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HAIDER_BELLO\Downloads\"/>
    </mc:Choice>
  </mc:AlternateContent>
  <xr:revisionPtr revIDLastSave="0" documentId="13_ncr:1_{6E1DB2B7-8643-4C9D-BBC5-B856296FD7A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Hoja1" sheetId="2" r:id="rId2"/>
  </sheets>
  <definedNames>
    <definedName name="_xlnm._FilterDatabase" localSheetId="0" hidden="1">Sheet1!$A$1:$F$16848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2" l="1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10388" i="2"/>
  <c r="H10389" i="2"/>
  <c r="H10390" i="2"/>
  <c r="H10391" i="2"/>
  <c r="H10392" i="2"/>
  <c r="H10393" i="2"/>
  <c r="H10394" i="2"/>
  <c r="H10395" i="2"/>
  <c r="H10396" i="2"/>
  <c r="H103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10426" i="2"/>
  <c r="H10427" i="2"/>
  <c r="H10428" i="2"/>
  <c r="H10429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10442" i="2"/>
  <c r="H10443" i="2"/>
  <c r="H10444" i="2"/>
  <c r="H10445" i="2"/>
  <c r="H10446" i="2"/>
  <c r="H10447" i="2"/>
  <c r="H10448" i="2"/>
  <c r="H10449" i="2"/>
  <c r="H10450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10474" i="2"/>
  <c r="H10475" i="2"/>
  <c r="H10476" i="2"/>
  <c r="H10477" i="2"/>
  <c r="H10478" i="2"/>
  <c r="H10479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10494" i="2"/>
  <c r="H10495" i="2"/>
  <c r="H10496" i="2"/>
  <c r="H10497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10515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10567" i="2"/>
  <c r="H10568" i="2"/>
  <c r="H10569" i="2"/>
  <c r="H10570" i="2"/>
  <c r="H10571" i="2"/>
  <c r="H10572" i="2"/>
  <c r="H10573" i="2"/>
  <c r="H10574" i="2"/>
  <c r="H10575" i="2"/>
  <c r="H10576" i="2"/>
  <c r="H10577" i="2"/>
  <c r="H10578" i="2"/>
  <c r="H10579" i="2"/>
  <c r="H10580" i="2"/>
  <c r="H10581" i="2"/>
  <c r="H10582" i="2"/>
  <c r="H1058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10647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10690" i="2"/>
  <c r="H10691" i="2"/>
  <c r="H10692" i="2"/>
  <c r="H10693" i="2"/>
  <c r="H10694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21" i="2"/>
  <c r="H10722" i="2"/>
  <c r="H10723" i="2"/>
  <c r="H10724" i="2"/>
  <c r="H10725" i="2"/>
  <c r="H10726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074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0767" i="2"/>
  <c r="H10768" i="2"/>
  <c r="H10769" i="2"/>
  <c r="H10770" i="2"/>
  <c r="H10771" i="2"/>
  <c r="H10772" i="2"/>
  <c r="H10773" i="2"/>
  <c r="H10774" i="2"/>
  <c r="H10775" i="2"/>
  <c r="H10776" i="2"/>
  <c r="H10777" i="2"/>
  <c r="H10778" i="2"/>
  <c r="H10779" i="2"/>
  <c r="H10780" i="2"/>
  <c r="H10781" i="2"/>
  <c r="H10782" i="2"/>
  <c r="H10783" i="2"/>
  <c r="H10784" i="2"/>
  <c r="H10785" i="2"/>
  <c r="H10786" i="2"/>
  <c r="H10787" i="2"/>
  <c r="H10788" i="2"/>
  <c r="H1078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10801" i="2"/>
  <c r="H10802" i="2"/>
  <c r="H10803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1084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10861" i="2"/>
  <c r="H10862" i="2"/>
  <c r="H10863" i="2"/>
  <c r="H10864" i="2"/>
  <c r="H10865" i="2"/>
  <c r="H10866" i="2"/>
  <c r="H10867" i="2"/>
  <c r="H10868" i="2"/>
  <c r="H10869" i="2"/>
  <c r="H10870" i="2"/>
  <c r="H10871" i="2"/>
  <c r="H10872" i="2"/>
  <c r="H10873" i="2"/>
  <c r="H10874" i="2"/>
  <c r="H10875" i="2"/>
  <c r="H10876" i="2"/>
  <c r="H10877" i="2"/>
  <c r="H10878" i="2"/>
  <c r="H10879" i="2"/>
  <c r="H10880" i="2"/>
  <c r="H10881" i="2"/>
  <c r="H10882" i="2"/>
  <c r="H10883" i="2"/>
  <c r="H10884" i="2"/>
  <c r="H10885" i="2"/>
  <c r="H10886" i="2"/>
  <c r="H10887" i="2"/>
  <c r="H10888" i="2"/>
  <c r="H10889" i="2"/>
  <c r="H10890" i="2"/>
  <c r="H10891" i="2"/>
  <c r="H10892" i="2"/>
  <c r="H10893" i="2"/>
  <c r="H10894" i="2"/>
  <c r="H10895" i="2"/>
  <c r="H10896" i="2"/>
  <c r="H10897" i="2"/>
  <c r="H10898" i="2"/>
  <c r="H10899" i="2"/>
  <c r="H10900" i="2"/>
  <c r="H10901" i="2"/>
  <c r="H10902" i="2"/>
  <c r="H10903" i="2"/>
  <c r="H10904" i="2"/>
  <c r="H10905" i="2"/>
  <c r="H10906" i="2"/>
  <c r="H10907" i="2"/>
  <c r="H10908" i="2"/>
  <c r="H10909" i="2"/>
  <c r="H10910" i="2"/>
  <c r="H10911" i="2"/>
  <c r="H10912" i="2"/>
  <c r="H10913" i="2"/>
  <c r="H10914" i="2"/>
  <c r="H10915" i="2"/>
  <c r="H10916" i="2"/>
  <c r="H10917" i="2"/>
  <c r="H10918" i="2"/>
  <c r="H10919" i="2"/>
  <c r="H10920" i="2"/>
  <c r="H10921" i="2"/>
  <c r="H10922" i="2"/>
  <c r="H10923" i="2"/>
  <c r="H10924" i="2"/>
  <c r="H10925" i="2"/>
  <c r="H10926" i="2"/>
  <c r="H10927" i="2"/>
  <c r="H10928" i="2"/>
  <c r="H10929" i="2"/>
  <c r="H10930" i="2"/>
  <c r="H10931" i="2"/>
  <c r="H10932" i="2"/>
  <c r="H10933" i="2"/>
  <c r="H10934" i="2"/>
  <c r="H10935" i="2"/>
  <c r="H10936" i="2"/>
  <c r="H10937" i="2"/>
  <c r="H10938" i="2"/>
  <c r="H10939" i="2"/>
  <c r="H10940" i="2"/>
  <c r="H10941" i="2"/>
  <c r="H10942" i="2"/>
  <c r="H10943" i="2"/>
  <c r="H10944" i="2"/>
  <c r="H10945" i="2"/>
  <c r="H10946" i="2"/>
  <c r="H10947" i="2"/>
  <c r="H10948" i="2"/>
  <c r="H10949" i="2"/>
  <c r="H10950" i="2"/>
  <c r="H10951" i="2"/>
  <c r="H10952" i="2"/>
  <c r="H10953" i="2"/>
  <c r="H10954" i="2"/>
  <c r="H10955" i="2"/>
  <c r="H10956" i="2"/>
  <c r="H10957" i="2"/>
  <c r="H10958" i="2"/>
  <c r="H10959" i="2"/>
  <c r="H10960" i="2"/>
  <c r="H10961" i="2"/>
  <c r="H10962" i="2"/>
  <c r="H10963" i="2"/>
  <c r="H10964" i="2"/>
  <c r="H10965" i="2"/>
  <c r="H10966" i="2"/>
  <c r="H10967" i="2"/>
  <c r="H10968" i="2"/>
  <c r="H10969" i="2"/>
  <c r="H10970" i="2"/>
  <c r="H10971" i="2"/>
  <c r="H10972" i="2"/>
  <c r="H10973" i="2"/>
  <c r="H10974" i="2"/>
  <c r="H10975" i="2"/>
  <c r="H10976" i="2"/>
  <c r="H10977" i="2"/>
  <c r="H10978" i="2"/>
  <c r="H10979" i="2"/>
  <c r="H10980" i="2"/>
  <c r="H10981" i="2"/>
  <c r="H10982" i="2"/>
  <c r="H10983" i="2"/>
  <c r="H10984" i="2"/>
  <c r="H10985" i="2"/>
  <c r="H10986" i="2"/>
  <c r="H10987" i="2"/>
  <c r="H10988" i="2"/>
  <c r="H10989" i="2"/>
  <c r="H10990" i="2"/>
  <c r="H10991" i="2"/>
  <c r="H10992" i="2"/>
  <c r="H10993" i="2"/>
  <c r="H10994" i="2"/>
  <c r="H10995" i="2"/>
  <c r="H10996" i="2"/>
  <c r="H10997" i="2"/>
  <c r="H10998" i="2"/>
  <c r="H10999" i="2"/>
  <c r="H11000" i="2"/>
  <c r="H11001" i="2"/>
  <c r="H11002" i="2"/>
  <c r="H11003" i="2"/>
  <c r="H11004" i="2"/>
  <c r="H11005" i="2"/>
  <c r="H11006" i="2"/>
  <c r="H11007" i="2"/>
  <c r="H11008" i="2"/>
  <c r="H11009" i="2"/>
  <c r="H11010" i="2"/>
  <c r="H11011" i="2"/>
  <c r="H11012" i="2"/>
  <c r="H11013" i="2"/>
  <c r="H11014" i="2"/>
  <c r="H11015" i="2"/>
  <c r="H11016" i="2"/>
  <c r="H11017" i="2"/>
  <c r="H11018" i="2"/>
  <c r="H11019" i="2"/>
  <c r="H11020" i="2"/>
  <c r="H11021" i="2"/>
  <c r="H11022" i="2"/>
  <c r="H11023" i="2"/>
  <c r="H11024" i="2"/>
  <c r="H11025" i="2"/>
  <c r="H11026" i="2"/>
  <c r="H11027" i="2"/>
  <c r="H11028" i="2"/>
  <c r="H11029" i="2"/>
  <c r="H11030" i="2"/>
  <c r="H11031" i="2"/>
  <c r="H11032" i="2"/>
  <c r="H11033" i="2"/>
  <c r="H11034" i="2"/>
  <c r="H11035" i="2"/>
  <c r="H11036" i="2"/>
  <c r="H11037" i="2"/>
  <c r="H11038" i="2"/>
  <c r="H11039" i="2"/>
  <c r="H11040" i="2"/>
  <c r="H11041" i="2"/>
  <c r="H11042" i="2"/>
  <c r="H11043" i="2"/>
  <c r="H11044" i="2"/>
  <c r="H11045" i="2"/>
  <c r="H11046" i="2"/>
  <c r="H11047" i="2"/>
  <c r="H11048" i="2"/>
  <c r="H11049" i="2"/>
  <c r="H11050" i="2"/>
  <c r="H11051" i="2"/>
  <c r="H11052" i="2"/>
  <c r="H11053" i="2"/>
  <c r="H11054" i="2"/>
  <c r="H11055" i="2"/>
  <c r="H11056" i="2"/>
  <c r="H11057" i="2"/>
  <c r="H11058" i="2"/>
  <c r="H11059" i="2"/>
  <c r="H11060" i="2"/>
  <c r="H11061" i="2"/>
  <c r="H11062" i="2"/>
  <c r="H11063" i="2"/>
  <c r="H11064" i="2"/>
  <c r="H11065" i="2"/>
  <c r="H11066" i="2"/>
  <c r="H11067" i="2"/>
  <c r="H11068" i="2"/>
  <c r="H11069" i="2"/>
  <c r="H11070" i="2"/>
  <c r="H11071" i="2"/>
  <c r="H11072" i="2"/>
  <c r="H11073" i="2"/>
  <c r="H11074" i="2"/>
  <c r="H11075" i="2"/>
  <c r="H11076" i="2"/>
  <c r="H11077" i="2"/>
  <c r="H11078" i="2"/>
  <c r="H11079" i="2"/>
  <c r="H11080" i="2"/>
  <c r="H11081" i="2"/>
  <c r="H11082" i="2"/>
  <c r="H11083" i="2"/>
  <c r="H11084" i="2"/>
  <c r="H11085" i="2"/>
  <c r="H11086" i="2"/>
  <c r="H11087" i="2"/>
  <c r="H11088" i="2"/>
  <c r="H11089" i="2"/>
  <c r="H11090" i="2"/>
  <c r="H11091" i="2"/>
  <c r="H11092" i="2"/>
  <c r="H11093" i="2"/>
  <c r="H11094" i="2"/>
  <c r="H11095" i="2"/>
  <c r="H11096" i="2"/>
  <c r="H11097" i="2"/>
  <c r="H11098" i="2"/>
  <c r="H11099" i="2"/>
  <c r="H11100" i="2"/>
  <c r="H11101" i="2"/>
  <c r="H11102" i="2"/>
  <c r="H11103" i="2"/>
  <c r="H11104" i="2"/>
  <c r="H11105" i="2"/>
  <c r="H11106" i="2"/>
  <c r="H11107" i="2"/>
  <c r="H11108" i="2"/>
  <c r="H11109" i="2"/>
  <c r="H11110" i="2"/>
  <c r="H11111" i="2"/>
  <c r="H11112" i="2"/>
  <c r="H11113" i="2"/>
  <c r="H11114" i="2"/>
  <c r="H11115" i="2"/>
  <c r="H11116" i="2"/>
  <c r="H11117" i="2"/>
  <c r="H11118" i="2"/>
  <c r="H11119" i="2"/>
  <c r="H11120" i="2"/>
  <c r="H11121" i="2"/>
  <c r="H11122" i="2"/>
  <c r="H11123" i="2"/>
  <c r="H11124" i="2"/>
  <c r="H11125" i="2"/>
  <c r="H11126" i="2"/>
  <c r="H11127" i="2"/>
  <c r="H11128" i="2"/>
  <c r="H11129" i="2"/>
  <c r="H11130" i="2"/>
  <c r="H11131" i="2"/>
  <c r="H11132" i="2"/>
  <c r="H11133" i="2"/>
  <c r="H11134" i="2"/>
  <c r="H11135" i="2"/>
  <c r="H11136" i="2"/>
  <c r="H11137" i="2"/>
  <c r="H11138" i="2"/>
  <c r="H11139" i="2"/>
  <c r="H11140" i="2"/>
  <c r="H11141" i="2"/>
  <c r="H11142" i="2"/>
  <c r="H11143" i="2"/>
  <c r="H11144" i="2"/>
  <c r="H11145" i="2"/>
  <c r="H11146" i="2"/>
  <c r="H11147" i="2"/>
  <c r="H11148" i="2"/>
  <c r="H11149" i="2"/>
  <c r="H11150" i="2"/>
  <c r="H11151" i="2"/>
  <c r="H11152" i="2"/>
  <c r="H11153" i="2"/>
  <c r="H11154" i="2"/>
  <c r="H11155" i="2"/>
  <c r="H11156" i="2"/>
  <c r="H11157" i="2"/>
  <c r="H11158" i="2"/>
  <c r="H11159" i="2"/>
  <c r="H11160" i="2"/>
  <c r="H11161" i="2"/>
  <c r="H11162" i="2"/>
  <c r="H11163" i="2"/>
  <c r="H11164" i="2"/>
  <c r="H11165" i="2"/>
  <c r="H11166" i="2"/>
  <c r="H11167" i="2"/>
  <c r="H11168" i="2"/>
  <c r="H11169" i="2"/>
  <c r="H11170" i="2"/>
  <c r="H11171" i="2"/>
  <c r="H11172" i="2"/>
  <c r="H11173" i="2"/>
  <c r="H11174" i="2"/>
  <c r="H11175" i="2"/>
  <c r="H11176" i="2"/>
  <c r="H11177" i="2"/>
  <c r="H11178" i="2"/>
  <c r="H11179" i="2"/>
  <c r="H11180" i="2"/>
  <c r="H11181" i="2"/>
  <c r="H11182" i="2"/>
  <c r="H11183" i="2"/>
  <c r="H11184" i="2"/>
  <c r="H11185" i="2"/>
  <c r="H11186" i="2"/>
  <c r="H11187" i="2"/>
  <c r="H11188" i="2"/>
  <c r="H11189" i="2"/>
  <c r="H11190" i="2"/>
  <c r="H11191" i="2"/>
  <c r="H11192" i="2"/>
  <c r="H11193" i="2"/>
  <c r="H11194" i="2"/>
  <c r="H11195" i="2"/>
  <c r="H11196" i="2"/>
  <c r="H11197" i="2"/>
  <c r="H11198" i="2"/>
  <c r="H11199" i="2"/>
  <c r="H11200" i="2"/>
  <c r="H11201" i="2"/>
  <c r="H11202" i="2"/>
  <c r="H11203" i="2"/>
  <c r="H11204" i="2"/>
  <c r="H11205" i="2"/>
  <c r="H11206" i="2"/>
  <c r="H11207" i="2"/>
  <c r="H11208" i="2"/>
  <c r="H11209" i="2"/>
  <c r="H11210" i="2"/>
  <c r="H11211" i="2"/>
  <c r="H11212" i="2"/>
  <c r="H11213" i="2"/>
  <c r="H11214" i="2"/>
  <c r="H11215" i="2"/>
  <c r="H11216" i="2"/>
  <c r="H11217" i="2"/>
  <c r="H11218" i="2"/>
  <c r="H11219" i="2"/>
  <c r="H11220" i="2"/>
  <c r="H11221" i="2"/>
  <c r="H11222" i="2"/>
  <c r="H11223" i="2"/>
  <c r="H11224" i="2"/>
  <c r="H11225" i="2"/>
  <c r="H11226" i="2"/>
  <c r="H11227" i="2"/>
  <c r="H11228" i="2"/>
  <c r="H11229" i="2"/>
  <c r="H11230" i="2"/>
  <c r="H11231" i="2"/>
  <c r="H11232" i="2"/>
  <c r="H11233" i="2"/>
  <c r="H11234" i="2"/>
  <c r="H11235" i="2"/>
  <c r="H11236" i="2"/>
  <c r="H11237" i="2"/>
  <c r="H11238" i="2"/>
  <c r="H11239" i="2"/>
  <c r="H11240" i="2"/>
  <c r="H11241" i="2"/>
  <c r="H11242" i="2"/>
  <c r="H11243" i="2"/>
  <c r="H11244" i="2"/>
  <c r="H11245" i="2"/>
  <c r="H11246" i="2"/>
  <c r="H11247" i="2"/>
  <c r="H11248" i="2"/>
  <c r="H11249" i="2"/>
  <c r="H11250" i="2"/>
  <c r="H11251" i="2"/>
  <c r="H11252" i="2"/>
  <c r="H11253" i="2"/>
  <c r="H11254" i="2"/>
  <c r="H11255" i="2"/>
  <c r="H11256" i="2"/>
  <c r="H11257" i="2"/>
  <c r="H11258" i="2"/>
  <c r="H11259" i="2"/>
  <c r="H11260" i="2"/>
  <c r="H11261" i="2"/>
  <c r="H11262" i="2"/>
  <c r="H11263" i="2"/>
  <c r="H11264" i="2"/>
  <c r="H11265" i="2"/>
  <c r="H11266" i="2"/>
  <c r="H11267" i="2"/>
  <c r="H11268" i="2"/>
  <c r="H11269" i="2"/>
  <c r="H11270" i="2"/>
  <c r="H11271" i="2"/>
  <c r="H11272" i="2"/>
  <c r="H11273" i="2"/>
  <c r="H11274" i="2"/>
  <c r="H11275" i="2"/>
  <c r="H11276" i="2"/>
  <c r="H11277" i="2"/>
  <c r="H11278" i="2"/>
  <c r="H11279" i="2"/>
  <c r="H11280" i="2"/>
  <c r="H11281" i="2"/>
  <c r="H11282" i="2"/>
  <c r="H11283" i="2"/>
  <c r="H11284" i="2"/>
  <c r="H11285" i="2"/>
  <c r="H11286" i="2"/>
  <c r="H11287" i="2"/>
  <c r="H11288" i="2"/>
  <c r="H11289" i="2"/>
  <c r="H11290" i="2"/>
  <c r="H11291" i="2"/>
  <c r="H11292" i="2"/>
  <c r="H11293" i="2"/>
  <c r="H11294" i="2"/>
  <c r="H11295" i="2"/>
  <c r="H11296" i="2"/>
  <c r="H11297" i="2"/>
  <c r="H11298" i="2"/>
  <c r="H11299" i="2"/>
  <c r="H11300" i="2"/>
  <c r="H11301" i="2"/>
  <c r="H11302" i="2"/>
  <c r="H11303" i="2"/>
  <c r="H11304" i="2"/>
  <c r="H11305" i="2"/>
  <c r="H11306" i="2"/>
  <c r="H11307" i="2"/>
  <c r="H11308" i="2"/>
  <c r="H11309" i="2"/>
  <c r="H11310" i="2"/>
  <c r="H11311" i="2"/>
  <c r="H11312" i="2"/>
  <c r="H11313" i="2"/>
  <c r="H11314" i="2"/>
  <c r="H11315" i="2"/>
  <c r="H11316" i="2"/>
  <c r="H11317" i="2"/>
  <c r="H11318" i="2"/>
  <c r="H11319" i="2"/>
  <c r="H11320" i="2"/>
  <c r="H11321" i="2"/>
  <c r="H11322" i="2"/>
  <c r="H11323" i="2"/>
  <c r="H11324" i="2"/>
  <c r="H11325" i="2"/>
  <c r="H11326" i="2"/>
  <c r="H11327" i="2"/>
  <c r="H11328" i="2"/>
  <c r="H11329" i="2"/>
  <c r="H11330" i="2"/>
  <c r="H11331" i="2"/>
  <c r="H11332" i="2"/>
  <c r="H11333" i="2"/>
  <c r="H11334" i="2"/>
  <c r="H11335" i="2"/>
  <c r="H11336" i="2"/>
  <c r="H11337" i="2"/>
  <c r="H11338" i="2"/>
  <c r="H11339" i="2"/>
  <c r="H11340" i="2"/>
  <c r="H11341" i="2"/>
  <c r="H11342" i="2"/>
  <c r="H11343" i="2"/>
  <c r="H11344" i="2"/>
  <c r="H11345" i="2"/>
  <c r="H11346" i="2"/>
  <c r="H11347" i="2"/>
  <c r="H11348" i="2"/>
  <c r="H11349" i="2"/>
  <c r="H11350" i="2"/>
  <c r="H11351" i="2"/>
  <c r="H11352" i="2"/>
  <c r="H11353" i="2"/>
  <c r="H11354" i="2"/>
  <c r="H11355" i="2"/>
  <c r="H11356" i="2"/>
  <c r="H11357" i="2"/>
  <c r="H11358" i="2"/>
  <c r="H11359" i="2"/>
  <c r="H11360" i="2"/>
  <c r="H11361" i="2"/>
  <c r="H11362" i="2"/>
  <c r="H11363" i="2"/>
  <c r="H11364" i="2"/>
  <c r="H11365" i="2"/>
  <c r="H11366" i="2"/>
  <c r="H11367" i="2"/>
  <c r="H11368" i="2"/>
  <c r="H11369" i="2"/>
  <c r="H11370" i="2"/>
  <c r="H11371" i="2"/>
  <c r="H11372" i="2"/>
  <c r="H11373" i="2"/>
  <c r="H11374" i="2"/>
  <c r="H11375" i="2"/>
  <c r="H11376" i="2"/>
  <c r="H11377" i="2"/>
  <c r="H11378" i="2"/>
  <c r="H11379" i="2"/>
  <c r="H11380" i="2"/>
  <c r="H11381" i="2"/>
  <c r="H11382" i="2"/>
  <c r="H11383" i="2"/>
  <c r="H11384" i="2"/>
  <c r="H11385" i="2"/>
  <c r="H11386" i="2"/>
  <c r="H11387" i="2"/>
  <c r="H11388" i="2"/>
  <c r="H11389" i="2"/>
  <c r="H11390" i="2"/>
  <c r="H11391" i="2"/>
  <c r="H11392" i="2"/>
  <c r="H11393" i="2"/>
  <c r="H11394" i="2"/>
  <c r="H11395" i="2"/>
  <c r="H11396" i="2"/>
  <c r="H11397" i="2"/>
  <c r="H11398" i="2"/>
  <c r="H11399" i="2"/>
  <c r="H11400" i="2"/>
  <c r="H11401" i="2"/>
  <c r="H11402" i="2"/>
  <c r="H11403" i="2"/>
  <c r="H11404" i="2"/>
  <c r="H11405" i="2"/>
  <c r="H11406" i="2"/>
  <c r="H11407" i="2"/>
  <c r="H11408" i="2"/>
  <c r="H11409" i="2"/>
  <c r="H11410" i="2"/>
  <c r="H11411" i="2"/>
  <c r="H11412" i="2"/>
  <c r="H11413" i="2"/>
  <c r="H11414" i="2"/>
  <c r="H11415" i="2"/>
  <c r="H11416" i="2"/>
  <c r="H11417" i="2"/>
  <c r="H11418" i="2"/>
  <c r="H11419" i="2"/>
  <c r="H11420" i="2"/>
  <c r="H11421" i="2"/>
  <c r="H11422" i="2"/>
  <c r="H11423" i="2"/>
  <c r="H11424" i="2"/>
  <c r="H11425" i="2"/>
  <c r="H11426" i="2"/>
  <c r="H11427" i="2"/>
  <c r="H11428" i="2"/>
  <c r="H11429" i="2"/>
  <c r="H11430" i="2"/>
  <c r="H11431" i="2"/>
  <c r="H11432" i="2"/>
  <c r="H11433" i="2"/>
  <c r="H11434" i="2"/>
  <c r="H11435" i="2"/>
  <c r="H11436" i="2"/>
  <c r="H11437" i="2"/>
  <c r="H11438" i="2"/>
  <c r="H11439" i="2"/>
  <c r="H11440" i="2"/>
  <c r="H11441" i="2"/>
  <c r="H11442" i="2"/>
  <c r="H11443" i="2"/>
  <c r="H11444" i="2"/>
  <c r="H11445" i="2"/>
  <c r="H11446" i="2"/>
  <c r="H11447" i="2"/>
  <c r="H11448" i="2"/>
  <c r="H11449" i="2"/>
  <c r="H11450" i="2"/>
  <c r="H11451" i="2"/>
  <c r="H11452" i="2"/>
  <c r="H11453" i="2"/>
  <c r="H11454" i="2"/>
  <c r="H11455" i="2"/>
  <c r="H11456" i="2"/>
  <c r="H11457" i="2"/>
  <c r="H11458" i="2"/>
  <c r="H11459" i="2"/>
  <c r="H11460" i="2"/>
  <c r="H11461" i="2"/>
  <c r="H11462" i="2"/>
  <c r="H11463" i="2"/>
  <c r="H11464" i="2"/>
  <c r="H11465" i="2"/>
  <c r="H11466" i="2"/>
  <c r="H11467" i="2"/>
  <c r="H11468" i="2"/>
  <c r="H11469" i="2"/>
  <c r="H11470" i="2"/>
  <c r="H11471" i="2"/>
  <c r="H11472" i="2"/>
  <c r="H11473" i="2"/>
  <c r="H11474" i="2"/>
  <c r="H11475" i="2"/>
  <c r="H11476" i="2"/>
  <c r="H11477" i="2"/>
  <c r="H11478" i="2"/>
  <c r="H11479" i="2"/>
  <c r="H11480" i="2"/>
  <c r="H11481" i="2"/>
  <c r="H11482" i="2"/>
  <c r="H11483" i="2"/>
  <c r="H11484" i="2"/>
  <c r="H11485" i="2"/>
  <c r="H11486" i="2"/>
  <c r="H11487" i="2"/>
  <c r="H11488" i="2"/>
  <c r="H11489" i="2"/>
  <c r="H11490" i="2"/>
  <c r="H11491" i="2"/>
  <c r="H11492" i="2"/>
  <c r="H11493" i="2"/>
  <c r="H11494" i="2"/>
  <c r="H11495" i="2"/>
  <c r="H11496" i="2"/>
  <c r="H11497" i="2"/>
  <c r="H11498" i="2"/>
  <c r="H11499" i="2"/>
  <c r="H11500" i="2"/>
  <c r="H11501" i="2"/>
  <c r="H11502" i="2"/>
  <c r="H11503" i="2"/>
  <c r="H11504" i="2"/>
  <c r="H11505" i="2"/>
  <c r="H11506" i="2"/>
  <c r="H11507" i="2"/>
  <c r="H11508" i="2"/>
  <c r="H11509" i="2"/>
  <c r="H11510" i="2"/>
  <c r="H11511" i="2"/>
  <c r="H11512" i="2"/>
  <c r="H11513" i="2"/>
  <c r="H11514" i="2"/>
  <c r="H11515" i="2"/>
  <c r="H11516" i="2"/>
  <c r="H11517" i="2"/>
  <c r="H11518" i="2"/>
  <c r="H11519" i="2"/>
  <c r="H11520" i="2"/>
  <c r="H11521" i="2"/>
  <c r="H11522" i="2"/>
  <c r="H11523" i="2"/>
  <c r="H11524" i="2"/>
  <c r="H11525" i="2"/>
  <c r="H11526" i="2"/>
  <c r="H11527" i="2"/>
  <c r="H11528" i="2"/>
  <c r="H11529" i="2"/>
  <c r="H11530" i="2"/>
  <c r="H11531" i="2"/>
  <c r="H11532" i="2"/>
  <c r="H11533" i="2"/>
  <c r="H11534" i="2"/>
  <c r="H11535" i="2"/>
  <c r="H11536" i="2"/>
  <c r="H11537" i="2"/>
  <c r="H11538" i="2"/>
  <c r="H11539" i="2"/>
  <c r="H11540" i="2"/>
  <c r="H11541" i="2"/>
  <c r="H11542" i="2"/>
  <c r="H11543" i="2"/>
  <c r="H11544" i="2"/>
  <c r="H11545" i="2"/>
  <c r="H11546" i="2"/>
  <c r="H11547" i="2"/>
  <c r="H11548" i="2"/>
  <c r="H11549" i="2"/>
  <c r="H11550" i="2"/>
  <c r="H11551" i="2"/>
  <c r="H11552" i="2"/>
  <c r="H11553" i="2"/>
  <c r="H11554" i="2"/>
  <c r="H11555" i="2"/>
  <c r="H11556" i="2"/>
  <c r="H11557" i="2"/>
  <c r="H11558" i="2"/>
  <c r="H11559" i="2"/>
  <c r="H11560" i="2"/>
  <c r="H11561" i="2"/>
  <c r="H11562" i="2"/>
  <c r="H11563" i="2"/>
  <c r="H11564" i="2"/>
  <c r="H11565" i="2"/>
  <c r="H11566" i="2"/>
  <c r="H11567" i="2"/>
  <c r="H11568" i="2"/>
  <c r="H11569" i="2"/>
  <c r="H11570" i="2"/>
  <c r="H11571" i="2"/>
  <c r="H11572" i="2"/>
  <c r="H11573" i="2"/>
  <c r="H11574" i="2"/>
  <c r="H11575" i="2"/>
  <c r="H11576" i="2"/>
  <c r="H11577" i="2"/>
  <c r="H11578" i="2"/>
  <c r="H11579" i="2"/>
  <c r="H11580" i="2"/>
  <c r="H11581" i="2"/>
  <c r="H11582" i="2"/>
  <c r="H11583" i="2"/>
  <c r="H11584" i="2"/>
  <c r="H11585" i="2"/>
  <c r="H11586" i="2"/>
  <c r="H11587" i="2"/>
  <c r="H11588" i="2"/>
  <c r="H11589" i="2"/>
  <c r="H11590" i="2"/>
  <c r="H11591" i="2"/>
  <c r="H11592" i="2"/>
  <c r="H11593" i="2"/>
  <c r="H11594" i="2"/>
  <c r="H11595" i="2"/>
  <c r="H11596" i="2"/>
  <c r="H11597" i="2"/>
  <c r="H11598" i="2"/>
  <c r="H11599" i="2"/>
  <c r="H11600" i="2"/>
  <c r="H11601" i="2"/>
  <c r="H11602" i="2"/>
  <c r="H11603" i="2"/>
  <c r="H11604" i="2"/>
  <c r="H11605" i="2"/>
  <c r="H11606" i="2"/>
  <c r="H11607" i="2"/>
  <c r="H11608" i="2"/>
  <c r="H11609" i="2"/>
  <c r="H11610" i="2"/>
  <c r="H11611" i="2"/>
  <c r="H11612" i="2"/>
  <c r="H11613" i="2"/>
  <c r="H11614" i="2"/>
  <c r="H11615" i="2"/>
  <c r="H11616" i="2"/>
  <c r="H11617" i="2"/>
  <c r="H11618" i="2"/>
  <c r="H11619" i="2"/>
  <c r="H11620" i="2"/>
  <c r="H11621" i="2"/>
  <c r="H11622" i="2"/>
  <c r="H11623" i="2"/>
  <c r="H11624" i="2"/>
  <c r="H11625" i="2"/>
  <c r="H11626" i="2"/>
  <c r="H11627" i="2"/>
  <c r="H11628" i="2"/>
  <c r="H11629" i="2"/>
  <c r="H11630" i="2"/>
  <c r="H11631" i="2"/>
  <c r="H11632" i="2"/>
  <c r="H11633" i="2"/>
  <c r="H11634" i="2"/>
  <c r="H11635" i="2"/>
  <c r="H11636" i="2"/>
  <c r="H11637" i="2"/>
  <c r="H11638" i="2"/>
  <c r="H11639" i="2"/>
  <c r="H11640" i="2"/>
  <c r="H11641" i="2"/>
  <c r="H11642" i="2"/>
  <c r="H11643" i="2"/>
  <c r="H11644" i="2"/>
  <c r="H11645" i="2"/>
  <c r="H11646" i="2"/>
  <c r="H11647" i="2"/>
  <c r="H11648" i="2"/>
  <c r="H11649" i="2"/>
  <c r="H11650" i="2"/>
  <c r="H11651" i="2"/>
  <c r="H11652" i="2"/>
  <c r="H11653" i="2"/>
  <c r="H11654" i="2"/>
  <c r="H11655" i="2"/>
  <c r="H11656" i="2"/>
  <c r="H11657" i="2"/>
  <c r="H11658" i="2"/>
  <c r="H11659" i="2"/>
  <c r="H11660" i="2"/>
  <c r="H11661" i="2"/>
  <c r="H11662" i="2"/>
  <c r="H11663" i="2"/>
  <c r="H11664" i="2"/>
  <c r="H11665" i="2"/>
  <c r="H11666" i="2"/>
  <c r="H11667" i="2"/>
  <c r="H11668" i="2"/>
  <c r="H11669" i="2"/>
  <c r="H11670" i="2"/>
  <c r="H11671" i="2"/>
  <c r="H11672" i="2"/>
  <c r="H11673" i="2"/>
  <c r="H11674" i="2"/>
  <c r="H11675" i="2"/>
  <c r="H11676" i="2"/>
  <c r="H11677" i="2"/>
  <c r="H11678" i="2"/>
  <c r="H11679" i="2"/>
  <c r="H11680" i="2"/>
  <c r="H11681" i="2"/>
  <c r="H11682" i="2"/>
  <c r="H11683" i="2"/>
  <c r="H11684" i="2"/>
  <c r="H11685" i="2"/>
  <c r="H11686" i="2"/>
  <c r="H11687" i="2"/>
  <c r="H11688" i="2"/>
  <c r="H11689" i="2"/>
  <c r="H11690" i="2"/>
  <c r="H11691" i="2"/>
  <c r="H11692" i="2"/>
  <c r="H11693" i="2"/>
  <c r="H11694" i="2"/>
  <c r="H11695" i="2"/>
  <c r="H11696" i="2"/>
  <c r="H11697" i="2"/>
  <c r="H11698" i="2"/>
  <c r="H11699" i="2"/>
  <c r="H11700" i="2"/>
  <c r="H11701" i="2"/>
  <c r="H11702" i="2"/>
  <c r="H11703" i="2"/>
  <c r="H11704" i="2"/>
  <c r="H11705" i="2"/>
  <c r="H11706" i="2"/>
  <c r="H11707" i="2"/>
  <c r="H11708" i="2"/>
  <c r="H11709" i="2"/>
  <c r="H11710" i="2"/>
  <c r="H11711" i="2"/>
  <c r="H11712" i="2"/>
  <c r="H11713" i="2"/>
  <c r="H11714" i="2"/>
  <c r="H11715" i="2"/>
  <c r="H11716" i="2"/>
  <c r="H11717" i="2"/>
  <c r="H11718" i="2"/>
  <c r="H11719" i="2"/>
  <c r="H11720" i="2"/>
  <c r="H11721" i="2"/>
  <c r="H11722" i="2"/>
  <c r="H11723" i="2"/>
  <c r="H11724" i="2"/>
  <c r="H11725" i="2"/>
  <c r="H11726" i="2"/>
  <c r="H11727" i="2"/>
  <c r="H11728" i="2"/>
  <c r="H11729" i="2"/>
  <c r="H11730" i="2"/>
  <c r="H11731" i="2"/>
  <c r="H11732" i="2"/>
  <c r="H11733" i="2"/>
  <c r="H11734" i="2"/>
  <c r="H11735" i="2"/>
  <c r="H11736" i="2"/>
  <c r="H11737" i="2"/>
  <c r="H11738" i="2"/>
  <c r="H11739" i="2"/>
  <c r="H11740" i="2"/>
  <c r="H11741" i="2"/>
  <c r="H11742" i="2"/>
  <c r="H11743" i="2"/>
  <c r="H11744" i="2"/>
  <c r="H11745" i="2"/>
  <c r="H11746" i="2"/>
  <c r="H11747" i="2"/>
  <c r="H11748" i="2"/>
  <c r="H11749" i="2"/>
  <c r="H11750" i="2"/>
  <c r="H11751" i="2"/>
  <c r="H11752" i="2"/>
  <c r="H11753" i="2"/>
  <c r="H11754" i="2"/>
  <c r="H11755" i="2"/>
  <c r="H11756" i="2"/>
  <c r="H11757" i="2"/>
  <c r="H11758" i="2"/>
  <c r="H11759" i="2"/>
  <c r="H11760" i="2"/>
  <c r="H11761" i="2"/>
  <c r="H11762" i="2"/>
  <c r="H11763" i="2"/>
  <c r="H11764" i="2"/>
  <c r="H11765" i="2"/>
  <c r="H11766" i="2"/>
  <c r="H11767" i="2"/>
  <c r="H11768" i="2"/>
  <c r="H11769" i="2"/>
  <c r="H11770" i="2"/>
  <c r="H11771" i="2"/>
  <c r="H11772" i="2"/>
  <c r="H11773" i="2"/>
  <c r="H11774" i="2"/>
  <c r="H11775" i="2"/>
  <c r="H11776" i="2"/>
  <c r="H11777" i="2"/>
  <c r="H11778" i="2"/>
  <c r="H11779" i="2"/>
  <c r="H11780" i="2"/>
  <c r="H11781" i="2"/>
  <c r="H11782" i="2"/>
  <c r="H11783" i="2"/>
  <c r="H11784" i="2"/>
  <c r="H11785" i="2"/>
  <c r="H11786" i="2"/>
  <c r="H11787" i="2"/>
  <c r="H11788" i="2"/>
  <c r="H11789" i="2"/>
  <c r="H11790" i="2"/>
  <c r="H11791" i="2"/>
  <c r="H11792" i="2"/>
  <c r="H11793" i="2"/>
  <c r="H11794" i="2"/>
  <c r="H11795" i="2"/>
  <c r="H11796" i="2"/>
  <c r="H11797" i="2"/>
  <c r="H11798" i="2"/>
  <c r="H11799" i="2"/>
  <c r="H11800" i="2"/>
  <c r="H11801" i="2"/>
  <c r="H11802" i="2"/>
  <c r="H11803" i="2"/>
  <c r="H11804" i="2"/>
  <c r="H11805" i="2"/>
  <c r="H11806" i="2"/>
  <c r="H11807" i="2"/>
  <c r="H11808" i="2"/>
  <c r="H11809" i="2"/>
  <c r="H11810" i="2"/>
  <c r="H11811" i="2"/>
  <c r="H11812" i="2"/>
  <c r="H11813" i="2"/>
  <c r="H11814" i="2"/>
  <c r="H11815" i="2"/>
  <c r="H11816" i="2"/>
  <c r="H11817" i="2"/>
  <c r="H11818" i="2"/>
  <c r="H11819" i="2"/>
  <c r="H11820" i="2"/>
  <c r="H11821" i="2"/>
  <c r="H11822" i="2"/>
  <c r="H11823" i="2"/>
  <c r="H11824" i="2"/>
  <c r="H11825" i="2"/>
  <c r="H11826" i="2"/>
  <c r="H11827" i="2"/>
  <c r="H11828" i="2"/>
  <c r="H11829" i="2"/>
  <c r="H11830" i="2"/>
  <c r="H11831" i="2"/>
  <c r="H11832" i="2"/>
  <c r="H11833" i="2"/>
  <c r="H11834" i="2"/>
  <c r="H11835" i="2"/>
  <c r="H11836" i="2"/>
  <c r="H11837" i="2"/>
  <c r="H11838" i="2"/>
  <c r="H11839" i="2"/>
  <c r="H11840" i="2"/>
  <c r="H11841" i="2"/>
  <c r="H11842" i="2"/>
  <c r="H11843" i="2"/>
  <c r="H11844" i="2"/>
  <c r="H11845" i="2"/>
  <c r="H11846" i="2"/>
  <c r="H11847" i="2"/>
  <c r="H11848" i="2"/>
  <c r="H11849" i="2"/>
  <c r="H11850" i="2"/>
  <c r="H11851" i="2"/>
  <c r="H11852" i="2"/>
  <c r="H11853" i="2"/>
  <c r="H11854" i="2"/>
  <c r="H11855" i="2"/>
  <c r="H11856" i="2"/>
  <c r="H11857" i="2"/>
  <c r="H11858" i="2"/>
  <c r="H11859" i="2"/>
  <c r="H11860" i="2"/>
  <c r="H11861" i="2"/>
  <c r="H11862" i="2"/>
  <c r="H11863" i="2"/>
  <c r="H11864" i="2"/>
  <c r="H11865" i="2"/>
  <c r="H11866" i="2"/>
  <c r="H11867" i="2"/>
  <c r="H11868" i="2"/>
  <c r="H11869" i="2"/>
  <c r="H11870" i="2"/>
  <c r="H11871" i="2"/>
  <c r="H11872" i="2"/>
  <c r="H11873" i="2"/>
  <c r="H11874" i="2"/>
  <c r="H11875" i="2"/>
  <c r="H11876" i="2"/>
  <c r="H11877" i="2"/>
  <c r="H11878" i="2"/>
  <c r="H11879" i="2"/>
  <c r="H11880" i="2"/>
  <c r="H11881" i="2"/>
  <c r="H11882" i="2"/>
  <c r="H11883" i="2"/>
  <c r="H11884" i="2"/>
  <c r="H11885" i="2"/>
  <c r="H11886" i="2"/>
  <c r="H11887" i="2"/>
  <c r="H11888" i="2"/>
  <c r="H11889" i="2"/>
  <c r="H11890" i="2"/>
  <c r="H11891" i="2"/>
  <c r="H11892" i="2"/>
  <c r="H11893" i="2"/>
  <c r="H11894" i="2"/>
  <c r="H11895" i="2"/>
  <c r="H11896" i="2"/>
  <c r="H11897" i="2"/>
  <c r="H11898" i="2"/>
  <c r="H11899" i="2"/>
  <c r="H11900" i="2"/>
  <c r="H11901" i="2"/>
  <c r="H11902" i="2"/>
  <c r="H11903" i="2"/>
  <c r="H11904" i="2"/>
  <c r="H11905" i="2"/>
  <c r="H11906" i="2"/>
  <c r="H11907" i="2"/>
  <c r="H11908" i="2"/>
  <c r="H11909" i="2"/>
  <c r="H11910" i="2"/>
  <c r="H11911" i="2"/>
  <c r="H11912" i="2"/>
  <c r="H11913" i="2"/>
  <c r="H11914" i="2"/>
  <c r="H11915" i="2"/>
  <c r="H11916" i="2"/>
  <c r="H11917" i="2"/>
  <c r="H11918" i="2"/>
  <c r="H11919" i="2"/>
  <c r="H11920" i="2"/>
  <c r="H11921" i="2"/>
  <c r="H11922" i="2"/>
  <c r="H11923" i="2"/>
  <c r="H11924" i="2"/>
  <c r="H11925" i="2"/>
  <c r="H11926" i="2"/>
  <c r="H11927" i="2"/>
  <c r="H11928" i="2"/>
  <c r="H11929" i="2"/>
  <c r="H11930" i="2"/>
  <c r="H11931" i="2"/>
  <c r="H11932" i="2"/>
  <c r="H11933" i="2"/>
  <c r="H11934" i="2"/>
  <c r="H11935" i="2"/>
  <c r="H11936" i="2"/>
  <c r="H11937" i="2"/>
  <c r="H11938" i="2"/>
  <c r="H11939" i="2"/>
  <c r="H11940" i="2"/>
  <c r="H11941" i="2"/>
  <c r="H11942" i="2"/>
  <c r="H11943" i="2"/>
  <c r="H11944" i="2"/>
  <c r="H11945" i="2"/>
  <c r="H11946" i="2"/>
  <c r="H11947" i="2"/>
  <c r="H11948" i="2"/>
  <c r="H11949" i="2"/>
  <c r="H11950" i="2"/>
  <c r="H11951" i="2"/>
  <c r="H11952" i="2"/>
  <c r="H11953" i="2"/>
  <c r="H11954" i="2"/>
  <c r="H11955" i="2"/>
  <c r="H11956" i="2"/>
  <c r="H11957" i="2"/>
  <c r="H11958" i="2"/>
  <c r="H11959" i="2"/>
  <c r="H11960" i="2"/>
  <c r="H11961" i="2"/>
  <c r="H11962" i="2"/>
  <c r="H11963" i="2"/>
  <c r="H11964" i="2"/>
  <c r="H11965" i="2"/>
  <c r="H11966" i="2"/>
  <c r="H11967" i="2"/>
  <c r="H11968" i="2"/>
  <c r="H11969" i="2"/>
  <c r="H11970" i="2"/>
  <c r="H11971" i="2"/>
  <c r="H11972" i="2"/>
  <c r="H11973" i="2"/>
  <c r="H11974" i="2"/>
  <c r="H11975" i="2"/>
  <c r="H11976" i="2"/>
  <c r="H11977" i="2"/>
  <c r="H11978" i="2"/>
  <c r="H11979" i="2"/>
  <c r="H11980" i="2"/>
  <c r="H11981" i="2"/>
  <c r="H11982" i="2"/>
  <c r="H11983" i="2"/>
  <c r="H11984" i="2"/>
  <c r="H11985" i="2"/>
  <c r="H11986" i="2"/>
  <c r="H11987" i="2"/>
  <c r="H11988" i="2"/>
  <c r="H11989" i="2"/>
  <c r="H11990" i="2"/>
  <c r="H11991" i="2"/>
  <c r="H11992" i="2"/>
  <c r="H11993" i="2"/>
  <c r="H11994" i="2"/>
  <c r="H11995" i="2"/>
  <c r="H11996" i="2"/>
  <c r="H11997" i="2"/>
  <c r="H11998" i="2"/>
  <c r="H11999" i="2"/>
  <c r="H12000" i="2"/>
  <c r="H12001" i="2"/>
  <c r="H12002" i="2"/>
  <c r="H12003" i="2"/>
  <c r="H12004" i="2"/>
  <c r="H12005" i="2"/>
  <c r="H12006" i="2"/>
  <c r="H12007" i="2"/>
  <c r="H12008" i="2"/>
  <c r="H12009" i="2"/>
  <c r="H12010" i="2"/>
  <c r="H12011" i="2"/>
  <c r="H12012" i="2"/>
  <c r="H12013" i="2"/>
  <c r="H12014" i="2"/>
  <c r="H12015" i="2"/>
  <c r="H12016" i="2"/>
  <c r="H12017" i="2"/>
  <c r="H12018" i="2"/>
  <c r="H12019" i="2"/>
  <c r="H12020" i="2"/>
  <c r="H12021" i="2"/>
  <c r="H12022" i="2"/>
  <c r="H12023" i="2"/>
  <c r="H12024" i="2"/>
  <c r="H12025" i="2"/>
  <c r="H12026" i="2"/>
  <c r="H12027" i="2"/>
  <c r="H12028" i="2"/>
  <c r="H12029" i="2"/>
  <c r="H12030" i="2"/>
  <c r="H12031" i="2"/>
  <c r="H12032" i="2"/>
  <c r="H12033" i="2"/>
  <c r="H12034" i="2"/>
  <c r="H12035" i="2"/>
  <c r="H12036" i="2"/>
  <c r="H12037" i="2"/>
  <c r="H12038" i="2"/>
  <c r="H12039" i="2"/>
  <c r="H12040" i="2"/>
  <c r="H12041" i="2"/>
  <c r="H12042" i="2"/>
  <c r="H12043" i="2"/>
  <c r="H12044" i="2"/>
  <c r="H12045" i="2"/>
  <c r="H12046" i="2"/>
  <c r="H12047" i="2"/>
  <c r="H12048" i="2"/>
  <c r="H12049" i="2"/>
  <c r="H12050" i="2"/>
  <c r="H12051" i="2"/>
  <c r="H12052" i="2"/>
  <c r="H12053" i="2"/>
  <c r="H12054" i="2"/>
  <c r="H12055" i="2"/>
  <c r="H12056" i="2"/>
  <c r="H12057" i="2"/>
  <c r="H12058" i="2"/>
  <c r="H12059" i="2"/>
  <c r="H12060" i="2"/>
  <c r="H12061" i="2"/>
  <c r="H12062" i="2"/>
  <c r="H12063" i="2"/>
  <c r="H12064" i="2"/>
  <c r="H12065" i="2"/>
  <c r="H12066" i="2"/>
  <c r="H12067" i="2"/>
  <c r="H12068" i="2"/>
  <c r="H12069" i="2"/>
  <c r="H12070" i="2"/>
  <c r="H12071" i="2"/>
  <c r="H12072" i="2"/>
  <c r="H12073" i="2"/>
  <c r="H12074" i="2"/>
  <c r="H12075" i="2"/>
  <c r="H12076" i="2"/>
  <c r="H12077" i="2"/>
  <c r="H12078" i="2"/>
  <c r="H12079" i="2"/>
  <c r="H12080" i="2"/>
  <c r="H12081" i="2"/>
  <c r="H12082" i="2"/>
  <c r="H12083" i="2"/>
  <c r="H12084" i="2"/>
  <c r="H12085" i="2"/>
  <c r="H12086" i="2"/>
  <c r="H12087" i="2"/>
  <c r="H12088" i="2"/>
  <c r="H12089" i="2"/>
  <c r="H12090" i="2"/>
  <c r="H12091" i="2"/>
  <c r="H12092" i="2"/>
  <c r="H12093" i="2"/>
  <c r="H12094" i="2"/>
  <c r="H12095" i="2"/>
  <c r="H12096" i="2"/>
  <c r="H12097" i="2"/>
  <c r="H12098" i="2"/>
  <c r="H12099" i="2"/>
  <c r="H12100" i="2"/>
  <c r="H12101" i="2"/>
  <c r="H12102" i="2"/>
  <c r="H12103" i="2"/>
  <c r="H12104" i="2"/>
  <c r="H12105" i="2"/>
  <c r="H12106" i="2"/>
  <c r="H12107" i="2"/>
  <c r="H12108" i="2"/>
  <c r="H12109" i="2"/>
  <c r="H12110" i="2"/>
  <c r="H12111" i="2"/>
  <c r="H12112" i="2"/>
  <c r="H12113" i="2"/>
  <c r="H12114" i="2"/>
  <c r="H12115" i="2"/>
  <c r="H12116" i="2"/>
  <c r="H12117" i="2"/>
  <c r="H12118" i="2"/>
  <c r="H12119" i="2"/>
  <c r="H12120" i="2"/>
  <c r="H12121" i="2"/>
  <c r="H12122" i="2"/>
  <c r="H12123" i="2"/>
  <c r="H12124" i="2"/>
  <c r="H12125" i="2"/>
  <c r="H12126" i="2"/>
  <c r="H12127" i="2"/>
  <c r="H12128" i="2"/>
  <c r="H12129" i="2"/>
  <c r="H12130" i="2"/>
  <c r="H12131" i="2"/>
  <c r="H12132" i="2"/>
  <c r="H12133" i="2"/>
  <c r="H12134" i="2"/>
  <c r="H12135" i="2"/>
  <c r="H12136" i="2"/>
  <c r="H12137" i="2"/>
  <c r="H12138" i="2"/>
  <c r="H12139" i="2"/>
  <c r="H12140" i="2"/>
  <c r="H12141" i="2"/>
  <c r="H12142" i="2"/>
  <c r="H12143" i="2"/>
  <c r="H12144" i="2"/>
  <c r="H12145" i="2"/>
  <c r="H12146" i="2"/>
  <c r="H12147" i="2"/>
  <c r="H12148" i="2"/>
  <c r="H12149" i="2"/>
  <c r="H12150" i="2"/>
  <c r="H12151" i="2"/>
  <c r="H12152" i="2"/>
  <c r="H12153" i="2"/>
  <c r="H12154" i="2"/>
  <c r="H12155" i="2"/>
  <c r="H12156" i="2"/>
  <c r="H12157" i="2"/>
  <c r="H12158" i="2"/>
  <c r="H12159" i="2"/>
  <c r="H12160" i="2"/>
  <c r="H12161" i="2"/>
  <c r="H12162" i="2"/>
  <c r="H12163" i="2"/>
  <c r="H12164" i="2"/>
  <c r="H12165" i="2"/>
  <c r="H12166" i="2"/>
  <c r="H12167" i="2"/>
  <c r="H12168" i="2"/>
  <c r="H12169" i="2"/>
  <c r="H12170" i="2"/>
  <c r="H12171" i="2"/>
  <c r="H12172" i="2"/>
  <c r="H12173" i="2"/>
  <c r="H12174" i="2"/>
  <c r="H12175" i="2"/>
  <c r="H12176" i="2"/>
  <c r="H12177" i="2"/>
  <c r="H12178" i="2"/>
  <c r="H12179" i="2"/>
  <c r="H12180" i="2"/>
  <c r="H12181" i="2"/>
  <c r="H12182" i="2"/>
  <c r="H12183" i="2"/>
  <c r="H12184" i="2"/>
  <c r="H12185" i="2"/>
  <c r="H12186" i="2"/>
  <c r="H12187" i="2"/>
  <c r="H12188" i="2"/>
  <c r="H12189" i="2"/>
  <c r="H12190" i="2"/>
  <c r="H12191" i="2"/>
  <c r="H12192" i="2"/>
  <c r="H12193" i="2"/>
  <c r="H12194" i="2"/>
  <c r="H12195" i="2"/>
  <c r="H12196" i="2"/>
  <c r="H12197" i="2"/>
  <c r="H12198" i="2"/>
  <c r="H12199" i="2"/>
  <c r="H12200" i="2"/>
  <c r="H12201" i="2"/>
  <c r="H12202" i="2"/>
  <c r="H12203" i="2"/>
  <c r="H12204" i="2"/>
  <c r="H12205" i="2"/>
  <c r="H12206" i="2"/>
  <c r="H12207" i="2"/>
  <c r="H12208" i="2"/>
  <c r="H12209" i="2"/>
  <c r="H12210" i="2"/>
  <c r="H12211" i="2"/>
  <c r="H12212" i="2"/>
  <c r="H12213" i="2"/>
  <c r="H12214" i="2"/>
  <c r="H12215" i="2"/>
  <c r="H12216" i="2"/>
  <c r="H12217" i="2"/>
  <c r="H12218" i="2"/>
  <c r="H12219" i="2"/>
  <c r="H12220" i="2"/>
  <c r="H12221" i="2"/>
  <c r="H12222" i="2"/>
  <c r="H12223" i="2"/>
  <c r="H12224" i="2"/>
  <c r="H12225" i="2"/>
  <c r="H12226" i="2"/>
  <c r="H12227" i="2"/>
  <c r="H12228" i="2"/>
  <c r="H12229" i="2"/>
  <c r="H12230" i="2"/>
  <c r="H12231" i="2"/>
  <c r="H12232" i="2"/>
  <c r="H12233" i="2"/>
  <c r="H12234" i="2"/>
  <c r="H12235" i="2"/>
  <c r="H12236" i="2"/>
  <c r="H12237" i="2"/>
  <c r="H12238" i="2"/>
  <c r="H12239" i="2"/>
  <c r="H12240" i="2"/>
  <c r="H12241" i="2"/>
  <c r="H12242" i="2"/>
  <c r="H12243" i="2"/>
  <c r="H12244" i="2"/>
  <c r="H12245" i="2"/>
  <c r="H12246" i="2"/>
  <c r="H12247" i="2"/>
  <c r="H12248" i="2"/>
  <c r="H12249" i="2"/>
  <c r="H12250" i="2"/>
  <c r="H12251" i="2"/>
  <c r="H12252" i="2"/>
  <c r="H12253" i="2"/>
  <c r="H12254" i="2"/>
  <c r="H12255" i="2"/>
  <c r="H12256" i="2"/>
  <c r="H12257" i="2"/>
  <c r="H12258" i="2"/>
  <c r="H12259" i="2"/>
  <c r="H12260" i="2"/>
  <c r="H12261" i="2"/>
  <c r="H12262" i="2"/>
  <c r="H12263" i="2"/>
  <c r="H12264" i="2"/>
  <c r="H12265" i="2"/>
  <c r="H12266" i="2"/>
  <c r="H12267" i="2"/>
  <c r="H12268" i="2"/>
  <c r="H12269" i="2"/>
  <c r="H12270" i="2"/>
  <c r="H12271" i="2"/>
  <c r="H12272" i="2"/>
  <c r="H12273" i="2"/>
  <c r="H12274" i="2"/>
  <c r="H12275" i="2"/>
  <c r="H12276" i="2"/>
  <c r="H12277" i="2"/>
  <c r="H12278" i="2"/>
  <c r="H12279" i="2"/>
  <c r="H12280" i="2"/>
  <c r="H12281" i="2"/>
  <c r="H12282" i="2"/>
  <c r="H12283" i="2"/>
  <c r="H12284" i="2"/>
  <c r="H12285" i="2"/>
  <c r="H12286" i="2"/>
  <c r="H12287" i="2"/>
  <c r="H12288" i="2"/>
  <c r="H12289" i="2"/>
  <c r="H12290" i="2"/>
  <c r="H12291" i="2"/>
  <c r="H12292" i="2"/>
  <c r="H12293" i="2"/>
  <c r="H12294" i="2"/>
  <c r="H12295" i="2"/>
  <c r="H12296" i="2"/>
  <c r="H12297" i="2"/>
  <c r="H12298" i="2"/>
  <c r="H12299" i="2"/>
  <c r="H12300" i="2"/>
  <c r="H12301" i="2"/>
  <c r="H12302" i="2"/>
  <c r="H12303" i="2"/>
  <c r="H12304" i="2"/>
  <c r="H12305" i="2"/>
  <c r="H12306" i="2"/>
  <c r="H12307" i="2"/>
  <c r="H12308" i="2"/>
  <c r="H12309" i="2"/>
  <c r="H12310" i="2"/>
  <c r="H12311" i="2"/>
  <c r="H12312" i="2"/>
  <c r="H12313" i="2"/>
  <c r="H12314" i="2"/>
  <c r="H12315" i="2"/>
  <c r="H12316" i="2"/>
  <c r="H12317" i="2"/>
  <c r="H12318" i="2"/>
  <c r="H12319" i="2"/>
  <c r="H12320" i="2"/>
  <c r="H12321" i="2"/>
  <c r="H12322" i="2"/>
  <c r="H12323" i="2"/>
  <c r="H12324" i="2"/>
  <c r="H12325" i="2"/>
  <c r="H12326" i="2"/>
  <c r="H12327" i="2"/>
  <c r="H12328" i="2"/>
  <c r="H12329" i="2"/>
  <c r="H12330" i="2"/>
  <c r="H12331" i="2"/>
  <c r="H12332" i="2"/>
  <c r="H12333" i="2"/>
  <c r="H12334" i="2"/>
  <c r="H12335" i="2"/>
  <c r="H12336" i="2"/>
  <c r="H12337" i="2"/>
  <c r="H12338" i="2"/>
  <c r="H12339" i="2"/>
  <c r="H12340" i="2"/>
  <c r="H12341" i="2"/>
  <c r="H12342" i="2"/>
  <c r="H12343" i="2"/>
  <c r="H12344" i="2"/>
  <c r="H12345" i="2"/>
  <c r="H12346" i="2"/>
  <c r="H12347" i="2"/>
  <c r="H12348" i="2"/>
  <c r="H12349" i="2"/>
  <c r="H12350" i="2"/>
  <c r="H12351" i="2"/>
  <c r="H12352" i="2"/>
  <c r="H12353" i="2"/>
  <c r="H12354" i="2"/>
  <c r="H12355" i="2"/>
  <c r="H12356" i="2"/>
  <c r="H12357" i="2"/>
  <c r="H12358" i="2"/>
  <c r="H12359" i="2"/>
  <c r="H12360" i="2"/>
  <c r="H12361" i="2"/>
  <c r="H12362" i="2"/>
  <c r="H12363" i="2"/>
  <c r="H12364" i="2"/>
  <c r="H12365" i="2"/>
  <c r="H12366" i="2"/>
  <c r="H12367" i="2"/>
  <c r="H12368" i="2"/>
  <c r="H12369" i="2"/>
  <c r="H12370" i="2"/>
  <c r="H12371" i="2"/>
  <c r="H12372" i="2"/>
  <c r="H12373" i="2"/>
  <c r="H12374" i="2"/>
  <c r="H12375" i="2"/>
  <c r="H12376" i="2"/>
  <c r="H12377" i="2"/>
  <c r="H12378" i="2"/>
  <c r="H12379" i="2"/>
  <c r="H12380" i="2"/>
  <c r="H12381" i="2"/>
  <c r="H12382" i="2"/>
  <c r="H12383" i="2"/>
  <c r="H12384" i="2"/>
  <c r="H12385" i="2"/>
  <c r="H12386" i="2"/>
  <c r="H12387" i="2"/>
  <c r="H12388" i="2"/>
  <c r="H12389" i="2"/>
  <c r="H12390" i="2"/>
  <c r="H12391" i="2"/>
  <c r="H12392" i="2"/>
  <c r="H12393" i="2"/>
  <c r="H12394" i="2"/>
  <c r="H12395" i="2"/>
  <c r="H12396" i="2"/>
  <c r="H12397" i="2"/>
  <c r="H12398" i="2"/>
  <c r="H12399" i="2"/>
  <c r="H12400" i="2"/>
  <c r="H12401" i="2"/>
  <c r="H12402" i="2"/>
  <c r="H12403" i="2"/>
  <c r="H12404" i="2"/>
  <c r="H12405" i="2"/>
  <c r="H12406" i="2"/>
  <c r="H12407" i="2"/>
  <c r="H12408" i="2"/>
  <c r="H12409" i="2"/>
  <c r="H12410" i="2"/>
  <c r="H12411" i="2"/>
  <c r="H12412" i="2"/>
  <c r="H12413" i="2"/>
  <c r="H12414" i="2"/>
  <c r="H12415" i="2"/>
  <c r="H12416" i="2"/>
  <c r="H12417" i="2"/>
  <c r="H12418" i="2"/>
  <c r="H12419" i="2"/>
  <c r="H12420" i="2"/>
  <c r="H12421" i="2"/>
  <c r="H12422" i="2"/>
  <c r="H12423" i="2"/>
  <c r="H12424" i="2"/>
  <c r="H12425" i="2"/>
  <c r="H12426" i="2"/>
  <c r="H12427" i="2"/>
  <c r="H12428" i="2"/>
  <c r="H12429" i="2"/>
  <c r="H12430" i="2"/>
  <c r="H12431" i="2"/>
  <c r="H12432" i="2"/>
  <c r="H12433" i="2"/>
  <c r="H12434" i="2"/>
  <c r="H12435" i="2"/>
  <c r="H12436" i="2"/>
  <c r="H12437" i="2"/>
  <c r="H12438" i="2"/>
  <c r="H12439" i="2"/>
  <c r="H12440" i="2"/>
  <c r="H12441" i="2"/>
  <c r="H12442" i="2"/>
  <c r="H12443" i="2"/>
  <c r="H12444" i="2"/>
  <c r="H12445" i="2"/>
  <c r="H12446" i="2"/>
  <c r="H12447" i="2"/>
  <c r="H12448" i="2"/>
  <c r="H12449" i="2"/>
  <c r="H12450" i="2"/>
  <c r="H12451" i="2"/>
  <c r="H12452" i="2"/>
  <c r="H12453" i="2"/>
  <c r="H12454" i="2"/>
  <c r="H12455" i="2"/>
  <c r="H12456" i="2"/>
  <c r="H12457" i="2"/>
  <c r="H12458" i="2"/>
  <c r="H12459" i="2"/>
  <c r="H12460" i="2"/>
  <c r="H12461" i="2"/>
  <c r="H12462" i="2"/>
  <c r="H12463" i="2"/>
  <c r="H12464" i="2"/>
  <c r="H12465" i="2"/>
  <c r="H12466" i="2"/>
  <c r="H12467" i="2"/>
  <c r="H12468" i="2"/>
  <c r="H12469" i="2"/>
  <c r="H12470" i="2"/>
  <c r="H12471" i="2"/>
  <c r="H12472" i="2"/>
  <c r="H12473" i="2"/>
  <c r="H12474" i="2"/>
  <c r="H12475" i="2"/>
  <c r="H12476" i="2"/>
  <c r="H12477" i="2"/>
  <c r="H12478" i="2"/>
  <c r="H12479" i="2"/>
  <c r="H12480" i="2"/>
  <c r="H12481" i="2"/>
  <c r="H12482" i="2"/>
  <c r="H12483" i="2"/>
  <c r="H12484" i="2"/>
  <c r="H12485" i="2"/>
  <c r="H12486" i="2"/>
  <c r="H12487" i="2"/>
  <c r="H12488" i="2"/>
  <c r="H12489" i="2"/>
  <c r="H12490" i="2"/>
  <c r="H12491" i="2"/>
  <c r="H12492" i="2"/>
  <c r="H12493" i="2"/>
  <c r="H12494" i="2"/>
  <c r="H12495" i="2"/>
  <c r="H12496" i="2"/>
  <c r="H12497" i="2"/>
  <c r="H12498" i="2"/>
  <c r="H12499" i="2"/>
  <c r="H12500" i="2"/>
  <c r="H12501" i="2"/>
  <c r="H12502" i="2"/>
  <c r="H12503" i="2"/>
  <c r="H12504" i="2"/>
  <c r="H12505" i="2"/>
  <c r="H12506" i="2"/>
  <c r="H12507" i="2"/>
  <c r="H12508" i="2"/>
  <c r="H12509" i="2"/>
  <c r="H12510" i="2"/>
  <c r="H12511" i="2"/>
  <c r="H12512" i="2"/>
  <c r="H12513" i="2"/>
  <c r="H12514" i="2"/>
  <c r="H12515" i="2"/>
  <c r="H12516" i="2"/>
  <c r="H12517" i="2"/>
  <c r="H12518" i="2"/>
  <c r="H12519" i="2"/>
  <c r="H12520" i="2"/>
  <c r="H12521" i="2"/>
  <c r="H12522" i="2"/>
  <c r="H12523" i="2"/>
  <c r="H12524" i="2"/>
  <c r="H12525" i="2"/>
  <c r="H12526" i="2"/>
  <c r="H12527" i="2"/>
  <c r="H12528" i="2"/>
  <c r="H12529" i="2"/>
  <c r="H12530" i="2"/>
  <c r="H12531" i="2"/>
  <c r="H12532" i="2"/>
  <c r="H12533" i="2"/>
  <c r="H12534" i="2"/>
  <c r="H12535" i="2"/>
  <c r="H12536" i="2"/>
  <c r="H12537" i="2"/>
  <c r="H12538" i="2"/>
  <c r="H12539" i="2"/>
  <c r="H12540" i="2"/>
  <c r="H12541" i="2"/>
  <c r="H12542" i="2"/>
  <c r="H12543" i="2"/>
  <c r="H12544" i="2"/>
  <c r="H12545" i="2"/>
  <c r="H12546" i="2"/>
  <c r="H12547" i="2"/>
  <c r="H12548" i="2"/>
  <c r="H12549" i="2"/>
  <c r="H12550" i="2"/>
  <c r="H12551" i="2"/>
  <c r="H12552" i="2"/>
  <c r="H12553" i="2"/>
  <c r="H12554" i="2"/>
  <c r="H12555" i="2"/>
  <c r="H12556" i="2"/>
  <c r="H12557" i="2"/>
  <c r="H12558" i="2"/>
  <c r="H12559" i="2"/>
  <c r="H12560" i="2"/>
  <c r="H12561" i="2"/>
  <c r="H12562" i="2"/>
  <c r="H12563" i="2"/>
  <c r="H12564" i="2"/>
  <c r="H12565" i="2"/>
  <c r="H12566" i="2"/>
  <c r="H12567" i="2"/>
  <c r="H12568" i="2"/>
  <c r="H12569" i="2"/>
  <c r="H12570" i="2"/>
  <c r="H12571" i="2"/>
  <c r="H12572" i="2"/>
  <c r="H12573" i="2"/>
  <c r="H12574" i="2"/>
  <c r="H12575" i="2"/>
  <c r="H12576" i="2"/>
  <c r="H12577" i="2"/>
  <c r="H12578" i="2"/>
  <c r="H12579" i="2"/>
  <c r="H12580" i="2"/>
  <c r="H12581" i="2"/>
  <c r="H12582" i="2"/>
  <c r="H12583" i="2"/>
  <c r="H12584" i="2"/>
  <c r="H12585" i="2"/>
  <c r="H12586" i="2"/>
  <c r="H12587" i="2"/>
  <c r="H12588" i="2"/>
  <c r="H12589" i="2"/>
  <c r="H12590" i="2"/>
  <c r="H12591" i="2"/>
  <c r="H12592" i="2"/>
  <c r="H12593" i="2"/>
  <c r="H12594" i="2"/>
  <c r="H12595" i="2"/>
  <c r="H12596" i="2"/>
  <c r="H12597" i="2"/>
  <c r="H12598" i="2"/>
  <c r="H12599" i="2"/>
  <c r="H12600" i="2"/>
  <c r="H12601" i="2"/>
  <c r="H12602" i="2"/>
  <c r="H12603" i="2"/>
  <c r="H12604" i="2"/>
  <c r="H12605" i="2"/>
  <c r="H12606" i="2"/>
  <c r="H12607" i="2"/>
  <c r="H12608" i="2"/>
  <c r="H12609" i="2"/>
  <c r="H12610" i="2"/>
  <c r="H12611" i="2"/>
  <c r="H12612" i="2"/>
  <c r="H12613" i="2"/>
  <c r="H12614" i="2"/>
  <c r="H12615" i="2"/>
  <c r="H12616" i="2"/>
  <c r="H12617" i="2"/>
  <c r="H12618" i="2"/>
  <c r="H12619" i="2"/>
  <c r="H12620" i="2"/>
  <c r="H12621" i="2"/>
  <c r="H12622" i="2"/>
  <c r="H12623" i="2"/>
  <c r="H12624" i="2"/>
  <c r="H12625" i="2"/>
  <c r="H12626" i="2"/>
  <c r="H12627" i="2"/>
  <c r="H12628" i="2"/>
  <c r="H12629" i="2"/>
  <c r="H12630" i="2"/>
  <c r="H12631" i="2"/>
  <c r="H12632" i="2"/>
  <c r="H12633" i="2"/>
  <c r="H12634" i="2"/>
  <c r="H12635" i="2"/>
  <c r="H12636" i="2"/>
  <c r="H12637" i="2"/>
  <c r="H12638" i="2"/>
  <c r="H12639" i="2"/>
  <c r="H12640" i="2"/>
  <c r="H12641" i="2"/>
  <c r="H12642" i="2"/>
  <c r="H12643" i="2"/>
  <c r="H12644" i="2"/>
  <c r="H12645" i="2"/>
  <c r="H12646" i="2"/>
  <c r="H12647" i="2"/>
  <c r="H12648" i="2"/>
  <c r="H12649" i="2"/>
  <c r="H12650" i="2"/>
  <c r="H12651" i="2"/>
  <c r="H12652" i="2"/>
  <c r="H12653" i="2"/>
  <c r="H12654" i="2"/>
  <c r="H12655" i="2"/>
  <c r="H12656" i="2"/>
  <c r="H12657" i="2"/>
  <c r="H12658" i="2"/>
  <c r="H12659" i="2"/>
  <c r="H12660" i="2"/>
  <c r="H12661" i="2"/>
  <c r="H12662" i="2"/>
  <c r="H12663" i="2"/>
  <c r="H12664" i="2"/>
  <c r="H12665" i="2"/>
  <c r="H12666" i="2"/>
  <c r="H12667" i="2"/>
  <c r="H12668" i="2"/>
  <c r="H12669" i="2"/>
  <c r="H12670" i="2"/>
  <c r="H12671" i="2"/>
  <c r="H12672" i="2"/>
  <c r="H12673" i="2"/>
  <c r="H12674" i="2"/>
  <c r="H12675" i="2"/>
  <c r="H12676" i="2"/>
  <c r="H12677" i="2"/>
  <c r="H12678" i="2"/>
  <c r="H12679" i="2"/>
  <c r="H12680" i="2"/>
  <c r="H12681" i="2"/>
  <c r="H12682" i="2"/>
  <c r="H12683" i="2"/>
  <c r="H12684" i="2"/>
  <c r="H12685" i="2"/>
  <c r="H12686" i="2"/>
  <c r="H12687" i="2"/>
  <c r="H12688" i="2"/>
  <c r="H12689" i="2"/>
  <c r="H12690" i="2"/>
  <c r="H12691" i="2"/>
  <c r="H12692" i="2"/>
  <c r="H12693" i="2"/>
  <c r="H12694" i="2"/>
  <c r="H12695" i="2"/>
  <c r="H12696" i="2"/>
  <c r="H12697" i="2"/>
  <c r="H12698" i="2"/>
  <c r="H12699" i="2"/>
  <c r="H12700" i="2"/>
  <c r="H12701" i="2"/>
  <c r="H12702" i="2"/>
  <c r="H12703" i="2"/>
  <c r="H12704" i="2"/>
  <c r="H12705" i="2"/>
  <c r="H12706" i="2"/>
  <c r="H12707" i="2"/>
  <c r="H12708" i="2"/>
  <c r="H12709" i="2"/>
  <c r="H12710" i="2"/>
  <c r="H12711" i="2"/>
  <c r="H12712" i="2"/>
  <c r="H12713" i="2"/>
  <c r="H12714" i="2"/>
  <c r="H12715" i="2"/>
  <c r="H12716" i="2"/>
  <c r="H12717" i="2"/>
  <c r="H12718" i="2"/>
  <c r="H12719" i="2"/>
  <c r="H12720" i="2"/>
  <c r="H12721" i="2"/>
  <c r="H12722" i="2"/>
  <c r="H12723" i="2"/>
  <c r="H12724" i="2"/>
  <c r="H12725" i="2"/>
  <c r="H12726" i="2"/>
  <c r="H12727" i="2"/>
  <c r="H12728" i="2"/>
  <c r="H12729" i="2"/>
  <c r="H12730" i="2"/>
  <c r="H12731" i="2"/>
  <c r="H12732" i="2"/>
  <c r="H12733" i="2"/>
  <c r="H12734" i="2"/>
  <c r="H12735" i="2"/>
  <c r="H12736" i="2"/>
  <c r="H12737" i="2"/>
  <c r="H12738" i="2"/>
  <c r="H12739" i="2"/>
  <c r="H12740" i="2"/>
  <c r="H12741" i="2"/>
  <c r="H12742" i="2"/>
  <c r="H12743" i="2"/>
  <c r="H12744" i="2"/>
  <c r="H12745" i="2"/>
  <c r="H12746" i="2"/>
  <c r="H12747" i="2"/>
  <c r="H12748" i="2"/>
  <c r="H12749" i="2"/>
  <c r="H12750" i="2"/>
  <c r="H12751" i="2"/>
  <c r="H12752" i="2"/>
  <c r="H12753" i="2"/>
  <c r="H12754" i="2"/>
  <c r="H12755" i="2"/>
  <c r="H12756" i="2"/>
  <c r="H12757" i="2"/>
  <c r="H12758" i="2"/>
  <c r="H12759" i="2"/>
  <c r="H12760" i="2"/>
  <c r="H12761" i="2"/>
  <c r="H12762" i="2"/>
  <c r="H12763" i="2"/>
  <c r="H12764" i="2"/>
  <c r="H12765" i="2"/>
  <c r="H12766" i="2"/>
  <c r="H12767" i="2"/>
  <c r="H12768" i="2"/>
  <c r="H12769" i="2"/>
  <c r="H12770" i="2"/>
  <c r="H12771" i="2"/>
  <c r="H12772" i="2"/>
  <c r="H12773" i="2"/>
  <c r="H12774" i="2"/>
  <c r="H12775" i="2"/>
  <c r="H12776" i="2"/>
  <c r="H12777" i="2"/>
  <c r="H12778" i="2"/>
  <c r="H12779" i="2"/>
  <c r="H12780" i="2"/>
  <c r="H12781" i="2"/>
  <c r="H12782" i="2"/>
  <c r="H12783" i="2"/>
  <c r="H12784" i="2"/>
  <c r="H12785" i="2"/>
  <c r="H12786" i="2"/>
  <c r="H12787" i="2"/>
  <c r="H12788" i="2"/>
  <c r="H12789" i="2"/>
  <c r="H12790" i="2"/>
  <c r="H12791" i="2"/>
  <c r="H12792" i="2"/>
  <c r="H12793" i="2"/>
  <c r="H12794" i="2"/>
  <c r="H12795" i="2"/>
  <c r="H12796" i="2"/>
  <c r="H12797" i="2"/>
  <c r="H12798" i="2"/>
  <c r="H12799" i="2"/>
  <c r="H12800" i="2"/>
  <c r="H12801" i="2"/>
  <c r="H12802" i="2"/>
  <c r="H12803" i="2"/>
  <c r="H12804" i="2"/>
  <c r="H12805" i="2"/>
  <c r="H12806" i="2"/>
  <c r="H12807" i="2"/>
  <c r="H12808" i="2"/>
  <c r="H12809" i="2"/>
  <c r="H12810" i="2"/>
  <c r="H12811" i="2"/>
  <c r="H12812" i="2"/>
  <c r="H12813" i="2"/>
  <c r="H12814" i="2"/>
  <c r="H12815" i="2"/>
  <c r="H12816" i="2"/>
  <c r="H12817" i="2"/>
  <c r="H12818" i="2"/>
  <c r="H12819" i="2"/>
  <c r="H12820" i="2"/>
  <c r="H12821" i="2"/>
  <c r="H12822" i="2"/>
  <c r="H12823" i="2"/>
  <c r="H12824" i="2"/>
  <c r="H12825" i="2"/>
  <c r="H12826" i="2"/>
  <c r="H12827" i="2"/>
  <c r="H12828" i="2"/>
  <c r="H12829" i="2"/>
  <c r="H12830" i="2"/>
  <c r="H12831" i="2"/>
  <c r="H12832" i="2"/>
  <c r="H12833" i="2"/>
  <c r="H12834" i="2"/>
  <c r="H12835" i="2"/>
  <c r="H12836" i="2"/>
  <c r="H12837" i="2"/>
  <c r="H12838" i="2"/>
  <c r="H12839" i="2"/>
  <c r="H12840" i="2"/>
  <c r="H12841" i="2"/>
  <c r="H12842" i="2"/>
  <c r="H12843" i="2"/>
  <c r="H12844" i="2"/>
  <c r="H12845" i="2"/>
  <c r="H12846" i="2"/>
  <c r="H12847" i="2"/>
  <c r="H12848" i="2"/>
  <c r="H12849" i="2"/>
  <c r="H12850" i="2"/>
  <c r="H12851" i="2"/>
  <c r="H12852" i="2"/>
  <c r="H12853" i="2"/>
  <c r="H12854" i="2"/>
  <c r="H12855" i="2"/>
  <c r="H12856" i="2"/>
  <c r="H12857" i="2"/>
  <c r="H12858" i="2"/>
  <c r="H12859" i="2"/>
  <c r="H12860" i="2"/>
  <c r="H12861" i="2"/>
  <c r="H12862" i="2"/>
  <c r="H12863" i="2"/>
  <c r="H12864" i="2"/>
  <c r="H12865" i="2"/>
  <c r="H12866" i="2"/>
  <c r="H12867" i="2"/>
  <c r="H12868" i="2"/>
  <c r="H12869" i="2"/>
  <c r="H12870" i="2"/>
  <c r="H12871" i="2"/>
  <c r="H12872" i="2"/>
  <c r="H12873" i="2"/>
  <c r="H12874" i="2"/>
  <c r="H12875" i="2"/>
  <c r="H12876" i="2"/>
  <c r="H12877" i="2"/>
  <c r="H12878" i="2"/>
  <c r="H12879" i="2"/>
  <c r="H12880" i="2"/>
  <c r="H12881" i="2"/>
  <c r="H12882" i="2"/>
  <c r="H12883" i="2"/>
  <c r="H12884" i="2"/>
  <c r="H12885" i="2"/>
  <c r="H12886" i="2"/>
  <c r="H12887" i="2"/>
  <c r="H12888" i="2"/>
  <c r="H12889" i="2"/>
  <c r="H12890" i="2"/>
  <c r="H12891" i="2"/>
  <c r="H12892" i="2"/>
  <c r="H12893" i="2"/>
  <c r="H12894" i="2"/>
  <c r="H12895" i="2"/>
  <c r="H12896" i="2"/>
  <c r="H12897" i="2"/>
  <c r="H12898" i="2"/>
  <c r="H12899" i="2"/>
  <c r="H12900" i="2"/>
  <c r="H12901" i="2"/>
  <c r="H12902" i="2"/>
  <c r="H12903" i="2"/>
  <c r="H12904" i="2"/>
  <c r="H12905" i="2"/>
  <c r="H12906" i="2"/>
  <c r="H12907" i="2"/>
  <c r="H12908" i="2"/>
  <c r="H12909" i="2"/>
  <c r="H12910" i="2"/>
  <c r="H12911" i="2"/>
  <c r="H12912" i="2"/>
  <c r="H12913" i="2"/>
  <c r="H12914" i="2"/>
  <c r="H12915" i="2"/>
  <c r="H12916" i="2"/>
  <c r="H12917" i="2"/>
  <c r="H12918" i="2"/>
  <c r="H12919" i="2"/>
  <c r="H12920" i="2"/>
  <c r="H12921" i="2"/>
  <c r="H12922" i="2"/>
  <c r="H12923" i="2"/>
  <c r="H12924" i="2"/>
  <c r="H12925" i="2"/>
  <c r="H12926" i="2"/>
  <c r="H12927" i="2"/>
  <c r="H12928" i="2"/>
  <c r="H12929" i="2"/>
  <c r="H12930" i="2"/>
  <c r="H12931" i="2"/>
  <c r="H12932" i="2"/>
  <c r="H12933" i="2"/>
  <c r="H12934" i="2"/>
  <c r="H12935" i="2"/>
  <c r="H12936" i="2"/>
  <c r="H12937" i="2"/>
  <c r="H12938" i="2"/>
  <c r="H12939" i="2"/>
  <c r="H12940" i="2"/>
  <c r="H12941" i="2"/>
  <c r="H12942" i="2"/>
  <c r="H12943" i="2"/>
  <c r="H12944" i="2"/>
  <c r="H12945" i="2"/>
  <c r="H12946" i="2"/>
  <c r="H12947" i="2"/>
  <c r="H12948" i="2"/>
  <c r="H12949" i="2"/>
  <c r="H12950" i="2"/>
  <c r="H12951" i="2"/>
  <c r="H12952" i="2"/>
  <c r="H12953" i="2"/>
  <c r="H12954" i="2"/>
  <c r="H12955" i="2"/>
  <c r="H12956" i="2"/>
  <c r="H12957" i="2"/>
  <c r="H12958" i="2"/>
  <c r="H12959" i="2"/>
  <c r="H12960" i="2"/>
  <c r="H12961" i="2"/>
  <c r="H12962" i="2"/>
  <c r="H12963" i="2"/>
  <c r="H12964" i="2"/>
  <c r="H12965" i="2"/>
  <c r="H12966" i="2"/>
  <c r="H12967" i="2"/>
  <c r="H12968" i="2"/>
  <c r="H12969" i="2"/>
  <c r="H12970" i="2"/>
  <c r="H12971" i="2"/>
  <c r="H12972" i="2"/>
  <c r="H12973" i="2"/>
  <c r="H12974" i="2"/>
  <c r="H12975" i="2"/>
  <c r="H12976" i="2"/>
  <c r="H12977" i="2"/>
  <c r="H12978" i="2"/>
  <c r="H12979" i="2"/>
  <c r="H12980" i="2"/>
  <c r="H12981" i="2"/>
  <c r="H12982" i="2"/>
  <c r="H12983" i="2"/>
  <c r="H12984" i="2"/>
  <c r="H12985" i="2"/>
  <c r="H12986" i="2"/>
  <c r="H12987" i="2"/>
  <c r="H12988" i="2"/>
  <c r="H12989" i="2"/>
  <c r="H12990" i="2"/>
  <c r="H12991" i="2"/>
  <c r="H12992" i="2"/>
  <c r="H12993" i="2"/>
  <c r="H12994" i="2"/>
  <c r="H12995" i="2"/>
  <c r="H12996" i="2"/>
  <c r="H12997" i="2"/>
  <c r="H12998" i="2"/>
  <c r="H12999" i="2"/>
  <c r="H13000" i="2"/>
  <c r="H13001" i="2"/>
  <c r="H13002" i="2"/>
  <c r="H13003" i="2"/>
  <c r="H13004" i="2"/>
  <c r="H13005" i="2"/>
  <c r="H13006" i="2"/>
  <c r="H13007" i="2"/>
  <c r="H13008" i="2"/>
  <c r="H13009" i="2"/>
  <c r="H13010" i="2"/>
  <c r="H13011" i="2"/>
  <c r="H13012" i="2"/>
  <c r="H13013" i="2"/>
  <c r="H13014" i="2"/>
  <c r="H13015" i="2"/>
  <c r="H13016" i="2"/>
  <c r="H13017" i="2"/>
  <c r="H13018" i="2"/>
  <c r="H13019" i="2"/>
  <c r="H13020" i="2"/>
  <c r="H13021" i="2"/>
  <c r="H13022" i="2"/>
  <c r="H13023" i="2"/>
  <c r="H13024" i="2"/>
  <c r="H13025" i="2"/>
  <c r="H13026" i="2"/>
  <c r="H13027" i="2"/>
  <c r="H13028" i="2"/>
  <c r="H13029" i="2"/>
  <c r="H13030" i="2"/>
  <c r="H13031" i="2"/>
  <c r="H13032" i="2"/>
  <c r="H13033" i="2"/>
  <c r="H13034" i="2"/>
  <c r="H13035" i="2"/>
  <c r="H13036" i="2"/>
  <c r="H13037" i="2"/>
  <c r="H13038" i="2"/>
  <c r="H13039" i="2"/>
  <c r="H13040" i="2"/>
  <c r="H13041" i="2"/>
  <c r="H13042" i="2"/>
  <c r="H13043" i="2"/>
  <c r="H13044" i="2"/>
  <c r="H13045" i="2"/>
  <c r="H13046" i="2"/>
  <c r="H13047" i="2"/>
  <c r="H13048" i="2"/>
  <c r="H13049" i="2"/>
  <c r="H13050" i="2"/>
  <c r="H13051" i="2"/>
  <c r="H13052" i="2"/>
  <c r="H13053" i="2"/>
  <c r="H13054" i="2"/>
  <c r="H13055" i="2"/>
  <c r="H13056" i="2"/>
  <c r="H13057" i="2"/>
  <c r="H13058" i="2"/>
  <c r="H13059" i="2"/>
  <c r="H13060" i="2"/>
  <c r="H13061" i="2"/>
  <c r="H13062" i="2"/>
  <c r="H13063" i="2"/>
  <c r="H13064" i="2"/>
  <c r="H13065" i="2"/>
  <c r="H13066" i="2"/>
  <c r="H13067" i="2"/>
  <c r="H13068" i="2"/>
  <c r="H13069" i="2"/>
  <c r="H13070" i="2"/>
  <c r="H13071" i="2"/>
  <c r="H13072" i="2"/>
  <c r="H13073" i="2"/>
  <c r="H13074" i="2"/>
  <c r="H13075" i="2"/>
  <c r="H13076" i="2"/>
  <c r="H13077" i="2"/>
  <c r="H13078" i="2"/>
  <c r="H13079" i="2"/>
  <c r="H13080" i="2"/>
  <c r="H13081" i="2"/>
  <c r="H13082" i="2"/>
  <c r="H13083" i="2"/>
  <c r="H13084" i="2"/>
  <c r="H13085" i="2"/>
  <c r="H13086" i="2"/>
  <c r="H13087" i="2"/>
  <c r="H13088" i="2"/>
  <c r="H13089" i="2"/>
  <c r="H13090" i="2"/>
  <c r="H13091" i="2"/>
  <c r="H13092" i="2"/>
  <c r="H13093" i="2"/>
  <c r="H13094" i="2"/>
  <c r="H13095" i="2"/>
  <c r="H13096" i="2"/>
  <c r="H13097" i="2"/>
  <c r="H13098" i="2"/>
  <c r="H13099" i="2"/>
  <c r="H13100" i="2"/>
  <c r="H13101" i="2"/>
  <c r="H13102" i="2"/>
  <c r="H13103" i="2"/>
  <c r="H13104" i="2"/>
  <c r="H13105" i="2"/>
  <c r="H13106" i="2"/>
  <c r="H13107" i="2"/>
  <c r="H13108" i="2"/>
  <c r="H13109" i="2"/>
  <c r="H13110" i="2"/>
  <c r="H13111" i="2"/>
  <c r="H13112" i="2"/>
  <c r="H13113" i="2"/>
  <c r="H13114" i="2"/>
  <c r="H13115" i="2"/>
  <c r="H13116" i="2"/>
  <c r="H13117" i="2"/>
  <c r="H13118" i="2"/>
  <c r="H13119" i="2"/>
  <c r="H13120" i="2"/>
  <c r="H13121" i="2"/>
  <c r="H13122" i="2"/>
  <c r="H13123" i="2"/>
  <c r="H13124" i="2"/>
  <c r="H13125" i="2"/>
  <c r="H13126" i="2"/>
  <c r="H13127" i="2"/>
  <c r="H13128" i="2"/>
  <c r="H13129" i="2"/>
  <c r="H13130" i="2"/>
  <c r="H13131" i="2"/>
  <c r="H13132" i="2"/>
  <c r="H13133" i="2"/>
  <c r="H13134" i="2"/>
  <c r="H13135" i="2"/>
  <c r="H13136" i="2"/>
  <c r="H13137" i="2"/>
  <c r="H13138" i="2"/>
  <c r="H13139" i="2"/>
  <c r="H13140" i="2"/>
  <c r="H13141" i="2"/>
  <c r="H13142" i="2"/>
  <c r="H13143" i="2"/>
  <c r="H13144" i="2"/>
  <c r="H13145" i="2"/>
  <c r="H13146" i="2"/>
  <c r="H13147" i="2"/>
  <c r="H13148" i="2"/>
  <c r="H13149" i="2"/>
  <c r="H13150" i="2"/>
  <c r="H13151" i="2"/>
  <c r="H13152" i="2"/>
  <c r="H13153" i="2"/>
  <c r="H13154" i="2"/>
  <c r="H13155" i="2"/>
  <c r="H13156" i="2"/>
  <c r="H13157" i="2"/>
  <c r="H13158" i="2"/>
  <c r="H13159" i="2"/>
  <c r="H13160" i="2"/>
  <c r="H13161" i="2"/>
  <c r="H13162" i="2"/>
  <c r="H13163" i="2"/>
  <c r="H13164" i="2"/>
  <c r="H13165" i="2"/>
  <c r="H13166" i="2"/>
  <c r="H13167" i="2"/>
  <c r="H13168" i="2"/>
  <c r="H13169" i="2"/>
  <c r="H13170" i="2"/>
  <c r="H13171" i="2"/>
  <c r="H13172" i="2"/>
  <c r="H13173" i="2"/>
  <c r="H13174" i="2"/>
  <c r="H13175" i="2"/>
  <c r="H13176" i="2"/>
  <c r="H13177" i="2"/>
  <c r="H13178" i="2"/>
  <c r="H13179" i="2"/>
  <c r="H13180" i="2"/>
  <c r="H13181" i="2"/>
  <c r="H13182" i="2"/>
  <c r="H13183" i="2"/>
  <c r="H13184" i="2"/>
  <c r="H13185" i="2"/>
  <c r="H13186" i="2"/>
  <c r="H13187" i="2"/>
  <c r="H13188" i="2"/>
  <c r="H13189" i="2"/>
  <c r="H13190" i="2"/>
  <c r="H13191" i="2"/>
  <c r="H13192" i="2"/>
  <c r="H13193" i="2"/>
  <c r="H13194" i="2"/>
  <c r="H13195" i="2"/>
  <c r="H13196" i="2"/>
  <c r="H13197" i="2"/>
  <c r="H13198" i="2"/>
  <c r="H13199" i="2"/>
  <c r="H13200" i="2"/>
  <c r="H13201" i="2"/>
  <c r="H13202" i="2"/>
  <c r="H13203" i="2"/>
  <c r="H13204" i="2"/>
  <c r="H13205" i="2"/>
  <c r="H13206" i="2"/>
  <c r="H13207" i="2"/>
  <c r="H13208" i="2"/>
  <c r="H13209" i="2"/>
  <c r="H13210" i="2"/>
  <c r="H13211" i="2"/>
  <c r="H13212" i="2"/>
  <c r="H13213" i="2"/>
  <c r="H13214" i="2"/>
  <c r="H13215" i="2"/>
  <c r="H13216" i="2"/>
  <c r="H13217" i="2"/>
  <c r="H13218" i="2"/>
  <c r="H13219" i="2"/>
  <c r="H13220" i="2"/>
  <c r="H13221" i="2"/>
  <c r="H13222" i="2"/>
  <c r="H13223" i="2"/>
  <c r="H13224" i="2"/>
  <c r="H13225" i="2"/>
  <c r="H13226" i="2"/>
  <c r="H13227" i="2"/>
  <c r="H13228" i="2"/>
  <c r="H13229" i="2"/>
  <c r="H13230" i="2"/>
  <c r="H13231" i="2"/>
  <c r="H13232" i="2"/>
  <c r="H13233" i="2"/>
  <c r="H13234" i="2"/>
  <c r="H13235" i="2"/>
  <c r="H13236" i="2"/>
  <c r="H13237" i="2"/>
  <c r="H13238" i="2"/>
  <c r="H13239" i="2"/>
  <c r="H13240" i="2"/>
  <c r="H13241" i="2"/>
  <c r="H13242" i="2"/>
  <c r="H13243" i="2"/>
  <c r="H13244" i="2"/>
  <c r="H13245" i="2"/>
  <c r="H13246" i="2"/>
  <c r="H13247" i="2"/>
  <c r="H13248" i="2"/>
  <c r="H13249" i="2"/>
  <c r="H13250" i="2"/>
  <c r="H13251" i="2"/>
  <c r="H13252" i="2"/>
  <c r="H13253" i="2"/>
  <c r="H13254" i="2"/>
  <c r="H13255" i="2"/>
  <c r="H13256" i="2"/>
  <c r="H13257" i="2"/>
  <c r="H13258" i="2"/>
  <c r="H13259" i="2"/>
  <c r="H13260" i="2"/>
  <c r="H13261" i="2"/>
  <c r="H13262" i="2"/>
  <c r="H13263" i="2"/>
  <c r="H13264" i="2"/>
  <c r="H13265" i="2"/>
  <c r="H13266" i="2"/>
  <c r="H13267" i="2"/>
  <c r="H13268" i="2"/>
  <c r="H13269" i="2"/>
  <c r="H13270" i="2"/>
  <c r="H13271" i="2"/>
  <c r="H13272" i="2"/>
  <c r="H13273" i="2"/>
  <c r="H13274" i="2"/>
  <c r="H13275" i="2"/>
  <c r="H13276" i="2"/>
  <c r="H13277" i="2"/>
  <c r="H13278" i="2"/>
  <c r="H13279" i="2"/>
  <c r="H13280" i="2"/>
  <c r="H13281" i="2"/>
  <c r="H13282" i="2"/>
  <c r="H13283" i="2"/>
  <c r="H13284" i="2"/>
  <c r="H13285" i="2"/>
  <c r="H13286" i="2"/>
  <c r="H13287" i="2"/>
  <c r="H13288" i="2"/>
  <c r="H13289" i="2"/>
  <c r="H13290" i="2"/>
  <c r="H13291" i="2"/>
  <c r="H13292" i="2"/>
  <c r="H13293" i="2"/>
  <c r="H13294" i="2"/>
  <c r="H13295" i="2"/>
  <c r="H13296" i="2"/>
  <c r="H13297" i="2"/>
  <c r="H13298" i="2"/>
  <c r="H13299" i="2"/>
  <c r="H13300" i="2"/>
  <c r="H13301" i="2"/>
  <c r="H13302" i="2"/>
  <c r="H13303" i="2"/>
  <c r="H13304" i="2"/>
  <c r="H13305" i="2"/>
  <c r="H13306" i="2"/>
  <c r="H13307" i="2"/>
  <c r="H13308" i="2"/>
  <c r="H13309" i="2"/>
  <c r="H13310" i="2"/>
  <c r="H13311" i="2"/>
  <c r="H13312" i="2"/>
  <c r="H13313" i="2"/>
  <c r="H13314" i="2"/>
  <c r="H13315" i="2"/>
  <c r="H13316" i="2"/>
  <c r="H13317" i="2"/>
  <c r="H13318" i="2"/>
  <c r="H13319" i="2"/>
  <c r="H13320" i="2"/>
  <c r="H13321" i="2"/>
  <c r="H13322" i="2"/>
  <c r="H13323" i="2"/>
  <c r="H13324" i="2"/>
  <c r="H13325" i="2"/>
  <c r="H13326" i="2"/>
  <c r="H13327" i="2"/>
  <c r="H13328" i="2"/>
  <c r="H13329" i="2"/>
  <c r="H13330" i="2"/>
  <c r="H13331" i="2"/>
  <c r="H13332" i="2"/>
  <c r="H13333" i="2"/>
  <c r="H13334" i="2"/>
  <c r="H13335" i="2"/>
  <c r="H13336" i="2"/>
  <c r="H13337" i="2"/>
  <c r="H13338" i="2"/>
  <c r="H13339" i="2"/>
  <c r="H13340" i="2"/>
  <c r="H13341" i="2"/>
  <c r="H13342" i="2"/>
  <c r="H13343" i="2"/>
  <c r="H13344" i="2"/>
  <c r="H13345" i="2"/>
  <c r="H13346" i="2"/>
  <c r="H13347" i="2"/>
  <c r="H13348" i="2"/>
  <c r="H13349" i="2"/>
  <c r="H13350" i="2"/>
  <c r="H13351" i="2"/>
  <c r="H13352" i="2"/>
  <c r="H13353" i="2"/>
  <c r="H13354" i="2"/>
  <c r="H13355" i="2"/>
  <c r="H13356" i="2"/>
  <c r="H13357" i="2"/>
  <c r="H13358" i="2"/>
  <c r="H13359" i="2"/>
  <c r="H13360" i="2"/>
  <c r="H13361" i="2"/>
  <c r="H13362" i="2"/>
  <c r="H13363" i="2"/>
  <c r="H13364" i="2"/>
  <c r="H13365" i="2"/>
  <c r="H13366" i="2"/>
  <c r="H13367" i="2"/>
  <c r="H13368" i="2"/>
  <c r="H13369" i="2"/>
  <c r="H13370" i="2"/>
  <c r="H13371" i="2"/>
  <c r="H13372" i="2"/>
  <c r="H13373" i="2"/>
  <c r="H13374" i="2"/>
  <c r="H13375" i="2"/>
  <c r="H13376" i="2"/>
  <c r="H13377" i="2"/>
  <c r="H13378" i="2"/>
  <c r="H13379" i="2"/>
  <c r="H13380" i="2"/>
  <c r="H13381" i="2"/>
  <c r="H13382" i="2"/>
  <c r="H13383" i="2"/>
  <c r="H13384" i="2"/>
  <c r="H13385" i="2"/>
  <c r="H13386" i="2"/>
  <c r="H13387" i="2"/>
  <c r="H13388" i="2"/>
  <c r="H13389" i="2"/>
  <c r="H13390" i="2"/>
  <c r="H13391" i="2"/>
  <c r="H13392" i="2"/>
  <c r="H13393" i="2"/>
  <c r="H13394" i="2"/>
  <c r="H13395" i="2"/>
  <c r="H13396" i="2"/>
  <c r="H13397" i="2"/>
  <c r="H13398" i="2"/>
  <c r="H13399" i="2"/>
  <c r="H13400" i="2"/>
  <c r="H13401" i="2"/>
  <c r="H13402" i="2"/>
  <c r="H13403" i="2"/>
  <c r="H13404" i="2"/>
  <c r="H13405" i="2"/>
  <c r="H13406" i="2"/>
  <c r="H13407" i="2"/>
  <c r="H13408" i="2"/>
  <c r="H13409" i="2"/>
  <c r="H13410" i="2"/>
  <c r="H13411" i="2"/>
  <c r="H13412" i="2"/>
  <c r="H13413" i="2"/>
  <c r="H13414" i="2"/>
  <c r="H13415" i="2"/>
  <c r="H13416" i="2"/>
  <c r="H13417" i="2"/>
  <c r="H13418" i="2"/>
  <c r="H13419" i="2"/>
  <c r="H13420" i="2"/>
  <c r="H13421" i="2"/>
  <c r="H13422" i="2"/>
  <c r="H13423" i="2"/>
  <c r="H13424" i="2"/>
  <c r="H13425" i="2"/>
  <c r="H13426" i="2"/>
  <c r="H13427" i="2"/>
  <c r="H13428" i="2"/>
  <c r="H13429" i="2"/>
  <c r="H13430" i="2"/>
  <c r="H13431" i="2"/>
  <c r="H13432" i="2"/>
  <c r="H13433" i="2"/>
  <c r="H13434" i="2"/>
  <c r="H13435" i="2"/>
  <c r="H13436" i="2"/>
  <c r="H13437" i="2"/>
  <c r="H13438" i="2"/>
  <c r="H13439" i="2"/>
  <c r="H13440" i="2"/>
  <c r="H13441" i="2"/>
  <c r="H13442" i="2"/>
  <c r="H13443" i="2"/>
  <c r="H13444" i="2"/>
  <c r="H13445" i="2"/>
  <c r="H13446" i="2"/>
  <c r="H13447" i="2"/>
  <c r="H13448" i="2"/>
  <c r="H13449" i="2"/>
  <c r="H13450" i="2"/>
  <c r="H13451" i="2"/>
  <c r="H13452" i="2"/>
  <c r="H13453" i="2"/>
  <c r="H13454" i="2"/>
  <c r="H13455" i="2"/>
  <c r="H13456" i="2"/>
  <c r="H13457" i="2"/>
  <c r="H13458" i="2"/>
  <c r="H13459" i="2"/>
  <c r="H13460" i="2"/>
  <c r="H13461" i="2"/>
  <c r="H13462" i="2"/>
  <c r="H13463" i="2"/>
  <c r="H13464" i="2"/>
  <c r="H13465" i="2"/>
  <c r="H13466" i="2"/>
  <c r="H13467" i="2"/>
  <c r="H13468" i="2"/>
  <c r="H13469" i="2"/>
  <c r="H13470" i="2"/>
  <c r="H13471" i="2"/>
  <c r="H13472" i="2"/>
  <c r="H13473" i="2"/>
  <c r="H13474" i="2"/>
  <c r="H13475" i="2"/>
  <c r="H13476" i="2"/>
  <c r="H13477" i="2"/>
  <c r="H13478" i="2"/>
  <c r="H13479" i="2"/>
  <c r="H13480" i="2"/>
  <c r="H13481" i="2"/>
  <c r="H13482" i="2"/>
  <c r="H13483" i="2"/>
  <c r="H13484" i="2"/>
  <c r="H13485" i="2"/>
  <c r="H13486" i="2"/>
  <c r="H13487" i="2"/>
  <c r="H13488" i="2"/>
  <c r="H13489" i="2"/>
  <c r="H13490" i="2"/>
  <c r="H13491" i="2"/>
  <c r="H13492" i="2"/>
  <c r="H13493" i="2"/>
  <c r="H13494" i="2"/>
  <c r="H13495" i="2"/>
  <c r="H13496" i="2"/>
  <c r="H13497" i="2"/>
  <c r="H13498" i="2"/>
  <c r="H13499" i="2"/>
  <c r="H13500" i="2"/>
  <c r="H13501" i="2"/>
  <c r="H13502" i="2"/>
  <c r="H13503" i="2"/>
  <c r="H13504" i="2"/>
  <c r="H13505" i="2"/>
  <c r="H13506" i="2"/>
  <c r="H13507" i="2"/>
  <c r="H13508" i="2"/>
  <c r="H13509" i="2"/>
  <c r="H13510" i="2"/>
  <c r="H13511" i="2"/>
  <c r="H13512" i="2"/>
  <c r="H13513" i="2"/>
  <c r="H13514" i="2"/>
  <c r="H13515" i="2"/>
  <c r="H13516" i="2"/>
  <c r="H13517" i="2"/>
  <c r="H13518" i="2"/>
  <c r="H13519" i="2"/>
  <c r="H13520" i="2"/>
  <c r="H13521" i="2"/>
  <c r="H13522" i="2"/>
  <c r="H13523" i="2"/>
  <c r="H13524" i="2"/>
  <c r="H13525" i="2"/>
  <c r="H13526" i="2"/>
  <c r="H13527" i="2"/>
  <c r="H13528" i="2"/>
  <c r="H13529" i="2"/>
  <c r="H13530" i="2"/>
  <c r="H13531" i="2"/>
  <c r="H13532" i="2"/>
  <c r="H13533" i="2"/>
  <c r="H13534" i="2"/>
  <c r="H13535" i="2"/>
  <c r="H13536" i="2"/>
  <c r="H13537" i="2"/>
  <c r="H13538" i="2"/>
  <c r="H13539" i="2"/>
  <c r="H13540" i="2"/>
  <c r="H13541" i="2"/>
  <c r="H13542" i="2"/>
  <c r="H13543" i="2"/>
  <c r="H13544" i="2"/>
  <c r="H13545" i="2"/>
  <c r="H13546" i="2"/>
  <c r="H13547" i="2"/>
  <c r="H13548" i="2"/>
  <c r="H13549" i="2"/>
  <c r="H13550" i="2"/>
  <c r="H13551" i="2"/>
  <c r="H13552" i="2"/>
  <c r="H13553" i="2"/>
  <c r="H13554" i="2"/>
  <c r="H13555" i="2"/>
  <c r="H13556" i="2"/>
  <c r="H13557" i="2"/>
  <c r="H13558" i="2"/>
  <c r="H13559" i="2"/>
  <c r="H13560" i="2"/>
  <c r="H13561" i="2"/>
  <c r="H13562" i="2"/>
  <c r="H13563" i="2"/>
  <c r="H13564" i="2"/>
  <c r="H13565" i="2"/>
  <c r="H13566" i="2"/>
  <c r="H13567" i="2"/>
  <c r="H13568" i="2"/>
  <c r="H13569" i="2"/>
  <c r="H13570" i="2"/>
  <c r="H13571" i="2"/>
  <c r="H13572" i="2"/>
  <c r="H13573" i="2"/>
  <c r="H13574" i="2"/>
  <c r="H13575" i="2"/>
  <c r="H13576" i="2"/>
  <c r="H13577" i="2"/>
  <c r="H13578" i="2"/>
  <c r="H13579" i="2"/>
  <c r="H13580" i="2"/>
  <c r="H13581" i="2"/>
  <c r="H13582" i="2"/>
  <c r="H13583" i="2"/>
  <c r="H13584" i="2"/>
  <c r="H13585" i="2"/>
  <c r="H13586" i="2"/>
  <c r="H13587" i="2"/>
  <c r="H13588" i="2"/>
  <c r="H13589" i="2"/>
  <c r="H13590" i="2"/>
  <c r="H13591" i="2"/>
  <c r="H13592" i="2"/>
  <c r="H13593" i="2"/>
  <c r="H13594" i="2"/>
  <c r="H13595" i="2"/>
  <c r="H13596" i="2"/>
  <c r="H13597" i="2"/>
  <c r="H13598" i="2"/>
  <c r="H13599" i="2"/>
  <c r="H13600" i="2"/>
  <c r="H13601" i="2"/>
  <c r="H13602" i="2"/>
  <c r="H13603" i="2"/>
  <c r="H13604" i="2"/>
  <c r="H13605" i="2"/>
  <c r="H13606" i="2"/>
  <c r="H13607" i="2"/>
  <c r="H13608" i="2"/>
  <c r="H13609" i="2"/>
  <c r="H13610" i="2"/>
  <c r="H13611" i="2"/>
  <c r="H13612" i="2"/>
  <c r="H13613" i="2"/>
  <c r="H13614" i="2"/>
  <c r="H13615" i="2"/>
  <c r="H13616" i="2"/>
  <c r="H13617" i="2"/>
  <c r="H13618" i="2"/>
  <c r="H13619" i="2"/>
  <c r="H13620" i="2"/>
  <c r="H13621" i="2"/>
  <c r="H13622" i="2"/>
  <c r="H13623" i="2"/>
  <c r="H13624" i="2"/>
  <c r="H13625" i="2"/>
  <c r="H13626" i="2"/>
  <c r="H13627" i="2"/>
  <c r="H13628" i="2"/>
  <c r="H13629" i="2"/>
  <c r="H13630" i="2"/>
  <c r="H13631" i="2"/>
  <c r="H13632" i="2"/>
  <c r="H13633" i="2"/>
  <c r="H13634" i="2"/>
  <c r="H13635" i="2"/>
  <c r="H13636" i="2"/>
  <c r="H13637" i="2"/>
  <c r="H13638" i="2"/>
  <c r="H13639" i="2"/>
  <c r="H13640" i="2"/>
  <c r="H13641" i="2"/>
  <c r="H13642" i="2"/>
  <c r="H13643" i="2"/>
  <c r="H13644" i="2"/>
  <c r="H13645" i="2"/>
  <c r="H13646" i="2"/>
  <c r="H13647" i="2"/>
  <c r="H13648" i="2"/>
  <c r="H13649" i="2"/>
  <c r="H13650" i="2"/>
  <c r="H13651" i="2"/>
  <c r="H13652" i="2"/>
  <c r="H13653" i="2"/>
  <c r="H13654" i="2"/>
  <c r="H13655" i="2"/>
  <c r="H13656" i="2"/>
  <c r="H13657" i="2"/>
  <c r="H13658" i="2"/>
  <c r="H13659" i="2"/>
  <c r="H13660" i="2"/>
  <c r="H13661" i="2"/>
  <c r="H13662" i="2"/>
  <c r="H13663" i="2"/>
  <c r="H13664" i="2"/>
  <c r="H13665" i="2"/>
  <c r="H13666" i="2"/>
  <c r="H13667" i="2"/>
  <c r="H13668" i="2"/>
  <c r="H13669" i="2"/>
  <c r="H13670" i="2"/>
  <c r="H13671" i="2"/>
  <c r="H13672" i="2"/>
  <c r="H13673" i="2"/>
  <c r="H13674" i="2"/>
  <c r="H13675" i="2"/>
  <c r="H13676" i="2"/>
  <c r="H13677" i="2"/>
  <c r="H13678" i="2"/>
  <c r="H13679" i="2"/>
  <c r="H13680" i="2"/>
  <c r="H13681" i="2"/>
  <c r="H13682" i="2"/>
  <c r="H13683" i="2"/>
  <c r="H13684" i="2"/>
  <c r="H13685" i="2"/>
  <c r="H13686" i="2"/>
  <c r="H13687" i="2"/>
  <c r="H13688" i="2"/>
  <c r="H13689" i="2"/>
  <c r="H13690" i="2"/>
  <c r="H13691" i="2"/>
  <c r="H13692" i="2"/>
  <c r="H13693" i="2"/>
  <c r="H13694" i="2"/>
  <c r="H13695" i="2"/>
  <c r="H13696" i="2"/>
  <c r="H13697" i="2"/>
  <c r="H13698" i="2"/>
  <c r="H13699" i="2"/>
  <c r="H13700" i="2"/>
  <c r="H13701" i="2"/>
  <c r="H13702" i="2"/>
  <c r="H13703" i="2"/>
  <c r="H13704" i="2"/>
  <c r="H13705" i="2"/>
  <c r="H13706" i="2"/>
  <c r="H13707" i="2"/>
  <c r="H13708" i="2"/>
  <c r="H13709" i="2"/>
  <c r="H13710" i="2"/>
  <c r="H13711" i="2"/>
  <c r="H13712" i="2"/>
  <c r="H13713" i="2"/>
  <c r="H13714" i="2"/>
  <c r="H13715" i="2"/>
  <c r="H13716" i="2"/>
  <c r="H13717" i="2"/>
  <c r="H13718" i="2"/>
  <c r="H13719" i="2"/>
  <c r="H13720" i="2"/>
  <c r="H13721" i="2"/>
  <c r="H13722" i="2"/>
  <c r="H13723" i="2"/>
  <c r="H13724" i="2"/>
  <c r="H13725" i="2"/>
  <c r="H13726" i="2"/>
  <c r="H13727" i="2"/>
  <c r="H13728" i="2"/>
  <c r="H13729" i="2"/>
  <c r="H13730" i="2"/>
  <c r="H13731" i="2"/>
  <c r="H13732" i="2"/>
  <c r="H13733" i="2"/>
  <c r="H13734" i="2"/>
  <c r="H13735" i="2"/>
  <c r="H13736" i="2"/>
  <c r="H13737" i="2"/>
  <c r="H13738" i="2"/>
  <c r="H13739" i="2"/>
  <c r="H13740" i="2"/>
  <c r="H13741" i="2"/>
  <c r="H13742" i="2"/>
  <c r="H13743" i="2"/>
  <c r="H13744" i="2"/>
  <c r="H13745" i="2"/>
  <c r="H13746" i="2"/>
  <c r="H13747" i="2"/>
  <c r="H13748" i="2"/>
  <c r="H13749" i="2"/>
  <c r="H13750" i="2"/>
  <c r="H13751" i="2"/>
  <c r="H13752" i="2"/>
  <c r="H13753" i="2"/>
  <c r="H13754" i="2"/>
  <c r="H13755" i="2"/>
  <c r="H13756" i="2"/>
  <c r="H13757" i="2"/>
  <c r="H13758" i="2"/>
  <c r="H13759" i="2"/>
  <c r="H13760" i="2"/>
  <c r="H13761" i="2"/>
  <c r="H13762" i="2"/>
  <c r="H13763" i="2"/>
  <c r="H13764" i="2"/>
  <c r="H13765" i="2"/>
  <c r="H13766" i="2"/>
  <c r="H13767" i="2"/>
  <c r="H13768" i="2"/>
  <c r="H13769" i="2"/>
  <c r="H13770" i="2"/>
  <c r="H13771" i="2"/>
  <c r="H13772" i="2"/>
  <c r="H13773" i="2"/>
  <c r="H13774" i="2"/>
  <c r="H13775" i="2"/>
  <c r="H13776" i="2"/>
  <c r="H13777" i="2"/>
  <c r="H13778" i="2"/>
  <c r="H13779" i="2"/>
  <c r="H13780" i="2"/>
  <c r="H13781" i="2"/>
  <c r="H13782" i="2"/>
  <c r="H13783" i="2"/>
  <c r="H13784" i="2"/>
  <c r="H13785" i="2"/>
  <c r="H13786" i="2"/>
  <c r="H13787" i="2"/>
  <c r="H13788" i="2"/>
  <c r="H13789" i="2"/>
  <c r="H13790" i="2"/>
  <c r="H13791" i="2"/>
  <c r="H13792" i="2"/>
  <c r="H13793" i="2"/>
  <c r="H13794" i="2"/>
  <c r="H13795" i="2"/>
  <c r="H13796" i="2"/>
  <c r="H13797" i="2"/>
  <c r="H13798" i="2"/>
  <c r="H13799" i="2"/>
  <c r="H13800" i="2"/>
  <c r="H13801" i="2"/>
  <c r="H13802" i="2"/>
  <c r="H13803" i="2"/>
  <c r="H13804" i="2"/>
  <c r="H13805" i="2"/>
  <c r="H13806" i="2"/>
  <c r="H13807" i="2"/>
  <c r="H13808" i="2"/>
  <c r="H13809" i="2"/>
  <c r="H13810" i="2"/>
  <c r="H13811" i="2"/>
  <c r="H13812" i="2"/>
  <c r="H13813" i="2"/>
  <c r="H13814" i="2"/>
  <c r="H13815" i="2"/>
  <c r="H13816" i="2"/>
  <c r="H13817" i="2"/>
  <c r="H13818" i="2"/>
  <c r="H13819" i="2"/>
  <c r="H13820" i="2"/>
  <c r="H13821" i="2"/>
  <c r="H13822" i="2"/>
  <c r="H13823" i="2"/>
  <c r="H13824" i="2"/>
  <c r="H13825" i="2"/>
  <c r="H13826" i="2"/>
  <c r="H13827" i="2"/>
  <c r="H13828" i="2"/>
  <c r="H13829" i="2"/>
  <c r="H13830" i="2"/>
  <c r="H13831" i="2"/>
  <c r="H13832" i="2"/>
  <c r="H13833" i="2"/>
  <c r="H13834" i="2"/>
  <c r="H13835" i="2"/>
  <c r="H13836" i="2"/>
  <c r="H13837" i="2"/>
  <c r="H13838" i="2"/>
  <c r="H13839" i="2"/>
  <c r="H13840" i="2"/>
  <c r="H13841" i="2"/>
  <c r="H13842" i="2"/>
  <c r="H13843" i="2"/>
  <c r="H13844" i="2"/>
  <c r="H13845" i="2"/>
  <c r="H13846" i="2"/>
  <c r="H13847" i="2"/>
  <c r="H13848" i="2"/>
  <c r="H13849" i="2"/>
  <c r="H13850" i="2"/>
  <c r="H13851" i="2"/>
  <c r="H13852" i="2"/>
  <c r="H13853" i="2"/>
  <c r="H13854" i="2"/>
  <c r="H13855" i="2"/>
  <c r="H13856" i="2"/>
  <c r="H13857" i="2"/>
  <c r="H13858" i="2"/>
  <c r="H13859" i="2"/>
  <c r="H13860" i="2"/>
  <c r="H13861" i="2"/>
  <c r="H13862" i="2"/>
  <c r="H13863" i="2"/>
  <c r="H13864" i="2"/>
  <c r="H13865" i="2"/>
  <c r="H13866" i="2"/>
  <c r="H13867" i="2"/>
  <c r="H13868" i="2"/>
  <c r="H13869" i="2"/>
  <c r="H13870" i="2"/>
  <c r="H13871" i="2"/>
  <c r="H13872" i="2"/>
  <c r="H13873" i="2"/>
  <c r="H13874" i="2"/>
  <c r="H13875" i="2"/>
  <c r="H13876" i="2"/>
  <c r="H13877" i="2"/>
  <c r="H13878" i="2"/>
  <c r="H13879" i="2"/>
  <c r="H13880" i="2"/>
  <c r="H13881" i="2"/>
  <c r="H13882" i="2"/>
  <c r="H13883" i="2"/>
  <c r="H13884" i="2"/>
  <c r="H13885" i="2"/>
  <c r="H13886" i="2"/>
  <c r="H13887" i="2"/>
  <c r="H13888" i="2"/>
  <c r="H13889" i="2"/>
  <c r="H13890" i="2"/>
  <c r="H13891" i="2"/>
  <c r="H13892" i="2"/>
  <c r="H13893" i="2"/>
  <c r="H13894" i="2"/>
  <c r="H13895" i="2"/>
  <c r="H13896" i="2"/>
  <c r="H13897" i="2"/>
  <c r="H13898" i="2"/>
  <c r="H13899" i="2"/>
  <c r="H13900" i="2"/>
  <c r="H13901" i="2"/>
  <c r="H13902" i="2"/>
  <c r="H13903" i="2"/>
  <c r="H13904" i="2"/>
  <c r="H13905" i="2"/>
  <c r="H13906" i="2"/>
  <c r="H13907" i="2"/>
  <c r="H13908" i="2"/>
  <c r="H13909" i="2"/>
  <c r="H13910" i="2"/>
  <c r="H13911" i="2"/>
  <c r="H13912" i="2"/>
  <c r="H13913" i="2"/>
  <c r="H13914" i="2"/>
  <c r="H13915" i="2"/>
  <c r="H13916" i="2"/>
  <c r="H13917" i="2"/>
  <c r="H13918" i="2"/>
  <c r="H13919" i="2"/>
  <c r="H13920" i="2"/>
  <c r="H13921" i="2"/>
  <c r="H13922" i="2"/>
  <c r="H13923" i="2"/>
  <c r="H13924" i="2"/>
  <c r="H13925" i="2"/>
  <c r="H13926" i="2"/>
  <c r="H13927" i="2"/>
  <c r="H13928" i="2"/>
  <c r="H13929" i="2"/>
  <c r="H13930" i="2"/>
  <c r="H13931" i="2"/>
  <c r="H13932" i="2"/>
  <c r="H13933" i="2"/>
  <c r="H13934" i="2"/>
  <c r="H13935" i="2"/>
  <c r="H13936" i="2"/>
  <c r="H13937" i="2"/>
  <c r="H13938" i="2"/>
  <c r="H13939" i="2"/>
  <c r="H13940" i="2"/>
  <c r="H13941" i="2"/>
  <c r="H13942" i="2"/>
  <c r="H13943" i="2"/>
  <c r="H13944" i="2"/>
  <c r="H13945" i="2"/>
  <c r="H13946" i="2"/>
  <c r="H13947" i="2"/>
  <c r="H13948" i="2"/>
  <c r="H13949" i="2"/>
  <c r="H13950" i="2"/>
  <c r="H13951" i="2"/>
  <c r="H13952" i="2"/>
  <c r="H13953" i="2"/>
  <c r="H13954" i="2"/>
  <c r="H13955" i="2"/>
  <c r="H13956" i="2"/>
  <c r="H13957" i="2"/>
  <c r="H13958" i="2"/>
  <c r="H13959" i="2"/>
  <c r="H13960" i="2"/>
  <c r="H13961" i="2"/>
  <c r="H13962" i="2"/>
  <c r="H13963" i="2"/>
  <c r="H13964" i="2"/>
  <c r="H13965" i="2"/>
  <c r="H13966" i="2"/>
  <c r="H13967" i="2"/>
  <c r="H13968" i="2"/>
  <c r="H13969" i="2"/>
  <c r="H13970" i="2"/>
  <c r="H13971" i="2"/>
  <c r="H13972" i="2"/>
  <c r="H13973" i="2"/>
  <c r="H13974" i="2"/>
  <c r="H13975" i="2"/>
  <c r="H13976" i="2"/>
  <c r="H13977" i="2"/>
  <c r="H13978" i="2"/>
  <c r="H13979" i="2"/>
  <c r="H13980" i="2"/>
  <c r="H13981" i="2"/>
  <c r="H13982" i="2"/>
  <c r="H13983" i="2"/>
  <c r="H13984" i="2"/>
  <c r="H13985" i="2"/>
  <c r="H13986" i="2"/>
  <c r="H13987" i="2"/>
  <c r="H13988" i="2"/>
  <c r="H13989" i="2"/>
  <c r="H13990" i="2"/>
  <c r="H13991" i="2"/>
  <c r="H13992" i="2"/>
  <c r="H13993" i="2"/>
  <c r="H13994" i="2"/>
  <c r="H13995" i="2"/>
  <c r="H13996" i="2"/>
  <c r="H13997" i="2"/>
  <c r="H13998" i="2"/>
  <c r="H13999" i="2"/>
  <c r="H14000" i="2"/>
  <c r="H14001" i="2"/>
  <c r="H14002" i="2"/>
  <c r="H14003" i="2"/>
  <c r="H14004" i="2"/>
  <c r="H14005" i="2"/>
  <c r="H14006" i="2"/>
  <c r="H14007" i="2"/>
  <c r="H14008" i="2"/>
  <c r="H14009" i="2"/>
  <c r="H14010" i="2"/>
  <c r="H14011" i="2"/>
  <c r="H14012" i="2"/>
  <c r="H14013" i="2"/>
  <c r="H14014" i="2"/>
  <c r="H14015" i="2"/>
  <c r="H14016" i="2"/>
  <c r="H14017" i="2"/>
  <c r="H14018" i="2"/>
  <c r="H14019" i="2"/>
  <c r="H14020" i="2"/>
  <c r="H14021" i="2"/>
  <c r="H14022" i="2"/>
  <c r="H14023" i="2"/>
  <c r="H14024" i="2"/>
  <c r="H14025" i="2"/>
  <c r="H14026" i="2"/>
  <c r="H14027" i="2"/>
  <c r="H14028" i="2"/>
  <c r="H14029" i="2"/>
  <c r="H14030" i="2"/>
  <c r="H14031" i="2"/>
  <c r="H14032" i="2"/>
  <c r="H14033" i="2"/>
  <c r="H14034" i="2"/>
  <c r="H14035" i="2"/>
  <c r="H14036" i="2"/>
  <c r="H14037" i="2"/>
  <c r="H14038" i="2"/>
  <c r="H14039" i="2"/>
  <c r="H14040" i="2"/>
  <c r="H14041" i="2"/>
  <c r="H14042" i="2"/>
  <c r="H14043" i="2"/>
  <c r="H14044" i="2"/>
  <c r="H14045" i="2"/>
  <c r="H14046" i="2"/>
  <c r="H14047" i="2"/>
  <c r="H14048" i="2"/>
  <c r="H14049" i="2"/>
  <c r="H14050" i="2"/>
  <c r="H14051" i="2"/>
  <c r="H14052" i="2"/>
  <c r="H14053" i="2"/>
  <c r="H14054" i="2"/>
  <c r="H14055" i="2"/>
  <c r="H14056" i="2"/>
  <c r="H14057" i="2"/>
  <c r="H14058" i="2"/>
  <c r="H14059" i="2"/>
  <c r="H14060" i="2"/>
  <c r="H14061" i="2"/>
  <c r="H14062" i="2"/>
  <c r="H14063" i="2"/>
  <c r="H14064" i="2"/>
  <c r="H14065" i="2"/>
  <c r="H14066" i="2"/>
  <c r="H14067" i="2"/>
  <c r="H14068" i="2"/>
  <c r="H14069" i="2"/>
  <c r="H14070" i="2"/>
  <c r="H14071" i="2"/>
  <c r="H14072" i="2"/>
  <c r="H14073" i="2"/>
  <c r="H14074" i="2"/>
  <c r="H14075" i="2"/>
  <c r="H14076" i="2"/>
  <c r="H14077" i="2"/>
  <c r="H14078" i="2"/>
  <c r="H14079" i="2"/>
  <c r="H14080" i="2"/>
  <c r="H14081" i="2"/>
  <c r="H14082" i="2"/>
  <c r="H14083" i="2"/>
  <c r="H14084" i="2"/>
  <c r="H14085" i="2"/>
  <c r="H14086" i="2"/>
  <c r="H14087" i="2"/>
  <c r="H14088" i="2"/>
  <c r="H14089" i="2"/>
  <c r="H14090" i="2"/>
  <c r="H14091" i="2"/>
  <c r="H14092" i="2"/>
  <c r="H14093" i="2"/>
  <c r="H14094" i="2"/>
  <c r="H14095" i="2"/>
  <c r="H14096" i="2"/>
  <c r="H14097" i="2"/>
  <c r="H14098" i="2"/>
  <c r="H14099" i="2"/>
  <c r="H14100" i="2"/>
  <c r="H14101" i="2"/>
  <c r="H14102" i="2"/>
  <c r="H14103" i="2"/>
  <c r="H14104" i="2"/>
  <c r="H14105" i="2"/>
  <c r="H14106" i="2"/>
  <c r="H14107" i="2"/>
  <c r="H14108" i="2"/>
  <c r="H14109" i="2"/>
  <c r="H14110" i="2"/>
  <c r="H14111" i="2"/>
  <c r="H14112" i="2"/>
  <c r="H14113" i="2"/>
  <c r="H14114" i="2"/>
  <c r="H14115" i="2"/>
  <c r="H14116" i="2"/>
  <c r="H14117" i="2"/>
  <c r="H14118" i="2"/>
  <c r="H14119" i="2"/>
  <c r="H14120" i="2"/>
  <c r="H14121" i="2"/>
  <c r="H14122" i="2"/>
  <c r="H14123" i="2"/>
  <c r="H14124" i="2"/>
  <c r="H14125" i="2"/>
  <c r="H14126" i="2"/>
  <c r="H14127" i="2"/>
  <c r="H14128" i="2"/>
  <c r="H14129" i="2"/>
  <c r="H14130" i="2"/>
  <c r="H14131" i="2"/>
  <c r="H14132" i="2"/>
  <c r="H14133" i="2"/>
  <c r="H14134" i="2"/>
  <c r="H14135" i="2"/>
  <c r="H14136" i="2"/>
  <c r="H14137" i="2"/>
  <c r="H14138" i="2"/>
  <c r="H14139" i="2"/>
  <c r="H14140" i="2"/>
  <c r="H14141" i="2"/>
  <c r="H14142" i="2"/>
  <c r="H14143" i="2"/>
  <c r="H14144" i="2"/>
  <c r="H14145" i="2"/>
  <c r="H14146" i="2"/>
  <c r="H14147" i="2"/>
  <c r="H14148" i="2"/>
  <c r="H14149" i="2"/>
  <c r="H14150" i="2"/>
  <c r="H14151" i="2"/>
  <c r="H14152" i="2"/>
  <c r="H14153" i="2"/>
  <c r="H14154" i="2"/>
  <c r="H14155" i="2"/>
  <c r="H14156" i="2"/>
  <c r="H14157" i="2"/>
  <c r="H14158" i="2"/>
  <c r="H14159" i="2"/>
  <c r="H14160" i="2"/>
  <c r="H14161" i="2"/>
  <c r="H14162" i="2"/>
  <c r="H14163" i="2"/>
  <c r="H14164" i="2"/>
  <c r="H14165" i="2"/>
  <c r="H14166" i="2"/>
  <c r="H14167" i="2"/>
  <c r="H14168" i="2"/>
  <c r="H14169" i="2"/>
  <c r="H14170" i="2"/>
  <c r="H14171" i="2"/>
  <c r="H14172" i="2"/>
  <c r="H14173" i="2"/>
  <c r="H14174" i="2"/>
  <c r="H14175" i="2"/>
  <c r="H14176" i="2"/>
  <c r="H14177" i="2"/>
  <c r="H14178" i="2"/>
  <c r="H14179" i="2"/>
  <c r="H14180" i="2"/>
  <c r="H14181" i="2"/>
  <c r="H14182" i="2"/>
  <c r="H14183" i="2"/>
  <c r="H14184" i="2"/>
  <c r="H14185" i="2"/>
  <c r="H14186" i="2"/>
  <c r="H14187" i="2"/>
  <c r="H14188" i="2"/>
  <c r="H14189" i="2"/>
  <c r="H14190" i="2"/>
  <c r="H14191" i="2"/>
  <c r="H14192" i="2"/>
  <c r="H14193" i="2"/>
  <c r="H14194" i="2"/>
  <c r="H14195" i="2"/>
  <c r="H14196" i="2"/>
  <c r="H14197" i="2"/>
  <c r="H14198" i="2"/>
  <c r="H14199" i="2"/>
  <c r="H14200" i="2"/>
  <c r="H14201" i="2"/>
  <c r="H14202" i="2"/>
  <c r="H14203" i="2"/>
  <c r="H14204" i="2"/>
  <c r="H14205" i="2"/>
  <c r="H14206" i="2"/>
  <c r="H14207" i="2"/>
  <c r="H14208" i="2"/>
  <c r="H14209" i="2"/>
  <c r="H14210" i="2"/>
  <c r="H14211" i="2"/>
  <c r="H14212" i="2"/>
  <c r="H14213" i="2"/>
  <c r="H14214" i="2"/>
  <c r="H14215" i="2"/>
  <c r="H14216" i="2"/>
  <c r="H14217" i="2"/>
  <c r="H14218" i="2"/>
  <c r="H14219" i="2"/>
  <c r="H14220" i="2"/>
  <c r="H14221" i="2"/>
  <c r="H14222" i="2"/>
  <c r="H14223" i="2"/>
  <c r="H14224" i="2"/>
  <c r="H14225" i="2"/>
  <c r="H14226" i="2"/>
  <c r="H14227" i="2"/>
  <c r="H14228" i="2"/>
  <c r="H14229" i="2"/>
  <c r="H14230" i="2"/>
  <c r="H14231" i="2"/>
  <c r="H14232" i="2"/>
  <c r="H14233" i="2"/>
  <c r="H14234" i="2"/>
  <c r="H14235" i="2"/>
  <c r="H14236" i="2"/>
  <c r="H14237" i="2"/>
  <c r="H14238" i="2"/>
  <c r="H14239" i="2"/>
  <c r="H14240" i="2"/>
  <c r="H14241" i="2"/>
  <c r="H14242" i="2"/>
  <c r="H14243" i="2"/>
  <c r="H14244" i="2"/>
  <c r="H14245" i="2"/>
  <c r="H14246" i="2"/>
  <c r="H14247" i="2"/>
  <c r="H14248" i="2"/>
  <c r="H14249" i="2"/>
  <c r="H14250" i="2"/>
  <c r="H14251" i="2"/>
  <c r="H14252" i="2"/>
  <c r="H14253" i="2"/>
  <c r="H14254" i="2"/>
  <c r="H14255" i="2"/>
  <c r="H14256" i="2"/>
  <c r="H14257" i="2"/>
  <c r="H14258" i="2"/>
  <c r="H14259" i="2"/>
  <c r="H14260" i="2"/>
  <c r="H14261" i="2"/>
  <c r="H14262" i="2"/>
  <c r="H14263" i="2"/>
  <c r="H14264" i="2"/>
  <c r="H14265" i="2"/>
  <c r="H14266" i="2"/>
  <c r="H14267" i="2"/>
  <c r="H14268" i="2"/>
  <c r="H14269" i="2"/>
  <c r="H14270" i="2"/>
  <c r="H14271" i="2"/>
  <c r="H14272" i="2"/>
  <c r="H14273" i="2"/>
  <c r="H14274" i="2"/>
  <c r="H14275" i="2"/>
  <c r="H14276" i="2"/>
  <c r="H14277" i="2"/>
  <c r="H14278" i="2"/>
  <c r="H14279" i="2"/>
  <c r="H14280" i="2"/>
  <c r="H14281" i="2"/>
  <c r="H14282" i="2"/>
  <c r="H14283" i="2"/>
  <c r="H14284" i="2"/>
  <c r="H14285" i="2"/>
  <c r="H14286" i="2"/>
  <c r="H14287" i="2"/>
  <c r="H14288" i="2"/>
  <c r="H14289" i="2"/>
  <c r="H14290" i="2"/>
  <c r="H14291" i="2"/>
  <c r="H14292" i="2"/>
  <c r="H14293" i="2"/>
  <c r="H14294" i="2"/>
  <c r="H14295" i="2"/>
  <c r="H14296" i="2"/>
  <c r="H14297" i="2"/>
  <c r="H14298" i="2"/>
  <c r="H14299" i="2"/>
  <c r="H14300" i="2"/>
  <c r="H14301" i="2"/>
  <c r="H14302" i="2"/>
  <c r="H14303" i="2"/>
  <c r="H14304" i="2"/>
  <c r="H14305" i="2"/>
  <c r="H14306" i="2"/>
  <c r="H14307" i="2"/>
  <c r="H14308" i="2"/>
  <c r="H14309" i="2"/>
  <c r="H14310" i="2"/>
  <c r="H14311" i="2"/>
  <c r="H14312" i="2"/>
  <c r="H14313" i="2"/>
  <c r="H14314" i="2"/>
  <c r="H14315" i="2"/>
  <c r="H14316" i="2"/>
  <c r="H14317" i="2"/>
  <c r="H14318" i="2"/>
  <c r="H14319" i="2"/>
  <c r="H14320" i="2"/>
  <c r="H14321" i="2"/>
  <c r="H14322" i="2"/>
  <c r="H14323" i="2"/>
  <c r="H14324" i="2"/>
  <c r="H14325" i="2"/>
  <c r="H14326" i="2"/>
  <c r="H14327" i="2"/>
  <c r="H14328" i="2"/>
  <c r="H14329" i="2"/>
  <c r="H14330" i="2"/>
  <c r="H14331" i="2"/>
  <c r="H14332" i="2"/>
  <c r="H14333" i="2"/>
  <c r="H14334" i="2"/>
  <c r="H14335" i="2"/>
  <c r="H14336" i="2"/>
  <c r="H14337" i="2"/>
  <c r="H14338" i="2"/>
  <c r="H14339" i="2"/>
  <c r="H14340" i="2"/>
  <c r="H14341" i="2"/>
  <c r="H14342" i="2"/>
  <c r="H14343" i="2"/>
  <c r="H14344" i="2"/>
  <c r="H14345" i="2"/>
  <c r="H14346" i="2"/>
  <c r="H14347" i="2"/>
  <c r="H14348" i="2"/>
  <c r="H14349" i="2"/>
  <c r="H14350" i="2"/>
  <c r="H14351" i="2"/>
  <c r="H14352" i="2"/>
  <c r="H14353" i="2"/>
  <c r="H14354" i="2"/>
  <c r="H14355" i="2"/>
  <c r="H14356" i="2"/>
  <c r="H14357" i="2"/>
  <c r="H14358" i="2"/>
  <c r="H14359" i="2"/>
  <c r="H14360" i="2"/>
  <c r="H14361" i="2"/>
  <c r="H14362" i="2"/>
  <c r="H14363" i="2"/>
  <c r="H14364" i="2"/>
  <c r="H14365" i="2"/>
  <c r="H14366" i="2"/>
  <c r="H14367" i="2"/>
  <c r="H14368" i="2"/>
  <c r="H14369" i="2"/>
  <c r="H14370" i="2"/>
  <c r="H14371" i="2"/>
  <c r="H14372" i="2"/>
  <c r="H14373" i="2"/>
  <c r="H14374" i="2"/>
  <c r="H14375" i="2"/>
  <c r="H14376" i="2"/>
  <c r="H14377" i="2"/>
  <c r="H14378" i="2"/>
  <c r="H14379" i="2"/>
  <c r="H14380" i="2"/>
  <c r="H14381" i="2"/>
  <c r="H14382" i="2"/>
  <c r="H14383" i="2"/>
  <c r="H14384" i="2"/>
  <c r="H14385" i="2"/>
  <c r="H14386" i="2"/>
  <c r="H14387" i="2"/>
  <c r="H14388" i="2"/>
  <c r="H14389" i="2"/>
  <c r="H14390" i="2"/>
  <c r="H14391" i="2"/>
  <c r="H14392" i="2"/>
  <c r="H14393" i="2"/>
  <c r="H14394" i="2"/>
  <c r="H14395" i="2"/>
  <c r="H14396" i="2"/>
  <c r="H14397" i="2"/>
  <c r="H14398" i="2"/>
  <c r="H14399" i="2"/>
  <c r="H14400" i="2"/>
  <c r="H14401" i="2"/>
  <c r="H14402" i="2"/>
  <c r="H14403" i="2"/>
  <c r="H14404" i="2"/>
  <c r="H14405" i="2"/>
  <c r="H14406" i="2"/>
  <c r="H14407" i="2"/>
  <c r="H14408" i="2"/>
  <c r="H14409" i="2"/>
  <c r="H14410" i="2"/>
  <c r="H14411" i="2"/>
  <c r="H14412" i="2"/>
  <c r="H14413" i="2"/>
  <c r="H14414" i="2"/>
  <c r="H14415" i="2"/>
  <c r="H14416" i="2"/>
  <c r="H14417" i="2"/>
  <c r="H14418" i="2"/>
  <c r="H14419" i="2"/>
  <c r="H14420" i="2"/>
  <c r="H14421" i="2"/>
  <c r="H14422" i="2"/>
  <c r="H14423" i="2"/>
  <c r="H14424" i="2"/>
  <c r="H14425" i="2"/>
  <c r="H14426" i="2"/>
  <c r="H14427" i="2"/>
  <c r="H14428" i="2"/>
  <c r="H14429" i="2"/>
  <c r="H14430" i="2"/>
  <c r="H14431" i="2"/>
  <c r="H14432" i="2"/>
  <c r="H14433" i="2"/>
  <c r="H14434" i="2"/>
  <c r="H14435" i="2"/>
  <c r="H14436" i="2"/>
  <c r="H14437" i="2"/>
  <c r="H14438" i="2"/>
  <c r="H14439" i="2"/>
  <c r="H14440" i="2"/>
  <c r="H14441" i="2"/>
  <c r="H14442" i="2"/>
  <c r="H14443" i="2"/>
  <c r="H14444" i="2"/>
  <c r="H14445" i="2"/>
  <c r="H14446" i="2"/>
  <c r="H14447" i="2"/>
  <c r="H14448" i="2"/>
  <c r="H14449" i="2"/>
  <c r="H14450" i="2"/>
  <c r="H14451" i="2"/>
  <c r="H14452" i="2"/>
  <c r="H14453" i="2"/>
  <c r="H14454" i="2"/>
  <c r="H14455" i="2"/>
  <c r="H14456" i="2"/>
  <c r="H14457" i="2"/>
  <c r="H14458" i="2"/>
  <c r="H14459" i="2"/>
  <c r="H14460" i="2"/>
  <c r="H14461" i="2"/>
  <c r="H14462" i="2"/>
  <c r="H14463" i="2"/>
  <c r="H14464" i="2"/>
  <c r="H14465" i="2"/>
  <c r="H14466" i="2"/>
  <c r="H14467" i="2"/>
  <c r="H14468" i="2"/>
  <c r="H14469" i="2"/>
  <c r="H14470" i="2"/>
  <c r="H14471" i="2"/>
  <c r="H14472" i="2"/>
  <c r="H14473" i="2"/>
  <c r="H14474" i="2"/>
  <c r="H14475" i="2"/>
  <c r="H14476" i="2"/>
  <c r="H14477" i="2"/>
  <c r="H14478" i="2"/>
  <c r="H14479" i="2"/>
  <c r="H14480" i="2"/>
  <c r="H14481" i="2"/>
  <c r="H14482" i="2"/>
  <c r="H14483" i="2"/>
  <c r="H14484" i="2"/>
  <c r="H14485" i="2"/>
  <c r="H14486" i="2"/>
  <c r="H14487" i="2"/>
  <c r="H14488" i="2"/>
  <c r="H14489" i="2"/>
  <c r="H14490" i="2"/>
  <c r="H14491" i="2"/>
  <c r="H14492" i="2"/>
  <c r="H14493" i="2"/>
  <c r="H14494" i="2"/>
  <c r="H14495" i="2"/>
  <c r="H14496" i="2"/>
  <c r="H14497" i="2"/>
  <c r="H14498" i="2"/>
  <c r="H14499" i="2"/>
  <c r="H14500" i="2"/>
  <c r="H14501" i="2"/>
  <c r="H14502" i="2"/>
  <c r="H14503" i="2"/>
  <c r="H14504" i="2"/>
  <c r="H14505" i="2"/>
  <c r="H14506" i="2"/>
  <c r="H14507" i="2"/>
  <c r="H14508" i="2"/>
  <c r="H14509" i="2"/>
  <c r="H14510" i="2"/>
  <c r="H14511" i="2"/>
  <c r="H14512" i="2"/>
  <c r="H14513" i="2"/>
  <c r="H14514" i="2"/>
  <c r="H14515" i="2"/>
  <c r="H14516" i="2"/>
  <c r="H14517" i="2"/>
  <c r="H14518" i="2"/>
  <c r="H14519" i="2"/>
  <c r="H14520" i="2"/>
  <c r="H14521" i="2"/>
  <c r="H14522" i="2"/>
  <c r="H14523" i="2"/>
  <c r="H14524" i="2"/>
  <c r="H14525" i="2"/>
  <c r="H14526" i="2"/>
  <c r="H14527" i="2"/>
  <c r="H14528" i="2"/>
  <c r="H14529" i="2"/>
  <c r="H14530" i="2"/>
  <c r="H14531" i="2"/>
  <c r="H14532" i="2"/>
  <c r="H14533" i="2"/>
  <c r="H14534" i="2"/>
  <c r="H14535" i="2"/>
  <c r="H14536" i="2"/>
  <c r="H14537" i="2"/>
  <c r="H14538" i="2"/>
  <c r="H14539" i="2"/>
  <c r="H14540" i="2"/>
  <c r="H14541" i="2"/>
  <c r="H14542" i="2"/>
  <c r="H14543" i="2"/>
  <c r="H14544" i="2"/>
  <c r="H14545" i="2"/>
  <c r="H14546" i="2"/>
  <c r="H14547" i="2"/>
  <c r="H14548" i="2"/>
  <c r="H14549" i="2"/>
  <c r="H14550" i="2"/>
  <c r="H14551" i="2"/>
  <c r="H14552" i="2"/>
  <c r="H14553" i="2"/>
  <c r="H14554" i="2"/>
  <c r="H14555" i="2"/>
  <c r="H14556" i="2"/>
  <c r="H14557" i="2"/>
  <c r="H14558" i="2"/>
  <c r="H14559" i="2"/>
  <c r="H14560" i="2"/>
  <c r="H14561" i="2"/>
  <c r="H14562" i="2"/>
  <c r="H14563" i="2"/>
  <c r="H14564" i="2"/>
  <c r="H14565" i="2"/>
  <c r="H14566" i="2"/>
  <c r="H14567" i="2"/>
  <c r="H14568" i="2"/>
  <c r="H14569" i="2"/>
  <c r="H14570" i="2"/>
  <c r="H14571" i="2"/>
  <c r="H14572" i="2"/>
  <c r="H14573" i="2"/>
  <c r="H14574" i="2"/>
  <c r="H14575" i="2"/>
  <c r="H14576" i="2"/>
  <c r="H14577" i="2"/>
  <c r="H14578" i="2"/>
  <c r="H14579" i="2"/>
  <c r="H14580" i="2"/>
  <c r="H14581" i="2"/>
  <c r="H14582" i="2"/>
  <c r="H14583" i="2"/>
  <c r="H14584" i="2"/>
  <c r="H14585" i="2"/>
  <c r="H14586" i="2"/>
  <c r="H14587" i="2"/>
  <c r="H14588" i="2"/>
  <c r="H14589" i="2"/>
  <c r="H14590" i="2"/>
  <c r="H14591" i="2"/>
  <c r="H14592" i="2"/>
  <c r="H14593" i="2"/>
  <c r="H14594" i="2"/>
  <c r="H14595" i="2"/>
  <c r="H14596" i="2"/>
  <c r="H14597" i="2"/>
  <c r="H14598" i="2"/>
  <c r="H14599" i="2"/>
  <c r="H14600" i="2"/>
  <c r="H14601" i="2"/>
  <c r="H14602" i="2"/>
  <c r="H14603" i="2"/>
  <c r="H14604" i="2"/>
  <c r="H14605" i="2"/>
  <c r="H14606" i="2"/>
  <c r="H14607" i="2"/>
  <c r="H14608" i="2"/>
  <c r="H14609" i="2"/>
  <c r="H14610" i="2"/>
  <c r="H14611" i="2"/>
  <c r="H14612" i="2"/>
  <c r="H14613" i="2"/>
  <c r="H14614" i="2"/>
  <c r="H14615" i="2"/>
  <c r="H14616" i="2"/>
  <c r="H14617" i="2"/>
  <c r="H14618" i="2"/>
  <c r="H14619" i="2"/>
  <c r="H14620" i="2"/>
  <c r="H14621" i="2"/>
  <c r="H14622" i="2"/>
  <c r="H14623" i="2"/>
  <c r="H14624" i="2"/>
  <c r="H14625" i="2"/>
  <c r="H14626" i="2"/>
  <c r="H14627" i="2"/>
  <c r="H14628" i="2"/>
  <c r="H14629" i="2"/>
  <c r="H14630" i="2"/>
  <c r="H14631" i="2"/>
  <c r="H14632" i="2"/>
  <c r="H14633" i="2"/>
  <c r="H14634" i="2"/>
  <c r="H14635" i="2"/>
  <c r="H14636" i="2"/>
  <c r="H14637" i="2"/>
  <c r="H14638" i="2"/>
  <c r="H14639" i="2"/>
  <c r="H14640" i="2"/>
  <c r="H14641" i="2"/>
  <c r="H14642" i="2"/>
  <c r="H14643" i="2"/>
  <c r="H14644" i="2"/>
  <c r="H14645" i="2"/>
  <c r="H14646" i="2"/>
  <c r="H14647" i="2"/>
  <c r="H14648" i="2"/>
  <c r="H14649" i="2"/>
  <c r="H14650" i="2"/>
  <c r="H14651" i="2"/>
  <c r="H14652" i="2"/>
  <c r="H14653" i="2"/>
  <c r="H14654" i="2"/>
  <c r="H14655" i="2"/>
  <c r="H14656" i="2"/>
  <c r="H14657" i="2"/>
  <c r="H14658" i="2"/>
  <c r="H14659" i="2"/>
  <c r="H14660" i="2"/>
  <c r="H14661" i="2"/>
  <c r="H14662" i="2"/>
  <c r="H14663" i="2"/>
  <c r="H14664" i="2"/>
  <c r="H14665" i="2"/>
  <c r="H14666" i="2"/>
  <c r="H14667" i="2"/>
  <c r="H14668" i="2"/>
  <c r="H14669" i="2"/>
  <c r="H14670" i="2"/>
  <c r="H14671" i="2"/>
  <c r="H14672" i="2"/>
  <c r="H14673" i="2"/>
  <c r="H14674" i="2"/>
  <c r="H14675" i="2"/>
  <c r="H14676" i="2"/>
  <c r="H14677" i="2"/>
  <c r="H14678" i="2"/>
  <c r="H14679" i="2"/>
  <c r="H14680" i="2"/>
  <c r="H14681" i="2"/>
  <c r="H14682" i="2"/>
  <c r="H14683" i="2"/>
  <c r="H14684" i="2"/>
  <c r="H14685" i="2"/>
  <c r="H14686" i="2"/>
  <c r="H14687" i="2"/>
  <c r="H14688" i="2"/>
  <c r="H14689" i="2"/>
  <c r="H14690" i="2"/>
  <c r="H14691" i="2"/>
  <c r="H14692" i="2"/>
  <c r="H14693" i="2"/>
  <c r="H14694" i="2"/>
  <c r="H14695" i="2"/>
  <c r="H14696" i="2"/>
  <c r="H14697" i="2"/>
  <c r="H14698" i="2"/>
  <c r="H14699" i="2"/>
  <c r="H14700" i="2"/>
  <c r="H14701" i="2"/>
  <c r="H14702" i="2"/>
  <c r="H14703" i="2"/>
  <c r="H14704" i="2"/>
  <c r="H14705" i="2"/>
  <c r="H14706" i="2"/>
  <c r="H14707" i="2"/>
  <c r="H14708" i="2"/>
  <c r="H14709" i="2"/>
  <c r="H14710" i="2"/>
  <c r="H14711" i="2"/>
  <c r="H14712" i="2"/>
  <c r="H14713" i="2"/>
  <c r="H14714" i="2"/>
  <c r="H14715" i="2"/>
  <c r="H14716" i="2"/>
  <c r="H14717" i="2"/>
  <c r="H14718" i="2"/>
  <c r="H14719" i="2"/>
  <c r="H14720" i="2"/>
  <c r="H14721" i="2"/>
  <c r="H14722" i="2"/>
  <c r="H14723" i="2"/>
  <c r="H14724" i="2"/>
  <c r="H14725" i="2"/>
  <c r="H14726" i="2"/>
  <c r="H14727" i="2"/>
  <c r="H14728" i="2"/>
  <c r="H14729" i="2"/>
  <c r="H14730" i="2"/>
  <c r="H14731" i="2"/>
  <c r="H14732" i="2"/>
  <c r="H14733" i="2"/>
  <c r="H14734" i="2"/>
  <c r="H14735" i="2"/>
  <c r="H14736" i="2"/>
  <c r="H14737" i="2"/>
  <c r="H14738" i="2"/>
  <c r="H14739" i="2"/>
  <c r="H14740" i="2"/>
  <c r="H14741" i="2"/>
  <c r="H14742" i="2"/>
  <c r="H14743" i="2"/>
  <c r="H14744" i="2"/>
  <c r="H14745" i="2"/>
  <c r="H14746" i="2"/>
  <c r="H14747" i="2"/>
  <c r="H14748" i="2"/>
  <c r="H14749" i="2"/>
  <c r="H14750" i="2"/>
  <c r="H14751" i="2"/>
  <c r="H14752" i="2"/>
  <c r="H14753" i="2"/>
  <c r="H14754" i="2"/>
  <c r="H14755" i="2"/>
  <c r="H14756" i="2"/>
  <c r="H14757" i="2"/>
  <c r="H14758" i="2"/>
  <c r="H14759" i="2"/>
  <c r="H14760" i="2"/>
  <c r="H14761" i="2"/>
  <c r="H14762" i="2"/>
  <c r="H14763" i="2"/>
  <c r="H14764" i="2"/>
  <c r="H14765" i="2"/>
  <c r="H14766" i="2"/>
  <c r="H14767" i="2"/>
  <c r="H14768" i="2"/>
  <c r="H14769" i="2"/>
  <c r="H14770" i="2"/>
  <c r="H14771" i="2"/>
  <c r="H14772" i="2"/>
  <c r="H14773" i="2"/>
  <c r="H14774" i="2"/>
  <c r="H14775" i="2"/>
  <c r="H14776" i="2"/>
  <c r="H14777" i="2"/>
  <c r="H14778" i="2"/>
  <c r="H14779" i="2"/>
  <c r="H14780" i="2"/>
  <c r="H14781" i="2"/>
  <c r="H14782" i="2"/>
  <c r="H14783" i="2"/>
  <c r="H14784" i="2"/>
  <c r="H14785" i="2"/>
  <c r="H14786" i="2"/>
  <c r="H14787" i="2"/>
  <c r="H14788" i="2"/>
  <c r="H14789" i="2"/>
  <c r="H14790" i="2"/>
  <c r="H14791" i="2"/>
  <c r="H14792" i="2"/>
  <c r="H14793" i="2"/>
  <c r="H14794" i="2"/>
  <c r="H14795" i="2"/>
  <c r="H14796" i="2"/>
  <c r="H14797" i="2"/>
  <c r="H14798" i="2"/>
  <c r="H14799" i="2"/>
  <c r="H14800" i="2"/>
  <c r="H14801" i="2"/>
  <c r="H14802" i="2"/>
  <c r="H14803" i="2"/>
  <c r="H14804" i="2"/>
  <c r="H14805" i="2"/>
  <c r="H14806" i="2"/>
  <c r="H14807" i="2"/>
  <c r="H14808" i="2"/>
  <c r="H14809" i="2"/>
  <c r="H14810" i="2"/>
  <c r="H14811" i="2"/>
  <c r="H14812" i="2"/>
  <c r="H14813" i="2"/>
  <c r="H14814" i="2"/>
  <c r="H14815" i="2"/>
  <c r="H14816" i="2"/>
  <c r="H14817" i="2"/>
  <c r="H14818" i="2"/>
  <c r="H14819" i="2"/>
  <c r="H14820" i="2"/>
  <c r="H14821" i="2"/>
  <c r="H14822" i="2"/>
  <c r="H14823" i="2"/>
  <c r="H14824" i="2"/>
  <c r="H14825" i="2"/>
  <c r="H14826" i="2"/>
  <c r="H14827" i="2"/>
  <c r="H14828" i="2"/>
  <c r="H14829" i="2"/>
  <c r="H14830" i="2"/>
  <c r="H14831" i="2"/>
  <c r="H14832" i="2"/>
  <c r="H14833" i="2"/>
  <c r="H14834" i="2"/>
  <c r="H14835" i="2"/>
  <c r="H14836" i="2"/>
  <c r="H14837" i="2"/>
  <c r="H14838" i="2"/>
  <c r="H14839" i="2"/>
  <c r="H14840" i="2"/>
  <c r="H14841" i="2"/>
  <c r="H14842" i="2"/>
  <c r="H14843" i="2"/>
  <c r="H14844" i="2"/>
  <c r="H14845" i="2"/>
  <c r="H14846" i="2"/>
  <c r="H14847" i="2"/>
  <c r="H14848" i="2"/>
  <c r="H14849" i="2"/>
  <c r="H14850" i="2"/>
  <c r="H14851" i="2"/>
  <c r="H14852" i="2"/>
  <c r="H14853" i="2"/>
  <c r="H14854" i="2"/>
  <c r="H14855" i="2"/>
  <c r="H14856" i="2"/>
  <c r="H14857" i="2"/>
  <c r="H14858" i="2"/>
  <c r="H14859" i="2"/>
  <c r="H14860" i="2"/>
  <c r="H14861" i="2"/>
  <c r="H14862" i="2"/>
  <c r="H14863" i="2"/>
  <c r="H14864" i="2"/>
  <c r="H14865" i="2"/>
  <c r="H14866" i="2"/>
  <c r="H14867" i="2"/>
  <c r="H14868" i="2"/>
  <c r="H14869" i="2"/>
  <c r="H14870" i="2"/>
  <c r="H14871" i="2"/>
  <c r="H14872" i="2"/>
  <c r="H14873" i="2"/>
  <c r="H14874" i="2"/>
  <c r="H14875" i="2"/>
  <c r="H14876" i="2"/>
  <c r="H14877" i="2"/>
  <c r="H14878" i="2"/>
  <c r="H14879" i="2"/>
  <c r="H14880" i="2"/>
  <c r="H14881" i="2"/>
  <c r="H14882" i="2"/>
  <c r="H14883" i="2"/>
  <c r="H14884" i="2"/>
  <c r="H14885" i="2"/>
  <c r="H14886" i="2"/>
  <c r="H14887" i="2"/>
  <c r="H14888" i="2"/>
  <c r="H14889" i="2"/>
  <c r="H14890" i="2"/>
  <c r="H14891" i="2"/>
  <c r="H14892" i="2"/>
  <c r="H14893" i="2"/>
  <c r="H14894" i="2"/>
  <c r="H14895" i="2"/>
  <c r="H14896" i="2"/>
  <c r="H14897" i="2"/>
  <c r="H14898" i="2"/>
  <c r="H14899" i="2"/>
  <c r="H14900" i="2"/>
  <c r="H14901" i="2"/>
  <c r="H14902" i="2"/>
  <c r="H14903" i="2"/>
  <c r="H14904" i="2"/>
  <c r="H14905" i="2"/>
  <c r="H14906" i="2"/>
  <c r="H14907" i="2"/>
  <c r="H14908" i="2"/>
  <c r="H14909" i="2"/>
  <c r="H14910" i="2"/>
  <c r="H14911" i="2"/>
  <c r="H14912" i="2"/>
  <c r="H14913" i="2"/>
  <c r="H14914" i="2"/>
  <c r="H14915" i="2"/>
  <c r="H14916" i="2"/>
  <c r="H14917" i="2"/>
  <c r="H14918" i="2"/>
  <c r="H14919" i="2"/>
  <c r="H14920" i="2"/>
  <c r="H14921" i="2"/>
  <c r="H14922" i="2"/>
  <c r="H14923" i="2"/>
  <c r="H14924" i="2"/>
  <c r="H14925" i="2"/>
  <c r="H14926" i="2"/>
  <c r="H14927" i="2"/>
  <c r="H14928" i="2"/>
  <c r="H14929" i="2"/>
  <c r="H14930" i="2"/>
  <c r="H14931" i="2"/>
  <c r="H14932" i="2"/>
  <c r="H14933" i="2"/>
  <c r="H14934" i="2"/>
  <c r="H14935" i="2"/>
  <c r="H14936" i="2"/>
  <c r="H14937" i="2"/>
  <c r="H14938" i="2"/>
  <c r="H14939" i="2"/>
  <c r="H14940" i="2"/>
  <c r="H14941" i="2"/>
  <c r="H14942" i="2"/>
  <c r="H14943" i="2"/>
  <c r="H14944" i="2"/>
  <c r="H14945" i="2"/>
  <c r="H14946" i="2"/>
  <c r="H14947" i="2"/>
  <c r="H14948" i="2"/>
  <c r="H14949" i="2"/>
  <c r="H14950" i="2"/>
  <c r="H14951" i="2"/>
  <c r="H14952" i="2"/>
  <c r="H14953" i="2"/>
  <c r="H14954" i="2"/>
  <c r="H14955" i="2"/>
  <c r="H14956" i="2"/>
  <c r="H14957" i="2"/>
  <c r="H14958" i="2"/>
  <c r="H14959" i="2"/>
  <c r="H14960" i="2"/>
  <c r="H14961" i="2"/>
  <c r="H14962" i="2"/>
  <c r="H14963" i="2"/>
  <c r="H14964" i="2"/>
  <c r="H14965" i="2"/>
  <c r="H14966" i="2"/>
  <c r="H14967" i="2"/>
  <c r="H14968" i="2"/>
  <c r="H14969" i="2"/>
  <c r="H14970" i="2"/>
  <c r="H14971" i="2"/>
  <c r="H14972" i="2"/>
  <c r="H14973" i="2"/>
  <c r="H14974" i="2"/>
  <c r="H14975" i="2"/>
  <c r="H14976" i="2"/>
  <c r="H14977" i="2"/>
  <c r="H14978" i="2"/>
  <c r="H14979" i="2"/>
  <c r="H14980" i="2"/>
  <c r="H14981" i="2"/>
  <c r="H14982" i="2"/>
  <c r="H14983" i="2"/>
  <c r="H14984" i="2"/>
  <c r="H14985" i="2"/>
  <c r="H14986" i="2"/>
  <c r="H14987" i="2"/>
  <c r="H14988" i="2"/>
  <c r="H14989" i="2"/>
  <c r="H14990" i="2"/>
  <c r="H14991" i="2"/>
  <c r="H14992" i="2"/>
  <c r="H14993" i="2"/>
  <c r="H14994" i="2"/>
  <c r="H14995" i="2"/>
  <c r="H14996" i="2"/>
  <c r="H14997" i="2"/>
  <c r="H14998" i="2"/>
  <c r="H14999" i="2"/>
  <c r="H15000" i="2"/>
  <c r="H15001" i="2"/>
  <c r="H15002" i="2"/>
  <c r="H15003" i="2"/>
  <c r="H15004" i="2"/>
  <c r="H15005" i="2"/>
  <c r="H15006" i="2"/>
  <c r="H15007" i="2"/>
  <c r="H15008" i="2"/>
  <c r="H15009" i="2"/>
  <c r="H15010" i="2"/>
  <c r="H15011" i="2"/>
  <c r="H15012" i="2"/>
  <c r="H15013" i="2"/>
  <c r="H15014" i="2"/>
  <c r="H15015" i="2"/>
  <c r="H15016" i="2"/>
  <c r="H15017" i="2"/>
  <c r="H15018" i="2"/>
  <c r="H15019" i="2"/>
  <c r="H15020" i="2"/>
  <c r="H15021" i="2"/>
  <c r="H15022" i="2"/>
  <c r="H15023" i="2"/>
  <c r="H15024" i="2"/>
  <c r="H15025" i="2"/>
  <c r="H15026" i="2"/>
  <c r="H15027" i="2"/>
  <c r="H15028" i="2"/>
  <c r="H15029" i="2"/>
  <c r="H15030" i="2"/>
  <c r="H15031" i="2"/>
  <c r="H15032" i="2"/>
  <c r="H15033" i="2"/>
  <c r="H15034" i="2"/>
  <c r="H15035" i="2"/>
  <c r="H15036" i="2"/>
  <c r="H15037" i="2"/>
  <c r="H15038" i="2"/>
  <c r="H15039" i="2"/>
  <c r="H15040" i="2"/>
  <c r="H15041" i="2"/>
  <c r="H15042" i="2"/>
  <c r="H15043" i="2"/>
  <c r="H15044" i="2"/>
  <c r="H15045" i="2"/>
  <c r="H15046" i="2"/>
  <c r="H15047" i="2"/>
  <c r="H15048" i="2"/>
  <c r="H15049" i="2"/>
  <c r="H15050" i="2"/>
  <c r="H15051" i="2"/>
  <c r="H15052" i="2"/>
  <c r="H15053" i="2"/>
  <c r="H15054" i="2"/>
  <c r="H15055" i="2"/>
  <c r="H15056" i="2"/>
  <c r="H15057" i="2"/>
  <c r="H15058" i="2"/>
  <c r="H15059" i="2"/>
  <c r="H15060" i="2"/>
  <c r="H15061" i="2"/>
  <c r="H15062" i="2"/>
  <c r="H15063" i="2"/>
  <c r="H15064" i="2"/>
  <c r="H15065" i="2"/>
  <c r="H15066" i="2"/>
  <c r="H15067" i="2"/>
  <c r="H15068" i="2"/>
  <c r="H15069" i="2"/>
  <c r="H15070" i="2"/>
  <c r="H15071" i="2"/>
  <c r="H15072" i="2"/>
  <c r="H15073" i="2"/>
  <c r="H15074" i="2"/>
  <c r="H15075" i="2"/>
  <c r="H15076" i="2"/>
  <c r="H15077" i="2"/>
  <c r="H15078" i="2"/>
  <c r="H15079" i="2"/>
  <c r="H15080" i="2"/>
  <c r="H15081" i="2"/>
  <c r="H15082" i="2"/>
  <c r="H15083" i="2"/>
  <c r="H15084" i="2"/>
  <c r="H15085" i="2"/>
  <c r="H15086" i="2"/>
  <c r="H15087" i="2"/>
  <c r="H15088" i="2"/>
  <c r="H15089" i="2"/>
  <c r="H15090" i="2"/>
  <c r="H15091" i="2"/>
  <c r="H15092" i="2"/>
  <c r="H15093" i="2"/>
  <c r="H15094" i="2"/>
  <c r="H15095" i="2"/>
  <c r="H15096" i="2"/>
  <c r="H15097" i="2"/>
  <c r="H15098" i="2"/>
  <c r="H15099" i="2"/>
  <c r="H15100" i="2"/>
  <c r="H15101" i="2"/>
  <c r="H15102" i="2"/>
  <c r="H15103" i="2"/>
  <c r="H15104" i="2"/>
  <c r="H15105" i="2"/>
  <c r="H15106" i="2"/>
  <c r="H15107" i="2"/>
  <c r="H15108" i="2"/>
  <c r="H15109" i="2"/>
  <c r="H15110" i="2"/>
  <c r="H15111" i="2"/>
  <c r="H15112" i="2"/>
  <c r="H15113" i="2"/>
  <c r="H15114" i="2"/>
  <c r="H15115" i="2"/>
  <c r="H15116" i="2"/>
  <c r="H15117" i="2"/>
  <c r="H15118" i="2"/>
  <c r="H15119" i="2"/>
  <c r="H15120" i="2"/>
  <c r="H15121" i="2"/>
  <c r="H15122" i="2"/>
  <c r="H15123" i="2"/>
  <c r="H15124" i="2"/>
  <c r="H15125" i="2"/>
  <c r="H15126" i="2"/>
  <c r="H15127" i="2"/>
  <c r="H15128" i="2"/>
  <c r="H15129" i="2"/>
  <c r="H15130" i="2"/>
  <c r="H15131" i="2"/>
  <c r="H15132" i="2"/>
  <c r="H15133" i="2"/>
  <c r="H15134" i="2"/>
  <c r="H15135" i="2"/>
  <c r="H15136" i="2"/>
  <c r="H15137" i="2"/>
  <c r="H15138" i="2"/>
  <c r="H15139" i="2"/>
  <c r="H15140" i="2"/>
  <c r="H15141" i="2"/>
  <c r="H15142" i="2"/>
  <c r="H15143" i="2"/>
  <c r="H15144" i="2"/>
  <c r="H15145" i="2"/>
  <c r="H15146" i="2"/>
  <c r="H15147" i="2"/>
  <c r="H15148" i="2"/>
  <c r="H15149" i="2"/>
  <c r="H15150" i="2"/>
  <c r="H15151" i="2"/>
  <c r="H15152" i="2"/>
  <c r="H15153" i="2"/>
  <c r="H15154" i="2"/>
  <c r="H15155" i="2"/>
  <c r="H15156" i="2"/>
  <c r="H15157" i="2"/>
  <c r="H15158" i="2"/>
  <c r="H15159" i="2"/>
  <c r="H15160" i="2"/>
  <c r="H15161" i="2"/>
  <c r="H15162" i="2"/>
  <c r="H15163" i="2"/>
  <c r="H15164" i="2"/>
  <c r="H15165" i="2"/>
  <c r="H15166" i="2"/>
  <c r="H15167" i="2"/>
  <c r="H15168" i="2"/>
  <c r="H15169" i="2"/>
  <c r="H15170" i="2"/>
  <c r="H15171" i="2"/>
  <c r="H15172" i="2"/>
  <c r="H15173" i="2"/>
  <c r="H15174" i="2"/>
  <c r="H15175" i="2"/>
  <c r="H15176" i="2"/>
  <c r="H15177" i="2"/>
  <c r="H15178" i="2"/>
  <c r="H15179" i="2"/>
  <c r="H15180" i="2"/>
  <c r="H15181" i="2"/>
  <c r="H15182" i="2"/>
  <c r="H15183" i="2"/>
  <c r="H15184" i="2"/>
  <c r="H15185" i="2"/>
  <c r="H15186" i="2"/>
  <c r="H15187" i="2"/>
  <c r="H15188" i="2"/>
  <c r="H15189" i="2"/>
  <c r="H15190" i="2"/>
  <c r="H15191" i="2"/>
  <c r="H15192" i="2"/>
  <c r="H15193" i="2"/>
  <c r="H15194" i="2"/>
  <c r="H15195" i="2"/>
  <c r="H15196" i="2"/>
  <c r="H15197" i="2"/>
  <c r="H15198" i="2"/>
  <c r="H15199" i="2"/>
  <c r="H15200" i="2"/>
  <c r="H15201" i="2"/>
  <c r="H15202" i="2"/>
  <c r="H15203" i="2"/>
  <c r="H15204" i="2"/>
  <c r="H15205" i="2"/>
  <c r="H15206" i="2"/>
  <c r="H15207" i="2"/>
  <c r="H15208" i="2"/>
  <c r="H15209" i="2"/>
  <c r="H15210" i="2"/>
  <c r="H15211" i="2"/>
  <c r="H15212" i="2"/>
  <c r="H15213" i="2"/>
  <c r="H15214" i="2"/>
  <c r="H15215" i="2"/>
  <c r="H15216" i="2"/>
  <c r="H15217" i="2"/>
  <c r="H15218" i="2"/>
  <c r="H15219" i="2"/>
  <c r="H15220" i="2"/>
  <c r="H15221" i="2"/>
  <c r="H15222" i="2"/>
  <c r="H15223" i="2"/>
  <c r="H15224" i="2"/>
  <c r="H15225" i="2"/>
  <c r="H15226" i="2"/>
  <c r="H15227" i="2"/>
  <c r="H15228" i="2"/>
  <c r="H15229" i="2"/>
  <c r="H15230" i="2"/>
  <c r="H15231" i="2"/>
  <c r="H15232" i="2"/>
  <c r="H15233" i="2"/>
  <c r="H15234" i="2"/>
  <c r="H15235" i="2"/>
  <c r="H15236" i="2"/>
  <c r="H15237" i="2"/>
  <c r="H15238" i="2"/>
  <c r="H15239" i="2"/>
  <c r="H15240" i="2"/>
  <c r="H15241" i="2"/>
  <c r="H15242" i="2"/>
  <c r="H15243" i="2"/>
  <c r="H15244" i="2"/>
  <c r="H15245" i="2"/>
  <c r="H15246" i="2"/>
  <c r="H15247" i="2"/>
  <c r="H15248" i="2"/>
  <c r="H15249" i="2"/>
  <c r="H15250" i="2"/>
  <c r="H15251" i="2"/>
  <c r="H15252" i="2"/>
  <c r="H15253" i="2"/>
  <c r="H15254" i="2"/>
  <c r="H15255" i="2"/>
  <c r="H15256" i="2"/>
  <c r="H15257" i="2"/>
  <c r="H15258" i="2"/>
  <c r="H15259" i="2"/>
  <c r="H15260" i="2"/>
  <c r="H15261" i="2"/>
  <c r="H15262" i="2"/>
  <c r="H15263" i="2"/>
  <c r="H15264" i="2"/>
  <c r="H15265" i="2"/>
  <c r="H15266" i="2"/>
  <c r="H15267" i="2"/>
  <c r="H15268" i="2"/>
  <c r="H15269" i="2"/>
  <c r="H15270" i="2"/>
  <c r="H15271" i="2"/>
  <c r="H15272" i="2"/>
  <c r="H15273" i="2"/>
  <c r="H15274" i="2"/>
  <c r="H15275" i="2"/>
  <c r="H15276" i="2"/>
  <c r="H15277" i="2"/>
  <c r="H15278" i="2"/>
  <c r="H15279" i="2"/>
  <c r="H15280" i="2"/>
  <c r="H15281" i="2"/>
  <c r="H15282" i="2"/>
  <c r="H15283" i="2"/>
  <c r="H15284" i="2"/>
  <c r="H15285" i="2"/>
  <c r="H15286" i="2"/>
  <c r="H15287" i="2"/>
  <c r="H15288" i="2"/>
  <c r="H15289" i="2"/>
  <c r="H15290" i="2"/>
  <c r="H15291" i="2"/>
  <c r="H15292" i="2"/>
  <c r="H15293" i="2"/>
  <c r="H15294" i="2"/>
  <c r="H15295" i="2"/>
  <c r="H15296" i="2"/>
  <c r="H15297" i="2"/>
  <c r="H15298" i="2"/>
  <c r="H15299" i="2"/>
  <c r="H15300" i="2"/>
  <c r="H15301" i="2"/>
  <c r="H15302" i="2"/>
  <c r="H15303" i="2"/>
  <c r="H15304" i="2"/>
  <c r="H15305" i="2"/>
  <c r="H15306" i="2"/>
  <c r="H15307" i="2"/>
  <c r="H15308" i="2"/>
  <c r="H15309" i="2"/>
  <c r="H15310" i="2"/>
  <c r="H15311" i="2"/>
  <c r="H15312" i="2"/>
  <c r="H15313" i="2"/>
  <c r="H15314" i="2"/>
  <c r="H15315" i="2"/>
  <c r="H15316" i="2"/>
  <c r="H15317" i="2"/>
  <c r="H15318" i="2"/>
  <c r="H15319" i="2"/>
  <c r="H15320" i="2"/>
  <c r="H15321" i="2"/>
  <c r="H15322" i="2"/>
  <c r="H15323" i="2"/>
  <c r="H15324" i="2"/>
  <c r="H15325" i="2"/>
  <c r="H15326" i="2"/>
  <c r="H15327" i="2"/>
  <c r="H15328" i="2"/>
  <c r="H15329" i="2"/>
  <c r="H15330" i="2"/>
  <c r="H15331" i="2"/>
  <c r="H15332" i="2"/>
  <c r="H15333" i="2"/>
  <c r="H15334" i="2"/>
  <c r="H15335" i="2"/>
  <c r="H15336" i="2"/>
  <c r="H15337" i="2"/>
  <c r="H15338" i="2"/>
  <c r="H15339" i="2"/>
  <c r="H15340" i="2"/>
  <c r="H15341" i="2"/>
  <c r="H15342" i="2"/>
  <c r="H15343" i="2"/>
  <c r="H15344" i="2"/>
  <c r="H15345" i="2"/>
  <c r="H15346" i="2"/>
  <c r="H15347" i="2"/>
  <c r="H15348" i="2"/>
  <c r="H15349" i="2"/>
  <c r="H15350" i="2"/>
  <c r="H15351" i="2"/>
  <c r="H15352" i="2"/>
  <c r="H15353" i="2"/>
  <c r="H15354" i="2"/>
  <c r="H15355" i="2"/>
  <c r="H15356" i="2"/>
  <c r="H15357" i="2"/>
  <c r="H15358" i="2"/>
  <c r="H15359" i="2"/>
  <c r="H15360" i="2"/>
  <c r="H15361" i="2"/>
  <c r="H15362" i="2"/>
  <c r="H15363" i="2"/>
  <c r="H15364" i="2"/>
  <c r="H15365" i="2"/>
  <c r="H15366" i="2"/>
  <c r="H15367" i="2"/>
  <c r="H15368" i="2"/>
  <c r="H15369" i="2"/>
  <c r="H15370" i="2"/>
  <c r="H15371" i="2"/>
  <c r="H15372" i="2"/>
  <c r="H15373" i="2"/>
  <c r="H15374" i="2"/>
  <c r="H15375" i="2"/>
  <c r="H15376" i="2"/>
  <c r="H15377" i="2"/>
  <c r="H15378" i="2"/>
  <c r="H15379" i="2"/>
  <c r="H15380" i="2"/>
  <c r="H15381" i="2"/>
  <c r="H15382" i="2"/>
  <c r="H15383" i="2"/>
  <c r="H15384" i="2"/>
  <c r="H15385" i="2"/>
  <c r="H15386" i="2"/>
  <c r="H15387" i="2"/>
  <c r="H15388" i="2"/>
  <c r="H15389" i="2"/>
  <c r="H15390" i="2"/>
  <c r="H15391" i="2"/>
  <c r="H15392" i="2"/>
  <c r="H15393" i="2"/>
  <c r="H15394" i="2"/>
  <c r="H15395" i="2"/>
  <c r="H15396" i="2"/>
  <c r="H15397" i="2"/>
  <c r="H15398" i="2"/>
  <c r="H15399" i="2"/>
  <c r="H15400" i="2"/>
  <c r="H15401" i="2"/>
  <c r="H15402" i="2"/>
  <c r="H15403" i="2"/>
  <c r="H15404" i="2"/>
  <c r="H15405" i="2"/>
  <c r="H15406" i="2"/>
  <c r="H15407" i="2"/>
  <c r="H15408" i="2"/>
  <c r="H15409" i="2"/>
  <c r="H15410" i="2"/>
  <c r="H15411" i="2"/>
  <c r="H15412" i="2"/>
  <c r="H15413" i="2"/>
  <c r="H15414" i="2"/>
  <c r="H15415" i="2"/>
  <c r="H15416" i="2"/>
  <c r="H15417" i="2"/>
  <c r="H15418" i="2"/>
  <c r="H15419" i="2"/>
  <c r="H15420" i="2"/>
  <c r="H15421" i="2"/>
  <c r="H15422" i="2"/>
  <c r="H15423" i="2"/>
  <c r="H15424" i="2"/>
  <c r="H15425" i="2"/>
  <c r="H15426" i="2"/>
  <c r="H15427" i="2"/>
  <c r="H15428" i="2"/>
  <c r="H15429" i="2"/>
  <c r="H15430" i="2"/>
  <c r="H15431" i="2"/>
  <c r="H15432" i="2"/>
  <c r="H15433" i="2"/>
  <c r="H15434" i="2"/>
  <c r="H15435" i="2"/>
  <c r="H15436" i="2"/>
  <c r="H15437" i="2"/>
  <c r="H15438" i="2"/>
  <c r="H15439" i="2"/>
  <c r="H15440" i="2"/>
  <c r="H15441" i="2"/>
  <c r="H15442" i="2"/>
  <c r="H15443" i="2"/>
  <c r="H15444" i="2"/>
  <c r="H15445" i="2"/>
  <c r="H15446" i="2"/>
  <c r="H15447" i="2"/>
  <c r="H15448" i="2"/>
  <c r="H15449" i="2"/>
  <c r="H15450" i="2"/>
  <c r="H15451" i="2"/>
  <c r="H15452" i="2"/>
  <c r="H15453" i="2"/>
  <c r="H15454" i="2"/>
  <c r="H15455" i="2"/>
  <c r="H15456" i="2"/>
  <c r="H15457" i="2"/>
  <c r="H15458" i="2"/>
  <c r="H15459" i="2"/>
  <c r="H15460" i="2"/>
  <c r="H15461" i="2"/>
  <c r="H15462" i="2"/>
  <c r="H15463" i="2"/>
  <c r="H15464" i="2"/>
  <c r="H15465" i="2"/>
  <c r="H15466" i="2"/>
  <c r="H15467" i="2"/>
  <c r="H15468" i="2"/>
  <c r="H15469" i="2"/>
  <c r="H15470" i="2"/>
  <c r="H15471" i="2"/>
  <c r="H15472" i="2"/>
  <c r="H15473" i="2"/>
  <c r="H15474" i="2"/>
  <c r="H15475" i="2"/>
  <c r="H15476" i="2"/>
  <c r="H15477" i="2"/>
  <c r="H15478" i="2"/>
  <c r="H15479" i="2"/>
  <c r="H15480" i="2"/>
  <c r="H15481" i="2"/>
  <c r="H15482" i="2"/>
  <c r="H15483" i="2"/>
  <c r="H15484" i="2"/>
  <c r="H15485" i="2"/>
  <c r="H15486" i="2"/>
  <c r="H15487" i="2"/>
  <c r="H15488" i="2"/>
  <c r="H15489" i="2"/>
  <c r="H15490" i="2"/>
  <c r="H15491" i="2"/>
  <c r="H15492" i="2"/>
  <c r="H15493" i="2"/>
  <c r="H15494" i="2"/>
  <c r="H15495" i="2"/>
  <c r="H15496" i="2"/>
  <c r="H15497" i="2"/>
  <c r="H15498" i="2"/>
  <c r="H15499" i="2"/>
  <c r="H15500" i="2"/>
  <c r="H15501" i="2"/>
  <c r="H15502" i="2"/>
  <c r="H15503" i="2"/>
  <c r="H15504" i="2"/>
  <c r="H15505" i="2"/>
  <c r="H15506" i="2"/>
  <c r="H15507" i="2"/>
  <c r="H15508" i="2"/>
  <c r="H15509" i="2"/>
  <c r="H15510" i="2"/>
  <c r="H15511" i="2"/>
  <c r="H15512" i="2"/>
  <c r="H15513" i="2"/>
  <c r="H15514" i="2"/>
  <c r="H15515" i="2"/>
  <c r="H15516" i="2"/>
  <c r="H15517" i="2"/>
  <c r="H15518" i="2"/>
  <c r="H15519" i="2"/>
  <c r="H15520" i="2"/>
  <c r="H15521" i="2"/>
  <c r="H15522" i="2"/>
  <c r="H15523" i="2"/>
  <c r="H15524" i="2"/>
  <c r="H15525" i="2"/>
  <c r="H15526" i="2"/>
  <c r="H15527" i="2"/>
  <c r="H15528" i="2"/>
  <c r="H15529" i="2"/>
  <c r="H15530" i="2"/>
  <c r="H15531" i="2"/>
  <c r="H15532" i="2"/>
  <c r="H15533" i="2"/>
  <c r="H15534" i="2"/>
  <c r="H15535" i="2"/>
  <c r="H15536" i="2"/>
  <c r="H15537" i="2"/>
  <c r="H15538" i="2"/>
  <c r="H15539" i="2"/>
  <c r="H15540" i="2"/>
  <c r="H15541" i="2"/>
  <c r="H15542" i="2"/>
  <c r="H15543" i="2"/>
  <c r="H15544" i="2"/>
  <c r="H15545" i="2"/>
  <c r="H15546" i="2"/>
  <c r="H15547" i="2"/>
  <c r="H15548" i="2"/>
  <c r="H15549" i="2"/>
  <c r="H15550" i="2"/>
  <c r="H15551" i="2"/>
  <c r="H15552" i="2"/>
  <c r="H15553" i="2"/>
  <c r="H15554" i="2"/>
  <c r="H15555" i="2"/>
  <c r="H15556" i="2"/>
  <c r="H15557" i="2"/>
  <c r="H15558" i="2"/>
  <c r="H15559" i="2"/>
  <c r="H15560" i="2"/>
  <c r="H15561" i="2"/>
  <c r="H15562" i="2"/>
  <c r="H15563" i="2"/>
  <c r="H15564" i="2"/>
  <c r="H15565" i="2"/>
  <c r="H15566" i="2"/>
  <c r="H15567" i="2"/>
  <c r="H15568" i="2"/>
  <c r="H15569" i="2"/>
  <c r="H15570" i="2"/>
  <c r="H15571" i="2"/>
  <c r="H15572" i="2"/>
  <c r="H15573" i="2"/>
  <c r="H15574" i="2"/>
  <c r="H15575" i="2"/>
  <c r="H15576" i="2"/>
  <c r="H15577" i="2"/>
  <c r="H15578" i="2"/>
  <c r="H15579" i="2"/>
  <c r="H15580" i="2"/>
  <c r="H15581" i="2"/>
  <c r="H15582" i="2"/>
  <c r="H15583" i="2"/>
  <c r="H15584" i="2"/>
  <c r="H15585" i="2"/>
  <c r="H15586" i="2"/>
  <c r="H15587" i="2"/>
  <c r="H15588" i="2"/>
  <c r="H15589" i="2"/>
  <c r="H15590" i="2"/>
  <c r="H15591" i="2"/>
  <c r="H15592" i="2"/>
  <c r="H15593" i="2"/>
  <c r="H15594" i="2"/>
  <c r="H15595" i="2"/>
  <c r="H15596" i="2"/>
  <c r="H15597" i="2"/>
  <c r="H15598" i="2"/>
  <c r="H15599" i="2"/>
  <c r="H15600" i="2"/>
  <c r="H15601" i="2"/>
  <c r="H15602" i="2"/>
  <c r="H15603" i="2"/>
  <c r="H15604" i="2"/>
  <c r="H15605" i="2"/>
  <c r="H15606" i="2"/>
  <c r="H15607" i="2"/>
  <c r="H15608" i="2"/>
  <c r="H15609" i="2"/>
  <c r="H15610" i="2"/>
  <c r="H15611" i="2"/>
  <c r="H15612" i="2"/>
  <c r="H15613" i="2"/>
  <c r="H15614" i="2"/>
  <c r="H15615" i="2"/>
  <c r="H15616" i="2"/>
  <c r="H15617" i="2"/>
  <c r="H15618" i="2"/>
  <c r="H15619" i="2"/>
  <c r="H15620" i="2"/>
  <c r="H15621" i="2"/>
  <c r="H15622" i="2"/>
  <c r="H15623" i="2"/>
  <c r="H15624" i="2"/>
  <c r="H15625" i="2"/>
  <c r="H15626" i="2"/>
  <c r="H15627" i="2"/>
  <c r="H15628" i="2"/>
  <c r="H15629" i="2"/>
  <c r="H15630" i="2"/>
  <c r="H15631" i="2"/>
  <c r="H15632" i="2"/>
  <c r="H15633" i="2"/>
  <c r="H15634" i="2"/>
  <c r="H15635" i="2"/>
  <c r="H15636" i="2"/>
  <c r="H15637" i="2"/>
  <c r="H15638" i="2"/>
  <c r="H15639" i="2"/>
  <c r="H15640" i="2"/>
  <c r="H15641" i="2"/>
  <c r="H15642" i="2"/>
  <c r="H15643" i="2"/>
  <c r="H15644" i="2"/>
  <c r="H15645" i="2"/>
  <c r="H15646" i="2"/>
  <c r="H15647" i="2"/>
  <c r="H15648" i="2"/>
  <c r="H15649" i="2"/>
  <c r="H15650" i="2"/>
  <c r="H15651" i="2"/>
  <c r="H15652" i="2"/>
  <c r="H15653" i="2"/>
  <c r="H15654" i="2"/>
  <c r="H15655" i="2"/>
  <c r="H15656" i="2"/>
  <c r="H15657" i="2"/>
  <c r="H15658" i="2"/>
  <c r="H15659" i="2"/>
  <c r="H15660" i="2"/>
  <c r="H15661" i="2"/>
  <c r="H15662" i="2"/>
  <c r="H15663" i="2"/>
  <c r="H15664" i="2"/>
  <c r="H15665" i="2"/>
  <c r="H15666" i="2"/>
  <c r="H15667" i="2"/>
  <c r="H15668" i="2"/>
  <c r="H15669" i="2"/>
  <c r="H15670" i="2"/>
  <c r="H15671" i="2"/>
  <c r="H15672" i="2"/>
  <c r="H15673" i="2"/>
  <c r="H15674" i="2"/>
  <c r="H15675" i="2"/>
  <c r="H15676" i="2"/>
  <c r="H15677" i="2"/>
  <c r="H15678" i="2"/>
  <c r="H15679" i="2"/>
  <c r="H15680" i="2"/>
  <c r="H15681" i="2"/>
  <c r="H15682" i="2"/>
  <c r="H15683" i="2"/>
  <c r="H15684" i="2"/>
  <c r="H15685" i="2"/>
  <c r="H15686" i="2"/>
  <c r="H15687" i="2"/>
  <c r="H15688" i="2"/>
  <c r="H15689" i="2"/>
  <c r="H15690" i="2"/>
  <c r="H15691" i="2"/>
  <c r="H15692" i="2"/>
  <c r="H15693" i="2"/>
  <c r="H15694" i="2"/>
  <c r="H15695" i="2"/>
  <c r="H15696" i="2"/>
  <c r="H15697" i="2"/>
  <c r="H15698" i="2"/>
  <c r="H15699" i="2"/>
  <c r="H15700" i="2"/>
  <c r="H15701" i="2"/>
  <c r="H15702" i="2"/>
  <c r="H15703" i="2"/>
  <c r="H15704" i="2"/>
  <c r="H15705" i="2"/>
  <c r="H15706" i="2"/>
  <c r="H15707" i="2"/>
  <c r="H15708" i="2"/>
  <c r="H15709" i="2"/>
  <c r="H15710" i="2"/>
  <c r="H15711" i="2"/>
  <c r="H15712" i="2"/>
  <c r="H15713" i="2"/>
  <c r="H15714" i="2"/>
  <c r="H15715" i="2"/>
  <c r="H15716" i="2"/>
  <c r="H15717" i="2"/>
  <c r="H15718" i="2"/>
  <c r="H15719" i="2"/>
  <c r="H15720" i="2"/>
  <c r="H15721" i="2"/>
  <c r="H15722" i="2"/>
  <c r="H15723" i="2"/>
  <c r="H15724" i="2"/>
  <c r="H15725" i="2"/>
  <c r="H15726" i="2"/>
  <c r="H15727" i="2"/>
  <c r="H15728" i="2"/>
  <c r="H15729" i="2"/>
  <c r="H15730" i="2"/>
  <c r="H15731" i="2"/>
  <c r="H15732" i="2"/>
  <c r="H15733" i="2"/>
  <c r="H15734" i="2"/>
  <c r="H15735" i="2"/>
  <c r="H15736" i="2"/>
  <c r="H15737" i="2"/>
  <c r="H15738" i="2"/>
  <c r="H15739" i="2"/>
  <c r="H15740" i="2"/>
  <c r="H15741" i="2"/>
  <c r="H15742" i="2"/>
  <c r="H15743" i="2"/>
  <c r="H15744" i="2"/>
  <c r="H15745" i="2"/>
  <c r="H15746" i="2"/>
  <c r="H15747" i="2"/>
  <c r="H15748" i="2"/>
  <c r="H15749" i="2"/>
  <c r="H15750" i="2"/>
  <c r="H15751" i="2"/>
  <c r="H15752" i="2"/>
  <c r="H15753" i="2"/>
  <c r="H15754" i="2"/>
  <c r="H15755" i="2"/>
  <c r="H15756" i="2"/>
  <c r="H15757" i="2"/>
  <c r="H15758" i="2"/>
  <c r="H15759" i="2"/>
  <c r="H15760" i="2"/>
  <c r="H15761" i="2"/>
  <c r="H15762" i="2"/>
  <c r="H15763" i="2"/>
  <c r="H15764" i="2"/>
  <c r="H15765" i="2"/>
  <c r="H15766" i="2"/>
  <c r="H15767" i="2"/>
  <c r="H15768" i="2"/>
  <c r="H15769" i="2"/>
  <c r="H15770" i="2"/>
  <c r="H15771" i="2"/>
  <c r="H15772" i="2"/>
  <c r="H15773" i="2"/>
  <c r="H15774" i="2"/>
  <c r="H15775" i="2"/>
  <c r="H15776" i="2"/>
  <c r="H15777" i="2"/>
  <c r="H15778" i="2"/>
  <c r="H15779" i="2"/>
  <c r="H15780" i="2"/>
  <c r="H15781" i="2"/>
  <c r="H15782" i="2"/>
  <c r="H15783" i="2"/>
  <c r="H15784" i="2"/>
  <c r="H15785" i="2"/>
  <c r="H15786" i="2"/>
  <c r="H15787" i="2"/>
  <c r="H15788" i="2"/>
  <c r="H15789" i="2"/>
  <c r="H15790" i="2"/>
  <c r="H15791" i="2"/>
  <c r="H15792" i="2"/>
  <c r="H15793" i="2"/>
  <c r="H15794" i="2"/>
  <c r="H15795" i="2"/>
  <c r="H15796" i="2"/>
  <c r="H15797" i="2"/>
  <c r="H15798" i="2"/>
  <c r="H15799" i="2"/>
  <c r="H15800" i="2"/>
  <c r="H15801" i="2"/>
  <c r="H15802" i="2"/>
  <c r="H15803" i="2"/>
  <c r="H15804" i="2"/>
  <c r="H15805" i="2"/>
  <c r="H15806" i="2"/>
  <c r="H15807" i="2"/>
  <c r="H15808" i="2"/>
  <c r="H15809" i="2"/>
  <c r="H15810" i="2"/>
  <c r="H15811" i="2"/>
  <c r="H15812" i="2"/>
  <c r="H15813" i="2"/>
  <c r="H15814" i="2"/>
  <c r="H15815" i="2"/>
  <c r="H15816" i="2"/>
  <c r="H15817" i="2"/>
  <c r="H15818" i="2"/>
  <c r="H15819" i="2"/>
  <c r="H15820" i="2"/>
  <c r="H15821" i="2"/>
  <c r="H15822" i="2"/>
  <c r="H15823" i="2"/>
  <c r="H15824" i="2"/>
  <c r="H15825" i="2"/>
  <c r="H15826" i="2"/>
  <c r="H15827" i="2"/>
  <c r="H15828" i="2"/>
  <c r="H15829" i="2"/>
  <c r="H15830" i="2"/>
  <c r="H15831" i="2"/>
  <c r="H15832" i="2"/>
  <c r="H15833" i="2"/>
  <c r="H15834" i="2"/>
  <c r="H15835" i="2"/>
  <c r="H15836" i="2"/>
  <c r="H15837" i="2"/>
  <c r="H15838" i="2"/>
  <c r="H15839" i="2"/>
  <c r="H15840" i="2"/>
  <c r="H15841" i="2"/>
  <c r="H15842" i="2"/>
  <c r="H15843" i="2"/>
  <c r="H15844" i="2"/>
  <c r="H15845" i="2"/>
  <c r="H15846" i="2"/>
  <c r="H15847" i="2"/>
  <c r="H15848" i="2"/>
  <c r="H15849" i="2"/>
  <c r="H15850" i="2"/>
  <c r="H15851" i="2"/>
  <c r="H15852" i="2"/>
  <c r="H15853" i="2"/>
  <c r="H15854" i="2"/>
  <c r="H15855" i="2"/>
  <c r="H15856" i="2"/>
  <c r="H15857" i="2"/>
  <c r="H15858" i="2"/>
  <c r="H15859" i="2"/>
  <c r="H15860" i="2"/>
  <c r="H15861" i="2"/>
  <c r="H15862" i="2"/>
  <c r="H15863" i="2"/>
  <c r="H15864" i="2"/>
  <c r="H15865" i="2"/>
  <c r="H15866" i="2"/>
  <c r="H15867" i="2"/>
  <c r="H15868" i="2"/>
  <c r="H15869" i="2"/>
  <c r="H15870" i="2"/>
  <c r="H15871" i="2"/>
  <c r="H15872" i="2"/>
  <c r="H15873" i="2"/>
  <c r="H15874" i="2"/>
  <c r="H15875" i="2"/>
  <c r="H15876" i="2"/>
  <c r="H15877" i="2"/>
  <c r="H15878" i="2"/>
  <c r="H15879" i="2"/>
  <c r="H15880" i="2"/>
  <c r="H15881" i="2"/>
  <c r="H15882" i="2"/>
  <c r="H15883" i="2"/>
  <c r="H15884" i="2"/>
  <c r="H15885" i="2"/>
  <c r="H15886" i="2"/>
  <c r="H15887" i="2"/>
  <c r="H15888" i="2"/>
  <c r="H15889" i="2"/>
  <c r="H15890" i="2"/>
  <c r="H15891" i="2"/>
  <c r="H15892" i="2"/>
  <c r="H15893" i="2"/>
  <c r="H15894" i="2"/>
  <c r="H15895" i="2"/>
  <c r="H15896" i="2"/>
  <c r="H15897" i="2"/>
  <c r="H15898" i="2"/>
  <c r="H15899" i="2"/>
  <c r="H15900" i="2"/>
  <c r="H15901" i="2"/>
  <c r="H15902" i="2"/>
  <c r="H15903" i="2"/>
  <c r="H15904" i="2"/>
  <c r="H15905" i="2"/>
  <c r="H15906" i="2"/>
  <c r="H15907" i="2"/>
  <c r="H15908" i="2"/>
  <c r="H15909" i="2"/>
  <c r="H15910" i="2"/>
  <c r="H15911" i="2"/>
  <c r="H15912" i="2"/>
  <c r="H15913" i="2"/>
  <c r="H15914" i="2"/>
  <c r="H15915" i="2"/>
  <c r="H15916" i="2"/>
  <c r="H15917" i="2"/>
  <c r="H15918" i="2"/>
  <c r="H15919" i="2"/>
  <c r="H15920" i="2"/>
  <c r="H15921" i="2"/>
  <c r="H15922" i="2"/>
  <c r="H15923" i="2"/>
  <c r="H15924" i="2"/>
  <c r="H15925" i="2"/>
  <c r="H15926" i="2"/>
  <c r="H15927" i="2"/>
  <c r="H15928" i="2"/>
  <c r="H15929" i="2"/>
  <c r="H15930" i="2"/>
  <c r="H15931" i="2"/>
  <c r="H15932" i="2"/>
  <c r="H15933" i="2"/>
  <c r="H15934" i="2"/>
  <c r="H15935" i="2"/>
  <c r="H15936" i="2"/>
  <c r="H15937" i="2"/>
  <c r="H15938" i="2"/>
  <c r="H15939" i="2"/>
  <c r="H15940" i="2"/>
  <c r="H15941" i="2"/>
  <c r="H15942" i="2"/>
  <c r="H15943" i="2"/>
  <c r="H15944" i="2"/>
  <c r="H15945" i="2"/>
  <c r="H15946" i="2"/>
  <c r="H15947" i="2"/>
  <c r="H15948" i="2"/>
  <c r="H15949" i="2"/>
  <c r="H15950" i="2"/>
  <c r="H15951" i="2"/>
  <c r="H15952" i="2"/>
  <c r="H15953" i="2"/>
  <c r="H15954" i="2"/>
  <c r="H15955" i="2"/>
  <c r="H15956" i="2"/>
  <c r="H15957" i="2"/>
  <c r="H15958" i="2"/>
  <c r="H15959" i="2"/>
  <c r="H15960" i="2"/>
  <c r="H15961" i="2"/>
  <c r="H15962" i="2"/>
  <c r="H15963" i="2"/>
  <c r="H15964" i="2"/>
  <c r="H15965" i="2"/>
  <c r="H15966" i="2"/>
  <c r="H15967" i="2"/>
  <c r="H15968" i="2"/>
  <c r="H15969" i="2"/>
  <c r="H15970" i="2"/>
  <c r="H15971" i="2"/>
  <c r="H15972" i="2"/>
  <c r="H15973" i="2"/>
  <c r="H15974" i="2"/>
  <c r="H15975" i="2"/>
  <c r="H15976" i="2"/>
  <c r="H15977" i="2"/>
  <c r="H15978" i="2"/>
  <c r="H15979" i="2"/>
  <c r="H15980" i="2"/>
  <c r="H15981" i="2"/>
  <c r="H15982" i="2"/>
  <c r="H15983" i="2"/>
  <c r="H15984" i="2"/>
  <c r="H15985" i="2"/>
  <c r="H15986" i="2"/>
  <c r="H15987" i="2"/>
  <c r="H15988" i="2"/>
  <c r="H15989" i="2"/>
  <c r="H15990" i="2"/>
  <c r="H15991" i="2"/>
  <c r="H15992" i="2"/>
  <c r="H15993" i="2"/>
  <c r="H15994" i="2"/>
  <c r="H15995" i="2"/>
  <c r="H15996" i="2"/>
  <c r="H15997" i="2"/>
  <c r="H15998" i="2"/>
  <c r="H15999" i="2"/>
  <c r="H16000" i="2"/>
  <c r="H16001" i="2"/>
  <c r="H16002" i="2"/>
  <c r="H16003" i="2"/>
  <c r="H16004" i="2"/>
  <c r="H16005" i="2"/>
  <c r="H16006" i="2"/>
  <c r="H16007" i="2"/>
  <c r="H16008" i="2"/>
  <c r="H16009" i="2"/>
  <c r="H16010" i="2"/>
  <c r="H16011" i="2"/>
  <c r="H16012" i="2"/>
  <c r="H16013" i="2"/>
  <c r="H16014" i="2"/>
  <c r="H16015" i="2"/>
  <c r="H16016" i="2"/>
  <c r="H16017" i="2"/>
  <c r="H16018" i="2"/>
  <c r="H16019" i="2"/>
  <c r="H16020" i="2"/>
  <c r="H16021" i="2"/>
  <c r="H16022" i="2"/>
  <c r="H16023" i="2"/>
  <c r="H16024" i="2"/>
  <c r="H16025" i="2"/>
  <c r="H16026" i="2"/>
  <c r="H16027" i="2"/>
  <c r="H16028" i="2"/>
  <c r="H16029" i="2"/>
  <c r="H16030" i="2"/>
  <c r="H16031" i="2"/>
  <c r="H16032" i="2"/>
  <c r="H16033" i="2"/>
  <c r="H16034" i="2"/>
  <c r="H16035" i="2"/>
  <c r="H16036" i="2"/>
  <c r="H16037" i="2"/>
  <c r="H16038" i="2"/>
  <c r="H16039" i="2"/>
  <c r="H16040" i="2"/>
  <c r="H16041" i="2"/>
  <c r="H16042" i="2"/>
  <c r="H16043" i="2"/>
  <c r="H16044" i="2"/>
  <c r="H16045" i="2"/>
  <c r="H16046" i="2"/>
  <c r="H16047" i="2"/>
  <c r="H16048" i="2"/>
  <c r="H16049" i="2"/>
  <c r="H16050" i="2"/>
  <c r="H16051" i="2"/>
  <c r="H16052" i="2"/>
  <c r="H16053" i="2"/>
  <c r="H16054" i="2"/>
  <c r="H16055" i="2"/>
  <c r="H16056" i="2"/>
  <c r="H16057" i="2"/>
  <c r="H16058" i="2"/>
  <c r="H16059" i="2"/>
  <c r="H16060" i="2"/>
  <c r="H16061" i="2"/>
  <c r="H16062" i="2"/>
  <c r="H16063" i="2"/>
  <c r="H16064" i="2"/>
  <c r="H16065" i="2"/>
  <c r="H16066" i="2"/>
  <c r="H16067" i="2"/>
  <c r="H16068" i="2"/>
  <c r="H16069" i="2"/>
  <c r="H16070" i="2"/>
  <c r="H16071" i="2"/>
  <c r="H16072" i="2"/>
  <c r="H16073" i="2"/>
  <c r="H16074" i="2"/>
  <c r="H16075" i="2"/>
  <c r="H16076" i="2"/>
  <c r="H16077" i="2"/>
  <c r="H16078" i="2"/>
  <c r="H16079" i="2"/>
  <c r="H16080" i="2"/>
  <c r="H16081" i="2"/>
  <c r="H16082" i="2"/>
  <c r="H16083" i="2"/>
  <c r="H16084" i="2"/>
  <c r="H16085" i="2"/>
  <c r="H16086" i="2"/>
  <c r="H16087" i="2"/>
  <c r="H16088" i="2"/>
  <c r="H16089" i="2"/>
  <c r="H16090" i="2"/>
  <c r="H16091" i="2"/>
  <c r="H16092" i="2"/>
  <c r="H16093" i="2"/>
  <c r="H16094" i="2"/>
  <c r="H16095" i="2"/>
  <c r="H16096" i="2"/>
  <c r="H16097" i="2"/>
  <c r="H16098" i="2"/>
  <c r="H16099" i="2"/>
  <c r="H16100" i="2"/>
  <c r="H16101" i="2"/>
  <c r="H16102" i="2"/>
  <c r="H16103" i="2"/>
  <c r="H16104" i="2"/>
  <c r="H16105" i="2"/>
  <c r="H16106" i="2"/>
  <c r="H16107" i="2"/>
  <c r="H16108" i="2"/>
  <c r="H16109" i="2"/>
  <c r="H16110" i="2"/>
  <c r="H16111" i="2"/>
  <c r="H16112" i="2"/>
  <c r="H16113" i="2"/>
  <c r="H16114" i="2"/>
  <c r="H16115" i="2"/>
  <c r="H16116" i="2"/>
  <c r="H16117" i="2"/>
  <c r="H16118" i="2"/>
  <c r="H16119" i="2"/>
  <c r="H16120" i="2"/>
  <c r="H16121" i="2"/>
  <c r="H16122" i="2"/>
  <c r="H16123" i="2"/>
  <c r="H16124" i="2"/>
  <c r="H16125" i="2"/>
  <c r="H16126" i="2"/>
  <c r="H16127" i="2"/>
  <c r="H16128" i="2"/>
  <c r="H16129" i="2"/>
  <c r="H16130" i="2"/>
  <c r="H16131" i="2"/>
  <c r="H16132" i="2"/>
  <c r="H16133" i="2"/>
  <c r="H16134" i="2"/>
  <c r="H16135" i="2"/>
  <c r="H16136" i="2"/>
  <c r="H16137" i="2"/>
  <c r="H16138" i="2"/>
  <c r="H16139" i="2"/>
  <c r="H16140" i="2"/>
  <c r="H16141" i="2"/>
  <c r="H16142" i="2"/>
  <c r="H16143" i="2"/>
  <c r="H16144" i="2"/>
  <c r="H16145" i="2"/>
  <c r="H16146" i="2"/>
  <c r="H16147" i="2"/>
  <c r="H16148" i="2"/>
  <c r="H16149" i="2"/>
  <c r="H16150" i="2"/>
  <c r="H16151" i="2"/>
  <c r="H16152" i="2"/>
  <c r="H16153" i="2"/>
  <c r="H16154" i="2"/>
  <c r="H16155" i="2"/>
  <c r="H16156" i="2"/>
  <c r="H16157" i="2"/>
  <c r="H16158" i="2"/>
  <c r="H16159" i="2"/>
  <c r="H16160" i="2"/>
  <c r="H16161" i="2"/>
  <c r="H16162" i="2"/>
  <c r="H16163" i="2"/>
  <c r="H16164" i="2"/>
  <c r="H16165" i="2"/>
  <c r="H16166" i="2"/>
  <c r="H16167" i="2"/>
  <c r="H16168" i="2"/>
  <c r="H16169" i="2"/>
  <c r="H16170" i="2"/>
  <c r="H16171" i="2"/>
  <c r="H16172" i="2"/>
  <c r="H16173" i="2"/>
  <c r="H16174" i="2"/>
  <c r="H16175" i="2"/>
  <c r="H16176" i="2"/>
  <c r="H16177" i="2"/>
  <c r="H16178" i="2"/>
  <c r="H16179" i="2"/>
  <c r="H16180" i="2"/>
  <c r="H16181" i="2"/>
  <c r="H16182" i="2"/>
  <c r="H16183" i="2"/>
  <c r="H16184" i="2"/>
  <c r="H16185" i="2"/>
  <c r="H16186" i="2"/>
  <c r="H16187" i="2"/>
  <c r="H16188" i="2"/>
  <c r="H16189" i="2"/>
  <c r="H16190" i="2"/>
  <c r="H16191" i="2"/>
  <c r="H16192" i="2"/>
  <c r="H16193" i="2"/>
  <c r="H16194" i="2"/>
  <c r="H16195" i="2"/>
  <c r="H16196" i="2"/>
  <c r="H16197" i="2"/>
  <c r="H16198" i="2"/>
  <c r="H16199" i="2"/>
  <c r="H16200" i="2"/>
  <c r="H16201" i="2"/>
  <c r="H16202" i="2"/>
  <c r="H16203" i="2"/>
  <c r="H16204" i="2"/>
  <c r="H16205" i="2"/>
  <c r="H16206" i="2"/>
  <c r="H16207" i="2"/>
  <c r="H16208" i="2"/>
  <c r="H16209" i="2"/>
  <c r="H16210" i="2"/>
  <c r="H16211" i="2"/>
  <c r="H16212" i="2"/>
  <c r="H16213" i="2"/>
  <c r="H16214" i="2"/>
  <c r="H16215" i="2"/>
  <c r="H16216" i="2"/>
  <c r="H16217" i="2"/>
  <c r="H16218" i="2"/>
  <c r="H16219" i="2"/>
  <c r="H16220" i="2"/>
  <c r="H16221" i="2"/>
  <c r="H16222" i="2"/>
  <c r="H16223" i="2"/>
  <c r="H16224" i="2"/>
  <c r="H16225" i="2"/>
  <c r="H16226" i="2"/>
  <c r="H16227" i="2"/>
  <c r="H16228" i="2"/>
  <c r="H16229" i="2"/>
  <c r="H16230" i="2"/>
  <c r="H16231" i="2"/>
  <c r="H16232" i="2"/>
  <c r="H16233" i="2"/>
  <c r="H16234" i="2"/>
  <c r="H16235" i="2"/>
  <c r="H16236" i="2"/>
  <c r="H16237" i="2"/>
  <c r="H16238" i="2"/>
  <c r="H16239" i="2"/>
  <c r="H16240" i="2"/>
  <c r="H16241" i="2"/>
  <c r="H16242" i="2"/>
  <c r="H16243" i="2"/>
  <c r="H16244" i="2"/>
  <c r="H16245" i="2"/>
  <c r="H16246" i="2"/>
  <c r="H16247" i="2"/>
  <c r="H16248" i="2"/>
  <c r="H16249" i="2"/>
  <c r="H16250" i="2"/>
  <c r="H16251" i="2"/>
  <c r="H16252" i="2"/>
  <c r="H16253" i="2"/>
  <c r="H16254" i="2"/>
  <c r="H16255" i="2"/>
  <c r="H16256" i="2"/>
  <c r="H16257" i="2"/>
  <c r="H16258" i="2"/>
  <c r="H16259" i="2"/>
  <c r="H16260" i="2"/>
  <c r="H16261" i="2"/>
  <c r="H16262" i="2"/>
  <c r="H16263" i="2"/>
  <c r="H16264" i="2"/>
  <c r="H16265" i="2"/>
  <c r="H16266" i="2"/>
  <c r="H16267" i="2"/>
  <c r="H16268" i="2"/>
  <c r="H16269" i="2"/>
  <c r="H16270" i="2"/>
  <c r="H16271" i="2"/>
  <c r="H16272" i="2"/>
  <c r="H16273" i="2"/>
  <c r="H16274" i="2"/>
  <c r="H16275" i="2"/>
  <c r="H16276" i="2"/>
  <c r="H16277" i="2"/>
  <c r="H16278" i="2"/>
  <c r="H16279" i="2"/>
  <c r="H16280" i="2"/>
  <c r="H16281" i="2"/>
  <c r="H16282" i="2"/>
  <c r="H16283" i="2"/>
  <c r="H16284" i="2"/>
  <c r="H16285" i="2"/>
  <c r="H16286" i="2"/>
  <c r="H16287" i="2"/>
  <c r="H16288" i="2"/>
  <c r="H16289" i="2"/>
  <c r="H16290" i="2"/>
  <c r="H16291" i="2"/>
  <c r="H16292" i="2"/>
  <c r="H16293" i="2"/>
  <c r="H16294" i="2"/>
  <c r="H16295" i="2"/>
  <c r="H16296" i="2"/>
  <c r="H16297" i="2"/>
  <c r="H16298" i="2"/>
  <c r="H16299" i="2"/>
  <c r="H16300" i="2"/>
  <c r="H16301" i="2"/>
  <c r="H16302" i="2"/>
  <c r="H16303" i="2"/>
  <c r="H16304" i="2"/>
  <c r="H16305" i="2"/>
  <c r="H16306" i="2"/>
  <c r="H16307" i="2"/>
  <c r="H16308" i="2"/>
  <c r="H16309" i="2"/>
  <c r="H16310" i="2"/>
  <c r="H16311" i="2"/>
  <c r="H16312" i="2"/>
  <c r="H16313" i="2"/>
  <c r="H16314" i="2"/>
  <c r="H16315" i="2"/>
  <c r="H16316" i="2"/>
  <c r="H16317" i="2"/>
  <c r="H16318" i="2"/>
  <c r="H16319" i="2"/>
  <c r="H16320" i="2"/>
  <c r="H16321" i="2"/>
  <c r="H16322" i="2"/>
  <c r="H16323" i="2"/>
  <c r="H16324" i="2"/>
  <c r="H16325" i="2"/>
  <c r="H16326" i="2"/>
  <c r="H16327" i="2"/>
  <c r="H16328" i="2"/>
  <c r="H16329" i="2"/>
  <c r="H16330" i="2"/>
  <c r="H16331" i="2"/>
  <c r="H16332" i="2"/>
  <c r="H16333" i="2"/>
  <c r="H16334" i="2"/>
  <c r="H16335" i="2"/>
  <c r="H16336" i="2"/>
  <c r="H16337" i="2"/>
  <c r="H16338" i="2"/>
  <c r="H16339" i="2"/>
  <c r="H16340" i="2"/>
  <c r="H16341" i="2"/>
  <c r="H16342" i="2"/>
  <c r="H16343" i="2"/>
  <c r="H16344" i="2"/>
  <c r="H16345" i="2"/>
  <c r="H16346" i="2"/>
  <c r="H16347" i="2"/>
  <c r="H16348" i="2"/>
  <c r="H16349" i="2"/>
  <c r="H16350" i="2"/>
  <c r="H16351" i="2"/>
  <c r="H16352" i="2"/>
  <c r="H16353" i="2"/>
  <c r="H16354" i="2"/>
  <c r="H16355" i="2"/>
  <c r="H16356" i="2"/>
  <c r="H16357" i="2"/>
  <c r="H16358" i="2"/>
  <c r="H16359" i="2"/>
  <c r="H16360" i="2"/>
  <c r="H16361" i="2"/>
  <c r="H16362" i="2"/>
  <c r="H16363" i="2"/>
  <c r="H16364" i="2"/>
  <c r="H16365" i="2"/>
  <c r="H16366" i="2"/>
  <c r="H16367" i="2"/>
  <c r="H16368" i="2"/>
  <c r="H16369" i="2"/>
  <c r="H16370" i="2"/>
  <c r="H16371" i="2"/>
  <c r="H16372" i="2"/>
  <c r="H16373" i="2"/>
  <c r="H16374" i="2"/>
  <c r="H16375" i="2"/>
  <c r="H16376" i="2"/>
  <c r="H16377" i="2"/>
  <c r="H16378" i="2"/>
  <c r="H16379" i="2"/>
  <c r="H16380" i="2"/>
  <c r="H16381" i="2"/>
  <c r="H16382" i="2"/>
  <c r="H16383" i="2"/>
  <c r="H16384" i="2"/>
  <c r="H16385" i="2"/>
  <c r="H16386" i="2"/>
  <c r="H16387" i="2"/>
  <c r="H16388" i="2"/>
  <c r="H16389" i="2"/>
  <c r="H16390" i="2"/>
  <c r="H16391" i="2"/>
  <c r="H16392" i="2"/>
  <c r="H16393" i="2"/>
  <c r="H16394" i="2"/>
  <c r="H16395" i="2"/>
  <c r="H16396" i="2"/>
  <c r="H16397" i="2"/>
  <c r="H16398" i="2"/>
  <c r="H16399" i="2"/>
  <c r="H16400" i="2"/>
  <c r="H16401" i="2"/>
  <c r="H16402" i="2"/>
  <c r="H16403" i="2"/>
  <c r="H16404" i="2"/>
  <c r="H16405" i="2"/>
  <c r="H16406" i="2"/>
  <c r="H16407" i="2"/>
  <c r="H16408" i="2"/>
  <c r="H16409" i="2"/>
  <c r="H16410" i="2"/>
  <c r="H16411" i="2"/>
  <c r="H16412" i="2"/>
  <c r="H16413" i="2"/>
  <c r="H16414" i="2"/>
  <c r="H16415" i="2"/>
  <c r="H16416" i="2"/>
  <c r="H16417" i="2"/>
  <c r="H16418" i="2"/>
  <c r="H16419" i="2"/>
  <c r="H16420" i="2"/>
  <c r="H16421" i="2"/>
  <c r="H16422" i="2"/>
  <c r="H16423" i="2"/>
  <c r="H16424" i="2"/>
  <c r="H16425" i="2"/>
  <c r="H16426" i="2"/>
  <c r="H16427" i="2"/>
  <c r="H16428" i="2"/>
  <c r="H16429" i="2"/>
  <c r="H16430" i="2"/>
  <c r="H16431" i="2"/>
  <c r="H16432" i="2"/>
  <c r="H16433" i="2"/>
  <c r="H16434" i="2"/>
  <c r="H16435" i="2"/>
  <c r="H16436" i="2"/>
  <c r="H16437" i="2"/>
  <c r="H16438" i="2"/>
  <c r="H16439" i="2"/>
  <c r="H16440" i="2"/>
  <c r="H16441" i="2"/>
  <c r="H16442" i="2"/>
  <c r="H16443" i="2"/>
  <c r="H16444" i="2"/>
  <c r="H16445" i="2"/>
  <c r="H16446" i="2"/>
  <c r="H16447" i="2"/>
  <c r="H16448" i="2"/>
  <c r="H16449" i="2"/>
  <c r="H16450" i="2"/>
  <c r="H16451" i="2"/>
  <c r="H16452" i="2"/>
  <c r="H16453" i="2"/>
  <c r="H16454" i="2"/>
  <c r="H16455" i="2"/>
  <c r="H16456" i="2"/>
  <c r="H16457" i="2"/>
  <c r="H16458" i="2"/>
  <c r="H16459" i="2"/>
  <c r="H16460" i="2"/>
  <c r="H16461" i="2"/>
  <c r="H16462" i="2"/>
  <c r="H16463" i="2"/>
  <c r="H16464" i="2"/>
  <c r="H16465" i="2"/>
  <c r="H16466" i="2"/>
  <c r="H16467" i="2"/>
  <c r="H16468" i="2"/>
  <c r="H16469" i="2"/>
  <c r="H16470" i="2"/>
  <c r="H16471" i="2"/>
  <c r="H16472" i="2"/>
  <c r="H16473" i="2"/>
  <c r="H16474" i="2"/>
  <c r="H16475" i="2"/>
  <c r="H16476" i="2"/>
  <c r="H16477" i="2"/>
  <c r="H16478" i="2"/>
  <c r="H16479" i="2"/>
  <c r="H16480" i="2"/>
  <c r="H16481" i="2"/>
  <c r="H16482" i="2"/>
  <c r="H16483" i="2"/>
  <c r="H16484" i="2"/>
  <c r="H16485" i="2"/>
  <c r="H16486" i="2"/>
  <c r="H16487" i="2"/>
  <c r="H16488" i="2"/>
  <c r="H16489" i="2"/>
  <c r="H16490" i="2"/>
  <c r="H16491" i="2"/>
  <c r="H16492" i="2"/>
  <c r="H16493" i="2"/>
  <c r="H16494" i="2"/>
  <c r="H16495" i="2"/>
  <c r="H16496" i="2"/>
  <c r="H16497" i="2"/>
  <c r="H16498" i="2"/>
  <c r="H16499" i="2"/>
  <c r="H16500" i="2"/>
  <c r="H16501" i="2"/>
  <c r="H16502" i="2"/>
  <c r="H16503" i="2"/>
  <c r="H16504" i="2"/>
  <c r="H16505" i="2"/>
  <c r="H16506" i="2"/>
  <c r="H16507" i="2"/>
  <c r="H16508" i="2"/>
  <c r="H16509" i="2"/>
  <c r="H16510" i="2"/>
  <c r="H16511" i="2"/>
  <c r="H16512" i="2"/>
  <c r="H16513" i="2"/>
  <c r="H16514" i="2"/>
  <c r="H16515" i="2"/>
  <c r="H16516" i="2"/>
  <c r="H16517" i="2"/>
  <c r="H16518" i="2"/>
  <c r="H16519" i="2"/>
  <c r="H16520" i="2"/>
  <c r="H16521" i="2"/>
  <c r="H16522" i="2"/>
  <c r="H16523" i="2"/>
  <c r="H16524" i="2"/>
  <c r="H16525" i="2"/>
  <c r="H16526" i="2"/>
  <c r="H16527" i="2"/>
  <c r="H16528" i="2"/>
  <c r="H16529" i="2"/>
  <c r="H16530" i="2"/>
  <c r="H16531" i="2"/>
  <c r="H16532" i="2"/>
  <c r="H16533" i="2"/>
  <c r="H16534" i="2"/>
  <c r="H16535" i="2"/>
  <c r="H16536" i="2"/>
  <c r="H16537" i="2"/>
  <c r="H16538" i="2"/>
  <c r="H16539" i="2"/>
  <c r="H16540" i="2"/>
  <c r="H16541" i="2"/>
  <c r="H16542" i="2"/>
  <c r="H16543" i="2"/>
  <c r="H16544" i="2"/>
  <c r="H16545" i="2"/>
  <c r="H16546" i="2"/>
  <c r="H16547" i="2"/>
  <c r="H16548" i="2"/>
  <c r="H16549" i="2"/>
  <c r="H16550" i="2"/>
  <c r="H16551" i="2"/>
  <c r="H16552" i="2"/>
  <c r="H16553" i="2"/>
  <c r="H16554" i="2"/>
  <c r="H16555" i="2"/>
  <c r="H16556" i="2"/>
  <c r="H16557" i="2"/>
  <c r="H16558" i="2"/>
  <c r="H16559" i="2"/>
  <c r="H16560" i="2"/>
  <c r="H16561" i="2"/>
  <c r="H16562" i="2"/>
  <c r="H16563" i="2"/>
  <c r="H16564" i="2"/>
  <c r="H16565" i="2"/>
  <c r="H16566" i="2"/>
  <c r="H16567" i="2"/>
  <c r="H16568" i="2"/>
  <c r="H16569" i="2"/>
  <c r="H16570" i="2"/>
  <c r="H16571" i="2"/>
  <c r="H16572" i="2"/>
  <c r="H16573" i="2"/>
  <c r="H16574" i="2"/>
  <c r="H16575" i="2"/>
  <c r="H16576" i="2"/>
  <c r="H16577" i="2"/>
  <c r="H16578" i="2"/>
  <c r="H16579" i="2"/>
  <c r="H16580" i="2"/>
  <c r="H16581" i="2"/>
  <c r="H16582" i="2"/>
  <c r="H16583" i="2"/>
  <c r="H16584" i="2"/>
  <c r="H16585" i="2"/>
  <c r="H16586" i="2"/>
  <c r="H16587" i="2"/>
  <c r="H16588" i="2"/>
  <c r="H16589" i="2"/>
  <c r="H16590" i="2"/>
  <c r="H16591" i="2"/>
  <c r="H16592" i="2"/>
  <c r="H16593" i="2"/>
  <c r="H16594" i="2"/>
  <c r="H16595" i="2"/>
  <c r="H16596" i="2"/>
  <c r="H16597" i="2"/>
  <c r="H16598" i="2"/>
  <c r="H16599" i="2"/>
  <c r="H16600" i="2"/>
  <c r="H16601" i="2"/>
  <c r="H16602" i="2"/>
  <c r="H16603" i="2"/>
  <c r="H16604" i="2"/>
  <c r="H16605" i="2"/>
  <c r="H16606" i="2"/>
  <c r="H16607" i="2"/>
  <c r="H16608" i="2"/>
  <c r="H16609" i="2"/>
  <c r="H16610" i="2"/>
  <c r="H16611" i="2"/>
  <c r="H16612" i="2"/>
  <c r="H16613" i="2"/>
  <c r="H16614" i="2"/>
  <c r="H16615" i="2"/>
  <c r="H16616" i="2"/>
  <c r="H16617" i="2"/>
  <c r="H16618" i="2"/>
  <c r="H16619" i="2"/>
  <c r="H16620" i="2"/>
  <c r="H16621" i="2"/>
  <c r="H16622" i="2"/>
  <c r="H16623" i="2"/>
  <c r="H16624" i="2"/>
  <c r="H16625" i="2"/>
  <c r="H16626" i="2"/>
  <c r="H16627" i="2"/>
  <c r="H16628" i="2"/>
  <c r="H16629" i="2"/>
  <c r="H16630" i="2"/>
  <c r="H16631" i="2"/>
  <c r="H16632" i="2"/>
  <c r="H16633" i="2"/>
  <c r="H16634" i="2"/>
  <c r="H16635" i="2"/>
  <c r="H16636" i="2"/>
  <c r="H16637" i="2"/>
  <c r="H16638" i="2"/>
  <c r="H16639" i="2"/>
  <c r="H16640" i="2"/>
  <c r="H16641" i="2"/>
  <c r="H16642" i="2"/>
  <c r="H16643" i="2"/>
  <c r="H16644" i="2"/>
  <c r="H16645" i="2"/>
  <c r="H16646" i="2"/>
  <c r="H16647" i="2"/>
  <c r="H16648" i="2"/>
  <c r="H16649" i="2"/>
  <c r="H16650" i="2"/>
  <c r="H16651" i="2"/>
  <c r="H16652" i="2"/>
  <c r="H16653" i="2"/>
  <c r="H16654" i="2"/>
  <c r="H16655" i="2"/>
  <c r="H16656" i="2"/>
  <c r="H16657" i="2"/>
  <c r="H16658" i="2"/>
  <c r="H16659" i="2"/>
  <c r="H16660" i="2"/>
  <c r="H16661" i="2"/>
  <c r="H16662" i="2"/>
  <c r="H16663" i="2"/>
  <c r="H16664" i="2"/>
  <c r="H16665" i="2"/>
  <c r="H16666" i="2"/>
  <c r="H16667" i="2"/>
  <c r="H16668" i="2"/>
  <c r="H16669" i="2"/>
  <c r="H16670" i="2"/>
  <c r="H16671" i="2"/>
  <c r="H16672" i="2"/>
  <c r="H16673" i="2"/>
  <c r="H16674" i="2"/>
  <c r="H16675" i="2"/>
  <c r="H16676" i="2"/>
  <c r="H16677" i="2"/>
  <c r="H16678" i="2"/>
  <c r="H16679" i="2"/>
  <c r="H16680" i="2"/>
  <c r="H16681" i="2"/>
  <c r="H16682" i="2"/>
  <c r="H16683" i="2"/>
  <c r="H16684" i="2"/>
  <c r="H16685" i="2"/>
  <c r="H16686" i="2"/>
  <c r="H16687" i="2"/>
  <c r="H16688" i="2"/>
  <c r="H16689" i="2"/>
  <c r="H16690" i="2"/>
  <c r="H16691" i="2"/>
  <c r="H16692" i="2"/>
  <c r="H16693" i="2"/>
  <c r="H16694" i="2"/>
  <c r="H16695" i="2"/>
  <c r="H16696" i="2"/>
  <c r="H16697" i="2"/>
  <c r="H16698" i="2"/>
  <c r="H16699" i="2"/>
  <c r="H16700" i="2"/>
  <c r="H16701" i="2"/>
  <c r="H16702" i="2"/>
  <c r="H16703" i="2"/>
  <c r="H16704" i="2"/>
  <c r="H16705" i="2"/>
  <c r="H16706" i="2"/>
  <c r="H16707" i="2"/>
  <c r="H16708" i="2"/>
  <c r="H16709" i="2"/>
  <c r="H16710" i="2"/>
  <c r="H16711" i="2"/>
  <c r="H16712" i="2"/>
  <c r="H16713" i="2"/>
  <c r="H16714" i="2"/>
  <c r="H16715" i="2"/>
  <c r="H16716" i="2"/>
  <c r="H16717" i="2"/>
  <c r="H16718" i="2"/>
  <c r="H16719" i="2"/>
  <c r="H16720" i="2"/>
  <c r="H16721" i="2"/>
  <c r="H16722" i="2"/>
  <c r="H16723" i="2"/>
  <c r="H16724" i="2"/>
  <c r="H16725" i="2"/>
  <c r="H16726" i="2"/>
  <c r="H16727" i="2"/>
  <c r="H16728" i="2"/>
  <c r="H16729" i="2"/>
  <c r="H16730" i="2"/>
  <c r="H16731" i="2"/>
  <c r="H16732" i="2"/>
  <c r="H16733" i="2"/>
  <c r="H16734" i="2"/>
  <c r="H16735" i="2"/>
  <c r="H16736" i="2"/>
  <c r="H16737" i="2"/>
  <c r="H16738" i="2"/>
  <c r="H16739" i="2"/>
  <c r="H16740" i="2"/>
  <c r="H16741" i="2"/>
  <c r="H16742" i="2"/>
  <c r="H16743" i="2"/>
  <c r="H16744" i="2"/>
  <c r="H16745" i="2"/>
  <c r="H16746" i="2"/>
  <c r="H16747" i="2"/>
  <c r="H16748" i="2"/>
  <c r="H16749" i="2"/>
  <c r="H16750" i="2"/>
  <c r="H16751" i="2"/>
  <c r="H16752" i="2"/>
  <c r="H16753" i="2"/>
  <c r="H16754" i="2"/>
  <c r="H16755" i="2"/>
  <c r="H16756" i="2"/>
  <c r="H16757" i="2"/>
  <c r="H16758" i="2"/>
  <c r="H16759" i="2"/>
  <c r="H16760" i="2"/>
  <c r="H16761" i="2"/>
  <c r="H16762" i="2"/>
  <c r="H16763" i="2"/>
  <c r="H16764" i="2"/>
  <c r="H16765" i="2"/>
  <c r="H16766" i="2"/>
  <c r="H16767" i="2"/>
  <c r="H16768" i="2"/>
  <c r="H16769" i="2"/>
  <c r="H16770" i="2"/>
  <c r="H16771" i="2"/>
  <c r="H16772" i="2"/>
  <c r="H16773" i="2"/>
  <c r="H16774" i="2"/>
  <c r="H16775" i="2"/>
  <c r="H16776" i="2"/>
  <c r="H16777" i="2"/>
  <c r="H16778" i="2"/>
  <c r="H16779" i="2"/>
  <c r="H16780" i="2"/>
  <c r="H16781" i="2"/>
  <c r="H16782" i="2"/>
  <c r="H16783" i="2"/>
  <c r="H16784" i="2"/>
  <c r="H16785" i="2"/>
  <c r="H16786" i="2"/>
  <c r="H16787" i="2"/>
  <c r="H16788" i="2"/>
  <c r="H16789" i="2"/>
  <c r="H16790" i="2"/>
  <c r="H16791" i="2"/>
  <c r="H16792" i="2"/>
  <c r="H16793" i="2"/>
  <c r="H16794" i="2"/>
  <c r="H16795" i="2"/>
  <c r="H16796" i="2"/>
  <c r="H16797" i="2"/>
  <c r="H16798" i="2"/>
  <c r="H16799" i="2"/>
  <c r="H16800" i="2"/>
  <c r="H16801" i="2"/>
  <c r="H16802" i="2"/>
  <c r="H16803" i="2"/>
  <c r="H16804" i="2"/>
  <c r="H16805" i="2"/>
  <c r="H16806" i="2"/>
  <c r="H16807" i="2"/>
  <c r="H16808" i="2"/>
  <c r="H16809" i="2"/>
  <c r="H16810" i="2"/>
  <c r="H16811" i="2"/>
  <c r="H16812" i="2"/>
  <c r="H16813" i="2"/>
  <c r="H16814" i="2"/>
  <c r="H16815" i="2"/>
  <c r="H16816" i="2"/>
  <c r="H16817" i="2"/>
  <c r="H16818" i="2"/>
  <c r="H16819" i="2"/>
  <c r="H16820" i="2"/>
  <c r="H16821" i="2"/>
  <c r="H16822" i="2"/>
  <c r="H16823" i="2"/>
  <c r="H16824" i="2"/>
  <c r="H16825" i="2"/>
  <c r="H16826" i="2"/>
  <c r="H16827" i="2"/>
  <c r="H16828" i="2"/>
  <c r="H16829" i="2"/>
  <c r="H16830" i="2"/>
  <c r="H16831" i="2"/>
  <c r="H16832" i="2"/>
  <c r="H16833" i="2"/>
  <c r="H16834" i="2"/>
  <c r="H16835" i="2"/>
  <c r="H16836" i="2"/>
  <c r="H16837" i="2"/>
  <c r="H16838" i="2"/>
  <c r="H16839" i="2"/>
  <c r="H16840" i="2"/>
  <c r="H16841" i="2"/>
  <c r="H16842" i="2"/>
  <c r="H16843" i="2"/>
  <c r="H16844" i="2"/>
  <c r="H16845" i="2"/>
  <c r="H16846" i="2"/>
  <c r="H16847" i="2"/>
  <c r="H16848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G15805" i="2"/>
  <c r="G15806" i="2"/>
  <c r="G15807" i="2"/>
  <c r="G15808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G15885" i="2"/>
  <c r="G15886" i="2"/>
  <c r="G15887" i="2"/>
  <c r="G15888" i="2"/>
  <c r="G15889" i="2"/>
  <c r="G15890" i="2"/>
  <c r="G15891" i="2"/>
  <c r="G15892" i="2"/>
  <c r="G15893" i="2"/>
  <c r="G15894" i="2"/>
  <c r="G15895" i="2"/>
  <c r="G15896" i="2"/>
  <c r="G15897" i="2"/>
  <c r="G15898" i="2"/>
  <c r="G15899" i="2"/>
  <c r="G15900" i="2"/>
  <c r="G15901" i="2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5998" i="2"/>
  <c r="G15999" i="2"/>
  <c r="G16000" i="2"/>
  <c r="G16001" i="2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03" i="2"/>
  <c r="G16204" i="2"/>
  <c r="G16205" i="2"/>
  <c r="G16206" i="2"/>
  <c r="G16207" i="2"/>
  <c r="G16208" i="2"/>
  <c r="G16209" i="2"/>
  <c r="G16210" i="2"/>
  <c r="G16211" i="2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G16264" i="2"/>
  <c r="G16265" i="2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39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2" i="2"/>
  <c r="H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3" i="2"/>
  <c r="F4" i="2"/>
  <c r="F5" i="2"/>
  <c r="F6" i="2"/>
  <c r="F7" i="2"/>
  <c r="F8" i="2"/>
  <c r="F9" i="2"/>
  <c r="F2" i="2"/>
</calcChain>
</file>

<file path=xl/sharedStrings.xml><?xml version="1.0" encoding="utf-8"?>
<sst xmlns="http://schemas.openxmlformats.org/spreadsheetml/2006/main" count="33701" uniqueCount="16874">
  <si>
    <t>DescRF_Identificacion</t>
  </si>
  <si>
    <t>DescRF_Nombre_Estudiante</t>
  </si>
  <si>
    <t>DescRF_Programa</t>
  </si>
  <si>
    <t>Edad</t>
  </si>
  <si>
    <t>CARMONA GARCÍA SANTIAGO</t>
  </si>
  <si>
    <t>INGENIERIA DE SISTEMAS</t>
  </si>
  <si>
    <t>BERNAL AMAYA JANNEIDY</t>
  </si>
  <si>
    <t>CONTADURIA PUBLICA</t>
  </si>
  <si>
    <t>DELGADILLO RICO SANTIAGO</t>
  </si>
  <si>
    <t>DISEÑO GRAFICO</t>
  </si>
  <si>
    <t>SERRATO GUAPACHA MARIA CAMILA</t>
  </si>
  <si>
    <t>ADMINISTRACION DE EMPRESAS</t>
  </si>
  <si>
    <t>BLANCO CHAPARRO KEVIN ANDRES</t>
  </si>
  <si>
    <t>TORRES RODRIGUEZ YENIFER</t>
  </si>
  <si>
    <t>PUBLICIDAD Y MERCADEO</t>
  </si>
  <si>
    <t>BERNAL ACEVEDO LEIDY JOHANA</t>
  </si>
  <si>
    <t>DAZA GIL LESLY LELANI</t>
  </si>
  <si>
    <t>ANGARITA CALDERON LEONARDO</t>
  </si>
  <si>
    <t>VELLOJIN PERNA ANGELL JESÚS</t>
  </si>
  <si>
    <t>GARZON MARTIN ANTHONY SANTIAGO</t>
  </si>
  <si>
    <t>QUINTERO CÉSAR YURI HUMBERTO</t>
  </si>
  <si>
    <t>INGENIERIA INDUSTRIAL</t>
  </si>
  <si>
    <t>PINTO URANGO EDER RAFAEL</t>
  </si>
  <si>
    <t>ALMANZA OSPINA ALVARO SEBASTIAN</t>
  </si>
  <si>
    <t>DERECHO</t>
  </si>
  <si>
    <t>BELTRAN RUIZ AMY DANIELA</t>
  </si>
  <si>
    <t>DIRECCION Y PRODUCCION DE MEDIOS AUDIOVISUALES</t>
  </si>
  <si>
    <t>TURIZO SEVERICHE ADRIAN JOSE</t>
  </si>
  <si>
    <t>BELTRAN SEGOVIA SANTIAGO</t>
  </si>
  <si>
    <t>DIAZ PANTOJA MILKARYESID</t>
  </si>
  <si>
    <t>MORALES BLANCO CAMILO ALEXANDER</t>
  </si>
  <si>
    <t>RODRÍGUEZ CUBILLOS LEIDY JOHANNA</t>
  </si>
  <si>
    <t>LEON SARMIENTO PAULO SANTIAGO</t>
  </si>
  <si>
    <t>PARRA GUTIERREZ ANDRÉS JUAN</t>
  </si>
  <si>
    <t>JIMÉNEZ JIMÉNEZ ANDRÉS ALFONSO</t>
  </si>
  <si>
    <t>RAMIREZ ALVAREZ MARGARITA ROSA</t>
  </si>
  <si>
    <t>DISEÑO DE MODAS</t>
  </si>
  <si>
    <t>ARCINIEGAS OCAMPO JUAN DAVID</t>
  </si>
  <si>
    <t>LOPEZ PEDROZA NOEL ARBEY</t>
  </si>
  <si>
    <t>BLANCO RUIZ DUMAR ELIECER</t>
  </si>
  <si>
    <t>GONZÁLEZ TOBON OSVALDO DE</t>
  </si>
  <si>
    <t>COMUNICACION SOCIAL</t>
  </si>
  <si>
    <t>PALACIOS ARJONA MIGUEL ÁNGEL</t>
  </si>
  <si>
    <t>BERNAL BOHORQUEZ OSCAR JULIAN</t>
  </si>
  <si>
    <t>INGENIERIA ELECTRONICA</t>
  </si>
  <si>
    <t>GALINDO BONILLA JOSE FRANCISCO</t>
  </si>
  <si>
    <t>ARAQUE VILLA WILMER ENRIQUE</t>
  </si>
  <si>
    <t>CABARCAS CERVANTES YECID ALFREDO</t>
  </si>
  <si>
    <t>ADMINISTRACION EN SERVICIOS DE SALUD</t>
  </si>
  <si>
    <t>GRILLO LOZANO JHONNATHAN ESMIT</t>
  </si>
  <si>
    <t>GARCIA CAICEDO CRISTIAN FERNEY</t>
  </si>
  <si>
    <t>RIVERA GOMEZ HERNAN ESTIVEN</t>
  </si>
  <si>
    <t>GRAJALES MARIN ANGIE DANIELA</t>
  </si>
  <si>
    <t>GARZON TORRES BORIS LEANDRO</t>
  </si>
  <si>
    <t>NEGOCIOS INTERNACIONALES</t>
  </si>
  <si>
    <t>MOYANO VELASQUEZ JHON ALEXANDER</t>
  </si>
  <si>
    <t>MANCO GUTIERREZ ABRAHAM JOSE</t>
  </si>
  <si>
    <t>CHAVEZ GARZON YINETH PAOLA</t>
  </si>
  <si>
    <t>BERNAL BERNAL KAREN DANIELA</t>
  </si>
  <si>
    <t>FRANCO SALAZAR BLANCA LIA</t>
  </si>
  <si>
    <t>MARTINEZ REGALADO KAROL TATIANA</t>
  </si>
  <si>
    <t>CIFUENTES MORA RAMIRO ANDRES</t>
  </si>
  <si>
    <t>VARGAS DANNY</t>
  </si>
  <si>
    <t>AGUILAR MONTOYA ANGIE VIVIANA</t>
  </si>
  <si>
    <t>CASTRO BENITEZ ELIMELETH</t>
  </si>
  <si>
    <t>MARTINEZ PAEZ YIRA TATIANA</t>
  </si>
  <si>
    <t>CANTILLO RUDAS CLAUDIA MARCELA</t>
  </si>
  <si>
    <t>OCAMPO CASTRILLON DUBERNEY</t>
  </si>
  <si>
    <t>VILLALBA ALVAREZ JHON STIVEN</t>
  </si>
  <si>
    <t>REYES REYES ELBER DARIO</t>
  </si>
  <si>
    <t>SIERRA VALDERRAMA CAMILO ANDRES</t>
  </si>
  <si>
    <t>GONZÁLEZ MARTÍNEZ MARIANA</t>
  </si>
  <si>
    <t>Rojas Sánchez Angie Lorena</t>
  </si>
  <si>
    <t>COLORADO GALVIS JESSICA PAOLA</t>
  </si>
  <si>
    <t>ARGOTE GALLARDO EDUARD HUMBERTO</t>
  </si>
  <si>
    <t>ORTEGA REDONDO JOSE LUIS</t>
  </si>
  <si>
    <t>ADMINISTRACION PUBLICA</t>
  </si>
  <si>
    <t>CORONADO VARGAS ANA SOFIA</t>
  </si>
  <si>
    <t>ACEVEDO SANCHEZ RUBEN DARIO</t>
  </si>
  <si>
    <t>ACEVEDO SUAREZ MARIA DANIELA</t>
  </si>
  <si>
    <t>PEÑA GÓMEZ MIGUEL FELIPE</t>
  </si>
  <si>
    <t>CANIZALES ALARCON JULIAN DAVID</t>
  </si>
  <si>
    <t>PAREJA avila SANDRA LORENA</t>
  </si>
  <si>
    <t>RINCON CRUZ NICOLAS</t>
  </si>
  <si>
    <t>MUÑOZ PINEDA ANGIE DANIELA</t>
  </si>
  <si>
    <t>TORRES RODRIGUEZ DANIEL EDUARDO</t>
  </si>
  <si>
    <t>NOPE GONZALEZ BERTOR BLADIMIR ARISTOBULO</t>
  </si>
  <si>
    <t>MURIEL RODRIGUEZ SERGIO ANDREY</t>
  </si>
  <si>
    <t>CONTENTO MARTINEZ CATALINA</t>
  </si>
  <si>
    <t>GONZALEZ VARGAS IRAIDA MARIA</t>
  </si>
  <si>
    <t>SALINAS MELO CRISTIAN CAMILO</t>
  </si>
  <si>
    <t>BONILLA MARTINEZ LIZ ESTEFANIA</t>
  </si>
  <si>
    <t>PRADO MARTINEZ NICOLAS</t>
  </si>
  <si>
    <t>BUITRAGO BOHORQUEZ JEIMY ALEJANDRA</t>
  </si>
  <si>
    <t>ARRIETA PEREZ MARIANA</t>
  </si>
  <si>
    <t>ESPINOSA GARCIA HILDE BRANDO</t>
  </si>
  <si>
    <t>BENITEZ ROJAS JESUS FRANUEL</t>
  </si>
  <si>
    <t>GIRALDO GIRALDO JUAN FERNANDO</t>
  </si>
  <si>
    <t>FERNANDEZ RAMOS JUAN CAMILO</t>
  </si>
  <si>
    <t>URUETA VALENCIA ELIECER DE JESÚS</t>
  </si>
  <si>
    <t>DIAZ SANCHEZ JOSE LUIS</t>
  </si>
  <si>
    <t>BELTRAN BABATIVA WILMER STIVEN</t>
  </si>
  <si>
    <t>CARABALLO SALDAÑA JEFFERSON ANDRES</t>
  </si>
  <si>
    <t>NIÑO ÑUSTES ANDRIE YULISSA</t>
  </si>
  <si>
    <t>PEREZ PACHECO YULEIXY YULIETH</t>
  </si>
  <si>
    <t>LOPEZ MONTOYA ROXIBELL YAMILE</t>
  </si>
  <si>
    <t>GUTIERREZ MOJICA LAURA ALEJANDRA</t>
  </si>
  <si>
    <t>GULFO TORRES MARGARITA ROSA</t>
  </si>
  <si>
    <t>BRITO JOHNSON ALEXANDRA CAROLINA</t>
  </si>
  <si>
    <t>BAÑOL CALVO PAULA SILVANA</t>
  </si>
  <si>
    <t>MESA GUAPACHA ALEJANDRO</t>
  </si>
  <si>
    <t>RONCANCIO PAYARES SANTIAGO</t>
  </si>
  <si>
    <t>ADMINISTRACION DE EMPRESAS AGROINDUSTRIALES</t>
  </si>
  <si>
    <t>ALVAREZ ZAMBRANO LIZETH MAYELY</t>
  </si>
  <si>
    <t>PELÁEZ HINCAPIÉ CATALINA</t>
  </si>
  <si>
    <t>OTERO CALDERON YESICA FERNANDA</t>
  </si>
  <si>
    <t>PIAMONTE CAÑÓN WILLIAM JOSE</t>
  </si>
  <si>
    <t>RIOS RESTREPO ALEXANDER</t>
  </si>
  <si>
    <t>TORRES YURIYURI LINA MARIA</t>
  </si>
  <si>
    <t>HOYOS MARQUEZ YUREIMA ANDREA</t>
  </si>
  <si>
    <t>TORRES RUGELES JENNIFER</t>
  </si>
  <si>
    <t>NOREÑA VEGA CESAR IVAN</t>
  </si>
  <si>
    <t>PRETEL ANICHIARICO MARIA</t>
  </si>
  <si>
    <t>OYOLA PINZON MALKA ELINA</t>
  </si>
  <si>
    <t>FRANCO CARRILLO ANDERSON</t>
  </si>
  <si>
    <t>MORALES MONTERROSA JOSÉ EDUARDO</t>
  </si>
  <si>
    <t>RIOS RODRIGUEZ ANDREINA PAOLA</t>
  </si>
  <si>
    <t>SARAVIA JARAMILLO MOISES</t>
  </si>
  <si>
    <t>DOS SANTOS SINARAHUA LUIS FELIPE</t>
  </si>
  <si>
    <t>DUQUE VARON LAURA VALENTINA</t>
  </si>
  <si>
    <t>CORDOBA RUIZ JAVIER ERLINTON</t>
  </si>
  <si>
    <t>ARISTIZÁBAL SERNA LAURA DANIELA</t>
  </si>
  <si>
    <t>MAHECHA VARON CRISTIAN</t>
  </si>
  <si>
    <t>VARGAS FLOREZ DAVID DANIEL</t>
  </si>
  <si>
    <t>AMAYA MURILLO ANDREA ISABEL</t>
  </si>
  <si>
    <t>GLORIA SUAREZ GUISELL PAOLA</t>
  </si>
  <si>
    <t>LEMUS CALDERÓN CRISTIAN DAVID</t>
  </si>
  <si>
    <t>POLO ARCIA KEILA ESTER</t>
  </si>
  <si>
    <t>BETIN GONZALEZ MARIA MERCEDES</t>
  </si>
  <si>
    <t>RUIZ LIDUEÑA ANGELICA MARIA</t>
  </si>
  <si>
    <t>ATENCIA MENDOZA CRISTIAN</t>
  </si>
  <si>
    <t>HERNANDEZ HERNANDEZ JOSE DAVID</t>
  </si>
  <si>
    <t>FLÓREZ SANCHEZ ELIANA MARCELA</t>
  </si>
  <si>
    <t>LOPEZ GALLEGO ANDREA</t>
  </si>
  <si>
    <t>ACOSTA GUZMAN OSCAR FABIAN</t>
  </si>
  <si>
    <t>ALVADAN ALBADAN JENNIFER VANESSA</t>
  </si>
  <si>
    <t>MARTINEZ PLATA KEVIN JAVIER</t>
  </si>
  <si>
    <t>RAMIREZ CASTAÑO YULIANA SOFIA</t>
  </si>
  <si>
    <t>PEREZ GARCIA LEIDY JOHANNA</t>
  </si>
  <si>
    <t>AVILA LOPEZ DAYANA PAOLA</t>
  </si>
  <si>
    <t>MARIN NARANJO MAURICIO</t>
  </si>
  <si>
    <t>MENDEZ BUSTOS JUAN ESTEBAN</t>
  </si>
  <si>
    <t>CAICEDO LOZANO KAROLL JULIETH</t>
  </si>
  <si>
    <t>JAIMES RODRIGUEZ LUIS FELIPE</t>
  </si>
  <si>
    <t>APONZA TENORIO ANDREA ESTEFANNYA</t>
  </si>
  <si>
    <t>OLIS ZAMBRANO ANYI KATERINE</t>
  </si>
  <si>
    <t>FORERO PINILLA SAMUEL ANDREY</t>
  </si>
  <si>
    <t>MORA NARANJO MAYRA ALEXANDRA</t>
  </si>
  <si>
    <t>MARTINEZ GOMEZ JHOAN SEBASTIAN</t>
  </si>
  <si>
    <t>FERNANDEZ HERRERA ANA MARIA</t>
  </si>
  <si>
    <t>CASTELLANOS RODRIGUEZ ANGIE LORENA</t>
  </si>
  <si>
    <t>NARANJO REINA JEIMY ALEXANDRA</t>
  </si>
  <si>
    <t>ARIAS MULET PAOLA MILENAS</t>
  </si>
  <si>
    <t>CAMPO LAREUTT JORGE LUIS</t>
  </si>
  <si>
    <t>VILLAMIL GONZALEZ MARIA ALEJANDRA</t>
  </si>
  <si>
    <t>HERNANDEZ MURCIA YENY TATIIANA</t>
  </si>
  <si>
    <t>VERA VELA JULIAN</t>
  </si>
  <si>
    <t>QUEVEDO ROJAS MONICA ANDREA</t>
  </si>
  <si>
    <t>CUERVO RAMIREZ ERNESTINA</t>
  </si>
  <si>
    <t>HIGUERA PARRA CRISTIAN ANDRES</t>
  </si>
  <si>
    <t>DUKE KELLY JULIETH DAYANIE</t>
  </si>
  <si>
    <t>LASSO RAMIREZ FABIAN STEVEN</t>
  </si>
  <si>
    <t>AVILA GONZALEZ MANUEL ESTIVEN</t>
  </si>
  <si>
    <t>BARBILLO GLORIA INES</t>
  </si>
  <si>
    <t>MORENO VARGAS JAVIER ESTEBAN</t>
  </si>
  <si>
    <t xml:space="preserve">VIRGUEZ	 PATIÑO LEIDY	 JOHANA	</t>
  </si>
  <si>
    <t>NIETO PLAZAS NORVY MERCEDES</t>
  </si>
  <si>
    <t>SINISTERRA SUAREZ LUZ MARY</t>
  </si>
  <si>
    <t>MORENO ALVARADO JUAN CARLOS</t>
  </si>
  <si>
    <t>BUITRAGO LOPEZ DIEGO ALEJANDRO</t>
  </si>
  <si>
    <t>GONZALEZ HERNANDEZ LAURA MARCELA</t>
  </si>
  <si>
    <t>CANTERO PINEDA MAURICIO JAVIER</t>
  </si>
  <si>
    <t>VANEGAS MARTINEZ MARLON YESID</t>
  </si>
  <si>
    <t>MARTINEZ CARRANZA EDGAR NICOLAS</t>
  </si>
  <si>
    <t>BEJARANO RAMÍREZ DANNA VALENTINA</t>
  </si>
  <si>
    <t>CASTELBLANCO VARGAS GIOVANNI ANDRES</t>
  </si>
  <si>
    <t>ACEVEDO CORREA GISEL ANDREA</t>
  </si>
  <si>
    <t>ALCALA ACERO JOSE ALEXANDER</t>
  </si>
  <si>
    <t>GARCES MUÑOZ ISNARDO</t>
  </si>
  <si>
    <t>POLANIA SANTIAGO JUAN FELIPE</t>
  </si>
  <si>
    <t>LAGARES ORTIZ YORCI ADAN</t>
  </si>
  <si>
    <t>GUZMAN MEJIA KEYLA PAOLA</t>
  </si>
  <si>
    <t>MELO GIL ANDREA CAROLINA</t>
  </si>
  <si>
    <t>HERRERA MOLINA DOUGLAS</t>
  </si>
  <si>
    <t>QUINTERO HURTADO LADY JOHANA</t>
  </si>
  <si>
    <t>CAMPOS TRUJILLO SERGIO FERNANDO</t>
  </si>
  <si>
    <t>VIDAL BUELVAS MIGUEL ANGEL</t>
  </si>
  <si>
    <t>PASAJE TORO OSCAR ALVEIRO</t>
  </si>
  <si>
    <t>MONTOYA RAMIREZ HERMER FABIAN</t>
  </si>
  <si>
    <t>SUAREZ ABELLO AARON SANTIAGO</t>
  </si>
  <si>
    <t>GIRALDO GONZALEZ EDUARTH ALONSO</t>
  </si>
  <si>
    <t>URANGO PEREZ JUAN EDUARDO</t>
  </si>
  <si>
    <t>ROJAS CARDENAS MARLON JONATAN</t>
  </si>
  <si>
    <t>CRUZ MORALES ALBEIRO</t>
  </si>
  <si>
    <t>CORTES CALDERON DANIEL ESTEBAN</t>
  </si>
  <si>
    <t>GAMBASICA HUERTAS JUAN DIEGO</t>
  </si>
  <si>
    <t>CASTAÑO LAVERDE JUAN MANUEL</t>
  </si>
  <si>
    <t>NIÑO MARTINEZ PAOLA</t>
  </si>
  <si>
    <t>RINCON CALDERON OSCAR FABIAN</t>
  </si>
  <si>
    <t>CIFUENTES TRIANA MAIKOL ESTIVEN</t>
  </si>
  <si>
    <t>BERNAL PINILLA SANTIAGO ANDRES</t>
  </si>
  <si>
    <t>TORRES JUEZ DIANA ISABEL</t>
  </si>
  <si>
    <t>TORRES JIMENEZ ANA MAGNOLIA</t>
  </si>
  <si>
    <t>VEGA CASTAÑEDA KEVIN DAVID</t>
  </si>
  <si>
    <t>SANCHEZ VASQUEZ ZULMA</t>
  </si>
  <si>
    <t>HURTADO RODRÍGUEZ YINFER OMAIRA</t>
  </si>
  <si>
    <t>PACHECO FIGUEROA JADER</t>
  </si>
  <si>
    <t>ROBAYO GUZMÁN BRENDA SHIRLEY</t>
  </si>
  <si>
    <t>ROCERO DUICA MOISES DAVID</t>
  </si>
  <si>
    <t>POLO OLIVEROS MARIO HERNAN</t>
  </si>
  <si>
    <t>CAMARGO PEDROZA JESSICA PAOLA</t>
  </si>
  <si>
    <t>CALDAS ARIZA DANNA KARINA</t>
  </si>
  <si>
    <t>ATEHORTUA ARCILA VERONICA</t>
  </si>
  <si>
    <t>VALBUENA GUZMAN BREYNER NICOLAS</t>
  </si>
  <si>
    <t>SANCHEZ LOPEZ SERGIO ANDRES</t>
  </si>
  <si>
    <t>ROJAS IBAÑEZ MICHAEL ANDRÉS</t>
  </si>
  <si>
    <t>CONDE RUIZ ELKIN JOSÉ</t>
  </si>
  <si>
    <t>SANTOS PAZ YANIRA</t>
  </si>
  <si>
    <t>MARTINEZ JOSE ALEANDRO</t>
  </si>
  <si>
    <t>LUNA VÁSQUEZ FRANCISCO</t>
  </si>
  <si>
    <t>PINCHAO POZO YEIMER JHAMINTON</t>
  </si>
  <si>
    <t>MORALES GUATAQUIRA JEIMY ELIANA</t>
  </si>
  <si>
    <t>VANEGAS GARCIA CINDY LISSETH</t>
  </si>
  <si>
    <t>PENAGOS HERNANDEZ MABEL NICOLL</t>
  </si>
  <si>
    <t>OSORIO SANCHEZ LEIDY YOHANA</t>
  </si>
  <si>
    <t>SUAREZ GARCIA PEDRO LUIS</t>
  </si>
  <si>
    <t>ELLES ARIZA YOLIMAR</t>
  </si>
  <si>
    <t>MILÁN MAZO PAOLA ANDREA</t>
  </si>
  <si>
    <t>PICO ALEGRIA JEFERSON</t>
  </si>
  <si>
    <t>MARTINEZ ALZATE JAVIER ALBERTO</t>
  </si>
  <si>
    <t>VARGAS TORRES JAIRO ANDRES</t>
  </si>
  <si>
    <t>BELTRAN ALBARRACIN BRIAN STEVEN</t>
  </si>
  <si>
    <t>ALVAREZ COY DIANA PATRICIA</t>
  </si>
  <si>
    <t>ADMINISTRACION TURISTICA Y HOTELERA</t>
  </si>
  <si>
    <t>LOZANO ALVARADO EILEEN GERALDINE</t>
  </si>
  <si>
    <t>LAGOS REVUELTAS YARITH DEL CARMEN</t>
  </si>
  <si>
    <t>BATISTA GARCIA ALEXANDER DE</t>
  </si>
  <si>
    <t>GAITAN ARISMENDI ELIANA MARICELY</t>
  </si>
  <si>
    <t>COGOLLO POLO WILSON</t>
  </si>
  <si>
    <t>BURGOS DIAZ REMBERTO ANTONIO</t>
  </si>
  <si>
    <t>QUINTANA MONTES ALEXANDER</t>
  </si>
  <si>
    <t>CONDE SANCHEZ ADOLFO</t>
  </si>
  <si>
    <t>MUÑOZ PARAMO ALVARO ARCENIO</t>
  </si>
  <si>
    <t>MARIN SANCHEZ YURI NICOLLE</t>
  </si>
  <si>
    <t>SÁNCHEZ CUADRADO JESÚS DAVID</t>
  </si>
  <si>
    <t>MARTNEZ GOMEZ JUAN DIEGO</t>
  </si>
  <si>
    <t>RIOS MENDOZA ROBERTO RUYERIS</t>
  </si>
  <si>
    <t>BARRERO ALDANA VERONICA</t>
  </si>
  <si>
    <t>MEZA CHARRIS AILYN SORAYA</t>
  </si>
  <si>
    <t>CALCETERO BLANCO FRANKY FERNEY</t>
  </si>
  <si>
    <t>ALVARINO SERRANO DEIVER</t>
  </si>
  <si>
    <t>PEREZ SUAREZ JUAN FELIPE</t>
  </si>
  <si>
    <t>AGUIRRE GALINDO JEREMID CAMILO</t>
  </si>
  <si>
    <t>CIFUENTES VALENCIA BRITNEY GERALDINE</t>
  </si>
  <si>
    <t>SOLORZANO GUZMAN JEANETHE MARCELA</t>
  </si>
  <si>
    <t>ACERO TRIANA LUISA FERNANDA</t>
  </si>
  <si>
    <t>CARABALLO ORTEGA ESTEFANI</t>
  </si>
  <si>
    <t>RAMOS CIFUENTES WILFAN FABIÁN</t>
  </si>
  <si>
    <t>SANCHEZ OVIEDO ANDRES SANTIAGO</t>
  </si>
  <si>
    <t>ALVAREZ OLAYA ANGIE ANGÉLICA</t>
  </si>
  <si>
    <t>CASTILLO CRUZ HAROLD STIVEN</t>
  </si>
  <si>
    <t>DUARTE ALDANA STEFANY CAROLINA</t>
  </si>
  <si>
    <t>BOTIA MORENO SEBASTIAN CAMILO</t>
  </si>
  <si>
    <t>LACHARME ORTEGA SARA REBECA</t>
  </si>
  <si>
    <t>ANGARITA LUGO JOSE MAURICIO</t>
  </si>
  <si>
    <t>FLOREZ PARALES JULIO ENRIQUE</t>
  </si>
  <si>
    <t>JIMENEZ MORENO ANTHONY</t>
  </si>
  <si>
    <t>RIVAS ARBOLEDA JOHN ANTHONY</t>
  </si>
  <si>
    <t>PEÑUELA SANCHEZ JULIO CESAR</t>
  </si>
  <si>
    <t>RODRÍGUEZ GÓMEZ LEIDY MARGARITA</t>
  </si>
  <si>
    <t>BARRIGON METEGAY JOSELITO</t>
  </si>
  <si>
    <t>RAMOS YUSTY CAMILO ALEJANDRO</t>
  </si>
  <si>
    <t>CORREA CASTRO LAURA GISELLE</t>
  </si>
  <si>
    <t>ZAPATA ROMERO KAREN YULIETH</t>
  </si>
  <si>
    <t>GUEVARA CASTAÑO JEFFERSON ANDRES</t>
  </si>
  <si>
    <t>VELEZ GARCIA MARLYN LIZETH</t>
  </si>
  <si>
    <t>SUAREZ MOSQUERA LUZ DARY</t>
  </si>
  <si>
    <t>CONTRERAS NIEBLES ANGIE DE LOS ANGELES</t>
  </si>
  <si>
    <t>Reyes Perez Melani Gabriela</t>
  </si>
  <si>
    <t>ROMERO ESTRADA ARMANDO ENRIQUE</t>
  </si>
  <si>
    <t>JARA ARCILA OSWALDO ALEXIS</t>
  </si>
  <si>
    <t>CORTES ROCHA SANDRA MILENA</t>
  </si>
  <si>
    <t>PINZON ALVAREZ FABIO ALBERTO</t>
  </si>
  <si>
    <t>LOPEZ MENDEZ LUIS GABRIEL</t>
  </si>
  <si>
    <t>VARGAS DUARTE SERGIO ANDRÉS</t>
  </si>
  <si>
    <t>BRICEÑO SANCHEZ CRISTIAN DAVID</t>
  </si>
  <si>
    <t>MARTÍNEZ PULGARIN CRISTHIAN DAVID</t>
  </si>
  <si>
    <t>RODRIGUEZ ZAMORA ANDRES FELIPE</t>
  </si>
  <si>
    <t>BARROSO VARGAS LUZ ANGELA</t>
  </si>
  <si>
    <t>DOSABIA WAZORNA JOSE EDILSON</t>
  </si>
  <si>
    <t>DURAN MONTAÑA LEIDY NATALY</t>
  </si>
  <si>
    <t>CORREA NUÑEZ YUDI ALEXANDRA</t>
  </si>
  <si>
    <t>BLANDON Noy LAURA Camila</t>
  </si>
  <si>
    <t>BOBADILLA TERREROS CAMILO ANDRES</t>
  </si>
  <si>
    <t>MARQUEZ AYALA ANGIE TATIANA</t>
  </si>
  <si>
    <t>VASQUEZ GALVIS KAREN YANETH</t>
  </si>
  <si>
    <t>MOSQUERA MEJIA BEATRIZ EUGENIA</t>
  </si>
  <si>
    <t>DÍAZ DÁVILA IVONNE ALEJANDRA</t>
  </si>
  <si>
    <t>GALLEGO LEAL CARLOS EDUARDO</t>
  </si>
  <si>
    <t>GRANADOS CASTRO IVAN DARIO</t>
  </si>
  <si>
    <t>VIRGUEZ GUTIERREZ JHOHAN STIVEN</t>
  </si>
  <si>
    <t>GIRALDO ZABALETA SAMIR ALBERTO</t>
  </si>
  <si>
    <t>ARAUJO OJEDA JESUS ANIBAL</t>
  </si>
  <si>
    <t>VARGAS LINARES PAUL SANTIAGO</t>
  </si>
  <si>
    <t>ORTEGA TINJACA PAULA DANIELA</t>
  </si>
  <si>
    <t>DIAZ GAMBOA YULY ALEJANDRA</t>
  </si>
  <si>
    <t>POLO YANES CAMILA ALEXANDRA</t>
  </si>
  <si>
    <t>AFANADOR FIGUEROA CRISTIAN CAMILO</t>
  </si>
  <si>
    <t>SIERRA RIAÑO LAURA VALENTINA</t>
  </si>
  <si>
    <t>FUENTES PÉREZ MARÍA FERNANDA</t>
  </si>
  <si>
    <t>REAL RODRIGUEZ ANGIE PAOLA</t>
  </si>
  <si>
    <t>SILVA SALAZAR HEYDER HERASMO</t>
  </si>
  <si>
    <t>LOZANO RIVAS EDUAR ELIAS</t>
  </si>
  <si>
    <t>DÍAZ VAQUIRO WILDER</t>
  </si>
  <si>
    <t>LOPEZ INCA JAVIER ANTONIO</t>
  </si>
  <si>
    <t>BARACALDO AREVALO CESAR RICARDO</t>
  </si>
  <si>
    <t>CAMELO GOMEZ JOSHUAR ANDRES</t>
  </si>
  <si>
    <t>ROJAS SALGUERO MARÍA LEONELA</t>
  </si>
  <si>
    <t>GALICIA GUERRERO YEFERSSON ANDRES</t>
  </si>
  <si>
    <t>ORTIZ MARULANDA YINA PAOLA</t>
  </si>
  <si>
    <t>HURTADO MORALES ANDREA</t>
  </si>
  <si>
    <t>LEON RINCON BRENDA DAYANA</t>
  </si>
  <si>
    <t>DIAZ CONDE ANDREA PAOLA</t>
  </si>
  <si>
    <t>LÓPEZ JARAMILLO KAREN LORENA</t>
  </si>
  <si>
    <t>FIERRO NIÑO CESAR GUILLERMO</t>
  </si>
  <si>
    <t>RISUEÑO LLANTEN JASPLEIDY JHOANA</t>
  </si>
  <si>
    <t>PABLO NUÑEZ JUAN</t>
  </si>
  <si>
    <t>OVIEDO ACUÑA JOHANN DANIEL</t>
  </si>
  <si>
    <t>PERALTA CABANZO ANGIE VIVIANA</t>
  </si>
  <si>
    <t>NIÑO GUERRERO IVAN GUILLERMO</t>
  </si>
  <si>
    <t>MARTINEZ TORRES SAMUEL ESTEBAN</t>
  </si>
  <si>
    <t>MARTIN ROMERO YULIETH RAFAELA</t>
  </si>
  <si>
    <t>REYES VELASCO WILLIAM FERNANDO</t>
  </si>
  <si>
    <t>PINEDA GUTIERREZ JULIETH LILIANA</t>
  </si>
  <si>
    <t>TAPIAS JEREZ CRISTIAN GUILLERMO</t>
  </si>
  <si>
    <t>CHAVEZ CANCHON CAROL DAYANA</t>
  </si>
  <si>
    <t>BARON MUÑOZ JUAN SEBASTIAN</t>
  </si>
  <si>
    <t>USME FERNANDEZ BELLY SYLVANA</t>
  </si>
  <si>
    <t>CONTRERAS BARRIOS KATERIN PAOLA</t>
  </si>
  <si>
    <t>AGRESOTT RIVERA CARMEN MARIA</t>
  </si>
  <si>
    <t>CUCHIA GUTIERREZ DAVID CAMILO</t>
  </si>
  <si>
    <t>RIOS MEJIA NORA LUZ</t>
  </si>
  <si>
    <t>JIMENEZ MOLANO ARLEX EFREN</t>
  </si>
  <si>
    <t>CRUZ BUSTAMANTE MARIA PAOLA</t>
  </si>
  <si>
    <t>ROJAS VILLOTA LUIS ANDRES</t>
  </si>
  <si>
    <t>ELLES SALAS ANDRES FELIPE</t>
  </si>
  <si>
    <t>JIMENEZ RESTREPO LUIS ESTEBAN</t>
  </si>
  <si>
    <t>YASNO SOSA CAMILA ANDREA</t>
  </si>
  <si>
    <t>DE LA ROSA BUELVAS ANA PAOLA</t>
  </si>
  <si>
    <t>MIRANDA DE CRISTIAN CAMILO</t>
  </si>
  <si>
    <t>HENRIQUEZ COTES YINA ESTHER</t>
  </si>
  <si>
    <t>ROMERO URREGO NATALIA</t>
  </si>
  <si>
    <t>BARRAZA MERIÑO DANNA GINETH</t>
  </si>
  <si>
    <t>VEGA PEÑA PAOLA ANDREA</t>
  </si>
  <si>
    <t>LUNA COLMENARES JHON ALEXANDER</t>
  </si>
  <si>
    <t>CUERVO LIZETH JOHANNA</t>
  </si>
  <si>
    <t>CAPACHO NIÑO BRIGITT NORALBA</t>
  </si>
  <si>
    <t>LARA HERNÁNDEZ CARLOS EDUARDO</t>
  </si>
  <si>
    <t>PALACIOS MARTINEZ JAIRO</t>
  </si>
  <si>
    <t>MORALES VIVAS EDWAR ARLEY</t>
  </si>
  <si>
    <t>URRUTIA SANCHEZ SUSANA PAULINA</t>
  </si>
  <si>
    <t>BERDUGO LEGRO ANDRES FELIPE</t>
  </si>
  <si>
    <t>SALCEDO ACUÑA OSCAR JAVIER</t>
  </si>
  <si>
    <t>ROMERO CHAMORRO FÉLIX ANDRÉS</t>
  </si>
  <si>
    <t>BONILLA PATIÑO JULIAN ANDREDI</t>
  </si>
  <si>
    <t>RODRIGUEZ ROMERO LUIS EDUARDO</t>
  </si>
  <si>
    <t>GONZALEZ ARENAS ARBEY STEVEN</t>
  </si>
  <si>
    <t>PULIDO NAVARRO ALEJANDRO</t>
  </si>
  <si>
    <t>VARGAS CANIZALES WILMAN ALEJANDRO</t>
  </si>
  <si>
    <t>LOPEZ GARCIA MARIA FERNANDA</t>
  </si>
  <si>
    <t>ALVAREZ ORDOÑEZ JULIETT ELIZABETH</t>
  </si>
  <si>
    <t>ORTIZ ACUESTA LADY MILENA</t>
  </si>
  <si>
    <t>GONZALEZ RODRIGUEZ ASHLY SOFIA</t>
  </si>
  <si>
    <t>POVEDA PARRA ANGIE NATALIA</t>
  </si>
  <si>
    <t>TORRES CAYCEDO TATIANA ALEXANDRA</t>
  </si>
  <si>
    <t>DAZA SOLANO JUAN DAVID</t>
  </si>
  <si>
    <t>ROCHA RAMIREZ LAURA CAMILA</t>
  </si>
  <si>
    <t>GUTIERREZ GONZALEZ CARLOS ANDRES</t>
  </si>
  <si>
    <t>PESTANA AVILA ELVIS</t>
  </si>
  <si>
    <t>ACEVEDO PINZON ANGELA NATALIA</t>
  </si>
  <si>
    <t>BELTRAN CARO LENNY DANIEL</t>
  </si>
  <si>
    <t>ECHAVARRIA LOZANO YENNYFER SORAYA</t>
  </si>
  <si>
    <t>LOZANO LEMUS GINA PAOLA</t>
  </si>
  <si>
    <t>JULIO LARA CRISTIAN ANTINIO</t>
  </si>
  <si>
    <t>ACUÑA CAMERA JUAN CARLOS</t>
  </si>
  <si>
    <t>GARCIA VARGAS ERIKA ALEXANDRA</t>
  </si>
  <si>
    <t>SANCHEZ GALARZA LADY VIVIANA</t>
  </si>
  <si>
    <t>SAAVEDRA ROZO LEIDY JOANA</t>
  </si>
  <si>
    <t>CABRERA ACHURY ALEJANDRA</t>
  </si>
  <si>
    <t>BUELVAS HERNANDEZ ELIAN DAVID</t>
  </si>
  <si>
    <t>BRICEÑO GAONA YENY LORENA</t>
  </si>
  <si>
    <t>TAPIA MUÑOZ JHYMER ALEXIS</t>
  </si>
  <si>
    <t>MORENO ZARATE LAURA TATIANA</t>
  </si>
  <si>
    <t>RUGELES OLAYA HECTOR ANDRES</t>
  </si>
  <si>
    <t>VEGA ROMERO JUAN DIEGO</t>
  </si>
  <si>
    <t>CUASPUD CAICEDO JUAN CARLOS</t>
  </si>
  <si>
    <t>ÁLVAREZ TORRES DAHIANA</t>
  </si>
  <si>
    <t>RIVERA BARRERA DAVID RODOLFO</t>
  </si>
  <si>
    <t>GUTIERREZ SUAREZ EDGAR FABIANY</t>
  </si>
  <si>
    <t>BULLA MARTINEZ WILSON ANDRES</t>
  </si>
  <si>
    <t>VANEGAS BAUTISTA DIANA ROSA</t>
  </si>
  <si>
    <t>MADRID PATERNINA BORIS DE</t>
  </si>
  <si>
    <t>RAMIREZ MACIAS DANIELA</t>
  </si>
  <si>
    <t>HERNANDEZ ESTEVES SERGIO DAVID</t>
  </si>
  <si>
    <t>LEON VELANDIA LIZANDRO</t>
  </si>
  <si>
    <t>FLOREZ SUA LAURA ALEJANDRA</t>
  </si>
  <si>
    <t>GONZALEZ TELLEZ NOLBERTO</t>
  </si>
  <si>
    <t>BARRERA GARCIA JUAN SEBASTIAN</t>
  </si>
  <si>
    <t>RADA MENDEZ BIBIAN ISELA</t>
  </si>
  <si>
    <t>VALENCIA MORENO VIVIANA</t>
  </si>
  <si>
    <t>DUARTE LUNA DANITZA YULIETH</t>
  </si>
  <si>
    <t>ACOSTA MARTINEZ JAIR SEBASTIAN</t>
  </si>
  <si>
    <t>ORTIZ GARCÉS JULIAN STIVEN</t>
  </si>
  <si>
    <t>CEDEÑO CARDENAS DIEGO FERNANDO</t>
  </si>
  <si>
    <t>CONTRERAS CHAVEZ MARIO ANDRES</t>
  </si>
  <si>
    <t>CANGREJO PAREDES LAURA JULIANA</t>
  </si>
  <si>
    <t>HIGIDIO MONTEALEGRE DANIELA PATRICIA</t>
  </si>
  <si>
    <t>FLOREZ ROBAYO LORENZA</t>
  </si>
  <si>
    <t>ROBAYO ARCE JUAN SEBASTIAN</t>
  </si>
  <si>
    <t>GALINDO DELGADO JORDY ALEJANDRO</t>
  </si>
  <si>
    <t>APONTE BALLEN BRAYAN ESTIVEN</t>
  </si>
  <si>
    <t>BOHORQUEZ ESPITIA YEISON MANUEL</t>
  </si>
  <si>
    <t>POLANCO ZAPATA VALENTINA MARIA</t>
  </si>
  <si>
    <t>GARCES CARMONA ERIKA</t>
  </si>
  <si>
    <t>VIVARES HERNANDEZ ANDREA</t>
  </si>
  <si>
    <t>PUERTO RODRIGUEZ LIZETH NATALIA</t>
  </si>
  <si>
    <t>GUEVARA CONTRERAS KEVIN FELIPE</t>
  </si>
  <si>
    <t>MARTNEZRODRIGUEZ MARISOL</t>
  </si>
  <si>
    <t>CONTRERAS MARTINEZ ROSANGELA</t>
  </si>
  <si>
    <t>LONDOÑO BELTRAN CARLOS MAURICIO</t>
  </si>
  <si>
    <t>FONSECA JAIME SERGIO ANDRES</t>
  </si>
  <si>
    <t>MEJIA CORTES INGRID TATIANA</t>
  </si>
  <si>
    <t>MARTÍNEZ MONTERO ANDREA SOFIA</t>
  </si>
  <si>
    <t>RODRIGUEZ CORTES JOHN MAURICIO</t>
  </si>
  <si>
    <t>LONDOÑO BURBANO SANTIAGO</t>
  </si>
  <si>
    <t>GARCIA COGOLLO ANGIE DEL CARMEN</t>
  </si>
  <si>
    <t>CORTES MARIN HARLINSON</t>
  </si>
  <si>
    <t>ECHEVERRI ANGULO DORIS DANISA</t>
  </si>
  <si>
    <t>BENÍTEZ VALLECILLA KEVIN DANIEL</t>
  </si>
  <si>
    <t>GOMEZ PEÑA NELSON FREDDY</t>
  </si>
  <si>
    <t>HENAO CORTES MICHAEL GEOVANY</t>
  </si>
  <si>
    <t>TENJO BLANCO SERGIO ANDRES</t>
  </si>
  <si>
    <t>RIASCOS URZOLA MARIA ANGEL</t>
  </si>
  <si>
    <t>RIOS RODRIGUEZ ALEXANDER JOSE</t>
  </si>
  <si>
    <t>GONZALEZ GAITAN JONATHAN JAVIER</t>
  </si>
  <si>
    <t>ORTIZ GARCIA MICHAEL STEVEN</t>
  </si>
  <si>
    <t>RUIZ NOELIA ALEJANDRA</t>
  </si>
  <si>
    <t>VARGAS PEREZ DAVID SANTIAGO</t>
  </si>
  <si>
    <t>PORTELA SÁNCHEZ JUAN SEBASTIAN</t>
  </si>
  <si>
    <t>RODRIGUEZ ARAGON JUAN SEBASTIAN</t>
  </si>
  <si>
    <t>BARRAZA HOYOS INDIRA</t>
  </si>
  <si>
    <t>RUBIANO ANDERSON</t>
  </si>
  <si>
    <t>CALDERON PEREZ MONICA ISABEL</t>
  </si>
  <si>
    <t>AYA BARRERO ROGER LEONARDO</t>
  </si>
  <si>
    <t>CLAVIJO CIFUENTES ANA MARIA</t>
  </si>
  <si>
    <t>GARCIA PEDROZA MAYERLY LORENA</t>
  </si>
  <si>
    <t>SALINAS MARTINEZ ANGELI DAYANA</t>
  </si>
  <si>
    <t>SANCHEZ RODRIGUEZ YEIMY KATHERINE</t>
  </si>
  <si>
    <t>SIERRA GARCIA ISABELA SOFIA</t>
  </si>
  <si>
    <t>CHAVARRIO DIAZ ZULMA NATALIA</t>
  </si>
  <si>
    <t>PINZON CRUZ JHOAN ALEXANDER</t>
  </si>
  <si>
    <t>CORREA CARDENAS JUAN SEBASTIAN</t>
  </si>
  <si>
    <t>TATIS GAMARRA YOSMAN RAFAEL</t>
  </si>
  <si>
    <t>LOZANO HERNANDEZ SANTIAGO</t>
  </si>
  <si>
    <t>BOTOTO VITONAS MANUEL ANTONIO</t>
  </si>
  <si>
    <t>BELTRÁN LÓPEZ DIANA ROCIO</t>
  </si>
  <si>
    <t>GASPAR SUAREZ DAVID ALEXIS</t>
  </si>
  <si>
    <t>MURILLO ALBINO AMELITH YICELA</t>
  </si>
  <si>
    <t>ARANGUREN MENDOZA RAFAEL</t>
  </si>
  <si>
    <t>ALARCON VILLARRAGA JOHAN ANDREY</t>
  </si>
  <si>
    <t>CAPERA TORRES LIZETH KARINA</t>
  </si>
  <si>
    <t>PARDO REMIGIO YEIDER HERNEY</t>
  </si>
  <si>
    <t>RUEDA VARGAS SANTIAGO</t>
  </si>
  <si>
    <t>PERDOMO CARVAJAL DIANA SUSANA</t>
  </si>
  <si>
    <t>MOLINA VARGAS JULIAN FELIPE</t>
  </si>
  <si>
    <t>PORRAS PAEZ GERMAN ORLANDO</t>
  </si>
  <si>
    <t>CIFUENTES ABRIL ALEJANDRO</t>
  </si>
  <si>
    <t>GALINDO CASTAÑEDA MIREYDA</t>
  </si>
  <si>
    <t>BARRERO DUEÑAS KEVIN OSWALDO</t>
  </si>
  <si>
    <t>RONDON URUEÑA GERSON ADRIAN</t>
  </si>
  <si>
    <t>SANDON RUIZ YULIETH PAOLA</t>
  </si>
  <si>
    <t>PEDROZA GALINDO JUAN DANIEL</t>
  </si>
  <si>
    <t>JALLER TORRES JAKSON</t>
  </si>
  <si>
    <t>PINEDA GUEVARA MIGUEL ANGEL</t>
  </si>
  <si>
    <t>BUENAVENTURA MURILLO ISABELLA</t>
  </si>
  <si>
    <t>MORALES PATIÑO JONATHAN ANDRÉS</t>
  </si>
  <si>
    <t>PINEDA ORTIZ MARÍA PAULA</t>
  </si>
  <si>
    <t>FLOREZ MENDOZA JOSE GUADALUPE</t>
  </si>
  <si>
    <t>CORREA JARAMILLO MÓNICA MARÍA</t>
  </si>
  <si>
    <t>GUTIERREZ SABOGAL MARIA</t>
  </si>
  <si>
    <t>VALLE VALLE HILBER JILTON</t>
  </si>
  <si>
    <t>PINZON SALAMANCA DIANA CAROLINA</t>
  </si>
  <si>
    <t>PULIDO CAJICA KAREN TATIANA CAMILA</t>
  </si>
  <si>
    <t>SÁNCHEZ VÁSQUEZ SEBASTIAN</t>
  </si>
  <si>
    <t>ORTIZ CARDOZO MARIA ANGELICA</t>
  </si>
  <si>
    <t>ARANDA HOYOS JEISSON STEVEN</t>
  </si>
  <si>
    <t>SALAMANCA PINZÓN DUVÁN NICOLÁS</t>
  </si>
  <si>
    <t>RODRIGUEZ PINEDA CRISTIAN SANTIAGO</t>
  </si>
  <si>
    <t>FORERO CAMARGO EDISON ANDRES</t>
  </si>
  <si>
    <t xml:space="preserve">GRAJALES	 PUERTA YOHANA	 ALEJANDRA	</t>
  </si>
  <si>
    <t>GALLO LOPEZ BRAYAN ANDRES</t>
  </si>
  <si>
    <t>GARCIA SALAZAR JHON NICOLAS</t>
  </si>
  <si>
    <t>TAPIAS GARCIA RAFAEL ARTURO</t>
  </si>
  <si>
    <t>SANCHES PIÑEROS PAULA ALEJANDRA</t>
  </si>
  <si>
    <t>RODRIGUEZ RUEDA JULIAN ANDRES</t>
  </si>
  <si>
    <t>VALDERRAMA ROJAS BRIGUITH YORLLY</t>
  </si>
  <si>
    <t>DIAZ HERAZO JOHANA VANESSA</t>
  </si>
  <si>
    <t>MUÑOZ MORENO JULIAN DAVID</t>
  </si>
  <si>
    <t>HINCAPIÉ ORTIZ ANA MILENA</t>
  </si>
  <si>
    <t>YULE DAGUA LUIS GERARDO</t>
  </si>
  <si>
    <t>CANTILLO ORTIZ DIANA MARCELA</t>
  </si>
  <si>
    <t>NARVAEZ TOVAR TOVAR MARÍA DEL CARMEN</t>
  </si>
  <si>
    <t>GARCIA ESPITIA LAURA ALEJANDRA</t>
  </si>
  <si>
    <t>MARTINEZ CASTRO ADRIANA DEL PILAR</t>
  </si>
  <si>
    <t>RAMOS CASTRO JESUS DANIEL</t>
  </si>
  <si>
    <t>GIL PEREZ JHOERLY DANIELA</t>
  </si>
  <si>
    <t>PEREZ MARRIAGA GLENN EDUARDO</t>
  </si>
  <si>
    <t>ANGULOROMERO DIEGO</t>
  </si>
  <si>
    <t>CABARCAS VALDES YARLEIDYS LISETH</t>
  </si>
  <si>
    <t>DIAZ MESA ASTRID YISSELA</t>
  </si>
  <si>
    <t>GUZMAN ARTUNDUAGA JUAN SEBASTIAN</t>
  </si>
  <si>
    <t>RIVAS HERNANDEZ HARVY JOSE</t>
  </si>
  <si>
    <t>MOSQUERA LAMBRAÑO ARLINSON</t>
  </si>
  <si>
    <t>ARRIETA GARCIA LUZ MARY</t>
  </si>
  <si>
    <t>GUERRA REGINO GEIDITH LILIANA</t>
  </si>
  <si>
    <t>GAMBA FORERO JESSIKA ALEJANDRA</t>
  </si>
  <si>
    <t>CHACON PANQUEBA LADY JOHANNA</t>
  </si>
  <si>
    <t>BOHORQUEZ RUIZ TATIANA ALEJANDRA</t>
  </si>
  <si>
    <t>NIÑO CAMACHO LUIS FERNANDO</t>
  </si>
  <si>
    <t>BAILARÍN BAILARÍN LEDYS</t>
  </si>
  <si>
    <t>TORRES CALDERÓN MARTHA ISABEL</t>
  </si>
  <si>
    <t>ALMARIO FRAGUA CARLOS EDUARDO</t>
  </si>
  <si>
    <t>VARGAS VELANDIA WINDY YULIEHT</t>
  </si>
  <si>
    <t>MEDINA BAUTISTA JOHN ANDERSON</t>
  </si>
  <si>
    <t>CAMPO RAMIREZ ADRIÁN</t>
  </si>
  <si>
    <t>MORENO PRIETO JENNY CAROLINA</t>
  </si>
  <si>
    <t>CARDONA PERDOMO JHON ALEJANDRO</t>
  </si>
  <si>
    <t>CARDOZO MEJIA JOHN DAVID</t>
  </si>
  <si>
    <t>STEPHENS FORBES DANISHA</t>
  </si>
  <si>
    <t>PINTO ROMERO ANDRES CAMILO</t>
  </si>
  <si>
    <t>.GOMEZ CAPERA CAROL JULIANA</t>
  </si>
  <si>
    <t>GOMEZ VIVAS BRAYAN STIVEN</t>
  </si>
  <si>
    <t>FUENTES MORALES JOSE FERNANDO</t>
  </si>
  <si>
    <t>SUATERNA GALLO JHON SEBASTIAN</t>
  </si>
  <si>
    <t>GOMEZ ORTIZ JOSE ALEXANDER</t>
  </si>
  <si>
    <t>ROJAS ORJUELA DUVAN MATEO</t>
  </si>
  <si>
    <t>RUIZ CAÑON DIVIER BRAMDUAY</t>
  </si>
  <si>
    <t>PARRA BONILLA CAMILA ANDREA</t>
  </si>
  <si>
    <t>MEDINA OLAYA SHAROL NICOL</t>
  </si>
  <si>
    <t>GONZÁLEZ QUINTERO JERSON DAVID</t>
  </si>
  <si>
    <t>GUTIERREZ PULGARIN JUAN CAMILO</t>
  </si>
  <si>
    <t>ROA ROA LUIS CARLOS</t>
  </si>
  <si>
    <t>GARCIA OVANDO DUBCEK ALEXANDER</t>
  </si>
  <si>
    <t>LOPEZ DIAZ DAYAN GISSEL</t>
  </si>
  <si>
    <t>PIMIENTO VARGAS GABRIEL SANTIAGO</t>
  </si>
  <si>
    <t>GARCIA CAMARGO MAICOL ANDRES</t>
  </si>
  <si>
    <t>NIÑO RAMIREZ DAVID LEONARDO</t>
  </si>
  <si>
    <t>HERNANDEZ ANACONA CINDY JULIETH</t>
  </si>
  <si>
    <t>ABRIL PREGONERO MAGDIEL SAIDY</t>
  </si>
  <si>
    <t>CHAPARRO HERRERA HECTOR HUGO</t>
  </si>
  <si>
    <t>RODRIGUEZ RAMIREZ JAVIER RICARDO</t>
  </si>
  <si>
    <t>ORTEGA RINCON JOHAN STIVEN</t>
  </si>
  <si>
    <t>MOLINA DE LA HORTUA SERGIO</t>
  </si>
  <si>
    <t>ESTUPIÑAN CUERO ANGY HELENA</t>
  </si>
  <si>
    <t>CESPEDES BELTRAN NIDIA CAROLINA</t>
  </si>
  <si>
    <t>ARENAS NONTOA KEVIN ANDRES</t>
  </si>
  <si>
    <t>RANGEL CAMPO EDGAR ANDRES</t>
  </si>
  <si>
    <t>MONTOYA LOPEZ LAURA CRISTINA</t>
  </si>
  <si>
    <t>MERCADO OVIEDO YULIANA</t>
  </si>
  <si>
    <t>MORENO BARON JEIDER YAMILO</t>
  </si>
  <si>
    <t>CASAS CEBALLOS CRISTIAN CAMILO</t>
  </si>
  <si>
    <t>LOPEZ CACHAY YEISON ALEXANDER</t>
  </si>
  <si>
    <t>HENRIQUEZ MANOTAS DANIEL DAVID</t>
  </si>
  <si>
    <t>ROJAS RAMIREZ SANDRA MILENA</t>
  </si>
  <si>
    <t>BLANCO BALLESTEROS JAYSON STEVEN</t>
  </si>
  <si>
    <t>GUARNIZO CASTRO JULIAN CAMILO</t>
  </si>
  <si>
    <t>CACERES CHAPETON FABIO DANIEL</t>
  </si>
  <si>
    <t>BEJARANO ALDANA DAVID ALEJANDRO</t>
  </si>
  <si>
    <t>GOMEZ ARÉVALO KEVIN STIVEN</t>
  </si>
  <si>
    <t>MONTAÑA CASTRO LAURA CAMILA</t>
  </si>
  <si>
    <t>HERRERA PINZÓN KARENT TATIANA</t>
  </si>
  <si>
    <t>ALDANA ESTHEPANIA JEREZ</t>
  </si>
  <si>
    <t>POLO VELASCO JESSENIA</t>
  </si>
  <si>
    <t>BAUTISTA ZAMUDIO WILLIAM RICARDO</t>
  </si>
  <si>
    <t>RANGEL CANTILLO YULIANA CAROLINA</t>
  </si>
  <si>
    <t>LADINO MOLINA JOHAN ALEJANDRO</t>
  </si>
  <si>
    <t>VALLEJO VARGAS DANIELA</t>
  </si>
  <si>
    <t>FORERO LUQUE JUAN MAURICIO</t>
  </si>
  <si>
    <t>PEDREROS LAUTERO MARGIORY NATALY</t>
  </si>
  <si>
    <t>VALENCIA GONZALEZ JUAN FELIPE</t>
  </si>
  <si>
    <t>RODRIGUEZ PRIETO LEIDY KATERIN</t>
  </si>
  <si>
    <t>CASTAÑEDA CRUZ MAURO</t>
  </si>
  <si>
    <t>ARROYAVE GANDIA ZAIDA LEONOR</t>
  </si>
  <si>
    <t>MARTINEZ QUINTERO JOHANA ESTEFANY</t>
  </si>
  <si>
    <t>GENES ACOSTA MARIA ANGEL</t>
  </si>
  <si>
    <t>ROMERO CULMAN DUBERNEY</t>
  </si>
  <si>
    <t>GUERRERO FORERO JUAN DAVID</t>
  </si>
  <si>
    <t>BASTIDAS BARAJAS INGRID NATHALIA</t>
  </si>
  <si>
    <t>RODRÍGUEZ ESTRADA FABIO GABRIEL</t>
  </si>
  <si>
    <t>BARBOSA RUIZ LEONARDO STEBAN</t>
  </si>
  <si>
    <t>OCORO BELTRAN ERIKA JULIETH</t>
  </si>
  <si>
    <t>SANCHEZ URREGO INGRID LORENA</t>
  </si>
  <si>
    <t>ADMINISTRACION DEPORTIVA</t>
  </si>
  <si>
    <t>VILLABONA ROMERO DAVID ALEJANDRO</t>
  </si>
  <si>
    <t>GUATAQUI MORALES GERMAN DAVID</t>
  </si>
  <si>
    <t>ANGULO QUIÑONES JEFERSON SEBASTIAN</t>
  </si>
  <si>
    <t>RAMIREZ DELGADO LUIS FERNANDO</t>
  </si>
  <si>
    <t>SIERRA NIÑO EDITH FABIOLA</t>
  </si>
  <si>
    <t>BENAVIDES MORENO HENRY JEOVANNI</t>
  </si>
  <si>
    <t>RIOS GARNICA NICOLE MARIANA</t>
  </si>
  <si>
    <t>CUELLAR LIZCANO MARÍA ANGÉLICA</t>
  </si>
  <si>
    <t>LEDEZMA TAUTIVA DANIEL ALEXANDER</t>
  </si>
  <si>
    <t>MARTINEZ NIETO DANNY SNEIDERD</t>
  </si>
  <si>
    <t>PADILLA GONZALEZ ELIANA</t>
  </si>
  <si>
    <t>RIVERA TACHE RAFAEL CALIXTO</t>
  </si>
  <si>
    <t>COGOLLO BOHÓRQUEZ JULIÁN</t>
  </si>
  <si>
    <t>VALENCIA MORA SAMUEL ESTEBAN</t>
  </si>
  <si>
    <t>VALDERRAMA MUÑOZ DANIEL ESTEBAN</t>
  </si>
  <si>
    <t>ZABALA ALFONSO DAVID SANTIAGO</t>
  </si>
  <si>
    <t>SANTISTEBAN GALINDO EMELY YURANI</t>
  </si>
  <si>
    <t>CIFUENTES ACOSTA EDWARD DANILO</t>
  </si>
  <si>
    <t>DEVIA GUAUQUE ANDRES FELIPE</t>
  </si>
  <si>
    <t>ROSERO ANDREA DEL PILAR</t>
  </si>
  <si>
    <t>PÉREZ URANGO DEIMER ANDRÉS</t>
  </si>
  <si>
    <t>BURGOS SUAREZ ANDRES MANUEL</t>
  </si>
  <si>
    <t>DIAZ JORDAN ANDRY JAINIEL</t>
  </si>
  <si>
    <t>MOSQUERA VARGAS DAYANA MARCELA</t>
  </si>
  <si>
    <t>VEGA LUIS JADER DAVID</t>
  </si>
  <si>
    <t>CHIMA REYES BELSY LILIANA</t>
  </si>
  <si>
    <t>JAIMES CLAVIJO CINDY NATALIA</t>
  </si>
  <si>
    <t>LICONA MARMOL LIVIS JUDITH</t>
  </si>
  <si>
    <t>BARRAGAN ROJAS DUVAN</t>
  </si>
  <si>
    <t>GONZÁLEZ BERNAL YEISON FERNEY</t>
  </si>
  <si>
    <t>MENDOZA REYESA JHAN CARLOS</t>
  </si>
  <si>
    <t>SILVA GUTIERREZ VALEYS JOHANNA</t>
  </si>
  <si>
    <t>CASTAÑEDA AGUIRRE DANIELA</t>
  </si>
  <si>
    <t>GARCIA ZULUAGA VALERIA</t>
  </si>
  <si>
    <t>AREVALO MUÑOZ KAREN PAOLA</t>
  </si>
  <si>
    <t>MATTOS RAMIREZ MARIA PAULA</t>
  </si>
  <si>
    <t>QUITIAN VARGAS NUBIA ESPERANZA</t>
  </si>
  <si>
    <t>BERTEL GOMEZ IVAN RENE</t>
  </si>
  <si>
    <t>FLOREZ CASTAÑO JHOJAN DANIEL</t>
  </si>
  <si>
    <t>PALOMINO BUELVAS CRISTIAN MANUEL</t>
  </si>
  <si>
    <t>FERNANDEZ CABALLERO FARID CAMILO</t>
  </si>
  <si>
    <t>SALGADO MUÑOZ DIEGO ALEJANDRO</t>
  </si>
  <si>
    <t>TORRES BAUTISTA HOLMAN ANDRÉS</t>
  </si>
  <si>
    <t>LINARES BERRIO CLAUDIA MILENA</t>
  </si>
  <si>
    <t>OSORIO NUÑEZ DIANA YANNETH</t>
  </si>
  <si>
    <t>AGUAS GIL ADRIANA MICHELL</t>
  </si>
  <si>
    <t>ROSAS ROJAS JOHAN NICOLAS</t>
  </si>
  <si>
    <t>BUITRAGO CORONADO PAULA MARCELA</t>
  </si>
  <si>
    <t>RINCÓN INFANTE MAIKOL DAVID</t>
  </si>
  <si>
    <t>OBANDO ABRIL ANYELO</t>
  </si>
  <si>
    <t>LAGOS CASTRO GABRIELA</t>
  </si>
  <si>
    <t>FUENTES OLIVERA CRISTIAN ALBERTO</t>
  </si>
  <si>
    <t>MERCADO RIVERA LUIS ANGEL</t>
  </si>
  <si>
    <t>VERGARA MARTINEZ LINA MARIA</t>
  </si>
  <si>
    <t>RAMIREZ ARBOLEDA JEISON</t>
  </si>
  <si>
    <t>PEREZ ZAMBRANO SANTIAGO</t>
  </si>
  <si>
    <t>PINEDA PEDRAZA GISEL ALEJANDRA</t>
  </si>
  <si>
    <t>CASTAÑEDA OTALORA YOSTIN SANTIAGO</t>
  </si>
  <si>
    <t>PEÑA NEIRA LAURA NATALIA</t>
  </si>
  <si>
    <t>CAICEDO RODRIGUEZ DAVID EDUARDO</t>
  </si>
  <si>
    <t>NAVARRO VELASQUEZ DAURIS</t>
  </si>
  <si>
    <t>ALBARRACIN PENAGOS CAROL BRIYETTE</t>
  </si>
  <si>
    <t>ZAPATA CESPEDES URSULA ADRIANA</t>
  </si>
  <si>
    <t>TRUJILLO AMAYA ANA MARÍA</t>
  </si>
  <si>
    <t>TOBIO LARA JUAN DAVID</t>
  </si>
  <si>
    <t>INFANTE SANDOVAL LEIDY KATERINE</t>
  </si>
  <si>
    <t>BALLESTA LOPEZ JUAN ESTEBAN</t>
  </si>
  <si>
    <t>FUENTES RAMÍREZ KAROL DAYANA</t>
  </si>
  <si>
    <t>DELGADO TRUJILLO YULY MARCELA</t>
  </si>
  <si>
    <t>MURCIA MARIA ALEXANDRA</t>
  </si>
  <si>
    <t>ZAMBRANO RAMÍREZ LUIS BAIRON</t>
  </si>
  <si>
    <t>BELTRAN GONZALEZ INGRID NATHALY</t>
  </si>
  <si>
    <t>CASTAÑO GOMEZ JUAN MANUEL</t>
  </si>
  <si>
    <t>FELIPE BORNACELLI LUIS MIGUEL</t>
  </si>
  <si>
    <t>MANCO AGAMEZ JHON JAIRO</t>
  </si>
  <si>
    <t>CANTERO HERNANDEZ LESLI ANDREA</t>
  </si>
  <si>
    <t>GUERRA VASQUEZ NESTOR MANUEL</t>
  </si>
  <si>
    <t>JARAMILLO DÍAZ GUSTAVO ADOLFO</t>
  </si>
  <si>
    <t>OLIVIERI OSPINO JOAN MARCELA</t>
  </si>
  <si>
    <t>NIETO MARQUEZ ALEZ FABIAN</t>
  </si>
  <si>
    <t>FLOREZ MARQUEZ YAIRA DEL</t>
  </si>
  <si>
    <t>OVIEDO VERGARA LINA MARCELA</t>
  </si>
  <si>
    <t>JIMENEZ GRANADOS FREILES DAVID</t>
  </si>
  <si>
    <t>BURGOS CAMPO MARÍA CAMILA</t>
  </si>
  <si>
    <t>ROJAS CANOL NICCOLLE TATIANA</t>
  </si>
  <si>
    <t>SANCHEZ ACEVEDO LUIS EDUARDO</t>
  </si>
  <si>
    <t>GONZALEZ GONZALEZ MARLY VIVIANA</t>
  </si>
  <si>
    <t>RIVERA OLMOS JOSÉ LUIS</t>
  </si>
  <si>
    <t>ALVARADO JEREZ JHONATAN ESTIVEN</t>
  </si>
  <si>
    <t>RAVE RAMIREZ VALENTINA</t>
  </si>
  <si>
    <t>ROMERO PLATICON MARIA YINETH</t>
  </si>
  <si>
    <t>RIAÑO GALLEGO LEIDY KATHERIN</t>
  </si>
  <si>
    <t>RODRÍGUEZ GARCÉS LINA ANDREA</t>
  </si>
  <si>
    <t>GONZÁLEZ MEDINA ERIKA PAOLA</t>
  </si>
  <si>
    <t>MUÑOZ PARRA TATIANA ALEJANDRA</t>
  </si>
  <si>
    <t>TAPIA LUNA FELIX JESUS</t>
  </si>
  <si>
    <t>PEREZ GONZALEZ ANGELY DAYANNA</t>
  </si>
  <si>
    <t>CASTILLO HURTADO JHONATHAN</t>
  </si>
  <si>
    <t>MOGOLLON JIMENEZ JHAN SEBASTIAN</t>
  </si>
  <si>
    <t>VARGAS BARBOSA DANIEL FRANCISCO</t>
  </si>
  <si>
    <t>LINARES RODRIGUEZ JENNIFER KARINE</t>
  </si>
  <si>
    <t>SOLAR BARRETO GERALDINNE</t>
  </si>
  <si>
    <t>PORRAS OSPINA JAIME ANDRES</t>
  </si>
  <si>
    <t>JASPE MORA ANDERSON YOANT</t>
  </si>
  <si>
    <t>RAMOS VERGARA KAREN YANETH</t>
  </si>
  <si>
    <t>BAUTISTA ALEMAN CONSUELO</t>
  </si>
  <si>
    <t>ORTIZ MORENO WILSON DANIEL</t>
  </si>
  <si>
    <t>JIMENEZ OSPINO ANDREA MILENA</t>
  </si>
  <si>
    <t>CARO RUIZ JHOSSMAN JOVANNY</t>
  </si>
  <si>
    <t>GUZMAN CORREDOR JEISON STEVEN</t>
  </si>
  <si>
    <t>POTES GUERRERO KAREN DAYANA</t>
  </si>
  <si>
    <t>Neuta Romero Jeisson David</t>
  </si>
  <si>
    <t>LOPEZ PADILLA DIANA SOLANGIE</t>
  </si>
  <si>
    <t>CARRILLO GARCIA CARMEN CECILIA</t>
  </si>
  <si>
    <t>DIAZ ROJAS EDWAR ANDRES</t>
  </si>
  <si>
    <t>VALDES SANTOFIMIO JULY CAROLINA</t>
  </si>
  <si>
    <t>JARAMILLO MEJÍA DUBANSY LORENA</t>
  </si>
  <si>
    <t>RUIZ RODRIGUEZ LAURA MILENA</t>
  </si>
  <si>
    <t>AVILA BEJARANO YEIMY PAOLA</t>
  </si>
  <si>
    <t>RENDON LOPEZ JOHNNATAN</t>
  </si>
  <si>
    <t>CASTILLO SANTOS DAYANA VALENTINA</t>
  </si>
  <si>
    <t>BERNAL BUSTAMANTE SARA DANIELA</t>
  </si>
  <si>
    <t>LOPEZ SALAZAR JEERSON ADRIAN</t>
  </si>
  <si>
    <t>LOZANO PINZON BRYAN FELIPE</t>
  </si>
  <si>
    <t>ORTIZ GONZALEZ VICTOR MANUEL</t>
  </si>
  <si>
    <t>MUÑOZ ALVIS JEISSON STEVEN</t>
  </si>
  <si>
    <t>ORTIZ FLOREZ SERGIO ALEJANDRO</t>
  </si>
  <si>
    <t>RUIZ GOMEZ ZULMA JAZMÍN</t>
  </si>
  <si>
    <t>LESMES CASTRO JOHAN DAVID</t>
  </si>
  <si>
    <t>RAMIREZ MALAGON JOHANN SEBASTIAN</t>
  </si>
  <si>
    <t>ULE GOMEZ ARLIS FRANCISCO</t>
  </si>
  <si>
    <t>CALONGE VARILLA SANDY TATIANA</t>
  </si>
  <si>
    <t>NUMPAQUE LEÓN SEBASTIÁN</t>
  </si>
  <si>
    <t>SANCHEZ RODRIGUEZ SANDRA YURENY</t>
  </si>
  <si>
    <t>CALDERON JIMENEZ YUSELEN GISETH</t>
  </si>
  <si>
    <t>MARTINEZ BARRAGAN ISABELA</t>
  </si>
  <si>
    <t>ALVAREZ CLEMENTE YARNEIDIS MARGOTH</t>
  </si>
  <si>
    <t>ACOSTA BARRIOS JEIMY ALEXANDRA</t>
  </si>
  <si>
    <t>CASTRO BARRAGÁN NURY ALEJANDRA</t>
  </si>
  <si>
    <t>SANTOS ORTIZ ENUARIO MIGUEL</t>
  </si>
  <si>
    <t>GUATAQUIRA MILLAN CARLOS ANDRES</t>
  </si>
  <si>
    <t>DEL RIO JUAN CAMILO</t>
  </si>
  <si>
    <t>GARCÍA CARDENAS ANA MARIA</t>
  </si>
  <si>
    <t>SANTANA RAMIREZ LINA FERNANDA</t>
  </si>
  <si>
    <t>MUÑOZ SUÁREZ CARLOS ANDRÉS</t>
  </si>
  <si>
    <t>SANCHEZ GALINDO YEISON HUMBERTO</t>
  </si>
  <si>
    <t>ROJAS GARCIA KAROL NATALIA</t>
  </si>
  <si>
    <t>JIMENEZ ERRIGURE MARY YANETH</t>
  </si>
  <si>
    <t>TORRES NICOLAS</t>
  </si>
  <si>
    <t>NUÑEZ GARCIA JANELLYS MARCELA</t>
  </si>
  <si>
    <t>CAMARGO QUEMBA JOHAN SEBASTIAN</t>
  </si>
  <si>
    <t>PEDRAZA ALVAREZ JHON ALEXANDER</t>
  </si>
  <si>
    <t>RIVERA PALOMARES ANGIE PAULIN</t>
  </si>
  <si>
    <t>ECHAVARRIA ZABALETA JUAN DAVID</t>
  </si>
  <si>
    <t>SOTELO DORIA DANIEL EDUARDO</t>
  </si>
  <si>
    <t>YEPES ORTA YAIR ALFONSO</t>
  </si>
  <si>
    <t>ORTIZ RODRIGUEZ DIEGO ANDRES</t>
  </si>
  <si>
    <t>HERRERA CORTES AURA MELISSA</t>
  </si>
  <si>
    <t>NAVARRO SANCHEZ ANDRES FELIPE</t>
  </si>
  <si>
    <t>FOMEQUE NIETO FABIAN ALEXANDER</t>
  </si>
  <si>
    <t>GONZALEZ CARLOS FERNANDO</t>
  </si>
  <si>
    <t>MANGONES BENITEZ MARIEL DAYANA</t>
  </si>
  <si>
    <t>POCHENO RIEGA CESAR AMIR</t>
  </si>
  <si>
    <t>MACEDO DO NAYRA MARCELA</t>
  </si>
  <si>
    <t>HERNANDEZ PEÑA LINETH JADBLEIDY</t>
  </si>
  <si>
    <t>TRIANA CORREA HEIDY LUZETH</t>
  </si>
  <si>
    <t>RUIZ GARCIA JULIETH VANESA</t>
  </si>
  <si>
    <t>RAMOS RANGEL MARIBEL</t>
  </si>
  <si>
    <t>SAENZ LOPEZ WILSON YAIR</t>
  </si>
  <si>
    <t>LOPEZ MORENO DIDIER JAIR</t>
  </si>
  <si>
    <t>PINO COLINA JENIFER YELINDA</t>
  </si>
  <si>
    <t>BERNAL PARDO JULIAN ALBERTO</t>
  </si>
  <si>
    <t>GARCIA VERGEL KAROL NATHALIA</t>
  </si>
  <si>
    <t>PERALTA CASTRO WILLIAM DAVID</t>
  </si>
  <si>
    <t>REINA SUBA KEVIN DANIEL</t>
  </si>
  <si>
    <t>BELTRAN FORERO WENDY YOLANNY</t>
  </si>
  <si>
    <t>MUÑOZ ALVAREZ AYDEE ROCIO</t>
  </si>
  <si>
    <t>RINCON RUIZ WENDY NATALI</t>
  </si>
  <si>
    <t>JIMENEZ MARIN KEVIN JAVIER</t>
  </si>
  <si>
    <t>DE ARMAS LINDAO ERICK RAFAEL</t>
  </si>
  <si>
    <t>RAMIREZ ORTEGA FAYBER STIVEN</t>
  </si>
  <si>
    <t>GOMEZ RODRIGUEZ JUAN NICOLAS</t>
  </si>
  <si>
    <t>DIAZ LOPEZ YARICETH ANDREA</t>
  </si>
  <si>
    <t>CHARRY MORENO BRAYAN GUILLERMO</t>
  </si>
  <si>
    <t>ROMÁN MANJARREZ CARMEN ANA</t>
  </si>
  <si>
    <t>HOYOS LIZCANO SEBASTIAN KALETH</t>
  </si>
  <si>
    <t>GARCÍA MOLANO LILIANA JUDITH</t>
  </si>
  <si>
    <t>TORRES SOTO LAURY YANETH</t>
  </si>
  <si>
    <t>PULIDO AYALA LEIDY PAOLA</t>
  </si>
  <si>
    <t>ROMERO LARA ANGÉLICA MARÍA</t>
  </si>
  <si>
    <t>ARDILA AMORTEGUI FREDDY CAMILO</t>
  </si>
  <si>
    <t>REBOLLEDO ACUÑA YAISETH PAOLA</t>
  </si>
  <si>
    <t>RODRIGUEZ SOLORZANO SEBASTIAN</t>
  </si>
  <si>
    <t>COLORADO ROMERO JEISSON FABIAN</t>
  </si>
  <si>
    <t>HURTADO ANGULO JENIFFER</t>
  </si>
  <si>
    <t>RINCÓN SANCHEZ YOHAN SEBASTIAN</t>
  </si>
  <si>
    <t>LOZANO CUBILLOS JOHAN CAMILO</t>
  </si>
  <si>
    <t>LEGUIZAMON SUAREZ JULIE KATHERINE</t>
  </si>
  <si>
    <t>BORJA VILLEGAS ALFRAN</t>
  </si>
  <si>
    <t>LOSADA OSPINA LUDY VANESSA</t>
  </si>
  <si>
    <t>HERNANDEZ FERNANDEZ ANDRES FELIPE</t>
  </si>
  <si>
    <t>ORJUELA NIETO JUANA VALENTINA</t>
  </si>
  <si>
    <t>CABALLERO FRANCO FLOR MARINA</t>
  </si>
  <si>
    <t>GOMEZ MORENO LEIDY ALEJANDRA</t>
  </si>
  <si>
    <t>ALFONSO MARTINEZ BRAYAN STEVEN</t>
  </si>
  <si>
    <t>GALVAN MESTRA LUIS EDUARDO</t>
  </si>
  <si>
    <t>RAMIREZ RAMIREZ SHEILA LILIANA</t>
  </si>
  <si>
    <t>MORALES BERNAL JAVIER ESTEBAN</t>
  </si>
  <si>
    <t>SIMMONDS MIRANDA ALBERTO JOSE</t>
  </si>
  <si>
    <t>GARCIA PATIÑO MAYERLY CAROLINA</t>
  </si>
  <si>
    <t>MENESES CHONA SERGIO LEONARDO</t>
  </si>
  <si>
    <t>CRISTANCHO CASTILLO LEIDY TATIANA</t>
  </si>
  <si>
    <t>CUTA GUTIERREZ AURA ROSMIRA</t>
  </si>
  <si>
    <t>VARGAS GUEVARA CARLOS DANIEL</t>
  </si>
  <si>
    <t>FETECUA BELTRAN JULIETH DAYANA</t>
  </si>
  <si>
    <t>GONZÁLEZ MOSQUERA ALBERTO RAFAEL</t>
  </si>
  <si>
    <t>PADILLA GIL ANDERSON STIVEN</t>
  </si>
  <si>
    <t xml:space="preserve">MADARRIAGA	 ORTEGA PAOLA	 VALENTINA	</t>
  </si>
  <si>
    <t>MONCADA GARCIA ANDRES MAURICIO</t>
  </si>
  <si>
    <t>OCHOA CARRASCAL LUIS FERNANDO</t>
  </si>
  <si>
    <t>LOPEZ BUITRAGO ANDRES RICARDO</t>
  </si>
  <si>
    <t>MARULANDA CUELLAR JHONATAN</t>
  </si>
  <si>
    <t>SOTELO PEREZ JOSE DAVID</t>
  </si>
  <si>
    <t>CLAVIJO ALARCON CALEV</t>
  </si>
  <si>
    <t>URREGO CASTILLO SINDY</t>
  </si>
  <si>
    <t>HERRERA DANNA VALENTINA</t>
  </si>
  <si>
    <t>CONSUEGRA BASILIO HERLLY PATRICIA</t>
  </si>
  <si>
    <t>MAYA PEREZ JULIAN DAVID</t>
  </si>
  <si>
    <t>MARQUEZ LOZANO HARY DANIELA</t>
  </si>
  <si>
    <t>GARAVITO PEREZ DANIEL YOVANNY</t>
  </si>
  <si>
    <t>GONZALEZ BERTEL MARCELA PAOLA</t>
  </si>
  <si>
    <t>CANTERO PEREZ EUCLIDES MANUEL</t>
  </si>
  <si>
    <t>NOVOA BELTRAN JHOAN CAMILO</t>
  </si>
  <si>
    <t>MARTÍNEZ RODRÍGUEZ DAIRET TATIANA</t>
  </si>
  <si>
    <t>ARBOLEDA TORRES ANLLI VANESA</t>
  </si>
  <si>
    <t>VELASQUEZ VISCAINO KELLY NATALIA</t>
  </si>
  <si>
    <t>LAVERDE GONZALEZ JUAN FELIPE</t>
  </si>
  <si>
    <t>URREA ARANDA CESAR AUGUSTO</t>
  </si>
  <si>
    <t>GARCÍA QUINTERO YEIMY ALEJANDRA</t>
  </si>
  <si>
    <t>GUEVARA CAMACHO ALEXANDER</t>
  </si>
  <si>
    <t>LOSADA VARGAS LUISA MARÍA</t>
  </si>
  <si>
    <t>MARCILLO HERNANDEZ YUVAL YESID</t>
  </si>
  <si>
    <t>VERGARA RAMIREZ ZINAIDA LEONOR</t>
  </si>
  <si>
    <t>AVILA BOHORQUEZ JOHAN CAMILO</t>
  </si>
  <si>
    <t>CARRION SANCHEZ LADY STEPHANNY</t>
  </si>
  <si>
    <t>PERTUZ GARCIA BREYNER DAVID</t>
  </si>
  <si>
    <t>BUITRAGO GALINDO MICHAEL DAVID</t>
  </si>
  <si>
    <t>MONTOYA OBANDO JAIME HUMBERTO</t>
  </si>
  <si>
    <t>RUIZ GARCIA EDWIN ALBERTO</t>
  </si>
  <si>
    <t>GUERRERO DE LAUREN MICHELL</t>
  </si>
  <si>
    <t>ROJAS MARULANDA GERSON ANDRES</t>
  </si>
  <si>
    <t>SOTO QUINTERO PAULA BIBIANA</t>
  </si>
  <si>
    <t>FONTALVO CALACHE ALEJANDRA MARCELA</t>
  </si>
  <si>
    <t>NARVÁEZ AGUILAR LUISA FERNANDA</t>
  </si>
  <si>
    <t>BEDOYA MALDONADO DIANA ALEJANDRA</t>
  </si>
  <si>
    <t>PEREZ ARIAS LISBETH JOHANA</t>
  </si>
  <si>
    <t>HERRERA PUENTES EVELYN JOHANNA</t>
  </si>
  <si>
    <t>CALDERÓN POLO ANGIE KAROLINA</t>
  </si>
  <si>
    <t>GONZALEZ Montaño CESAR Augusto</t>
  </si>
  <si>
    <t>CASTILLO MEJIA ANGELO ROGELIO</t>
  </si>
  <si>
    <t>RICAURTE PARRAGA ADRIANA</t>
  </si>
  <si>
    <t>HERNANDEZ TORRES SADHANA</t>
  </si>
  <si>
    <t>HERRERA NUMPAQUE ANA MARCELA</t>
  </si>
  <si>
    <t>ORTIZ CAMPOS JENIFER MARCELA</t>
  </si>
  <si>
    <t>MALAVER BEJARANO FABIAN STEVEN</t>
  </si>
  <si>
    <t>PLAZAS JIMENEZ VALERY ALEJANDRA</t>
  </si>
  <si>
    <t>YAÑEZ RODRIGUEZ NICOLAS</t>
  </si>
  <si>
    <t>PULIDO CIFUENTES DEISSY TATIANA</t>
  </si>
  <si>
    <t>VENEGAS RODRIGUEZ JONNATAN STIVEN</t>
  </si>
  <si>
    <t>OSPINA XIMENA ALEJANDRA</t>
  </si>
  <si>
    <t>HERNANDEZ PENAGOS JOHN JAIRO</t>
  </si>
  <si>
    <t>PACHON LOPEZ DENNIS</t>
  </si>
  <si>
    <t>VALBUENA AGUILERA ANDRES SANTIAGO</t>
  </si>
  <si>
    <t>BLANCO MIGUEL</t>
  </si>
  <si>
    <t>VELASQUEZ JIMENEZ JOHANNA PAOLA</t>
  </si>
  <si>
    <t>BARBOZA YANEZ LUIS ALFONSO</t>
  </si>
  <si>
    <t>GALLEGO CAMARGO JOSE SANTIAGO</t>
  </si>
  <si>
    <t>ACOSTA VILLALOBOS GERARDO DE JESUS</t>
  </si>
  <si>
    <t>BELTRAN BUSTOS LIZETH DAYHANA</t>
  </si>
  <si>
    <t>HERAZO PAEZ JANIA</t>
  </si>
  <si>
    <t>RODRIGUEZ TRIANA ELIANA XIMENA</t>
  </si>
  <si>
    <t>ALCAZAR RAMIREZ YURLEIDY ANDREA</t>
  </si>
  <si>
    <t>CUERVO ALARCÓN WILBER ALEXANDER</t>
  </si>
  <si>
    <t>TAFUR BETANCUR KERLY JHONA</t>
  </si>
  <si>
    <t>GARZÓN GONZÁLEZ NANCY VIVIANA</t>
  </si>
  <si>
    <t>BÁEZ RINCON LUIS CARLOS</t>
  </si>
  <si>
    <t>RODRÍGUEZ FERRAZ HENRY CAMILO</t>
  </si>
  <si>
    <t>URANGO DORIA DELVIS DAVIS</t>
  </si>
  <si>
    <t>SIERRA HERRERA SEBASTIÁN</t>
  </si>
  <si>
    <t>ABREU GARCIA LIZ DAYAN</t>
  </si>
  <si>
    <t>SUSUNAGA ROZO LAURA CAMILA</t>
  </si>
  <si>
    <t>TORRES SOLIPÁ GLEN ANDRÉS</t>
  </si>
  <si>
    <t>ABAUNZA PEÑA KIMBERLY YOHENY</t>
  </si>
  <si>
    <t>ORJUELA RODRIGUEZ CHRISTIAN NIKOLAS</t>
  </si>
  <si>
    <t>MUÑOZ PEREZ MARTHA LUCIA</t>
  </si>
  <si>
    <t>DÁVILA MORALES YILSON</t>
  </si>
  <si>
    <t>BERNAL MOLINA BRAYAN</t>
  </si>
  <si>
    <t>TORIJANO AREVALO KEVIN ALEXANDER</t>
  </si>
  <si>
    <t>BERMDEZ BOHRQUEZ FABIAN ESTEBAN</t>
  </si>
  <si>
    <t>VIZCAINO MEJIA KATTY JULIETH</t>
  </si>
  <si>
    <t>CORDOBA CABALLERO RIGOBERTO JOSE</t>
  </si>
  <si>
    <t>BAQUERO RODRIGUEZ VALENTINA</t>
  </si>
  <si>
    <t>SALAZAR GOMEZ JUAN PABLO</t>
  </si>
  <si>
    <t>ALVARADO MOJICA YERSON ALEJANDRO</t>
  </si>
  <si>
    <t>QUIROGA LOPEZ RAFAEL GIOVANNY</t>
  </si>
  <si>
    <t>BARRIOS OROZCO WILLIS JAVIER</t>
  </si>
  <si>
    <t>LLANTEN PINZON MARIA FERNANDA</t>
  </si>
  <si>
    <t>BARRETO YEPEZ LUZMILA YANETH</t>
  </si>
  <si>
    <t>PALMERA ACEVEDO DAYSON DAVID</t>
  </si>
  <si>
    <t>ROJAS ABRIL LADY KATERINE</t>
  </si>
  <si>
    <t>GUALE GOMEZ JOSE FERNANDO</t>
  </si>
  <si>
    <t>FORERO RUIZ DANNY LEANDRO</t>
  </si>
  <si>
    <t>REYES RAMOS TATIANA ALEJANDRA</t>
  </si>
  <si>
    <t>SALGADO JIMENEZ JUAN DAVID</t>
  </si>
  <si>
    <t>LOZADA ALFONSO SHARICK</t>
  </si>
  <si>
    <t>SALAMANCA CAÑON JULIE CATHERINE</t>
  </si>
  <si>
    <t>OCHOA SILVA NELLY DAYANNA</t>
  </si>
  <si>
    <t>ROMERO PEREZ LINA MARIA</t>
  </si>
  <si>
    <t>ALEGUE CHAUTA HABIB</t>
  </si>
  <si>
    <t>GUERRERO HERREÑO KAREN LORENA</t>
  </si>
  <si>
    <t>VALENCIA CETINA MANUELA</t>
  </si>
  <si>
    <t>GONZALEZ SUAREZ ANGELA VIVIANA</t>
  </si>
  <si>
    <t>MOLINA PEREA GERMAN MAURICIO</t>
  </si>
  <si>
    <t>ZAPATA BONILLA JAVIER ENRIQUE</t>
  </si>
  <si>
    <t>URUEÑA MORENO . YEISON DAVID</t>
  </si>
  <si>
    <t>BOCANEGRA SILVA NICOLAS</t>
  </si>
  <si>
    <t>PINEDA PABA MARTHA LILIANA</t>
  </si>
  <si>
    <t>BALLEN WILCHES SEBASTIAN</t>
  </si>
  <si>
    <t>ROJAS PALACIOS MARIA PAULA</t>
  </si>
  <si>
    <t>BARRAGAN GOMEZ DORIS ANDREA</t>
  </si>
  <si>
    <t>RUIZ CUPITRA ESTEFANIA</t>
  </si>
  <si>
    <t>MARTINEZ CORTES LISBETH</t>
  </si>
  <si>
    <t>LLORENTE ARTEAGA CARLOS MARCIAL</t>
  </si>
  <si>
    <t>GARCIA GALVIS LUIS ELIAS</t>
  </si>
  <si>
    <t>BELTRAN VERGARA LEIDY KATHERINE</t>
  </si>
  <si>
    <t>SÁNCHEZ RINCÓN KEVIN FELIPE</t>
  </si>
  <si>
    <t>SALAZAR CRUZ LINA JIRET</t>
  </si>
  <si>
    <t>SILVA PEÑUELA ELIZABETH</t>
  </si>
  <si>
    <t>PRIETO PINILLA CIELO BRIYITH</t>
  </si>
  <si>
    <t>TORRES GALINDO MARIA ALEXANDRA</t>
  </si>
  <si>
    <t>POLO LOPEZ ROSSANA PAOLA</t>
  </si>
  <si>
    <t>ROJAS RUA KEVIN ESTEBAN</t>
  </si>
  <si>
    <t>QUEVEDO GUTIERREZ NURY ALEJANDRA</t>
  </si>
  <si>
    <t>GONZALEZ OCHOA JORGE MICHAEL</t>
  </si>
  <si>
    <t>DELGADO FANDIÑO JONNATAN OSWALDO</t>
  </si>
  <si>
    <t>JAIMES GELVES MARIA YANETH</t>
  </si>
  <si>
    <t>ALVAREZ DE HOYOS MANUEL FRANCISCO</t>
  </si>
  <si>
    <t>ROJAS DURAN BRAULIO LEE</t>
  </si>
  <si>
    <t>AYALA KEVIN</t>
  </si>
  <si>
    <t>ALVAREZ PORRAS YOLANDA MILENA</t>
  </si>
  <si>
    <t>CONTRERAS LAZO KEVIN FABRITH</t>
  </si>
  <si>
    <t>PALACIOS URIBE JHON JAIRO</t>
  </si>
  <si>
    <t>MORENO ALFONSO DAVID SANTIAGO</t>
  </si>
  <si>
    <t>PUENTES PEÑA MARIA ISABEL</t>
  </si>
  <si>
    <t>PINEDA HERNANDEZ JOSE ORLANDO</t>
  </si>
  <si>
    <t>HERNANDEZ ROMERO MARIA VERONICA</t>
  </si>
  <si>
    <t>RESTREPO IBAÑEZ ANA MARIA</t>
  </si>
  <si>
    <t>ROJAS CARRILLO BRAYAN SEBASTIAN</t>
  </si>
  <si>
    <t>VILLATE SARMIENTO ANA SOFIA</t>
  </si>
  <si>
    <t>RUEDA DIAZ MARÍA PAULA</t>
  </si>
  <si>
    <t>PAEZ DÍAZ LAURA SOFÍA</t>
  </si>
  <si>
    <t>MORENO GUERRERO SAIRA YISEL</t>
  </si>
  <si>
    <t>TORRES RAMIREZ DENNY JOHANNA</t>
  </si>
  <si>
    <t>CRUZ CHACON AURA GISELLE</t>
  </si>
  <si>
    <t>PLATA CARO MARIA CAMILA</t>
  </si>
  <si>
    <t>BOHORQUEZ RATIVA GIORDY CAMILO</t>
  </si>
  <si>
    <t>POSADA BOSSA JESUS DAVID</t>
  </si>
  <si>
    <t>CABEZA NARVAEZ LINA MARCELA</t>
  </si>
  <si>
    <t>CONTRERAS JHON ESTEBAN</t>
  </si>
  <si>
    <t>CHAVARRO MARIN ALBERTO</t>
  </si>
  <si>
    <t>CAMACHO DIAZ JOSE LUIS</t>
  </si>
  <si>
    <t>BAQUERO GOMEZ DANNA ALEJANDRA</t>
  </si>
  <si>
    <t>MEJIA DE AVILA MARIA PAULA</t>
  </si>
  <si>
    <t>NIÑO TORRES CARLOTA</t>
  </si>
  <si>
    <t>ESCOBAR MENDOZA ANA CRISTINA</t>
  </si>
  <si>
    <t>THOMAS OSORIO YURLEIDYS</t>
  </si>
  <si>
    <t>SUAREZ SOLER LUZ AMPARO</t>
  </si>
  <si>
    <t>CABRERA AVENDAÑO JAIME ANDRES</t>
  </si>
  <si>
    <t>FORERO GARZON ANGIE PAOLA</t>
  </si>
  <si>
    <t>RICO MORENO CRISTIAN LEONARDO</t>
  </si>
  <si>
    <t>CORDOBA SPRINGSTÜBE ALEJANDRO</t>
  </si>
  <si>
    <t>RODRIGUEZ MALAGON MARIA</t>
  </si>
  <si>
    <t>FRANCO MAZO CATALINA</t>
  </si>
  <si>
    <t>SOTO COAVAS EFRAIN DOMINGO</t>
  </si>
  <si>
    <t>BETTIN OVIEDO OMAR IGNACIO</t>
  </si>
  <si>
    <t>RODRIGUEZ AGUIRRE MARCELA</t>
  </si>
  <si>
    <t>CHAPARRO MACHADO MICHAEL ESTIWAR</t>
  </si>
  <si>
    <t>PALACIOS CARDENAS JHON ANDRES</t>
  </si>
  <si>
    <t>VILORIA OCHOA MARIA VALENTINA</t>
  </si>
  <si>
    <t>RINCON CARREÑO PAULA ANDREA</t>
  </si>
  <si>
    <t>CABRERA ARGUELLO CESAR DUVAN</t>
  </si>
  <si>
    <t>ESPITIA GUTIERREZ LAURA DANIELA</t>
  </si>
  <si>
    <t>BALLESTEROS EDGAR OSUNA</t>
  </si>
  <si>
    <t>ARDILA GOMEZ MICHAEL STEVEN</t>
  </si>
  <si>
    <t>PEREZ GARCIA LEIDA CLEONISA</t>
  </si>
  <si>
    <t>PLAZA Martinez TANIA Marcela</t>
  </si>
  <si>
    <t>ANGULO DIAZ WILMER ESTIVEN</t>
  </si>
  <si>
    <t>VARGAS VACA DEISY MILENA</t>
  </si>
  <si>
    <t>MARIÑO PEREZ KAROL VIVIANA</t>
  </si>
  <si>
    <t>GONZALEZ BENITEZ MIGUEL ANGEL</t>
  </si>
  <si>
    <t>LÓPEZ ORDÓÑEZ YASEFT DAVID</t>
  </si>
  <si>
    <t>CUERVO Melo PAULA Andrea</t>
  </si>
  <si>
    <t>MURCIA SOLOZA JEYNNY NAYELLY</t>
  </si>
  <si>
    <t>LEAL GUTIERREZ NICOL VALENTINA</t>
  </si>
  <si>
    <t>TABORDA OSORIO ANGÉLICA MARIA</t>
  </si>
  <si>
    <t>ROJAS CANO VIVÍANA</t>
  </si>
  <si>
    <t>RINCON GUTIERREZ ERIC ARMANDO</t>
  </si>
  <si>
    <t>GONZALEZ MUÑOZ DANILO MAURICIO</t>
  </si>
  <si>
    <t>CACAIS VALDERRAMA MAICOL DANIEL</t>
  </si>
  <si>
    <t>USSA CUCHILLO ANDRES FELIPE</t>
  </si>
  <si>
    <t>BARRERA SUAREZ ERIKA TATIANA</t>
  </si>
  <si>
    <t>MONTERO AYA FRANKLIN</t>
  </si>
  <si>
    <t>FERNANDEZ GOMEZ YESSICA KATHERIN</t>
  </si>
  <si>
    <t>ROMERO ROMERO JOSSIMAR ANTONIO</t>
  </si>
  <si>
    <t>ORTIZ DIAZ LAURA VANESSA</t>
  </si>
  <si>
    <t>SARMIENTO BERMUDEZ JUAN MANUEL</t>
  </si>
  <si>
    <t>GAONA PARDO BRAYAN JOSE</t>
  </si>
  <si>
    <t>VEGA USTARIZ MARIA JOSE</t>
  </si>
  <si>
    <t>MAYORGA SEGURA JONATHAN ANDRES</t>
  </si>
  <si>
    <t>GUERRERO RAMIREZ SARA SOFIA</t>
  </si>
  <si>
    <t>BAEZ LOZANO ROBINSON</t>
  </si>
  <si>
    <t>SALINAS ÁLVAREZ ANDRÉS FABIÁN</t>
  </si>
  <si>
    <t xml:space="preserve">BALLEN	 MORENO GIORMY	 ALEXANDRA	</t>
  </si>
  <si>
    <t>BONILLA GARCIA FABIAN</t>
  </si>
  <si>
    <t>ROBAYO VELASQUEZ LAURA DANIELA</t>
  </si>
  <si>
    <t>ROZO OSORIO JUAN CAMILO</t>
  </si>
  <si>
    <t>GUAYACAN FULA JENNIFER LIZBETH</t>
  </si>
  <si>
    <t>DIAZ CACERES CEFERINO</t>
  </si>
  <si>
    <t>BETANCUR PIRAGUA INDRID PAOLA</t>
  </si>
  <si>
    <t>QUINTERO PEREZ SINDI TATIANA</t>
  </si>
  <si>
    <t>GALVIS QUIROZ WILSON JAVIER</t>
  </si>
  <si>
    <t>Roa Rubio jhenifer Catalina</t>
  </si>
  <si>
    <t>ORTIZ DIAZ DIEGO YILBERT</t>
  </si>
  <si>
    <t>MONSALVE VILLANUEVA INGERTH ALFONSO</t>
  </si>
  <si>
    <t>DOMINGUEZ MARIN JUAN SEBASTIAN</t>
  </si>
  <si>
    <t>CAMACHO PAEZ CRISTIAN CAMILO</t>
  </si>
  <si>
    <t>SÁNCHEZ LAMUS SLENDY JINETH</t>
  </si>
  <si>
    <t>MORALES ROMERO SARA SOFÍA</t>
  </si>
  <si>
    <t>BETANCOURTH CALDERON LILY VANESSA</t>
  </si>
  <si>
    <t>HERNANDEZ JUNCA DIANA CAROLINA</t>
  </si>
  <si>
    <t>PÉREZ CASTILLO DEISON DE JESÚS</t>
  </si>
  <si>
    <t>RODRGUEZ ALVAREZ DIEGO ENRIQUE</t>
  </si>
  <si>
    <t>SOTO ARENAS DARWIN JOSE</t>
  </si>
  <si>
    <t>ORTEGA BOLIVAR JAVIER</t>
  </si>
  <si>
    <t>BELLO AMAYA NUBIA</t>
  </si>
  <si>
    <t>PIRACOCA MUÑOZ JEHIMY XIMENA</t>
  </si>
  <si>
    <t>VILORIA VILORIA RICARDO JUNIOR</t>
  </si>
  <si>
    <t>ROJAS AHUMADA SANTIAGO</t>
  </si>
  <si>
    <t>GOMEZ Gomez YOHAN ALEXIS</t>
  </si>
  <si>
    <t>GUALDRON TORRES JOHAN SEBASTIÁN</t>
  </si>
  <si>
    <t>AGUDELO ALARCÓN BLANCA OMAIRA</t>
  </si>
  <si>
    <t>PINZON ESCAMILLA ANDRES FELIPE</t>
  </si>
  <si>
    <t>PACAVITA MORA JEIMY ALEXANDRA</t>
  </si>
  <si>
    <t>MURILLO OSSA MIGUEL ÁNGEL</t>
  </si>
  <si>
    <t>RUIZ CASTAÑEDA MARÍA ALEJANDRA</t>
  </si>
  <si>
    <t>CHACON SANCHEZ JEISON ANDRES</t>
  </si>
  <si>
    <t>GUZMAN GUTIERREZ MARIA TERESA</t>
  </si>
  <si>
    <t>HOYOS MESTRA LEYDER YESID</t>
  </si>
  <si>
    <t>RIVERA RADA DINA LUZ</t>
  </si>
  <si>
    <t>BARROSO ZAMBRANO JESÚS DAVID</t>
  </si>
  <si>
    <t>ORTIZ ESPAÑA IVAN</t>
  </si>
  <si>
    <t>TRIANA DÍAZ NATALIA</t>
  </si>
  <si>
    <t>SOLANO CASTAÑEDA DANIELA</t>
  </si>
  <si>
    <t>AHUANARI IPARRAGUIRRE LUIS CARLOS</t>
  </si>
  <si>
    <t>ESPITIA PANCHE LAURA VALENTINA</t>
  </si>
  <si>
    <t>Cusguen Vanegas Kevin Sneyder</t>
  </si>
  <si>
    <t>OVIEDO ALTAMAR MARIA ALEJANDRA</t>
  </si>
  <si>
    <t>ARGUMEDO FERNANDEZ LUIS HERNAN</t>
  </si>
  <si>
    <t>SILVA CALDON MARIA ANGELICA</t>
  </si>
  <si>
    <t>MARTINEZ MENDOZA JONAHIKER</t>
  </si>
  <si>
    <t>VERGARA LOPEZ CARLOS ADAN</t>
  </si>
  <si>
    <t>JIMÉNEZ BERNAL GLORIA MARCELA</t>
  </si>
  <si>
    <t>PINILLA VELASQUEZ MARIA FERNANDA</t>
  </si>
  <si>
    <t>MARTINEZ PINZON EDICSON SEBASTIAN</t>
  </si>
  <si>
    <t>TUBERQUIA VERGARA STEFANNY</t>
  </si>
  <si>
    <t>MARTINEZ REYES MATEO</t>
  </si>
  <si>
    <t>HERNANDEZ HERNANDEZ RICARDO JOSE</t>
  </si>
  <si>
    <t>PERALTA MARTINEZ OSCAR LUIS</t>
  </si>
  <si>
    <t>LOPEZ ALVAREZ JABI ELIAS</t>
  </si>
  <si>
    <t>TORRES CARO LISETH DAYANA</t>
  </si>
  <si>
    <t>ANICHIARICO PEINADO YESENIA PATRICIA</t>
  </si>
  <si>
    <t>PAIPA VILLAMIZAR ARIANNE JULIANA</t>
  </si>
  <si>
    <t>MENDOZA GONZALEZ NICOLE ELIANA</t>
  </si>
  <si>
    <t>DURAN LOPEZ MARIA ANGELICA</t>
  </si>
  <si>
    <t>CANTILLON PEREZ JORGE ALFONSO</t>
  </si>
  <si>
    <t>ROJAS LEYTON KAREN DAYANY</t>
  </si>
  <si>
    <t>GUERRERO MORENO ASTRID JOHANA</t>
  </si>
  <si>
    <t>NAVAS GONZÁLEZ LUZ KELLY</t>
  </si>
  <si>
    <t>POVEDA ROA MERCY ALEXANDRA</t>
  </si>
  <si>
    <t>BELTRAN ORJUELA TANIA LORENA</t>
  </si>
  <si>
    <t>SAENZ FIGUEROA LUCY EUGENIA</t>
  </si>
  <si>
    <t>MEJIA CARDONA MIGUEL ANGEL</t>
  </si>
  <si>
    <t>MEDINA MENDOZA JISETH MARIA</t>
  </si>
  <si>
    <t>PÉREZ VALDERRAMA DANIEL LEONARDO</t>
  </si>
  <si>
    <t>CABALLERO RICAURTE ALISSON ALEJANDRA</t>
  </si>
  <si>
    <t>JACOBO VASQUEZ ADRIANA SOFIA</t>
  </si>
  <si>
    <t>MATEUS MATEUS LAURA VANESA</t>
  </si>
  <si>
    <t>GALLEGO ARIZA KARENT YULIETH</t>
  </si>
  <si>
    <t>GARCÍA OLIVAREZ JUAN DIEGO</t>
  </si>
  <si>
    <t>JIMENEZ SUAREZ ESTEBAN</t>
  </si>
  <si>
    <t>OLMOS GUILLEN MAICOL GIOVANY</t>
  </si>
  <si>
    <t>IBARRA CALDERÓN DIEGO ALBERTO</t>
  </si>
  <si>
    <t>LEON VELASCO PAUL ANDRES</t>
  </si>
  <si>
    <t>CASTAÑEDA GONZALEZ STEFANY PAOLA</t>
  </si>
  <si>
    <t>GUTIERREZ OJEDA MAYRA ALEJANDRA</t>
  </si>
  <si>
    <t>ROMERO BUELVAS ORTALIDES RAFAEL</t>
  </si>
  <si>
    <t>PRADA QUINTERO LAURA MARCELA</t>
  </si>
  <si>
    <t>OLAYA CADENA ANDRES FELIPE</t>
  </si>
  <si>
    <t>CUERVO RODRIGUEZ JAIME SANTIAGO</t>
  </si>
  <si>
    <t>BENAVIDES BARRIOS MICHEL DAYANNA</t>
  </si>
  <si>
    <t>MUNAR SUAREZ CLAUDIA JANETH</t>
  </si>
  <si>
    <t>ALBARRACIN MORALES JUAN DAVID</t>
  </si>
  <si>
    <t>CORTES CHAVEZ JUAN CAMILO</t>
  </si>
  <si>
    <t>NIÑO RODRIGUEZ JOHANA</t>
  </si>
  <si>
    <t>FRANCO ESPINOSA DARWIN ALEXANDER</t>
  </si>
  <si>
    <t>RAMIREZ BOJACA CAMILO ANDRES</t>
  </si>
  <si>
    <t>AYALA MORALES MIYER ALEXIS</t>
  </si>
  <si>
    <t>MORALES GUTIERREZ YULEIDY</t>
  </si>
  <si>
    <t>MONCADA TRIANA YOAN ARLEY</t>
  </si>
  <si>
    <t>JIMENEZ SANCHEZ LEIDY NATALY</t>
  </si>
  <si>
    <t>CUELLAR PENAGOS DEISON EDUARDO</t>
  </si>
  <si>
    <t>ÁVILA QUINTERO SERGIO DANIEL</t>
  </si>
  <si>
    <t>HOYOS PATRÓN JORGE LUIS</t>
  </si>
  <si>
    <t>GONZALEZ FONSECA NORVEY DAVID</t>
  </si>
  <si>
    <t>NIÑO PEREZ ROBINSON</t>
  </si>
  <si>
    <t>LOPEZ AGUDELO REICHEL CAMILA</t>
  </si>
  <si>
    <t>CRISTANCHO ARDILA DANIELA ALEJANDRA</t>
  </si>
  <si>
    <t>CUBILLOS MEDINA XIMENA</t>
  </si>
  <si>
    <t>ARIAS BOHORQUEZ NELSON ELIAN</t>
  </si>
  <si>
    <t>ZABALA MONTIEL HECTOR DANILO</t>
  </si>
  <si>
    <t>CORREA SALAS LAURA MICHELL</t>
  </si>
  <si>
    <t>OSORIO SÁNCHEZ JUAN ALEJANDRO</t>
  </si>
  <si>
    <t>FLÓREZ ALVAREZ SANTIAGO</t>
  </si>
  <si>
    <t>MENDOZA AVILES PAONELA</t>
  </si>
  <si>
    <t>AGUDELO MORA JOHN ALEJANDRO</t>
  </si>
  <si>
    <t>RODRIGUEZ BARRAGAN LUISA FERNANDA</t>
  </si>
  <si>
    <t>CACAIS DARLY TIQUE</t>
  </si>
  <si>
    <t>RODRIGUEZ RODRIGUEZ CAMILIO ANDRES</t>
  </si>
  <si>
    <t>HERRERA SANCHEZ JULIAN MATEO</t>
  </si>
  <si>
    <t>RIAÑO PEDRAZA JUAN SEBASTIAN</t>
  </si>
  <si>
    <t>VALENZUELA SALAZAR JULIAN ORLANDO</t>
  </si>
  <si>
    <t>CUBILLOS CAMILA CALVO</t>
  </si>
  <si>
    <t>MARTINEZ PICO KATHERINE</t>
  </si>
  <si>
    <t>ZAMORA RINCON DENNY JAMES</t>
  </si>
  <si>
    <t>CASTRO RIASCOS ALEXANDER</t>
  </si>
  <si>
    <t>BARRAGAN CAÑON LADY JOHANA</t>
  </si>
  <si>
    <t>MARÍN REYES GILMER GUSTAVO</t>
  </si>
  <si>
    <t>RAMOS ISCO LUIS ALFREDO</t>
  </si>
  <si>
    <t>GAITAN GOMEZ JEFERSON</t>
  </si>
  <si>
    <t>AGUIRRE MUÑOZ EMERSON ALBERTO</t>
  </si>
  <si>
    <t>BUSTOS ROMERO SAMUEL</t>
  </si>
  <si>
    <t>GARCIA PAYANENE MAYERLIN</t>
  </si>
  <si>
    <t>GONZÁLEZ MALAGON MIGUEL ANTONIO</t>
  </si>
  <si>
    <t>BARRIOS MARTINEZ ARLETT CAROLINA</t>
  </si>
  <si>
    <t>CASTAÑO MONTES YONATAN ANDRES</t>
  </si>
  <si>
    <t>ARCHILA BARAHONA KAREN DANIELA</t>
  </si>
  <si>
    <t>DURAN CORDERO MIGUEL ANGEL</t>
  </si>
  <si>
    <t>BARRAGAN RATIVA BRAYAN FELIPE</t>
  </si>
  <si>
    <t>AVELLANEDA GARCIA MIGUEL ANGEL</t>
  </si>
  <si>
    <t>CANTOR FRANCO VALENTINA</t>
  </si>
  <si>
    <t>MOGOLLÓN GUTIÉRREZ. JHOHAN LEONARDO</t>
  </si>
  <si>
    <t>RODRIGUEZ PAEZ LUISA FERNANDA</t>
  </si>
  <si>
    <t>YOPASA ORTIZ YENNIFER DANIELA</t>
  </si>
  <si>
    <t>PALOMINO PARRADO MARIA ALEJANDRA</t>
  </si>
  <si>
    <t>QUINTERO MONJES IRINA</t>
  </si>
  <si>
    <t>ALVAREZ PACHECO KEVIN ALEJANDRO</t>
  </si>
  <si>
    <t>BARRETO BERMUDEZ NICOLAS</t>
  </si>
  <si>
    <t>GARZON QUIROGA MARIA ALEJANDRA</t>
  </si>
  <si>
    <t>URUETA CUELLO JAIDER ANDRES</t>
  </si>
  <si>
    <t>RODRIGUEZ RODRIGUEZ LIZETH VALENTINA</t>
  </si>
  <si>
    <t>ORTIZ SEGURA LUISA FERNANDA</t>
  </si>
  <si>
    <t>CORTES TAFUR DIANA NATALIA</t>
  </si>
  <si>
    <t>JIMENEZ GONZALEZ YENNY ALEJANDRA</t>
  </si>
  <si>
    <t>SMITH OSTOS BRIAN</t>
  </si>
  <si>
    <t>GARCIA RODRIGUEZ JUAN CAMILO</t>
  </si>
  <si>
    <t>MORALES SALINAS JOSE CARLOS</t>
  </si>
  <si>
    <t>MEJIA GARCIA MIGUEL DAVID</t>
  </si>
  <si>
    <t>QUINTERO CÁRDENAS VALENTINA</t>
  </si>
  <si>
    <t>CORTES ARIAS GENETH DAYANA</t>
  </si>
  <si>
    <t>ENRIQUEZ HUERTAS JOHAN STEVEN</t>
  </si>
  <si>
    <t>SANCHEZ BELTRAN DAVID RICARDO</t>
  </si>
  <si>
    <t>LANCHEROS FORERO CLAUDIA ESPERANZA</t>
  </si>
  <si>
    <t>OSPINA GUERRERO ANYELA JUDITH</t>
  </si>
  <si>
    <t>GALEANO GÓMEZ SANTIAGO ARLEY</t>
  </si>
  <si>
    <t>MESA MEZA JEISSON</t>
  </si>
  <si>
    <t>GARRO CAICEDO SEBASTIAN</t>
  </si>
  <si>
    <t>MARTINEZ CARDENAS ADRIANA</t>
  </si>
  <si>
    <t>SOTO SANDOVAL DIEGO ALEJANDRO</t>
  </si>
  <si>
    <t>OROZCO CASTAÑO SARA LISBETH</t>
  </si>
  <si>
    <t>PINEDA GONZALEZ JIRETH VALENTINA</t>
  </si>
  <si>
    <t>SIERRA TAMAYO DIEGO ALEJANDRO</t>
  </si>
  <si>
    <t>VARGAS MORALES IVONNE ROCIO</t>
  </si>
  <si>
    <t>HURTADO NASER SANTIAGO ANDRES</t>
  </si>
  <si>
    <t>GARCIA MEDINA JUAN NICOLAS</t>
  </si>
  <si>
    <t>NAVARRO GONZALEZ JOSE ANDRES</t>
  </si>
  <si>
    <t>RIVERA MONTENEGRO MAIRA ALEJANDRA</t>
  </si>
  <si>
    <t>GUZMAN HERNANDEZ HANSEN UBEIMAR</t>
  </si>
  <si>
    <t>BENAVIDES QUITIAN TITO ANDRES</t>
  </si>
  <si>
    <t>VALBUENA ESPITIA JULIAN STEVEN</t>
  </si>
  <si>
    <t>GIL CHOCONTA EDWIN CAMILO</t>
  </si>
  <si>
    <t>BELLO RINCON JOSE LUIS</t>
  </si>
  <si>
    <t>MERCHAN CONTRERAS JENNY KARINA</t>
  </si>
  <si>
    <t>SIERRA CARREÑO ESTIBEN JOAQUÍN</t>
  </si>
  <si>
    <t>CARDENAS CHAVES JEISON EDUARDO</t>
  </si>
  <si>
    <t>PEREZ MASS MALKA JULIE</t>
  </si>
  <si>
    <t>CAICEDO PEREA YERLIN ALEXANDER</t>
  </si>
  <si>
    <t>TORRES CASAS NICOLAZ ESTEVAN</t>
  </si>
  <si>
    <t>PERDOMO TABARES JHOJAN MARCELO</t>
  </si>
  <si>
    <t>SANCHEZ AVELLA ANDRES EDUARDO</t>
  </si>
  <si>
    <t>CASTIBLANCO RODRÍGUEZ KEVIN MAURICIO</t>
  </si>
  <si>
    <t>ALAPE CARDENAS JENNY CAROLINA</t>
  </si>
  <si>
    <t>MAYOR VELASQUEZ DAYANA ALEXANDRA</t>
  </si>
  <si>
    <t>DIAZ GOMEZ CAMILA</t>
  </si>
  <si>
    <t>AVILA MARTINEZ ANDRES FERNANDO</t>
  </si>
  <si>
    <t>GUZMÁN RESTREPO JHON HADER</t>
  </si>
  <si>
    <t>OROZCO MORENO MERY HELEN</t>
  </si>
  <si>
    <t>BAUTISTA MARTÍNEZ ALLISON NATHALIA</t>
  </si>
  <si>
    <t>OVIEDO LUNA FREDY RAFAEL</t>
  </si>
  <si>
    <t>ACOSTA RAMIREZ ANGELA MARITZA</t>
  </si>
  <si>
    <t>DUQUE GAMBOA ANDRES FELIPE</t>
  </si>
  <si>
    <t>ORDOÑEZ SAA NATALIA</t>
  </si>
  <si>
    <t>BENAVIDES CARRILLO CRISTIAN DAVID</t>
  </si>
  <si>
    <t>ECHENIQUE DIAZ SANDRA MILENA</t>
  </si>
  <si>
    <t>VALDES ARISTIZABAL MARÍA YICEL</t>
  </si>
  <si>
    <t>CAUSIL SERRANO MARIO ANDRES</t>
  </si>
  <si>
    <t>MARTINEZ CORCHO MARIA CLAUDIA</t>
  </si>
  <si>
    <t>GARCIA MAYA KAREN JULIETH</t>
  </si>
  <si>
    <t>BULLA MORA DIEGO SEBASTIAN</t>
  </si>
  <si>
    <t>IBARRA URANGO ELKIN YAIR</t>
  </si>
  <si>
    <t>TIQUE AGUJA AGUJA EDNA PATRICIA</t>
  </si>
  <si>
    <t>RODRIGUEZ REVELO JUAN DAVID</t>
  </si>
  <si>
    <t>ROMERO MARTINEZ ESCILDA MARIA</t>
  </si>
  <si>
    <t>SAENZ CASTILLO JONATHAN NICOLAS</t>
  </si>
  <si>
    <t>VARGAS MONTAGUT PAULA MILENA</t>
  </si>
  <si>
    <t>CHAPARRO PAZ KAREN DANIELA</t>
  </si>
  <si>
    <t>PEÑA MENZA DANIEL ESTEBAN</t>
  </si>
  <si>
    <t>OBANDO ESCOBAR SANTIAGO ALEXANDER</t>
  </si>
  <si>
    <t>RAMIREZ DIAZ JHON EDISON</t>
  </si>
  <si>
    <t>VILLAMIL JOYA LUIS CARLOS</t>
  </si>
  <si>
    <t>NOLASCO BARRANCO SHIRLEY TATIANA</t>
  </si>
  <si>
    <t>OCANTO VILLAREAL ALVES ENRIQUE</t>
  </si>
  <si>
    <t>HERRERA VALLADIEGO JORGE LUIS</t>
  </si>
  <si>
    <t>BLANCO TORRES DAGOBERTO</t>
  </si>
  <si>
    <t>RAMIREZ GRACIA CRISTIAN NICOLAS</t>
  </si>
  <si>
    <t>CARO MENDEZ MONICA NATALY</t>
  </si>
  <si>
    <t>QUINTERO CAMACHO OSCAR HERNAN</t>
  </si>
  <si>
    <t>CARDENAS PEÑA CARLOS DAVID</t>
  </si>
  <si>
    <t>SOTO PIÑA MOISES DAVID</t>
  </si>
  <si>
    <t>PEÑA BELTRAN SANTIAGO</t>
  </si>
  <si>
    <t>VELASQUEZ ALFONSO MARIA VERONICA</t>
  </si>
  <si>
    <t>RINCON LEON SARA LUCIA</t>
  </si>
  <si>
    <t>ROJAS UYAZAN JHON FREDY</t>
  </si>
  <si>
    <t>IBARRA BENAVIDES NATALIA</t>
  </si>
  <si>
    <t>GOMEZ GAITAN RAMON ELIAS</t>
  </si>
  <si>
    <t>CABALLERO SÁNCHEZ JOHAN SEBASTIÁN</t>
  </si>
  <si>
    <t>RODRÍGUEZ RAMÍREZ JULIETH DANIELA</t>
  </si>
  <si>
    <t>GUTIERREZ TORRES JESSICA TATIANA</t>
  </si>
  <si>
    <t>SALINAS SALINAS NIXON ANDRES</t>
  </si>
  <si>
    <t>MESTRA CASTILLO YULIANA ANDREA</t>
  </si>
  <si>
    <t>HURTADO MORENO ANDRES DANIEL</t>
  </si>
  <si>
    <t>JARAMILLO BARRERO MARIANA</t>
  </si>
  <si>
    <t>GARCÍA DUARTE STEPHANY</t>
  </si>
  <si>
    <t>BOTERO SALAZAR VALENTINA</t>
  </si>
  <si>
    <t>TRUJILLO VARGAS CRISTIAN ALEJANDRO</t>
  </si>
  <si>
    <t>TORRES GUZMAN MICHAEL ANDRES</t>
  </si>
  <si>
    <t>GUALTEROS TORRES ERIKA YANIRA</t>
  </si>
  <si>
    <t>SANCHEZ GUERRERO BRAYHAN FELIPE</t>
  </si>
  <si>
    <t>ACEVEDO LEIDY TATIANA</t>
  </si>
  <si>
    <t>CORREA MURILLO YIBISAY</t>
  </si>
  <si>
    <t>RODALLEGA ANGULO KELY JOHANA</t>
  </si>
  <si>
    <t>LARA MORALES MARLYS YULIETH</t>
  </si>
  <si>
    <t>ORTIZ BERNAL KEVIN DUVAN</t>
  </si>
  <si>
    <t>CASTIBLANCO PÁEZ JULIÁN DAVID</t>
  </si>
  <si>
    <t>CHAVEZ TOVAR SEBASTIAN ANDRES</t>
  </si>
  <si>
    <t>HOYOS PINEDA JUNIOR ANDRES</t>
  </si>
  <si>
    <t>HERNANDEZ HERNANDEZ YUDY CAROLINA</t>
  </si>
  <si>
    <t>GUTIERREZ MORALES YESID</t>
  </si>
  <si>
    <t>ORTIZ REINA ALEXANDER</t>
  </si>
  <si>
    <t>PINZÓN GONZALEZ BRAYAN NICOLAS</t>
  </si>
  <si>
    <t>DEVIA SANDOVAL MARIA CAMILA</t>
  </si>
  <si>
    <t>ARROYO GOMEZ JUAN CAMILO</t>
  </si>
  <si>
    <t>MONCADA CASTAÑO JULIANA</t>
  </si>
  <si>
    <t>CHARRY MORENO JENNIFER LORENA</t>
  </si>
  <si>
    <t>PULIDO DUQUE NATALY JOHANA</t>
  </si>
  <si>
    <t>ZÚÑIGA HOYOS ROBERT FELIPE</t>
  </si>
  <si>
    <t>ARDILA DAVID MATEO ANDRES</t>
  </si>
  <si>
    <t>SALAZAR LARGACHA GUILLERMO FERNANDO</t>
  </si>
  <si>
    <t>CHÁVEZ PINO HELVIN ROY</t>
  </si>
  <si>
    <t>GÓMEZ RODRÍGUEZ JAVIER FERNANDO</t>
  </si>
  <si>
    <t>MEDINA ESPITIA LINA PAOLA</t>
  </si>
  <si>
    <t>HIDALGO PORTELA ANGIE KATHERINNE</t>
  </si>
  <si>
    <t>PEREA GARCÍA SEBASTIÁN ALEXANDER</t>
  </si>
  <si>
    <t>SOLER AGUDELO VALERIA</t>
  </si>
  <si>
    <t>PEÑA GOMEZ YESIKA TATIANA</t>
  </si>
  <si>
    <t>BUSTAMANTE LANIA CAROLINA</t>
  </si>
  <si>
    <t>PEÑA MARTINEZ CARLOS STIVEN</t>
  </si>
  <si>
    <t>OROZCO SOLANO JUAN CAMILO</t>
  </si>
  <si>
    <t>LAITON BARRERA KAREN DANIELA</t>
  </si>
  <si>
    <t>DURAN SACRISTAN ESTEVAN NICOLAS</t>
  </si>
  <si>
    <t>DURAN CRUZ STEFANY</t>
  </si>
  <si>
    <t>CALDERON JUAN CAMILO</t>
  </si>
  <si>
    <t>RODRIGUEZ GONZALEZ ISMAEL</t>
  </si>
  <si>
    <t>FLOREZ VERGARA ANGI TATIANA</t>
  </si>
  <si>
    <t>VARGAS MORALES JAIDER FELIPE</t>
  </si>
  <si>
    <t>CABUYO AGUILAR DEIBER DAVID</t>
  </si>
  <si>
    <t>MARTINEZ DIAZ KEVIN JEFERSON</t>
  </si>
  <si>
    <t xml:space="preserve">RAMIREZ 	 CLAVIJO ANDRES 	 FELIPE 	</t>
  </si>
  <si>
    <t>LOPEZ ORTIZ ANDRIS PAMELA</t>
  </si>
  <si>
    <t>PEÑUELA NIETO SEBASTIAN FELIPE</t>
  </si>
  <si>
    <t>HERNÁNDEZ ORTIZ SERGIO STIVEN</t>
  </si>
  <si>
    <t>LARRARTE CORTES EDWIN ALFONSO</t>
  </si>
  <si>
    <t>MAYORGA RAMÍREZ CARLOS ARTURO</t>
  </si>
  <si>
    <t>BELLO RODRIGUEZ PAULA KATHERIN</t>
  </si>
  <si>
    <t>MONTOYA BARRETO LEIDY PAOLA</t>
  </si>
  <si>
    <t>JIMENEZ MARIN CINDY ALEXANDRA</t>
  </si>
  <si>
    <t>SÁNCHEZ MORENO YURANNY VANESSA</t>
  </si>
  <si>
    <t>LINERO OROZCO ARNOVIS ANDRES</t>
  </si>
  <si>
    <t>SOLANO HERNANDEZ DIEGO ALEJANDRO</t>
  </si>
  <si>
    <t>CASTIBLANCO FORERO PAULA VALENTINA</t>
  </si>
  <si>
    <t>VELANDIA ARDILA OSCAR ESTEBAN</t>
  </si>
  <si>
    <t>ZAMORA RUIZ NELSON ENRIQUE</t>
  </si>
  <si>
    <t>DIAZ GARZON MARIA ISABEL</t>
  </si>
  <si>
    <t>RUBIANO GARCIA JULIANA</t>
  </si>
  <si>
    <t>HUACA MALAVER YEFERSON ANDRES</t>
  </si>
  <si>
    <t>GARCIA MOLINA JHOJAN FABIAN</t>
  </si>
  <si>
    <t>BARRIOS RODRIGUEZ LINDA DEL ROSARIO</t>
  </si>
  <si>
    <t>OSPITIA IBARRA LISETH MAIDE</t>
  </si>
  <si>
    <t>CHAGUALA MANRIQUE KAREN DAYANNA</t>
  </si>
  <si>
    <t>CHAPETON CASTAÑEDA JUAN SEBASTIAN</t>
  </si>
  <si>
    <t>DELGADO SAMBONI DIEGO ALEJANDRO</t>
  </si>
  <si>
    <t>GONZALEZ RAMIREZ MARIA DE LOS ANGELES</t>
  </si>
  <si>
    <t>CARDONA CARRASCAL JORGE ANDRES</t>
  </si>
  <si>
    <t>VAQUIRO CRIOLLO LAURA DANIELA</t>
  </si>
  <si>
    <t>MUÑOZ BUITRAGO HAROLD ARLEY</t>
  </si>
  <si>
    <t>HOLAYA HENAO NIYIRETH</t>
  </si>
  <si>
    <t>ROCHA GUERRERO CIRO ANDRES</t>
  </si>
  <si>
    <t>CUENCA SILVA SAMID</t>
  </si>
  <si>
    <t>CUCA HERNANDEZ LAURA DANIELA</t>
  </si>
  <si>
    <t>MELO LOPEZ EDWARD ALIRIO</t>
  </si>
  <si>
    <t>ARAUJO CHAMBO GLORIA MARIA</t>
  </si>
  <si>
    <t>GALLEGO GIRALDO MIGUEL ANTONIO</t>
  </si>
  <si>
    <t>VIVAS MOLINA RAFAEL SNEIDER</t>
  </si>
  <si>
    <t>CORREA ZIPA MARTHA ALEXANDRA</t>
  </si>
  <si>
    <t>MURCIA CASTRO EDISON ALEXANDER</t>
  </si>
  <si>
    <t>RODRIGUEZ MONROY DANIEL RICARDO</t>
  </si>
  <si>
    <t>NARVAEZ ROSERO BLANCA ESMERALDA</t>
  </si>
  <si>
    <t>MENDEZ SERRANO ALISSON YERALLDYN</t>
  </si>
  <si>
    <t>RODRIGUEZ MONTOYA ANDRES CAMILO</t>
  </si>
  <si>
    <t>PERDOMO INFANTE CRISTIAN</t>
  </si>
  <si>
    <t>HERRERA GARAVITO KARLA SHIRLET</t>
  </si>
  <si>
    <t>AVELLANEDA AYALA JUAN CAMILO</t>
  </si>
  <si>
    <t>VILLEGAS FLOREZ VANESSA</t>
  </si>
  <si>
    <t>SANCHEZ MANRIQUE MICHEL STEFANNY</t>
  </si>
  <si>
    <t>NIETO VERGARA DIEGO</t>
  </si>
  <si>
    <t>MAX	 GRACIA SERGIO 		 DANIEL</t>
  </si>
  <si>
    <t>RIVEROS MERCHÁN MAYERLY</t>
  </si>
  <si>
    <t>ALEMAN TARRAS LEONARDO</t>
  </si>
  <si>
    <t>ARANGUREN VARGAS JULIAN YERALDO</t>
  </si>
  <si>
    <t>RODRÍGUEZ ARDILA YURI MARITZA</t>
  </si>
  <si>
    <t>FORONDA TOBÓN YIRLEY</t>
  </si>
  <si>
    <t>FORERO TORRES DIANA ROCIO</t>
  </si>
  <si>
    <t>CASTAÑEDA JIMENEZ ANGEL DAVID</t>
  </si>
  <si>
    <t>AMADOR OLAYA ANDRÉS FELIPE</t>
  </si>
  <si>
    <t>RODRIGUEZ BEJARANO JAIME HERNANDO</t>
  </si>
  <si>
    <t>BELTRAN MARTELO ADRIANA STELLA</t>
  </si>
  <si>
    <t>MELO SIERRA YOHAN ESTIBEN</t>
  </si>
  <si>
    <t>RUEDA NUÑEZ MARIA FERNANDA</t>
  </si>
  <si>
    <t>LOZANO APACHE BRANDON DAVID</t>
  </si>
  <si>
    <t>MARTINEZ PEREZ FABIAN RICARDO</t>
  </si>
  <si>
    <t>VALDES GIL LIZETH CAMILA</t>
  </si>
  <si>
    <t>BARRIOS LOPEZ LINA MAYERLI</t>
  </si>
  <si>
    <t>TORRES ACOSTA CRISTHIAN DAVID</t>
  </si>
  <si>
    <t>MARTINEZ SIERRA JHON STIP</t>
  </si>
  <si>
    <t>GOMEZ GARZON ALISON</t>
  </si>
  <si>
    <t>BELTRAN SANTANA JUAN NICOLAS</t>
  </si>
  <si>
    <t>LARA MEZA ALVARO JOSE</t>
  </si>
  <si>
    <t>CASTRO MENDOZA CRISTIAN</t>
  </si>
  <si>
    <t>GARCÍA RUÍZ LUZ VIANNEY</t>
  </si>
  <si>
    <t>JIMENEZ RAMÍREZ KEVIN JACKSSA</t>
  </si>
  <si>
    <t>DELGADO TORRES JEIMMY PAOLA</t>
  </si>
  <si>
    <t>PEÑA SOATERNA LAUREN JULIETH</t>
  </si>
  <si>
    <t>RAMIREZ CASTIBLANCO ANDRES LEONARDO</t>
  </si>
  <si>
    <t>VARGAS TORDECILLA JOHANA MARIA</t>
  </si>
  <si>
    <t>COGOLLO ROMERO YONATAN ANDRES</t>
  </si>
  <si>
    <t>DURAN GIL CAMILO ANDRES</t>
  </si>
  <si>
    <t>SIERRA ZAMUDIO CRISTIAN DAVID</t>
  </si>
  <si>
    <t>CAICEDO RODRIGUEZ JUAN CARLOS</t>
  </si>
  <si>
    <t>ARTEAGA SILVA PAOLA ANDREA</t>
  </si>
  <si>
    <t>CUELLAR RODRIGUEZ LEIDI YOHANA</t>
  </si>
  <si>
    <t>BELTRAN GARCIA JUAN SEBASTIAN</t>
  </si>
  <si>
    <t>MONSALVO ANGULO DAVID</t>
  </si>
  <si>
    <t>LEAL BOSSA CESAR CAMILO</t>
  </si>
  <si>
    <t>TORO CARVAJAL JOHN ALEXANDER</t>
  </si>
  <si>
    <t>BEDOYA CAMACHO EDISON LEONARDO</t>
  </si>
  <si>
    <t>ZAMUDIO GARCIA ANI SOFIA</t>
  </si>
  <si>
    <t>ACOSTA VARGAS JUAN SEBASTIAN</t>
  </si>
  <si>
    <t>ARANGUREN ORTIZ LAURA CAMILA</t>
  </si>
  <si>
    <t>DÍAZ CLAVIJO BRENDA YANETH</t>
  </si>
  <si>
    <t>JIMENEZ RAMBAL JIMMY ANTONIO</t>
  </si>
  <si>
    <t>BARRIOS JIMENEZ JHON JAIRO</t>
  </si>
  <si>
    <t>QUINTERO OSORIO LEIDY STEFANY</t>
  </si>
  <si>
    <t>GUTIÉRREZ TORRES EDWARD ALFREDO</t>
  </si>
  <si>
    <t>TORRES FLOREZ MARIA FERNANDA</t>
  </si>
  <si>
    <t>HERNÁNDEZ GRANADOS YESHUA SEBASTHIAN</t>
  </si>
  <si>
    <t>LIZARAZO RINCÓN SHIRLE ADRIANA</t>
  </si>
  <si>
    <t>CORTES HIDALGO YEIMY CATHERIN</t>
  </si>
  <si>
    <t>ADMINISTRACION DE SERVICIOS DE SALUD</t>
  </si>
  <si>
    <t>OSMA OSMA BRAYAN ANTONIO</t>
  </si>
  <si>
    <t>PALACIO GARCIA CARLOS ALFONSO</t>
  </si>
  <si>
    <t>GUEVARA TUMAY ISMAR ESTIVEN</t>
  </si>
  <si>
    <t>LONDOÑO MUÑOZ ALIXON GUSTAVO</t>
  </si>
  <si>
    <t>GALEZO NIEBLES LAUDITH</t>
  </si>
  <si>
    <t>Valencia Moreno Duvan</t>
  </si>
  <si>
    <t>GONZALEZ GUTIERREZ ANDRES ALEXANDER</t>
  </si>
  <si>
    <t>RODRIGUEZ NEGRETE MARÍA CAROLINA</t>
  </si>
  <si>
    <t>SANCHEZ POLO JAILER</t>
  </si>
  <si>
    <t>OCHOA RIVAS RIGOBERTO RAFAEL</t>
  </si>
  <si>
    <t>MARTINEZ GUERRERO JAIRO NICOLAS</t>
  </si>
  <si>
    <t>SUÁREZ CRUZ ANA MARÍA</t>
  </si>
  <si>
    <t>HERNANDEZ CASTELLANOS JHON FREDY</t>
  </si>
  <si>
    <t>ROBAYO CASTRO RAFAEL RICARDO</t>
  </si>
  <si>
    <t>MELENDEZ MARTINEZ YUSELFIS MARCELA</t>
  </si>
  <si>
    <t>PADILLA PÉREZ MARÍA DEL CARMEN</t>
  </si>
  <si>
    <t>URANGO BARRETO LINA</t>
  </si>
  <si>
    <t>PRECIADO QUIÑONES MARIA YESENIA</t>
  </si>
  <si>
    <t>CASTILLO OSORIO LAURA VALENTINA</t>
  </si>
  <si>
    <t>HERNANDEZ PEÑA ISIS MARIANA</t>
  </si>
  <si>
    <t>JIMÉNEZ TIBOCHA ANDRES CAMILO</t>
  </si>
  <si>
    <t>ENRIQUEZ GOMEZ JULIET ANDREA</t>
  </si>
  <si>
    <t>CARDENAS CAICEDO ANGELA MARIA</t>
  </si>
  <si>
    <t>MALDONADO MARIN DUVAN</t>
  </si>
  <si>
    <t>BECERRA LARA GIOVANNY ANDRES</t>
  </si>
  <si>
    <t>PALACIO CAMACHO LUIS GUILLERMO</t>
  </si>
  <si>
    <t>RIVERO RIVERO ENDER JOSE</t>
  </si>
  <si>
    <t>LOZADA PINEDA AURA</t>
  </si>
  <si>
    <t>CARRILLO LABASTIDAS KIANA PATRICIA</t>
  </si>
  <si>
    <t>TORRES HERNANDEZ ABNER SADITH</t>
  </si>
  <si>
    <t>MATEUS MOTTA JESSICA YULIETH</t>
  </si>
  <si>
    <t>RAMIREZ OCHOA DIEGO FERNANDO</t>
  </si>
  <si>
    <t>FUNES CADENA KAREN PAOLA</t>
  </si>
  <si>
    <t>DIAZ MARROQUIN JUAN DAVID</t>
  </si>
  <si>
    <t>AVENDAÑO CARO ANDRES DAVID</t>
  </si>
  <si>
    <t>BELTRAN CASALLAS MANUEL ALEJANDRO</t>
  </si>
  <si>
    <t>ESTRELLA GIL CRISTIAN CAMILO</t>
  </si>
  <si>
    <t>MONROY DIAZ VANESSA ALEXANDRA</t>
  </si>
  <si>
    <t>MONROSIS MERCADO EUGENIO JESUS</t>
  </si>
  <si>
    <t>ALARCON PINEDA LEIDI TATIANA</t>
  </si>
  <si>
    <t>VIAÑA VICENTE</t>
  </si>
  <si>
    <t>GUACANEME LOPEZ SANTIAGO</t>
  </si>
  <si>
    <t>VILLADA MATAJUDIOS SERGIO DAVID</t>
  </si>
  <si>
    <t>AMAYA ARDILA CARLOS ERNESTO</t>
  </si>
  <si>
    <t>GUZMAN SUAREZ JUAN JOSE</t>
  </si>
  <si>
    <t>GONZÁLEZ TRUJILLO MARTHA MARCELA</t>
  </si>
  <si>
    <t>FORERO ESTRADA JULIAN DAVID</t>
  </si>
  <si>
    <t>GALVAN MONTOYA LAURA VALENTINA</t>
  </si>
  <si>
    <t>CLAVIJO PEDROZA CARLOS ALBERTO</t>
  </si>
  <si>
    <t>POSADA SANCHEZ MARIA VALENTINA</t>
  </si>
  <si>
    <t>GUTIERREZ CARRANZA NATHALIA JULIETH</t>
  </si>
  <si>
    <t>MAESTRE OROZCO DANIEL CAMILO</t>
  </si>
  <si>
    <t>GUTIERREZ CESPEDES JOHN</t>
  </si>
  <si>
    <t>BONILLA GAITAN ANDRES CAMILO</t>
  </si>
  <si>
    <t>GAVIRIA MEJÍA JONATHAN</t>
  </si>
  <si>
    <t>GOMEZ REYES JOHANNA MILENA</t>
  </si>
  <si>
    <t>MEDINA MARTINEZ NATALIA</t>
  </si>
  <si>
    <t>MARTINEZ ARIAS EDGAR STIVEN</t>
  </si>
  <si>
    <t>SANCHEZ BOLIVAR MIGUEL ANGEL</t>
  </si>
  <si>
    <t>MARTELO MACÍAS JUAN DIEGO</t>
  </si>
  <si>
    <t>PRADA AVILEZ RAFAEL DAVID</t>
  </si>
  <si>
    <t>CARDOZO VERA JORGE ANTONIO</t>
  </si>
  <si>
    <t>AGUILAR DÍAZ MARTHA JUSLADYN</t>
  </si>
  <si>
    <t>RUBIO SALAZAR GINA IVONNE</t>
  </si>
  <si>
    <t>PARDO IBARRA MELISA TATIANA</t>
  </si>
  <si>
    <t>MARTINEZ DELGADO STPHANY ALEXANDRA</t>
  </si>
  <si>
    <t>GIRALDO DAVID BRAYAN ANDRES</t>
  </si>
  <si>
    <t>RAMIREZ PEÑA BRIDGID</t>
  </si>
  <si>
    <t>ARIAS RANGEL ALEJANDRO</t>
  </si>
  <si>
    <t>ROJAS ATARA VIVIANA ANDREA</t>
  </si>
  <si>
    <t>MARTINEZ ASPRILLA YANIRIS PAOLA</t>
  </si>
  <si>
    <t>ROJAS SERNA JHON JANNIER</t>
  </si>
  <si>
    <t>MURILLO CARRIZOSA PABLO ALEJANDRO</t>
  </si>
  <si>
    <t>CUELLAR ANGEL SEBASTIAN</t>
  </si>
  <si>
    <t>CORRALES VILLALBA BRANDON DAVID</t>
  </si>
  <si>
    <t>GARCIA MANCIPE KEVIN ANDRES</t>
  </si>
  <si>
    <t>ARRIETA LIÑAN DAYELIS YARBETH</t>
  </si>
  <si>
    <t>BELTRAN ROZO JUAN SEBASTIAN</t>
  </si>
  <si>
    <t>RODRÍGUEZ LAVACUDE ANA MARIBEL</t>
  </si>
  <si>
    <t>JIMENEZ ROMERO KAROLL MARCELA</t>
  </si>
  <si>
    <t>VARGAS LEON CRISTIAN CAMILO</t>
  </si>
  <si>
    <t>RINCON HUERTAS PAULA FRANCESCA</t>
  </si>
  <si>
    <t>FIGUEROA CHAVEZ KAROLL DAYANNA</t>
  </si>
  <si>
    <t>DUARTE ORTEGA SAMAEL SEBASTIÁN</t>
  </si>
  <si>
    <t>MONGUI SANABRIA ANA MARIA</t>
  </si>
  <si>
    <t>GIRON AGUILAR ANDRES FELIPE</t>
  </si>
  <si>
    <t>CUDRIZ HERNANDEZ ANDRES FELIPE</t>
  </si>
  <si>
    <t>CUELLO VERGARA HAROLD FELIPE</t>
  </si>
  <si>
    <t>IDROBO CARDENAS LUISA FERNANDA</t>
  </si>
  <si>
    <t>NOVOA GARCIA GUIDO LUIS</t>
  </si>
  <si>
    <t>ALVAREZ GOMEZ DIEGO FERNANDO</t>
  </si>
  <si>
    <t>CELY GASCA ALLYSON LYENA</t>
  </si>
  <si>
    <t>DURAN ORTIZ MABEY ALEJANDRA</t>
  </si>
  <si>
    <t>AVILA CUERVO FRANCY ALEXANDRA</t>
  </si>
  <si>
    <t>MELLIZO ÑUSTES JOHAN SEBASTIAN</t>
  </si>
  <si>
    <t>HOLGUIN TORRES JUAN SEBASTIAN</t>
  </si>
  <si>
    <t>MORA VELA ANGELICA</t>
  </si>
  <si>
    <t>MARTINEZ MOLINA BRAYAN CAMILO</t>
  </si>
  <si>
    <t>ACOSTA BARRETO PAULA TATIANA</t>
  </si>
  <si>
    <t>ANDRADE REYES ANDRES MAURICIO</t>
  </si>
  <si>
    <t>PINZON RODRIGUEZ ROBERTO FERNEY</t>
  </si>
  <si>
    <t>FLOREZ ESCOBAR FABIAN HERNAN</t>
  </si>
  <si>
    <t>GONZALEZ ROMERO LIZETH MARIANA</t>
  </si>
  <si>
    <t>HIGUERA MESA TATIANA ALEJANDRA</t>
  </si>
  <si>
    <t>CASTRO CASTRO GILVER ADRIANO</t>
  </si>
  <si>
    <t>CORREDOR SEGURA JONNATHAN ANDRES</t>
  </si>
  <si>
    <t>SEDANO LEAL JULIANA ANDREA</t>
  </si>
  <si>
    <t>JOSE MANUEL HERNANDEZ SANTOS</t>
  </si>
  <si>
    <t>CORONADO MORAD YARITHZA</t>
  </si>
  <si>
    <t>ESTACIO GRUESO DAISY</t>
  </si>
  <si>
    <t>GARCIA CASTILLO JUAN CARLOS</t>
  </si>
  <si>
    <t>GUZMAN RUIZ ANGELA</t>
  </si>
  <si>
    <t>LOPEZ FERNANDEZ PAULA DANIELA</t>
  </si>
  <si>
    <t>CASTRO AMAYA CATALINA</t>
  </si>
  <si>
    <t>PINEDA CHAPARRO PAULA CAMILA</t>
  </si>
  <si>
    <t>PULIDO SÁNCHEZ VANESSA</t>
  </si>
  <si>
    <t>REYES ACOSTA YENIFER</t>
  </si>
  <si>
    <t>HERNANDEZ MOLINA YERALDIN PATRICIA</t>
  </si>
  <si>
    <t>PAIPILLA JURADO DANNA VALENTINA</t>
  </si>
  <si>
    <t>PACHECO CÓRDOBA MARIA ALICIA</t>
  </si>
  <si>
    <t>DELGADO HERNANDEZ EDISON</t>
  </si>
  <si>
    <t>ECHEVERRIA SANDOVAL LEIDY ANDREA</t>
  </si>
  <si>
    <t>GUZMAN PEDRAZA YENIFER KATERINE</t>
  </si>
  <si>
    <t>TORO PIEDRAHITA EDISON DUBARNEY</t>
  </si>
  <si>
    <t>HERNANDEZ COGOLLO KAROL DAYANA</t>
  </si>
  <si>
    <t>PINTO GARZON WENDY LORENA</t>
  </si>
  <si>
    <t>MOZO AREVALO MARIALIS</t>
  </si>
  <si>
    <t>CASALLAS VASQUEZ GINETH GISELL</t>
  </si>
  <si>
    <t>TORRES BERNAL ANA SOFIA</t>
  </si>
  <si>
    <t>POVEA HOYOS YENIS PAOLA</t>
  </si>
  <si>
    <t>OSORIO OVIEDO LAURA LEANDRA</t>
  </si>
  <si>
    <t>GARCÍA MARTÍNEZ KARLA VALENTINA</t>
  </si>
  <si>
    <t>MONTEALEGRE SANCHEZ ADRIANA YUBIED</t>
  </si>
  <si>
    <t>SERRATO ESGUERRA ANSONY ALEXANDER</t>
  </si>
  <si>
    <t>VERA GUERRA NATHALY</t>
  </si>
  <si>
    <t>GUALTERO AGUDELO ALEJANDRA VALENTINA</t>
  </si>
  <si>
    <t>MERCHAN VEGA LEIDY VIVIANA</t>
  </si>
  <si>
    <t>LOPEZ GUTIERREZ CRISTIAN</t>
  </si>
  <si>
    <t>RAMIREZ VEGA ELECTO</t>
  </si>
  <si>
    <t>OSORIO BEDOYA LEIBMAN</t>
  </si>
  <si>
    <t>ACOSTA GIL CARLOS ANDRES</t>
  </si>
  <si>
    <t>PERDOMO MONTAÑO ANA SOFIA</t>
  </si>
  <si>
    <t>D'ACHARDI RUIZ JHON ALEXANDER</t>
  </si>
  <si>
    <t>ROZO gallo OSCAR LEONARDO</t>
  </si>
  <si>
    <t>SANDOVAL ARCE JOHAN STEVEEN</t>
  </si>
  <si>
    <t>SOTO BETIN MARIO FERNANDO</t>
  </si>
  <si>
    <t>MUSLACO QUIÑONEZ JAVIER DE</t>
  </si>
  <si>
    <t>LARA MONTERO JORGE LUIS</t>
  </si>
  <si>
    <t>BERMUDEZ RAMIREZ HEIDY ALEJANDRA</t>
  </si>
  <si>
    <t>CRSIPIN JIMENEZ MARIA ALEJANDRA</t>
  </si>
  <si>
    <t>LOBERA BOLAÑO VERÓNICA MARITZA</t>
  </si>
  <si>
    <t>RAMIREZ MONTOYA LAURA DANIELA</t>
  </si>
  <si>
    <t>POSADA RODRIGUEZ JOSE LUIS</t>
  </si>
  <si>
    <t>PINTO ARIAS MILLER ALONSO</t>
  </si>
  <si>
    <t>PINEDA FLOREZ DIANA MARCELA</t>
  </si>
  <si>
    <t>SILVA MEDINA LAURA STEFANNY</t>
  </si>
  <si>
    <t>GENES DURANGO JUANITA DE DIOS</t>
  </si>
  <si>
    <t>GARCIA ARCOS JAVIER LEONARDO</t>
  </si>
  <si>
    <t>CRUZ AVILA ANGIE TATIANA</t>
  </si>
  <si>
    <t>MARTINEZ CUSBA ANDREA NATHALIA</t>
  </si>
  <si>
    <t>HERNANDEZ MARTINEZ VALENTINA</t>
  </si>
  <si>
    <t>GARZON BARON JUAN FELIPE</t>
  </si>
  <si>
    <t>MUÑOZ CASTILLO LAURA STEFANY</t>
  </si>
  <si>
    <t>HERNANDEZ PEREZ YESID GIOVANNI</t>
  </si>
  <si>
    <t>BARRETO BENAVIDES FRANCCI KATHERINE</t>
  </si>
  <si>
    <t>SUÁREZ SILVA WILLIAM</t>
  </si>
  <si>
    <t>LEON AHUMADA LAURA XIMENA</t>
  </si>
  <si>
    <t>SUESCA CASTIBLANCO NICOLE VALERIA</t>
  </si>
  <si>
    <t>DUARTE CASTILLO MARIA CRISTINA</t>
  </si>
  <si>
    <t>HERRERA SERPA KARINA MARCELA</t>
  </si>
  <si>
    <t>BOLIVAR RODRIGUEZ JHON ALEXANDER</t>
  </si>
  <si>
    <t>HERRERA BRICEÑO MARIA JOSE</t>
  </si>
  <si>
    <t>HERRERA BERGAÑO JEIMI</t>
  </si>
  <si>
    <t>MUÑOZ GIL HEIDY VANESSA</t>
  </si>
  <si>
    <t>HERREÑO CASTILLO NICOL YERALDIN</t>
  </si>
  <si>
    <t>MUÑOZ RAMÍREZ EDWIN ANDRÉS</t>
  </si>
  <si>
    <t>ZAPATA GUZMAN DEICI YURLEDY</t>
  </si>
  <si>
    <t>BLANCO FELIPE LEYDA VALENTINA</t>
  </si>
  <si>
    <t>BASTIDAS URBANO JUAN PABLO</t>
  </si>
  <si>
    <t>MOLINA VERA STEFANY</t>
  </si>
  <si>
    <t>CORTES FIERRO AMELIA</t>
  </si>
  <si>
    <t>SACHICA pelaez GILBERTO</t>
  </si>
  <si>
    <t>MONTOYA PEREZ MIRIAM CAROLINA</t>
  </si>
  <si>
    <t>MELO PARDO VERY MARY</t>
  </si>
  <si>
    <t>ACHIPIS COLLAZOS JUAN CARLOS</t>
  </si>
  <si>
    <t>SOACHA CARDENAS SHIRLEY</t>
  </si>
  <si>
    <t>MANCHEGO SANCHEZ CRISTIAN DAVID</t>
  </si>
  <si>
    <t>MANRIQUE MONROY DANIEL FELIPE</t>
  </si>
  <si>
    <t>JIMÉNEZ SIATOYA LUIS ALFREDO</t>
  </si>
  <si>
    <t>CAMPILLO CASTIBLANCO JONATHAN</t>
  </si>
  <si>
    <t>USME TOLOZA BRAYAN FELIPE</t>
  </si>
  <si>
    <t>SUÁREZ PUELLO MAHER</t>
  </si>
  <si>
    <t>ESPINAL HERRERA SANDRA PATRICIA</t>
  </si>
  <si>
    <t>RENDON LEON EVELIN JULIET</t>
  </si>
  <si>
    <t>VEGA BOLAÑOS LAURA SOFIA</t>
  </si>
  <si>
    <t xml:space="preserve">BERMUDEZ GARZON FREDY  ANDREY </t>
  </si>
  <si>
    <t>PEREZ HERNANDEZ LUISA FERNANDA</t>
  </si>
  <si>
    <t>PEDRAZA GONZALEZ PAULA ANDREA</t>
  </si>
  <si>
    <t>VEGA AGUIRRE HANDER ANDRES</t>
  </si>
  <si>
    <t>FAJARDO VILLARREAL SEBASTIAN FELIPE</t>
  </si>
  <si>
    <t>CUITIVA RUIZ YINA</t>
  </si>
  <si>
    <t>QUIROGA CHIQUIZA YADEN ESPERANZA</t>
  </si>
  <si>
    <t>URREGO OVIEDO ANGIE LOREIDY</t>
  </si>
  <si>
    <t>CRUZ CARLOSAMA ELIANA VALENTINA</t>
  </si>
  <si>
    <t>CABALLERO SILVA NICOLÁS</t>
  </si>
  <si>
    <t xml:space="preserve">MATEUS	 CAMACHO SANTIAGO		</t>
  </si>
  <si>
    <t>DELGADO MEJIA YEIMY</t>
  </si>
  <si>
    <t>HERNANDEZ FRANCO ANDREA VALENTINA</t>
  </si>
  <si>
    <t>RODRIGUEZ GARZON MARTHA LILIANA</t>
  </si>
  <si>
    <t>GARRIDO TORRES JUANFERNANDO</t>
  </si>
  <si>
    <t>RODRIGUEZ MONTAÑEZ WILSON FERNANDO</t>
  </si>
  <si>
    <t>GONZALEZ BOLAÑO SHIRLEY   DE JESUS</t>
  </si>
  <si>
    <t>CASALLAS CACERES DORIS HELENA</t>
  </si>
  <si>
    <t>SUAVITA SOLANO JUAN DAVID</t>
  </si>
  <si>
    <t>MELO CONDE MATEO</t>
  </si>
  <si>
    <t>DIAZ LARIOS MARIA JOSE</t>
  </si>
  <si>
    <t>RODRIGUEZ COBOS LUZ MERY</t>
  </si>
  <si>
    <t>GARAVITO CASTRO JESSIKA PAOLA</t>
  </si>
  <si>
    <t>HURTADO VELANDIA ISAAC FERNANDO</t>
  </si>
  <si>
    <t>DIAZ AMAYA BRIYIT YULIETH</t>
  </si>
  <si>
    <t>VELEZ PINEDA LEILA KATHERIN</t>
  </si>
  <si>
    <t>PINILLA ANGARITA LAURA VALENTINA</t>
  </si>
  <si>
    <t>CONTRERAS SILVA JULIAN ALEXIS</t>
  </si>
  <si>
    <t>PERDOMO TOVAR JOSÉ LUIS</t>
  </si>
  <si>
    <t>USAQUEN GARZON SANDRA MILENA</t>
  </si>
  <si>
    <t>MAHECHA ANZOLA MAICOLD STIBEN</t>
  </si>
  <si>
    <t>RAMON RINCON PAULA SOFIA</t>
  </si>
  <si>
    <t>VARGAS RODRIGUEZ JUAN SEBASTIAN</t>
  </si>
  <si>
    <t>TOVAR CONDE YEIRON</t>
  </si>
  <si>
    <t>COLORADO GOMEZ ERICK MATEO</t>
  </si>
  <si>
    <t>VILLALBA ORJUELA YENCY DÁMARIS</t>
  </si>
  <si>
    <t>CAMPO MIRANDA FELIPE</t>
  </si>
  <si>
    <t>ZAPATA RAMIREZ NELSON ANDRES</t>
  </si>
  <si>
    <t>HOYOS GUERRERO SARA CAMILA</t>
  </si>
  <si>
    <t>GÓMEZ AGUDO YESICA CAROLINA</t>
  </si>
  <si>
    <t>URUEÑA RIVAS TATIANA</t>
  </si>
  <si>
    <t>MALDONADO GONZALEZ GABRIELA</t>
  </si>
  <si>
    <t>OSORIO LIMA JHONATAN DAVID</t>
  </si>
  <si>
    <t>PATIÑO ESCOBAR SARA</t>
  </si>
  <si>
    <t>ORTEGON FORERO KELLY JOHANNA</t>
  </si>
  <si>
    <t>RAMIREZ CAMACHO LAURA YESSICA</t>
  </si>
  <si>
    <t>BELTRÁN SOLÓRZANO CESAR ALEXANDER</t>
  </si>
  <si>
    <t>BERTIN VASQUEZ SEBASTIAN</t>
  </si>
  <si>
    <t>PAREJA GIRALDO ANDRES FELIPE</t>
  </si>
  <si>
    <t>TOLEDO ROJAS LINA SOFIA</t>
  </si>
  <si>
    <t>MUÑOZ SERRANO PAOLA ANDREA</t>
  </si>
  <si>
    <t>BARRANTES MOYA YENY ANDREA</t>
  </si>
  <si>
    <t>DIAZ OYOLA CONSUELO PIEDAD</t>
  </si>
  <si>
    <t>VASQUEZ SAN JUAN KAREN AIDE</t>
  </si>
  <si>
    <t>DE HOYOS MARÍN LEIDY JOHANA</t>
  </si>
  <si>
    <t>COLMENARES ROBAYO OSCAR RAUL</t>
  </si>
  <si>
    <t>CASTILLO LOPEZ PAULA FERNANDA</t>
  </si>
  <si>
    <t>CASTELLANOS CARREÑO SHIRLEY GISETH</t>
  </si>
  <si>
    <t>PERILLA VARGAS MARTHA VICTORIA</t>
  </si>
  <si>
    <t>PEDRAZA HINCAPIE HASBLEDY</t>
  </si>
  <si>
    <t>CASTAÑEDA COY MIGUEL DARÍO</t>
  </si>
  <si>
    <t>MENDOZA RODRIGUEZ YERID DANIEL</t>
  </si>
  <si>
    <t>ANGULO CORTES MARIA XIMENA</t>
  </si>
  <si>
    <t>PASSO BALSEIRO ANDRES FERMIN</t>
  </si>
  <si>
    <t>BARRETO ALVAREZ DAISY TATIANA</t>
  </si>
  <si>
    <t>BOHORQUEZ CABALLERO LEIDY YOHANNA</t>
  </si>
  <si>
    <t>RUIZ DAZA ANGIE LORENA</t>
  </si>
  <si>
    <t>HUERTAS SOLANILLA JUAN DIEGO</t>
  </si>
  <si>
    <t>VERA LÓPEZ YULI KATERINE</t>
  </si>
  <si>
    <t>IBARGUEN MORENO EDWAR GERARDO</t>
  </si>
  <si>
    <t>CARDENAS MARTINEZ JOJHAN GERARDO</t>
  </si>
  <si>
    <t>AVILA AVILA JAVIER MAURICIO</t>
  </si>
  <si>
    <t>MAYORQUIN PRADA JOHEL STEEWENN</t>
  </si>
  <si>
    <t>RICO SALAZAR KAREN YAMILE</t>
  </si>
  <si>
    <t>BOHORQUEZ MARTINEZ JUAN DAVID</t>
  </si>
  <si>
    <t>REMIGIO MALDONADO CESAR AUGUSTO</t>
  </si>
  <si>
    <t>SÁNCHEZ REYES JULIANA ALEJANDRA</t>
  </si>
  <si>
    <t>NARVAEZ VARGAS MAYCOL STEVEN</t>
  </si>
  <si>
    <t>CUAICAL AGUILAR SEGUNDO DANILO</t>
  </si>
  <si>
    <t>TELLO CANTOR NICOL JASBLEIDY</t>
  </si>
  <si>
    <t>TORRES FONSECA ANGIE DAYANNA</t>
  </si>
  <si>
    <t>MELO BARRETO YURI KATERINE</t>
  </si>
  <si>
    <t>GONZALEZ GARCES EVELIN DAYANA</t>
  </si>
  <si>
    <t>ANGULO ROMERO ALEX   RAMIRO</t>
  </si>
  <si>
    <t>POSSO PATIÑO JAHEL YUBELLY</t>
  </si>
  <si>
    <t>RODRÍGUEZ QUIJANO YURY ALEJANDRA</t>
  </si>
  <si>
    <t>QUINTERO TORRES MILAGRO DE JESUS</t>
  </si>
  <si>
    <t>CUERVO MOSCOSO KATHERIN TATIANA</t>
  </si>
  <si>
    <t>ACERO ÁLVAREZ LUISA FERNANDA</t>
  </si>
  <si>
    <t>MARTINEZ JIMENEZ KAREN JULIETH</t>
  </si>
  <si>
    <t>ORTIZ SANABRIA JOSE DAVID</t>
  </si>
  <si>
    <t>BALANTA ZAPATA JUAN PABLO</t>
  </si>
  <si>
    <t>PACHECO OSORIO JOSE JAHIR</t>
  </si>
  <si>
    <t>HERRERA PUENTES LUIS ALBERTO</t>
  </si>
  <si>
    <t>RUIZ MONROY CRISTIAN STEVEN</t>
  </si>
  <si>
    <t>CULMA COLLAZOS CARLOS ANDRÉS</t>
  </si>
  <si>
    <t>VARGAS RODRIGUEZ BENJAMIN ASDRUAL</t>
  </si>
  <si>
    <t>LEGUIZAMON SIERRA MARIA ALEJANDRA</t>
  </si>
  <si>
    <t xml:space="preserve">OREJUELA TORRES RUBÉN	 SANTIAGO	</t>
  </si>
  <si>
    <t>CASTILLO RUIZ ALISSON</t>
  </si>
  <si>
    <t>CASTRO SERRANO BRAYAN NICOLAS</t>
  </si>
  <si>
    <t>DUEÑAS BRIÑEZ ANGIE NATHALIA</t>
  </si>
  <si>
    <t>SIBAJA CAVADIA JUAN DIEGO</t>
  </si>
  <si>
    <t>MERIÑO CARRIZALEZ MARIA CLAUDIA</t>
  </si>
  <si>
    <t>TIRADO RICO JULIAN ESTEBAN</t>
  </si>
  <si>
    <t>GOMEZ ANGEL CRISTIAN RICARDO</t>
  </si>
  <si>
    <t>OBANDO SUAREZ DAYANNE KATHERINE</t>
  </si>
  <si>
    <t>TIQUE SIERRA EDGARD FABIAN</t>
  </si>
  <si>
    <t>ESTRADA MARIN LUIS EDUARDO</t>
  </si>
  <si>
    <t>MARQUEZ ALTAFUYA PAULA MICHELL</t>
  </si>
  <si>
    <t>MORALES TRUJILLO DAVID ESTEBAN</t>
  </si>
  <si>
    <t>LOPEZ RAMIREZ JULIAN DAVID</t>
  </si>
  <si>
    <t>LATORRE RODRIGUEZ SEBASTIAN</t>
  </si>
  <si>
    <t>RAMIREZ ROMERO ANGIE CATHERIN</t>
  </si>
  <si>
    <t>Bohorquez Garcia Debby Alejandra ALEJANDRA</t>
  </si>
  <si>
    <t>GARAY TOLOZA KAROL YULIETH</t>
  </si>
  <si>
    <t>HURTADO HURTADO FLOR LIZETH</t>
  </si>
  <si>
    <t>PEREZ VALENCIA JUAN CARLOS</t>
  </si>
  <si>
    <t>FALLA MONROY JUAN MANUEL</t>
  </si>
  <si>
    <t>ROMERO GAMARRA HECTOR MANUEL</t>
  </si>
  <si>
    <t>RINCÓN HERRERA JORGE EDUARDO</t>
  </si>
  <si>
    <t>GARCIA ULLOA DANA MELIZA</t>
  </si>
  <si>
    <t>SANCHEZ GUTIERREZ TOMAS DANIEL</t>
  </si>
  <si>
    <t>QUINTERO QUINTERO JOHAN DANIEL</t>
  </si>
  <si>
    <t>VELASQUEZ GARZON YESICA PAOLA</t>
  </si>
  <si>
    <t>GONZALEZ GONZALEZ NELLY CRISTINA</t>
  </si>
  <si>
    <t>GOMEZ MEZA JORGE GUILLERMO</t>
  </si>
  <si>
    <t>MORENO ROZO GABRIELA ALEJANDRA</t>
  </si>
  <si>
    <t>CHAVARRO MUÑOZ CRISTIAN</t>
  </si>
  <si>
    <t>RODRIGUEZ PEREZ VANESSA CAROLINA</t>
  </si>
  <si>
    <t>ABRIL REINA VALENTINA</t>
  </si>
  <si>
    <t>CONSTANTE BOLAÑO ALBERTO JOSE</t>
  </si>
  <si>
    <t>IBARRA BARON ERIKA</t>
  </si>
  <si>
    <t>BELTRAN OYOLA WILLIAM CAMILO</t>
  </si>
  <si>
    <t>PAEZ CHRISTIAN JULIAN</t>
  </si>
  <si>
    <t>ESCOBAR RINCON JULIAN ESTIVEN</t>
  </si>
  <si>
    <t>RODRIGUEZ BOYACA JOSE REINEL</t>
  </si>
  <si>
    <t>MORENO RAMIREZ JESSICA NATHALIE</t>
  </si>
  <si>
    <t>SALAS HERRERA MATIUS DAVID</t>
  </si>
  <si>
    <t>ROMERO GONZALEZ JUAN CAMILO</t>
  </si>
  <si>
    <t>HERNANDEZ BENAVIDES NELSON JAVIER</t>
  </si>
  <si>
    <t>PACHON Pachon Navarrete Valentina</t>
  </si>
  <si>
    <t>REINOSA ORTIZ RUBIELA</t>
  </si>
  <si>
    <t>GARCIA SALAMANCA ANDRÉS FELIPE</t>
  </si>
  <si>
    <t>PAEZ NAVARRO TATIANA</t>
  </si>
  <si>
    <t>GAMBOA CATALINA MARTÍNEZ</t>
  </si>
  <si>
    <t>VANEGAS BLANCO ANDRES FELIPE</t>
  </si>
  <si>
    <t>PÉREZ BUITRAGO LAURA JIMENA</t>
  </si>
  <si>
    <t>BOHORQUEZ HERRERA LEYNEKER STEVENS</t>
  </si>
  <si>
    <t>JIMÉNEZ PAREJO YEISON JOSÉ</t>
  </si>
  <si>
    <t>CALDERÓN URIBE ANDRÉS</t>
  </si>
  <si>
    <t>GOMEZ ARENAS CRISTIAN DANILO</t>
  </si>
  <si>
    <t>ALVAREZ BASILIO YESICA PAULINA</t>
  </si>
  <si>
    <t>GARCÍA GALEANO JULIETH MILENA</t>
  </si>
  <si>
    <t>LUENGAS PARRA INGRID JOHANNA</t>
  </si>
  <si>
    <t>MORENO CONTRERAS CRISTIAN FABIAN</t>
  </si>
  <si>
    <t>BELTRAN FIGUEROA CRISTIAN MANUEL</t>
  </si>
  <si>
    <t>RAMIREZ LOZANO FREDDY ORLANDO</t>
  </si>
  <si>
    <t>TELLO CARDONA JORGE ENRIQUE</t>
  </si>
  <si>
    <t>HERNÁNDEZ BERRÍO MARÍA LAURA</t>
  </si>
  <si>
    <t>LOPEZ FERNANDEZ DANIEL FERNANDO</t>
  </si>
  <si>
    <t>GALEANO PERDOMO FREDY ALEJANDRO</t>
  </si>
  <si>
    <t xml:space="preserve">SILVA	 ACEVEDO DIEGO	 FERNANDO 	</t>
  </si>
  <si>
    <t>MURCIA RAMOS LUIS EDUARDO</t>
  </si>
  <si>
    <t>MONSALVO VALENCIA MIGUEL SANTIAGO</t>
  </si>
  <si>
    <t>MARTÍNEZ ROJAS ROJAS LINDA DANIELA</t>
  </si>
  <si>
    <t>ARIAS GALINDO MARIA ALEJANDRA</t>
  </si>
  <si>
    <t>URIELES NAVAS ALEJANDRO JOSE</t>
  </si>
  <si>
    <t>SILVA RIVERA LINA MARCELA</t>
  </si>
  <si>
    <t xml:space="preserve">ORTIZ 	 PONARE NESTOR 	 ALFONSO	</t>
  </si>
  <si>
    <t>MALDONADO LIEVANO SARA NATALIA</t>
  </si>
  <si>
    <t>DOMINGUEZ RAMIREZ ALEXANDER</t>
  </si>
  <si>
    <t>ROMERO PORRAS ANGIE PAOLA</t>
  </si>
  <si>
    <t>GONZALEZ BARRAGÁN LAURA CAMILA</t>
  </si>
  <si>
    <t>RIVERA PIRALIGUA PEDRO JESUS</t>
  </si>
  <si>
    <t>VILLARREAL GUTIERREZ OSCAR JUNIOR</t>
  </si>
  <si>
    <t>PAREDES MORENO KAROL TATIANA</t>
  </si>
  <si>
    <t>MOSQUERA RENTERIA JHOAN SEBASTIAN</t>
  </si>
  <si>
    <t>GOMEZ GIL ANDRES FELIPE</t>
  </si>
  <si>
    <t>YANQUEN SANCHEZ TIFFANY</t>
  </si>
  <si>
    <t>SANTOS OYOLA ABNER</t>
  </si>
  <si>
    <t>FIGUEROA DURAN JEISSON FABIAN</t>
  </si>
  <si>
    <t>CANACUE SANABRIA EVELIN YOHANA</t>
  </si>
  <si>
    <t>OSORIO VARGAS ERIKA MARIA</t>
  </si>
  <si>
    <t>PARRA GONZALEZ JOHAN</t>
  </si>
  <si>
    <t>OBREGON VASQUEZ ESTEFANY</t>
  </si>
  <si>
    <t>GRIMALDO TORRES INGRI FAISURY</t>
  </si>
  <si>
    <t>CALVO VARÓN ERICK DAVID</t>
  </si>
  <si>
    <t>RODRIGUEZ LOZANO ASTRID JANETH</t>
  </si>
  <si>
    <t>CHAVEZ NOVOA JOSEFINA ALEJANDRA</t>
  </si>
  <si>
    <t>MURIEL GARZON BRAYAN CAMILO</t>
  </si>
  <si>
    <t>LAPEIRA MONTENEGRO ROBINSON RAFAEL</t>
  </si>
  <si>
    <t>QUIÑONES RAMOS LEIDY JOHANNA</t>
  </si>
  <si>
    <t>GOMEZ SANDOVAL CAROLINA</t>
  </si>
  <si>
    <t>MARROQUIN FANDIÑO JOHAN MIGUEL</t>
  </si>
  <si>
    <t>RIOS CEDEÑO HEIDY PAOLA</t>
  </si>
  <si>
    <t xml:space="preserve">CABRERA CHAMORRO SANDRA  VIVIANA </t>
  </si>
  <si>
    <t>CASTELLON BARBA KAREN SOFIA</t>
  </si>
  <si>
    <t>CUADROS ALDANA DUBAN FELIPE</t>
  </si>
  <si>
    <t>CASTILLO GIL ZUNILDA</t>
  </si>
  <si>
    <t>ARROYO NUÑEZ YEIRA</t>
  </si>
  <si>
    <t>VELANDIA PACHECO ERIKA ANDREA</t>
  </si>
  <si>
    <t>URBINA ORTIZ SERGIO ALEXANDER</t>
  </si>
  <si>
    <t>ARAUJO NARANJO FRANCISCO JAVIER</t>
  </si>
  <si>
    <t>ROJAS GRISALES JOSE DAVID</t>
  </si>
  <si>
    <t>TIRADO JUEZ NAZIY DAYANA</t>
  </si>
  <si>
    <t>CASTILLO ORJUELA JUAN CAMILO</t>
  </si>
  <si>
    <t>SUÁREZ GALINDO JAYSON RODRIGO</t>
  </si>
  <si>
    <t>MALAVER ORDUZ ANA YORELI</t>
  </si>
  <si>
    <t>BECERRA CORTES ZHARICK TATIANA</t>
  </si>
  <si>
    <t>OSPINA CALDERON SANDRA MILENA</t>
  </si>
  <si>
    <t>SALAMANCA ZÁRATE MICHELLE DANIELA</t>
  </si>
  <si>
    <t>BARRIOS JAIMES LAURA VALENTINA</t>
  </si>
  <si>
    <t>BARRERA D ACHIARDI DANIEL STIVEN</t>
  </si>
  <si>
    <t>ARIAS CHAMORRO MAIRA ALEJANDRA</t>
  </si>
  <si>
    <t>ROJAS LADINO MARIA CAMILA</t>
  </si>
  <si>
    <t>PEREIRA MARTINEZ YULIANIS ANDREA</t>
  </si>
  <si>
    <t>GUZMAN LOZANO NORMA CONSTANZA</t>
  </si>
  <si>
    <t>CARBONO CAMACHO YOEL DE JESUS</t>
  </si>
  <si>
    <t>PARDO ORTEGON ANGIE DAYANA</t>
  </si>
  <si>
    <t>GAONA BARRIGA DILAN MAURICIO</t>
  </si>
  <si>
    <t>MADROÑERO QUIROZ LAURA ALEXANDRA</t>
  </si>
  <si>
    <t>GONZÁLEZ RAMÍREZ YERFESSON DAVID</t>
  </si>
  <si>
    <t>ACOSTA DIAZ JOSE DAVID</t>
  </si>
  <si>
    <t>MALDONADO GALEANO DIEGO ARMANDO</t>
  </si>
  <si>
    <t>VILLAR DIAZ INGRID YICELA</t>
  </si>
  <si>
    <t>LEYTON GUERRERO RICHARD STEVEN</t>
  </si>
  <si>
    <t>ORJUELA CASTRO CRISTIAN LEONARDO</t>
  </si>
  <si>
    <t>ARCINIEGAS OSPINA JHONATAN FERNANDO</t>
  </si>
  <si>
    <t>BERMUDEZ JACOBO ASTUARH LEONARDO</t>
  </si>
  <si>
    <t>GARZON ESTUPIÑAN MICHELD ADRIANA</t>
  </si>
  <si>
    <t>TOVAR CARRILLO ELIANA SULAY</t>
  </si>
  <si>
    <t>MONTOYA PORRAS MARIA CAMILA</t>
  </si>
  <si>
    <t>MONTOYA MONTOYA RAFAEL FERNANDO</t>
  </si>
  <si>
    <t>ARTUNDUAGA VARGAS DUVAN FELIPE</t>
  </si>
  <si>
    <t>ROA ACEVEDO JAN KARLO</t>
  </si>
  <si>
    <t>VANEGAS GUTIERREZ ANDRES FELIPE</t>
  </si>
  <si>
    <t>MAESTRE MORALES JOHN EDUARD</t>
  </si>
  <si>
    <t>ARRAZOLA DIAZ YOLERIS ESTHER</t>
  </si>
  <si>
    <t>RUEDA AYALA MICHAEL STIWAR</t>
  </si>
  <si>
    <t>CORDERO AVILA VANNESA KATHERINE</t>
  </si>
  <si>
    <t>PADILLA BUELVAS CAROLINA</t>
  </si>
  <si>
    <t>SUAREZ RODRIGUEZ YEIMI KATERIN</t>
  </si>
  <si>
    <t>Reyes Sanchez Felipe FELIPE</t>
  </si>
  <si>
    <t>SILVA SANTACRUZ JHON ALEXANDER</t>
  </si>
  <si>
    <t>SUAREZ FLOREZ KIMBERLY RODSSAN</t>
  </si>
  <si>
    <t>TAFUR NUÑEZ KAREN PAOLA</t>
  </si>
  <si>
    <t>RANJEL GUERRA KAREN LILIANA</t>
  </si>
  <si>
    <t>VIVEROS CABALLERO YOERSON CAMILO</t>
  </si>
  <si>
    <t>PLAZAS YEISSON ANDRES</t>
  </si>
  <si>
    <t>PALACIOS MOLINA ANGIE LORENA</t>
  </si>
  <si>
    <t>GOMEZ MARTINEZ DIANA MARCELA</t>
  </si>
  <si>
    <t>GOMEZ RINCON BRYAN ANDRES</t>
  </si>
  <si>
    <t>VARGAS FORERO LUIS EDUARDO</t>
  </si>
  <si>
    <t>CONTRERAS LOAIZA MICHEL NATALY</t>
  </si>
  <si>
    <t>SERPA MUÑOZ ANGELA ROSA</t>
  </si>
  <si>
    <t>VILLOTA NARVAEZ AMANDA CAMILA</t>
  </si>
  <si>
    <t>OSPINA CELY BRAYAN</t>
  </si>
  <si>
    <t xml:space="preserve">MARTINEZ 	 CRUZ RUTH 	 YAMILE 	</t>
  </si>
  <si>
    <t>SERRANO JARABA ANDRÉS FELIPE</t>
  </si>
  <si>
    <t>MEZA CHARRIS YULENIS ELENA</t>
  </si>
  <si>
    <t>AGUILAR RESTREPO KEVIN SANTIAGO</t>
  </si>
  <si>
    <t>GARCIA RIPOLL MICHELLE VALENTYNA</t>
  </si>
  <si>
    <t>AVILA PARRA PAULA ANDREA</t>
  </si>
  <si>
    <t>VALENCIA ACEVEDO LUIS FERNANDO</t>
  </si>
  <si>
    <t>GONZÁLEZ PUSHAINA ENDER JAVIER</t>
  </si>
  <si>
    <t>MAYA VALLEJO ANGELLY GABRIELA</t>
  </si>
  <si>
    <t>MAHECHA ANZOLA KIARA YULITZA</t>
  </si>
  <si>
    <t>BONILLA RODRIGUEZ JOAN FELIPE</t>
  </si>
  <si>
    <t>SEVILLA BEDOYA CHRISTIAN ALEXANDER</t>
  </si>
  <si>
    <t>PINILLA IDARRAGA ANDERSON</t>
  </si>
  <si>
    <t>AGUILERA CRUZ LUZ STELLA</t>
  </si>
  <si>
    <t>PERALTA CRUZ ANDREA DEL PILAR</t>
  </si>
  <si>
    <t>DE ALBA GUERRA JUNARIS MARIA</t>
  </si>
  <si>
    <t>CANTOR BELTRAN EDWIN HERNANDO</t>
  </si>
  <si>
    <t>SOTELO FAJARDO NICOLAS</t>
  </si>
  <si>
    <t>LIZARAZO ARIAS CRISTIAN CAMILO</t>
  </si>
  <si>
    <t>TORRES MAHECHA JHAROL SEBASTIÁN</t>
  </si>
  <si>
    <t>JULIO RODRIGUEZ LENDIS JOHANA</t>
  </si>
  <si>
    <t>MEDINA LONDOÑO LUZ ADRIANA</t>
  </si>
  <si>
    <t>NEIRA GOMEZ JULIAN DAVID</t>
  </si>
  <si>
    <t>VILLANUEVA VARGAS WILSON</t>
  </si>
  <si>
    <t>PERAZA ARIAS ANGELICA	 MARIA</t>
  </si>
  <si>
    <t>DIAZ BONILLA JUAN DAVID</t>
  </si>
  <si>
    <t>MORERA PEREZ JUAN FELIPE</t>
  </si>
  <si>
    <t>GARCIA GONZALEZ BELKIN CAROLINA</t>
  </si>
  <si>
    <t>CARVAJAL MOJICA LUZ TATIANA</t>
  </si>
  <si>
    <t>ELY SÁNCHEZ. WENDY ROCÍO</t>
  </si>
  <si>
    <t>LOZANO PEÑA CRISTIAN FELIPE</t>
  </si>
  <si>
    <t>DIAZ ARROYO BRAYAN ANTONIO</t>
  </si>
  <si>
    <t>ALONSO MORERA LEIDY ARIANA</t>
  </si>
  <si>
    <t>DIAZ ORTIZ JACKELINE</t>
  </si>
  <si>
    <t>PACHECO POLOCHE YUDY VANESSA</t>
  </si>
  <si>
    <t>CUELLAR HERNANDEZ OLGA LUCIA</t>
  </si>
  <si>
    <t>RODRIGUEZ RODRIGUEZ DILAN ALEJANDRO</t>
  </si>
  <si>
    <t>ROSARIO RAMIREZ RONALDO JOSE</t>
  </si>
  <si>
    <t>GUERRERO VERGARA KAREN MARGARITA</t>
  </si>
  <si>
    <t>MORENO BELTRAN JUAN DAVID</t>
  </si>
  <si>
    <t>GONZÁLEZ SARMIENTO BRYANT FELIPE</t>
  </si>
  <si>
    <t>LONDOÑO ROZO JHON ALEXANDER</t>
  </si>
  <si>
    <t>ROSALES RUBEN DARIO</t>
  </si>
  <si>
    <t>DIAZ CARDONA KATHERINE</t>
  </si>
  <si>
    <t>RIVEROS ROZO MISHEL ALEJANDRA</t>
  </si>
  <si>
    <t>ALDANA MARIN TANIA KATHERIN</t>
  </si>
  <si>
    <t>VALOIS VARGAS JORGE ARMANDO</t>
  </si>
  <si>
    <t>VASQUEZ CORREDOR ELKIN DANILO</t>
  </si>
  <si>
    <t>BONILLA HERNANDEZ ADRIANA CONSTANZA</t>
  </si>
  <si>
    <t>VELANDIA DIAZ JUAN MANUEL</t>
  </si>
  <si>
    <t>LEIVA OSPINO YONATHAN ALFONSO</t>
  </si>
  <si>
    <t>MEJIA CORTES YOLIMA</t>
  </si>
  <si>
    <t>AYALA LASERNA EYLI YERALDIN</t>
  </si>
  <si>
    <t>RODRIGUEZ RIVEROS LEIDY TATIANA</t>
  </si>
  <si>
    <t>ACOSTA GIL VIVIAN LORENA</t>
  </si>
  <si>
    <t>MUÑOZ DAZA JOHAN SEBASTIAN</t>
  </si>
  <si>
    <t>DELGADO YEPES OLGA LUCIA</t>
  </si>
  <si>
    <t>SUAREZ PINZON JOSE FELICIANO</t>
  </si>
  <si>
    <t>RODRIGUEZ RUBIO CRISTIAN HUMBERTO</t>
  </si>
  <si>
    <t>GARCÍA LEGUIZAMON DANIEL MATEO</t>
  </si>
  <si>
    <t>AVILA RODRIGUEZ GUILLERMO</t>
  </si>
  <si>
    <t>LOSADA CASTRO GERARD ESNEIDER</t>
  </si>
  <si>
    <t>SANABRIA VIGOYA JOSTHYN JULIAN</t>
  </si>
  <si>
    <t>LOPEZ ROMERO JOSE MARIO</t>
  </si>
  <si>
    <t>RODRIGUEZ NIETO JORGE ANDRES</t>
  </si>
  <si>
    <t>LORA RODRIGUEZ LADDYS BETTY</t>
  </si>
  <si>
    <t>DELGADO MARTINEZ RICHARD ESNAIDER</t>
  </si>
  <si>
    <t>MARTINEZ TOVAR CHRISTIAN MANUEL</t>
  </si>
  <si>
    <t>BAUTISTA MALAVER JIMENA PATRICIA</t>
  </si>
  <si>
    <t>NARANJO QUINTERO ANDREA CAMILA</t>
  </si>
  <si>
    <t>HIGGINS CAMACHO MARÍA JOSÉ</t>
  </si>
  <si>
    <t>YARA SALAZAR JOHANA ALEJANDRA</t>
  </si>
  <si>
    <t>BELTRAN NEME JUAN MANUEL</t>
  </si>
  <si>
    <t>MENDOZA ACOSTA GLORIA CAROLINA</t>
  </si>
  <si>
    <t>ORDOÑEZ ROMERO JUAN SEBASTIAN</t>
  </si>
  <si>
    <t>GONZÁLEZ RUÍZ MIGUEL ANGEL</t>
  </si>
  <si>
    <t>POLANIA DUSSAN JOSEPH STIVEN</t>
  </si>
  <si>
    <t>PALOMINO RAMIREZ JENIFFER ROSSELL</t>
  </si>
  <si>
    <t>CADENA LEGUIZAMO JUAN PABLO</t>
  </si>
  <si>
    <t>GALINDO DIAZ JESSICA KETERIN</t>
  </si>
  <si>
    <t>RODRIGUEZ TAMAYO KATTERIN YULIETH</t>
  </si>
  <si>
    <t>LOPEZ CASTRO KEVIN ANDRES</t>
  </si>
  <si>
    <t>RUIZ SALINAS YANETH MARITZA</t>
  </si>
  <si>
    <t xml:space="preserve">ALVARADO	 MIRANDA LEIDY	 PAOLA	</t>
  </si>
  <si>
    <t>HERRERA USEDA SANDRA PATRICIA</t>
  </si>
  <si>
    <t>CELLA Llanos BRAYAN SANTIAGO</t>
  </si>
  <si>
    <t>AMAYA DURAN LUIS ANGEL</t>
  </si>
  <si>
    <t>ORJUELA VELA KEVIN DUBAN</t>
  </si>
  <si>
    <t>COY MORERA MAURY STEPHANIE</t>
  </si>
  <si>
    <t>CASTELLANOS LÓPEZ JOHAN SEBASTIAN</t>
  </si>
  <si>
    <t>DEVIA BERMUDEZ JORGE MARIO</t>
  </si>
  <si>
    <t>ROJAS BECERRA EDISON NORBEY</t>
  </si>
  <si>
    <t>BERNAL JIMENEZ ERIKA IVONNE</t>
  </si>
  <si>
    <t>PIMENTEL VIQUE DANNA CAROLINA</t>
  </si>
  <si>
    <t>RUIZ SALAZAR PAULA VALENTINA</t>
  </si>
  <si>
    <t>PEDRAZA CORTÉS DAVID FRANCISCO</t>
  </si>
  <si>
    <t>PEREA GUTIÉRREZ ANA MILENA</t>
  </si>
  <si>
    <t>ESTEVEZ DUEÑAS OSCAR IVAN</t>
  </si>
  <si>
    <t>NABAJA RODRIGUEZ FABRICIO</t>
  </si>
  <si>
    <t>RUIZ SANTIAGO MARTA YANINA</t>
  </si>
  <si>
    <t>TELLEZ PINEDA MARIA ALEJANDRA</t>
  </si>
  <si>
    <t>GONZALEZ FLOREZ LINDA JOHANA</t>
  </si>
  <si>
    <t>PINEDA PARRA MAYRA GICELLE</t>
  </si>
  <si>
    <t>IPUZ CARDOZO CARLOS MARIO</t>
  </si>
  <si>
    <t>SANDOVAL HERNANDEZ YERLY ELIANA</t>
  </si>
  <si>
    <t>VALBUENA GAITAN LAURA VALENTINA</t>
  </si>
  <si>
    <t>CALLEJAS ROJAS MIGUEL ANGEL</t>
  </si>
  <si>
    <t>AGUILAR MONTOYA MIGUEL ÁNGEL</t>
  </si>
  <si>
    <t>TARAZONA BALAGUERA HOLMAN RICARDO</t>
  </si>
  <si>
    <t>PEÑA MUÑOZ DANIEL</t>
  </si>
  <si>
    <t>CARREÑO CUTA EDUARDO ESTEBAN</t>
  </si>
  <si>
    <t>GARZÓN GARZÓN DANIEL FELIPE</t>
  </si>
  <si>
    <t>MANQUILLO ALDANA SARAY DEL SOL</t>
  </si>
  <si>
    <t>MORA MURCIA CRISTIAN CAMILO</t>
  </si>
  <si>
    <t>NEUTA ORTEGA NANCY ADRIANA</t>
  </si>
  <si>
    <t>RODRIGUEZ RODRIGUEZ IVAN DARIO</t>
  </si>
  <si>
    <t>Escobar Valderrama Karen Julieth</t>
  </si>
  <si>
    <t>JIMENEZ NAYELIS</t>
  </si>
  <si>
    <t>NARANJO PIÑEROS YEIMY NATALY</t>
  </si>
  <si>
    <t>PARRA ORDOÑEZ JEIMY VANESSA</t>
  </si>
  <si>
    <t>COLORADO GALINDO LEIDY LORENA</t>
  </si>
  <si>
    <t>CONTRERAS VERGARA YULIANA MARISOL</t>
  </si>
  <si>
    <t>AYALA MANCHEGO SARA JINEIDY</t>
  </si>
  <si>
    <t>LOPEZ CORONADO MICHEL YULIETH</t>
  </si>
  <si>
    <t>AGUIRRE NOSSA JUAN CARLOS</t>
  </si>
  <si>
    <t>VACA SUAREZ GERMAN DANILO</t>
  </si>
  <si>
    <t>YEPES RUGELES LINA MARCELA</t>
  </si>
  <si>
    <t>MEJÍA CASTAÑEDA ANNY DAHIANNA</t>
  </si>
  <si>
    <t>DUARTE ROJAS TATIANA ALEJANDRA</t>
  </si>
  <si>
    <t>LOPEZ ROBAYO DAYRON FERNEY</t>
  </si>
  <si>
    <t>BRICEÑO REDONDO ADRIANA ROCIO</t>
  </si>
  <si>
    <t>TORRES BUSTOS GELDY YOMARA</t>
  </si>
  <si>
    <t>SANCHEZ RODRIGUEZ NICOL</t>
  </si>
  <si>
    <t>VELEZ CORTES PAULA CAMILA</t>
  </si>
  <si>
    <t>RINCÓN NÚÑEZ ARTURO</t>
  </si>
  <si>
    <t>SANCHEZ GIL FREDERIK GERARD</t>
  </si>
  <si>
    <t>AGUILLON CORREA LINA MARIA</t>
  </si>
  <si>
    <t>FLORIAN MONTAÑA ANGEL STEVEN</t>
  </si>
  <si>
    <t>MOLANO LEYTON ANDERSON AUGUSTO</t>
  </si>
  <si>
    <t>SABOGAL ARRIETA CRISTIAN LEONARDO</t>
  </si>
  <si>
    <t>SIERRA BORJA DAVID FERNANDO</t>
  </si>
  <si>
    <t>DIAZ MONA LEIDY VIBIANA</t>
  </si>
  <si>
    <t>YALI RAMÍREZ ANGIE DANIELA</t>
  </si>
  <si>
    <t>BORRAY RINCON KAREN</t>
  </si>
  <si>
    <t>MARTINEZ CACERES JORGE SEBASTIAN</t>
  </si>
  <si>
    <t>PORTUGAL RINCON KEVIN SANTIAGO</t>
  </si>
  <si>
    <t>Imuez Vallejo Carmen Viviana</t>
  </si>
  <si>
    <t>WILCHES PALACIOS DEICY JHOHANA</t>
  </si>
  <si>
    <t>CARDENAS MARROQUIN YULIAN MATEO</t>
  </si>
  <si>
    <t>JAIMES SUAREZ DIANA PAOLA</t>
  </si>
  <si>
    <t>DIAZ SALAZAR OSCAR ALIRIO</t>
  </si>
  <si>
    <t>CARDONA RUBIO DIANA MARITZA</t>
  </si>
  <si>
    <t xml:space="preserve">SANCHEZ PEDRAZA ARCELIO </t>
  </si>
  <si>
    <t>PEDRAZA VARGAS LAURA DANIELA</t>
  </si>
  <si>
    <t>VARGAS GONZALEZ BRANDON ALEJANDRO</t>
  </si>
  <si>
    <t>BACCA DESCANSE JENNY MORELLY</t>
  </si>
  <si>
    <t>GONZÁLEZ QUIÑONES ANDRÉS MAURICIO</t>
  </si>
  <si>
    <t>VARGAS ROMERO YILBER DUBAN</t>
  </si>
  <si>
    <t>BOLIVAR PRIETO ANGIE XIMENA</t>
  </si>
  <si>
    <t>CUARTAS GIL GUILLERMO ALBERTO</t>
  </si>
  <si>
    <t>ESPINOSA HERRERA MARIA ALEJANDRA</t>
  </si>
  <si>
    <t>GUZMAN ROJAS GABRIEL FELIPE</t>
  </si>
  <si>
    <t>RODRIGUEZ MORENO DANIEL FELIPE</t>
  </si>
  <si>
    <t>VALENCIA JURADO CLAUDIA YANET</t>
  </si>
  <si>
    <t>CRUZ RINCÓN EVELYN SOFIA</t>
  </si>
  <si>
    <t>ALVAREZ PEREZ HUGO ALEJANDRO</t>
  </si>
  <si>
    <t>SUAREZ NIÑO LEIDY LORENA</t>
  </si>
  <si>
    <t>ROJAS CHAVERRA WILMAR ANDRES</t>
  </si>
  <si>
    <t>CASTELLANOS RAMIREZ JUAN SEBASTIAN</t>
  </si>
  <si>
    <t>OSPINA CARRASCO KEIRYN DAYANA</t>
  </si>
  <si>
    <t>MARTINEZ REYES RODOLFO</t>
  </si>
  <si>
    <t>SOTO PEREZ XIMENA</t>
  </si>
  <si>
    <t>GUTIERREZ FERNANDEZ WENDY PAOLA</t>
  </si>
  <si>
    <t>CHARRY YATE MARIA DEL MAR</t>
  </si>
  <si>
    <t>QUINTERO COGOLLO STIVEN DAVID</t>
  </si>
  <si>
    <t>BUESAQUILLO ORTEGA JISLAIDY ZARAY</t>
  </si>
  <si>
    <t>Sanchez Ruiz Niko</t>
  </si>
  <si>
    <t>GOMEZ CUELLAR JAIME</t>
  </si>
  <si>
    <t>ALFONSO GONZÁLEZ JERÓNIMO</t>
  </si>
  <si>
    <t>MERCHAN ALFONSO JAIME RAUL</t>
  </si>
  <si>
    <t>MONTOYA REY JUAN PABLO</t>
  </si>
  <si>
    <t>FERNÁNDEZ SIERRA WILLIAM DAVID</t>
  </si>
  <si>
    <t>LOZANO Mera SANTIAGO</t>
  </si>
  <si>
    <t>FUENTES ROMERO JEANNETH ALEXANDRA</t>
  </si>
  <si>
    <t>MUÑOZ LOPEZ ZHARITT VALENTINA</t>
  </si>
  <si>
    <t>GARCIA RODELO ALEJANDRA</t>
  </si>
  <si>
    <t>BEDOYA DE LA OSSA KATERINNE</t>
  </si>
  <si>
    <t>ARISTIZABAL RIAGUD ALVARO ANDRES</t>
  </si>
  <si>
    <t>PEÑA GONZALEZ VANESSA</t>
  </si>
  <si>
    <t>URREA FAJARDO MILDRED ALEJANDRA</t>
  </si>
  <si>
    <t>GOMEZ GARZON SOFIA</t>
  </si>
  <si>
    <t>MARTÍN CLAVIJO ANDREA CATALINA</t>
  </si>
  <si>
    <t>ESCOBAR CASTILLO PABLO ANDRES</t>
  </si>
  <si>
    <t>MARQUEZ ROMERO KATALINA</t>
  </si>
  <si>
    <t>SANTACRUZ CASTELLANOS HOSE GABRIEL</t>
  </si>
  <si>
    <t>DELGADILLO LADINO HILDA LILIANA</t>
  </si>
  <si>
    <t>RUIZ CABRERA DIEGO FELIPE</t>
  </si>
  <si>
    <t>RODRÍGUEZ ROJAS MÓNICA VANESSA</t>
  </si>
  <si>
    <t>VILORIA RICARDO JOHORIS DAVID</t>
  </si>
  <si>
    <t>TONCON CRISTIANO MOLLY STEFANI</t>
  </si>
  <si>
    <t>FONSECA MUÑOZ LUISA FERNANDA</t>
  </si>
  <si>
    <t>HILARION RODRIGUEZ CARLOS FERNANDO</t>
  </si>
  <si>
    <t>ARANGUREN HERRERA ERIKA DAYANNA</t>
  </si>
  <si>
    <t>CARMONA CARMONA OSCAR ALBERTO</t>
  </si>
  <si>
    <t>MARTINEZ SUAREZ CAMILO</t>
  </si>
  <si>
    <t>SORACÁ DIAZ LUIS HERNAN</t>
  </si>
  <si>
    <t>MORENO MEDINA GABRIELA DEL PILAR</t>
  </si>
  <si>
    <t>ARRIETA URZOLA ANA LUCIA</t>
  </si>
  <si>
    <t>SATIVA MARTINEZ JUAN CAMILO</t>
  </si>
  <si>
    <t>GONZÁLEZ JIMÉNEZ DIEGO ANDRÉS</t>
  </si>
  <si>
    <t>LUGO GARCIA NICOLAS DAVID</t>
  </si>
  <si>
    <t>ABDALA SERNA MEGDY DE JESUS</t>
  </si>
  <si>
    <t>MEDINA NIETO SEBASTIAN</t>
  </si>
  <si>
    <t>VALENCIA REINOSO JORGE IVAN</t>
  </si>
  <si>
    <t>CARRILLO SERRANO LAURA KATERINE</t>
  </si>
  <si>
    <t>CUISMAN CANTILLO YEINER YESID</t>
  </si>
  <si>
    <t>CAVADIA NEGRETE MICHELL</t>
  </si>
  <si>
    <t>ROMERO SUSPE JUAN DAVID</t>
  </si>
  <si>
    <t>MAPE LOZANO JECCENIA JULIETH</t>
  </si>
  <si>
    <t>ANGULO POSADA INGRID PAOLA</t>
  </si>
  <si>
    <t>VILLALBA RUIZ MIGUEL ANGEL</t>
  </si>
  <si>
    <t xml:space="preserve">SEGURA	 LEON JENNIFER		</t>
  </si>
  <si>
    <t>ULCUE GUEJIA DEIVID ANDERSON</t>
  </si>
  <si>
    <t>GOMEZ GARICA DYLAN SANTIAGO</t>
  </si>
  <si>
    <t>ESPINEL LOPEZ HOLMAN YESID</t>
  </si>
  <si>
    <t>SUAREZ SEGURA SUSAN KATERINE</t>
  </si>
  <si>
    <t>PEREZ VACA EDIMER</t>
  </si>
  <si>
    <t>MONTENEGRO SANTOS DIEGO ARMANDO</t>
  </si>
  <si>
    <t>RAMIREZ FARFAN MARIA FERNANDA</t>
  </si>
  <si>
    <t>Hernandez Vera Yenny Andrea ANDREA</t>
  </si>
  <si>
    <t>VILLAIZAN ORTIZ BRAYAN STEVEN</t>
  </si>
  <si>
    <t>HERNANDEZ DE LA ROSA BRAYAN LUIS</t>
  </si>
  <si>
    <t>CABALLERO SALAZAR NICOLAS SANTIAGO</t>
  </si>
  <si>
    <t>PEREZ RAMIREZ INGRID TATIANA</t>
  </si>
  <si>
    <t>POLO ALMANZA DIEGO ARMANDO</t>
  </si>
  <si>
    <t>CASTILLO MAZA JEFFERSON DE JESUS</t>
  </si>
  <si>
    <t>VARGAS REYES JUAN PABLO</t>
  </si>
  <si>
    <t>ACEVEDO CUELLO GUSTAVO ADOLFO</t>
  </si>
  <si>
    <t>PRIETO CRUZ LAURA JULIETH</t>
  </si>
  <si>
    <t>CAÑÓN MEDINA DANIEL ANDRES</t>
  </si>
  <si>
    <t>PARDO VARGAS YAMILE</t>
  </si>
  <si>
    <t>CAÑON SALAS CINDY PAOLA</t>
  </si>
  <si>
    <t>CAMARGO ARIAS MARYURY</t>
  </si>
  <si>
    <t>CASTAÑEDA FORIGUA IVAN ANDREY</t>
  </si>
  <si>
    <t>CASTILLO BELALCAZAR ELIANA ANGELICA</t>
  </si>
  <si>
    <t>VEGA BORJA PAOLA CATERINE</t>
  </si>
  <si>
    <t>BUITRAGO GÓMEZ JUANA VALENTINA</t>
  </si>
  <si>
    <t>POLANIA GOMEZ ANGELA YULIETH</t>
  </si>
  <si>
    <t>VILLALOBOS AVILA JOHANNA ALEXANDRA</t>
  </si>
  <si>
    <t>ARGUELLO MELO CRISTIAN GUIOVANNI</t>
  </si>
  <si>
    <t>AMAYA ORTIZ DAVID ESTEBAN</t>
  </si>
  <si>
    <t>IBARGUEN RIVA JUAN SEBASTIAN</t>
  </si>
  <si>
    <t>VASQUEZ SEPÚLVEDA MARÍA VALENTINA</t>
  </si>
  <si>
    <t>URRUTIA SANCHEZ MARIA ELENA</t>
  </si>
  <si>
    <t>SUÁREZ CRISTIAN CAMILO</t>
  </si>
  <si>
    <t>MARTINEZ MONTERO MARÍA ALEJANDRA</t>
  </si>
  <si>
    <t>RODRIGUEZ CARDOSO NICHOLL FERNANDA</t>
  </si>
  <si>
    <t>SERRATO JIMENEZ ANDREA LIZETH</t>
  </si>
  <si>
    <t>QUITIAN TOBON ABRAHAN DAVID</t>
  </si>
  <si>
    <t>MONTES MISATH MARTHA CECILIA</t>
  </si>
  <si>
    <t>DIAZ RIVERA OSKAR RONALDO</t>
  </si>
  <si>
    <t>OSORIO GARZON ZULLY DALLANA</t>
  </si>
  <si>
    <t>PARRA RODRIGUEZ WENDY LORENA</t>
  </si>
  <si>
    <t>MANCILLA HERNANDEZ MARIA FERNANDA</t>
  </si>
  <si>
    <t>CADENA CAMACHO MIGUEL ANGEL</t>
  </si>
  <si>
    <t>FUQUEN HORTUA JHENFRI</t>
  </si>
  <si>
    <t>RODRIGUEZ GARCIA THOMAS DAVID</t>
  </si>
  <si>
    <t>PARAMO HERNANDEZ DARIO FERNANDO</t>
  </si>
  <si>
    <t>VILORIA NAVARRO BRAYAN ANDRES</t>
  </si>
  <si>
    <t>ESTRADA OSORIO BRAYAN CAMILO</t>
  </si>
  <si>
    <t>FLOREZ CERON ROGER ALEXANDER</t>
  </si>
  <si>
    <t>ESTUPIÑAM ESTUPIÑAN MARIA CAMILA</t>
  </si>
  <si>
    <t>ACOSTA ALVAREZ MARY LUZ</t>
  </si>
  <si>
    <t>IGLESIAS ARROYO OSCAR DE JESUS</t>
  </si>
  <si>
    <t xml:space="preserve">TRIVIÑO	 MARTINEZ YINETH	 CATHERINE	</t>
  </si>
  <si>
    <t>GUTIERREZ PARDO JUAN PABLO</t>
  </si>
  <si>
    <t>MORENO PERDOMO ALLISON STEPHANY</t>
  </si>
  <si>
    <t>MONTOYA BARRETO SUSAN ANDREA</t>
  </si>
  <si>
    <t>JULIO NUÑEZ ALEJANDRA</t>
  </si>
  <si>
    <t>VILLARRAGA HERRERA ANGIE LIZETH</t>
  </si>
  <si>
    <t>RODRIGUEZ HERNÁNDEZ FABIÁN STIVEN</t>
  </si>
  <si>
    <t>HORTUA PULIDO DILMER ALEXIS</t>
  </si>
  <si>
    <t>ROJAS HERNANDEZ JORGE ELIECER</t>
  </si>
  <si>
    <t>GOENAGA HERNANDEZ LUIS MIGUEL</t>
  </si>
  <si>
    <t>ORTIZ LÓPEZ NUBIA SOFÍA</t>
  </si>
  <si>
    <t>GELVEZ MARTINEZ RICARDO ANTONIO</t>
  </si>
  <si>
    <t>ARGOTE GOMEZ EDWIN CAMILO</t>
  </si>
  <si>
    <t>ORTIZ TORREGROZA FERNANDO JOSE</t>
  </si>
  <si>
    <t>ACOSTA MANJARRES MARÍA FERNANDA</t>
  </si>
  <si>
    <t>GASCA VELASQUEZ LUNA VALENTINA</t>
  </si>
  <si>
    <t>GONZALEZ PULIDO GINA MARCELA</t>
  </si>
  <si>
    <t>CEPEDA MORALES JOHAN SEBASTIAN</t>
  </si>
  <si>
    <t>RAMIREZ DIAZ MIGUEL ANGEL</t>
  </si>
  <si>
    <t>MOLINA TORRES VALENTINA</t>
  </si>
  <si>
    <t>CARREO BARRETO STEFANNY JINETH</t>
  </si>
  <si>
    <t>DEVIA POLANIA JUAN JOSE</t>
  </si>
  <si>
    <t>VERGARA MARTINEZ LAURA VANESSA</t>
  </si>
  <si>
    <t>DELUQUE RIVERA MICHELLE CAROLINE</t>
  </si>
  <si>
    <t>DIAZ GARZON WILLIAM RICARDO</t>
  </si>
  <si>
    <t>BETANCUR RESTREPO JUAN MANUEL</t>
  </si>
  <si>
    <t>UBAQUE MONTENEGRO DUBAN ANDRES</t>
  </si>
  <si>
    <t>SOTO CALDERON JOSE ALEJANDRO</t>
  </si>
  <si>
    <t>RINCON GIRALDO JUAN DIEGO</t>
  </si>
  <si>
    <t>ORTIZ CASTRO CATALINA MILAGROS</t>
  </si>
  <si>
    <t>VIERA GAMEZ JANETZI MARIA</t>
  </si>
  <si>
    <t>ROJAS FERRUCHO DAYANA LIZETH</t>
  </si>
  <si>
    <t>CARDENAS CERVERA JUAN SEBASTIAN</t>
  </si>
  <si>
    <t>TORRES VALENCIA STEFANI</t>
  </si>
  <si>
    <t>VILLAMIL RUA CARMEN CECILIA</t>
  </si>
  <si>
    <t>CUBILLOS LUISA FERNANDA</t>
  </si>
  <si>
    <t>AGUIRRE CUERVO FREDY</t>
  </si>
  <si>
    <t>DIAZ ORTIZ JOHNATAN</t>
  </si>
  <si>
    <t>NIETO CASTAÑO LUCAS</t>
  </si>
  <si>
    <t>CARVAJAL NIETO PAULA</t>
  </si>
  <si>
    <t>COMUNICACIÓN SOCIAL Y PERIODISMO</t>
  </si>
  <si>
    <t>HERNANDEZ TORRES ERIKA FERNANDA</t>
  </si>
  <si>
    <t>BURBANO MACIAS DIELA YANETH</t>
  </si>
  <si>
    <t>ROMAN ACOSTA YULIED ALEJANDRA</t>
  </si>
  <si>
    <t>PEREZ PASCUAS JHON EDINSON</t>
  </si>
  <si>
    <t>CAGUA BOGOTA AIDA LUCIA</t>
  </si>
  <si>
    <t>CHARRY ORTIZ KAREN MELIZA</t>
  </si>
  <si>
    <t>CARREÑO VALERO CINDY PAOLA</t>
  </si>
  <si>
    <t>CASTIBLANCO CARDENAS CRISTIAN CAMILO</t>
  </si>
  <si>
    <t>URDA SERRANO GABRIELA</t>
  </si>
  <si>
    <t>MORALES SOSA BRAYAN STEVEN</t>
  </si>
  <si>
    <t>RUBIANO VILLANUEVA SAMUEL ESTEBAN</t>
  </si>
  <si>
    <t>HINCAPIE MARIN KATHERINE</t>
  </si>
  <si>
    <t>CASALLAS CHACON NEYDER ELIAN</t>
  </si>
  <si>
    <t>SOTTO DURÁN ERIKA VANESSA</t>
  </si>
  <si>
    <t>BUILES DIAZ YANETH MARIA</t>
  </si>
  <si>
    <t>MANRIQUE ROMERO OSCAR ALBERTO</t>
  </si>
  <si>
    <t>VÁSQUEZ REY ANNY CATHERINE</t>
  </si>
  <si>
    <t>PEÑA DE CASTRO JUAN DAVID</t>
  </si>
  <si>
    <t>PRADA SANGUINO MARIA ALEJANDRA</t>
  </si>
  <si>
    <t>LLANOS TORO YULIED LORENA</t>
  </si>
  <si>
    <t>MURCIA TORRES YUBER</t>
  </si>
  <si>
    <t>OSMA PINZON ALEXANDER</t>
  </si>
  <si>
    <t>FANDIÑO GARCERANTH ALEX DAVID</t>
  </si>
  <si>
    <t>CUEVAS LEAL LIZETH TATIANA</t>
  </si>
  <si>
    <t>ANGEL DIAZ LISETH ANDREA</t>
  </si>
  <si>
    <t>MONROY DIAZ SALMA CAMILA</t>
  </si>
  <si>
    <t>HERRERA FAJARDO SONIA YULEIDY</t>
  </si>
  <si>
    <t>VERA FANDIÑO JENNY KATHERINE</t>
  </si>
  <si>
    <t>DAZA WALKER YENIFER PAOLA</t>
  </si>
  <si>
    <t>LÓPEZ CAICEDO HEIDY JULIETH</t>
  </si>
  <si>
    <t>RIAÑO LEON SONIA ALEXANDRA</t>
  </si>
  <si>
    <t>LOPEZ LOPEZ ROLANDO ALIRIO</t>
  </si>
  <si>
    <t>BENITEZ VASQUEZ AVRIL ALEJANDRA</t>
  </si>
  <si>
    <t>DIAZ TAPIA DELCY MARIA</t>
  </si>
  <si>
    <t>MUÑOZ SUÁREZ WILSON GIOVANY</t>
  </si>
  <si>
    <t>RODRIGUEZ GONZALEZ LEIDY JULIETH</t>
  </si>
  <si>
    <t>CONTRERAS GONZALEZ KAREN VIVIANA</t>
  </si>
  <si>
    <t>MARTINEZ CELY JHORMAN SNEIDER</t>
  </si>
  <si>
    <t>ARIZA ONOFRE JHOAN SEBASTIAN</t>
  </si>
  <si>
    <t>MARTINEZ CARDENAS VALENTINA</t>
  </si>
  <si>
    <t>RONDON GARCIA KAREN JULIET</t>
  </si>
  <si>
    <t>VELASQUEZ HERRERA ZHARIK PAOLA</t>
  </si>
  <si>
    <t>GAMEZ YAÑEZ JOSE JUNIOR</t>
  </si>
  <si>
    <t>GASCA OVIEDO CRISTIAN DAVID</t>
  </si>
  <si>
    <t>TAPIA FERNANDEZ YEIMER JOSE</t>
  </si>
  <si>
    <t>HERNANDEZ ALVIZ SAMIR ANDRES</t>
  </si>
  <si>
    <t>CAÑAVERA CUARAN ELMER STIVEN</t>
  </si>
  <si>
    <t>CAPERA CARVAJAL DAYISSON DAVID</t>
  </si>
  <si>
    <t>LOZANO BELTRAN PAULA ANDREA</t>
  </si>
  <si>
    <t>MAYORGA GUZMAN MILLER FABIAN</t>
  </si>
  <si>
    <t>MONCADA HERNANDEZ LISETH DAYANNA</t>
  </si>
  <si>
    <t>ARISTIZABAL GUTIERREZ ORLANDIS SMITH</t>
  </si>
  <si>
    <t>MOLINA LAGOS ROBINSSON</t>
  </si>
  <si>
    <t>SERRANO MENDOZA JESUS DAVID</t>
  </si>
  <si>
    <t>RODRIGUEZ CAMACHO DAVID LEONARDO</t>
  </si>
  <si>
    <t>CARDOZO MORENO BRAYAN ESTEVEN</t>
  </si>
  <si>
    <t>CHAVEZ PIÑEROS ANDRES FELIPE</t>
  </si>
  <si>
    <t>RAMIREZ GUZMAN GIOVANNI ALEXANDER</t>
  </si>
  <si>
    <t>GUERRERO BARBOSA JULIETH FERNANDA</t>
  </si>
  <si>
    <t>REYES MEDINA DANIEL JOSE</t>
  </si>
  <si>
    <t>ALVIS MORENO DUVER ALEJANDRO</t>
  </si>
  <si>
    <t>VARGAS VERGARA FREDY JAVIER</t>
  </si>
  <si>
    <t>MUÑOZ VELASQUEZ ALEJANDRO</t>
  </si>
  <si>
    <t>LEMUS LEGUIZAMO DAVID SANTIAGO</t>
  </si>
  <si>
    <t>GUERRA LEON DAVID LEONARDO</t>
  </si>
  <si>
    <t>GARCIA ROJAS CRISTIAN JOSE</t>
  </si>
  <si>
    <t>RIGUEROS ALFONSO LEIDY JULIETH</t>
  </si>
  <si>
    <t>ARELLANO HERNÁNDEZ JUAN CAMILO</t>
  </si>
  <si>
    <t>RAMÍREZ HOYOS DAYANA ALEJANDRA</t>
  </si>
  <si>
    <t>AMAYA JIMENEZ PAULA GISSEL</t>
  </si>
  <si>
    <t>CÁRDENAS CHARRY DAVID</t>
  </si>
  <si>
    <t>Estrada Rodriguez Juan David</t>
  </si>
  <si>
    <t>MEJIA DEVIA ALEJANDRO</t>
  </si>
  <si>
    <t>CORREDOR BEJARANO JOSE SANTIAGO</t>
  </si>
  <si>
    <t>ROA CALDERON ANDRES FELIPE</t>
  </si>
  <si>
    <t>ARDILA CARVAJAL EMERSON</t>
  </si>
  <si>
    <t xml:space="preserve">LOSADA	 ORTIZ SANDRA	 MILENA	</t>
  </si>
  <si>
    <t>BENAVIDES PUPIALES SUSANA MILENA</t>
  </si>
  <si>
    <t>NOGUERA MARQUEZ SEBASTIAN DE JESUS</t>
  </si>
  <si>
    <t>LOPEZ JULIE DALLANA</t>
  </si>
  <si>
    <t>IBAÑEZ CELY JAIME ENRIQUE</t>
  </si>
  <si>
    <t>VÁSQUEZ GUTIÉRREZ ANGIE VANESSA</t>
  </si>
  <si>
    <t>GUZMAN MUÑOZ SAMUEL ESTEBAN</t>
  </si>
  <si>
    <t>FERNANDEZ AGUILAR INGRID JOHANA</t>
  </si>
  <si>
    <t>ROMAÑA PALACIOS EDIN</t>
  </si>
  <si>
    <t>FELIPE HENRIQUEZ GINA MARCELA</t>
  </si>
  <si>
    <t>BENITEZ CRISTIANO ANDRES FELIPE</t>
  </si>
  <si>
    <t>SUAREZ MARTINEZ NICOLAS</t>
  </si>
  <si>
    <t>SANTOS GUERRERO NICOLL</t>
  </si>
  <si>
    <t>OTERO SARMIENTO NICOL STEFANY</t>
  </si>
  <si>
    <t>PUENTES MATTA DANIEL EDUARDO</t>
  </si>
  <si>
    <t>GAVIRIA GOMEZ JESUS ESNEIDER</t>
  </si>
  <si>
    <t>FALLA CASAS GUSTAVO ADOLFO</t>
  </si>
  <si>
    <t>DIAZ BOGOTA BRIDGET ROSSANA</t>
  </si>
  <si>
    <t>FORERO CAÑON YULIETH VALENTINA</t>
  </si>
  <si>
    <t>RICO ESCAMILLA MERILYN</t>
  </si>
  <si>
    <t>ALVAREZ AVELLANEDA ANDRES FELIPE</t>
  </si>
  <si>
    <t>MELO NIETO MARLYN DAYANNA</t>
  </si>
  <si>
    <t>CULMA GONZALEZ MARLY MARIANA</t>
  </si>
  <si>
    <t>REYES DIAZ ANGELA MILENA</t>
  </si>
  <si>
    <t>RODRIGUEZ CARVAJAL KAREN JULIETTHE</t>
  </si>
  <si>
    <t>GARCÍA TRUJILLO EDGARDO</t>
  </si>
  <si>
    <t>CASTRO CORRALES JOHAN ANTONIO</t>
  </si>
  <si>
    <t>RODRIGUEZ CORTES CINDY JULIETH</t>
  </si>
  <si>
    <t>ARGUELLO NIETO ALEX FABIAN</t>
  </si>
  <si>
    <t>DELGADO NIETO DANIEL HERNANDO</t>
  </si>
  <si>
    <t>ACERO GONZALEZ JOHNNY DANIEL</t>
  </si>
  <si>
    <t>ALVAREZ ARAGON MARIA CAMILA</t>
  </si>
  <si>
    <t>QUEVEDO BARRETO LEIDY PATRICIA</t>
  </si>
  <si>
    <t>ROMERO CARVAJAL DIEGO LEONARDO</t>
  </si>
  <si>
    <t>RAMIREZ NEIRA MIGUEL ANGEL</t>
  </si>
  <si>
    <t>OJITO MANJARREZ JOAN SEBASTIAN</t>
  </si>
  <si>
    <t>ORTIZ RAMIREZ JULIAN ANDRES</t>
  </si>
  <si>
    <t>RODELO leon VANESSA YULÍETH</t>
  </si>
  <si>
    <t>DIMATE GARZÓN NICOL KARINA</t>
  </si>
  <si>
    <t>MORENO ROMERO JEFFERSON DANILO</t>
  </si>
  <si>
    <t>OVALLE SOTO JOSE DAVID</t>
  </si>
  <si>
    <t>RODRIGUEZ ROJAS SANTIAGO</t>
  </si>
  <si>
    <t>JIMÉNEZ MENDOZA KAREN YINETH</t>
  </si>
  <si>
    <t>MOYA MARTINEZ DANIELA ALEJANDRA</t>
  </si>
  <si>
    <t>GALVIS PALMA EMMANUEL</t>
  </si>
  <si>
    <t>RINCON SARMIENTO JUAN SEBASTIAN</t>
  </si>
  <si>
    <t>FERNANDEZ QUERO YUSNEILI DE LOS ANGELES</t>
  </si>
  <si>
    <t>CLAVIJO ARDILA NUBIA MAGALY</t>
  </si>
  <si>
    <t>SEGURA ZEA VANESSA ALEJANDRA</t>
  </si>
  <si>
    <t>TAPIA LOPEZ FANY MARCELA</t>
  </si>
  <si>
    <t>NÚÑEZ TORRES JOSÉ JAVIER</t>
  </si>
  <si>
    <t>CASTILLO CARLOS SANTIAGO</t>
  </si>
  <si>
    <t>TOBON VILLALOBOS CRISTIAN EDUARDO</t>
  </si>
  <si>
    <t>PARRA ARCILA ANGEL GABRIEL</t>
  </si>
  <si>
    <t>BUENHOMBRE SUAREZ JOSE FERNEY</t>
  </si>
  <si>
    <t>NOREÑA SANCHEZ SHARON NICOLL</t>
  </si>
  <si>
    <t>SALAZAR MUÑOZ JUAN PABLO</t>
  </si>
  <si>
    <t>ROMERO BUITRAGO LUIS MIGUEL</t>
  </si>
  <si>
    <t>RODRIGUEZ MURCIA SAMUEL ARNOLDO</t>
  </si>
  <si>
    <t>ROA MORALES JUAN JOSÉ</t>
  </si>
  <si>
    <t>QUIROZ RIOS MARIA FERNANDA</t>
  </si>
  <si>
    <t>PEREZ GARAVITO BRAYAN ALEXANDER</t>
  </si>
  <si>
    <t>LOZADA SUAREZ LUZ AMPARO</t>
  </si>
  <si>
    <t>BOHORQUEZ RAMIREZ JAHN CARLOS</t>
  </si>
  <si>
    <t>JARAMILLO Jaramillo Dayver ANDRÉ</t>
  </si>
  <si>
    <t>CUEVAS SARMIENTO LUIS ANGEL</t>
  </si>
  <si>
    <t>PAIBA RAVELO JOHN SEBASTIAN</t>
  </si>
  <si>
    <t>MOTTA CUÉLLAR OSCAR ALEJANDRO</t>
  </si>
  <si>
    <t>RUIZ QUINTERO JAVIER ANDRES</t>
  </si>
  <si>
    <t>DUGARTE JIMENEZ DIEGO ALEJANDRO</t>
  </si>
  <si>
    <t>CASTAÑEDA IBAGUE ANGIE MARCELA</t>
  </si>
  <si>
    <t>RODRIGUEZ JIMENEZ LUIS CARLOS</t>
  </si>
  <si>
    <t>DÍAZ CORONADO NÉSTOR ANDRÉS</t>
  </si>
  <si>
    <t>RODRIGUEZ VARGAS PAULA ANDREA</t>
  </si>
  <si>
    <t>BERNAL VALLEJO JUAN ESTEBAN</t>
  </si>
  <si>
    <t>PEDROZA GOMEZ CRISTIAN RICARDO</t>
  </si>
  <si>
    <t>VIVAS GONZÁLEZ KAREN LISSETHE</t>
  </si>
  <si>
    <t>CELIS LEON LADY KATTERINE</t>
  </si>
  <si>
    <t>BAQUERO SERRANO JUAN DIEGO</t>
  </si>
  <si>
    <t>BELTRÁN DÍAZ STEFANY SOFÍA</t>
  </si>
  <si>
    <t>PATIÑO CONTRERAS ALEXANDRA YULIETH</t>
  </si>
  <si>
    <t>ORTIZ ROJAS BAIRON STEVEN</t>
  </si>
  <si>
    <t>MORALES CASTAÑEDA LEDY JOHANNA</t>
  </si>
  <si>
    <t>MUNAR VARGAS JORDETH</t>
  </si>
  <si>
    <t>GARRIDO BRAVO IVON PATRICIA</t>
  </si>
  <si>
    <t>LAGOS ARROYO JOSE LUIS</t>
  </si>
  <si>
    <t>BERMUDEZ ACOSTA JHONATAN STIVEN</t>
  </si>
  <si>
    <t>GUZMAN PEREZ AURA ELVIRA</t>
  </si>
  <si>
    <t>PITTORE CALDERON ANGELICA IVONNE</t>
  </si>
  <si>
    <t>MOYANO TOVAR MIGUEL ANGEL</t>
  </si>
  <si>
    <t>CHAVES POLO JOAN ESTEBAN</t>
  </si>
  <si>
    <t>SEPULVEDA MURILLO ERICK YULIAM</t>
  </si>
  <si>
    <t>VILLANUEVA GARZÓN JUAN CAMILO</t>
  </si>
  <si>
    <t>CASTRO MELO YONATAN ESTIVEN</t>
  </si>
  <si>
    <t>MURILLO MATIZ JENNYFER VALENTINA</t>
  </si>
  <si>
    <t>APONTE JIMENEZ NICOLAS JAVIER</t>
  </si>
  <si>
    <t>MONTENEGRO GALINDO GINNA FERNANDA</t>
  </si>
  <si>
    <t>CORTES SOLANO BRAYAN STEVE</t>
  </si>
  <si>
    <t>LOPEZ RIOS JUAN CAMILO</t>
  </si>
  <si>
    <t>SALAMANCA ANACONA YENNYFER</t>
  </si>
  <si>
    <t>MARTINEZ MENDEZ NURY JULEET</t>
  </si>
  <si>
    <t>GARCIA SIBAJA JOSE DAVID</t>
  </si>
  <si>
    <t>ORTIZ GONZALEZ MAYERLI VIVIANA</t>
  </si>
  <si>
    <t>HENAO SUAZA SAMUEL FELIPE</t>
  </si>
  <si>
    <t>ASPRILLA GRANJA LUISA FERNANDA</t>
  </si>
  <si>
    <t>SIBAJA VILLARREAL DIANA SANDRI</t>
  </si>
  <si>
    <t>RODRIGUEZ MIELES MIGUEL ALEXANDER</t>
  </si>
  <si>
    <t>LENES MARQUEZ ERIKA PETRONA</t>
  </si>
  <si>
    <t>ZABALA DIAZ SOFÍA</t>
  </si>
  <si>
    <t>GOMEZ HERRERA ROCIO KATHERINE</t>
  </si>
  <si>
    <t>ÁNGEL GONZÁLEZ MARÍA VALENTINA</t>
  </si>
  <si>
    <t>CORREA Rodríguez PAULA MILENA</t>
  </si>
  <si>
    <t>BOTERO CORTES MERLY KATHERINE</t>
  </si>
  <si>
    <t>VEGA PULIDO KAREN IVETH</t>
  </si>
  <si>
    <t>CRESPO ARIAS CAMILO ANDRES</t>
  </si>
  <si>
    <t>GONZALEZ BOLIVAR CRISTIAN DAVID</t>
  </si>
  <si>
    <t>RODRÍGUEZ URRUTIA SANTIAGO</t>
  </si>
  <si>
    <t>SEGURA PEÑA LAURA DANIELA</t>
  </si>
  <si>
    <t>LINARES PULIDO JEYMY NATALIA</t>
  </si>
  <si>
    <t>BARRERA LAZA JORGE ARMANDO</t>
  </si>
  <si>
    <t>TURIZO MUÑOZ OSNAIDER ARTURO</t>
  </si>
  <si>
    <t>FAJARDO QUIROGA SERVANDO</t>
  </si>
  <si>
    <t>RAMIREZ DELAGADO JHEIMY MYLENA</t>
  </si>
  <si>
    <t>RODRIGUEZ HENRIQUEZ KYARA YUCELLY</t>
  </si>
  <si>
    <t>GOMEZ RAMIREZ MAYERLY</t>
  </si>
  <si>
    <t>ROMERO ROMERO NINI JOHANNA</t>
  </si>
  <si>
    <t>FIGUEREDO PÁEZ MANUEL FELIPE</t>
  </si>
  <si>
    <t>TENORIO QUINTANA VIVIAN GISSELLE</t>
  </si>
  <si>
    <t>VARELA SALCEDO PAULA ALEXANDRA</t>
  </si>
  <si>
    <t>SILVA GARCIA JUAN CAMILO</t>
  </si>
  <si>
    <t>POVEDA RINCON DEREK ALEXANDER</t>
  </si>
  <si>
    <t>MURCIA TOVAR MARIAN CAMILA</t>
  </si>
  <si>
    <t>CERA BELTRÁN YISELA ESTHER</t>
  </si>
  <si>
    <t>COGOLLO BECERRA MARLON JOSE</t>
  </si>
  <si>
    <t>PULGARIN BONILLA PAULA ANDREA</t>
  </si>
  <si>
    <t>DAZA SALDAÑA SANTIAGO</t>
  </si>
  <si>
    <t>PORRAS ARAUJO MARIA CAMILA</t>
  </si>
  <si>
    <t>LEON HERNANDEZ JHONIER ESTEVAN</t>
  </si>
  <si>
    <t>ACERO CARMONA MICHELLE</t>
  </si>
  <si>
    <t>GONZÁLEZ ÁVILA JOAM SEBASTIAN</t>
  </si>
  <si>
    <t>MARTINEZ GOMEZ VANESSA ALEJANDRA</t>
  </si>
  <si>
    <t>GARCIA PEREZ YULIETH PAOLA</t>
  </si>
  <si>
    <t>FERRO ARANGO LUIS</t>
  </si>
  <si>
    <t>MOLANO PEREZ ANDERSON STTID</t>
  </si>
  <si>
    <t>PALACIOS MONTERROZA YERMAN DAVID</t>
  </si>
  <si>
    <t>SOTO SOACHE STEPHANY</t>
  </si>
  <si>
    <t>LEON ANZOLA CAROLINA</t>
  </si>
  <si>
    <t>CORREA NIETO EDWARD JOHANY</t>
  </si>
  <si>
    <t>MUÑOZ BECERRA ERIKA ANDREA</t>
  </si>
  <si>
    <t>GUTIERREZ GARCIA LAURA VALENTINA</t>
  </si>
  <si>
    <t>SARRIÁ REINA ÁNGELA MARÍA</t>
  </si>
  <si>
    <t>CARDENAS FONSECA BRYAM STIP</t>
  </si>
  <si>
    <t>CEBALLOS RAMIREZ LUNA GABRIELA</t>
  </si>
  <si>
    <t>LOSADA MOSQUERA LEIDY LORENA</t>
  </si>
  <si>
    <t>CASTRO CASTAÑO ANDERSON FABIAN</t>
  </si>
  <si>
    <t>GORDILLO MORA GISELLE</t>
  </si>
  <si>
    <t>GARZON SOLAQUE MIGUEL ANGEL</t>
  </si>
  <si>
    <t>QUINTERO OSORIO CINDY MARCELA</t>
  </si>
  <si>
    <t>MEJIA CHIQUILLO YESENIA ISABEL</t>
  </si>
  <si>
    <t>PINEDA MORA JULIO CÉSAR</t>
  </si>
  <si>
    <t>SANCHEZ RAMIREZ NATALIA JOSEFINA</t>
  </si>
  <si>
    <t>DELGADO ROJAS LAURA ALEJANDRA</t>
  </si>
  <si>
    <t>PEREZ MARTINEZ OCTAVIO</t>
  </si>
  <si>
    <t>DIAZ LIONS LADY SANDRID</t>
  </si>
  <si>
    <t>GUERRERO SANCHEZ LAURA SOFIA</t>
  </si>
  <si>
    <t>MORA HERNANDEZ MARIA CAMILA</t>
  </si>
  <si>
    <t>TUNARROSA REY DANA TATIANA</t>
  </si>
  <si>
    <t>CARVAJAL ALVAREZ JUAN FERNANDO</t>
  </si>
  <si>
    <t>PERILLA AGUILERA CRISTIAN ADRIAN</t>
  </si>
  <si>
    <t>GUERRERO OCHOA YUDYS YANNETH</t>
  </si>
  <si>
    <t>ESTUPIÑAN RIVAS MARIA CAMILA</t>
  </si>
  <si>
    <t>UBAQUE VELASQUEZ YESID EDUARDO</t>
  </si>
  <si>
    <t>ESPITIA VELASQUEZ MARLON STALIN</t>
  </si>
  <si>
    <t>OCAMPO MENDEZ BRAYAN STIVENT</t>
  </si>
  <si>
    <t>MARTINEZ GUTIERREZ MARIA CAMILA</t>
  </si>
  <si>
    <t>ROA OSORIO JAIR SANTIAGO</t>
  </si>
  <si>
    <t>MENJURA GARZON ANDRES DANILO</t>
  </si>
  <si>
    <t>BEDOYA LAVERDE MARIANA</t>
  </si>
  <si>
    <t>CRUZ ROMERO OLGA LUCÍA</t>
  </si>
  <si>
    <t>MEDINA MEDINA UBERNEYS DAVID</t>
  </si>
  <si>
    <t>VASQUEZ VELASQUEZ DAYAN NICOLL</t>
  </si>
  <si>
    <t>GONZALEZ SOLER CARLOS ALBERTO</t>
  </si>
  <si>
    <t>RAMIREZ ROJAS NORBEY</t>
  </si>
  <si>
    <t>ALVAREZ HERNANDEZ JHONIER JOSE</t>
  </si>
  <si>
    <t>CUASAPUD NARVAEZ KAREN MARIBEL</t>
  </si>
  <si>
    <t>MONTOYA ESPINOSA BLANCA LILIANA</t>
  </si>
  <si>
    <t>GACHARNA GAMERO LUISA FERNANDA</t>
  </si>
  <si>
    <t>UBAQUE FRANCO KAREN TATIANA</t>
  </si>
  <si>
    <t>ARTEAGA MARTÍNEZ OSCAR ANTONIO</t>
  </si>
  <si>
    <t>SEPULVEDA HERRERA ELKIN RODRIGO</t>
  </si>
  <si>
    <t>TORRES AVILAN DANIEL GIOVANNI</t>
  </si>
  <si>
    <t>MARTINEZ GONZALEZ OSNEIDER ANTONIO</t>
  </si>
  <si>
    <t>MOLANO GUTIERREZ JOSÉ LUIS</t>
  </si>
  <si>
    <t>GARCIA PINZON DANIEL EDUARDO</t>
  </si>
  <si>
    <t>MARTINEZ YEPES JULIETH KATHERINE</t>
  </si>
  <si>
    <t>PARRAGA ARENAS JONATHAN ESTIVEN</t>
  </si>
  <si>
    <t>TANGARIFE PARRA LORENA</t>
  </si>
  <si>
    <t>GUERRERO OBREGON JUBER ALEXANDER</t>
  </si>
  <si>
    <t>GUTIÉRREZ SÁNCHEZ DAVID LEONARDO</t>
  </si>
  <si>
    <t>VARGAS TARQUINO LUISA VALENTINA</t>
  </si>
  <si>
    <t xml:space="preserve">PANTOJA	 CALPA CARLOS 	 DAVID	</t>
  </si>
  <si>
    <t>NIÑO CARVAJAL KEVIN FERNANDO</t>
  </si>
  <si>
    <t>CHARRIS TAPIA YEINER DAVID</t>
  </si>
  <si>
    <t>GONZALEZ HENAO LUIS FERNANDO</t>
  </si>
  <si>
    <t>CÁRDENAS ÁVILA JUAN CARLOS</t>
  </si>
  <si>
    <t>MORENO MIELES KAREN LISETH</t>
  </si>
  <si>
    <t>GONZALEZ MORENO ANGELICA PATRICIA</t>
  </si>
  <si>
    <t>MÉNDEZ ROJAS DAIBER</t>
  </si>
  <si>
    <t>DELGADO NOVOA JONATAN EDISON</t>
  </si>
  <si>
    <t>DLUYZ MESA MARIA ISABELLA</t>
  </si>
  <si>
    <t>VILLAMIZAR SUÁREZ CIRO ALFONSO</t>
  </si>
  <si>
    <t>GRAVINI ESCOBAR JESSICA KATERIN</t>
  </si>
  <si>
    <t>SEVILLA BRITTO NATALIA MARGARITA</t>
  </si>
  <si>
    <t>BEDOYA MORALES DIDIANA DANIELA</t>
  </si>
  <si>
    <t>TONCEL ANGULO JHOINER UVEINER</t>
  </si>
  <si>
    <t>HURTADO DE LA CRUZ JUAN DAVID</t>
  </si>
  <si>
    <t>COGOLLO PEREZ GABRIEL IGNACIO.</t>
  </si>
  <si>
    <t>PADILLA CASTILLO GABRIEL</t>
  </si>
  <si>
    <t>MARTINEZ ANAYA SULI PAOLA</t>
  </si>
  <si>
    <t>LEON CHACUA KAREN TATIANA</t>
  </si>
  <si>
    <t>PUENTES RODRIGUEZ MARTHA LUCIA</t>
  </si>
  <si>
    <t>CRUZ POVEDA YEINICER JAKELINE</t>
  </si>
  <si>
    <t>LARRAHONDO AGUDELO ANDRES FELIPE</t>
  </si>
  <si>
    <t>MAHECHA FLOREZ NICOLAS</t>
  </si>
  <si>
    <t>CASTIBLANCO PACHON DIEGO ALEJANDRO</t>
  </si>
  <si>
    <t>SANTODOMINGO ORTIZ MARIA JOSE</t>
  </si>
  <si>
    <t>ESTUPIÑAN ZAMUDIO JOSE DAVID</t>
  </si>
  <si>
    <t>GRISALES RAMÍREZ LICETH CAROLINA</t>
  </si>
  <si>
    <t>VARGAS CAMACHO DIEGO FERNANDO</t>
  </si>
  <si>
    <t>GUTIERREZ TURIZO STIVEL HUMBERTO</t>
  </si>
  <si>
    <t>ROMERIN ORTEGA RICARDO ANDRES</t>
  </si>
  <si>
    <t>REVELO ROJAS JAIRO ANDRES</t>
  </si>
  <si>
    <t>CARDONA MEJIA JOSE DAVID</t>
  </si>
  <si>
    <t>SANCHEZ TIQUE ANA NIYIRETH</t>
  </si>
  <si>
    <t>RONDON SILVA YEISON ELIAS</t>
  </si>
  <si>
    <t>AYALA FORERO EDWIN JAVIER</t>
  </si>
  <si>
    <t>PATARROYO MESA LUIS</t>
  </si>
  <si>
    <t>CARDONA QUINTERO DALIA SOFIA</t>
  </si>
  <si>
    <t>CRUZ GOMEZ MABEL KARINA</t>
  </si>
  <si>
    <t>BAUTISTA SILVA YENNY ALEXANDRA</t>
  </si>
  <si>
    <t>PERDOMO CASTILLO SHARON ALEJANDRA</t>
  </si>
  <si>
    <t>MATTA FAJARDO MAICOL STIVEN</t>
  </si>
  <si>
    <t>RÍOS VALENCIA CRISTIAN ANDRES</t>
  </si>
  <si>
    <t>GONZALEZ GUERRERO KAREN SOFIA</t>
  </si>
  <si>
    <t>CORREDOR GOMEZ LEIDY CAROLINA</t>
  </si>
  <si>
    <t>BURGOS LISCHT ANGELICA VIVIANA</t>
  </si>
  <si>
    <t>PEREZ MORALES STIVE JHORMAN</t>
  </si>
  <si>
    <t>MENDIETA MACA JUAN SEBASTIAN</t>
  </si>
  <si>
    <t>SUPELANO BERMUDEZ LAURA CAMILA</t>
  </si>
  <si>
    <t>SANCHEZ AHUMADA JOSE ALIRIO</t>
  </si>
  <si>
    <t>AVELLANEDA TRUJILLO DIEGO FABIAN</t>
  </si>
  <si>
    <t>CONTÓ RODRIGUEZ JUAN CAMILO</t>
  </si>
  <si>
    <t>MARIN VELASQUEZ YESICA NATALIA</t>
  </si>
  <si>
    <t>ORTIZ CONTRERAS ANA YAMILE</t>
  </si>
  <si>
    <t>TEJEDOR RUEDA GABRIELA</t>
  </si>
  <si>
    <t>REYES GONZALEZ WALTER ANDRES</t>
  </si>
  <si>
    <t>CAICEDO LOPEZ LUIS CARLOS</t>
  </si>
  <si>
    <t>ARAMBURO NEIVA ANA RUBY</t>
  </si>
  <si>
    <t>RIVERA GIL EDUARD ANDRÉS</t>
  </si>
  <si>
    <t>SOTELO USMA ANGEL GABRIEL</t>
  </si>
  <si>
    <t>GUZMAN CONTRERAS CRISTIAN YESSID</t>
  </si>
  <si>
    <t>MEJIA GIRALDO LINA</t>
  </si>
  <si>
    <t>MORENO TRIANA KEVIN ANDRES</t>
  </si>
  <si>
    <t>CASALLAS GAONA WILLIAMS ALEXANDER</t>
  </si>
  <si>
    <t>CHITAN VALLEJO SANDRA PATRICIA</t>
  </si>
  <si>
    <t>GALVIS LOSADA JUAN DAVID</t>
  </si>
  <si>
    <t>GARCÍA HERNÁNDEZ MICHELLE CAROLINA</t>
  </si>
  <si>
    <t>RINCON VALENCIA LAURA ALEJANDRA</t>
  </si>
  <si>
    <t xml:space="preserve">NEGRETTE	 URUETA KELLY 	 JHOANA 	</t>
  </si>
  <si>
    <t>PACHECO PRADA ALAM SEBASTIAN</t>
  </si>
  <si>
    <t>SUAREZ QUINTERO MANUEL NICOLAS</t>
  </si>
  <si>
    <t>FLOREZ CÓRDOBA CHARID ALEXANDRA</t>
  </si>
  <si>
    <t>PEREIRA LIZARAZO LINA MARCELA</t>
  </si>
  <si>
    <t>MURCIA LOPEZ SANTIAGO</t>
  </si>
  <si>
    <t>TRUJILLO BERNAL JUAN SEBASTIAN</t>
  </si>
  <si>
    <t>ALVAREZ CORTES SHARY MARIBEL</t>
  </si>
  <si>
    <t>RICO LAMUS KAREN TATIANA</t>
  </si>
  <si>
    <t>CASAS FERNANDEZ CATALINA ANDREA</t>
  </si>
  <si>
    <t>BUITRAGO PEREZ ANDREA</t>
  </si>
  <si>
    <t>ROJAS CORREA ANGIE VANESSA</t>
  </si>
  <si>
    <t>GONZALEZ RINCON SANTIAGO</t>
  </si>
  <si>
    <t>PEREZ AYALA JADER</t>
  </si>
  <si>
    <t>SAAVEDRA SAAVEDRA KAREN LIZETH</t>
  </si>
  <si>
    <t>CHINCHILLA RICO ANGIE KATHERINE</t>
  </si>
  <si>
    <t>NUÑEZ URREA NICOLAS</t>
  </si>
  <si>
    <t>JIMENEZ ROMERO YUZNERY CATERINE</t>
  </si>
  <si>
    <t>MORA LOPEZ JOHAN ESTIVEN</t>
  </si>
  <si>
    <t>PATARROYO MONTAÑEZ DAVID EDUARDO</t>
  </si>
  <si>
    <t>JIMENEZ FLOREZ EDNA ROCIO</t>
  </si>
  <si>
    <t>QUIROGA CEDEÑO DANIEL JAVIER</t>
  </si>
  <si>
    <t>SILVA DUARTE MARIA JULIANA</t>
  </si>
  <si>
    <t>LOPEZ VARGAS MARIA CAMILA</t>
  </si>
  <si>
    <t>PEREZ MORA DAVID SANTIAGO</t>
  </si>
  <si>
    <t xml:space="preserve">SARMIENTO	 RODRÍGUEZ JENNIFER 		</t>
  </si>
  <si>
    <t>PAEZ RAMIREZ LAURA CAMILA</t>
  </si>
  <si>
    <t>CARMONA MONRROY SEBASTIAN ARTURO</t>
  </si>
  <si>
    <t>AGUSTÍN ACOSTA RICARDO</t>
  </si>
  <si>
    <t>RABA HURTADO KAROL LISETH</t>
  </si>
  <si>
    <t>SANABRIA VELASCO ANDRES FELIPE</t>
  </si>
  <si>
    <t>CIFUENTES AGUILERA JULIANA ANDREA</t>
  </si>
  <si>
    <t>MURCIA LÓPEZ CAROLINA</t>
  </si>
  <si>
    <t>ARÉVALO PARRADO LAURA LISETH</t>
  </si>
  <si>
    <t>ALFONSO ORTIZ MARIA FERNANDA</t>
  </si>
  <si>
    <t>PRADO BOTINA WILSON ANDRES</t>
  </si>
  <si>
    <t>ALDANA GARCIA EDWIN ARLEY</t>
  </si>
  <si>
    <t>TOVAR CHAVEZ VIVIANA KATERINE</t>
  </si>
  <si>
    <t>TARAMUEL COLIMBA YUDITH CAROLINA</t>
  </si>
  <si>
    <t>RIVEROS GONZÁLEZ JUAN DAVID</t>
  </si>
  <si>
    <t>SAAVEDRA HERNANDEZ WHILFERSON STEVEN</t>
  </si>
  <si>
    <t>MOSQUERA LOPEZ PAOLA ANDREA</t>
  </si>
  <si>
    <t>VANEGAS CORONEL JOHN JAIRO</t>
  </si>
  <si>
    <t>CRISTANCHO LONDOÑO JUAN ESTEBAN</t>
  </si>
  <si>
    <t>GONZÁLEZ GARCÍA ALISSON DANIELA</t>
  </si>
  <si>
    <t>SANCHEZ MANGUILO MIGUEL ANGEL</t>
  </si>
  <si>
    <t>PINILLA MARTINEZ NICOLE VANESSA</t>
  </si>
  <si>
    <t>PERTUZ ROMERO JOSÉ MANUEL</t>
  </si>
  <si>
    <t>PARRA VELA NICOL ALEXANDRA</t>
  </si>
  <si>
    <t>PEÑA HERNANDEZ ALVARO ANDRES</t>
  </si>
  <si>
    <t>PATIÑO TUNARROSA CAMILA ALEXANDRA</t>
  </si>
  <si>
    <t>GARCIA RUBIANO SERGIO NICOLÁS</t>
  </si>
  <si>
    <t>VARGAS MACÍAS NELSON FELIPE</t>
  </si>
  <si>
    <t>ESPEJO GOMEZ LAURA ESTEFANIA</t>
  </si>
  <si>
    <t>SANTANA VERDUGO CRISTIAN EDUARDO</t>
  </si>
  <si>
    <t>CORREA LOZANO EDGAR JAVIER</t>
  </si>
  <si>
    <t>RENGIFO FLOR HAROLD ALEXIS</t>
  </si>
  <si>
    <t>AVENDAÑO POSADA CAMILO ALEJANDRO</t>
  </si>
  <si>
    <t>BOHORQUEZ CRISTANCHO DYLAN SANTIAGO</t>
  </si>
  <si>
    <t xml:space="preserve">MOSQUERA 	 QUINTO JUAN 	 CARLOS	</t>
  </si>
  <si>
    <t>BRAVO TROCHEZ HARRYSON</t>
  </si>
  <si>
    <t>JIMENEZ MOLINA ANDRES JOHARLEE</t>
  </si>
  <si>
    <t>SOTO ALBA LUIS FELIPE</t>
  </si>
  <si>
    <t>TORRES RAMÍREZ SANDRA JOHANA</t>
  </si>
  <si>
    <t>ROJAS RODRIGUEZ MARIA CAMILA</t>
  </si>
  <si>
    <t>OROZCO PRIETO LUISA FERNANDA</t>
  </si>
  <si>
    <t>HERRERA GUERRERO WILLIAN DOMINGO</t>
  </si>
  <si>
    <t>GRANADO PALACIO LUIS CARLOS</t>
  </si>
  <si>
    <t>PEDRAZA BERNAL JHOAN ESNEIDER</t>
  </si>
  <si>
    <t>MARIN PIRACON STEVEN O</t>
  </si>
  <si>
    <t>ORDOÑEZ HERNANDEZ LUZ YADIRA</t>
  </si>
  <si>
    <t>DOMÍNGUEZ BERTEL PAULA ANDREA</t>
  </si>
  <si>
    <t>PULIDO VILLANUEVA SERGIO ANDRES</t>
  </si>
  <si>
    <t>PEÑA MONTENEGRO JUAN SEBASTIAN</t>
  </si>
  <si>
    <t>ZEA PACHON LEIDY VIVIANA</t>
  </si>
  <si>
    <t>SANCHEZ MORENO JUAN CAMILO</t>
  </si>
  <si>
    <t>LOPERA RIOS HANNA MICHELLE</t>
  </si>
  <si>
    <t>CARRILLO RAMIREZ CARLOS ABEL</t>
  </si>
  <si>
    <t>GUZMAN RIOS CARLOS HUMBERTO</t>
  </si>
  <si>
    <t>LIZCANO LOPEZ MARIA JOSE</t>
  </si>
  <si>
    <t>REYES RONCANCIO OSCAR ALEXANDER</t>
  </si>
  <si>
    <t>CORREDOR QUINTERO LEIDY TATIANA</t>
  </si>
  <si>
    <t>GUTIERREZ JIMENEZ JORGE ORLANDO</t>
  </si>
  <si>
    <t>SANDOVAL TORRES CRISTIAN DAVID</t>
  </si>
  <si>
    <t>BOHORQUEZ SALAZAR CRISTIAN CAMILO</t>
  </si>
  <si>
    <t>HERNANDEZ JIMENEZ PAULA JULIANA</t>
  </si>
  <si>
    <t>MARQUEZ GRIMALDI RONNY ALEJANDRO</t>
  </si>
  <si>
    <t>DAZA CARDENAS DARLY VALENTINA</t>
  </si>
  <si>
    <t>MACIAS NAVARRO CINDY</t>
  </si>
  <si>
    <t>PEÑA BENITEZ CAMILO</t>
  </si>
  <si>
    <t>FUENTES ESCALANTE IRIS MARÍA</t>
  </si>
  <si>
    <t>ROMERO SALAMANCA WALTER STEVEN</t>
  </si>
  <si>
    <t>POVEDA QUIROGA JHON SEBASTIAN</t>
  </si>
  <si>
    <t>MOLINA SUAREZ JOSE ISAIAS</t>
  </si>
  <si>
    <t>PEREZ PARRA KAROL JULIANA</t>
  </si>
  <si>
    <t>ESTUPIÑAN VARGAS SANDRA PATRICIA</t>
  </si>
  <si>
    <t>ARANGO DE LEON FABIAN ANDRES</t>
  </si>
  <si>
    <t>PADILLA PINEDA JOSE DAVID</t>
  </si>
  <si>
    <t>ESPITIA PARRADO PAULA VALENTINA</t>
  </si>
  <si>
    <t>DOMINGUEZ SUAREZ ANDERSON JULIAN</t>
  </si>
  <si>
    <t>HOYOS RODULFO HEIDY DAYANA</t>
  </si>
  <si>
    <t>GARCÍA FLÓREZ SEBASTIÁN RICARDO</t>
  </si>
  <si>
    <t>FONSECA SALGUERO MIRYAM YUSELY</t>
  </si>
  <si>
    <t>PARRA JOSE MILTON</t>
  </si>
  <si>
    <t>VARGAS BAUTISTA WILMER</t>
  </si>
  <si>
    <t>ÁVILA ARRIETA EYMI LUZ</t>
  </si>
  <si>
    <t>PAVA BOLAÑO MAYKOL FERNANDO</t>
  </si>
  <si>
    <t>RESTREPO MORENO NORMAN JULIAN</t>
  </si>
  <si>
    <t>ORDOÑEZ MONTENEGRO LAURA NATALY</t>
  </si>
  <si>
    <t>BALLESTAS MERCADO JUAN SEBASTIAN</t>
  </si>
  <si>
    <t>GUAYARA RODRIGUEZ GUILLERMO ALEJANDRO</t>
  </si>
  <si>
    <t>CASTAÑO MOTTA CRISTIAN CARTIER</t>
  </si>
  <si>
    <t>VERGARA FLOREZ DANIEL DAVID</t>
  </si>
  <si>
    <t>DORIA PEREIRA JORGE LUIS</t>
  </si>
  <si>
    <t>GUTIERREZ CASTAÑEDA ROSDAN ALEXANDER</t>
  </si>
  <si>
    <t>NIETO PACHON KIRIAN</t>
  </si>
  <si>
    <t>LESCANO SOSA ERNESTO ALONSO</t>
  </si>
  <si>
    <t>FERRO HERRERA DAYANA JAISURY</t>
  </si>
  <si>
    <t>MARTINEZ PUERTA NICOLAS</t>
  </si>
  <si>
    <t>MORA CALLEJAS ANGELICA MARIA</t>
  </si>
  <si>
    <t>RUEDA HERNANDEZ KEVIN DUVAN</t>
  </si>
  <si>
    <t>CORTES RIVERA ERIC ARISTIDES</t>
  </si>
  <si>
    <t>CAUSIL POLO JOSE DAVID</t>
  </si>
  <si>
    <t>ATENCIA FUNEZ ANDREA CAROLINA</t>
  </si>
  <si>
    <t>VARGAS DIAZ JESSICA ALEJANDRA</t>
  </si>
  <si>
    <t>BARRERA PATIÑO CAMILO ANDRES</t>
  </si>
  <si>
    <t>LOPEZ CHAVEZ DIANA YICELA</t>
  </si>
  <si>
    <t>RODRIGUEZ PARRA NORBERT ESTEBAN</t>
  </si>
  <si>
    <t>LOPEZ BRAVO HEYDER YESITH</t>
  </si>
  <si>
    <t>ROBAYO CASTRO JORGE ALBERTO</t>
  </si>
  <si>
    <t>GARCIA DAZA SERGIO STEVEEN</t>
  </si>
  <si>
    <t>VALERO CAÑON TATIANA CAROLINA</t>
  </si>
  <si>
    <t>RODRIGUEZ ALMANSA CAMILO</t>
  </si>
  <si>
    <t>ARDILA CELON ALEJANDRO JOSE</t>
  </si>
  <si>
    <t xml:space="preserve">RAMIREZ ARTEAGA DELFIN BENJAMIN	</t>
  </si>
  <si>
    <t>PARDO PARDO JULIAN DAVID</t>
  </si>
  <si>
    <t>SANCHEZ BELTRAN SANTIAGO</t>
  </si>
  <si>
    <t>VELASCO CAJIAO DANIELA</t>
  </si>
  <si>
    <t>CHOCONTA GIRON DIEGO MAURICIO</t>
  </si>
  <si>
    <t>Rolón Ramos Derly Lucia</t>
  </si>
  <si>
    <t>HERNANDEZ OSORIO SANTIAGO ALEJANDRO</t>
  </si>
  <si>
    <t>MARTINEZ JIMENÉZ MARIA FERNANDA</t>
  </si>
  <si>
    <t>GARCIA PATINO LUZ MABEL</t>
  </si>
  <si>
    <t>MARTINEZ ALIAN ROSIRIS ESTHER</t>
  </si>
  <si>
    <t>VERA PARDO BRAYAM DAVID</t>
  </si>
  <si>
    <t>RODRÍGUEZ HERNÁNDEZ ANGIE VALENTINA</t>
  </si>
  <si>
    <t>PERDOMO SOSSA ANDERSON STIVEN</t>
  </si>
  <si>
    <t>HERNANDEZ TIMOTE RUTH</t>
  </si>
  <si>
    <t>WATSON BROWN LEROY</t>
  </si>
  <si>
    <t>RAMIREZ GONZALEZ JENNYFER</t>
  </si>
  <si>
    <t>FLOREZ ARROYO NELCY CRISTINA</t>
  </si>
  <si>
    <t>GONZÁLEZ GALARZA ALEXANDRA</t>
  </si>
  <si>
    <t>PATIÑO CASTIBLANCO KEVIN ALEJANDRO</t>
  </si>
  <si>
    <t>SUAREZ RINCON EDWARD</t>
  </si>
  <si>
    <t>MANJARREZ GONZALEZ FLAVIO ALFONSO</t>
  </si>
  <si>
    <t>MESA RIVERA DAVID SANTIAGO</t>
  </si>
  <si>
    <t>FLOREZ LAVERDE SHARON MICHELLE</t>
  </si>
  <si>
    <t>ALTAMAR VIZCAINO MARTHA ROSA</t>
  </si>
  <si>
    <t>DANGOND LORA CARLOS MANUEL</t>
  </si>
  <si>
    <t>RODRÍGUEZ MUÑOZ GREICY ZARETH</t>
  </si>
  <si>
    <t>CORREA PLAZA JOHAN STIVEN</t>
  </si>
  <si>
    <t>PERDOMO PEDREROS BRITNY ALEJANDRA</t>
  </si>
  <si>
    <t>GUZMAN VIRACACHA JONATHAN DANIEL</t>
  </si>
  <si>
    <t>CASTRO PEREZ YEISON DARIO</t>
  </si>
  <si>
    <t>CASTILLO FARFAN CAMILO</t>
  </si>
  <si>
    <t>TALERO LONDOÑO AXEL SEBASTIAN</t>
  </si>
  <si>
    <t>BOCANEGRA VARGAS MARIA VALENTINA</t>
  </si>
  <si>
    <t>DIAZ VARELA BRAYAN STEVEN</t>
  </si>
  <si>
    <t>FURNIELES VELASQUEZ MARIA JOSÉ</t>
  </si>
  <si>
    <t>CAYON HERNANDEZ CAROLAY MILENA</t>
  </si>
  <si>
    <t>MUSLACO POLO JUNIOR ANDRES</t>
  </si>
  <si>
    <t>PARRA OLAYA JUAN DAVID STIVEN</t>
  </si>
  <si>
    <t>OLIVEROS TORRES LAUREN</t>
  </si>
  <si>
    <t>PERALTA RODRIGUEZ DIANA MARÍA</t>
  </si>
  <si>
    <t>HERNANDEZ MARMOLEJO EMIDIO JOSE</t>
  </si>
  <si>
    <t>DUARTE MEDINA BRAYAN STIVEN</t>
  </si>
  <si>
    <t>RODRIGUEZ RODRIGUEZ LEYDY PAOLA</t>
  </si>
  <si>
    <t>MÉNDEZ VARGAS JUAN SEBASTIAN</t>
  </si>
  <si>
    <t>SERNA SANCHEZ AYCARDO ANDRES</t>
  </si>
  <si>
    <t>ROJAS CRUZ JHONATAN ALBERTO</t>
  </si>
  <si>
    <t>BONILLA ROJAS NATHALIA</t>
  </si>
  <si>
    <t>MUÑOZ LARA ERIKSON ANDRES</t>
  </si>
  <si>
    <t>VÁSQUEZ RIVILLAS VALENTINA</t>
  </si>
  <si>
    <t>RIAÑO NIÑO MARIA ANGÉLICA</t>
  </si>
  <si>
    <t>SARRIA PRADO OLGA MARIA</t>
  </si>
  <si>
    <t>MURILLO LOPEZ JULIÁN CAMILO</t>
  </si>
  <si>
    <t>RUIZ NOBLE LUIS EDUARDO</t>
  </si>
  <si>
    <t>BARRERO MEDINA DANIELA ALEJANDRA</t>
  </si>
  <si>
    <t>GUERRERO CASTRO MAICOL</t>
  </si>
  <si>
    <t>MARTINEZ Diaz CARLOS DANIEL</t>
  </si>
  <si>
    <t>JAIMEZ DURAN WILFREDY</t>
  </si>
  <si>
    <t>VILLALOBOS CASTELLANOS EDINSON</t>
  </si>
  <si>
    <t>OROPEZA BRITO ANGIE LOREYDA</t>
  </si>
  <si>
    <t>CASTILLA DOMINGUEZ ESTEBAN CAMILO</t>
  </si>
  <si>
    <t>ESTUPIÑAN CORSO EDITH</t>
  </si>
  <si>
    <t>GONGORA GONZALEZ JORGE ANTONIO</t>
  </si>
  <si>
    <t>VILLARRAGA MARIA CRISTINA</t>
  </si>
  <si>
    <t>RAMOS GUERRA LUCERO</t>
  </si>
  <si>
    <t>SEGURA GUERRA TATIANA</t>
  </si>
  <si>
    <t>CASTRO CHACON BRIAN KEVIN</t>
  </si>
  <si>
    <t>PESCADOR REYES JHOJAN MANUEL</t>
  </si>
  <si>
    <t>MEZA REALES GABRIELA ALEXANDRA</t>
  </si>
  <si>
    <t>VALENCIA DUQUE SEBASTIAN</t>
  </si>
  <si>
    <t>NISPERUZA MONTALVO YOIKER MANUEL</t>
  </si>
  <si>
    <t>LUENGAS ANDRADE LAURA CAMILA</t>
  </si>
  <si>
    <t>VERA RODRIGUEZ ELKIN</t>
  </si>
  <si>
    <t>PALMERA RODRIGUEZ JANITH JANET</t>
  </si>
  <si>
    <t>CAVIEDES TOBAR JHORLEY STIVEN</t>
  </si>
  <si>
    <t>IBAÑEZ PEREZ MELANIE</t>
  </si>
  <si>
    <t>ANGEL DIAZ SARA ISABEL</t>
  </si>
  <si>
    <t>RODRIGUEZ GOMEZ MARIA PAULA</t>
  </si>
  <si>
    <t>CHAVEZ OVALLE MARIANA</t>
  </si>
  <si>
    <t>RODRIGUEZ CAMARGO MAIRA YAMILE</t>
  </si>
  <si>
    <t>PAEZ MARIN YORLANI</t>
  </si>
  <si>
    <t>ESPINOSA DUARTE KAROL VANESA</t>
  </si>
  <si>
    <t>BUELVAS RIOS LUZ ANGELA</t>
  </si>
  <si>
    <t>GÓMEZ LOZANO SEBASTIÁN ALFONSO</t>
  </si>
  <si>
    <t xml:space="preserve">CUADRADO	 PAREJA AMANESEIDA	 	</t>
  </si>
  <si>
    <t>CAMACHO BRAVO JOHN HENRY</t>
  </si>
  <si>
    <t>CUERVO CUERVO ARROYAVE MARIA TATIANA TATIANA</t>
  </si>
  <si>
    <t>MARTINEZ GALEANO DAREN VALENTINA</t>
  </si>
  <si>
    <t>PEÑA LLANOS KAREN SOFIA</t>
  </si>
  <si>
    <t>ANACONA SOTO DERLI YADIRA</t>
  </si>
  <si>
    <t>GARCÍA GAITÁN KAREN LISETH</t>
  </si>
  <si>
    <t>QUINTERO CANTOR NIKOL CAMILA</t>
  </si>
  <si>
    <t>BERNAL CASTRO JONATHAN ALEXANDER</t>
  </si>
  <si>
    <t>GRACIA TARAZONA JOSE NICOLAS</t>
  </si>
  <si>
    <t>SIERRA RODRIGUEZ KARLA VALERIA</t>
  </si>
  <si>
    <t>OROZCO IGLESIAS GERMAN EDUARDO</t>
  </si>
  <si>
    <t>SUÁREZ LINARES MARÍA XIMENA</t>
  </si>
  <si>
    <t>LIZARAZO WILIAM RODRIGUEZ</t>
  </si>
  <si>
    <t>ROMERO PINZON MIGUEL ANGEL</t>
  </si>
  <si>
    <t>RODRÍGUEZ BARRERA LINA ALEJANDRA</t>
  </si>
  <si>
    <t>VILORIA CORREA SAMUEL</t>
  </si>
  <si>
    <t>ROMERO URBIÑEZ ENMANUEL DE JESUS</t>
  </si>
  <si>
    <t>JIMENEZ VARGAS NICOLAS ANDRES</t>
  </si>
  <si>
    <t>VARGAS POSADA ROBINSON ELDER</t>
  </si>
  <si>
    <t>RIVERA VELASQUEZ JULIANA</t>
  </si>
  <si>
    <t>VEGA MORALES TOMAS</t>
  </si>
  <si>
    <t>LOAIZA ARIAS JUAN SEBASTIAN</t>
  </si>
  <si>
    <t>CIFUENTES ROZO ADRIANA ROCIO</t>
  </si>
  <si>
    <t>POVEDA PUERTO HENRY STIVEN</t>
  </si>
  <si>
    <t>FLOREZ MONTALVO JEAN CARLOS</t>
  </si>
  <si>
    <t>NIAMPIRA GONZALEZ CHRISTIAN CAMILO</t>
  </si>
  <si>
    <t>BERTEL RUIZ JESSICA PATRICIA</t>
  </si>
  <si>
    <t>FLOREZ REYES ANDRÉS SANTIAGO</t>
  </si>
  <si>
    <t>GUERRERO PALACIO KARINA ALEXANDRA</t>
  </si>
  <si>
    <t>PEINADO MARQUEZ KENNY ROBERTS</t>
  </si>
  <si>
    <t>SANCHEZ CUENCA BRANDON STIVEN</t>
  </si>
  <si>
    <t>MORA ARIAS LEYDI JOHANA</t>
  </si>
  <si>
    <t>RIVEROS RODRIGUEZ JHALEY MARIA</t>
  </si>
  <si>
    <t xml:space="preserve">CARDENAS	 CORTES RAFAEL	 ARTURO	</t>
  </si>
  <si>
    <t>MURCIA TÉLLEZ YESICA PAOLA</t>
  </si>
  <si>
    <t>SIZA GUERRERO LAURA DANIELA</t>
  </si>
  <si>
    <t>MENDOZA RIVERA CARLOS ANDRES</t>
  </si>
  <si>
    <t>NOGUERA LOPEZ FRANCISCO MIGUEL</t>
  </si>
  <si>
    <t>MORENO HUERTAS KAREN JISETH</t>
  </si>
  <si>
    <t>GALLEGO JOVEN KAREN NATALIA</t>
  </si>
  <si>
    <t>PARADA GOMEZ JOSE LUIS</t>
  </si>
  <si>
    <t>DIAZ CARRANZA DANNA VALENTINA</t>
  </si>
  <si>
    <t>VALBUENA TORRES JULIAN DAVID</t>
  </si>
  <si>
    <t>FLORIDO CIFUENTES ALEJANDRA</t>
  </si>
  <si>
    <t>MONDRAGON DAZA NELSON ARLEY</t>
  </si>
  <si>
    <t>IBARRA DONADO RAMON ALBERTO</t>
  </si>
  <si>
    <t>PACHÓN GONZÁLEZ BRAYAN ESTIVEN</t>
  </si>
  <si>
    <t>RODRIGUEZ BELTRAN FABIO NELSON</t>
  </si>
  <si>
    <t>ROJAS MONTOYA JUAN CAMILO</t>
  </si>
  <si>
    <t>BERROCAL SARMIENTO LUIS CARLOS</t>
  </si>
  <si>
    <t>RODRIGUEZ AMORTEGUI JUAN CAMILO</t>
  </si>
  <si>
    <t>VARGAS LAVADO ANDRES</t>
  </si>
  <si>
    <t>BENITEZ SALANUEVA RICARDO ANDRES</t>
  </si>
  <si>
    <t>ABRIL VALLEJO ANGIE MELISSA</t>
  </si>
  <si>
    <t>ORTIZ SANCHEZ OSCAR LEONARDO</t>
  </si>
  <si>
    <t>BOHORQUEZ JIMENEZ ANGELA PAOLA</t>
  </si>
  <si>
    <t>DIAZ CHIRINOS FERNANDO SAUL</t>
  </si>
  <si>
    <t>CABRALES CARO YUBISAY</t>
  </si>
  <si>
    <t>MONCADA AGUDELO DEICY CATALINA</t>
  </si>
  <si>
    <t>KELLYS GONZALEZ BRIAN</t>
  </si>
  <si>
    <t>RONDÓN HENAO INDRY ALEXANDRA</t>
  </si>
  <si>
    <t>PEREZ CAICEDO ALAN</t>
  </si>
  <si>
    <t>TORRECILLA ALVAREZ EDWIN JAVIER</t>
  </si>
  <si>
    <t>FERNANDEZ SALAS CARLOS ARTURO</t>
  </si>
  <si>
    <t>VELASQUEZ MONTAÑEZ NICOLLE VALENTINA</t>
  </si>
  <si>
    <t>GAMEZ YINA LUZ</t>
  </si>
  <si>
    <t>BOSSA FUENTES DANIEL FERNEY</t>
  </si>
  <si>
    <t>ACOSTA SUÁREZ LAURA VALENTINA</t>
  </si>
  <si>
    <t>GONZALEZ PASCUAS SANTIAGO</t>
  </si>
  <si>
    <t>LINARES VARGAS AMANDA SURLEY</t>
  </si>
  <si>
    <t>MORA PEREZ MAYRA SOFIA</t>
  </si>
  <si>
    <t>MARTINEZ OSSA MARIA PAULA</t>
  </si>
  <si>
    <t>BUITRAGO LANCHEROS JHON JAIRO</t>
  </si>
  <si>
    <t>OQUENDO NEGRETE DANIEL ALEJANDRO</t>
  </si>
  <si>
    <t>RUIZ MONTEALEGRE ANDRES FELIPE</t>
  </si>
  <si>
    <t>CANDIA DURÁN FRANCISCO JAVIER</t>
  </si>
  <si>
    <t>CAINA SERNA CLAUDIA FERNANDA</t>
  </si>
  <si>
    <t>GUTIERREZ MACETO DIEGO ALEJANDRO</t>
  </si>
  <si>
    <t>ARANGUREN HENAO DAVID FELIPE</t>
  </si>
  <si>
    <t>VALIENTE CABEZAS DIANA PATRICIA</t>
  </si>
  <si>
    <t>LIÑAN PEREZ SILVIA MILENA</t>
  </si>
  <si>
    <t>GUILLEN CONTRERAS ALEJANDRA VICTORIA</t>
  </si>
  <si>
    <t>PARDO SANCHEZ JONATHAN</t>
  </si>
  <si>
    <t>BOHORQUEZ BOHORQUEZ DAYANA MISHEL</t>
  </si>
  <si>
    <t>VERA JULIO CESAR</t>
  </si>
  <si>
    <t>MURILLO AYALA ANDRES FELIPE</t>
  </si>
  <si>
    <t>PARZANESE MONTENEGRO DIEGO ANNIBALE</t>
  </si>
  <si>
    <t>SANCHEZ OSORIO LEONARDO DE</t>
  </si>
  <si>
    <t>VARGAS DUQUINO MAICOL FABIAN</t>
  </si>
  <si>
    <t>PARRA RUIZ SEBASTIAN CAMILO</t>
  </si>
  <si>
    <t>LORA VARGAS ALFONSO FIDEL</t>
  </si>
  <si>
    <t>CAMPOS CORDOBA DANIEL FELIPE</t>
  </si>
  <si>
    <t>CHAVEZ SIERRA ANDRES STEVEN</t>
  </si>
  <si>
    <t>ESCUDERO MARTINEZ IVAN CAMILO</t>
  </si>
  <si>
    <t>ROJAS CARDENAS LAURA MANUELA</t>
  </si>
  <si>
    <t>ESCALONA RIVERO JUAN JOSE</t>
  </si>
  <si>
    <t>ORDOÑEZ CARRILLO WILLIAM ANDRES</t>
  </si>
  <si>
    <t>LEON PRIETO ANDRES FELIPE</t>
  </si>
  <si>
    <t>MARTINEZ ORDOÑEZ ANYI VIVIAN</t>
  </si>
  <si>
    <t>MARIN CARDENAS YEISON</t>
  </si>
  <si>
    <t>FERNANDEZ SALAZAR CRISTIAN MAURICIO</t>
  </si>
  <si>
    <t>GIL PINTO KAREN LIZETH</t>
  </si>
  <si>
    <t>HENRIQUEZ DE LEON YELITZA YELIETH</t>
  </si>
  <si>
    <t>CABRERA PIÑA JUAN SEBASTIAN</t>
  </si>
  <si>
    <t>PEÑARANDA PIEDRAHITA BELQUIS TATIANA</t>
  </si>
  <si>
    <t>CARO DIAZ CARLOS DAVID</t>
  </si>
  <si>
    <t>RAMIREZ NAVIA RICARDO</t>
  </si>
  <si>
    <t>BOHORQUEZ LIBERATO JULY STEFANY</t>
  </si>
  <si>
    <t>ACEROS FLOREZ LAURA JULIETH</t>
  </si>
  <si>
    <t>MADRIGAL MALDONADO VALENTINA</t>
  </si>
  <si>
    <t>LOAIZA MICHEL</t>
  </si>
  <si>
    <t xml:space="preserve">NÚÑEZ 	 RÍOS JUAN	 DAVID 	</t>
  </si>
  <si>
    <t>OSORIO CORDERO JUAN CAMILO</t>
  </si>
  <si>
    <t>FERNÁNDEZ MEDINA JEISON ANDRÉS</t>
  </si>
  <si>
    <t>CACERES DELGADO KAREN LORENA</t>
  </si>
  <si>
    <t>MARTINEZ RAMIREZ NICOLAS</t>
  </si>
  <si>
    <t>RINCON TORRES JULIAN DAVID</t>
  </si>
  <si>
    <t>CHAVEZ BARRANTES NEYDI YOHANA</t>
  </si>
  <si>
    <t>SARMIENTO LOZANO DIANA ALEJANDRA</t>
  </si>
  <si>
    <t>ZAPATA GOMEZ MELANY</t>
  </si>
  <si>
    <t>MERIDA PUENTES JONATHAN FERNEY</t>
  </si>
  <si>
    <t>PARRA PEREZ ANA MARIA</t>
  </si>
  <si>
    <t>GOMEZ RODRIGUEZ DAYRON STEVENS</t>
  </si>
  <si>
    <t>LEON REYES GINA MARCELA</t>
  </si>
  <si>
    <t>IROBO GAMBOA GIOVANNI</t>
  </si>
  <si>
    <t>CALDERON DIAZ ANA SOFIA</t>
  </si>
  <si>
    <t>MARTINEZ ORTIZ MONICA YURITZA</t>
  </si>
  <si>
    <t>JIMENEZ GOMEZ DANNY STIVENT</t>
  </si>
  <si>
    <t>LAMPREA LOPEZ CRISTIAN CAMILO</t>
  </si>
  <si>
    <t>SERNA SALAS JHON HENRY</t>
  </si>
  <si>
    <t>PACHECO ARROYO ANGIE CATERINE</t>
  </si>
  <si>
    <t>SIERRA BERBEO YEISSON FERNANDO</t>
  </si>
  <si>
    <t>NARANJO VILORIA VICTOR HUGO</t>
  </si>
  <si>
    <t>OSPINA RODRÍGUEZ SANTIAGO</t>
  </si>
  <si>
    <t>GAVIRIA CUELLAR GERMAN ANDRES</t>
  </si>
  <si>
    <t>SANCHEZ PEÑA ISABELLA</t>
  </si>
  <si>
    <t>GARCIA CORREDOR MAIDY OFELIA</t>
  </si>
  <si>
    <t>QUIMBAY MENDEZ DARWIN JEANDERIK</t>
  </si>
  <si>
    <t>MORALES SALCEDO KATHERINE ALEXANDRA</t>
  </si>
  <si>
    <t>TORRES LASSO KAROL DAYAN</t>
  </si>
  <si>
    <t>CASTAÑEDA RINCON KATHERINE</t>
  </si>
  <si>
    <t>MELO Mosquera RICARDO</t>
  </si>
  <si>
    <t>HERRERA IBAÑEZ JHORMAN CAMILO</t>
  </si>
  <si>
    <t>SUAREZ VELOSA FRANCISCO JAVIER</t>
  </si>
  <si>
    <t>GARCÍA GÓMEZ MIGUEL ÁNGEL</t>
  </si>
  <si>
    <t>CASTRO RUEDA JESUS DAVID</t>
  </si>
  <si>
    <t>TORNEROS MAYORGA INGRID DAYANA</t>
  </si>
  <si>
    <t>ALVAREZ VILLAMIL CARLOS MARIO</t>
  </si>
  <si>
    <t>SANTANA ESCORCIA REGINA MARIA</t>
  </si>
  <si>
    <t>BUELVAS NIEBLES CARLOS DAVID</t>
  </si>
  <si>
    <t>RODRIGUEZ VARGAS LEONARDO ANDRES</t>
  </si>
  <si>
    <t>ROJAS ROJAS CARLOS ENRIQUE</t>
  </si>
  <si>
    <t>TRUJILLO MAYORGA SANTIAGO</t>
  </si>
  <si>
    <t>RAMIREZ MORA DORA YENY</t>
  </si>
  <si>
    <t>ISAZA RESTREPO LUIS FERNANDO</t>
  </si>
  <si>
    <t>BANDA PATERNINA FARIDES ISABEL</t>
  </si>
  <si>
    <t>ARIZA GUEVARA JORGE ALBERTO</t>
  </si>
  <si>
    <t>DIAZ LOPEZ MARIBEL</t>
  </si>
  <si>
    <t>CAICEDO RIASCOS CHRISTIAN ANDRÉS</t>
  </si>
  <si>
    <t xml:space="preserve">MIRANDA	 PATERNINA ERMEN	 ALAN	</t>
  </si>
  <si>
    <t>CARDOZO ALDANA AASTRID XILENA</t>
  </si>
  <si>
    <t>OÑATE CAICEDO XAVIER ENRIQUE</t>
  </si>
  <si>
    <t>CUELLAR SILVA ANYI LORENA</t>
  </si>
  <si>
    <t>PACHECO ARIZA NICOLAS</t>
  </si>
  <si>
    <t>MOLINA JIMENÉZ CAROL YINETH</t>
  </si>
  <si>
    <t>ROBLEDO LAGUNA JUAN SEBASTIAN</t>
  </si>
  <si>
    <t>AVILA SAMACA INGRID CAROLINA</t>
  </si>
  <si>
    <t>MORENO RENDON JEAN PAUL</t>
  </si>
  <si>
    <t>GULFO TORRES MIRLEDIS</t>
  </si>
  <si>
    <t>ESPITIA CHIMÁ EMELITH MARÍA</t>
  </si>
  <si>
    <t>LONDOÑO ORTIZ ERNESTO ANDRES</t>
  </si>
  <si>
    <t>SANCHEZ GARCIA JUAN SEBASTIAN</t>
  </si>
  <si>
    <t>MORALES CRUZ JAVIER ALBERTO</t>
  </si>
  <si>
    <t>COY VALENCIA LUISA FERNANDA</t>
  </si>
  <si>
    <t>ESPINOSA CRUZ MIGUEL HERALDO</t>
  </si>
  <si>
    <t>BARRAGAN CARVAJAL PAOLA ANDREA</t>
  </si>
  <si>
    <t>NOVOA YUDY LUDIBIA</t>
  </si>
  <si>
    <t>CASTELLON BETANCOURT YENY JOHANNA</t>
  </si>
  <si>
    <t>PORRAS ALDANA JUAN CAMILO</t>
  </si>
  <si>
    <t>PEREZ COGOLLO CARLOS ANDRES</t>
  </si>
  <si>
    <t>MARTINEZ MORENO CESAR AUGUSTO</t>
  </si>
  <si>
    <t>ARENILLAS SALGADO CAROLINA</t>
  </si>
  <si>
    <t>SIERRA NUÑEZ WILLIAM YESID</t>
  </si>
  <si>
    <t>ANGARITA OBANDO MAIRA KATHERINE</t>
  </si>
  <si>
    <t>NIÑO SERRANO LINA MARIA</t>
  </si>
  <si>
    <t>CASTILLO RUIZ JORGE ANDRES</t>
  </si>
  <si>
    <t>ROJAS ANGARITA DIANA KATHERINE</t>
  </si>
  <si>
    <t>VELASQUEZ NARVAEZ ANDRES EDUARDO</t>
  </si>
  <si>
    <t>PORRAS CORREDOR ANYI CAMILA</t>
  </si>
  <si>
    <t>PATERNINA ROMERO MAURICIO JOSE</t>
  </si>
  <si>
    <t>VARGAS LOZADA JOSÉ LEONARDO</t>
  </si>
  <si>
    <t>PEÑA PRADA HECTOR ORLANDO</t>
  </si>
  <si>
    <t>ACOSTA LAURA</t>
  </si>
  <si>
    <t>AREVALO ARISTIZABAL NELY JOHANA</t>
  </si>
  <si>
    <t>MANTILLA OLARTE NICCOLAS DAVID</t>
  </si>
  <si>
    <t>HERNANDEZ HERNANDEZ DAVID FELIPE</t>
  </si>
  <si>
    <t>ROJAS RODAS FABIAN ANDRES</t>
  </si>
  <si>
    <t>ARTEAGA VILLALBA DAVID ERNESTO</t>
  </si>
  <si>
    <t>OSORIO NOREÑA LUISA FERNANDA</t>
  </si>
  <si>
    <t>ORDOÑEZ CABRA DENNIS PAOLA</t>
  </si>
  <si>
    <t>ARIAS CAMARGO MARIA PAULA</t>
  </si>
  <si>
    <t>PALLARES AMAYA EDWIN JAVIER</t>
  </si>
  <si>
    <t>VARELA ARÉVALO OSWALDO EFRAIN</t>
  </si>
  <si>
    <t>LOSADA RODRIGUEZ BLANCA NIDIA</t>
  </si>
  <si>
    <t>OROZCO MONTENEGRO LUISA FERNANDA</t>
  </si>
  <si>
    <t>ORTIZ DOMINGUEZ DAGOBERTO</t>
  </si>
  <si>
    <t>CEPEDA SOTO DAYANA CATERINE</t>
  </si>
  <si>
    <t>MORA GARZON NATALIA ANDREA</t>
  </si>
  <si>
    <t>HERNANDEZ CUBIDES KEVIN SANTIAGO</t>
  </si>
  <si>
    <t>REDONDO MEJIA LORAINE</t>
  </si>
  <si>
    <t>MANCHOLA SANDOVAL LADY NATALI</t>
  </si>
  <si>
    <t>VIDARTE TRUJILLO DIEGO FERNANDO</t>
  </si>
  <si>
    <t>OVIEDO MEZA BRAYAM MANUEL</t>
  </si>
  <si>
    <t>CAGUA BERNAL MANUEL GIOVANI</t>
  </si>
  <si>
    <t>SIABATO GUTIERREZ GLADIS PATRICIA</t>
  </si>
  <si>
    <t>MONTILLA PARDO ERIKA</t>
  </si>
  <si>
    <t>HERRERA PAEZ JEDERMANN ORLANDO</t>
  </si>
  <si>
    <t>PEÑA TAVERA MIGUEL ANGEL</t>
  </si>
  <si>
    <t>SALAZAR JIMENEZ LUIS CARLOS</t>
  </si>
  <si>
    <t>DAVILA NIÑO ANYELID JULIETH</t>
  </si>
  <si>
    <t>OLACHICA PRADA GINA VANESA</t>
  </si>
  <si>
    <t>JULIO SALAS ELPIDIO</t>
  </si>
  <si>
    <t>CAMACHO TORO INGRY DANIELA</t>
  </si>
  <si>
    <t>Delgado Samper Adriana Marcela</t>
  </si>
  <si>
    <t>GONZÁLEZ OSORIO WILLIAM ARTURO</t>
  </si>
  <si>
    <t>MORALES RODRIGUEZ EDWAR AUGUSTO</t>
  </si>
  <si>
    <t>BOHORQUEZ VARGAS JEISON ALEJANDRO</t>
  </si>
  <si>
    <t>NIÑO CHAPARRO ANDRES FELIPE</t>
  </si>
  <si>
    <t>MURCIA PELAEZ JHONATAN</t>
  </si>
  <si>
    <t>MOYANO BAUTISTA YENY LORENA</t>
  </si>
  <si>
    <t>BUITRAGO PELAEZ ERIKA YULIETH</t>
  </si>
  <si>
    <t>Villamizar Buitrago Cristian Steven</t>
  </si>
  <si>
    <t>SANABRIA CABALLERO JULIO CESAR</t>
  </si>
  <si>
    <t>CIRO MEJIA PAULA ANDREA</t>
  </si>
  <si>
    <t>ALVAREZ MANSO ADRIANA ISABEL</t>
  </si>
  <si>
    <t>RICARDO AYALA YAZMIN ELENA</t>
  </si>
  <si>
    <t>CORDON MARTINEZ CRISTIAN GIOVANNY</t>
  </si>
  <si>
    <t>GIRALDO QUINTERO ANDRES MAURICIO</t>
  </si>
  <si>
    <t>SOTO DE LA HOZ HAROLD WILSON</t>
  </si>
  <si>
    <t>HIGUERA CENDALES MARTHA LILIANA</t>
  </si>
  <si>
    <t>VEGA SORACA JEFERSSON DAVID</t>
  </si>
  <si>
    <t>GONZALEZ VASQUEZ ROSALBA</t>
  </si>
  <si>
    <t>RINCON ZAMBRANO NICOLAS</t>
  </si>
  <si>
    <t>RAVELO PERILLA MARICELA</t>
  </si>
  <si>
    <t>SEPÚLVEDA TARAZONA SILVIA DANIELA</t>
  </si>
  <si>
    <t>CABARCAS ÁLVAREZ JEISSON</t>
  </si>
  <si>
    <t>MUÑOZ LEÓN YUDY ALEJANDRA</t>
  </si>
  <si>
    <t>CAMPO QUIÑONES ALLAN KALETH</t>
  </si>
  <si>
    <t>BERMUDEZ PULIDO JORDAN FELIPE</t>
  </si>
  <si>
    <t>GONZÁLEZ GODOY LINDA CATALINA</t>
  </si>
  <si>
    <t>INFANTE SOLANO ANDRÉS FELIPE</t>
  </si>
  <si>
    <t>HUERTAS ORDUZ DIANA MARCELA</t>
  </si>
  <si>
    <t>SANCHEZ RAMIREZ ANDRES FELIPE</t>
  </si>
  <si>
    <t>PARRA SUAREZ ZULEIMY</t>
  </si>
  <si>
    <t>ORDOÑEZ SALAS CARMEN ELENA</t>
  </si>
  <si>
    <t>VILLA SANDINO DAIRON ESTEBAN</t>
  </si>
  <si>
    <t>LOPEZ JIMENEZ CARLOS ANTONIO</t>
  </si>
  <si>
    <t>DAZA ROA MARIA FERNANDA</t>
  </si>
  <si>
    <t>AUSIQUE ORTIZ GINA DANIELA</t>
  </si>
  <si>
    <t>NUNO MEDINA MARIA HELENA</t>
  </si>
  <si>
    <t>MOLINA RUIZ MANUEL EDUARDO</t>
  </si>
  <si>
    <t>GIL SALAMANCA JUAN DAVID</t>
  </si>
  <si>
    <t>ROMERO CASTILLO ANDERSON</t>
  </si>
  <si>
    <t>MENESES VEGA KAROL NATALIA</t>
  </si>
  <si>
    <t>MONCADA ORTIZ CRISTIAN DAVID</t>
  </si>
  <si>
    <t>MUÑOZ ROLDÁN JEFFERSON DAVID</t>
  </si>
  <si>
    <t>BONILLA FARFAN JULIAN DAVID</t>
  </si>
  <si>
    <t>GUERRA OLAYA NICOLAS ANDRES</t>
  </si>
  <si>
    <t>CASTAÑEDA MARTINEZ ALISON JULIANA</t>
  </si>
  <si>
    <t>RODRÍGUEZ LÓPEZ SEBÁSTIAN</t>
  </si>
  <si>
    <t>PERTUZ AVILA ELIANA KATIN</t>
  </si>
  <si>
    <t>TRIANA ROMERO DIANA MARIA</t>
  </si>
  <si>
    <t>RIVAS REALPE SILVIA CONSTANZA</t>
  </si>
  <si>
    <t>QUINTERO CADENA CAROL VANESSA</t>
  </si>
  <si>
    <t>VINASCO LARGO WARLEN ESTEBAN</t>
  </si>
  <si>
    <t>TORRES LABRADOR FABIAN DAVID</t>
  </si>
  <si>
    <t>MATEUS CARDONA MAURICIO</t>
  </si>
  <si>
    <t>JIMENEZ CORREA EDYN ANTONIO</t>
  </si>
  <si>
    <t>MOYA RIVERA SEBASTIAN ENRIQUE</t>
  </si>
  <si>
    <t>BENJUMEA GOMEZ ANDRES FELIPE</t>
  </si>
  <si>
    <t>BELTRAN TIRADO HUMBERTO JARBYDES</t>
  </si>
  <si>
    <t>RUFINO PARENTE ALEXIS</t>
  </si>
  <si>
    <t>FAJARDO MORENO TIFANY TATIANA</t>
  </si>
  <si>
    <t>CARDONA LOPEZ YEFRES</t>
  </si>
  <si>
    <t>CORREA BONILLA LINA KARINE</t>
  </si>
  <si>
    <t>LIZCANO DUCUARA LEOPOLDO</t>
  </si>
  <si>
    <t>GUTIERREZ GUAVITA GENIFER TATIANA</t>
  </si>
  <si>
    <t>ACOSTA BOTINA FRANK ALEJANDRO</t>
  </si>
  <si>
    <t>NIETO COMBARIA JULIANA ESTEFANIA</t>
  </si>
  <si>
    <t>JIMÉNEZ MUNAR MARIA CAMILA</t>
  </si>
  <si>
    <t>RODRIGUEZ REMICIO SUSY YULET</t>
  </si>
  <si>
    <t>CARDENAS CEPEDA NISME JURANY</t>
  </si>
  <si>
    <t>TIRADO RICO JIMMY SANTIAGO</t>
  </si>
  <si>
    <t>RIOS TRIVIÑO OSCAR ELIUD</t>
  </si>
  <si>
    <t>CASTRO MONTENEGRO IDALIDES MARIA</t>
  </si>
  <si>
    <t>CANTOR AVILA ADRIANA MARCELA</t>
  </si>
  <si>
    <t>PRIETO RUBIANO STEFANIA</t>
  </si>
  <si>
    <t>SUESCUN BAUTISTA DANIEL GONZALO</t>
  </si>
  <si>
    <t>BENITEZ RODRIGUEZ JHONATAN FABIAN</t>
  </si>
  <si>
    <t>RIVERO SANDOVAL ANA SORAYA</t>
  </si>
  <si>
    <t>MORALES TAMAYO MIGUEL ANGEL</t>
  </si>
  <si>
    <t>OVIEDO MORON JOSE JOSE</t>
  </si>
  <si>
    <t>VASQUEZ MOLINA ESTEBAN</t>
  </si>
  <si>
    <t>DE LA ROSA POLO DARÍO DE JESÚS</t>
  </si>
  <si>
    <t>PEREZ GARCIA KORY SALOME</t>
  </si>
  <si>
    <t>VARGAS HERRERA DANNA VALERY</t>
  </si>
  <si>
    <t>PEREZ RIVERA LEIDY YOHANA</t>
  </si>
  <si>
    <t>CADENA CARREÑO HAROLD EDUARDO</t>
  </si>
  <si>
    <t>PAMPLONA LEON ANDRES DAVID</t>
  </si>
  <si>
    <t>MORENO ROJAS STEVEN ANDRES</t>
  </si>
  <si>
    <t>ERAZO POPAYAN FRANCISCO JAVIER</t>
  </si>
  <si>
    <t>SALAZAR AVILES JUAN DAVID</t>
  </si>
  <si>
    <t>BARRERA REGALADO FLORELIS KATHERINE</t>
  </si>
  <si>
    <t>RAMÍREZ RUIZ LEIDY CONSTANZA</t>
  </si>
  <si>
    <t>PAMPLONA RATIVA WILLIAM JAVIER</t>
  </si>
  <si>
    <t>TORRES CASTRO MARTIN DE JESUS</t>
  </si>
  <si>
    <t>BENITEZ MAZUERA CARLOS ALEJANDRO</t>
  </si>
  <si>
    <t>GUAYACAN SALAMANCA JOHAN AUGUSTO</t>
  </si>
  <si>
    <t>PENA RIASCOS EDGAR FREDDY</t>
  </si>
  <si>
    <t>CONTRERAS PEREZ MELANY ALEXANDRA</t>
  </si>
  <si>
    <t>CURIEL GONZALEZ VALENTINA DEL CARMEN</t>
  </si>
  <si>
    <t>VALENCIA MORALES CARLOS ANDRÉS</t>
  </si>
  <si>
    <t>BARON RODRIGUEZ PABLO ANDRES</t>
  </si>
  <si>
    <t>MEJIA CARRASCAL DAVID LEONARDO</t>
  </si>
  <si>
    <t>ROMERO MELO JUAN CAMILO</t>
  </si>
  <si>
    <t>MATEUS AREVALO JHOJAN SMITH</t>
  </si>
  <si>
    <t>PALACIOS PALACIOS DARIO</t>
  </si>
  <si>
    <t>GOMEZ BENITEZ DANIELA</t>
  </si>
  <si>
    <t>CARDONA SANCHEZ NATALIA</t>
  </si>
  <si>
    <t>GOMEZ DAHIANA ANDREA</t>
  </si>
  <si>
    <t>PINEDA RUIZ JAZMIN</t>
  </si>
  <si>
    <t>GRANADOS GODOY STEPHANY DAHIANA</t>
  </si>
  <si>
    <t>PERDOMO BARRIOS DAVID CAMILO</t>
  </si>
  <si>
    <t>CAREÑO FUENTES ANGELICA JINNETH</t>
  </si>
  <si>
    <t>BARRIOS GIL NICOLLE TATIANA</t>
  </si>
  <si>
    <t>ROMERO RODRÍGUEZ ADAM ALEJANDRO</t>
  </si>
  <si>
    <t>MARTINEZ ARIZA MARY VALENTINA</t>
  </si>
  <si>
    <t>AVILA CARVAJAL SERGIO DAVID</t>
  </si>
  <si>
    <t>CORONADO VERA CARMEN GISELLA</t>
  </si>
  <si>
    <t>PARRA DIAZ DANIELA ALEJANDRA</t>
  </si>
  <si>
    <t>FARFAN RIOS TOMAS</t>
  </si>
  <si>
    <t>BELLO CARDENAS PAULA ANDREA</t>
  </si>
  <si>
    <t>VAQUERO ARANGO JUAN SEBASTIAN</t>
  </si>
  <si>
    <t>BLANQUICET MORALES SIRLIS PAOLA</t>
  </si>
  <si>
    <t>ALDANA TRILLOS EFRAIN ANDRES</t>
  </si>
  <si>
    <t>SÁNCHEZ GARCIA JHORDAN DAVID</t>
  </si>
  <si>
    <t>ORTIGOZA MARTÍNEZ IVÁN CAMILO</t>
  </si>
  <si>
    <t>HERNÁNDEZ MONROY KIMBERLY YINETH</t>
  </si>
  <si>
    <t>SANCHEZ RODRIGUEZ NICOLAS SEBASTIAN</t>
  </si>
  <si>
    <t>PADILLA SANCHEZ CAMILA ANDREA</t>
  </si>
  <si>
    <t>HOOKER FAJARDO YEIMMY ANDREA</t>
  </si>
  <si>
    <t>CORRALES MENDOZA CRISTIAN DAVID</t>
  </si>
  <si>
    <t>BARBOSA ORTIZ MARIA CAMILA</t>
  </si>
  <si>
    <t>URREA BAQUERO JONATHAN ANDRÉS</t>
  </si>
  <si>
    <t>BELTRAN CARDENAS MARIA ALEJANDRA</t>
  </si>
  <si>
    <t>LOPEZ ZAPATA PABLO ANTONIO</t>
  </si>
  <si>
    <t>PÉREZ ARANGO KEVIN ALEXANDER</t>
  </si>
  <si>
    <t>PICO RUIZ ANSELMO LUIS</t>
  </si>
  <si>
    <t>COBOS PARRA HELEN ANDREA</t>
  </si>
  <si>
    <t>OCHOA CALDERON CARLOS ALBERTO</t>
  </si>
  <si>
    <t>CORTES CORTES ANGIE PAOLA</t>
  </si>
  <si>
    <t>QUIMBAY LATORRE SANDRA PATRICIA</t>
  </si>
  <si>
    <t>RAMOS VALENCIA DANILSON EMMANUEL</t>
  </si>
  <si>
    <t>VASQUEZ CARDENAS YENCI YINENA</t>
  </si>
  <si>
    <t>CASTAÑO VILLEGAS CARLOS MARIO</t>
  </si>
  <si>
    <t>PINZON CUBILLOS SHARON NATALIA</t>
  </si>
  <si>
    <t>FLÓREZ DE LUIS MIGUEL</t>
  </si>
  <si>
    <t>AVILA REYES YULY ANDREA</t>
  </si>
  <si>
    <t>HERNÁNDEZ PERALTA KERLY MARIAN</t>
  </si>
  <si>
    <t>RIVEROS ZEA LUISA FERNANDA</t>
  </si>
  <si>
    <t>Garzón Velasquez Miguel Angel</t>
  </si>
  <si>
    <t>TOVAR MEDINA HENRY FABIAN</t>
  </si>
  <si>
    <t>MONTEALEGRE CABRERA CINDY ALEJANDRA</t>
  </si>
  <si>
    <t>ALARCON CASTAÑEDA LYDA HASBLEIDY</t>
  </si>
  <si>
    <t>TAMAYO GUANUMEN VANESSA</t>
  </si>
  <si>
    <t>VALENZUELA SANTOS JULIAN ALBERTO</t>
  </si>
  <si>
    <t>REINA RODRÍGUEZ HAROLD ROLANDO</t>
  </si>
  <si>
    <t>SOLARTE CASTRO KEVIN</t>
  </si>
  <si>
    <t>CIFUENTES CASTANEDA JEREMY NICOLAS</t>
  </si>
  <si>
    <t>QUINTERO ACOSTA LINA ALEJANDRA</t>
  </si>
  <si>
    <t>RODRIGUEZ RONCANCIO JHONATTAN ANDREY</t>
  </si>
  <si>
    <t>MORENO CIFUENTES GEORGE NICOLAS</t>
  </si>
  <si>
    <t>RODRIGUEZ ALARCON ANDRES FELIPE</t>
  </si>
  <si>
    <t>MAPE DURAN ELKIN YESID</t>
  </si>
  <si>
    <t>GALARCIO BARRIOS EDILBERTO</t>
  </si>
  <si>
    <t>RUIZ PEREZ ESTEFANIA</t>
  </si>
  <si>
    <t>PEREZ POLO JOSE JAVIER</t>
  </si>
  <si>
    <t>NAVARRETE MENDEZ DANISSE YURANI</t>
  </si>
  <si>
    <t>VERGARA DURAN JHON SANTIAGO</t>
  </si>
  <si>
    <t>ARIAS SUAREZ MARCELA SOFIA</t>
  </si>
  <si>
    <t>MORENO SUAREZ ANGIE YESSENIA</t>
  </si>
  <si>
    <t>OLAVE LEZAMA HERNAN DARIO</t>
  </si>
  <si>
    <t>RODRIGUEZ DELGADO DEIVID ALEJANDRO</t>
  </si>
  <si>
    <t>PALACIO PALACIO FREDY GONZALO</t>
  </si>
  <si>
    <t>MONCALEANO NUÑEZ MARLON FABIAN</t>
  </si>
  <si>
    <t>BARRAGAN FERRER LAURA VALENTINA</t>
  </si>
  <si>
    <t>TRIVINO RODRIGUEZ LAURA NATHALIE</t>
  </si>
  <si>
    <t>ACOSTA GONZALEZ DORA ELIANA</t>
  </si>
  <si>
    <t>MEDINA MANTILLA BREYNER JASERT</t>
  </si>
  <si>
    <t>GUZMAN HERRERA KELLY YISEL</t>
  </si>
  <si>
    <t>GARZON GIL ANGY LORENA</t>
  </si>
  <si>
    <t>AVENDAÑO RODRIGUEZ KEVIN DANIEL</t>
  </si>
  <si>
    <t>LÓPEZ VALERIANO JULIANA</t>
  </si>
  <si>
    <t>PEREZ PEREZ PAUL EDUARDO</t>
  </si>
  <si>
    <t>DÍAZ BAUTISTA DANIELA</t>
  </si>
  <si>
    <t>MUNIVE RODRIGUEZ CARLOS</t>
  </si>
  <si>
    <t>LOPEZ CARVAJAL OSCAR ALBERTO</t>
  </si>
  <si>
    <t>AMAYA REAL CAREN VALENTINA</t>
  </si>
  <si>
    <t>BOCANEGRA USCATEGUI MARIA ANGÉLICA</t>
  </si>
  <si>
    <t>ARDILA HERRERA BRANDON SEBASTIÁN</t>
  </si>
  <si>
    <t>CELY ROMERO YORMAN JAVIER</t>
  </si>
  <si>
    <t>ROJAS FONSECA MIGUEL YEZID</t>
  </si>
  <si>
    <t>LEON MEDINA MANUEL ENRIQUE</t>
  </si>
  <si>
    <t>BECERRA SANABRIA DAYANA HELENA</t>
  </si>
  <si>
    <t>FLOREZ SALGADO CHRISTIAN ANDRÉS</t>
  </si>
  <si>
    <t>MUÑOZ MORENO BRETHINER SEBASTIAN</t>
  </si>
  <si>
    <t>MIRANDA AVILA PAULA ANDREA</t>
  </si>
  <si>
    <t>CASTELBLANCO CUBILLOS JINETH SORAIDA</t>
  </si>
  <si>
    <t>RODRÍGUEZ MAHECHA JUAN CAMILO</t>
  </si>
  <si>
    <t>BOLIVAR LUQUE DANIEL FELIPE</t>
  </si>
  <si>
    <t>AVILA GOMEZ YONIER ANDRES</t>
  </si>
  <si>
    <t>BUSTAMANTE BALDOVINO MAYERLI MARIA</t>
  </si>
  <si>
    <t>VIVANCO VASQUEZ DAISI</t>
  </si>
  <si>
    <t>SARMIENTO TORRES DERLY MARITZA</t>
  </si>
  <si>
    <t>GONZÁLEZ OCAMPO SEBASTIÁN</t>
  </si>
  <si>
    <t>CESPEDES MURILLO MIGUEL ANGEL</t>
  </si>
  <si>
    <t>ACERO DIAZ CESAR MIGUEL</t>
  </si>
  <si>
    <t>CHIMA CARE JESUS DAVID</t>
  </si>
  <si>
    <t>MORENO CORTES PAOLA ANDREA</t>
  </si>
  <si>
    <t>MARQUEZ HERNANDEZ PEDRO SEBASTIAN</t>
  </si>
  <si>
    <t>RAMIREZ ZAPATA VALENTINA</t>
  </si>
  <si>
    <t>FIERRO PRADILLA CAROL TATIANA</t>
  </si>
  <si>
    <t>LÓPEZ ZAPATA ALEX ARLEY</t>
  </si>
  <si>
    <t>ORTIZ SÁNCHEZ NATALIA MARCELA</t>
  </si>
  <si>
    <t>ARCE SALAS ANGIE ELIZABETH</t>
  </si>
  <si>
    <t>GARCIA RIOS JHON ALEXANDER</t>
  </si>
  <si>
    <t>PAEZ MONTOYA JENNIFER TATIANA</t>
  </si>
  <si>
    <t>GARZON ACOSTA SHIRLEY ESTEFANIA</t>
  </si>
  <si>
    <t>VALLEJO ROJAS SANTIAGO</t>
  </si>
  <si>
    <t>SOLARTE CRIOLLO YINETH DANIELA</t>
  </si>
  <si>
    <t>GALVIS ARIÑA CAMILO ANDRÉS</t>
  </si>
  <si>
    <t>Mora Castro John Alexander</t>
  </si>
  <si>
    <t>MAIZ TOCORA GABRIEL ENRIQUE</t>
  </si>
  <si>
    <t>ARIAS PULIDO Arias JEAN PAUL</t>
  </si>
  <si>
    <t>AROCA ARIAS YARELIS ELENA</t>
  </si>
  <si>
    <t>VELANDIA CALDERÓN VANESSA ALEXANDRA</t>
  </si>
  <si>
    <t>SOLANO ROMERO LUISA FERNANDA</t>
  </si>
  <si>
    <t>ORTIGOZA CABEZAS YURY NATALIA</t>
  </si>
  <si>
    <t>MONTOYA MADRIGAL ANGY VIVIANA</t>
  </si>
  <si>
    <t>BARANDIARAN LAGUADO GIAN EMMANUEL</t>
  </si>
  <si>
    <t>VERGARA MOSCOSO JERSON DANIEL</t>
  </si>
  <si>
    <t>SANCHEZ MARTINEZ JENIFER GERALDIN</t>
  </si>
  <si>
    <t>SANCHEZ MARTINEZ LAURA VALENTINA</t>
  </si>
  <si>
    <t>NIÑO RAMIREZ DYLAN ARLEY</t>
  </si>
  <si>
    <t>MURIEL SOLANO JESUS ALEJANDRO</t>
  </si>
  <si>
    <t>RIOS GETIAL JUAN DIEGO</t>
  </si>
  <si>
    <t>NARANJO CORTES SNEYDER DAVID</t>
  </si>
  <si>
    <t>SERNA MORENO JOSE SANTIAGO</t>
  </si>
  <si>
    <t>VIANA SANDOVAL VIVIANA LORENA</t>
  </si>
  <si>
    <t>FORERO CORTES CRISTIAN CAMILO</t>
  </si>
  <si>
    <t>RODRIGUEZ RIAÑO JUAN CAMILO</t>
  </si>
  <si>
    <t>ORTIZ LOPEZ JEAN PAUL</t>
  </si>
  <si>
    <t>CASTRO LUGO SANYIRA ALEXANDRA</t>
  </si>
  <si>
    <t>MORENO SANCHEZ MARIA ALEJANDRA</t>
  </si>
  <si>
    <t>BARCINILLA DE LA ROSA ANDREA CAROLINA</t>
  </si>
  <si>
    <t>PATIÑO PINEDA ANDRES FELIPE</t>
  </si>
  <si>
    <t>CARVAJAL DUQUE JOSE DE JESUS</t>
  </si>
  <si>
    <t>GOMEZ GARZON SARA</t>
  </si>
  <si>
    <t>MONTES MEJIA JOHN RENE</t>
  </si>
  <si>
    <t>GOMEZ CUBIDES FREDY ALEXSANDER</t>
  </si>
  <si>
    <t>VELASQUEZ ACUÑA NEYDER ARMANDO</t>
  </si>
  <si>
    <t>LEÓN RODRIGUEZ CRISTIAN DAVID</t>
  </si>
  <si>
    <t>BALLESTEROS MOLANO JUAN SEBASTIAN</t>
  </si>
  <si>
    <t>CHACÓN LACRUZ XAILAY RACHEL</t>
  </si>
  <si>
    <t>BEDOYA POLOCHE JOANNE COLLETTE</t>
  </si>
  <si>
    <t>CÁRDENAS JARAMILLO YOHANY ANTONIO</t>
  </si>
  <si>
    <t>BARRETO CORTÉS JAIRO ALONSO</t>
  </si>
  <si>
    <t>MEDINA GARCIA JOHN FREDY</t>
  </si>
  <si>
    <t>CAMPOS CASTRO EDNA ROCIO</t>
  </si>
  <si>
    <t>MARTINEZ GALINDO JANNY GERALDINE</t>
  </si>
  <si>
    <t>MARTINEZ MOLINA ELIZABETH</t>
  </si>
  <si>
    <t>ARIZA ROBLES SIRLHEY GISSELLA</t>
  </si>
  <si>
    <t>COLLAZOS BARDALES DANA STEFANY</t>
  </si>
  <si>
    <t>FIERRO DIAZ JESUS</t>
  </si>
  <si>
    <t>CAYON HUERTAS ELIANA CAROLINA</t>
  </si>
  <si>
    <t>LOPEZ SARMIENTO VALENTINA</t>
  </si>
  <si>
    <t>MENDOZA GARZON LUISA FERNANDA</t>
  </si>
  <si>
    <t>SANCHEZ MORALES LIZETH PAOLA</t>
  </si>
  <si>
    <t>MELGAREJO LISCA LENNY KATERINE</t>
  </si>
  <si>
    <t>QUIÑONES BIOJO LAURA SUSANA</t>
  </si>
  <si>
    <t>DIAZ CASAS PAULA ANDREA</t>
  </si>
  <si>
    <t>MONCADA JONATHAN MAURICIO</t>
  </si>
  <si>
    <t>RIVERA VASQUEZ NURY LIZBETH</t>
  </si>
  <si>
    <t>BONILLA CIFUENTES LIESE CAITLIN</t>
  </si>
  <si>
    <t>ROZO ESPINOSA DANIELA</t>
  </si>
  <si>
    <t>BELTRAN GARCIA DARIO FERNANDO</t>
  </si>
  <si>
    <t>ROJAS PORRAS YENNY GRACIELA</t>
  </si>
  <si>
    <t>GUZMAN AGUILAR SANDRA MILENA</t>
  </si>
  <si>
    <t>GIRALDO RIOS GIOVANNY ANDRES</t>
  </si>
  <si>
    <t>SIERRA ROMERO CECILIA MARGARITA</t>
  </si>
  <si>
    <t>RODRIGUEZ CEPEDA ELFAR DIOMEDES</t>
  </si>
  <si>
    <t>FIGUEREDO RODRIGUEZ JOSE LUIS</t>
  </si>
  <si>
    <t>MUÑOZ DIAZ ELKIN JOSE</t>
  </si>
  <si>
    <t>PARRA LEGARDA FERNANDO</t>
  </si>
  <si>
    <t>ALZATE DOMINGUEZ ESPERANZA</t>
  </si>
  <si>
    <t>ROMERO RODRIGUEZ LINA MARCELA</t>
  </si>
  <si>
    <t>GONZALEZ LEON ANGELICA PAOLA</t>
  </si>
  <si>
    <t>RUBIO RUIZ LINA VICTORIA</t>
  </si>
  <si>
    <t>MILLAN CORREA JUAN FELIPE</t>
  </si>
  <si>
    <t>POSADA GUTIERREZ MARÍA CAMILA</t>
  </si>
  <si>
    <t>OROZCO GOMEZ ANGELA PAOLA</t>
  </si>
  <si>
    <t>BRICEÑO SALAMANCA DANIELA</t>
  </si>
  <si>
    <t>VANEGAS DIAZ FERNANDO</t>
  </si>
  <si>
    <t>ARIAS PEREZ JUAN ESTEBAN</t>
  </si>
  <si>
    <t>HERNÁNDEZ TETTE JOHAN SEBASTIÁN</t>
  </si>
  <si>
    <t>LEÓN BERGEL JUAN DAVID</t>
  </si>
  <si>
    <t>BENAVIDES RODRÍGUEZ JUAN MANUEL</t>
  </si>
  <si>
    <t>REYES MORENO ALAN</t>
  </si>
  <si>
    <t>GRANADOS QUEMBA BRAYAN STEVEN</t>
  </si>
  <si>
    <t>PINZON HERNANDEZ JESUS DAVID</t>
  </si>
  <si>
    <t>RODRIGUEZ CORTES BRAYAN CAMILO</t>
  </si>
  <si>
    <t>ARIZA RAMIREZ ROVISON GERMAN</t>
  </si>
  <si>
    <t>RAMIREZ VARGAS ADRIANA CATALINA</t>
  </si>
  <si>
    <t>FUENTES CAMPUSANO MARÍA JOSÉ</t>
  </si>
  <si>
    <t>VARGAS LIEVANO JOEL DAVID</t>
  </si>
  <si>
    <t>PABON BALLENA JUAN SEBASTIAN</t>
  </si>
  <si>
    <t>PAEZ BOBADILLA SANDRA MILENA</t>
  </si>
  <si>
    <t>MARTINEZ ANAYA JHOY MILETH</t>
  </si>
  <si>
    <t>PINEDA CARDENAS DIANA MILENA</t>
  </si>
  <si>
    <t>CEPEDA MATAMOROS MÓNICA ALEJANDRA</t>
  </si>
  <si>
    <t>REYES PEREZ AMALIA ROSA</t>
  </si>
  <si>
    <t>MORA ACEVEDO OSCAR DAVID</t>
  </si>
  <si>
    <t>BLANDON ESCALANTE NATALIA</t>
  </si>
  <si>
    <t>LÓPEZ OVALLE JESUS MANUEL</t>
  </si>
  <si>
    <t>CONTRERAS MENESES ANDRES CAMILO</t>
  </si>
  <si>
    <t>BARRIOS ORTEGA KAROL LICETH</t>
  </si>
  <si>
    <t>BUITRAGO HERNANDEZ LUIS ENRIQUE</t>
  </si>
  <si>
    <t>IDARRAGA PARRA YESIKA</t>
  </si>
  <si>
    <t>AGUILAR DIAZ FAVER LUIS</t>
  </si>
  <si>
    <t>MEDINA CERON MARILYN NICOL</t>
  </si>
  <si>
    <t>GRANADOS QUEKAN JULIAN ANDRES</t>
  </si>
  <si>
    <t>AGUDELO JIMENEZ VALERIA</t>
  </si>
  <si>
    <t>RINCON TOVAR CAMILA ANDREA</t>
  </si>
  <si>
    <t>VILLAMIL DE CASTRO MICHAEL ESTEBAN</t>
  </si>
  <si>
    <t>PORRAS TORRES  BEILY JOHANA</t>
  </si>
  <si>
    <t>VILLEGAS RIVAS JEISON ANDRES</t>
  </si>
  <si>
    <t>ESCOBAR TIERRADENTRO ANDRES FELIPE</t>
  </si>
  <si>
    <t>FORERO DIAZ JHAROLD ANDRES</t>
  </si>
  <si>
    <t>PARRA PEÑA CAMILO ANDRES</t>
  </si>
  <si>
    <t>RAMOS LAGUNA SAMUEL ENRIQUE</t>
  </si>
  <si>
    <t>ZABALETA TAMAYO VERONICA ISABEL</t>
  </si>
  <si>
    <t>ORTIZ GARCIA MICHELLE VERONICA</t>
  </si>
  <si>
    <t>NARANJO PIEDRAHITA MARIA VALENTINA</t>
  </si>
  <si>
    <t>MORENO ACOSTA ALISSON DARYED</t>
  </si>
  <si>
    <t>TENORIO ESQUIVEL EMANUEL JESUS</t>
  </si>
  <si>
    <t>DIAZ ACOSTA OSCAR IVAN</t>
  </si>
  <si>
    <t>PAREJO GUTIÉRREZ YAIR ALEJANDRO</t>
  </si>
  <si>
    <t>TORRES MARTINEZ NICOLAS</t>
  </si>
  <si>
    <t>GOMEZ BUITRAGO YUREIDY PATRICIA</t>
  </si>
  <si>
    <t>ESPITIA PEREIRA STEFANIA</t>
  </si>
  <si>
    <t>VANEGAS VANEGAS CARLOS SANTIAGO</t>
  </si>
  <si>
    <t>PARRA GIRALDO JUAN SEBASTIAN</t>
  </si>
  <si>
    <t>GUZMAN SUAREZ HEIDY TATIANA</t>
  </si>
  <si>
    <t>ACOSTA HOYOS JESUS ANDRES</t>
  </si>
  <si>
    <t>MOSCOSO RIAÑO CLAUDIA ALEJANDRA</t>
  </si>
  <si>
    <t>SANCHEZ MANCILLA YEISON DARIO</t>
  </si>
  <si>
    <t>ANAYA JIMÉNEZ JAIRO ALEXANDER</t>
  </si>
  <si>
    <t>MONROY RODRIGUEZ JHON ALEXANDER</t>
  </si>
  <si>
    <t>RINCON RINCON DUVAN FELIPE</t>
  </si>
  <si>
    <t>VELASQUEZ SANDRA VIVIANA</t>
  </si>
  <si>
    <t>VELASQUEZ MARTÍNEZ NICOLLE VALENTINA</t>
  </si>
  <si>
    <t>MOSQUERA SANCHEZ KEVIN JULIAN</t>
  </si>
  <si>
    <t>MENDOZA QUIROGA ALBA PATRICIA</t>
  </si>
  <si>
    <t>BERMUDEZ PRADA LEIDY ALEJANDRA</t>
  </si>
  <si>
    <t>BRIÑAS DÍAZ MEYER DAVID</t>
  </si>
  <si>
    <t>OVIEDO LOPEZ ALEJANDRO</t>
  </si>
  <si>
    <t>LARA SUÁREZ FAIBER DANIEL</t>
  </si>
  <si>
    <t>VARGAS VARGAS JULIAN CAMILO</t>
  </si>
  <si>
    <t>URREGO BEJARANO JAIRO ISMAEL</t>
  </si>
  <si>
    <t>FARFÁN JUANIAS JUAN CAMILO</t>
  </si>
  <si>
    <t>VEGA CARREÑO JEIBER JULIÁN</t>
  </si>
  <si>
    <t>MADRID RIVERO MELISSA</t>
  </si>
  <si>
    <t>FERREIRA BOHORQUEZ IVAN FELIPE</t>
  </si>
  <si>
    <t>PEÑALOZA LANCHEROS INGRID JOHANNA</t>
  </si>
  <si>
    <t>COMBITA MORA EDWIN SANTIAGO</t>
  </si>
  <si>
    <t>AGUILAR RENTERIA LINA YINETH</t>
  </si>
  <si>
    <t>FERNANDEZ RINCONES YENIFER CAROLINA</t>
  </si>
  <si>
    <t>GUEVARA CASTAÑEDA ESTEFANY</t>
  </si>
  <si>
    <t>SALINAS ALFONSO ANGIEE KATHERYNE</t>
  </si>
  <si>
    <t>SANCHEZ SOTO DIANA LORENA</t>
  </si>
  <si>
    <t>Rivera Garcia Deisy Yamile</t>
  </si>
  <si>
    <t>RIVERA PARRA KAREN YURLEY</t>
  </si>
  <si>
    <t>ORTIZ BARÓN WENDY GERALDYN</t>
  </si>
  <si>
    <t>RODRIGUEZ ALCIRA</t>
  </si>
  <si>
    <t>SUAZA BUITRAGO NALLYBE YANINE</t>
  </si>
  <si>
    <t>PEREZ MARRIAGA KENIS MARIA</t>
  </si>
  <si>
    <t>PEREZ VELASQUEZ HAROL STIVEN</t>
  </si>
  <si>
    <t>APONTE FEO DIANA CATALINA</t>
  </si>
  <si>
    <t>HIGUERA RODRIGUEZ CAROLINA</t>
  </si>
  <si>
    <t>MATÍAS MONTES CRISTIAN GIOVANY</t>
  </si>
  <si>
    <t>CASTELLANOS PORRAS HAROLD STEVEN</t>
  </si>
  <si>
    <t>SALAZAR BARBOSA ANDREA JHOANNA</t>
  </si>
  <si>
    <t>TORRES CRIOLLO MARLY ANDREA</t>
  </si>
  <si>
    <t>GODOY GRANADOS CRISTHIAN MATEO</t>
  </si>
  <si>
    <t>MORA TAVERA BRAYAN CAMILO</t>
  </si>
  <si>
    <t>VELEZ ADUDELO DANIEL ALFONSO</t>
  </si>
  <si>
    <t>MARQUEZ PADILLA CARLOS ANDRES</t>
  </si>
  <si>
    <t>PRIETO PATIÑO CINDY LORENA</t>
  </si>
  <si>
    <t>CARDENAS YEPES CARLOS ARTURO</t>
  </si>
  <si>
    <t>RODRÍGUEZ BENAVIDES JOSÉ JOAQUÍN</t>
  </si>
  <si>
    <t>RODRIGUEZ ROMERO ALISSON BRIYITH</t>
  </si>
  <si>
    <t>MOGOLLON RINCON WILMER BAYARDO</t>
  </si>
  <si>
    <t>CORDOBA TILANO KEIRY DAYANA</t>
  </si>
  <si>
    <t>VELASQUEZ TORRES JOSE FERNEY</t>
  </si>
  <si>
    <t>MORA MERCADO MARÍA JESÚS</t>
  </si>
  <si>
    <t>FIGUEROA GUTIÉRREZ JOSÉ DANIEL</t>
  </si>
  <si>
    <t>MERIÑO ZARANTE WENDYS PAOLA</t>
  </si>
  <si>
    <t>NUÑEZ CASTAÑO INGRITH NATALY</t>
  </si>
  <si>
    <t>LÓPEZ GARZÓN DIEGO ANDRÉS</t>
  </si>
  <si>
    <t>LUGO GALVIS OMAR ANDRES</t>
  </si>
  <si>
    <t>GOMEZ GUEVARA ELKIN DUBAN</t>
  </si>
  <si>
    <t>ALARCÓN BERMÚDEZ LAURA DANIELA</t>
  </si>
  <si>
    <t>BUITRAGO LOPEZ DIANA SULAY</t>
  </si>
  <si>
    <t>DAZA MORENO ANGEL YOHAN</t>
  </si>
  <si>
    <t>CRISTANCHO MAYORGA JUAN JOSE</t>
  </si>
  <si>
    <t>PAREJO GUTIÉRREZ ALFREDO MARIO</t>
  </si>
  <si>
    <t xml:space="preserve">ALDANA MARROQUIN ANDERSON </t>
  </si>
  <si>
    <t>GRIJALBA ATUESTA PAOLA ANDREA</t>
  </si>
  <si>
    <t>COLLAZOS ARAQUE GISELLE DAYANA</t>
  </si>
  <si>
    <t>GUATAQUIRA VARGAS ANDERSON DAVID</t>
  </si>
  <si>
    <t>SANTOS DAZA NATALIA ALEJANDRA</t>
  </si>
  <si>
    <t>ECHAVARRÍA JIMÉNEZ ANDRÉS FELIPE</t>
  </si>
  <si>
    <t>CAMACHO BARRIOS LUISA BRIGUETH</t>
  </si>
  <si>
    <t>Narvaez Anzola mateo</t>
  </si>
  <si>
    <t>DEL RIO ZAQUE JENNIFER ANDREA</t>
  </si>
  <si>
    <t>ANGARITA SANCHEZ JORGE DANIEL</t>
  </si>
  <si>
    <t>ROYERO GALVIS CAMILO ANDRES</t>
  </si>
  <si>
    <t>CUELLAR FULA OSCAR ALEJANDRO</t>
  </si>
  <si>
    <t>OCHOA VARGAS SINDI PAOLA</t>
  </si>
  <si>
    <t>Davila Ramirez Brayan Fabian</t>
  </si>
  <si>
    <t>ARÉVALO PALENCIA GRETHELL DAYANA</t>
  </si>
  <si>
    <t>GRIJALBA PRADA DIEGO ANDRES</t>
  </si>
  <si>
    <t>RIAÑO ORTIZ LILIA INES</t>
  </si>
  <si>
    <t>MANRIQUE SALAMANCA CAMILA ANDREA</t>
  </si>
  <si>
    <t>RAMIREZ MEDINA JOSE LUIS</t>
  </si>
  <si>
    <t>GOMEZ CRUZ MILLER HUMBERTO</t>
  </si>
  <si>
    <t>SARMIENTO AVILA MARLYN JULIE</t>
  </si>
  <si>
    <t>AYALA RODRÍGUEZ MARÍA CAMILA</t>
  </si>
  <si>
    <t>PULGAR REBOLLEDO KARLA DAYANA</t>
  </si>
  <si>
    <t>POSADA VASQUEZ NELSON ANDRES</t>
  </si>
  <si>
    <t>MOYA VALENCIA DONARONY</t>
  </si>
  <si>
    <t>ORLANDO ROA DANNA SOFIA</t>
  </si>
  <si>
    <t>VARGAS TAMARA DELLY LISSETH</t>
  </si>
  <si>
    <t>VARGAS TORRES OSCAR FELIPE</t>
  </si>
  <si>
    <t>PINZON CASALLAS HEYLIN MAYERLY</t>
  </si>
  <si>
    <t>TREJOS HERNANDEZ LADY YOANE</t>
  </si>
  <si>
    <t>FLOREZ CRUZ LEIDY LILIANA</t>
  </si>
  <si>
    <t>ROPERO RINCON NORVAIRO .</t>
  </si>
  <si>
    <t>FAJARDO MESIAS EDISSON CAMILO</t>
  </si>
  <si>
    <t>ESPINOSA DIAZ SANDRA</t>
  </si>
  <si>
    <t>GIL JIMENEZ SELENA NAIBETH</t>
  </si>
  <si>
    <t>LOAIZA GUAYABO MARIA CAMILA</t>
  </si>
  <si>
    <t>DIAZ ARTEAGA FERNANDO ALBERTO</t>
  </si>
  <si>
    <t>PERALTA FERNANDEZ ALICIA</t>
  </si>
  <si>
    <t>BENAVIDES PEREZ SOCORRO DEL CARMEN</t>
  </si>
  <si>
    <t>GUERRERO GUERRERO PUERTAS YENNY MARCELA MARCELA</t>
  </si>
  <si>
    <t>MONTOYA BARRERO JHON STIVEN</t>
  </si>
  <si>
    <t>MOSQUERA RIASCOS EDWIN</t>
  </si>
  <si>
    <t>GARZON VILLANUEVA MONICA MARCELA</t>
  </si>
  <si>
    <t>MURILLAS SERRATO DIEGO FERNANDO</t>
  </si>
  <si>
    <t>CADAVID MACIAS MONICA SOPHIA</t>
  </si>
  <si>
    <t>CANO CANO MANUELA</t>
  </si>
  <si>
    <t>PABON CUBILLOS SEBASTIAN EDUARDO</t>
  </si>
  <si>
    <t>VASQUEZ CARMONA JOSE RAMIRO</t>
  </si>
  <si>
    <t>RODRIGUEZ ESLAVA YINETH MARCELA</t>
  </si>
  <si>
    <t>SUAREZ BALLEN JEAN CARLOS</t>
  </si>
  <si>
    <t>PARRA MONSALVE LAURA ALEJANDRA</t>
  </si>
  <si>
    <t>VERU SARRIA GIRA ALEJANDRA</t>
  </si>
  <si>
    <t>LEON PLATA LENON SANTIAGO</t>
  </si>
  <si>
    <t>OLIVERO ROJAS GENDERSSON DAVID</t>
  </si>
  <si>
    <t>MONROY GARZÓN MAIRA ALEJANDRA</t>
  </si>
  <si>
    <t>MURCIA RAMIREZ JESSICA PAOLA</t>
  </si>
  <si>
    <t>MORENO HERNANDEZ JESUS DAVID</t>
  </si>
  <si>
    <t>PLAZAS GONZALEZ CARLOS ANDRES</t>
  </si>
  <si>
    <t>RODRÍGUEZ CLAVIJO JUAN PABLO</t>
  </si>
  <si>
    <t>GARCES MICHAEL ANDRES</t>
  </si>
  <si>
    <t>ANAYA SANCHEZ JUAN PABLO</t>
  </si>
  <si>
    <t>CARVAJAL OSSA CRISTIAN CAMILO</t>
  </si>
  <si>
    <t>PUENTES SÁNCHEZ NATALIA SOFÍA</t>
  </si>
  <si>
    <t>GUERRERO DE LA CRUZ LUIS SEBASTIAN</t>
  </si>
  <si>
    <t>GARCIA ROJAS OSCAR IVAN</t>
  </si>
  <si>
    <t>DIAZ SÁNCHEZ RONAL YESID</t>
  </si>
  <si>
    <t>MENDEZ LUNA MARCELA</t>
  </si>
  <si>
    <t>MONROY GUARIN SERGIO DAVID</t>
  </si>
  <si>
    <t>SÁNCHEZ SÁNCHEZ SANDRA MILENA</t>
  </si>
  <si>
    <t>GIRALDO JARAMILLO ALBERTO</t>
  </si>
  <si>
    <t>DELGADO ALARCON LIZBETH TATIANA</t>
  </si>
  <si>
    <t>PAEZ ARCINIEGAS JULIETH TATIANA</t>
  </si>
  <si>
    <t>ARAMBULO LEÓN AUDRY GREGORY</t>
  </si>
  <si>
    <t>OLMOS OROZCO MELISA ANDREA</t>
  </si>
  <si>
    <t>PONNEFZ SALCEDO VICTOR</t>
  </si>
  <si>
    <t>RODRIGUEZ BAREÑO YENNY</t>
  </si>
  <si>
    <t>BLANCO MANJARRES JOSE DANIEL</t>
  </si>
  <si>
    <t>GUTIERREZ RUIZ LUIS SANTIAGO</t>
  </si>
  <si>
    <t>OLIVEROS MORENO ALDAIR ALFONSO</t>
  </si>
  <si>
    <t>MANCILLA GONZALEZ WALNER</t>
  </si>
  <si>
    <t>FONSECA ORTIZ DIANA MARCELA</t>
  </si>
  <si>
    <t>DUARTE NIEVES ANGELICA AMPARO</t>
  </si>
  <si>
    <t>RAMOS GUEVARA NELSON ENRIQUE</t>
  </si>
  <si>
    <t>RODRÍGUEZ MEDINA MARTHA STELLA</t>
  </si>
  <si>
    <t>RODRÍGUEZ RUIZ WINDY YOHANA</t>
  </si>
  <si>
    <t>ZORRO VACA VACA LEIDY ROCIO</t>
  </si>
  <si>
    <t>RAMIREZ MORALES DELVIN ALONSO</t>
  </si>
  <si>
    <t>RODRIGUEZ MAHECHA DAVID ENRIQUE</t>
  </si>
  <si>
    <t>CIFUENTES ROJAS SHARIT JULIANA</t>
  </si>
  <si>
    <t>ALVARADO GARCIA NICOLAS</t>
  </si>
  <si>
    <t>OJEDA HORMAZA JAVIER ALEXANDER</t>
  </si>
  <si>
    <t>HERREÑO CHACON ANTONIO JESUS</t>
  </si>
  <si>
    <t>MARTINEZ JEREZ ANDRES ESTEBAN</t>
  </si>
  <si>
    <t>PARRA BETANCOURT JUAN ESTEBAN</t>
  </si>
  <si>
    <t>UBAQUE REYES PAULA YULIEHT</t>
  </si>
  <si>
    <t>SUAREZ SAENZ YEFERSON</t>
  </si>
  <si>
    <t>PÉREZ BARAZARTE SAMUEL JOSUE</t>
  </si>
  <si>
    <t>NIEVES NIEVES JUAN SEBASTIAN</t>
  </si>
  <si>
    <t>PUENTES NARVAEZ EDUARDO</t>
  </si>
  <si>
    <t>CASTRO PINZON ANDRES GIOVANY</t>
  </si>
  <si>
    <t>PATIÑO LATRIGLIA ISABELLA</t>
  </si>
  <si>
    <t>HERNANDEZ SANABRIA JUAN DANIEL</t>
  </si>
  <si>
    <t>VALDERRAMA ZAPATA ANGELICA</t>
  </si>
  <si>
    <t>VARGAS GALVIS BRIGITHE NATALIA</t>
  </si>
  <si>
    <t>FORERO SOTO JAIME ENRIQUE</t>
  </si>
  <si>
    <t>SILVA PARDO JOSÉ EDUARDO</t>
  </si>
  <si>
    <t>ANZOLA VEGA LUIS DIEGO</t>
  </si>
  <si>
    <t>CARDENAS MAPAYO LAUREN KATHERINE</t>
  </si>
  <si>
    <t>BOTIA ARIAS MARCELA LIYETH</t>
  </si>
  <si>
    <t>GUTIERREZ ORDOÑEZ ALEXIS YOAN</t>
  </si>
  <si>
    <t>SALAZAR SANABRIA RAUL STIVEN</t>
  </si>
  <si>
    <t>GÓMEZ VELÁZQUEZ ÁLVARO ANDRÉS</t>
  </si>
  <si>
    <t>DAVID MONA ANA MILENA</t>
  </si>
  <si>
    <t>PALACIOS AGUDELO YESICA PAOLA</t>
  </si>
  <si>
    <t>ROSARIO MARTINEZ JHON CESAR</t>
  </si>
  <si>
    <t>ROJANO MARTINEZ YAJAIRA YAILETH</t>
  </si>
  <si>
    <t>GARCIA SANCHEZ TULIA</t>
  </si>
  <si>
    <t>PEÑA PALACIOS BRANDON DAVID</t>
  </si>
  <si>
    <t>OREJUELA CRUZ GUSTAVO ADOLFO</t>
  </si>
  <si>
    <t>OLANO MONROY BRAYAN STIVEN</t>
  </si>
  <si>
    <t>PINZON RINCON LUIS FELIPE</t>
  </si>
  <si>
    <t>BAUTISTA ROJAS MARIA ISABEL</t>
  </si>
  <si>
    <t>COLORADO MENDEZ DAYANA</t>
  </si>
  <si>
    <t>SARMIENTO ARGEL LILIAN SOFÍA</t>
  </si>
  <si>
    <t>QUINTERO CASTAÑEDA NATALIA</t>
  </si>
  <si>
    <t>CORREA CAÑON HANA VALENTINA</t>
  </si>
  <si>
    <t>ARTUNDUAGA BARRERA JESSICA LICETH</t>
  </si>
  <si>
    <t>PINEDA GÓMEZ YERLY MILENA</t>
  </si>
  <si>
    <t>ALFARO RODRÍGUEZ ZULEIMA</t>
  </si>
  <si>
    <t>CAMACHO JIMENEZ JOSE CLEMENTE</t>
  </si>
  <si>
    <t>BUELVAS PESTANA KAREN MARGARITA</t>
  </si>
  <si>
    <t>BEJARANO GONZALEZ ANGELA</t>
  </si>
  <si>
    <t>PAREDES ESTUPIÑAN BREINER</t>
  </si>
  <si>
    <t>BAUTISTA ORTEGA JENNIFER VANESSA</t>
  </si>
  <si>
    <t>LUCIO VOLVERAS ESTEFANY TALHIA</t>
  </si>
  <si>
    <t>POLANIA OSCAR</t>
  </si>
  <si>
    <t>ALVAREZ MENDEZ LUIS JOSE</t>
  </si>
  <si>
    <t>GUERRERO LEON CARLOS ALBERTO</t>
  </si>
  <si>
    <t>GUERRA POTOSI CRISTIAN DAVID</t>
  </si>
  <si>
    <t>CORTÉS RIVERA ANA MARÍA</t>
  </si>
  <si>
    <t>DIAZ GUIZA BRAYAN EFREN</t>
  </si>
  <si>
    <t>GUERRERO ROPERO MADAYA</t>
  </si>
  <si>
    <t>SILVA SILVA HEIBER JAHIR</t>
  </si>
  <si>
    <t>LÓPEZ VERA JOSÉ ELIAS</t>
  </si>
  <si>
    <t>SARMIENTO ZAMBRANO TATIANA</t>
  </si>
  <si>
    <t>VARGAS FERNÁNDEZ GREYS GERALDIN</t>
  </si>
  <si>
    <t>BETANCUR OSPINO KEILER</t>
  </si>
  <si>
    <t>GAITÁN BUITRAGO JUAN EVANGELISTA TERCERO</t>
  </si>
  <si>
    <t>RODRIGUEZ RIVEROS LIOR SOFIA</t>
  </si>
  <si>
    <t>CENDALES CORRALES ALESSANDRA ISABELLA</t>
  </si>
  <si>
    <t>CARO CASTIBLANCO NATHALY</t>
  </si>
  <si>
    <t>LOPEZ FUENTES LINDA PAOLA</t>
  </si>
  <si>
    <t>FONSECA GIL MAICOL ESTIBEN</t>
  </si>
  <si>
    <t>SALAZAR BADILLO GERMAN EMILIO</t>
  </si>
  <si>
    <t>SALTARIN CASTILLO CRISTIAN DAVID</t>
  </si>
  <si>
    <t>PENAGOS TAPASCO SANDRA PATRICIA</t>
  </si>
  <si>
    <t>GAITAN SANDOVAL SONIA JANETH</t>
  </si>
  <si>
    <t>FLOREZ FRAGOZO LUIS FRANCISCO</t>
  </si>
  <si>
    <t>MOSQUERA LOZANO SHEYLEE VALENTINA</t>
  </si>
  <si>
    <t>JIMÉNEZ PALACIOS LAUDYS ESTHER</t>
  </si>
  <si>
    <t>QUINTERO LAMPREA YEISON JULIAN</t>
  </si>
  <si>
    <t>SANJUAN CASTIBLANCO NICOLLE</t>
  </si>
  <si>
    <t>GASCA ZABALA ELIANA CONSTANZA</t>
  </si>
  <si>
    <t>SANCHEZ LUGO MAURICIO</t>
  </si>
  <si>
    <t>BENITEZ PEREZ ALEJANDRO</t>
  </si>
  <si>
    <t>PALACIOS ORDOÑEZ SANTIAGO</t>
  </si>
  <si>
    <t>NUÑEZ BELEÑO YOHEIMYS</t>
  </si>
  <si>
    <t>CORONADO TAVERA YEIMER ALI</t>
  </si>
  <si>
    <t>CRUZ ROA OLGA LUCIA</t>
  </si>
  <si>
    <t>GARZON GONZALEZ DANNY ALEXANDER</t>
  </si>
  <si>
    <t>PREN MARTÍNEZ SILENA</t>
  </si>
  <si>
    <t>PINEDA PACHECO JORGE ANDRES</t>
  </si>
  <si>
    <t>PENAGOS GALEANO WILSON</t>
  </si>
  <si>
    <t>DELGADO LOZANO CAMILO ANDRES</t>
  </si>
  <si>
    <t>MENGUAN LINARES SANDRA CAMILA</t>
  </si>
  <si>
    <t>ACUÑA BASTIDAS CARLOS LEANDRO</t>
  </si>
  <si>
    <t>FLOREZ CONRADO SAMUEL ELIAS</t>
  </si>
  <si>
    <t>LOPEZ GONZALEZ LAURA ESTEFANIA</t>
  </si>
  <si>
    <t>PATARROYO SOCHE LAURA NATALIA</t>
  </si>
  <si>
    <t>PACHON RODRIGUEZ ANGELA</t>
  </si>
  <si>
    <t>PÉREZ BETANCUR EVELYN</t>
  </si>
  <si>
    <t>ROJAS MÉNDEZ MICHAEL ANDRÉS</t>
  </si>
  <si>
    <t>TRUJILLO ALMECIGA JULIANA</t>
  </si>
  <si>
    <t>RINCON OLAYA ALEXANDER</t>
  </si>
  <si>
    <t>PUENTES ACOSTA JORGE ALEJANDRO</t>
  </si>
  <si>
    <t>CONTRERAS ARIAS CINDY VANESSA</t>
  </si>
  <si>
    <t>CAMACHO BUITRAGO CAMILA ANDREA</t>
  </si>
  <si>
    <t>LOMBO FONSECA MAGDA VALENTINA</t>
  </si>
  <si>
    <t>GONZÁLEZ PAEZ THARWIN SANTIAGO</t>
  </si>
  <si>
    <t>GUTIERREZ ACERO SANDRA MILENA</t>
  </si>
  <si>
    <t>HUERTAS VELOSA XIMENA ALEXANDRA</t>
  </si>
  <si>
    <t>SANCHEZ YATE CAREN LICET</t>
  </si>
  <si>
    <t>SANCHEZ MARTINEZ JUAN DIEGO</t>
  </si>
  <si>
    <t>CHAVEZ SANCHEZ MARIO ANDRES</t>
  </si>
  <si>
    <t>ROJAS PEREZ KELIS MARIA</t>
  </si>
  <si>
    <t>MENDOZA AGUIRRE YEISON</t>
  </si>
  <si>
    <t>MENDOZA PEREZ DANIEL JOSE</t>
  </si>
  <si>
    <t>VELASQUEZ CONTRERAS NIDIA RUTH</t>
  </si>
  <si>
    <t>QUIROGA . PINTO JULIO CESAR</t>
  </si>
  <si>
    <t>SALAMANCA RODRIGUEZ JESSICA DAYANA</t>
  </si>
  <si>
    <t>GIRALDO DIAZ DIANA MILENA</t>
  </si>
  <si>
    <t>RINCON GONZALEZ SANDY DIRLEY</t>
  </si>
  <si>
    <t>ZAPATA YAÑEZ LUIS MIGUEL</t>
  </si>
  <si>
    <t>SERNA RODRIGUEZ LAURA GERALDINE VIVIANA</t>
  </si>
  <si>
    <t>GALEANO HERNANDEZ CARLOS IVAN</t>
  </si>
  <si>
    <t>ANAYA MADERA CESAR DAVID</t>
  </si>
  <si>
    <t>PABÓN SÁNCHEZ MAURICIO</t>
  </si>
  <si>
    <t>TORRES ANGEL IVON DAYAN</t>
  </si>
  <si>
    <t>LUCUARA FIGUEROA CAROLINA ISABEL</t>
  </si>
  <si>
    <t>CANCHON ZAMORA HAMILTON DUVAN</t>
  </si>
  <si>
    <t>ACOSTA MESA ANDREA NATHALI</t>
  </si>
  <si>
    <t>BERRIO SERNA JORGE LUIS</t>
  </si>
  <si>
    <t>TORRES AGUILLÓN NATALY JOHANA</t>
  </si>
  <si>
    <t>AVILA NAVARRETE NATALIA</t>
  </si>
  <si>
    <t>SANCHEZ LOZADA PAULA ANDREA</t>
  </si>
  <si>
    <t>PERDOMO GOMEZ ASHLEY PATRICIA</t>
  </si>
  <si>
    <t>STRUSBERG ALVAREZ NATASHA</t>
  </si>
  <si>
    <t>ROMERO CRUZ JUAN DAVID</t>
  </si>
  <si>
    <t>ACOSTA SALCEDO LAURA ANDREA</t>
  </si>
  <si>
    <t>GARZÓN GARNICA CRISTOPHER ALEXANDER</t>
  </si>
  <si>
    <t>SERRATO SANCHEZ ALEJANDRA</t>
  </si>
  <si>
    <t>CUEVAS CHIQUIZA ANA MILENA</t>
  </si>
  <si>
    <t>GARCIA PARRA CARLOS DANIEL</t>
  </si>
  <si>
    <t>PEREZ LOPEZ ERIKA LISETH</t>
  </si>
  <si>
    <t>QUIÑONES GLORIA VIVIANA</t>
  </si>
  <si>
    <t>MOLINA MARTHA JULIETH</t>
  </si>
  <si>
    <t>ARISMENDY CORONADO LUZ ANGELA</t>
  </si>
  <si>
    <t>SÁNCHEZ ALFONZO JEREMY JOSÍAS</t>
  </si>
  <si>
    <t>PINEDA CÁRDENAS MARÍA PAULA</t>
  </si>
  <si>
    <t>HURTADO SANCHEZ ZORAIDA LICED</t>
  </si>
  <si>
    <t>JAIMES VARGAS MARÍA FERNANDA</t>
  </si>
  <si>
    <t>MARTINEZ CIFUENTES YINET MARCELA</t>
  </si>
  <si>
    <t>URBINA MENDEZ JUAN CARLOS</t>
  </si>
  <si>
    <t>MORALES RODRIGUEZ EDWIN ALEJANDRO</t>
  </si>
  <si>
    <t>FUYO GONZALEZ EDWIN ALEJANDRO</t>
  </si>
  <si>
    <t>RIOS PINTO ANDERSON</t>
  </si>
  <si>
    <t>ARVELAEZ MOCETON KAROLAY TATIANA</t>
  </si>
  <si>
    <t>ARAGON OTALORA NESTOR FABIAN</t>
  </si>
  <si>
    <t>MANOSALVA BOTELLO CARLOS ERLENDI</t>
  </si>
  <si>
    <t>HERRERA ROMERO JONATHAN STEVEN</t>
  </si>
  <si>
    <t>ROMERO CAMACHO JULIANA DEL PILAR</t>
  </si>
  <si>
    <t>MEJIA LOPEZ JUAN CAMILO</t>
  </si>
  <si>
    <t>ROA CORREA JUAN CARLOS</t>
  </si>
  <si>
    <t>PALACIOS GUERRERO EVER ALEJANDRO</t>
  </si>
  <si>
    <t>IBAÑEZ TORRES PAULA ANDREA</t>
  </si>
  <si>
    <t>GARZON RUBIANO JAIME</t>
  </si>
  <si>
    <t>CASTAÑO VALENCIA LAURA VANESA</t>
  </si>
  <si>
    <t>PABÓN GÓMEZ CARLOS ANDRÉS</t>
  </si>
  <si>
    <t>PEREZ ROA DIEGO ARMANDO</t>
  </si>
  <si>
    <t>JIMENEZ VERGEL KAREN DAYANA</t>
  </si>
  <si>
    <t>CRUZ CHAPARRO MARÍA CAMILA</t>
  </si>
  <si>
    <t>FORONDA MARIN LAURA VALERIA</t>
  </si>
  <si>
    <t>GALLEGO Gallego Andrés CAMILO</t>
  </si>
  <si>
    <t>PATARROYO UMAÑA DANIEL</t>
  </si>
  <si>
    <t>RUBIO HERNANDEZ SARA VALENTINA</t>
  </si>
  <si>
    <t>MENJURA PEÑA JHON ALEXANDER</t>
  </si>
  <si>
    <t>TORRES RAMIREZ NATHAN JOSEPH</t>
  </si>
  <si>
    <t>AREVALO CHAVARRO KEILY ALEXANDRA</t>
  </si>
  <si>
    <t>ROMERO RUBIO YESICA LORENA</t>
  </si>
  <si>
    <t>AGUDELO LARA TANIA YULIETH</t>
  </si>
  <si>
    <t>BURGOS GIRALDO SAMUEL</t>
  </si>
  <si>
    <t>FRANCO BARRANZA JAVIER DE JESUS</t>
  </si>
  <si>
    <t>AYALA HERRERA YEIMY CATHERINE</t>
  </si>
  <si>
    <t>SOTO RAMIREZ YESICA MARIA</t>
  </si>
  <si>
    <t>LEGUIZAMON AVILA DELBY</t>
  </si>
  <si>
    <t>GOMEZ HURTADO DANNY JASMIN</t>
  </si>
  <si>
    <t>CRUZ LÓPEZ JHOJAN FERNANDO</t>
  </si>
  <si>
    <t>GÓMEZ SERMEÑO RIGOBERTO ANTONIO</t>
  </si>
  <si>
    <t>QUINTANA CASTRO JENNIFER ANDREA</t>
  </si>
  <si>
    <t>ZULUAGA GARCIA BERTHA PAOLA</t>
  </si>
  <si>
    <t>PALADINES VALENCIA JAIME ALEJANDRO</t>
  </si>
  <si>
    <t>VALDEZ PADRON DIANIS MARCELA</t>
  </si>
  <si>
    <t>LOPEZ MONSALVE JUAN PABLO</t>
  </si>
  <si>
    <t>HERNANDEZ MURILLO VICTOR ALFONSO</t>
  </si>
  <si>
    <t>AVILA ANGELO TOMAS</t>
  </si>
  <si>
    <t>ORDÓÑEZ Muñoz SEBASTIAN</t>
  </si>
  <si>
    <t>HERAZO CONTRERAS MIREYA ISABEL</t>
  </si>
  <si>
    <t>GONZÁLEZ OSORIO LAURA VALENTINA</t>
  </si>
  <si>
    <t>CAÑADULCE ALARCON SOFÍA</t>
  </si>
  <si>
    <t>ARREGOCES MORILLO SHADIA</t>
  </si>
  <si>
    <t>PARDO PEÑA OSCAR ANDRES</t>
  </si>
  <si>
    <t>MORENO PARDO LEIDY FABIOLA</t>
  </si>
  <si>
    <t>TORRES CAMACHO ANGELA MARYORY</t>
  </si>
  <si>
    <t>PEREZ SANCHEZ EVERLIDES DEL CARMEN</t>
  </si>
  <si>
    <t>MEJIA CASTRILLON JHON ALEXANDER</t>
  </si>
  <si>
    <t>CÁRDENAS ACOSTA JUAN CAMILO</t>
  </si>
  <si>
    <t>PARRA AVILA DANIEL ORLANDO</t>
  </si>
  <si>
    <t>RUIZ FERNANDEZ MARYELI</t>
  </si>
  <si>
    <t>MONTOYA HERNANDEZ MIRIAM ROCIO</t>
  </si>
  <si>
    <t>ORTIZ PORRAS IVAN RICARDO</t>
  </si>
  <si>
    <t>VALDERRAMA VACCA GUILLERMO ANDRÉS</t>
  </si>
  <si>
    <t>NARIÑO HERNANDEZ KEYNER</t>
  </si>
  <si>
    <t>QUINTANA SALGADO CATERIN DAIANA</t>
  </si>
  <si>
    <t>CRUZ DIAZ JUAN DAVID</t>
  </si>
  <si>
    <t>PINILLA SALAZAR ANNGIE CAROLINA</t>
  </si>
  <si>
    <t>CONTRERAS VALLEJO OSCAR FERNANDO</t>
  </si>
  <si>
    <t>CASTRO AHUMADA DANIEL ALEJANDRO</t>
  </si>
  <si>
    <t>REQUENA GARCIA MARLY</t>
  </si>
  <si>
    <t>RENGIFO BAEZ SHERYL NATALIA</t>
  </si>
  <si>
    <t>GARAY SIERRA JOSE DAVID</t>
  </si>
  <si>
    <t>PEREZ VERDUGO ANGIE MELISSA</t>
  </si>
  <si>
    <t>LEAL MARIN EDUAR ENRIQUE</t>
  </si>
  <si>
    <t>VARON BELLO ERIKA VIVIANA</t>
  </si>
  <si>
    <t>CABALLERO GONZALEZ CAMILO ANDRES</t>
  </si>
  <si>
    <t>MANCIPE RAMOS MIGUEL ANGEL</t>
  </si>
  <si>
    <t>CHAVES GAITAN DAVID ALEJANDRO</t>
  </si>
  <si>
    <t>MUÑOZ ALDANA LUZ ADRIANA</t>
  </si>
  <si>
    <t>VILLEGAS DIAZ VANESSA</t>
  </si>
  <si>
    <t>ROJAS SÁNCHEZ CAROL GISELL</t>
  </si>
  <si>
    <t>VÁZQUEZ LÓPEZ CRISTIAN FELIPE</t>
  </si>
  <si>
    <t>DIAZ GUERRERO ANDRES ARTURO</t>
  </si>
  <si>
    <t>PARRA BOHORQUEZ INGRID DANIELA</t>
  </si>
  <si>
    <t>GONZALEZ VARGAS YHONNY ESTIVEN</t>
  </si>
  <si>
    <t>COGOLLO CARÉ NATANAEL</t>
  </si>
  <si>
    <t>HERNANDEZ CALDERON MICHAEL ALFONSO</t>
  </si>
  <si>
    <t>VILORIA PEREZ LUISANA MARITZA</t>
  </si>
  <si>
    <t>GARCIA BUITRAGO FREDDY ALEXANDER</t>
  </si>
  <si>
    <t>GARCES BARRAGAN MARIA MARGARITA</t>
  </si>
  <si>
    <t>PEÑARANDA HERNANDEZ SHIRLEY ROXANA</t>
  </si>
  <si>
    <t>GARCIA FIGUEROA JUAN PABLO</t>
  </si>
  <si>
    <t>AVILA PEÑA VANESSA</t>
  </si>
  <si>
    <t>BENAVIDES CUELLO ANDRES FELIPE</t>
  </si>
  <si>
    <t>DE HOYOS MEXY LILIANA</t>
  </si>
  <si>
    <t>AYALA paez ANDRÉS Felipe</t>
  </si>
  <si>
    <t>AVILA FIGUEROA KEINER DAVID</t>
  </si>
  <si>
    <t>PACHON GARCIA LEIDY YULIETH</t>
  </si>
  <si>
    <t>ARIZA ACUÑA VALENTINA</t>
  </si>
  <si>
    <t>DAMIAN HERRERA JUAN JOSE</t>
  </si>
  <si>
    <t>FERNANDEZ FLOREZ DELFIN FERLEY</t>
  </si>
  <si>
    <t>CARDOZO PUENTES JASON ALEJANDRO</t>
  </si>
  <si>
    <t>POVEDA URREA JOHN ALEXANDER</t>
  </si>
  <si>
    <t>HERNÁNDEZ EUGE PAOLA ANDREA</t>
  </si>
  <si>
    <t>ECHEVERRY ARIAS GERALDINE TATIANA</t>
  </si>
  <si>
    <t>OSPINA CARDONA ADRIANA</t>
  </si>
  <si>
    <t>MORALES SANDRA MILENA</t>
  </si>
  <si>
    <t>URBANO GUIO MARÍA CAROLINA</t>
  </si>
  <si>
    <t>TORRES GARCIA JULIAN FERNANDO</t>
  </si>
  <si>
    <t>GUTIÉRREZ MATIZ JULY NATHALI</t>
  </si>
  <si>
    <t>MORALES AYALA JUAN PABLO</t>
  </si>
  <si>
    <t>VERAMENDI CAMPOS ORIANA</t>
  </si>
  <si>
    <t>BEJARANO GONZALEZ DANNA VALENTINA</t>
  </si>
  <si>
    <t>LOPEZ MERCADO YESICA</t>
  </si>
  <si>
    <t>RAMOS MERCADO JOSÉ CARLOS</t>
  </si>
  <si>
    <t>LINARES MORA MARIA CAMILA</t>
  </si>
  <si>
    <t>LOPEZ ARBELAEZ MARIANA ESTRELLA</t>
  </si>
  <si>
    <t>NAVARRO CONTRERAS DANIELA</t>
  </si>
  <si>
    <t>HERRERA BOTERO ANDRES DAVID</t>
  </si>
  <si>
    <t>MARTINEZ MARIN FABER</t>
  </si>
  <si>
    <t>PEREZ MONTES YOSIMAR</t>
  </si>
  <si>
    <t>MUÑOZ MONTOYA SEBASTIAN</t>
  </si>
  <si>
    <t>PADILLA SALAS ROSA ANGELICA</t>
  </si>
  <si>
    <t>CAMPOS LOZANO NANCY LILIANA</t>
  </si>
  <si>
    <t>PACHON SIERRA ANDREA MARCELA</t>
  </si>
  <si>
    <t>URUETA OSPINO YURANIS MARÍA</t>
  </si>
  <si>
    <t>RINCON CHACON JENNIFER PAOLA</t>
  </si>
  <si>
    <t>CHIA BASTIDAS INGRID VANESA</t>
  </si>
  <si>
    <t>PETRO NEGRETE JUAN ANDRES</t>
  </si>
  <si>
    <t>MARIN GRANADA NAYARI</t>
  </si>
  <si>
    <t>AMAYA PAULO JULIANA</t>
  </si>
  <si>
    <t>COQUECO VARGAS YEIMY</t>
  </si>
  <si>
    <t>GUARNIZO VILLA YUDY FERNANDA</t>
  </si>
  <si>
    <t>CHIVATA ROMERO ALISSON JULIETH</t>
  </si>
  <si>
    <t>BUSTAMANTE SASTOQUE STEVEN ANDRES</t>
  </si>
  <si>
    <t>MUÑOZ GUTIERREZ JOHANN ALEXANDER</t>
  </si>
  <si>
    <t>PEREZ RAMIREZ BARTOLOME ABEL</t>
  </si>
  <si>
    <t>LOZADA TOVAR KERLY JOHANA</t>
  </si>
  <si>
    <t>CABEZAS RAMIREZ ANGIE LIZETH</t>
  </si>
  <si>
    <t>IBÁÑEZ LUGO OLGA ALEJANDRA</t>
  </si>
  <si>
    <t>LOPEZ VILLAMIZAR CRISTIAN CAMILO</t>
  </si>
  <si>
    <t>MARQUEZ BELLIDO CARLOS ANDRES</t>
  </si>
  <si>
    <t>MUÑOZ CRISTIAN CAMILO</t>
  </si>
  <si>
    <t>PEÑA MANZANARES LUISA FERNANDA</t>
  </si>
  <si>
    <t>ROCHA CLAVIJO DAVID SEBASTIAN</t>
  </si>
  <si>
    <t>PARDO PARRADO WILDER</t>
  </si>
  <si>
    <t>PEÑA GOMEZ BRYAN LEONARDO</t>
  </si>
  <si>
    <t>RIAÑO DE SALVADOR ILSE ANGELICA</t>
  </si>
  <si>
    <t>MATALLANA TIBAQUIRA LAURA KATHERIN</t>
  </si>
  <si>
    <t>MANCILLA NAVARRO JOSE ARMANDO</t>
  </si>
  <si>
    <t>DUQUE ACOSTA DAVID STEVEN</t>
  </si>
  <si>
    <t>DIAZ RIOS SAUL</t>
  </si>
  <si>
    <t>TORRES PEÑA MONICA LIZETH</t>
  </si>
  <si>
    <t>GUERRERO DUQUE LEIDY CATHERINE</t>
  </si>
  <si>
    <t>GARCIA GALINDO JOHAN MANUEL</t>
  </si>
  <si>
    <t>RIOS HERNANDEZ CAROL SOFIA</t>
  </si>
  <si>
    <t>PERALTA RODRIGUEZ MARIA ALEJANDRA</t>
  </si>
  <si>
    <t>BOHÓRQUEZ SEGURA KAREN DAYANA</t>
  </si>
  <si>
    <t>TORRES ARIAS ADRIANA PAOLA</t>
  </si>
  <si>
    <t>PALOMO RESTREPO NATALY ALEJANDRA</t>
  </si>
  <si>
    <t>NAVARRETE PEÑA JUAN ESTEBAN</t>
  </si>
  <si>
    <t>DIAZ BOTELLO YURANNI ALEJANDRA</t>
  </si>
  <si>
    <t>AMELL CASTILLO KATTY</t>
  </si>
  <si>
    <t>TORRES GARCIA KAROL</t>
  </si>
  <si>
    <t>CARRILLO ANGEL DAVID LEONARDO</t>
  </si>
  <si>
    <t>PUERTO BETANCOURT KATHERINE</t>
  </si>
  <si>
    <t>GARZÓN LINA YICET</t>
  </si>
  <si>
    <t>YORY CORREDOR FABIAN LEONARDO</t>
  </si>
  <si>
    <t>MURILLO GALVIS JORGE MARIO</t>
  </si>
  <si>
    <t>GONZÁLEZ RAMÍREZ SAMUEL ANDREY</t>
  </si>
  <si>
    <t>BAQUERO FAJARDO DANIEL ARLEY</t>
  </si>
  <si>
    <t>SANCHEZ GAVIRIA JUAN SEBASTIAN</t>
  </si>
  <si>
    <t>PENAGOS BENAVIDES LEIDY MARIELA</t>
  </si>
  <si>
    <t>MOLINA CAICEDO DIEGO FERNEY</t>
  </si>
  <si>
    <t xml:space="preserve">GUALTERO 	 ORTIZ JHONS	 EDISON 	</t>
  </si>
  <si>
    <t>OVIEDO PRASCA OSCAR JAVIER</t>
  </si>
  <si>
    <t>CRUZ JEREZ HAIDEN FLAMINIO</t>
  </si>
  <si>
    <t>RINCÓN SALAZAR VIVIAN YERALDINE</t>
  </si>
  <si>
    <t>ORTIZ OTALORA INGRI ALEJANDRA</t>
  </si>
  <si>
    <t>SAMBRANO JUAN JOSE</t>
  </si>
  <si>
    <t>JARAMILLO GARCIA LIZETH NATALIA</t>
  </si>
  <si>
    <t>SANCHEZ PARRA FABIAN ESTEBAN</t>
  </si>
  <si>
    <t>SANTAMARÍA BOHORQUEZ YERLI PAOLA</t>
  </si>
  <si>
    <t>CRUZ QUIROZ JAIRO ANDRES</t>
  </si>
  <si>
    <t>BETTIN TORRES BRAYAN ANDRES</t>
  </si>
  <si>
    <t>HERNÁNDEZ ZAMBRANO LUIS GABRIEL</t>
  </si>
  <si>
    <t>HERRERA TRIVIÑO EDWIN ALFONSO</t>
  </si>
  <si>
    <t>PICO MEZA JUAN CARLOS</t>
  </si>
  <si>
    <t>PEDRAZA HEREDIA LAURA DANIELA</t>
  </si>
  <si>
    <t>ROJAS RODRIGUEZ CAROLINA</t>
  </si>
  <si>
    <t>DIAZ FONSECA YESLY NICOL</t>
  </si>
  <si>
    <t>SÁNCHEZ SOLANO YINETH ADRIANA</t>
  </si>
  <si>
    <t>GONGORA ALVAREZ MONICA</t>
  </si>
  <si>
    <t>GÓMEZ CUERVO LYDA CONSUELO</t>
  </si>
  <si>
    <t>MERCADO GOMEZ CAMILO ANDRES</t>
  </si>
  <si>
    <t>ZAPATA BUENHOMBRE EDISON ALBERTO</t>
  </si>
  <si>
    <t>PALOMINO ECHAVARRÍA ALEJANDRO</t>
  </si>
  <si>
    <t>RODRIGUEZ RUBIANO CRISTIAN ANDRES</t>
  </si>
  <si>
    <t>SILBA HERRERA YESICA ALEJANDRA</t>
  </si>
  <si>
    <t>NOVA FLAUTERO JEIMY CAROLINA</t>
  </si>
  <si>
    <t>GAONA SOCHA NELSSON ANDRES</t>
  </si>
  <si>
    <t>PENAGOS DIAZ ANDRES ALEXIS</t>
  </si>
  <si>
    <t>MONDRAGON PEÑA NELSON</t>
  </si>
  <si>
    <t>ROLDAN QUERUBIN SEBASTIAN</t>
  </si>
  <si>
    <t>DAZA LEIDY ESTHER</t>
  </si>
  <si>
    <t>MARTÍNEZ LANDERO ALEJANDRA</t>
  </si>
  <si>
    <t>LONDOÑO MARTINEZ GISSELL PAOLA</t>
  </si>
  <si>
    <t>AYALA VINCHERY SEBASTIÁN</t>
  </si>
  <si>
    <t>PISSO DELGADO LENY YOJANA</t>
  </si>
  <si>
    <t>SERRANO TOVAR DAVID GERARDO</t>
  </si>
  <si>
    <t>BELTRAN CRUZ DIEGO ORLANDO</t>
  </si>
  <si>
    <t>IBAÑEZ PIRAQUIVE ANA JULIANA</t>
  </si>
  <si>
    <t>MORENO HERRERA LAURA STEPHANIE</t>
  </si>
  <si>
    <t>PEREZ RODRIGUEZ KARINA LIZETH</t>
  </si>
  <si>
    <t>ALFONSO GUZMAN CAROL TATIANA</t>
  </si>
  <si>
    <t>CARDONA HENAO NATALIA</t>
  </si>
  <si>
    <t>SANCHEZ PACHON AMANDA MILENA</t>
  </si>
  <si>
    <t>SERRANO DIAZ MARIA JULIANA</t>
  </si>
  <si>
    <t>ESCOBAR REINA ANGIE JULIANA</t>
  </si>
  <si>
    <t>CHINCHILLA RENGIFO CHINCHILLA CAROLINE</t>
  </si>
  <si>
    <t>QUITIAQUEZ CUASQUER YENIFER CAROLINA</t>
  </si>
  <si>
    <t>RODRIGUEZ BARRAGAN ADRIANA MILENA</t>
  </si>
  <si>
    <t>GUERRERO NAVAS VALERY TATIANA</t>
  </si>
  <si>
    <t>LAMUS CASTAÑEDA MARÍANA</t>
  </si>
  <si>
    <t>VIRACACHA SUAREZ CINDY</t>
  </si>
  <si>
    <t>BARRAGAN BRIÑEZ CAMILO ANDRES</t>
  </si>
  <si>
    <t>OSORIO GIRALDO LAURA CAMILA</t>
  </si>
  <si>
    <t>MOLINA VILORIA JENNIFER MILAGROS</t>
  </si>
  <si>
    <t>ESCALANTE VALENZUELA ESTEFANELLA MARÍA</t>
  </si>
  <si>
    <t xml:space="preserve">RODRÍGUEZ JAIRO 	 ARMANDO	</t>
  </si>
  <si>
    <t>OLIVEROS MONTEALEGRE JOSE KEVIN LEONARDO</t>
  </si>
  <si>
    <t>CARMONA LONDOÑO ANDERSON</t>
  </si>
  <si>
    <t>PEDROZA CASTIBLANCO DANIEL EDUARDO</t>
  </si>
  <si>
    <t>ORTIZ ACUESTA MAIRA ESPERANZA</t>
  </si>
  <si>
    <t>CANO BARRERA HEIDY KATERINE</t>
  </si>
  <si>
    <t>LÓPEZ MONTOYA JAKELINE</t>
  </si>
  <si>
    <t>RODRIGUEZ RUIZ YULY KATHERINE</t>
  </si>
  <si>
    <t>HURTADO BORJA JHON ALEXANDER</t>
  </si>
  <si>
    <t>PINEDO BUENAVENTURA ANDRES FELIPE</t>
  </si>
  <si>
    <t>PACHECO BALLESTA ANDRES MIGUEL</t>
  </si>
  <si>
    <t>MIRANDA GONZALEZ CRISTIAN CAMILO</t>
  </si>
  <si>
    <t>MORA ARTEAGA JOSE ANTONIO</t>
  </si>
  <si>
    <t>CARDENAS CEBALLOS JHON ALEXIS</t>
  </si>
  <si>
    <t>ROJAS RAMIREZ ALEJANDRA</t>
  </si>
  <si>
    <t>BENJUMEA MENDOZA NORMAN PILAR</t>
  </si>
  <si>
    <t>VASQUEZ SILVA JOHAN NICOLAS</t>
  </si>
  <si>
    <t>DURANGO ROJAS JUAN CAMILO</t>
  </si>
  <si>
    <t>TOCASUCHE RAMOS DAJANNA VALENTINA</t>
  </si>
  <si>
    <t>JIMÉNEZ PEÑUELA JULIETH PAOLA</t>
  </si>
  <si>
    <t>MORALES RAMOS BRYAN ERNESTO</t>
  </si>
  <si>
    <t>RUIZ ORTEGA JORGE LUIS</t>
  </si>
  <si>
    <t>CASTRO MEDINA HILDA ZULEIVA</t>
  </si>
  <si>
    <t>CARO SANCHEZ LUZ JACQUELINE</t>
  </si>
  <si>
    <t>ESTEVEZ LUNA VIVIANA</t>
  </si>
  <si>
    <t>VARGAS RUIZ XILIAM CATALINA</t>
  </si>
  <si>
    <t>GOMEZ Gomez Parada Edgar Hernan HERNAN</t>
  </si>
  <si>
    <t>VARGAS OROZCO MARLON ALBERTO</t>
  </si>
  <si>
    <t>MATEUS ALBA LAURA KATHERINE</t>
  </si>
  <si>
    <t>MORALES PRADO JEISSON ANDRÉS</t>
  </si>
  <si>
    <t>MENDEZ MAIRA ALEJANDRA</t>
  </si>
  <si>
    <t>CASTRO GONZALEZ DANIEL ENRIQUE</t>
  </si>
  <si>
    <t>JULIO MENDOZA MAURICIO</t>
  </si>
  <si>
    <t>ÑEZCO HERAZO JANER</t>
  </si>
  <si>
    <t>FUENTES ANDRADE MARCOPOLO</t>
  </si>
  <si>
    <t>HERNANDEZ FERNANDEZ JOSE LUIS</t>
  </si>
  <si>
    <t>CASTAÑO CALLE GONZALO</t>
  </si>
  <si>
    <t>FUENTES MORENO CESAR ALEJANDRO</t>
  </si>
  <si>
    <t>BRAVO HIGUERA YULY ANDREA</t>
  </si>
  <si>
    <t>Bravo Castro Paula Andrea</t>
  </si>
  <si>
    <t>TRILLOS OLIVEROS MARÍA FERNANDA</t>
  </si>
  <si>
    <t>MACHUCA ROJAS JEAN CARLOS</t>
  </si>
  <si>
    <t>GÓMEZ NIETO DAHIAN DULFARY</t>
  </si>
  <si>
    <t>ESTRADA MUÑOZ LUZ ADRIANA</t>
  </si>
  <si>
    <t>CASTRO HERNANDEZ SEBASTIAN</t>
  </si>
  <si>
    <t>SERRATO DIAZ LAURA XIMENA</t>
  </si>
  <si>
    <t>SANTOS SANCHEZ CARLOS ANDRES</t>
  </si>
  <si>
    <t>MORENO CASTILLO SANDRA MILENA</t>
  </si>
  <si>
    <t>REDONDO CHIMA JHONNYS ADRIÁN</t>
  </si>
  <si>
    <t>HERRERA GARCIA JOSE DAVID</t>
  </si>
  <si>
    <t>CASTAÑEDA TABERA DIEGO FERNANDO</t>
  </si>
  <si>
    <t>MONDRAGON GONSALEZ FABER ANDRES</t>
  </si>
  <si>
    <t>MIRANDA SIERRA HUGO ARMANDO</t>
  </si>
  <si>
    <t>CAÑAS LEÓN TANIA SMITH</t>
  </si>
  <si>
    <t>GARCIA CARO JULIETH VANESSA</t>
  </si>
  <si>
    <t>GOMEZ ROBLES WILLIAN DANIEL</t>
  </si>
  <si>
    <t>MORENO DUQUE ELIANA CAROLINA</t>
  </si>
  <si>
    <t>SERNA SILVA ANDRES FELIPE</t>
  </si>
  <si>
    <t>MUÑOZ FREITE SHEYLA YARITZA</t>
  </si>
  <si>
    <t>LOZANO cuevas JIMENA ALEJANDRA</t>
  </si>
  <si>
    <t>PONCE DE DAVID ERNESTO</t>
  </si>
  <si>
    <t>CETINA ZAMBRANO LUZ ANGELICA</t>
  </si>
  <si>
    <t>MOLANO RINCON JULIAN DAVID</t>
  </si>
  <si>
    <t>CHIZABAS ROMERO JENNY ALEJANDRA</t>
  </si>
  <si>
    <t>CANCHICA HERRERA ANDERSON ONEIVER</t>
  </si>
  <si>
    <t>TORRES LOPEZ ANGELA ZENITH</t>
  </si>
  <si>
    <t>PALACIO CORREA ESMERALDA ANDREA</t>
  </si>
  <si>
    <t>VARON CASTRO MARIA PAULA</t>
  </si>
  <si>
    <t>CASTRO PARRADO ERIKA TATIANA</t>
  </si>
  <si>
    <t>CARDENAS RODRIGUEZ JEIMY NATALY</t>
  </si>
  <si>
    <t>GIRONZA BRAVO JOHAN ANDRÉS</t>
  </si>
  <si>
    <t>PORRAS MORALES LUIS EDUARDO</t>
  </si>
  <si>
    <t>ARANDA NAVIA RAFAEL ANDRÉS</t>
  </si>
  <si>
    <t>LOPEZ LADINO DANIEL ESTIVEN</t>
  </si>
  <si>
    <t>ROMERO TRUJILLO LUISA FERNANDA</t>
  </si>
  <si>
    <t>TANGARIFE SANCHEZ DEISY LORENA</t>
  </si>
  <si>
    <t>CANO CASTELLANOS DIRLEY PAOLA</t>
  </si>
  <si>
    <t>RODRÍGUEZ CALVO PEDRO ALFONSO</t>
  </si>
  <si>
    <t>CAMACHO FERNANDEZ LAURA MARCELA</t>
  </si>
  <si>
    <t>GARCES MESTRA LUIS ALBERTO</t>
  </si>
  <si>
    <t>PIZZA MARIN LAURA DANIELA</t>
  </si>
  <si>
    <t>ROMERO JOYA FELIPE</t>
  </si>
  <si>
    <t>CANTOR CALDERON SANTIAGO</t>
  </si>
  <si>
    <t>SIERRA GONZÁLEZ JEISSON ANDRES</t>
  </si>
  <si>
    <t>BARRERA GUEVARA RUBY YADIRA</t>
  </si>
  <si>
    <t>LOAIZA CIFUENTES VALENTINA</t>
  </si>
  <si>
    <t>SARRIA OSPINA CHRISTIAN CAMILO</t>
  </si>
  <si>
    <t>WALTERO LONDOÑO ISABELLA</t>
  </si>
  <si>
    <t>GARCIA SALGUERO NATALIA JULIETH</t>
  </si>
  <si>
    <t>ALFONSO MERCHÁN DIANA ALEJANDRA</t>
  </si>
  <si>
    <t>TORO RIAÑO LEIDY CAROLINA</t>
  </si>
  <si>
    <t>GARCIA NIÑO SAMUEL FRANCISCO</t>
  </si>
  <si>
    <t>AVILES AVILES LEONARDO ANDRES</t>
  </si>
  <si>
    <t>MURILLO TORRES ANDRES LEONARDO</t>
  </si>
  <si>
    <t>PENAGOS MELGAREJO PABLO CAMILO</t>
  </si>
  <si>
    <t>HERNÁNDEZ PATERNINA DAYANA</t>
  </si>
  <si>
    <t>MOYA HEREDIA ANA MARIA</t>
  </si>
  <si>
    <t>SOTELO GÓMEZ ANGIE JULIETH</t>
  </si>
  <si>
    <t>HERNANDEZ HERRERA KARINA</t>
  </si>
  <si>
    <t>ORTEGA AVELLANEDA GISELLE YUBINZA</t>
  </si>
  <si>
    <t>RUIZ GUETIO ASHLYE VALERIA</t>
  </si>
  <si>
    <t>MORENO CORTEZ ANGIE MELIZA MELIZA</t>
  </si>
  <si>
    <t>SALAZAR HENAO JOHN HENRY</t>
  </si>
  <si>
    <t>TORRES MORA JUAN DAVID</t>
  </si>
  <si>
    <t>LOZANO VALENCIA WILSON FELIPE</t>
  </si>
  <si>
    <t>BULLA NUÑEZ CRISTIAN CAMILO</t>
  </si>
  <si>
    <t>ZAMORA PARRA KEVIN</t>
  </si>
  <si>
    <t>SANCHEZ SANTANILLA JOHAN CAMILO</t>
  </si>
  <si>
    <t>GARZÓN HENAO YENNY XIMENA</t>
  </si>
  <si>
    <t>CASTELLANO HERNANDEZ DILAN JOEL</t>
  </si>
  <si>
    <t>MIRANDA VELÁSQUEZ ALEJANDRA MILENA</t>
  </si>
  <si>
    <t>BELTRAN HERRERA CRISTIAN CAMILO</t>
  </si>
  <si>
    <t>MEJÍA MONCADA DIEGO FERNANDO</t>
  </si>
  <si>
    <t>ROJAS SALAZAR LUIS FRANCISCO</t>
  </si>
  <si>
    <t>CASTRO GARCÍA YENNY MARCELA</t>
  </si>
  <si>
    <t>VERANO AVENDAÑO ANGIE VANESSA</t>
  </si>
  <si>
    <t>HERNANDEZ AVILA SERGIO LUIS</t>
  </si>
  <si>
    <t>CARDENAS RAMÍREZ ANGIE VANESSA</t>
  </si>
  <si>
    <t>DURAN CORREDOR JOSE RICARDO</t>
  </si>
  <si>
    <t>ALZATE MONTOYA CAROL DAYANA</t>
  </si>
  <si>
    <t>GUEVARA ESPAÑA JUAN ANDRES</t>
  </si>
  <si>
    <t>BATTE ESPITIA NATALIA</t>
  </si>
  <si>
    <t>BUSTOS HERRERA DIANA MARÍA</t>
  </si>
  <si>
    <t>LOPEZ ENRIQUEZ EDISON FERNANDO</t>
  </si>
  <si>
    <t>PINILLA GUIZA KAROL JULIANA</t>
  </si>
  <si>
    <t>TRUJILLO HERNANDEZ RICARDO</t>
  </si>
  <si>
    <t>HERRERA ROBAYO DIANA MARCELA</t>
  </si>
  <si>
    <t>CASTILLA LÓPEZ MARIA LIZ</t>
  </si>
  <si>
    <t>GUATE JAIMES LUIS ERNESTO</t>
  </si>
  <si>
    <t>RUIZ CEBALLOS ANA SOFIA</t>
  </si>
  <si>
    <t>ALVAREZ CORTÉS LAURA MARCELA</t>
  </si>
  <si>
    <t>BUITRAGO GONZALEZ JUAN CAMILO</t>
  </si>
  <si>
    <t>SÁNCHEZ BERNAL LIZETH PATRICIA</t>
  </si>
  <si>
    <t>SIERRA ARENAS MARIA FERNANDA</t>
  </si>
  <si>
    <t>RUIDIAZ MARTINEZ JUAN CARLOS</t>
  </si>
  <si>
    <t>CHACON RODRIGUEZ ALEJANDRO</t>
  </si>
  <si>
    <t>RODRÍGUEZ ZABALA JUAN CARLOS</t>
  </si>
  <si>
    <t>TREJOS FLOREZ ANDERSON</t>
  </si>
  <si>
    <t>PARRA TRIVIÑO MARIA PAULA</t>
  </si>
  <si>
    <t>BARRAGÁN MURILLO MILENA GABRIELA</t>
  </si>
  <si>
    <t>LARA MOLINA SANDRA JULIETH</t>
  </si>
  <si>
    <t>MORENO MORCOTE LUIS HERNANDO</t>
  </si>
  <si>
    <t>IGLESIAS VARGAS MILTON EDUARDO</t>
  </si>
  <si>
    <t>ZAMORA PALACIOS CARLOS ANDRES</t>
  </si>
  <si>
    <t>CARRILLO SOTO. KAROL ZHARICK</t>
  </si>
  <si>
    <t>REINA BLANCO HEIDY DANIELA</t>
  </si>
  <si>
    <t>CORREA MONTENEGRO BRAYAN EDILSON</t>
  </si>
  <si>
    <t>PERALTA GRAJALES JEAN PAÚL</t>
  </si>
  <si>
    <t>ARIZA AVENDAÑO JEISON DAVID</t>
  </si>
  <si>
    <t>MENDOZA GALVAN JESUS DAVID</t>
  </si>
  <si>
    <t>ARDILA CELON JOSE ELIAS</t>
  </si>
  <si>
    <t>BERMÚDEZ MANCERA GINA MILENA</t>
  </si>
  <si>
    <t xml:space="preserve">GONZÁLEZ	 RAMOS JONATÁN	 HUMBERTO	</t>
  </si>
  <si>
    <t>BOHORQUEZ RODRIGUEZ DANA LORENA</t>
  </si>
  <si>
    <t>HERNANDEZ RODRIGUEZ LIZETH VIVIANA</t>
  </si>
  <si>
    <t>RODRIGUEZ PIRAGAUTA SANDRA VIVIANA</t>
  </si>
  <si>
    <t>NAVARRO LORAS JORGE ANDRES</t>
  </si>
  <si>
    <t>SANCHEZ LOPEZ GABRIELA</t>
  </si>
  <si>
    <t>RODRIGUEZ DONCEL ELKIN ARLEY</t>
  </si>
  <si>
    <t>MARQUEZ FUENTES JULIO CESAR</t>
  </si>
  <si>
    <t>ROJAS KASSEN VIVIANA ZAMIRA</t>
  </si>
  <si>
    <t>FIGUEROA ZEA CRISTIAN ALEJANDRO</t>
  </si>
  <si>
    <t>OSORIO LONDOÑO BREIDY</t>
  </si>
  <si>
    <t>CELIS GIRALDO JUAN PABLO</t>
  </si>
  <si>
    <t>ROJAS ANGARITA DEIVIS DE JESUS</t>
  </si>
  <si>
    <t>ROZO TURRIAGO FRANCY JULIETH</t>
  </si>
  <si>
    <t>GOMEZ GARAVITO DIEGO FERNANDO</t>
  </si>
  <si>
    <t>GAITAN GAONA ANGELICA MARIA</t>
  </si>
  <si>
    <t>PIMIENTA TAPIAS RONALD ARTURO</t>
  </si>
  <si>
    <t>ALFARO OVIEDO YUDIS YADIRA</t>
  </si>
  <si>
    <t>ALGARRA GÓMEZ MARIA ANGELICA</t>
  </si>
  <si>
    <t>AGUIRRE MONTOYA WALTER ESTEBAN</t>
  </si>
  <si>
    <t>ACOSTA MENDOZA JHONATAN ARMANDO</t>
  </si>
  <si>
    <t>ALONSO SANABRIA CRISTIAN CAMILO</t>
  </si>
  <si>
    <t>PÉREZ JOYA ANYELA ESPERANZA</t>
  </si>
  <si>
    <t>LARA CARMONA ABNER ISAI</t>
  </si>
  <si>
    <t>GUZMAN CELEITA NELSON ANDRES</t>
  </si>
  <si>
    <t>MEDINA OSORIO ANGIE TATIANA</t>
  </si>
  <si>
    <t>GARZON NEIRA CRISTIAN ALEXANDER</t>
  </si>
  <si>
    <t>FONTALVO MOLINA PAULA ANDREA</t>
  </si>
  <si>
    <t>ARIZA HERNANDEZ MAYERLY</t>
  </si>
  <si>
    <t>GUZMAN MENDOZA GUILLERMO ALFONSO</t>
  </si>
  <si>
    <t>PEÑA RODRIGUEZ MARIO ANDRES</t>
  </si>
  <si>
    <t>CARDOSO MURCIA DONNARIS</t>
  </si>
  <si>
    <t>FORERO MORENO FELIPE ANDRÉS</t>
  </si>
  <si>
    <t>OBREGON MENA MAIRA ALEJANDRA</t>
  </si>
  <si>
    <t>MURILLO ZUÑIGA MARLIN YICELA</t>
  </si>
  <si>
    <t>SUAREZ BELTRAN DAIRA YURITZA</t>
  </si>
  <si>
    <t>DONADO FONTALVO MARIA JOSE</t>
  </si>
  <si>
    <t>FRANCO CORRALES WILFRIDO</t>
  </si>
  <si>
    <t>CASTRO RAMIREZ THALIA</t>
  </si>
  <si>
    <t>HERNÁNDEZ PEDRAZA LORENA</t>
  </si>
  <si>
    <t>AGUILAR NIÑO JULIAN DAVID</t>
  </si>
  <si>
    <t>GONZALEZ MENDEZ YEISON GERARDO</t>
  </si>
  <si>
    <t>TAPIERO TAPIERO YESSICA BRIYID</t>
  </si>
  <si>
    <t>CACHAY PERALES MOISES</t>
  </si>
  <si>
    <t>GUERRERO MONCADA IVONNE ANDREA</t>
  </si>
  <si>
    <t>GOMEZ GRANADOS JAHZEEL ABIMELEC</t>
  </si>
  <si>
    <t>COGARIA RUBIANO MIGUEL ANGEL</t>
  </si>
  <si>
    <t>JIMENEZ CANAL KEVIN ANDRES</t>
  </si>
  <si>
    <t>LINARES CORREDOR EDWIN STEVEN</t>
  </si>
  <si>
    <t>ROJAS SOTO ALEJANDRO</t>
  </si>
  <si>
    <t>PINTO GONZALEZ ERIKA VANESSA</t>
  </si>
  <si>
    <t>CORTES RINCON XAROLL JULIANA</t>
  </si>
  <si>
    <t>VERGARA NOREÑA VICTOR MANUEL</t>
  </si>
  <si>
    <t>NASTACUAS NASTACUAS MARIO CEFERINO</t>
  </si>
  <si>
    <t>RAMIREZ CASADIEGOS YULY ANGELICA</t>
  </si>
  <si>
    <t>BELTRAN MOLINA ZHARICK LORENA</t>
  </si>
  <si>
    <t>MUÑOZ AVILA NICOLAS DAVID</t>
  </si>
  <si>
    <t>CARDENAS OLAYA DANIEL</t>
  </si>
  <si>
    <t>INFANTE ACOSTA KEMBERLY YOHANA</t>
  </si>
  <si>
    <t>LADINO PORRAS BRANDON ADRIAN</t>
  </si>
  <si>
    <t>PACHÓN IZQUIERDO JEINY JOHANA</t>
  </si>
  <si>
    <t>APRAEZ LARA KAREN YELANIA</t>
  </si>
  <si>
    <t>BUSTAMANTE THOMAS CAICEDO</t>
  </si>
  <si>
    <t>RODRIGUEZ CALENTURA JUAN SEBASTIAN</t>
  </si>
  <si>
    <t>MARTINEZ HURTADO SANTIAGO</t>
  </si>
  <si>
    <t>QUINTERO HERRERA MARIA PAULA</t>
  </si>
  <si>
    <t>BASANTA CASTRO KELLYS MARCELA</t>
  </si>
  <si>
    <t>QUESADA CHACON FARID MAURICIO</t>
  </si>
  <si>
    <t>FLOREZ VERGARA ANDRES ESTIVEN</t>
  </si>
  <si>
    <t>RODRÍGUEZ ARRIETA DIEGO ANDRÉS</t>
  </si>
  <si>
    <t>BARRAGÁN FONSECA WEYMAR</t>
  </si>
  <si>
    <t>TABORDA CORREA JOSÉ LUIS</t>
  </si>
  <si>
    <t>ORJUELA AGUIAR ANGIE VALENTINA</t>
  </si>
  <si>
    <t>GUTIERREZ BELTRÁN JHONATAN CAMILO</t>
  </si>
  <si>
    <t>VANEGAS ACUÑA MARIA FERNANDA ESTHER</t>
  </si>
  <si>
    <t>MONTAÑA CASTAÑEDA ANDRES FELIPE</t>
  </si>
  <si>
    <t>DIAZ GALVAN XIOMARA</t>
  </si>
  <si>
    <t>SAGASTUY VARGAS ANYI DANNESA</t>
  </si>
  <si>
    <t>GONZÁLEZ BERMÚDEZ JHONATAN DANIEL</t>
  </si>
  <si>
    <t>ARVILLA RAVELO ANYEL JESUS</t>
  </si>
  <si>
    <t>SUÁREZ PALACIO CARLOS ENRIQUE</t>
  </si>
  <si>
    <t>MENDIVELSO JUNCO ANGELY SHARICK</t>
  </si>
  <si>
    <t>MOLINA BEJARANO WILLIAM ORLANDO</t>
  </si>
  <si>
    <t>RUIZ GARCIA YENIFER CATERINNE</t>
  </si>
  <si>
    <t>MORENO PATIÑO MATEO ALEJANDRO</t>
  </si>
  <si>
    <t>GRACIA LADINO JHON JAIRO</t>
  </si>
  <si>
    <t>PRADA VANEGAS JOSUE ALEXANDER</t>
  </si>
  <si>
    <t>RIVERO PERTUZ EMANUEL</t>
  </si>
  <si>
    <t>NEGRETTE CABALLERO JOSE FERNANDO</t>
  </si>
  <si>
    <t>MARTINEZ MONTES HANNER</t>
  </si>
  <si>
    <t>ESCORCIA PORTILLO GEYNER DAVID</t>
  </si>
  <si>
    <t>RICO RICO MARIA MARCELA</t>
  </si>
  <si>
    <t>CARRILLO MATALLANA FREDY ALEXANDER</t>
  </si>
  <si>
    <t>GARCIA QUEVEDO YURY MARLEIDY</t>
  </si>
  <si>
    <t>MONTAÑO VELOSA MAGNOLIA ROCIO</t>
  </si>
  <si>
    <t>RANGEL MORALES CARMEN SOFIA</t>
  </si>
  <si>
    <t>BLANCO OLMOS JERSON ENRIQUE</t>
  </si>
  <si>
    <t>BERNAL TORRES OLGA LUCIA</t>
  </si>
  <si>
    <t>CONDE PIMENTEL DUVAN DAVID</t>
  </si>
  <si>
    <t>ROJAS NARANJO DEIVI YOLIMA</t>
  </si>
  <si>
    <t>TORRES HENAO OSCAR JOHNY</t>
  </si>
  <si>
    <t>ARANGO GUTIERREZ ANGELA JOHANA</t>
  </si>
  <si>
    <t>JIMENEZ GUTIERREZ JESUS DAVID</t>
  </si>
  <si>
    <t>CORREA MORALES HEIDYS JACKELIN</t>
  </si>
  <si>
    <t>AVILA DE LA ROSA MARIA ALEJANDRA</t>
  </si>
  <si>
    <t>GARZÓN JIMÉNEZ JESSICA MAYERLY</t>
  </si>
  <si>
    <t>PABON OVIEDO ANDRY VALERIA</t>
  </si>
  <si>
    <t>MEJIA ISAZA MARIA LUCIA</t>
  </si>
  <si>
    <t>ANTE URREA LEIDY ADRIANA</t>
  </si>
  <si>
    <t>VANEGAS AGUIRRE YEI ANDERSON</t>
  </si>
  <si>
    <t>SÁNCHEZ GÓMEZ LAURA JINETH</t>
  </si>
  <si>
    <t>MEDINA WALTEROS NELLY JOHANNA</t>
  </si>
  <si>
    <t>CHAMORRO VEGA FRAY STIVENSO</t>
  </si>
  <si>
    <t>SIERRA LOPEZ OLGA LUCIA</t>
  </si>
  <si>
    <t>RAMOS HERNÁNDEZ KEVIN DANIEL</t>
  </si>
  <si>
    <t>LIEVANO LAVERDE FREDY ALEXANDER</t>
  </si>
  <si>
    <t>GUERRERO FARFAN WILSON DAVID</t>
  </si>
  <si>
    <t>GARCÉS GARCÉS DANIELA</t>
  </si>
  <si>
    <t>RIVERA RAMIREZ WENDY YURANY</t>
  </si>
  <si>
    <t>LEÓN ORTEGA MAICOL YANDREY</t>
  </si>
  <si>
    <t>HERRERA VICTORIA VLADIMIR</t>
  </si>
  <si>
    <t>APONTE RAMIREZ LEIDY JULIANA</t>
  </si>
  <si>
    <t>CORDOBA VIDES JESUS EMILIO</t>
  </si>
  <si>
    <t>ORTIZ ARTEAGA MARIA JOSE</t>
  </si>
  <si>
    <t>LOZANO VAZQUEZ DIANA MARCELA</t>
  </si>
  <si>
    <t>CUELLAR HERRERA MARIO ALEJANDRO</t>
  </si>
  <si>
    <t>VEGA NARVAEZ MARIA JOSE</t>
  </si>
  <si>
    <t xml:space="preserve">MORALES	 ROJAS LUZ	 MARY	</t>
  </si>
  <si>
    <t>SOLANO TERAN FRAIDER ANTONIO</t>
  </si>
  <si>
    <t>QUINTANA RINCON LAURA DANIELA</t>
  </si>
  <si>
    <t>HERNANDEZ RODRIGUEZ JOSE MIGUEL</t>
  </si>
  <si>
    <t>HERNANDEZ GUTIERREZ NICOLAS</t>
  </si>
  <si>
    <t>BOLIVAR BATTLE NICOLAS ESTEBAN</t>
  </si>
  <si>
    <t>PASACHOA CAÑÓN LAURA DANIELA</t>
  </si>
  <si>
    <t>PEÑA MUÑOZ LAURA CAMILA</t>
  </si>
  <si>
    <t>VANEGAS GONZÁLEZ CÉSAR AUGUSTO</t>
  </si>
  <si>
    <t>DELGADO DÍAZ JOSE LUIS</t>
  </si>
  <si>
    <t>PENA FLOREZ JADE AELYN</t>
  </si>
  <si>
    <t>CASTAÑEDA RODRIGUEZ LAURA XIMENA</t>
  </si>
  <si>
    <t>BUITRAGO.RODRÍGUEZ NICKY ALEJANDRO</t>
  </si>
  <si>
    <t>PANCHA ZUÑIGA JAIRO</t>
  </si>
  <si>
    <t>POBLADOR MOLINA MIGUEL ANGEL</t>
  </si>
  <si>
    <t>ROJAS DIPPE KEVIN ANDRÉS</t>
  </si>
  <si>
    <t>CARVAJAL TOLEDO NAUDY YULIETH</t>
  </si>
  <si>
    <t>HUERTAS RUEDA DIEGO JAVIER</t>
  </si>
  <si>
    <t>LUGO RUIZ RICARDO STEVENS</t>
  </si>
  <si>
    <t>HUERTAS MENDIETA XIOMARA XIMENA</t>
  </si>
  <si>
    <t>BAUTISTA DIAZ IVÁN CAMILO</t>
  </si>
  <si>
    <t>LOPEZ BOLIVAR CINDY TATIANA</t>
  </si>
  <si>
    <t>RIAÑO ROMERO SARAH ESPERANZA</t>
  </si>
  <si>
    <t>CASTRILLON CALDERON JULIAN ESTEBAN</t>
  </si>
  <si>
    <t>HENRÍQUEZ MOYANO JUAN PABLO</t>
  </si>
  <si>
    <t>LOPEZ HERNANDEZ KEVIN YERAY</t>
  </si>
  <si>
    <t>GRAU MORALES JESUS ANTONIO</t>
  </si>
  <si>
    <t>LOPEZ MEJIA WARNEZ ANTONIO</t>
  </si>
  <si>
    <t>CASTRO GUILLEN JONATHAN</t>
  </si>
  <si>
    <t>DIAZ PAJARO LEANDRO</t>
  </si>
  <si>
    <t>AGUILAR VIRGUEZ LEYDI NATALIA</t>
  </si>
  <si>
    <t>PEÑALOZA PARDO MARÍA FERNANDA</t>
  </si>
  <si>
    <t>ALMANZA SUAREZ ANGIE TATIANA</t>
  </si>
  <si>
    <t>RUIZ MORENO ROBERTO ENRIQUE</t>
  </si>
  <si>
    <t>RUEDA LIZARAZO JUAN MANUEL</t>
  </si>
  <si>
    <t>NAMÉN GORAYEB HENRY ANDERSON</t>
  </si>
  <si>
    <t>PULIDO URREGO CRISTIAN ENRIQUE</t>
  </si>
  <si>
    <t>MARTINEZ PATERNINA JHOAN SEBASTIAN</t>
  </si>
  <si>
    <t>PENAGOS CASTILLO TATIANA</t>
  </si>
  <si>
    <t>VALBUENA BECERRA MAYCOL ANDRÉS</t>
  </si>
  <si>
    <t>GOMEZ ELLES ANNEY PATRICIA</t>
  </si>
  <si>
    <t>ROMERO ARIZA NILSON DAVID</t>
  </si>
  <si>
    <t>HORMAZA HERNANDEZ DAVID SANTIAGO</t>
  </si>
  <si>
    <t>LEGUIZAMON BALLEN DARWIN ESTIVEN</t>
  </si>
  <si>
    <t>REYNEL PIEDRAHITA JAIME DONOVAN</t>
  </si>
  <si>
    <t>CAMARGO CASTILLA FRANCISCO ALBERTO</t>
  </si>
  <si>
    <t>DIAZ ARIAS JONATHAN DAVID</t>
  </si>
  <si>
    <t>GONZALEZ QUESADA OSCAR IVAN</t>
  </si>
  <si>
    <t>RODRIGUEZ BALAGUERA MARTHA LUCIA</t>
  </si>
  <si>
    <t>SUAREZ MENDOZA MIGUEL ANGEL</t>
  </si>
  <si>
    <t>BALLESTEROS RODRÍGUEZ VALENTINA</t>
  </si>
  <si>
    <t>ROJAS ZORRO ADRIANA MILENA</t>
  </si>
  <si>
    <t>CASTELLANOS BURBANO LAURA ANDREA</t>
  </si>
  <si>
    <t>GRAJALES OROZCO JOHN ALEJANDRO</t>
  </si>
  <si>
    <t>BERNAL GONZÁLEZ DANIEL ESTEBAN</t>
  </si>
  <si>
    <t>TORRES GUTIERREZ DARWIN ANDREY</t>
  </si>
  <si>
    <t>ACHIARDI GAMBOA LAURA LILIANA</t>
  </si>
  <si>
    <t>BARBOSA FONSECA SHARAY DAHYANNA</t>
  </si>
  <si>
    <t>MENDEZ COQUECO MARIA JOSE</t>
  </si>
  <si>
    <t>MERCADO POLO YEIMARYS ELENA</t>
  </si>
  <si>
    <t>AVILES VASQUEZ EDILMA</t>
  </si>
  <si>
    <t>ALVEAR URBANO LEIDY YOREDY</t>
  </si>
  <si>
    <t>MENDOZA GUERRERO CILENA MARIA</t>
  </si>
  <si>
    <t>CRUZ VILLANUEVA ANDREA DEL PILAR</t>
  </si>
  <si>
    <t>POVEDA BUSTOS LENCY FERNANDA</t>
  </si>
  <si>
    <t>SANCHEZ JARAMILLO JUAN JOSE</t>
  </si>
  <si>
    <t>ACEVEDO CIFUENTES SARA YULIANA</t>
  </si>
  <si>
    <t>CASTRO RICO HEIDI GISELA</t>
  </si>
  <si>
    <t>SERNA DIAZ DANIEL STIVENS</t>
  </si>
  <si>
    <t>TORRES EGUIS HAROLD JOSE</t>
  </si>
  <si>
    <t>FLORIAN CAÑON PAULA NATALIA</t>
  </si>
  <si>
    <t>ARIAS ANDRADE JUAN SEBASTIÁN</t>
  </si>
  <si>
    <t>PADILLA RODRÍGUEZ ANGEA CAROLINA</t>
  </si>
  <si>
    <t>CASTRO MOSQUERA YENILSO JAVIER</t>
  </si>
  <si>
    <t>ALBARRACIN ATEHORTUA SIMON</t>
  </si>
  <si>
    <t>BENITEZ BELTRAN JOSE EDUARDO</t>
  </si>
  <si>
    <t>GONZALEZ QUIROGA TANYA YULIANA</t>
  </si>
  <si>
    <t>RAMIREZ MORALES MICHAEL JORDAN</t>
  </si>
  <si>
    <t>ROJAS LÓPEZ DIEGO ANTONIO</t>
  </si>
  <si>
    <t>VARGAS VELANDIA DIANA MILENA</t>
  </si>
  <si>
    <t>ALBARRACÍN BRAN ELKIN ALBEY</t>
  </si>
  <si>
    <t>HIDROBO CERVERA VICTOR HUGO</t>
  </si>
  <si>
    <t>HIDALGO PASSO JUAN GABRIEL</t>
  </si>
  <si>
    <t>CONTRERAS GONZÁLEZ JUAN FELIPE</t>
  </si>
  <si>
    <t>NARANJO CASTRO DAVID ESTEBAN</t>
  </si>
  <si>
    <t>NÚÑEZ GÓMEZ LARRY ALEJANDRO</t>
  </si>
  <si>
    <t>OTERO GONZALEZ JOHNNY EDUARDO</t>
  </si>
  <si>
    <t>PAJARO CUITIVA ELIZABETH</t>
  </si>
  <si>
    <t>RODRIGUEZ BAUTISTA FABIAN ENRIQUE</t>
  </si>
  <si>
    <t>ROJAS AROCA LUIS CAMILO</t>
  </si>
  <si>
    <t>MIKAN HUERTAS MARIA PAULA</t>
  </si>
  <si>
    <t>GERONIMO MANJARRES ANDREA STEFANIA</t>
  </si>
  <si>
    <t>ENCISO ROMERO SAMMY JULIETH</t>
  </si>
  <si>
    <t>ALBARRACÍN AMADO LEIDY YANETH</t>
  </si>
  <si>
    <t>CORDERO VILLA SOMMER DEISY</t>
  </si>
  <si>
    <t>CERON CASTAÑEDA DANA GABRIELA</t>
  </si>
  <si>
    <t>VILLALBA RODRIGUEZ KALETH JOSE</t>
  </si>
  <si>
    <t>OSPINA MOSOS JUAN FELIPE</t>
  </si>
  <si>
    <t>MORENO MORALES JADER JAVIER</t>
  </si>
  <si>
    <t>CLARO CASTILLO DANNA GABRIELA</t>
  </si>
  <si>
    <t>FORTICHE RICARDO VANESSA PATRICIA</t>
  </si>
  <si>
    <t>PIÑERES ROJAS MANUEL FERNANDO</t>
  </si>
  <si>
    <t>CAMARGO LARGO MIGUEL ANGEL</t>
  </si>
  <si>
    <t>MARTÍNEZ ORDUZ VALENTINA</t>
  </si>
  <si>
    <t>CHARRIS PABON BREYDER JABITH</t>
  </si>
  <si>
    <t>RODRIGUEZ ROJAS JUAN DAVID</t>
  </si>
  <si>
    <t>BELTRAN RODRÍGUEZ LEIDY CAROLINA</t>
  </si>
  <si>
    <t>GIRALDO ACOSTA MIGUEL ANGEL</t>
  </si>
  <si>
    <t>BARRERO RIAÑO OMAR</t>
  </si>
  <si>
    <t>JIMÉNEZ HURTADO LUISA FERNANDA</t>
  </si>
  <si>
    <t>SALAS GARCIA JUAN PABLO</t>
  </si>
  <si>
    <t>IZQUIERDO NEGRETE ONIX GERALDINE</t>
  </si>
  <si>
    <t>LOPEZ RAMIREZ VALERIA SOFIA</t>
  </si>
  <si>
    <t>PARADA REY YEIMY CATERINE</t>
  </si>
  <si>
    <t>APARICIO GUARÍN NELCY</t>
  </si>
  <si>
    <t>PADILLA CASTAÑEDA NUBIA AUDREY</t>
  </si>
  <si>
    <t>FLOREZ OSPINA JONATAN ALEJANDRO</t>
  </si>
  <si>
    <t>GUZMAN ARRIGUI LEIDY DAYANA</t>
  </si>
  <si>
    <t>DURAN ORTEGON JHYLDER SANTIAGO</t>
  </si>
  <si>
    <t>HERNÁNDEZ MÉNDEZ CRISTHIAN FELIPE</t>
  </si>
  <si>
    <t>GARAVITO SANCHEZ LAURA CAMILA</t>
  </si>
  <si>
    <t>TAVERA AVENDAÑO ERWIN ALEXANDER</t>
  </si>
  <si>
    <t>CHAVEZ PEÑA CAMILO ANDRES</t>
  </si>
  <si>
    <t>RODRIGUEZ GOMEZ HENRY FABIAN</t>
  </si>
  <si>
    <t>QUIMBAYA SANCHEZ YANCARLOS</t>
  </si>
  <si>
    <t>CASTILLO CASTRO HUGO JAVIER</t>
  </si>
  <si>
    <t>RAMIREZ BERNAL JUAN PABLO</t>
  </si>
  <si>
    <t>RINCON ALVAREZ LINDA MAYERLY</t>
  </si>
  <si>
    <t>MARTINEZ DAVILA JOSE LUIS</t>
  </si>
  <si>
    <t>QUINTERO SANCHEZ WILSON DANIEL</t>
  </si>
  <si>
    <t>GOMEZ CUBILLOS ERIKA ROCIO</t>
  </si>
  <si>
    <t>FONSECA MORENO JUAN CAMILO</t>
  </si>
  <si>
    <t>SUAREZ VANEGAS MARIANGEL</t>
  </si>
  <si>
    <t>BASTIDAS MOYA CARLOS ALBERTO</t>
  </si>
  <si>
    <t>Ceballos Duarte Ricardo Alfonso</t>
  </si>
  <si>
    <t>GOMEZ VANEGAS ANDREA MARGARITA</t>
  </si>
  <si>
    <t>GAMBOA SOZA GABRIELA</t>
  </si>
  <si>
    <t>DAZA MENDIVELSO LUIS ALBINO</t>
  </si>
  <si>
    <t>BELLO SOLORZANO JOSÉ LUIS</t>
  </si>
  <si>
    <t>ASPRILLA MARTINEZ JHAN CARLOS</t>
  </si>
  <si>
    <t>GUZMAN MORENO GERALDIN</t>
  </si>
  <si>
    <t>MADRIGAL DEVIA VALENTINA</t>
  </si>
  <si>
    <t>CORREA ALVAREZ SANTIAGO</t>
  </si>
  <si>
    <t>OJEDA LIZARAZO JHOANA ALEXANDRA</t>
  </si>
  <si>
    <t>ROJAS UBAQUE JULIÁN ESTEBAN</t>
  </si>
  <si>
    <t>CORREA RAMOS JORGE IVAN</t>
  </si>
  <si>
    <t>CALLEJAS CADENA DUMAR ALEXANDER</t>
  </si>
  <si>
    <t>CHAVEZ CASTILLO YULY HERMINDA</t>
  </si>
  <si>
    <t>MORALES ÁLVAREZ SAMUEL DAVID</t>
  </si>
  <si>
    <t>TORO PACHECO HANNS SEBASTIAN</t>
  </si>
  <si>
    <t>NIETO JARAMILLO ELIANA MARIA</t>
  </si>
  <si>
    <t>CORTEZ SEQUEDA LORAINE SOFIA</t>
  </si>
  <si>
    <t>RODRIGUEZ OSORIO MANUEL RICARDO</t>
  </si>
  <si>
    <t>RAMÍREZ OLAYA CRISTIAN EDUARDO</t>
  </si>
  <si>
    <t>CASTRO TORRES SAMUEL ESTEBAN</t>
  </si>
  <si>
    <t>VALERO PÉREZ JUAN ANDRÉS</t>
  </si>
  <si>
    <t>RODRIGUEZ ORTIZ LUZ ESTELA</t>
  </si>
  <si>
    <t>TORRES ALARCON FERNANDA PATRICIA</t>
  </si>
  <si>
    <t>MUÑOZ MUÑOZ RONALD DAVID</t>
  </si>
  <si>
    <t>CASTAÑEDA GONZALEZ DANIELA</t>
  </si>
  <si>
    <t>ARROYABE MARIN RINA MARCELA</t>
  </si>
  <si>
    <t>LUNA BUENO ANYI PAOLA</t>
  </si>
  <si>
    <t>TEJADA VEGA NICOLE VALERIA</t>
  </si>
  <si>
    <t>TABORDA DE LA PARRA DANIEL ARMANDO</t>
  </si>
  <si>
    <t>CASTELLANOS GÓMEZ MARLY INDIRA</t>
  </si>
  <si>
    <t>LOZANO VALENCIA LAURA SOFIA</t>
  </si>
  <si>
    <t>PARDO GUERRERO LUISA FERNANDA</t>
  </si>
  <si>
    <t>TOTENA SILVA WERNER SNEYDER</t>
  </si>
  <si>
    <t>DIAZ OLIVARES MARIA PATRICIA</t>
  </si>
  <si>
    <t>BURGOS MUÑOZ LAURA CAMILA</t>
  </si>
  <si>
    <t>ALVAREZ NEIRA JULIÁN SNEIDER</t>
  </si>
  <si>
    <t>CUERVO MORALES JOSE LUIS</t>
  </si>
  <si>
    <t>SANDOVAL TAFUR ALEXANDER</t>
  </si>
  <si>
    <t>RAMIREZ ROJAS MIGUEL ANGEL</t>
  </si>
  <si>
    <t>CASTAÑEDA ROJAS LAURA VALENTINA</t>
  </si>
  <si>
    <t>TOVAR SANCHEZ DANIEL SANTIAGO</t>
  </si>
  <si>
    <t>SALAZAR CÓRDOBA GABRIELA</t>
  </si>
  <si>
    <t>RODRIGUEZ OTERO LEIDY YAMILE</t>
  </si>
  <si>
    <t>PERTUZ PEDROZA KELLY JOHANA</t>
  </si>
  <si>
    <t>GONZALEZ ROJAS DEYSI JOHANA</t>
  </si>
  <si>
    <t>CAICEDO BERGAÑO JORGE ERNESTO</t>
  </si>
  <si>
    <t>GALEANO LOPEZ JUAN DAVID</t>
  </si>
  <si>
    <t>RODRIGUEZ AVILA YERSON JAVIER</t>
  </si>
  <si>
    <t>RODRIGUEZ MELGAREJO LISSET MARCELA</t>
  </si>
  <si>
    <t>RAMIREZ VALENCIA SEBASTIAN CARLOS</t>
  </si>
  <si>
    <t>RUIZ GARCIA ELVER STEVEN</t>
  </si>
  <si>
    <t>GUTIERREZ RUALES PAOLA ANDREA</t>
  </si>
  <si>
    <t>SANCHEZ MOSQUERA EMERSON DAVID</t>
  </si>
  <si>
    <t>URQUIJO RUBIO NASLY VALENTINA</t>
  </si>
  <si>
    <t>RESTREPO SALDARRIAGA MARISOL</t>
  </si>
  <si>
    <t>GONZÁLEZ BALANTA OMAR ANDRÉS</t>
  </si>
  <si>
    <t>HERNÁNDEZ CHARRIS DANIELA MELISA</t>
  </si>
  <si>
    <t>CALDERON MEDINA DANIEL ANDREY</t>
  </si>
  <si>
    <t>ORTIZ MORA JULIÁN STEVEN</t>
  </si>
  <si>
    <t>SANDOVAL POVEDA ANGIE PAOLA</t>
  </si>
  <si>
    <t>CHURTA CAICEDO CESAR STEVEN</t>
  </si>
  <si>
    <t>URREGO ROA JHON STIVEN</t>
  </si>
  <si>
    <t>INAMPUEZ CARLOSAMA DANIEL MAURICIO</t>
  </si>
  <si>
    <t>PERDOMO CASANOVA MARIA FERNANDA</t>
  </si>
  <si>
    <t>RAMIREZ RAMIREZ YHON ECSON</t>
  </si>
  <si>
    <t>RAMIREZ LARA NATALY ANDREA</t>
  </si>
  <si>
    <t>MURCIA VALENCIA ANA MARIA</t>
  </si>
  <si>
    <t>ANDRADE ALARCON KIMBERLY  DEL CARMEN</t>
  </si>
  <si>
    <t>MORENO MORA ELKIN YESID</t>
  </si>
  <si>
    <t>AVILA SICACHA SHARON DANIELA</t>
  </si>
  <si>
    <t>CASTIBLANCO RAMÍREZ CRISTIAN CAMILO</t>
  </si>
  <si>
    <t>PATERNINA ARROYO ALEXANDER</t>
  </si>
  <si>
    <t>MARTINEZ MARTINEZ LINDA</t>
  </si>
  <si>
    <t>ZULUAGA GALINDO CESAR AUGUSTO</t>
  </si>
  <si>
    <t>ÑUNGO SÁNCHEZ JAVIER AUGUSTO</t>
  </si>
  <si>
    <t>CRISTANCHO LEAL SERGIO STEBAN</t>
  </si>
  <si>
    <t>GOMEZ TORRES MIGUEL ANGEL</t>
  </si>
  <si>
    <t>MURIEL RUIZ SANDRA MARCELA</t>
  </si>
  <si>
    <t>NIÑO MORENO ANDRES FELIPE</t>
  </si>
  <si>
    <t>SALAZAR AREVALO MARIA ANGELICA</t>
  </si>
  <si>
    <t>RIAY ROJAS YISETH CAMILA</t>
  </si>
  <si>
    <t>VALDERRAMA SALDARRIAGA WENDY DAYANA</t>
  </si>
  <si>
    <t>LOZADA RAMON DANNY JAVIER</t>
  </si>
  <si>
    <t>DEL RIO PEDRAZA MARIA STEPHANIA</t>
  </si>
  <si>
    <t>ANACONA SOLIS ALIX ANDREA</t>
  </si>
  <si>
    <t>PACHON BALLESTEROS ANDREA</t>
  </si>
  <si>
    <t>ALGARRA BEJARANO IVON LORENA</t>
  </si>
  <si>
    <t>TOBAR PISTALA SANDRA MARIBEL</t>
  </si>
  <si>
    <t>MURILLO OVIEDO SINDI MILENA</t>
  </si>
  <si>
    <t>GUERRERO ALFONSO THOMAS SANTIAGO</t>
  </si>
  <si>
    <t>MONROY RODRIGUEZ LINA YULIETH</t>
  </si>
  <si>
    <t>RODRIGUEZ BELTRAN SANTIAGO ANDRES</t>
  </si>
  <si>
    <t>GARCÍA PERDOMO CARLOS ANDRÉS</t>
  </si>
  <si>
    <t>MONTOYA MOTATO PAULA ANDREA</t>
  </si>
  <si>
    <t>TRONCOSO CRUZ WALTER</t>
  </si>
  <si>
    <t>BARBOSA DIAZ YOJAN ESTEBAN</t>
  </si>
  <si>
    <t>AGUAZACO RICO ANYI KATERINE</t>
  </si>
  <si>
    <t>ACOSTA CHARRIS ZAMIR ENRIQUE</t>
  </si>
  <si>
    <t>VELASQUEZ PARRRA WENDY VICTORIA</t>
  </si>
  <si>
    <t>MELO MARROQUIN LAURA CAMILA</t>
  </si>
  <si>
    <t>SOTO OSPINA CECILIA ANDREA</t>
  </si>
  <si>
    <t>GOMEZ INOCENCIO CAMILO HERNEY</t>
  </si>
  <si>
    <t>MEZA LEON VICTOR MANUEL</t>
  </si>
  <si>
    <t>QUITIAQUEZ CUARAN ANGELA ESTEFANIA</t>
  </si>
  <si>
    <t>CARO YANQUEN ERIC JOHAN</t>
  </si>
  <si>
    <t>PINEDA PINILLA LEIDY JHOANA</t>
  </si>
  <si>
    <t>VARGAS CARDOSO GEINER</t>
  </si>
  <si>
    <t>SANCHEZ SANCHEZ SHANNON ALEXANDRA</t>
  </si>
  <si>
    <t>FLOREZ PALOMINO YOJEIDI LORENA</t>
  </si>
  <si>
    <t>SANTAMARIA HERRERA DAVID ANDRES</t>
  </si>
  <si>
    <t>SOTO REVOLLO MAURICIO ANDRES</t>
  </si>
  <si>
    <t>APONTE RUIZ ANY BOLENA</t>
  </si>
  <si>
    <t>MENA JIMENEZ LINA MARIA</t>
  </si>
  <si>
    <t>CHIMBACO HERRERA JUAN DAVID</t>
  </si>
  <si>
    <t>LESMEZ RAMIREZ CAROL YISED</t>
  </si>
  <si>
    <t>BERNAL CATALINA</t>
  </si>
  <si>
    <t>PINEDA MARTINEZ ALISON</t>
  </si>
  <si>
    <t>AVILA ROJAS MADDEEL</t>
  </si>
  <si>
    <t>VASQUEZ GARCIA JHON FREDY</t>
  </si>
  <si>
    <t>ORTEGA FLORIAN MARYI KATERINE</t>
  </si>
  <si>
    <t>ESPITIA PEÑA SANDY</t>
  </si>
  <si>
    <t>BARRETO PADILLA MAURICIO JAVIER</t>
  </si>
  <si>
    <t>CALDERON TRIVIÑO ELIANA MARCELA</t>
  </si>
  <si>
    <t>MORENO BERNAL MICHAEL STEVEN</t>
  </si>
  <si>
    <t>QUIROGA ACERO ANDRES EDUARDO</t>
  </si>
  <si>
    <t>FERNANDEZ SOLANO VICTOR MANUEL</t>
  </si>
  <si>
    <t>COLORADO CAICEDO YENY PAOLA</t>
  </si>
  <si>
    <t>VARGAS GARCÍA MIGUEL ÁNGEL</t>
  </si>
  <si>
    <t>VARGAS VARGAS LEIDY IDALYTH</t>
  </si>
  <si>
    <t>VARGAS BUITRAGO JEFFERSON ALEXIS</t>
  </si>
  <si>
    <t>GONZALEZ JEREZ KAREN VIVIANA</t>
  </si>
  <si>
    <t>MONTILLA VEGA MICHAEL ANDRES</t>
  </si>
  <si>
    <t>ACOSTA CAMAYO YEISSON ALEJANDRO</t>
  </si>
  <si>
    <t>LEONES DEAVILA MAURICIO ANDRES</t>
  </si>
  <si>
    <t>OSMA MONTERO DANNA ALEXANDRA</t>
  </si>
  <si>
    <t>CORTÉS ARIZA WILMAR ANDRÉS</t>
  </si>
  <si>
    <t>OVIEDO AYALA JESSICA IVONNE</t>
  </si>
  <si>
    <t>CAUCALI CARDENAS JHOAN NICOLAS</t>
  </si>
  <si>
    <t>RAMIREZ TOVAR JEAN CARLOS</t>
  </si>
  <si>
    <t>FIERRO RAMIREZ VICTOR FERNANDO</t>
  </si>
  <si>
    <t>MARIN VASQUEZ CINDY VANESA</t>
  </si>
  <si>
    <t>DURAN TOVAR JUAN SEBASTIAN</t>
  </si>
  <si>
    <t>GUERRA PRIMO DEIVIS ANTONIO</t>
  </si>
  <si>
    <t>MURILLO JULIO MARIA CLAUDIA</t>
  </si>
  <si>
    <t>GOMEZ MORALES MARLON</t>
  </si>
  <si>
    <t>MENDEZ GARCIA ALFONSO</t>
  </si>
  <si>
    <t>SIERRA SEGURA WENDY TATIANA</t>
  </si>
  <si>
    <t>DUCUARA LIZCANO INGRI KARINA</t>
  </si>
  <si>
    <t>CABEZAS TORRES PAULA YANEIDA</t>
  </si>
  <si>
    <t>PECUPAQUE DAZA LIZETH PAOLA</t>
  </si>
  <si>
    <t>SOTO PARRA RONALD SANTIAGO</t>
  </si>
  <si>
    <t>RODRIGUEZ LOPEZ JESSICA ILEANA</t>
  </si>
  <si>
    <t>SILVA LUQUE DUVAN FELIPE</t>
  </si>
  <si>
    <t>PORTILLA GALEANO SEBASTIAN SNEIDER</t>
  </si>
  <si>
    <t>GONZÁLEZ IBARGUEN YENNY</t>
  </si>
  <si>
    <t>GUTIERREZ ESTRADA VALENTINA</t>
  </si>
  <si>
    <t>CASTRO CAÑON JUAN CAMILO</t>
  </si>
  <si>
    <t>RINCON HURTADO YERLY MARIEL</t>
  </si>
  <si>
    <t>LOPEZ MORENO MARLON ISNARDO</t>
  </si>
  <si>
    <t>QUIROGA PEDRAZA ANGELICA MARIA</t>
  </si>
  <si>
    <t>GODOY SANTANA JEFERSSON STIVEN</t>
  </si>
  <si>
    <t>MENDIETA LARA DANIEL STEVEN</t>
  </si>
  <si>
    <t>CARREÑO VALANDIA SANDRA MILENA</t>
  </si>
  <si>
    <t>PIZARRO OCHOA DEIVYS DAVID</t>
  </si>
  <si>
    <t>GARCIA CUBILLOS HUMBERTO</t>
  </si>
  <si>
    <t>MONTEALEGRE MOSQUERA DAYANA MICHELL</t>
  </si>
  <si>
    <t>REGINO PATERNINA OSCAR DAVID</t>
  </si>
  <si>
    <t>LOPEZ VEGA PABLO ANDRES</t>
  </si>
  <si>
    <t>ORTIZ HERNANDEZ YEFERSON ANDREY</t>
  </si>
  <si>
    <t>TORRES SOLANO DUVAN SANTIAGO</t>
  </si>
  <si>
    <t>SECO VILLAMIZAR ANYI ANAIS</t>
  </si>
  <si>
    <t>DOMINGUEZ PACHECO YALITH VANESA</t>
  </si>
  <si>
    <t>PINZON FORERO CAROLINA</t>
  </si>
  <si>
    <t>RUIZ GARCIA JUAN ESTEBAN</t>
  </si>
  <si>
    <t>SANCHEZ PARDO SANTIAGO ANDRES</t>
  </si>
  <si>
    <t>IZQUIERDO SUAREZ ALEJANDRO</t>
  </si>
  <si>
    <t>CALDERON MEJIA MARIA</t>
  </si>
  <si>
    <t>BONETT DONADO NEISA PATRICIA</t>
  </si>
  <si>
    <t>GUTIÉRREZ VERA SARA LIZETH</t>
  </si>
  <si>
    <t>MENDIETA MOGOLLÓN MARIA CAROLINA</t>
  </si>
  <si>
    <t>MENDOZA LOPEZ SADYS DAYANA</t>
  </si>
  <si>
    <t>LABRADOR PAVA Catheryn TATIANA</t>
  </si>
  <si>
    <t>HERNANDEZ JIMENEZ MONICA MARCELA</t>
  </si>
  <si>
    <t>VASQUEZ FERREIRA DIEGO ALEXANDER</t>
  </si>
  <si>
    <t>VALENCIA PACACIRA STEVEN ADILSON</t>
  </si>
  <si>
    <t>ORTIZ BALTAZAR VIANIS JANITH</t>
  </si>
  <si>
    <t>FEO FEO JILIBERT ALEJANDRO</t>
  </si>
  <si>
    <t>BERNAL FRAILE PAOLA ANDREA</t>
  </si>
  <si>
    <t>MERCHAN RINCON JENNY DALLANA</t>
  </si>
  <si>
    <t>GARCIA VARGAS DANIEL DAVID</t>
  </si>
  <si>
    <t>GRAJALES ALVAREZ KAREN DANIELA</t>
  </si>
  <si>
    <t>CASTELLANOS PEÑALOZA HECTOR ALEXANDER</t>
  </si>
  <si>
    <t>NIÑO SANTIAGO ANGIE VANESSA</t>
  </si>
  <si>
    <t>SERNA DUSSAN STIVEN</t>
  </si>
  <si>
    <t>MORA MONTENEGRO JHON JAIRO</t>
  </si>
  <si>
    <t>JIMÉNEZ ÁLVAREZ CARLOS IVÁN</t>
  </si>
  <si>
    <t>GUTIERREZ PINEDA EDWIN GERMAN</t>
  </si>
  <si>
    <t>GARCIA YEPES YAKELINE</t>
  </si>
  <si>
    <t>AGREDO LLANO JUAN SEBASTIAN </t>
  </si>
  <si>
    <t>LEON LOPEZ SHARID GISELL</t>
  </si>
  <si>
    <t>AVELLANEDA OROZCO OSCAR ALEJANDRO</t>
  </si>
  <si>
    <t>CALDERON JENNYFFER LORENA</t>
  </si>
  <si>
    <t>LÓPEZ ZULUAGA JOHAN ANDRÉS</t>
  </si>
  <si>
    <t>DÍAZ VANEGAS LAURA VALENTINA</t>
  </si>
  <si>
    <t>MARTINEZ VARGAS VARGAS LEIDY NATALIA</t>
  </si>
  <si>
    <t>SEÑA DIAZ SEBASTIAN</t>
  </si>
  <si>
    <t>ESCUDERO DUARTE JOSE ALBERTO</t>
  </si>
  <si>
    <t>CRUZ MENDIVELSO BRAYAN ALEJANDRO</t>
  </si>
  <si>
    <t>MARROQUIN FANDIÑO YEIMI LORENA</t>
  </si>
  <si>
    <t>ROJAS ROJAS EVELYN DANIELA</t>
  </si>
  <si>
    <t>RAMIREZ SANTOS EDISSON JAVIER</t>
  </si>
  <si>
    <t>NIÑO MEJIA HEIDY LORENA</t>
  </si>
  <si>
    <t>GARAY YATE MAGYT ARMANDO</t>
  </si>
  <si>
    <t>TORO LOMBANA MARIA JOSE</t>
  </si>
  <si>
    <t>ROMERO CONTRERAS MAURICIO</t>
  </si>
  <si>
    <t>GARCIA MAYERLY DIAZ</t>
  </si>
  <si>
    <t>NOVOA ORTIZ HENRY SAMIR ALEJANDRO</t>
  </si>
  <si>
    <t>SOTO CERÓN PAULA ANDREA</t>
  </si>
  <si>
    <t>LOPEZ CABEZAS CRISTIAN DAVID</t>
  </si>
  <si>
    <t>CARDONA PAMPLONA DIEGO ALEJANDRO</t>
  </si>
  <si>
    <t>AVILA ESCOBAR BETSY LORENA</t>
  </si>
  <si>
    <t>FANDIÑO MARTINEZ GINA MORELY</t>
  </si>
  <si>
    <t>RENGIFO SANABRIA BRYAN STEVEN</t>
  </si>
  <si>
    <t>JOVEL CHILITO LAURA TATIANA</t>
  </si>
  <si>
    <t>CARDONA GALVIS DAVID ANDRES</t>
  </si>
  <si>
    <t>QUINTERO ARCHILA LUIS STEVEN</t>
  </si>
  <si>
    <t>AREVALO OCAMPO KAREN DANIELA</t>
  </si>
  <si>
    <t>NOCHE REDONDO MARIA ELISA</t>
  </si>
  <si>
    <t>ANDICA BETANCUR CRISTIAN DANIEL</t>
  </si>
  <si>
    <t>RODRIGUEZ DIAZ DIANA CATALINA</t>
  </si>
  <si>
    <t>TORRES PARDO DIANA CAROLINA</t>
  </si>
  <si>
    <t>GUTIERREZ GUTIERREZ NATALIA</t>
  </si>
  <si>
    <t>ESPITIA SAMPAYO ESTEFANY DAYANA</t>
  </si>
  <si>
    <t>CABRERA CLEVES CRISTIAN EDUARDO</t>
  </si>
  <si>
    <t>CARCAMO PERALTA SEBASTIAN</t>
  </si>
  <si>
    <t>VERDUGO SANCHEZ ISAAC MAURICIO</t>
  </si>
  <si>
    <t>PARRA FERNANDEZ FRANZ</t>
  </si>
  <si>
    <t>JIMENEZ RAMOS JULIO CESAR</t>
  </si>
  <si>
    <t>FONSECA CASTRO LAURA STEFANY</t>
  </si>
  <si>
    <t>MERCADO Mercado Cristian AMIR</t>
  </si>
  <si>
    <t>GUASCA LEON YOSETH CAMILO</t>
  </si>
  <si>
    <t>RUBIANO REYES RAYMONTH MATEO</t>
  </si>
  <si>
    <t>SILVA ORTIZ AIDY DARNELY</t>
  </si>
  <si>
    <t>CHARRIS LOPEZ ALEXANDRA</t>
  </si>
  <si>
    <t>TRIANA CIFUENTES JHON EDISSON</t>
  </si>
  <si>
    <t>MONTOYA CORTES ANGELICA MARIA</t>
  </si>
  <si>
    <t>CARREÑO FUENTES HEIDY KATHERIN</t>
  </si>
  <si>
    <t>QUITIAQUEZ DIAZ JEISON ROYMAN</t>
  </si>
  <si>
    <t>AGUILERA AREVALO INGRID YOMAIRA</t>
  </si>
  <si>
    <t>CARDENAS REPIZO JOHAN SEBASTIAN</t>
  </si>
  <si>
    <t>CUESTAS SANTACRUZ MARIA CRISTINA</t>
  </si>
  <si>
    <t>ESPARRAGOZA VEGA LUIS CARLOS</t>
  </si>
  <si>
    <t>POVEDA LÓPEZ YEIMMY ALEXANDRA</t>
  </si>
  <si>
    <t>GARZÓN SÁNCHEZ ASTRID LORENA</t>
  </si>
  <si>
    <t>PINZON MAYORGA INGRID ALEJANDRA</t>
  </si>
  <si>
    <t>CASTRO PINEDA LEIDY JHOANA</t>
  </si>
  <si>
    <t>DUQUE ZAPATA HUGO ARMANDO</t>
  </si>
  <si>
    <t>BAUTISTA CUEVAS OSCAR YESID</t>
  </si>
  <si>
    <t>RINCON BALLEN BRIYITH BIBIANA</t>
  </si>
  <si>
    <t>GONZALEZ RAMOS OSCAR ALFONSO</t>
  </si>
  <si>
    <t>MUÑOZ TRUJILLO CRISTIAN ANDRES</t>
  </si>
  <si>
    <t>GULFO MOSQUERA ERIKA</t>
  </si>
  <si>
    <t>CASTRO NIETO LINA MARCELA</t>
  </si>
  <si>
    <t>LARA CAMPOS LUZ ELIA</t>
  </si>
  <si>
    <t>VELÁSQUEZ VÁSQUEZ YIRLY ANDREA</t>
  </si>
  <si>
    <t>MOSQUERA HENAO LUISA FERNANDA</t>
  </si>
  <si>
    <t>VARGAS SANCHEZ ISMAEL</t>
  </si>
  <si>
    <t>ALBARRACIN DIAZ PEDRO SEBASTIAN</t>
  </si>
  <si>
    <t>PACHECO MORALES CAMILO JOSE</t>
  </si>
  <si>
    <t>NUÑEZ TELLEZ MARILIN</t>
  </si>
  <si>
    <t>PARRA APOLINAR JULIAN</t>
  </si>
  <si>
    <t>CASTILLO LOPEZ CRISTIAN CAMILO</t>
  </si>
  <si>
    <t>CAPERA ACOSTA LAURA YURANY</t>
  </si>
  <si>
    <t>AGUIRRE SANDOVAL KEVIN SNEIDER</t>
  </si>
  <si>
    <t>PEÑA MORENO KEVIN ALEXANDER</t>
  </si>
  <si>
    <t>BURGOS ATEHORTUA JOHANNA JIMENA</t>
  </si>
  <si>
    <t>CALDERON SORACIPA WILLIAM ALFREDO CALDERON SORACIPA ALFREDO</t>
  </si>
  <si>
    <t>REYES TÉLLEZ LADY GINETH</t>
  </si>
  <si>
    <t>ARBELAEZ MOLINA LEONARDO ANDRES</t>
  </si>
  <si>
    <t>ANTONIO LÓPEZ GABRIELA</t>
  </si>
  <si>
    <t>SANABRIA QUEVEDO LUZ AMPARO</t>
  </si>
  <si>
    <t>RODRIGUEZ DORIA KELY LORENA</t>
  </si>
  <si>
    <t>FRANCO JUAN SEBASTIAN</t>
  </si>
  <si>
    <t>MOJICA CALDERÓN GREYSON JAÍR</t>
  </si>
  <si>
    <t>PINEDA TOVAR KENER DAVID</t>
  </si>
  <si>
    <t>PACHECO BAUTISTA MARCOS ANTONIO</t>
  </si>
  <si>
    <t>COLLAZOS CAMARGO SANDRA MILENA</t>
  </si>
  <si>
    <t>AVELLANEDA RUBIANO GLORIA MARCELA</t>
  </si>
  <si>
    <t>TORRES SALCEDO GABRIEL JOSÉ</t>
  </si>
  <si>
    <t>CORTES QUIÑONES NUMA JOHANA</t>
  </si>
  <si>
    <t>MARTINEZ GARZON BRAYAN STEVEN</t>
  </si>
  <si>
    <t>ROMERO ARCINIEGAS JUAN DIEGO</t>
  </si>
  <si>
    <t>AGUDELO MESA KAREN ANDREA</t>
  </si>
  <si>
    <t>MARTINEZ SANCHEZ LEIDY TATIANA</t>
  </si>
  <si>
    <t>CORTES SALAZAR FABIO ALEJANDRO</t>
  </si>
  <si>
    <t>TORRES ANGULO CARLOS SANTIAGO</t>
  </si>
  <si>
    <t>TORRES QUINTANA EDGAR JOSE</t>
  </si>
  <si>
    <t>NIÑO RODRÍGUEZ LINA MARCELA</t>
  </si>
  <si>
    <t>TAMAYO TELLEZ MAIRETH</t>
  </si>
  <si>
    <t>HOYOS MERCADO DAYANA KARINA</t>
  </si>
  <si>
    <t>JAIME SERENO YAROL ENRIQUE</t>
  </si>
  <si>
    <t>PATIÑO DUQUE KAREN JULITHED</t>
  </si>
  <si>
    <t>ACOSTA PINILLA DAYANA MARCELA</t>
  </si>
  <si>
    <t>OVALLE VIVAS JUAN DIEGO</t>
  </si>
  <si>
    <t>QUECAN HERNANDEZ GIOVANNI ALEXANDER</t>
  </si>
  <si>
    <t>NAVARRO ROJAS EDISSON ARLEY</t>
  </si>
  <si>
    <t>RIAÑO PINEDA EDWIN HERNAN</t>
  </si>
  <si>
    <t>BARRERA HURTADO JEISON STIVEN</t>
  </si>
  <si>
    <t>MARTINEZ CONTRERAS SUSAN VALERIA</t>
  </si>
  <si>
    <t>CAMPOS ARRIETA LAURA MARCELA</t>
  </si>
  <si>
    <t>VELANDIA CALA MARLOM ANDREY</t>
  </si>
  <si>
    <t>TAUTIVA MANRIQUE OSWALDO</t>
  </si>
  <si>
    <t>QUIROGA APONTE DIANA MARCELA</t>
  </si>
  <si>
    <t>BARRETO SANCHEZ JESSICA ALEJANDRA</t>
  </si>
  <si>
    <t>MORENO RODRIGUEZ DIEGO FABIAN</t>
  </si>
  <si>
    <t>OLIVEROS DURAN JESSICA NATHALIA</t>
  </si>
  <si>
    <t>RUBIO ORJUELA JOSE SANTIAGO</t>
  </si>
  <si>
    <t>MALDONADO ARIAS MARIBEL</t>
  </si>
  <si>
    <t>GONZALEZ MOLINA WILLIAN JULIAN</t>
  </si>
  <si>
    <t>SANGUINO TIPASOCA GISETH CAMILA</t>
  </si>
  <si>
    <t>ALVAREZ CUETO ARGENEDIS ANDRES</t>
  </si>
  <si>
    <t>DEL VECHIO TORRADO JOSE MAURICIO</t>
  </si>
  <si>
    <t>CASTAÑO GALLEGO LINA ISABELA</t>
  </si>
  <si>
    <t>LEYTON PARRA LINCY ALEXANDRA</t>
  </si>
  <si>
    <t>VASQUEZ MORENO DEISY YINETH</t>
  </si>
  <si>
    <t>MEJIA CHAVARRIA ALEXANDRA</t>
  </si>
  <si>
    <t>LOZANO RIVAS ROSA ANGELICA</t>
  </si>
  <si>
    <t>SANCHEZ LOPEZ CAMILO ANDRES</t>
  </si>
  <si>
    <t xml:space="preserve">UMBARILA	 LEON ANDRES	 FELIPE	</t>
  </si>
  <si>
    <t>TORREGLOSA OSORIO ANGY LIZETH</t>
  </si>
  <si>
    <t>ROJAS GRISALES JULIAN ANDRES</t>
  </si>
  <si>
    <t>VALBUENA ACHURY NICOLÁS STHIP</t>
  </si>
  <si>
    <t>GOMEZ BELALCAZAR JHOAN SAID</t>
  </si>
  <si>
    <t>CASTRO RUBIO YESICA MARIA</t>
  </si>
  <si>
    <t>LÓPEZ PALOMINO YURANIS</t>
  </si>
  <si>
    <t>TIMANA GOMEZ YENIFER</t>
  </si>
  <si>
    <t>JIMENEZ LOZANO LAURA VALENTINA</t>
  </si>
  <si>
    <t>SOLORZANO RODRIGUEZ LUISA FERNANDA</t>
  </si>
  <si>
    <t>ROZO GOMEZ JESSICA MARCELA</t>
  </si>
  <si>
    <t>CASTILLO AREVALO LUZ WENDY</t>
  </si>
  <si>
    <t>GUTIRREZ APACHE FRANCISCO JAVIER</t>
  </si>
  <si>
    <t>ARIZA MENDIETA JAVIER HUMBERTO</t>
  </si>
  <si>
    <t>BERTEL HOYOS MELISSA LINEY</t>
  </si>
  <si>
    <t>QUILINDO HERNÁNDEZ KELY YOHANA</t>
  </si>
  <si>
    <t>GUACANEME QUESADA JUAN FELIPE</t>
  </si>
  <si>
    <t>CAMACHO Sánchez MARÍA CAROLINA</t>
  </si>
  <si>
    <t>CARVAJAL ASHLEY</t>
  </si>
  <si>
    <t>ROLON ANGARITA NIDIA ESTHER</t>
  </si>
  <si>
    <t>GUINA MOYA ANGÉLICA NICOLLE</t>
  </si>
  <si>
    <t>MORENO SIERRA MAURA ANDREA</t>
  </si>
  <si>
    <t>BARRIOS RAMIREZ SANTIAGO</t>
  </si>
  <si>
    <t>ESCOBAR VELASQUEZ FRANCI MARYERI</t>
  </si>
  <si>
    <t>LOPEZ CHAPARRO PAOLA STEPHANIA</t>
  </si>
  <si>
    <t>MARTINEZ SANCHEZ JUAN CAMILO</t>
  </si>
  <si>
    <t>VALLES MENDOZA JOHN WILLIAM</t>
  </si>
  <si>
    <t>ORTIZ DE LA ROSA NEIRA CRISTINA</t>
  </si>
  <si>
    <t>RODRIGUEZ TORRES YANTH RENETH</t>
  </si>
  <si>
    <t>HERNÁNDEZ ROJAS SAMUEL FELIPE</t>
  </si>
  <si>
    <t>LOZANO BELTRAN JUAN PABLO</t>
  </si>
  <si>
    <t>GAONA MUÑOZ VIVIAN LORENA</t>
  </si>
  <si>
    <t>MORENO MARTÍNEZ ALEJANDRA</t>
  </si>
  <si>
    <t>BECERRA PANQUEVA DAVID LEONARDO</t>
  </si>
  <si>
    <t>VARON BORJA JULIAN FELIPE</t>
  </si>
  <si>
    <t>CASTRO RIVERA MARLENYS</t>
  </si>
  <si>
    <t>BARCO OSORIO JULIAN DAVID</t>
  </si>
  <si>
    <t>RAMIREZ MARIA PAOLA</t>
  </si>
  <si>
    <t>LASTRA AHUMADA ARLYS VALENTINA</t>
  </si>
  <si>
    <t>CHACÓN LÓPEZ NATALY ALEXANDRA</t>
  </si>
  <si>
    <t>CORTES PINO LEIDY VIVIANA</t>
  </si>
  <si>
    <t>CORREA CAMARGO HANSK KLIVERT</t>
  </si>
  <si>
    <t>GONZALEZ GALINDO EVA</t>
  </si>
  <si>
    <t xml:space="preserve">NIÑO	 VARGAS DAVID	 ALEJANDRO	</t>
  </si>
  <si>
    <t>FRESNEDA MORENO KARENT YINETH</t>
  </si>
  <si>
    <t>GOMEZ ACEVEDO MAYLIN JULIANA</t>
  </si>
  <si>
    <t>RIOS ROMERO ROBINSON NORBEY</t>
  </si>
  <si>
    <t>ARAUJO CARDENAS LAURA MILENA</t>
  </si>
  <si>
    <t>MAHECHA ACOSTA LEIDY JOHANNA</t>
  </si>
  <si>
    <t>RUIZ MARTIN DIANA MARCELA</t>
  </si>
  <si>
    <t>LOPEZ RUIZ PAULA ANDREA</t>
  </si>
  <si>
    <t>CHAPARRO HEREDIA DIANA JASBLEIDY</t>
  </si>
  <si>
    <t>SOSA GOMEZ HENRY MAURICIO</t>
  </si>
  <si>
    <t>MESA ARIAS JULIAN DAVID</t>
  </si>
  <si>
    <t>FONSECA ANDRADEZ YOLICETH</t>
  </si>
  <si>
    <t>BARBOSA GALINDO ELIANA ANDREA</t>
  </si>
  <si>
    <t>DIAZ HERRERA YINA MARIANA</t>
  </si>
  <si>
    <t>QUINTERO CONTRERAS MARÍA GERALDINE</t>
  </si>
  <si>
    <t>MEJIA SANCHEZ SANTIAGO</t>
  </si>
  <si>
    <t>GOMEZ PEREZ JUAN SEBASTIAN</t>
  </si>
  <si>
    <t>BERNAL GARCIA GUSTAVO ADOLFO</t>
  </si>
  <si>
    <t xml:space="preserve">ARTUNDUAGA	 TORRES TATIANA	 ALEXANDRA	</t>
  </si>
  <si>
    <t>ROZO ONOFRE NELSON ENRIQUE</t>
  </si>
  <si>
    <t>QUIÑONEZ GARZON NICOLLE LORENA</t>
  </si>
  <si>
    <t>MAESTRE SABALZA KATTY PAOLA</t>
  </si>
  <si>
    <t>ESPINOZA DURAN EDWIN</t>
  </si>
  <si>
    <t>GONZALEZ MADRID LOREYNE</t>
  </si>
  <si>
    <t>IBARGUEN MORENO YEISON</t>
  </si>
  <si>
    <t>RODRÍGUEZ GÓMEZ LUIS FELIPE</t>
  </si>
  <si>
    <t>ALARCON AVILA MARIA CAMILA</t>
  </si>
  <si>
    <t>RODRIGUEZ LUQUE MILLER JOHAN</t>
  </si>
  <si>
    <t>CORTÉS SANTAMARIA MERCEDES</t>
  </si>
  <si>
    <t>MOYA EDWIN</t>
  </si>
  <si>
    <t>ARAGON VILLAMIL BIANCA</t>
  </si>
  <si>
    <t>HERNANDEZ GOMEZ NORBEY RICARDO</t>
  </si>
  <si>
    <t>AGUDELO RODRIGUEZ EMERSON DE JESÚS</t>
  </si>
  <si>
    <t>PINILLA FONSECA JOSE</t>
  </si>
  <si>
    <t>RODRIGUEZ BELLO MIGUEL ANGEL</t>
  </si>
  <si>
    <t>RIVERA NICOLAS LIZCANO</t>
  </si>
  <si>
    <t>BURBANO BRAVO JHON JAIRO</t>
  </si>
  <si>
    <t>CASTRILLON BARBOSA STEFFY CATHERINE</t>
  </si>
  <si>
    <t>CANCHALA TULCAN EDWIN NURIEL</t>
  </si>
  <si>
    <t>MOYANO GARCÍA ASTRID</t>
  </si>
  <si>
    <t>VARGAS AVELLA ERASMO</t>
  </si>
  <si>
    <t>CÁRDENAS HERNÁNDEZ YIRETH PATRICIA</t>
  </si>
  <si>
    <t>VANEGAS JIMENEZ GLEIDIS DEL CARMEN</t>
  </si>
  <si>
    <t>GÓMEZ MERCHÁN EDWIN JOHAN</t>
  </si>
  <si>
    <t>MONTALVO ORTIZ LIZETH STEPHANNIE</t>
  </si>
  <si>
    <t>NEUTA ROJAS JHOJAN ESTIVEN</t>
  </si>
  <si>
    <t>CASTAÑO MONTEALEGRE SANTIAGO</t>
  </si>
  <si>
    <t>ACEBEDO ROBERTO VALENTINA</t>
  </si>
  <si>
    <t>BERNATE DIAZ JOHAN SEBASTIAN</t>
  </si>
  <si>
    <t>YEPES RODRÍGUEZ JONATAN ARLEY</t>
  </si>
  <si>
    <t>GIRALDO MUÑOZ JONATHAN FERNANDO</t>
  </si>
  <si>
    <t>PINZON GALEANO ISABEL</t>
  </si>
  <si>
    <t>SALAZAR MUÑOZ MUÑOZ ANDRES ANDRES</t>
  </si>
  <si>
    <t>RAMIREZ TAVERA YEISON FERNANDO</t>
  </si>
  <si>
    <t>ORTEGA MORELO CHEILA MARGARITA</t>
  </si>
  <si>
    <t>JARAMILLO MIRA MARIA CAMILA</t>
  </si>
  <si>
    <t>ZULUAGA MARIN DEICI VIVIANA</t>
  </si>
  <si>
    <t>VELEZ CARDENAS LILIAN ALEJANDRA</t>
  </si>
  <si>
    <t>MARTINEZ SIERRA JUAN SEBASTIAN</t>
  </si>
  <si>
    <t>VAZQUEZ GARCIA ASTRID KUANN YINN</t>
  </si>
  <si>
    <t>RIOS VENTO LUIS MIGUEL</t>
  </si>
  <si>
    <t>CULMA RODRIGUEZ PAULA JULIETH</t>
  </si>
  <si>
    <t>DIAZ DIAZ JOHAN ALEXIS</t>
  </si>
  <si>
    <t>TAMARA SUAD</t>
  </si>
  <si>
    <t>CUELLO URIBE MARIANGELA</t>
  </si>
  <si>
    <t>PEDROZO LENGUA JORGE ALBEIRO</t>
  </si>
  <si>
    <t>GOMEZ GAMEZ ANDREA PATRICIA</t>
  </si>
  <si>
    <t>DIAZ TORRES JEFFERSON ANDREIEV</t>
  </si>
  <si>
    <t>SAAVEDRA SANCHEZ MARIA FERNANDA</t>
  </si>
  <si>
    <t>CARDONA RODRIGUEZ HELLEN KATHERIN</t>
  </si>
  <si>
    <t>LEAL CASTILLO LISNEY</t>
  </si>
  <si>
    <t>ALARCON JAIMES TATIANA YISED</t>
  </si>
  <si>
    <t>GONZÁLEZ MOLANO LAURA CAMILA</t>
  </si>
  <si>
    <t>BARRIOS MARIN SANTIAGO</t>
  </si>
  <si>
    <t>TRIVIÑO GALEANO HAROLD MAURICIO</t>
  </si>
  <si>
    <t>MONTILVA LÓPEZ YOIRIS PATRICIA</t>
  </si>
  <si>
    <t>TOLOZA HURTADO ANGELICA PATRICIA</t>
  </si>
  <si>
    <t>NARVÁEZ GALEANO EDILBERTO ANTONIO</t>
  </si>
  <si>
    <t>NIÑO . ARLIN DAYANNA</t>
  </si>
  <si>
    <t>LOZANO VANEGAS LAURA VALENTINA</t>
  </si>
  <si>
    <t>SUÁREZ SALCEDO JUAN DAVID</t>
  </si>
  <si>
    <t>QUINTERO GONZALEZ MARIO DUVAN</t>
  </si>
  <si>
    <t>AGUDELO FLOREZ ANDRES SANTIAGO</t>
  </si>
  <si>
    <t>GOMEZ TRUJILLO JUAN JOSE</t>
  </si>
  <si>
    <t>HERNANDEZ GARCIA JONATHAN STEVEN</t>
  </si>
  <si>
    <t>RUIZ ARANGO JULIAN MATEO</t>
  </si>
  <si>
    <t>AROCA LOPEZ ELKIN ZAMIR</t>
  </si>
  <si>
    <t>SANTOS TOLEDO ANGELICA VIVIANA</t>
  </si>
  <si>
    <t>MOLINA ECHEVERRIA KAREN DAYANA</t>
  </si>
  <si>
    <t>VERGARA SOTO DANIEL JOSE</t>
  </si>
  <si>
    <t>ZAPATA AVILA DANIEL SANTIAGO</t>
  </si>
  <si>
    <t>HIDALGO PEÑA YHUILYWERT</t>
  </si>
  <si>
    <t>SANJUAN BERROCAL SHIRLEY</t>
  </si>
  <si>
    <t>GUERRERO VASQUEZ JUAN DAVID</t>
  </si>
  <si>
    <t>CORTES SANDOVAL LUISA FERNANDA</t>
  </si>
  <si>
    <t>PRECIADO SANABRIA JORGE LUIS</t>
  </si>
  <si>
    <t>GALINDO SERRANO INGRID CAROLINA</t>
  </si>
  <si>
    <t>CASTILLO VANEGAS DANNA VALENTINA</t>
  </si>
  <si>
    <t>FRANCO MORENO FELIPE ANDRÉS</t>
  </si>
  <si>
    <t>LOPEZ DE LA OSSA SARA KATICH</t>
  </si>
  <si>
    <t>CIFUENTES ALBINO DAYANA</t>
  </si>
  <si>
    <t>RUIZ AGUDELO JEFFERSON</t>
  </si>
  <si>
    <t>BELTRAN VELANDIA HENCY JARLEIDA</t>
  </si>
  <si>
    <t>RODRIGUEZ REYES KEVIN ARLEY</t>
  </si>
  <si>
    <t>ESCOBAR HERNÁNDEZ MARÍA DEL PILAR</t>
  </si>
  <si>
    <t>RODRIGUEZ MENESES MARIA ANGELICA</t>
  </si>
  <si>
    <t>CANRO LONDOÑO NORMA ANGELICA</t>
  </si>
  <si>
    <t>VARGAS CATOLICO ARLEY FERNANDO</t>
  </si>
  <si>
    <t>TELLEZ BONILLA RICARDO JOSÉ</t>
  </si>
  <si>
    <t>PEREZ RINCON IVAN DARIO</t>
  </si>
  <si>
    <t>DAZA ARROYAVE SARA MICHELLE</t>
  </si>
  <si>
    <t>IPUZ PERDOMO ALEJANDRA</t>
  </si>
  <si>
    <t>FANDIÑO GONZALEZ JOSEPH SANTIAGO</t>
  </si>
  <si>
    <t>ÁLVAREZ GARZÓN VALENTINA</t>
  </si>
  <si>
    <t>VALERO SANCHEZ FABIÁN ENRIQUE</t>
  </si>
  <si>
    <t>MORA ROCHA NELSON ENRIQUE</t>
  </si>
  <si>
    <t>ROJAS TELLEZ ANGIE PAOLA</t>
  </si>
  <si>
    <t>ARRUBLA ROMERO YURY ALEXANDRA</t>
  </si>
  <si>
    <t>LEON ORTIZ DANIELA ALEJANDRA</t>
  </si>
  <si>
    <t>GAMBASICA GAMBOA MARLEN</t>
  </si>
  <si>
    <t>ACERO MONTENEGRO JULIO ENRIQUE</t>
  </si>
  <si>
    <t>BAUTISTA RAMIREZ LEIDY LORENA</t>
  </si>
  <si>
    <t>RAMIREZ SUAREZ JHON DEIVY</t>
  </si>
  <si>
    <t>GUZMAN HURTADO JEISSON NICOLAS</t>
  </si>
  <si>
    <t>CALDERÓN LÓPEZ ADRIANA JULIETH</t>
  </si>
  <si>
    <t>GUEVARA FONSECA JULIETH ANDREA</t>
  </si>
  <si>
    <t>QUINTANA CASTILLO NELSON</t>
  </si>
  <si>
    <t>PARRA PARRA INGRI VIVIANA</t>
  </si>
  <si>
    <t>SEGURA BUSTOS SOFIA</t>
  </si>
  <si>
    <t>GONZÁLEZ SILVA SEBASTIÁN CAMILO</t>
  </si>
  <si>
    <t>RUIZ DAZA JULIAN HERNANDO</t>
  </si>
  <si>
    <t>HERNANDEZ VELASCO ARELLY</t>
  </si>
  <si>
    <t>VARGAS JARAMILLO WILMER ANTONIO</t>
  </si>
  <si>
    <t>PARADA REY NORMA CONSTANZA</t>
  </si>
  <si>
    <t>OSORIO RINCON FABIAN</t>
  </si>
  <si>
    <t>TRIANA RODRIGUEZ JAIME ENRIQUE</t>
  </si>
  <si>
    <t>POVEDA VALENCIA JAVIER STIVEN</t>
  </si>
  <si>
    <t>SEPULVEDA DÍAZ LAURA ESTEFANÍA</t>
  </si>
  <si>
    <t>TORRES YULI MARITZA</t>
  </si>
  <si>
    <t>BOHORQUEZ FANDIÑO ALEXANDRA CAMILA</t>
  </si>
  <si>
    <t>FERNANDEZ MOJICA AYDA DEL</t>
  </si>
  <si>
    <t>VILLEGA HERNÁNDEZ DUBER ANDRÉS</t>
  </si>
  <si>
    <t>VARGAS GUZMAN JORGE AGUSTIN</t>
  </si>
  <si>
    <t>SARMIENTO MANGA JHON MICHAEL</t>
  </si>
  <si>
    <t>SÁNCHEZ GUTÍERREZ REINEL ANTONIO</t>
  </si>
  <si>
    <t>FAJARDO FAJARDO LINA MARÍA</t>
  </si>
  <si>
    <t>LOPEZ SOTO HENRY</t>
  </si>
  <si>
    <t>MARTELO PUENTES DIEGO ALEJANDRO</t>
  </si>
  <si>
    <t>MELENDEZ REYES .CAMILO ANDRES</t>
  </si>
  <si>
    <t>MORENO SANDOVAL KAROL MICHEL</t>
  </si>
  <si>
    <t>LAZARO ORTIZ JOSE DAVID</t>
  </si>
  <si>
    <t>LONDOÑO TABORDA HENRY ALEJANDRO</t>
  </si>
  <si>
    <t>GUAYAZAN LEGUIZAMON YISETH LORENA</t>
  </si>
  <si>
    <t>APONTE GARAVITO KENNETH SANTIAGO</t>
  </si>
  <si>
    <t>LOZANO BUITRAGO LUIS SANTIAGO</t>
  </si>
  <si>
    <t>OROZCO PANIAGUA ROGERS</t>
  </si>
  <si>
    <t>OSORIO LEDESMA MARLEY</t>
  </si>
  <si>
    <t>GAMERO POLO NADIR JOSE</t>
  </si>
  <si>
    <t>MORA HERNANDEZ KAREN ANDREA</t>
  </si>
  <si>
    <t>ARRIETA ARRIETA DOMINGO SIMON</t>
  </si>
  <si>
    <t>ROMÁN PACHECO SAMIRA MARCELA</t>
  </si>
  <si>
    <t>GONZALEZ RAMOS BRAYAN ALEXANDER</t>
  </si>
  <si>
    <t>ZAMBRANO AMEZQUITA LEONARDO</t>
  </si>
  <si>
    <t>GUTIERREZ MERCADO REIVER</t>
  </si>
  <si>
    <t>RODRIGUEZ AGUIAR NICOLAS ARMANDO</t>
  </si>
  <si>
    <t>RICARDO CALDERON MAURICIO</t>
  </si>
  <si>
    <t xml:space="preserve">BARAHONA	 ANGULO CARLOS 	 ALBERTO 	</t>
  </si>
  <si>
    <t>SALAS RODELO ALVARO</t>
  </si>
  <si>
    <t>MURILLO RIVERA JOHN ALEXANDER</t>
  </si>
  <si>
    <t>PEREZ JAIMES KATHERIN DANIELA</t>
  </si>
  <si>
    <t>RESTREPO QUINTERO JOHN LEONARDO</t>
  </si>
  <si>
    <t>MOLINA CÁRDENAS NELSON FERNANDO</t>
  </si>
  <si>
    <t>CHIGUASUQUE NEUTA BIBIANA</t>
  </si>
  <si>
    <t>SUÁREZ SUÁREZ JESUS ALBERTO</t>
  </si>
  <si>
    <t>ALMAZO VILLAR JORGE ALEXANDER</t>
  </si>
  <si>
    <t>MARIN GALVIS JAIMIBER</t>
  </si>
  <si>
    <t>DAZA BETANCOURT DAVID FERNANDO</t>
  </si>
  <si>
    <t>AREVALO SANCHEZ DANIEL</t>
  </si>
  <si>
    <t>VALENCIA SOTO DAVID ALBERTO</t>
  </si>
  <si>
    <t>VILLEGAS FLOREZ HÉCTOR LUIS</t>
  </si>
  <si>
    <t>PEREZ TIRADO CANDELARIA ISABEL</t>
  </si>
  <si>
    <t>TIQUE CHILATRA JAZMIN</t>
  </si>
  <si>
    <t>DE AVILA CAÑAS ALIXIS VICTORIA</t>
  </si>
  <si>
    <t>CASTRO MORATTO FRAY YESSID</t>
  </si>
  <si>
    <t>VELANDIA PUERTO JESUS BERNARDO</t>
  </si>
  <si>
    <t>REGALADO AMARIS VICTOR MANUEL</t>
  </si>
  <si>
    <t>RAMIREZ RAMIREZ JAIDEN SEBASTIAN</t>
  </si>
  <si>
    <t>ROMO CAMPO GINA DANIELA</t>
  </si>
  <si>
    <t>MORENO JUAN CAMILO</t>
  </si>
  <si>
    <t>NAVIA CERON YANETH VIVIANA</t>
  </si>
  <si>
    <t>PEÑA HERNANDEZ MARIA PAULA</t>
  </si>
  <si>
    <t>PASTRANA DIAZ LUIS CARLOS</t>
  </si>
  <si>
    <t>PRADA LANDINEZ NILSON FABIAN</t>
  </si>
  <si>
    <t>OTERO MANJARRES ALEX MIGUEL</t>
  </si>
  <si>
    <t>MUÑOZ RODRIGUEZ JHONN ALEXANDER</t>
  </si>
  <si>
    <t>MORENO RAMIREZ MIRYAM</t>
  </si>
  <si>
    <t>DAVID OLEAS JUAN PABLO</t>
  </si>
  <si>
    <t>CASTILLO VARGAS MARIA ALEJANDRA</t>
  </si>
  <si>
    <t>CABRERA ISARAMA ALBERCIANO</t>
  </si>
  <si>
    <t>PRIETO GUEVARA WALTER FERLEY</t>
  </si>
  <si>
    <t>FERNANDEZ SANABRIA JESUS MARIA</t>
  </si>
  <si>
    <t>PEÑA FERNANDEZ BRENDA JULIETH</t>
  </si>
  <si>
    <t>ROMERO TURIZO MAURICIO ANDRES</t>
  </si>
  <si>
    <t>ESPINOSA SOLER WILMER ERMINSO</t>
  </si>
  <si>
    <t>VARGAS GARZON JAFET ENRIQUE</t>
  </si>
  <si>
    <t>ZUBIETA PUENTES YELMER ALEJANDRO</t>
  </si>
  <si>
    <t>RAMIREZ SANTOS DUVAN ALEJANDRO</t>
  </si>
  <si>
    <t>BERNAL diaz LUIS YEFERSON</t>
  </si>
  <si>
    <t>AGUIRRE LOZANO YENNY CAROLINA</t>
  </si>
  <si>
    <t>LOZANO POLO JESUS DAVID</t>
  </si>
  <si>
    <t>ALTAMAR MAZO JAIRO ALEJANDRO</t>
  </si>
  <si>
    <t>RENGIFO LAZO YULIETH ALEXANDRA</t>
  </si>
  <si>
    <t>HUESO HENAO LEIDY KATERINE</t>
  </si>
  <si>
    <t>PEREZ GONZALEZ JUAN FELIPE</t>
  </si>
  <si>
    <t>VILLAMIL QUINTERO MARILUZ</t>
  </si>
  <si>
    <t>APONTE JIMÉNEZ FELIPE</t>
  </si>
  <si>
    <t>GONGORA MIRANDA GONZALO JAIR</t>
  </si>
  <si>
    <t>QUINTANA ANTOLINEZ JHONATAN RICARDO</t>
  </si>
  <si>
    <t>SABBI OTALORA NASLY JOHANNA</t>
  </si>
  <si>
    <t>RAMIREZ CASTAÑEDA SANDRA LUCIA</t>
  </si>
  <si>
    <t>GAMBA OVALLE DANIEL FERNANDO</t>
  </si>
  <si>
    <t>GARCES ESPITIA JAIDER ALEXANDER</t>
  </si>
  <si>
    <t>HERNÁNDEZ RAYO JEISON DAVID</t>
  </si>
  <si>
    <t>ALZATE LONDOÑO DEYBER JOHAN</t>
  </si>
  <si>
    <t>GARCIA GALINDO DIANA CATALINA</t>
  </si>
  <si>
    <t>MURCIA CONTRERAS CATERINE</t>
  </si>
  <si>
    <t>VELANDIA PADILLA SANDRA MARCELA</t>
  </si>
  <si>
    <t>HERRERA GIRON KENLLY VIVIANA</t>
  </si>
  <si>
    <t>ESPINOZA RODRIGUEZ EVA PAOLA</t>
  </si>
  <si>
    <t>PEREZ CARDENAS INGRID GISSELLA</t>
  </si>
  <si>
    <t>NUÑEZ NIETO DIANA PAOLA</t>
  </si>
  <si>
    <t>RODRÍGUEZ CANTILLO CARMEN CECILIA</t>
  </si>
  <si>
    <t>BAQUERO ROMAN CRISTIAN CAMILIO</t>
  </si>
  <si>
    <t>SUAREZ CORREDOR ALBA SOFIA</t>
  </si>
  <si>
    <t>MARTINEZ PRIETO SEBASTIAN EDUARDO</t>
  </si>
  <si>
    <t>SOLANO REYES KATHERINE YOCHABETH</t>
  </si>
  <si>
    <t>COLINA TORRES NANCY</t>
  </si>
  <si>
    <t>VASQUEZ JARAMILLO CAMILA ANDREA</t>
  </si>
  <si>
    <t>SUAREZ HURTADO ANGIE PAOLA</t>
  </si>
  <si>
    <t>BARRETO DAVID XIOMARA ALEJANDRA</t>
  </si>
  <si>
    <t>RAMIREZ RODRIGUEZ MARTHA PATRICIA</t>
  </si>
  <si>
    <t>PEREZ AMAYA LIZBED</t>
  </si>
  <si>
    <t>CAMARGO SALAS ANDRES FELIPE</t>
  </si>
  <si>
    <t>TORRES ESTRADA JUAN DIEGO</t>
  </si>
  <si>
    <t>URRUTIA RIVAS WINNY DARIANNA</t>
  </si>
  <si>
    <t>ROMERO LAZA MARIA FERNANDA</t>
  </si>
  <si>
    <t>CASTILLO SUAREZ ALLISON DAYANA</t>
  </si>
  <si>
    <t>BARROS BUENO ERWIN ANDRES</t>
  </si>
  <si>
    <t>GONZÁLEZ CUITIVA MOISÉS</t>
  </si>
  <si>
    <t>GARAVITO SANTOS WILLIAM YESID</t>
  </si>
  <si>
    <t>URRUTIA CHAPARRO ANGIE KATHERINE</t>
  </si>
  <si>
    <t>ALVAREZ MORENO MARIA ANGELICA</t>
  </si>
  <si>
    <t>INFANTE MIRANDA PAULA MELIZA</t>
  </si>
  <si>
    <t>MARULANDA ORTIZ BRYAN ALEJANDRO</t>
  </si>
  <si>
    <t>GONZALEZ MIRANDA LADY JOHANA</t>
  </si>
  <si>
    <t>MEZA LAURA ESTEFANIA</t>
  </si>
  <si>
    <t>QUIROGA VELASCO VALENTINA</t>
  </si>
  <si>
    <t xml:space="preserve">CAÑAS	 PEDROZA SERGIO	 ALEJANDRO	</t>
  </si>
  <si>
    <t>MÁRQUEZ FISCAL LAURA ALEJANDRA</t>
  </si>
  <si>
    <t>MARTINEZ PUENTES JUAN CAMILO</t>
  </si>
  <si>
    <t>SUÁREZ DIAZ CAMILO ALFONSO</t>
  </si>
  <si>
    <t>ALVAREZ CATAÑO ESTEBAN FERNANDO</t>
  </si>
  <si>
    <t>CALDERÓN   DÍAZ JAN CARLOS</t>
  </si>
  <si>
    <t>GONZALEZ PRIETO JUAN PABLO</t>
  </si>
  <si>
    <t>PAVA ROMERO YEISSON GENARO</t>
  </si>
  <si>
    <t>CRUZ PACHON JOSE EFRAIN</t>
  </si>
  <si>
    <t>ORTIZ DIAZ VALENTINA</t>
  </si>
  <si>
    <t>BERTEL TERAN ESTEFANIA</t>
  </si>
  <si>
    <t>PARADA SIERRA JEICEN ANTONIO</t>
  </si>
  <si>
    <t>SANTOFIMIO ROBAYO WENDY DAYANA</t>
  </si>
  <si>
    <t>GUTIERREZ LEON JOSE DANILO</t>
  </si>
  <si>
    <t>BLANCO PEREIRA CARMEN ALICIA</t>
  </si>
  <si>
    <t>MOYA SANCHEZ CARLOS MARIO</t>
  </si>
  <si>
    <t>RODRIGUEZ LEGUIZAMÓN DANIELA ALEXANDRA</t>
  </si>
  <si>
    <t>DIAZ AGUIRRE YULI NATALIA</t>
  </si>
  <si>
    <t>MANCIPE COLMENARES ALEXANDER</t>
  </si>
  <si>
    <t>HOLGUN HERNNDEZ JUAN SEBASTIAN</t>
  </si>
  <si>
    <t>MEZA LOPEZ GUSTAVO ADOLFO</t>
  </si>
  <si>
    <t>FLOREZ HORTA DANIEL ANTONIO</t>
  </si>
  <si>
    <t>TORO GÓMEZ SANTIAGO</t>
  </si>
  <si>
    <t>OJEDA TRUJILLO NICOL CAMILA</t>
  </si>
  <si>
    <t>ENRIQUEZ RODRIGUEZ CESAR AUGUSTO</t>
  </si>
  <si>
    <t>FABRA OYOLA JORGE ARMANDO</t>
  </si>
  <si>
    <t>PEDRAZA OTALORA NICOLAS ESTEBAN</t>
  </si>
  <si>
    <t>CHAVES ARIAS NICOLAS</t>
  </si>
  <si>
    <t>TORO QUINTERO LUISA FERNANDA</t>
  </si>
  <si>
    <t>TRIANA QUINTANA ALEXIS</t>
  </si>
  <si>
    <t>SARMIENTO RUNZA FABIAN LEONARDO</t>
  </si>
  <si>
    <t>SANCHEZ JIMENEZ SANTIAGO</t>
  </si>
  <si>
    <t>VELASQUES RAMOS ABRAHAM ENRIQUE</t>
  </si>
  <si>
    <t>DÍAZ CRUZ LUIS EDUARDO</t>
  </si>
  <si>
    <t>ZULETA MUÑOZ GLADYS ESTELLA</t>
  </si>
  <si>
    <t>LOPEZ GARCIA RICHARD JONATHAN</t>
  </si>
  <si>
    <t>INFANTE PEREZ JHON WYIMER</t>
  </si>
  <si>
    <t>COLLAZOS CARVAJAL KAROL LICETH</t>
  </si>
  <si>
    <t>LOPEZ RIVALDO VICTOR ANDRES</t>
  </si>
  <si>
    <t>VARGAS ESQUIVEL JUAN CARLOS</t>
  </si>
  <si>
    <t>HERNANDEZ SANTOS SALMA SOFIA</t>
  </si>
  <si>
    <t>GERENA ARDILA LEANDRO</t>
  </si>
  <si>
    <t>CERON TORRES ELIANA GISETH</t>
  </si>
  <si>
    <t>ROJAS FLOREZ YADIT KATERIN</t>
  </si>
  <si>
    <t>VERA CHILA NATYEV</t>
  </si>
  <si>
    <t>WILCHES AVILA JULIETA</t>
  </si>
  <si>
    <t>NIETO CARDENAS DANIEL</t>
  </si>
  <si>
    <t>ORTIZ GAVIRIA INGRID XIOMARA</t>
  </si>
  <si>
    <t>ARRIETA VASQUEZ SEBASTIAN ANDRÉS</t>
  </si>
  <si>
    <t>ROZO GUZMAN JUAN SEBASTIAN</t>
  </si>
  <si>
    <t>CORRALES PARRA YISSELA</t>
  </si>
  <si>
    <t>PICO GONZALEZ DANILO ENRIQUE</t>
  </si>
  <si>
    <t>RUEDA ROMERO MIGUEL ANGEL</t>
  </si>
  <si>
    <t>VANEGAS ALBARRACIN DIANA CAROLINA</t>
  </si>
  <si>
    <t>FRANCO GÓMEZ MICHELLE BRIYID</t>
  </si>
  <si>
    <t>MIRANDA FLÓREZ NICOLE</t>
  </si>
  <si>
    <t>GOMEZ GARCIA MOISES DAVID</t>
  </si>
  <si>
    <t>BOTELLO QUINTANA DAIRA</t>
  </si>
  <si>
    <t>ARDILA BARRETO MARLON ANTONIO</t>
  </si>
  <si>
    <t>GARCIA HURTADO MARIA ALEJANDRA</t>
  </si>
  <si>
    <t>BELTRAN TORRES JONATHAN EDUARDO</t>
  </si>
  <si>
    <t>RINCON SARRAZOLA KATERIN JOVANA</t>
  </si>
  <si>
    <t>LESMES COQUERA JOHAN SNEYDER</t>
  </si>
  <si>
    <t>DUQUE LANCHEROS LAURA CAMILA</t>
  </si>
  <si>
    <t>BALLESTEROS SALGADO GERALDINE</t>
  </si>
  <si>
    <t>MATEUS LOPEZ ANGIE TATIANA</t>
  </si>
  <si>
    <t>MITTE HERNANDEZ O' MARA ANTHONELLA</t>
  </si>
  <si>
    <t>SÁNCHEZ GRONDONA DEBIE JULIANA</t>
  </si>
  <si>
    <t>HUÉRFANO FERNANDEZ NATALIA ANGELICA</t>
  </si>
  <si>
    <t>BOHORQUEZ AGUIRRE LAURA ALEXANDRA</t>
  </si>
  <si>
    <t>ROCHA GÓMEZ ANDRÉS FELIPE</t>
  </si>
  <si>
    <t>VEGA VILLALBA CLAUDIA MARCELA</t>
  </si>
  <si>
    <t>IVÁN VEGA EDGAR</t>
  </si>
  <si>
    <t>DÍAZ FIGUEROA ARAMIS KALE</t>
  </si>
  <si>
    <t>GARCIA FIGUEROA GUSTAVO ADOLFO</t>
  </si>
  <si>
    <t>HERNANDEZ SERRATO EDISSON ARLEY</t>
  </si>
  <si>
    <t>ARENAS ARRIETA ALEDNA ANDREA</t>
  </si>
  <si>
    <t>LOPEZ JIMENEZ SAMUEL DAVID</t>
  </si>
  <si>
    <t>CETINA MELO NYDIA ESPERANZA</t>
  </si>
  <si>
    <t>ESPINOSA MURILLO NICOL YULIANA</t>
  </si>
  <si>
    <t>POLO SILGADO DANILO JAVIER</t>
  </si>
  <si>
    <t>MENDOZA OLIVARES ANDREA CAMILA</t>
  </si>
  <si>
    <t>CUEVAS CAMACHO BRIYITH ELIANA</t>
  </si>
  <si>
    <t>MERCHAN TORRES SEBASTIAN ALEJANDRO</t>
  </si>
  <si>
    <t>ARDILA PEÑA RONALD</t>
  </si>
  <si>
    <t>AVENDAÑO CHAPARRO CHRISTIAN CAMILO</t>
  </si>
  <si>
    <t>UNIVIO MORA LAURA CATALINA</t>
  </si>
  <si>
    <t>GALINDO AVILA DAVID</t>
  </si>
  <si>
    <t>CHIPATECUA BARACALDO LUZ ADRIANA</t>
  </si>
  <si>
    <t>AVILA LEURO SANTIAGO</t>
  </si>
  <si>
    <t>CORREAL PERALTA JUAN FELIPE</t>
  </si>
  <si>
    <t>REYES MEJIA DIANA PAOLA</t>
  </si>
  <si>
    <t>RIVERA ALVIS MARTHA JINETH</t>
  </si>
  <si>
    <t>AGUILAR CANTE MANUEL ANDRES</t>
  </si>
  <si>
    <t>RODRÍGUEZ AGUILAR KAREN JULIETH</t>
  </si>
  <si>
    <t>ESCOBAR GALLO EINAR ANDRES</t>
  </si>
  <si>
    <t>LUGO TELLEZ JULIÁN ANDRÉS</t>
  </si>
  <si>
    <t>MERCADO FELIZZOLA ELI MELETH</t>
  </si>
  <si>
    <t>SANDOVAL CASALLAS DYLAN FELIPE</t>
  </si>
  <si>
    <t>Vega Rincón Yulian Felipe</t>
  </si>
  <si>
    <t>GUERRERO ROJAS OSCAR FERNANDO</t>
  </si>
  <si>
    <t>PALACIOS MORA JOSE IVAN</t>
  </si>
  <si>
    <t>MACABARES BABATIVA CATALINA</t>
  </si>
  <si>
    <t>LARA CARDONA JOHAN SEBASTIAN</t>
  </si>
  <si>
    <t>ACOSTA PARDO DIEGO MIGUEL</t>
  </si>
  <si>
    <t>CORDOBA BARRAGAN ALEXANDER</t>
  </si>
  <si>
    <t>CUELLAR RAMIREZ MARIANNA LUCIA</t>
  </si>
  <si>
    <t>MOSQUERA RODRIGUEZ JORGE WILFRAN</t>
  </si>
  <si>
    <t>POLO CONTRERAS KEVIN ANDRES</t>
  </si>
  <si>
    <t>VITERI RAMIREZ ANYELA MARCELA</t>
  </si>
  <si>
    <t>RONDON ESCOBAR NICOLE DIANE</t>
  </si>
  <si>
    <t>PARRA MENDEZ JUAN DAVID</t>
  </si>
  <si>
    <t>DÍAZ DUARTE SAMIR ADRIÁN</t>
  </si>
  <si>
    <t>MEZA MORALES ANGELICA</t>
  </si>
  <si>
    <t>CUADRADO SOTO YENIS ESTELA</t>
  </si>
  <si>
    <t>ROMO MEJIA DEIMER JOSE</t>
  </si>
  <si>
    <t>CASTILLO RODRIGUEZ YULY PAOLA</t>
  </si>
  <si>
    <t>ORTEGA CRUZ DANIEL STIVEN</t>
  </si>
  <si>
    <t>TRUJILLO ORTIZ JUAN CAMILO</t>
  </si>
  <si>
    <t>GUERRERO NEIRA JUAN PABLO</t>
  </si>
  <si>
    <t>BURGOS GÓMEZ IVAN DAVID</t>
  </si>
  <si>
    <t>DÍAZ TABORDA LAURA DANIELA</t>
  </si>
  <si>
    <t>CRISTANCHO REYES GUSTAVO ADOLFO</t>
  </si>
  <si>
    <t>LOPEZ ENCISO ANGIE PAOLA</t>
  </si>
  <si>
    <t>DELGADO SANDOVAL JEFERSON ESNEIDER</t>
  </si>
  <si>
    <t>CULMA DIMATE NORMA CONSTANZA</t>
  </si>
  <si>
    <t>SANCHEZ BULLA JOHANA KATHERINE</t>
  </si>
  <si>
    <t>VELANDIA ROMERO MIGUEL ORLANDO</t>
  </si>
  <si>
    <t>ARJONA RIAÑO YULIETH PAOLA</t>
  </si>
  <si>
    <t>CASTRO RODRIGUEZ JOHANA MARIA</t>
  </si>
  <si>
    <t>VERJEL JAIME WENDY NALLELY</t>
  </si>
  <si>
    <t>QUIROGA VARGAS KEVIN ARNOLD</t>
  </si>
  <si>
    <t>DELGADO MENDEZ JAMINSON</t>
  </si>
  <si>
    <t>DIAZ BUITRAGO ALEXA FERNANDA</t>
  </si>
  <si>
    <t>AGUIRRE PATIÑO JEISSON DANOBIS</t>
  </si>
  <si>
    <t>ARIAS MESA JOSEPH  ALEJANDRO</t>
  </si>
  <si>
    <t>PARRA BARRERA DAVID SANTIAGO</t>
  </si>
  <si>
    <t>ORTIZ RUIZ MELANY VANESSA</t>
  </si>
  <si>
    <t>MUÑOZ CORTES KEVIN ANDRES</t>
  </si>
  <si>
    <t>PEREIRA GUILLIN VICTOR DANILO</t>
  </si>
  <si>
    <t>PULIDO LILIANA</t>
  </si>
  <si>
    <t>CASTRO CARDOSO DIANA CATALINA</t>
  </si>
  <si>
    <t>VILLEGAS MONSALVE WILLIAN ALEXANDER</t>
  </si>
  <si>
    <t>QUIÑONES DIAZ JUAN CAMILO</t>
  </si>
  <si>
    <t>TORRES HOYOS DIEGO NICOLAS</t>
  </si>
  <si>
    <t>GUTIERREZ DIAZ MAGDA CAROLINA</t>
  </si>
  <si>
    <t>GOMEZ PAYARES DAYANA LORAINE</t>
  </si>
  <si>
    <t>FRAILE MONROY JUAN ALEJANDRO</t>
  </si>
  <si>
    <t>MURCIA RODRÍGUEZ JHONATAN DAVID</t>
  </si>
  <si>
    <t>HERNANDEZ TRUJILLO YESHUA SANTIAGO</t>
  </si>
  <si>
    <t>GARCIA ZUÑIGA MIGUEL DAVID</t>
  </si>
  <si>
    <t>PEÑUELA BECERRA SOFIA</t>
  </si>
  <si>
    <t>HUERTAS HUERTAS PAULA CRISTINA</t>
  </si>
  <si>
    <t>CARRERA IBARRA BIBIANA CAROLINA</t>
  </si>
  <si>
    <t>BOLIVAR SIERRA KEVIN LEONARDO</t>
  </si>
  <si>
    <t>JIMENEZ MONTOYA DEICY JASMIN</t>
  </si>
  <si>
    <t>RINTA TORRES SERGIO ANDRES</t>
  </si>
  <si>
    <t>GUTIERREZ MORENO SANTIAGO</t>
  </si>
  <si>
    <t>JARA PARRA DAIRO YEFERSON</t>
  </si>
  <si>
    <t>MURCIA ROJAS ANDREA LORENA</t>
  </si>
  <si>
    <t>FONSECA SALAMANCA CLAUDIO</t>
  </si>
  <si>
    <t>ROMERO MOSQUERA CRISTIAN ALEXANDER</t>
  </si>
  <si>
    <t>VARGAS PARRA BRANDON DAVID</t>
  </si>
  <si>
    <t>MENDEZ PEREZ NAIROVIS ROSA</t>
  </si>
  <si>
    <t>MELO GAMBOA FEDERICO</t>
  </si>
  <si>
    <t>MENDOZA NARVAEZ LILIBETH SOFIA</t>
  </si>
  <si>
    <t>GONZALEZ OCHOA CAMILO ANDRES</t>
  </si>
  <si>
    <t>GUANCHA PEDRAZA NICOLAS ELIAS</t>
  </si>
  <si>
    <t>RAMIREZ PEREZ HECTOR JAVIER</t>
  </si>
  <si>
    <t>DE LA HOZ COLON DARWIN SABIER</t>
  </si>
  <si>
    <t>BALLESTEROS RAUL</t>
  </si>
  <si>
    <t>VILLALBA BOHORQUEZ JULIAN CAMILO</t>
  </si>
  <si>
    <t>MONTERO BELTRAN JAIRO ANDRES</t>
  </si>
  <si>
    <t>GUTIERREZ PEÑA ESTEFANIA</t>
  </si>
  <si>
    <t>TRIANA RODRIGUEZ WILSON</t>
  </si>
  <si>
    <t>CONSUEGRA JIMENEZ KAREN MARGARITA</t>
  </si>
  <si>
    <t>ESPITIA VELASQUEZ STANLY EDELMIS</t>
  </si>
  <si>
    <t>MOLINA ESPINOSA FABIÁN ESTEBAN</t>
  </si>
  <si>
    <t>BOSSA ALDANA EDGAR GERMAN</t>
  </si>
  <si>
    <t>PINTO ARANDA MAIRA ALEJANDRA</t>
  </si>
  <si>
    <t>FABRA OVIEDO DANIEL DAVID</t>
  </si>
  <si>
    <t>MORENO MURCIA LILY JOHANNA</t>
  </si>
  <si>
    <t>ARAUJO URIBE BRAYAN ANDRES</t>
  </si>
  <si>
    <t>ACOSTA MELO LINA ALEXANDRA</t>
  </si>
  <si>
    <t>PAREJA ALVAREZ LAURA CAMILA</t>
  </si>
  <si>
    <t>CASTAÑO GIRALDO KATHERINE</t>
  </si>
  <si>
    <t>PORTILLA ESPINOSA JHONY STEVEN</t>
  </si>
  <si>
    <t>RODRIGUEZ GARZON JHONNATAN</t>
  </si>
  <si>
    <t>GOMEZ PULIDO DIEGO FERNEY</t>
  </si>
  <si>
    <t>DÍAZ MATEUS KARINA ANDREA</t>
  </si>
  <si>
    <t>HERRERA RINCON WILLIAM STEVEN</t>
  </si>
  <si>
    <t>NIÑO VIVAS ROGER ERNESTO</t>
  </si>
  <si>
    <t>MONTOYA CLAVIJO NICOL DAYAN</t>
  </si>
  <si>
    <t>PEREZ CHAVEZ JOSELIN DARLING</t>
  </si>
  <si>
    <t>TRUJILLO VARGAS LAURA VALENTINA</t>
  </si>
  <si>
    <t>OLIVOS VEGA LILY TATIANA</t>
  </si>
  <si>
    <t>GARCIA BUSTAMANTE DANIEL EDUARD</t>
  </si>
  <si>
    <t>PEREIRA AGAMEZ OMIRFA VIVIANA</t>
  </si>
  <si>
    <t>BARRETO ARIAS MIYER ALEJANDRO</t>
  </si>
  <si>
    <t>GAMEZ CADENA LINA GISSELA</t>
  </si>
  <si>
    <t>ALVAREZ VERGARA IVÁN FERNANDO</t>
  </si>
  <si>
    <t>HURTADO CORTES HOOBER YASIR</t>
  </si>
  <si>
    <t>LOPEZ VELASQUEZ AYCHEL VANESA</t>
  </si>
  <si>
    <t>GUZMAN ALMONACID MIRLEN DAYANA</t>
  </si>
  <si>
    <t>VERGARA MATEUS LEIDI YOLANDA</t>
  </si>
  <si>
    <t>GUTIERREZ AYA CAMILA ALEJANDRA</t>
  </si>
  <si>
    <t>CAMARGO CORREA ANDREA CATERINE</t>
  </si>
  <si>
    <t>VARGAS STEFANI DAYANA</t>
  </si>
  <si>
    <t>GOMEZ PALACIOS LUISA FERNANDA</t>
  </si>
  <si>
    <t>ARENAS GALINDO SANTIAGO</t>
  </si>
  <si>
    <t>RESTREPO ROMERO JOHAN LEONARDO</t>
  </si>
  <si>
    <t>SILVA HERNANDEZ YAGNY VANESSA</t>
  </si>
  <si>
    <t>MENDEZ SERNA DANNA HASBLEYDY</t>
  </si>
  <si>
    <t>DIAZ ARCINIEGAS DIEGO FERNANDO</t>
  </si>
  <si>
    <t>MARTÍNEZ CONTRERAS SIRLEYNY</t>
  </si>
  <si>
    <t>GARCÍA JIMÉNEZ VIVIANA ALEJANDRA</t>
  </si>
  <si>
    <t>GALVIS COLORADO KARLA LISETH</t>
  </si>
  <si>
    <t>COPETE TABORDA JOHAN SEBASTIAN</t>
  </si>
  <si>
    <t>Daza Estrada Arianna YINETH</t>
  </si>
  <si>
    <t>CARDENAS VILLARRAGA KAROL DANIELA</t>
  </si>
  <si>
    <t>QUINTERO GAITAN RICARDO</t>
  </si>
  <si>
    <t>RODRIGUEZ FUENTES YERMAI ANDRES</t>
  </si>
  <si>
    <t>RODRÍGUEZ ORDÓÑEZ DANIEL</t>
  </si>
  <si>
    <t>RUDAS FERRER ZHARICK DARELIS</t>
  </si>
  <si>
    <t>BUELVAS COGOLLO LUIS ALBERTO</t>
  </si>
  <si>
    <t>CARRILLO CASTRO ANGÉLICA MARÍA</t>
  </si>
  <si>
    <t>BARRETO MENDOZA ELIANA MARCELA</t>
  </si>
  <si>
    <t>PAUL MUÑOZ JAHIR ANDRÉS</t>
  </si>
  <si>
    <t>RIVERA ALVAREZ JAINER FABIÁN</t>
  </si>
  <si>
    <t>REY BRICEÑO LUIS FERNANDO</t>
  </si>
  <si>
    <t>BARRANCO ROMERO EMELYN</t>
  </si>
  <si>
    <t>FORERO MARTÍNEZ BAIRON ALEXANDER</t>
  </si>
  <si>
    <t>RAMIREZ CORDERO JONATHAN</t>
  </si>
  <si>
    <t>FUQUENE MONROY CHRISTIAN GIOVANNI</t>
  </si>
  <si>
    <t>AVENDAÑO CARRILLO CRISTIAN ANDRES</t>
  </si>
  <si>
    <t>CASTAÑEDA QUINTERO YULI DEL PILAR</t>
  </si>
  <si>
    <t>HERNADEZ SOÑETH HILDA CAROLINA</t>
  </si>
  <si>
    <t>CHALA LOPEZ MICHAEL ALBERTO</t>
  </si>
  <si>
    <t>PINO RODRGUEZ DANIER JAVIER</t>
  </si>
  <si>
    <t>CRUZ PEREZ CESAR</t>
  </si>
  <si>
    <t>GUALTEROS URREA NUBIA</t>
  </si>
  <si>
    <t>CABEZAS RODRIGUEZ JUAN GUILLERMO</t>
  </si>
  <si>
    <t>MONTIEL ESPITIA REINALDO</t>
  </si>
  <si>
    <t>AVILA DUQUE CARLOS FERNANDO</t>
  </si>
  <si>
    <t>BELTRAN RAYO RUTH</t>
  </si>
  <si>
    <t>MEZA OROZCO TIVISAY</t>
  </si>
  <si>
    <t>RUBIANO CALDERON YENNI PATRICIA</t>
  </si>
  <si>
    <t>MUÑOZ CORTÉS MAYRA ALEJANDRA</t>
  </si>
  <si>
    <t>PINZÓN MÉNDEZ JORGE STEBAN</t>
  </si>
  <si>
    <t>LAYTON DE LA CRUZ OSCAR ALEXANDER</t>
  </si>
  <si>
    <t>ROMAN CARDONA DANIELA ALEJANDRA</t>
  </si>
  <si>
    <t>SILVA TRIANA WALKIRIA ESTEFANÍA</t>
  </si>
  <si>
    <t>SANCHEZ POVEDA NIKOLL JULIETH</t>
  </si>
  <si>
    <t>CASTRO RACHE MAIDY TATIANA</t>
  </si>
  <si>
    <t>DIAZ GÓMEZ LOREN TATIANA</t>
  </si>
  <si>
    <t>QUINTANA BARON ANGGIE LUCIA</t>
  </si>
  <si>
    <t xml:space="preserve">RAMIREZ	 MATIZ JUAN	 MANUEL	</t>
  </si>
  <si>
    <t>MORALES CALDERÓN JOSÉ ALEJANDRO</t>
  </si>
  <si>
    <t>VARGAS VALDERRAMA DANIEL MIGUEL</t>
  </si>
  <si>
    <t>SÁNCHEZ VACA LEIDY VIVIANA</t>
  </si>
  <si>
    <t>ROJAS PIÑAS KLEBERSON JOEL</t>
  </si>
  <si>
    <t>SAENZ PEREZ LEIDY JOHANA</t>
  </si>
  <si>
    <t>GOMEZ AROS NELSON DAVID</t>
  </si>
  <si>
    <t>ORJUELA CANO WENDY PATRICIA</t>
  </si>
  <si>
    <t>ORTIZ HEREDIA ANDREA CATALINA</t>
  </si>
  <si>
    <t>SORACIPA AVELLANEDA PAULA ANDREA</t>
  </si>
  <si>
    <t>CACHAYA GONZALEZ OMAR</t>
  </si>
  <si>
    <t>ANAYA MARTINEZ MARTHA ISABEL</t>
  </si>
  <si>
    <t>RINCON CORTES ASLY DAYHANA</t>
  </si>
  <si>
    <t>MONGUI MOJICA MICHAEL STEVEN</t>
  </si>
  <si>
    <t>OVIES PALMA HEIDY GERALDINE</t>
  </si>
  <si>
    <t>GALINDO GUZMAN ANGIE NATALY</t>
  </si>
  <si>
    <t>ORTEGA SIMANCA EIMAR JOSE</t>
  </si>
  <si>
    <t>PORTACIO VERGARA DANIEL EDUARDO</t>
  </si>
  <si>
    <t>GÓMEZ DÍAZ CAMILA</t>
  </si>
  <si>
    <t>CUBILLOS OROZCO LAURA VALENTINA</t>
  </si>
  <si>
    <t>SIERRA VALERO CARMEN INES</t>
  </si>
  <si>
    <t>ALFARO TORRES ANTONY DE JESUS</t>
  </si>
  <si>
    <t>PEREZ GUTIERREZ ANGEL FRANCISCO</t>
  </si>
  <si>
    <t>QUINTERO RINCON CARLOS FELIPE</t>
  </si>
  <si>
    <t>MUÑOZ ALZA JULIAN ANDRES</t>
  </si>
  <si>
    <t>RAMIREZ MORENO JUAN DAVID</t>
  </si>
  <si>
    <t>GARCÍA PEDRAZA DAVID</t>
  </si>
  <si>
    <t>CORRALES VASQUEZ MARILUNA</t>
  </si>
  <si>
    <t>BOLIVAR DUARTE HECTOR DAVID</t>
  </si>
  <si>
    <t>ROJAS ROMERO GILDARDO</t>
  </si>
  <si>
    <t>CRUZ TAPIE GUSTAVO ADOLFO</t>
  </si>
  <si>
    <t>CAMARGO ALVAREZ JORGE EDUARDO</t>
  </si>
  <si>
    <t>CORREA LEGUIZAMON NICOLAS</t>
  </si>
  <si>
    <t>DÍAZ ARIAS DANIEL ALFREDO</t>
  </si>
  <si>
    <t>JULIO GARCIA SAMIR ANTONIO</t>
  </si>
  <si>
    <t>GONZÁLEZ VARGAS JHON SEBASTIÁN</t>
  </si>
  <si>
    <t>BERMÚDEZ PRIETO JORGE ALEXANDER</t>
  </si>
  <si>
    <t>RIVERA NUVAN MAUREN ALEJANDRA</t>
  </si>
  <si>
    <t>FERNANDEZ ALARCON JUAN SEBASTIAN</t>
  </si>
  <si>
    <t>CASANOVA PEREZ CARLOS YESITH</t>
  </si>
  <si>
    <t>BALAGUERA BULA JUAN JOSE</t>
  </si>
  <si>
    <t>BENAVIDES MARROQUIN FREDY ENRIQUE</t>
  </si>
  <si>
    <t>HERNANDEZ SERNA DANIEL ALBERTO</t>
  </si>
  <si>
    <t>FERNANDEZ ARTEAGA JHONIER DAVID</t>
  </si>
  <si>
    <t>CACERES BAEZ ANDRES FELIPE</t>
  </si>
  <si>
    <t>CASTAÑO SANCHEZ VANESSA</t>
  </si>
  <si>
    <t>PIÑEROS GONZALEZ OSCAR STIVEN</t>
  </si>
  <si>
    <t>CAJICA GOMEZ EMILCE</t>
  </si>
  <si>
    <t>VELASCO TORRES SANTIAGO</t>
  </si>
  <si>
    <t>PAEZ QUEVEDO GERSHWIN SANTIAGO</t>
  </si>
  <si>
    <t>RINCON MONROY ANGGIE LORENA</t>
  </si>
  <si>
    <t>OCHOA FLOREZ LEIDY YANETH</t>
  </si>
  <si>
    <t>FIGUEROA ROMERO TATIANA ISABEL</t>
  </si>
  <si>
    <t>BOBADILLA NOVOA JAVIER EDILSON</t>
  </si>
  <si>
    <t>BOLAÑOS MERCHANCANO GABRIELA ALEJANDRA</t>
  </si>
  <si>
    <t>MONTES BRAVO NOHEMITH DEL SOCORRO</t>
  </si>
  <si>
    <t>CASTRO SORIANO KARINA MAGDALENA</t>
  </si>
  <si>
    <t>SARMIENTO GOYENECHE JUAN ESTEBAN</t>
  </si>
  <si>
    <t>PEÑA ZAMBRANO CAROLAY MELISSA</t>
  </si>
  <si>
    <t>TREJO CABRERA ROBERTH STIVEN</t>
  </si>
  <si>
    <t>MARTINEZ GUANA WILKEIN LINSKER</t>
  </si>
  <si>
    <t>CLAVIJO CAMACHO LAURA GABRIELA</t>
  </si>
  <si>
    <t>VALDERRAMA MENDEZ LILIANA YAMILE</t>
  </si>
  <si>
    <t>BARÓNA RODRIGUEZ YANA CAROLINA</t>
  </si>
  <si>
    <t>BALAGUERA VERA JUAN FELIPE</t>
  </si>
  <si>
    <t>VALENCIA PARRA DANIEL ALEJANDRO</t>
  </si>
  <si>
    <t>GUERRERO CRUZ JENNY PAOLA</t>
  </si>
  <si>
    <t>ROMERO SALCEDO LAURA DANIELA</t>
  </si>
  <si>
    <t>CARDENAS LOPEZ CAMILA ALEJANDRA</t>
  </si>
  <si>
    <t>JIMÉNEZ OÑATE JOSÉ ALEJANDRO</t>
  </si>
  <si>
    <t>CALLEJAS MARIA YULIANA</t>
  </si>
  <si>
    <t>MARTINEZ MARTINEZ RAUL</t>
  </si>
  <si>
    <t>MORENO CALVO JESUS ANDRES</t>
  </si>
  <si>
    <t>DAZA FLOREZ BRAYAN STIK</t>
  </si>
  <si>
    <t>MEDINA PEREZ BRAYAN DAVID</t>
  </si>
  <si>
    <t>UPEGUI CASTILLÓN SAMANTHA VALENTINA</t>
  </si>
  <si>
    <t>HERRERA PERALTA EDWIN</t>
  </si>
  <si>
    <t>CASTIBLANCO GUTIERREZ VALENTINA</t>
  </si>
  <si>
    <t>GONZALEZ FONSECA LUIS CARLOS</t>
  </si>
  <si>
    <t>MORA QUIROGA PILAR CRISTINA</t>
  </si>
  <si>
    <t>PRIETO CHITIVA DANNA GISELLA</t>
  </si>
  <si>
    <t>GUZMÁN BARRAGÁN MARÍA ANGÉLICA</t>
  </si>
  <si>
    <t>HERNANDEZ HERNANDEZ BRAYAN JOSÉ</t>
  </si>
  <si>
    <t>RUIZ SANCHEZ PAULA ANDREA</t>
  </si>
  <si>
    <t>PIÑERES MARQUEZ DAYANA MARIA</t>
  </si>
  <si>
    <t>COLMENARES NARVAEZ LAUDID ALEJANDRA</t>
  </si>
  <si>
    <t>GONZALEZ FONSECA SHIRLEY DAYANA</t>
  </si>
  <si>
    <t>AGUIRRE ACOSTA YELITZA ISABEL</t>
  </si>
  <si>
    <t>TEJERO INGRID DAYANA</t>
  </si>
  <si>
    <t>LOPEZ TORRES BRAYAN ALEJANDRO</t>
  </si>
  <si>
    <t>FUENTES RINCON ANYI YURLEY</t>
  </si>
  <si>
    <t>GUALDRON ARIAS WILIAN RICARDO</t>
  </si>
  <si>
    <t>GUZMAN MANOSALVA GISSETTE LILIANA</t>
  </si>
  <si>
    <t>Hernández Rodríguez Laura Daniela</t>
  </si>
  <si>
    <t>JARAMILLO BUITRAGO DIEGO ALEJANDRO</t>
  </si>
  <si>
    <t>PUCHE BALLESTA MILAY ALEJANDRA</t>
  </si>
  <si>
    <t>VELA HERNANDEZ PABLO ANDRES</t>
  </si>
  <si>
    <t>GUZMAN GONZALEZ BRYAN EDUARDO</t>
  </si>
  <si>
    <t>Cárdenas Mateus Maria Valentina</t>
  </si>
  <si>
    <t>RODRIGUEZ RODRIGUEZ LEIDY TATIANA</t>
  </si>
  <si>
    <t>COLORADO LOPEZ ANGIE KATHERINE</t>
  </si>
  <si>
    <t>CASTRO BERMEO JOHAN ESTIBEN</t>
  </si>
  <si>
    <t>RONDON TOSCANO VALERIE</t>
  </si>
  <si>
    <t>MURILLO IGLESIA YIMY SEGUNDO</t>
  </si>
  <si>
    <t>ESCOBAR PACHECO JUAN ESTEBAN</t>
  </si>
  <si>
    <t>GIL CHAPARRO PAULA VANESSA</t>
  </si>
  <si>
    <t>LOPEZ VILLAMIZAR DANIELA ALEJANDRA</t>
  </si>
  <si>
    <t>VARGAS TIMOTE EDWIN FERNANDO</t>
  </si>
  <si>
    <t>LAVERDE GOMEZ LUZ ANGELA</t>
  </si>
  <si>
    <t>MONTERROSA LOPEZ KELY JANETH</t>
  </si>
  <si>
    <t>VELASQUEZ JARAMILLO JULIANA ALEJANDRA</t>
  </si>
  <si>
    <t>ROJAS ROJAS DYDIER LEANDRO</t>
  </si>
  <si>
    <t>GONZALEZ BOTIA JENNY VIVIANA</t>
  </si>
  <si>
    <t>RUIZ GARCIA SINDY DAYANA</t>
  </si>
  <si>
    <t>QUICENO YUSUNGUAIRA LUIS ALBERTO</t>
  </si>
  <si>
    <t>RAMOS OLGA LUCIA</t>
  </si>
  <si>
    <t>VARGAS LEAL ADRIANA CATALINA</t>
  </si>
  <si>
    <t>ORDUZ GUTIERREZ ERIKA CONSTANZA</t>
  </si>
  <si>
    <t>CORREDOR FONSECA YEISON FERNANDO</t>
  </si>
  <si>
    <t>CHICA CORRALES ISABEL CRISTINA</t>
  </si>
  <si>
    <t>SALAMANCA BARRERA MARTHA CECILIA</t>
  </si>
  <si>
    <t>CASTAÑO CASTRILLÓN ADRIÁN ALBERTO</t>
  </si>
  <si>
    <t>LEÓN BRICEÑO DANIELA</t>
  </si>
  <si>
    <t>SANTANA ROMERO ERICK SEBASTIAN</t>
  </si>
  <si>
    <t>THOMAS CASTAÑEDA JUAN ANDRES</t>
  </si>
  <si>
    <t>MARTINEZ INFANTE CYNTHIA YURANY</t>
  </si>
  <si>
    <t>GONZALEZ LAGARES NELCY DEL CARMEN</t>
  </si>
  <si>
    <t>ORTIZ CARDOZO MÓNICA ALEJANDRA</t>
  </si>
  <si>
    <t>GARCIA CASTRO FLOR ANGELA</t>
  </si>
  <si>
    <t>ARANGO RESTREPO DAVID STEVEN</t>
  </si>
  <si>
    <t>CRUZ COTRINO JORGE SANTIAGO</t>
  </si>
  <si>
    <t>JARA ALVAREZ EDUAR MANUEL</t>
  </si>
  <si>
    <t>ZIPAQUIRA BAZURDO ANGIE CAROLINA</t>
  </si>
  <si>
    <t>CORTES LONDOÑO DIEGO HERNAN</t>
  </si>
  <si>
    <t>BOLAÑOS ÁLVARO LUIS</t>
  </si>
  <si>
    <t>JIMÉNEZ MURILLO DANNA KATHERYN</t>
  </si>
  <si>
    <t>COBOS CORTÉS JOSÉ ALIRIO</t>
  </si>
  <si>
    <t>ALONSO PEÑA LAURA CONSTANZA</t>
  </si>
  <si>
    <t>SANCHEZ SEGURA DAIRA CATALINA</t>
  </si>
  <si>
    <t>MENDOZA GARCIA ANGEL ALEJANDRO</t>
  </si>
  <si>
    <t>FUELAGAN NAZATE LUIS JAVIER</t>
  </si>
  <si>
    <t>NOREÑA MODESTO ALEXEI YOHARA</t>
  </si>
  <si>
    <t>TAPIAS BLANCO YULI ANDREA</t>
  </si>
  <si>
    <t>VILLATE MUÑOZ JOSE ANTONIO</t>
  </si>
  <si>
    <t>REYES NARVAEZ JOHN MARIO</t>
  </si>
  <si>
    <t>MEJIA TORRES VICTOR ALFONSO</t>
  </si>
  <si>
    <t>MORA GOMEZ DEYFER SEBASTIÁN</t>
  </si>
  <si>
    <t>LEAL PEÑA ASTRID AMALIA</t>
  </si>
  <si>
    <t>SUAREZ MONTERO EMILY YOHANNA</t>
  </si>
  <si>
    <t>SANCHEZ CASTILLO ESTEBAN</t>
  </si>
  <si>
    <t>MAYORGA GALVIS JUAN PABLO</t>
  </si>
  <si>
    <t>MAYORGA FONSECA DIANA MARSELA</t>
  </si>
  <si>
    <t>MATEUS MONROY DEIVIS STEVEN</t>
  </si>
  <si>
    <t>ARIAS GUZMAN RICARDO</t>
  </si>
  <si>
    <t>MIRANDA CUELLAR DAVID ELI</t>
  </si>
  <si>
    <t>BAUTISTA ROZO SARA SOFÍA</t>
  </si>
  <si>
    <t>CHAPARRO SANABRIA WESLEY</t>
  </si>
  <si>
    <t>MARTÍNEZ GARCÍA DANIELA SOFÍA</t>
  </si>
  <si>
    <t>ZABALA VALDÉS ANDRÉS FELIPE</t>
  </si>
  <si>
    <t>ROMERO POLANCO MARIA PAULA</t>
  </si>
  <si>
    <t>GARAVITO HEWITT JUAN PABLO</t>
  </si>
  <si>
    <t>ARIZA CÁRDENAS JOHAN</t>
  </si>
  <si>
    <t>TIBATA BOYACA LINA KATERINE</t>
  </si>
  <si>
    <t xml:space="preserve">	RODRIGUEZ 	 REYES JAIME 	 GIOVANNI</t>
  </si>
  <si>
    <t>ARGEL GONZALEZ CRISTIAN MANUEL</t>
  </si>
  <si>
    <t>CORREA TOLE JOHAN ALBERTO</t>
  </si>
  <si>
    <t>PÁEZ LLORENTE LUIS ALEJANDRO</t>
  </si>
  <si>
    <t>GUERRA CRUZ ANDRES CAMILO</t>
  </si>
  <si>
    <t>URREGO CORDOBA JENNY FERNANDA</t>
  </si>
  <si>
    <t>CHIPATECUA BETANCOURT CAMILO ANDRES</t>
  </si>
  <si>
    <t>PINZON CASTAÑEDA YEIMY LORENA</t>
  </si>
  <si>
    <t>GONZÁLEZ LEON VALENTINA</t>
  </si>
  <si>
    <t>GAITAN SARAVIA LILA VANESSA</t>
  </si>
  <si>
    <t>SOLORZANO ORDOÑEZ LUIS ERNESTO</t>
  </si>
  <si>
    <t>ROJAS GALVIS STIVEN</t>
  </si>
  <si>
    <t>PINEDA MORALES KEVIN STEVEN</t>
  </si>
  <si>
    <t>ROJAS GARZON WILLIAN STEBAN</t>
  </si>
  <si>
    <t>CIFUENTES SILVA SEBASTIAN</t>
  </si>
  <si>
    <t>SARMIENTO GONZÁLEZ JONATHAN RICARDO</t>
  </si>
  <si>
    <t>CASTRO PEREZ ZURY ZADAY</t>
  </si>
  <si>
    <t>OSPINA BUITRAGO BRAYAN ALEXANDER</t>
  </si>
  <si>
    <t>PARRA NIÑO FABRICIO ALDAIR</t>
  </si>
  <si>
    <t>LOZANO FERREIRA ANGIE DANIELA</t>
  </si>
  <si>
    <t>HERNANDEZ Solano Isabella</t>
  </si>
  <si>
    <t>PEREZ LUGO OSCAR</t>
  </si>
  <si>
    <t>SABOYA VARGAS MIGUEL ANGEL</t>
  </si>
  <si>
    <t>CASTRO BEJARANO ADRIANA PATRICIA</t>
  </si>
  <si>
    <t>VAHOS VERA DANIEL ESTEBAN</t>
  </si>
  <si>
    <t>LEROLLE RINCON JUAN SEBASTIAN</t>
  </si>
  <si>
    <t>DÍAZ CARVAJAL JUAN GUILLERMO</t>
  </si>
  <si>
    <t>MORENO CALDERON CAMILO ANDRES</t>
  </si>
  <si>
    <t>CUPITRA FLOREZ HELEN NATALI</t>
  </si>
  <si>
    <t>PIÑEIRO ROS KARLA SOFIA</t>
  </si>
  <si>
    <t>ORJUELA VELÁSQUEZ JEYMI PAOLA</t>
  </si>
  <si>
    <t>YEPES MORENO JHONATAN DAVID</t>
  </si>
  <si>
    <t>RODRIGUEZ HERNANDEZ GINO GULIANI</t>
  </si>
  <si>
    <t>GARCIA RAMIREZ OSCAR DANIEL</t>
  </si>
  <si>
    <t>DIAZ MARTIN MARIA SOLANYI</t>
  </si>
  <si>
    <t>PATIÑO PALACIOS DIANA PATRICIA</t>
  </si>
  <si>
    <t>HERNÁNDEZ BLANCO DANIRIS PAOLA</t>
  </si>
  <si>
    <t>CONTRERAS PATERNINA EDUAR DE JESÚS</t>
  </si>
  <si>
    <t>MUÑOZ RAMOS SEBASTIAN</t>
  </si>
  <si>
    <t>ACUÑA MACHADO ADRIANA MARCELA</t>
  </si>
  <si>
    <t>RODRIGUEZ SABOGAL MARIA ALEJANDRA</t>
  </si>
  <si>
    <t>APARICIO APARICIO HENRY</t>
  </si>
  <si>
    <t>HERNÁNDEZ REYES JESICA ANDREA</t>
  </si>
  <si>
    <t>GARRIDO CORTES JHON FREDY</t>
  </si>
  <si>
    <t>CANO ALDANA DANIELA</t>
  </si>
  <si>
    <t>CORTÉS ROMERO ANDERSON DAVID</t>
  </si>
  <si>
    <t>GUZMAN FLOREZ JONATHAN STIVEN</t>
  </si>
  <si>
    <t>VILLADA CARDONA ERIKA JOHANA</t>
  </si>
  <si>
    <t>CIFUENTES HIDALGO JOHN CARLOS</t>
  </si>
  <si>
    <t>GARCIA MOTAVITA DIEGO ALEJANDRO</t>
  </si>
  <si>
    <t>RAMIREZ DIAZ CARLOS DANIEL</t>
  </si>
  <si>
    <t>lOZANO ARTUNDUAGA BRIAM MAURICIO</t>
  </si>
  <si>
    <t>MELENDEZ RENTERIA DANIEL FELIPE</t>
  </si>
  <si>
    <t>PADILLA ROMERO MARÍA FERNANDA</t>
  </si>
  <si>
    <t>APARICIO AYALA JUAN CAMILO</t>
  </si>
  <si>
    <t>ARBOLEDA GUZMÁN JUAN PABLO</t>
  </si>
  <si>
    <t>SOSA MEJIA JHON FREDY</t>
  </si>
  <si>
    <t>OSORIO FERNÁNDEZ JHOSETH SILVESTRE</t>
  </si>
  <si>
    <t>POVEDA VESGA DAYHAN CAMILA</t>
  </si>
  <si>
    <t>FIGUEROA GONZALEZ THALIA JULIETH</t>
  </si>
  <si>
    <t>VELASCO TUPAZ JANETH DEL SOCORRO</t>
  </si>
  <si>
    <t>VELASCO CHIPATECUA JUAN PABLO</t>
  </si>
  <si>
    <t>GUZMAN MOYANO DIEGO ALEJANDRO</t>
  </si>
  <si>
    <t>CUEVAS VELASQUEZ JOSÉ SANTIAGO</t>
  </si>
  <si>
    <t>PÉREZ GUZMÁN WILMER ANDRÉS</t>
  </si>
  <si>
    <t>VALBUENA ESCOBAR MATHEW ALEJANDRO</t>
  </si>
  <si>
    <t>GONZALEZ LOPEZ SAMIR YESID</t>
  </si>
  <si>
    <t>ORTEGA DIAZ LEONELA</t>
  </si>
  <si>
    <t>CHAVEZ PEREZ KEREN VANESSA</t>
  </si>
  <si>
    <t>ARIAS CORREDOR JHONIER ALEXANDER</t>
  </si>
  <si>
    <t>PASCUALES FLOREZ DIANA PATRICIA</t>
  </si>
  <si>
    <t>GARCIA CRUZ LUZ ADRIANA</t>
  </si>
  <si>
    <t>GOMEZ MONTENEGRO MARIA JAZBLEIDY</t>
  </si>
  <si>
    <t>CARDONA GARZON DEIVY</t>
  </si>
  <si>
    <t>SÁNCHEZ ESTUPIÑAN DIANA MARCELA</t>
  </si>
  <si>
    <t>PEÑALOZA CAMPOS LADY VALENTINA</t>
  </si>
  <si>
    <t>CUPITRA EDWIN FAURICIO</t>
  </si>
  <si>
    <t>SANCHEZ RICO ANA MILENA</t>
  </si>
  <si>
    <t>CORTES PERICO MARIA PAULA</t>
  </si>
  <si>
    <t>PINILLA DURANGO LADYS EVELIN</t>
  </si>
  <si>
    <t>REDONDO REYES STHEPHAN SAED</t>
  </si>
  <si>
    <t>MORENO TRIANA YIRLEAN</t>
  </si>
  <si>
    <t>PINILLA MOLANO YAKELIN TATIANA</t>
  </si>
  <si>
    <t>ACEVEDO AVENDAÑO MARIA FERNANDA</t>
  </si>
  <si>
    <t>HINESTROZA MORALES OSCAR DANIEL</t>
  </si>
  <si>
    <t>ARIZA AMBITO VIVIANA KATHERINE</t>
  </si>
  <si>
    <t>PADILLA VILLARREAL MANUEL IVAN</t>
  </si>
  <si>
    <t>PARDO AGUILERA MARISOL</t>
  </si>
  <si>
    <t>ARIAS REYES CRISTIAN CAMILO</t>
  </si>
  <si>
    <t>CASAS FRANCO SEBASTIAN</t>
  </si>
  <si>
    <t>OROS CASTRO ANDERSON ANDRES</t>
  </si>
  <si>
    <t>MEDINA BEDOYA JHONATAN</t>
  </si>
  <si>
    <t>MARQUEZ TORRES HORTENCIA MARIA</t>
  </si>
  <si>
    <t>SALAMANCA HERNANDEZ ELIANA MARCELA</t>
  </si>
  <si>
    <t>VARGAS RODRIGUEZ MIGUEL ANGEL</t>
  </si>
  <si>
    <t>PEREA CASTILLO YANIRA</t>
  </si>
  <si>
    <t>RODRÍGUEZ MOSQUERA SINDY PAOLA</t>
  </si>
  <si>
    <t>MOSCOSO VARON JUAN PABLO</t>
  </si>
  <si>
    <t>VELOZA VALENCIA Kevy ANDERSON</t>
  </si>
  <si>
    <t>BLANCO DELGADO LORDANNY JOSÉ</t>
  </si>
  <si>
    <t>CASTRO CARDENAS JAVIER FERNANDO</t>
  </si>
  <si>
    <t>NAVARRETE MADERO JOHAN DAVID</t>
  </si>
  <si>
    <t>REINA TORRES MARGARETH YULIANA</t>
  </si>
  <si>
    <t>TOVAR SOLORZANO VALENTINA</t>
  </si>
  <si>
    <t>ALBA BALAGUERA ADRIANA PATRICIA</t>
  </si>
  <si>
    <t>SALGADO LAZZO MARLON ADRIAN</t>
  </si>
  <si>
    <t>CASTAÑEDA SIERRA MIGUEL</t>
  </si>
  <si>
    <t>BALTAZAR CARRASCAL LAUDITH DEL CARMEN</t>
  </si>
  <si>
    <t>MAHECHA PUENTES MARIA PAULA</t>
  </si>
  <si>
    <t>PEINADO QUINTANA RUBY</t>
  </si>
  <si>
    <t>ARIZA ARIZA YURY NATALIA</t>
  </si>
  <si>
    <t>RUIZ CORAL JESUS DANIEL</t>
  </si>
  <si>
    <t>CAMACARO RODRÍGUEZ GLEDIS JOHANA</t>
  </si>
  <si>
    <t>MARTINEZ REYES YESENIA MARIA</t>
  </si>
  <si>
    <t>VILLARREAL PEREZ SANDRA</t>
  </si>
  <si>
    <t>MÉNDEZ MANJARRES ANGELA MARÍA</t>
  </si>
  <si>
    <t>MÁSMELA PICO ANDREY ESTEBAN</t>
  </si>
  <si>
    <t>MEJÍA BOGOTA JIRETH ALEJANDRA</t>
  </si>
  <si>
    <t>BURBANO RIOS DAVID SANTIAGO</t>
  </si>
  <si>
    <t>PALACIOS JARRO ESTIVEN</t>
  </si>
  <si>
    <t>ORTIZ LOPEZ HEIDY NATALIA</t>
  </si>
  <si>
    <t>BUITRAGO LEON CHRISTIAN FELIPE</t>
  </si>
  <si>
    <t>ZARATE GOMEZ LAURA VALENTINA</t>
  </si>
  <si>
    <t>ROJAS BARRIOS DEYBID LEANDRO</t>
  </si>
  <si>
    <t>Martínez Peña Nicolas</t>
  </si>
  <si>
    <t>GOMEZ JENNYFER</t>
  </si>
  <si>
    <t>POLO MONTES ADRIANA CAROLINA</t>
  </si>
  <si>
    <t>RODRIGUEZ CALLEJAS BRAYAN CAMILO</t>
  </si>
  <si>
    <t>RUIZ VARGAS YEIMY LORENA</t>
  </si>
  <si>
    <t>RODRIGUEZ PARADA LUIS DANIEL</t>
  </si>
  <si>
    <t>PARRA BARRETO PAULA ANDREA</t>
  </si>
  <si>
    <t>TRIANA JIMENEZ YEIMY MARCELA</t>
  </si>
  <si>
    <t>MADARRIAGA CAMPO HERCILIA YANETH</t>
  </si>
  <si>
    <t>MEDINA MOLINA FRANCISCO ALBERTO</t>
  </si>
  <si>
    <t>ESPINAL RUA DUVER ARMANDO</t>
  </si>
  <si>
    <t>TORRES GIL NATALY ANDREA</t>
  </si>
  <si>
    <t>MARTINEZ OSUNA CARMEN ELENA</t>
  </si>
  <si>
    <t>CORTES BEDOYA ANDRES DAVID</t>
  </si>
  <si>
    <t>MÉNDEZ BERRERA JERSSON ESTIVEN</t>
  </si>
  <si>
    <t>QUINTERO FORERO STEFANY</t>
  </si>
  <si>
    <t>CASTILLO CALDERON JHONATAN MAURICIO</t>
  </si>
  <si>
    <t>VELA RAMIREZ DAVID MAURICIO</t>
  </si>
  <si>
    <t>DUEÑAS BUITRAGO BLANCA BRICEIDA</t>
  </si>
  <si>
    <t>MOSCOSO VARON SHENOA YISETH</t>
  </si>
  <si>
    <t>ROMERO REYES ANGIE ESTEFANY</t>
  </si>
  <si>
    <t>RODRÍGUEZ PEREZ JAVIER LEONARDO</t>
  </si>
  <si>
    <t>RODRIGUEZ NUÑEZ NATHALIA DAYANA</t>
  </si>
  <si>
    <t>SAENZ ROJAS LUISA MARIA</t>
  </si>
  <si>
    <t>PADILLA PEREZ YARSURI</t>
  </si>
  <si>
    <t>MARTINEZ RENGIFO JUAN DAVID</t>
  </si>
  <si>
    <t>VERA VALENTINA</t>
  </si>
  <si>
    <t>SÁNCHEZ ROZO CARLOS DAVID</t>
  </si>
  <si>
    <t>HERNANDEZ LAMBRAÑO LUIFER ANDRES</t>
  </si>
  <si>
    <t>JIMENEZ DELGADO BRAYAN NICOLAS</t>
  </si>
  <si>
    <t>RODRIGUEZ VILLA GUSTAVO ADOLFO</t>
  </si>
  <si>
    <t>GUERRERO TRUJILLO VALENTINA</t>
  </si>
  <si>
    <t>MOGOLLON ARCINIEGAS PEDRO ANDRES</t>
  </si>
  <si>
    <t>NORATO LOPEZ BRAYAN ESTIVEN</t>
  </si>
  <si>
    <t>MORALES DUQUE DIEGO ALEJANDRO</t>
  </si>
  <si>
    <t>ORTIZ FAJARDO ALISON</t>
  </si>
  <si>
    <t>PACHON RODRIGUEZ HANNAH</t>
  </si>
  <si>
    <t>Alvarez Grisales Hernando</t>
  </si>
  <si>
    <t>CASTILLO NAVARRETE JUAN ANDRÉS</t>
  </si>
  <si>
    <t>HERNÁNDEZ PÉREZ JOSE ALEJANDRO</t>
  </si>
  <si>
    <t>ARENAS MORALES JUAN FELIPE</t>
  </si>
  <si>
    <t>BAQUERO GARCIA BLANCA LILIANA</t>
  </si>
  <si>
    <t>ACOSTA SANTOS ROBERTO CARLOS</t>
  </si>
  <si>
    <t>SAENZ TIMON CAROL ANGELICA</t>
  </si>
  <si>
    <t>HERNÁNDEZ VALENCIA DINA JOHANA</t>
  </si>
  <si>
    <t>MONSALVE AMAYA DAIRO ARNOBIS</t>
  </si>
  <si>
    <t>BENITEZ ZAMBRANO LUZ ADRIANA</t>
  </si>
  <si>
    <t>VILLABON TORRES LUZ YAMILE</t>
  </si>
  <si>
    <t>SANDOVAL BENAVIDES YULY MARISELA</t>
  </si>
  <si>
    <t>ARAQUE MONTES GINA ISABELLA</t>
  </si>
  <si>
    <t>ESCOBAR LARA CARLOS EDUARDO</t>
  </si>
  <si>
    <t>HERNANDEZ PONTON GABRIELA SARAY</t>
  </si>
  <si>
    <t>PEÑA PEREZ HAROLD SANTIAGO</t>
  </si>
  <si>
    <t>DIAZ VARGAS MONICA ANDREA</t>
  </si>
  <si>
    <t>UYABAN LEÓN RUBEN DARIO</t>
  </si>
  <si>
    <t>LOPEZ DIAZ IVONNE TATIANA</t>
  </si>
  <si>
    <t>MARTINEZ PIÑERES ARLEY ALEJANDRO</t>
  </si>
  <si>
    <t>TAMAYO MEJIA ESTIVEN JOSE</t>
  </si>
  <si>
    <t>PINZON GALVIZ JUAN DAVID</t>
  </si>
  <si>
    <t>SALCEDO MERCADO ARNALDO JAVIER</t>
  </si>
  <si>
    <t>PLAZAS MARTINEZ PEDRO ANTONIO</t>
  </si>
  <si>
    <t>RODRIGUEZ REY DEICY ANDREA</t>
  </si>
  <si>
    <t>MARCILIA ROMERO DANIEL</t>
  </si>
  <si>
    <t>MANJARRES RAMÍREZ ANYI PAOLA</t>
  </si>
  <si>
    <t>OLAYA ANDRADE KARINA</t>
  </si>
  <si>
    <t>OJEDA CESPEDES ADRIAN DAVID</t>
  </si>
  <si>
    <t>RODRIGUEZ RAMIREZ SIMON</t>
  </si>
  <si>
    <t>LOZADA ALVAREZ YESICA PAOLA</t>
  </si>
  <si>
    <t>CIFUENTES DOZA DIEGO ALEJANDRO</t>
  </si>
  <si>
    <t>MONTAÑEZ CUBILLOS ANGIE PAOLA</t>
  </si>
  <si>
    <t>SALAMANCA HERNANDEZ JULIAN STEVEN</t>
  </si>
  <si>
    <t>SANTAFE MORALES JUAN SEBASTIAN</t>
  </si>
  <si>
    <t>BECERRA VELANDIA DANIEL ALEJANDRO</t>
  </si>
  <si>
    <t>CASTRO PABÓN  YURIS PAOLA</t>
  </si>
  <si>
    <t>HUERTAS CAVICHE JUAN CARLOS</t>
  </si>
  <si>
    <t>FRANCO AVILA KELLY JOHANNA</t>
  </si>
  <si>
    <t>CARABALI REYES ANGELICA MARIA</t>
  </si>
  <si>
    <t>MARIN GUERRERO LAURA XIMENA</t>
  </si>
  <si>
    <t>ESPEJO GUZMAN LIGIA AMPARO</t>
  </si>
  <si>
    <t>ROMERO PULIDO SNEIDER STID</t>
  </si>
  <si>
    <t>TELLEZ CASTRO DANIEL ANDRES</t>
  </si>
  <si>
    <t>CHIQUIZA ROBAYO INGRITH JOHANA</t>
  </si>
  <si>
    <t>CARMONA ALEAN JOSE MIGUEL</t>
  </si>
  <si>
    <t>PÉREZ CAJAMARCA JHOAN SEBASTIÁN</t>
  </si>
  <si>
    <t>ZUÑIGA MACHADO SERGIO</t>
  </si>
  <si>
    <t>CULMA DIAZ ANA MARÍA</t>
  </si>
  <si>
    <t>RAMÍREZ MAHECHA ZHARIKT NICOLLE</t>
  </si>
  <si>
    <t>BONILLA LUNA JUAN GUILLERMO</t>
  </si>
  <si>
    <t>RODRIGUEZ MAILA ANDREA</t>
  </si>
  <si>
    <t>CORONADO ALVAREZ KEVIN EDUARDO</t>
  </si>
  <si>
    <t>GARCIA SUAREZ JHON JHANNER</t>
  </si>
  <si>
    <t>RODRIGUEZ GONZALEZ OSCAR DANIEL</t>
  </si>
  <si>
    <t>LOPEZ CASTRO STIVEN</t>
  </si>
  <si>
    <t>GARCIA ENAMORADO YURANIS DEL CARMEN</t>
  </si>
  <si>
    <t>ZARAMA ROJAS MARIA CAMILA</t>
  </si>
  <si>
    <t>RUIZ VILLAMIZAR LEIDY YOLANDA</t>
  </si>
  <si>
    <t>GARCIA DIAZ NICOLAS</t>
  </si>
  <si>
    <t>NIEVES HOYOS SAUL ANTONIO</t>
  </si>
  <si>
    <t>ALARCON INSIGNARES ENRIQUE</t>
  </si>
  <si>
    <t>BRITO BOLAÑO ÁNGEL DAVID</t>
  </si>
  <si>
    <t>RAMÍREZ CAÑÓN JOSÉ ALIRIO</t>
  </si>
  <si>
    <t>GOMEZ CIFUENTES LUZ MIRIAN</t>
  </si>
  <si>
    <t>SANCHEZ MURILLO KAREN LISBETH</t>
  </si>
  <si>
    <t>PALENCIA ATENCIO DEYMER YESIT</t>
  </si>
  <si>
    <t>MARQUEZ MORENO JUAN SEBASTIAN</t>
  </si>
  <si>
    <t>IZQUIERDO MESTRE MAIDELIN</t>
  </si>
  <si>
    <t>HERNÁNDEZ MARTÍNEZ PAULA LORENA</t>
  </si>
  <si>
    <t>CARVAJAL ZAPATA ELKIN ANDRÉS</t>
  </si>
  <si>
    <t>PACHECO SUAREZ TANIA ISABEL</t>
  </si>
  <si>
    <t>ARREGOCES MUEGUEZ ANGELICA</t>
  </si>
  <si>
    <t>VELASQUEZ CUELLAR DIANA MARCELA</t>
  </si>
  <si>
    <t>OVALLE CARDOZO JERSSON JAIR</t>
  </si>
  <si>
    <t>MENDEZ SANDOVAL ANGEL ELIECER</t>
  </si>
  <si>
    <t>BUITRAGO RIOS JUAN SEBASTIAN</t>
  </si>
  <si>
    <t>CUADRADO PAREJA JOSE CARLOS</t>
  </si>
  <si>
    <t>BORDA SALDARRIAGA YARELIN IVETH</t>
  </si>
  <si>
    <t>MELGAREJO BARRIOS ARMANDO</t>
  </si>
  <si>
    <t>COMBITA GUERRERO LEIDY JULIANA</t>
  </si>
  <si>
    <t>PARRA VILLARREAL SEBASTIAN</t>
  </si>
  <si>
    <t>MARIN GUZMAN OSCAR EDUARDO</t>
  </si>
  <si>
    <t>GANTIVAR HERNANDEZ DANIEL FELIPE</t>
  </si>
  <si>
    <t>ARIAS TAFUR CRISTIAN DAVID</t>
  </si>
  <si>
    <t>CRUZ AVILA LILY LEONOR</t>
  </si>
  <si>
    <t>PRASCA OCHOA LUZ AYDA</t>
  </si>
  <si>
    <t>TENORIO HERRERA VALERIA CAROLINA</t>
  </si>
  <si>
    <t>HERNANDEZ SALAMANCA CAMILO ANDREY</t>
  </si>
  <si>
    <t>NUÑEZ FUENTES ROBERTO CARLOS</t>
  </si>
  <si>
    <t>CASTRILLON PERDOMO YURLEY PATRICIA</t>
  </si>
  <si>
    <t>VENEGAS SAENZ LUIS ENRIQUE</t>
  </si>
  <si>
    <t>NIÑO GIRALDO YEIMY TATIANA</t>
  </si>
  <si>
    <t>VELA VELA JOSE HERMINSUL</t>
  </si>
  <si>
    <t>ALCARRAZ VALDERRAMA MAICOL DAVID</t>
  </si>
  <si>
    <t>BUSTOS GUAMAN DAVID STEVEN</t>
  </si>
  <si>
    <t>ZAMBRANO OME WILMER ALEXANDER</t>
  </si>
  <si>
    <t>HUDGSON STEELE ROBERTSON</t>
  </si>
  <si>
    <t>BOHORQUEZ CASTELLANOS EVELYNE ADRIANA</t>
  </si>
  <si>
    <t>MENDOZA MONTERROZA RICHARD DAVID</t>
  </si>
  <si>
    <t>RIASCOS ROSERO SANTIAGO FELIPE</t>
  </si>
  <si>
    <t>OVIEDO BONILLA VANESA ALEXANDRA</t>
  </si>
  <si>
    <t>FULA RODRIGUEZ RAMIRO</t>
  </si>
  <si>
    <t>BOLAÑO CORREA MIGUEL ANTONIO</t>
  </si>
  <si>
    <t>MEZA ORTEGA MAURICIO ANDRÉS</t>
  </si>
  <si>
    <t>GARCIA FONSECA RAFAEL</t>
  </si>
  <si>
    <t>ABELLA LESMES JULIETH YESENIA</t>
  </si>
  <si>
    <t>INFANTE IBAÑEZ JHON JAIRO</t>
  </si>
  <si>
    <t>MARTINEZ MARTINEZ MARTINEZ LUIS FERNANDO</t>
  </si>
  <si>
    <t>HERRERA AYALA EDDY SANTIAGO</t>
  </si>
  <si>
    <t>GUERRA ARRIETA ROSA INES</t>
  </si>
  <si>
    <t>ALVAREZ VARGAS ALAM CRHISTOPHER</t>
  </si>
  <si>
    <t>ZULUAGA VILLEGAS JOHN EDUAR</t>
  </si>
  <si>
    <t>ZAMBRANO GONZÁLEZ JOHAN FELIPE</t>
  </si>
  <si>
    <t>VARGAS GARCIA OMAR FABIAN</t>
  </si>
  <si>
    <t>BUITRAGO SAENZ SAMUEL ALEJANDRO</t>
  </si>
  <si>
    <t>CADENA PEÑA MANUEL ALEJANDRO</t>
  </si>
  <si>
    <t>VARGAS HERNANDEZ JUAN SEBASTIAN</t>
  </si>
  <si>
    <t>ORTIZ FARFAN TABATA VALENTINA</t>
  </si>
  <si>
    <t>VARGAS MOTTA NOHRA DANCY</t>
  </si>
  <si>
    <t>RODRÍGUEZ TORRES INGRY PAOLA</t>
  </si>
  <si>
    <t>QUEVEDO CUESTAS JULIETH TERESA</t>
  </si>
  <si>
    <t>SOLARTE SOLARTE LUCERO VANESSA</t>
  </si>
  <si>
    <t>AVILA KELLY JOHANA</t>
  </si>
  <si>
    <t>NOSSA TORRES WILLMER IVAN</t>
  </si>
  <si>
    <t>DELGADO LAGOS YARETH DANIELA</t>
  </si>
  <si>
    <t>ROJAS MORALES JUAN SEBASTIAN</t>
  </si>
  <si>
    <t>TORRES GONZALEZ EDUAR ANDRES</t>
  </si>
  <si>
    <t>CASTRO CHACON LAURA ESTEFANIA</t>
  </si>
  <si>
    <t>MOLANO LOZANO MARIA CLAUDIA</t>
  </si>
  <si>
    <t>CASTRO CASTRO NELSY YOHANA</t>
  </si>
  <si>
    <t>RODRIGUEZ PARDO NATALIA FERNANDA</t>
  </si>
  <si>
    <t>GUTIERREZ HERRERA LEIBY PAOLA</t>
  </si>
  <si>
    <t>BENAVIDES MELO DEISY YURANY</t>
  </si>
  <si>
    <t>MATIZ MESA LAURA CAMILA</t>
  </si>
  <si>
    <t>MARTINEZ CRESPO MAROLYS PAOLA</t>
  </si>
  <si>
    <t>TRUJILLO JIMENEZ AURA CATALINA</t>
  </si>
  <si>
    <t>RUBIANO RENTERIA MARIA HELENA</t>
  </si>
  <si>
    <t>CORCHO PAEZ KAREN LORENA</t>
  </si>
  <si>
    <t>MENDEZ JORGE ARMANDO</t>
  </si>
  <si>
    <t>ARELLANO BATISTA LAINER</t>
  </si>
  <si>
    <t>PULGARIN RODRIGUEZ CARLOS ANTONIO</t>
  </si>
  <si>
    <t>SALAZAR LOZANO JOHAN ENRIQUE</t>
  </si>
  <si>
    <t>BUSTAMANTE OSPITIA JOHAN ANDRES</t>
  </si>
  <si>
    <t>PRIETO CALDERON ALBA LUCIA</t>
  </si>
  <si>
    <t>ORTIZ VILLARREAL JUAN FELIPE</t>
  </si>
  <si>
    <t>PALAU CORREA MARLY</t>
  </si>
  <si>
    <t>MEDELLIN BELTRAN GINA PAOLA</t>
  </si>
  <si>
    <t>CRISPÍN FERNÁNDEZ FABIO STEVEN</t>
  </si>
  <si>
    <t>SALAZAR PERDOMO FERNANDO ANDRES</t>
  </si>
  <si>
    <t>SUÁREZ ZAPATA NANCY</t>
  </si>
  <si>
    <t>BECERRA ESTEVEZ DIEGO ARMANDO</t>
  </si>
  <si>
    <t>OCHOA RAMIREZ PAOLA ANDREA</t>
  </si>
  <si>
    <t>GUZMAN ROJAS EDWIN RAFAEL</t>
  </si>
  <si>
    <t>SEGURA GORDILLO HANS</t>
  </si>
  <si>
    <t>CARRANZA VILLALBA EDUAR DANILO</t>
  </si>
  <si>
    <t>POVEDA ROBLES DAIRON STIVEN</t>
  </si>
  <si>
    <t>HERNANDEZ FLOREZ YESENIA CAROLYNE</t>
  </si>
  <si>
    <t>CHARRY ROMERO MERLY</t>
  </si>
  <si>
    <t>PEREIRA CORREA LUIS SANTIAGO</t>
  </si>
  <si>
    <t>TOVAR CORDOBA CLARIBEL</t>
  </si>
  <si>
    <t>PRENS HURTADO CARLOS ENRIQUE</t>
  </si>
  <si>
    <t>CASTELLANOS REINA CAMILO ANDRES</t>
  </si>
  <si>
    <t>PAEZ BARRERA LUISA FERNANDA</t>
  </si>
  <si>
    <t>VALLE AGUILAR YASMID ELENA</t>
  </si>
  <si>
    <t>PATIÑO NOREÑA MARIA CAMILA</t>
  </si>
  <si>
    <t>GUTIERREZ TOVAR LISETH PAOLA</t>
  </si>
  <si>
    <t>Alva Cardenas Juan Jose</t>
  </si>
  <si>
    <t>VILLAMARIN LOPEZ FRANK JONATHAN</t>
  </si>
  <si>
    <t>VANEGAS VILLARRAGA MARIA TERESA</t>
  </si>
  <si>
    <t>GAMBOA LEON DANIEL EDUARDO</t>
  </si>
  <si>
    <t>MEZA RAMOS JOSE ALBERTO</t>
  </si>
  <si>
    <t>GONZALEZ PATERNINA LIANABETH</t>
  </si>
  <si>
    <t>VASQUEZ CARRANZA RITA MILENA</t>
  </si>
  <si>
    <t>BECERRA PRIETO KAREN JULIETH</t>
  </si>
  <si>
    <t>CUCUNUBA PALACIO OSCAR</t>
  </si>
  <si>
    <t>PALACIOS MUÑOZ LEIDY DANIELA</t>
  </si>
  <si>
    <t>SARMIENTO PACHECO GISELA LISETH</t>
  </si>
  <si>
    <t>MORA CAICEDO ANYI LORENA</t>
  </si>
  <si>
    <t>RINCON GOMEZ JONATHAN ANDRES</t>
  </si>
  <si>
    <t>CHARRASQUIEL BUSTAMANTE LEIDY TATIANA</t>
  </si>
  <si>
    <t>FAJARDO MAHECHA MARIA ALEJANDRA</t>
  </si>
  <si>
    <t>TOCANCHON SANCHEZ JUAN CAMILO</t>
  </si>
  <si>
    <t>RODRIGUEZ ORTIGOZA YANCARLOS</t>
  </si>
  <si>
    <t>HERG GONZALEZ DAVID ANDRES</t>
  </si>
  <si>
    <t>ROJAS SANCHEZ KEVIN SANTIAGO</t>
  </si>
  <si>
    <t>QUINTERO SANCHEZ GUSTAVO</t>
  </si>
  <si>
    <t>CUERO BONILLA FRANER ENRIQUE</t>
  </si>
  <si>
    <t>PUERTAS GUZMAN FRANCO NICOLAY</t>
  </si>
  <si>
    <t>NIÑO GONZÁLEZ DIANA JULIETH</t>
  </si>
  <si>
    <t>RODRIGUEZ GALINDEZ DAVID ANDRES</t>
  </si>
  <si>
    <t>TERAN LUNA LUIS EDUARDO</t>
  </si>
  <si>
    <t>AGUIRRE MARTINEZ LAURA CAMILA</t>
  </si>
  <si>
    <t>ÁLVAREZ MONTAÑO MARÍA ALEJANDRA</t>
  </si>
  <si>
    <t>PINZON PINZON CRISTIAN DANIEL</t>
  </si>
  <si>
    <t>MANCIPE LOZANO NAREN VICENTE</t>
  </si>
  <si>
    <t>MONTOYA FRANCO VIVIANA ANDREA</t>
  </si>
  <si>
    <t>ARENAS CARDONA LUIS FELIPE</t>
  </si>
  <si>
    <t>TÉLLEZ ROMERO DAYANA ANDREA</t>
  </si>
  <si>
    <t>LOPEZ CABALLERO YOSHIRA</t>
  </si>
  <si>
    <t>CERQUERA PITO CARLOS JAVIER</t>
  </si>
  <si>
    <t>LÓPEZ JIMÉNEZ SANDRA MARILU</t>
  </si>
  <si>
    <t>CASTELLANO HERNANDEZ ADALL JULIAN</t>
  </si>
  <si>
    <t>BASTIDAS INAGAN ELIANA</t>
  </si>
  <si>
    <t>SALAZAR SALAMANDO DIEGO FERNANDO</t>
  </si>
  <si>
    <t>GONZALEZ VARELA JUAN FELIPE</t>
  </si>
  <si>
    <t>GUERRERO MARTINEZ MADELIN PAOLA</t>
  </si>
  <si>
    <t>FARFAN GOMEZ ANA MARIA</t>
  </si>
  <si>
    <t>SAMBONI GAVIRIA DUBER RUBIEL</t>
  </si>
  <si>
    <t>OLARTE GUZMAN LAURA VALENTINA</t>
  </si>
  <si>
    <t>COMBITA RUA CAMILO</t>
  </si>
  <si>
    <t>MELO ALBINO DAVID ANDRES</t>
  </si>
  <si>
    <t>JAIMES VELOZA MARYURI LORREINE</t>
  </si>
  <si>
    <t>TORRES CARVAJA YUREIDI</t>
  </si>
  <si>
    <t>CONDE FERIA JHON SEBASTIAN</t>
  </si>
  <si>
    <t>GUERRERO LOZANO DIANA PAOLA</t>
  </si>
  <si>
    <t>ZARATE MARTIN PAULA ANDREA</t>
  </si>
  <si>
    <t>SOTO RINCON CRISTIAN CAMILO</t>
  </si>
  <si>
    <t>SEGURA FIGUEROA GLORIA ALEXANDRA</t>
  </si>
  <si>
    <t>PARDO DIAZ JUAN PABLO</t>
  </si>
  <si>
    <t>BASANTA CASTRO ESILDA ROSA</t>
  </si>
  <si>
    <t>CIFUENTES HERRAN JULIAN ANDRES</t>
  </si>
  <si>
    <t>MEJIA MASS YUSAIDY</t>
  </si>
  <si>
    <t>AGUDELO LARA DAYANA ESTEFANIA</t>
  </si>
  <si>
    <t>FOMEQUE RICARDO. JOSE DAVID</t>
  </si>
  <si>
    <t>AROCA CORRALES LUIS FELIPE</t>
  </si>
  <si>
    <t>ROJAS RAMOS SEBASTIAN CAMILO</t>
  </si>
  <si>
    <t>ZAMORA MORALES LUISA MARIA</t>
  </si>
  <si>
    <t>HERRERA CALDERÓN YINA PAOLA</t>
  </si>
  <si>
    <t>SALAZAR MELO INGRI TATIANA</t>
  </si>
  <si>
    <t>ROA OSORIO BRAULIO FERNANDO</t>
  </si>
  <si>
    <t>MARIN RIVERA SORANY</t>
  </si>
  <si>
    <t>PEREZ MURILLO DANIELA ESTHER</t>
  </si>
  <si>
    <t>RAPALINO LOPEZ SEBASTIÁN JOSE</t>
  </si>
  <si>
    <t>ROJAS TORRES DIEGO ALEXANDER</t>
  </si>
  <si>
    <t>VASCO MORELLI LAURA VANESA</t>
  </si>
  <si>
    <t>RODRÍGUEZ ESPINEL FLOR YADIRA</t>
  </si>
  <si>
    <t>CELY PENAGOS NELCY JOHANNA</t>
  </si>
  <si>
    <t>MOTIVAR QUINTANA IVAN DARIO</t>
  </si>
  <si>
    <t>FORERO PINEDA ANA SOFIA</t>
  </si>
  <si>
    <t>PULIDO HERNANDEZ DIEGO ENRIQUE</t>
  </si>
  <si>
    <t>DIAZ MARQUEZ PEDRO DE JESUS</t>
  </si>
  <si>
    <t>QUEKANO MARTINEZ KAREN DANIELA</t>
  </si>
  <si>
    <t>MARTINEZ CARRILLO JENN ANGEL</t>
  </si>
  <si>
    <t>CASTAÑEDA VARGAS IVÁN DAVID</t>
  </si>
  <si>
    <t>URQUIJO PEREZ LUIS FERNANDO</t>
  </si>
  <si>
    <t>LIZARAZO VARGAS JOHAN STEVEN</t>
  </si>
  <si>
    <t>ROMERO SANCHEZ MARIANA</t>
  </si>
  <si>
    <t>SUAREZ GONZALEZ WILMAR NORBERTO</t>
  </si>
  <si>
    <t>MORENO PAEZ INGRITH KATHERIN</t>
  </si>
  <si>
    <t>NIETO ZULETA ERIKA TATIANA</t>
  </si>
  <si>
    <t>DURANGO RIVERO MARÍA JOSÉ</t>
  </si>
  <si>
    <t>GARCIA PEÑARANDA YURI MARCELA</t>
  </si>
  <si>
    <t>HERNANDEZ BARON MONICA YULIETH</t>
  </si>
  <si>
    <t>GIRALDO CRISTIANO JOAN NICOLAS</t>
  </si>
  <si>
    <t>LONDOÑO PATIÑO ANDRES FELIPE</t>
  </si>
  <si>
    <t>RODRIGUEZ CASTRO EDWIN FABIAN</t>
  </si>
  <si>
    <t>DELGADILLO MATIZ ANDERSON MAURICIO</t>
  </si>
  <si>
    <t>MONTOYA LEON LUISA FERNANDA</t>
  </si>
  <si>
    <t>TORRES MARTINEZ JUAN CAMILO</t>
  </si>
  <si>
    <t>CARVAJAL RESTREPO JOHN ERICK</t>
  </si>
  <si>
    <t>PEREIRA PINILLA DANIELA ALEJANDRA</t>
  </si>
  <si>
    <t>TUIRAN MARTINEZ MIGUEL ANGEL</t>
  </si>
  <si>
    <t>PRIETO ALDANA ANDRES DAVID</t>
  </si>
  <si>
    <t>ACOSTA CASTAÑEDA MIGUEL ANGEL</t>
  </si>
  <si>
    <t>MENA HERNÁNDEZ LAURA VALENTINA</t>
  </si>
  <si>
    <t>LADINO PITTA JULIETH CAMILA</t>
  </si>
  <si>
    <t>LOPEZ SALAS MARANNI SIDEY</t>
  </si>
  <si>
    <t>TORRES AGUDELO DYLAN OWEN</t>
  </si>
  <si>
    <t>MEZA DE LEON LUIS ARMANDO</t>
  </si>
  <si>
    <t>GUTIERREZ UMAÑA ANGELY DANIELA</t>
  </si>
  <si>
    <t>JORGE LUGO WUILSON GABRIEL</t>
  </si>
  <si>
    <t>FORERO MARTINEZ JHERSSON DUVAN</t>
  </si>
  <si>
    <t>MAHECHA MORALES GIOVANNA KATERINE</t>
  </si>
  <si>
    <t>GALVIS CASTAÑEDA JUAN SEBASTIAN</t>
  </si>
  <si>
    <t xml:space="preserve">RODRIGUEZ	 VALBUENA JHON 	 JAIRO	</t>
  </si>
  <si>
    <t>ORDOÑEZ TORRES MIGUEL ANGEL</t>
  </si>
  <si>
    <t>MARTINEZ SUAREZ MAGNER</t>
  </si>
  <si>
    <t>CÁCERES GONZALES LEIDY JOHANA</t>
  </si>
  <si>
    <t>GUERRA ALVARADO JAHNIN</t>
  </si>
  <si>
    <t>RODRÍGUEZ RUIZ YULIANA ANDREA</t>
  </si>
  <si>
    <t>GUIZA SUAREZ ANDREW STEWART</t>
  </si>
  <si>
    <t>HERNANDEZ PEREZ LENIN PAZ</t>
  </si>
  <si>
    <t>SALGUERO BASTO ANDRES FELIPE</t>
  </si>
  <si>
    <t>HURTADO BARBOSA MARIA JOSE</t>
  </si>
  <si>
    <t>MOSQUERA TORRES MARIA CAMILA</t>
  </si>
  <si>
    <t>YELA MORALES RINNA MARCELA</t>
  </si>
  <si>
    <t>SIERRA DE YERLIS VANESA</t>
  </si>
  <si>
    <t>VIVAS DIAZ JULEIDIS TATIANA</t>
  </si>
  <si>
    <t>GARCIA LAVERDE JUAN DIEGO</t>
  </si>
  <si>
    <t>VILLAMIL URREA JUAN DAVID</t>
  </si>
  <si>
    <t>CORTÉS PINEDA ABDÓN RICARDO</t>
  </si>
  <si>
    <t>RAMOS MARTÍNEZ JAIME DAVID</t>
  </si>
  <si>
    <t>RIVERA GARIZAO NILSO GAVID</t>
  </si>
  <si>
    <t>REYES BUITRAGO LAURA FERNANDA</t>
  </si>
  <si>
    <t>GALINDO SANCHEZ MAYRA ALEJANDRA</t>
  </si>
  <si>
    <t>RODRÍGUEZ PÉREZ KELLY JULIANA</t>
  </si>
  <si>
    <t>DONCEL VELÁSQUEZ JUAN PABLO</t>
  </si>
  <si>
    <t>LARRARTE FIERRO JUAN ESTEBAN</t>
  </si>
  <si>
    <t>HIGUERA MARTINEZ NELSON DAVID</t>
  </si>
  <si>
    <t>CHAPARRO PARRA NATALIA VANESSA</t>
  </si>
  <si>
    <t>VALERO SILVA JHONATAN STIVEN</t>
  </si>
  <si>
    <t>CUBIDES ALONSO YEFERSON DANIEL</t>
  </si>
  <si>
    <t>ESPITIA RIVERA MARTHA ROCÍO</t>
  </si>
  <si>
    <t>PEREZ BELTRAN JOSSER ANDONI</t>
  </si>
  <si>
    <t>MORENO MORA ERIKA TATIANA</t>
  </si>
  <si>
    <t>HERNANDEZ ZIPA ANGIE CATALINA</t>
  </si>
  <si>
    <t>NAVARRETE GUEVARA LAURA CATALINA</t>
  </si>
  <si>
    <t>MURILLO ACUÑA ANGIE DAYANNA</t>
  </si>
  <si>
    <t>CIFUENTES BUSTOS CLARA VALENTINA</t>
  </si>
  <si>
    <t>SALCEDO TEHERAN MARIA LUCIA</t>
  </si>
  <si>
    <t>GUERRERO DIAZ ANGIE TATIANA</t>
  </si>
  <si>
    <t>MORENO MOLINA MARIA VICTORIA</t>
  </si>
  <si>
    <t>LÓPEZ SANTOS ERICK ALEJANDRO</t>
  </si>
  <si>
    <t>CARDENAS PERILLA ANGIE MARISELA</t>
  </si>
  <si>
    <t>MUÑOZ GOMEZ LADY CAROLINA</t>
  </si>
  <si>
    <t>SOTO PADILLA DIEGO ANDRES</t>
  </si>
  <si>
    <t>ACOSTA FORERO BRYAN STIVEN</t>
  </si>
  <si>
    <t>ORTIZ CAMACHO OMAR FABIAN</t>
  </si>
  <si>
    <t>TORRES PEREZ BRYAN CAMILO</t>
  </si>
  <si>
    <t>RODRIGUEZ PEREZ JHONATHAN</t>
  </si>
  <si>
    <t>MARIN SANTIAGO FURQUE</t>
  </si>
  <si>
    <t>ROMERO CORTAZAR NATALIA STEFANIA</t>
  </si>
  <si>
    <t>GARZON CADENA MICHAEL ANDREI</t>
  </si>
  <si>
    <t>ESCOBAR PRIETO ANGIE LORENA</t>
  </si>
  <si>
    <t>CUERO CAICEDO JOHNNY AGUSTÍN</t>
  </si>
  <si>
    <t>MARTINEZ ALDANA SAMUEL DAVID</t>
  </si>
  <si>
    <t>ARIAS RAMOS OSCAR IVAN</t>
  </si>
  <si>
    <t>CHICAIZA ANDRADE ANGIE CAROLINA</t>
  </si>
  <si>
    <t>VALLEJO RIAÑO CRISTIAN CAMILO</t>
  </si>
  <si>
    <t>CAICEDO HURTADO JUAN ANDRES</t>
  </si>
  <si>
    <t>BONILLA ROSAS MIGUEL ANGEL</t>
  </si>
  <si>
    <t>GOMEZ ARAQUE CARLOS ANDRES</t>
  </si>
  <si>
    <t>MORENO HURTADO PETRA EDILMIRA</t>
  </si>
  <si>
    <t>SOGAMOSO TAPIERO JOHN SEBASTIAN</t>
  </si>
  <si>
    <t>GALVIS BELLO ADRIANA ROCÍO</t>
  </si>
  <si>
    <t>CUERVO VILLEGAS JEFERSON ALBEIRO</t>
  </si>
  <si>
    <t>AVENDAÑO TERRAZA RIQUELMER ANDRÈS</t>
  </si>
  <si>
    <t>FIEBIGER OCHOA ALICE ELIZABETH</t>
  </si>
  <si>
    <t>MALDONADO GALVIS DIEGO ARMANDO</t>
  </si>
  <si>
    <t>ARIAS BAUTTE NEIL FRANCISCO</t>
  </si>
  <si>
    <t>SAAVEDRA FLOREZ JEISSON ROLANDO</t>
  </si>
  <si>
    <t>CHAVEZ SANCHEZ OLGA JANETH</t>
  </si>
  <si>
    <t>PINEDA RODRIGUEZ ANDRES FELIPE</t>
  </si>
  <si>
    <t xml:space="preserve">MONTES	 RAMIREZ NICOLE	 ARIANA	</t>
  </si>
  <si>
    <t>VILLATE ZAMBRANO FABIÁN ESTEBAN</t>
  </si>
  <si>
    <t>NIÑO SANABRIA JORDAN ANDRÉS</t>
  </si>
  <si>
    <t>VILLAMARIN CORTES SANTIAGO</t>
  </si>
  <si>
    <t>YANQUEN ARANDA LEIDY NATALIA</t>
  </si>
  <si>
    <t>LÓPEZ CARCUZ GUILIAN OMAR</t>
  </si>
  <si>
    <t>CASTAÑO GIRALDO LAURA ALEJANDRA</t>
  </si>
  <si>
    <t>DEL CASTILLO HERNANDEZ VIVIAN MARGARITA</t>
  </si>
  <si>
    <t>VANEGAS SALAS MARÍA FERNANDA</t>
  </si>
  <si>
    <t xml:space="preserve">DE ARMAS	 MACHADO SANDRA	 HELENA	</t>
  </si>
  <si>
    <t>SANDOVAL CAÑON MIGUEL ANGEL</t>
  </si>
  <si>
    <t>CORDOBA RIVAS PASTOR ESNEIDER</t>
  </si>
  <si>
    <t>ALDANA OCAMPO MICHELL VANESA</t>
  </si>
  <si>
    <t>ARROYO MADERA RAFAEL ENRIQUE</t>
  </si>
  <si>
    <t>GUTIERREZ RINCON INGRID ALEXANDRA</t>
  </si>
  <si>
    <t>MENA DIAZ OSCAR YESID</t>
  </si>
  <si>
    <t>DUARTE RODRÍGUEZ RONAL DAVID</t>
  </si>
  <si>
    <t>MARTINEZ ESTRADA DIEGO ANDRES</t>
  </si>
  <si>
    <t>GUERRERO MONTES ROY DAVID</t>
  </si>
  <si>
    <t>BENAVIDES PEÑA ELVER EDUARDO</t>
  </si>
  <si>
    <t>CASTRO MORALES JENNIFER ALEJANDRA</t>
  </si>
  <si>
    <t>VARON BAQUERO TULIO</t>
  </si>
  <si>
    <t>ASSIA DIAZ JORGE ALFREDO</t>
  </si>
  <si>
    <t>MOLINA ARREOLA DANIELA</t>
  </si>
  <si>
    <t>VILLANUEVA rodriguez JUAN DIEGO</t>
  </si>
  <si>
    <t>QUINTERO GUZMÁN JUAN DANIEL</t>
  </si>
  <si>
    <t>CASTILLO ARENAS JAVIER FRANCISCO</t>
  </si>
  <si>
    <t>SERRANO ZAMORA GABRIELA</t>
  </si>
  <si>
    <t>DEAZA RINCON SANTIAGO</t>
  </si>
  <si>
    <t>TORRES PUENTES LAURA ALEJANDRA</t>
  </si>
  <si>
    <t>MARTINEZ PEDROZA DAVID LEONARDO</t>
  </si>
  <si>
    <t>PORTILLA CASTELLANOS DANIELA</t>
  </si>
  <si>
    <t>DELGADO BEJARANO FRANCISCO HERNEY</t>
  </si>
  <si>
    <t>CAMARGO ROJAS KEISHLA NAYED</t>
  </si>
  <si>
    <t>BOTELLO GIRALDO ANGIE VANESA</t>
  </si>
  <si>
    <t>CHOCONTA RODRIGUEZ NATHALIA</t>
  </si>
  <si>
    <t>NIÑO CARDENAS ANGIE LUCERO</t>
  </si>
  <si>
    <t>GARZON NEIRA JOHANA MILENA</t>
  </si>
  <si>
    <t>MENESES VERA DAVIAN STIVEN</t>
  </si>
  <si>
    <t>BENITEZ VILLOTA THOMAS SAMUEL</t>
  </si>
  <si>
    <t>PADILLA ALMARIO JAIR</t>
  </si>
  <si>
    <t>VELAZCO FLOREZ PAULA ALEJANDRA</t>
  </si>
  <si>
    <t>BUESAQUILLO RODRIGUEZ HANNIA LORENA</t>
  </si>
  <si>
    <t>RADA TRIANA PAULA DAYANA</t>
  </si>
  <si>
    <t>COAJI BURBANO KAREN ROCIO</t>
  </si>
  <si>
    <t>CARDONA Garces JEISSON</t>
  </si>
  <si>
    <t>PEÑA MORALES NATALIA CAROLINA</t>
  </si>
  <si>
    <t>ALVAREZ HERRERA RAFAELA</t>
  </si>
  <si>
    <t>SANDOVAL CASTRO DUBAN STIVEN</t>
  </si>
  <si>
    <t>VELASCO ROMERO LAURA MICHELL</t>
  </si>
  <si>
    <t>CERON PLAZAS LUISA MARIANA</t>
  </si>
  <si>
    <t>ALVARADO VILLALOBOS ANDREA PAOLA</t>
  </si>
  <si>
    <t>GUERRERO HURTADO NESTOR JACINTO</t>
  </si>
  <si>
    <t>GUECHA MONTOYA JUAN PABLO</t>
  </si>
  <si>
    <t>PULIDO LAURA XIMENA</t>
  </si>
  <si>
    <t>MORALES ARDILA ÁNGELA DAHIANA</t>
  </si>
  <si>
    <t>MARCIALES RIVERA JOHAN DAVID</t>
  </si>
  <si>
    <t>GONZALEZ YUNIER ALEJANDRO</t>
  </si>
  <si>
    <t>CAÑAVERAL GONZALEZ OSCAR HUMBERTO</t>
  </si>
  <si>
    <t>OROZCO BECERRA JESSICA PAOLA</t>
  </si>
  <si>
    <t>PARADA FERNADEZ TOMAS ALEJANDRO</t>
  </si>
  <si>
    <t>Delgado Ruano Anyela Patricia</t>
  </si>
  <si>
    <t>LUGO CANO LAURA DANIELA</t>
  </si>
  <si>
    <t>CABARCA PEDROZA ELIANA CAROLINA</t>
  </si>
  <si>
    <t>JARAMILLO RAMÍREZ DAVID SEBASTIÁN</t>
  </si>
  <si>
    <t>BOCANEGRA SÁNCHEZ ANA MARIA</t>
  </si>
  <si>
    <t>ORJUELA CASTAÑEDA VIVIANA PAOLA</t>
  </si>
  <si>
    <t>ORTIZ GARCIA ANDRÉS CAMILO</t>
  </si>
  <si>
    <t>BUSTOS ANZOLA NAYRA VALENTINA</t>
  </si>
  <si>
    <t>NAVARRO MARTINEZ MARIA JOSE</t>
  </si>
  <si>
    <t>PENAGOS GÓMEZ RICARDO ANDRES</t>
  </si>
  <si>
    <t>ROJAS RIVAS MARIA PASTORA</t>
  </si>
  <si>
    <t>BARRETO ARAGON CAMILO ANDRES</t>
  </si>
  <si>
    <t>LOZANO RAMOS JUAN DIEGO</t>
  </si>
  <si>
    <t>CEBALLOS ARMERO ELBER ARVEY</t>
  </si>
  <si>
    <t>PRIETO MORENO KAREN DANIELA</t>
  </si>
  <si>
    <t>RODRIGUEZ PIÑEROS SANTIAGO</t>
  </si>
  <si>
    <t>NEGRO FORERO WENDY</t>
  </si>
  <si>
    <t>ORTIZ FRANCO EZEQUIEL</t>
  </si>
  <si>
    <t>TIJARO SALGADO LIVI DAYANA</t>
  </si>
  <si>
    <t>NARANJO HERRERA NELSON FERNANDO</t>
  </si>
  <si>
    <t>MERCADO GARCIA WALTER CELIN</t>
  </si>
  <si>
    <t>AGUDELO MEJIA KIARA PAOLA</t>
  </si>
  <si>
    <t>GOMEZ CRUZ DIEGO ANDRES</t>
  </si>
  <si>
    <t>GARCIA CASTILLO MONICA PATRICIA</t>
  </si>
  <si>
    <t>SERRATO VIDAL ANGIE CAMILA</t>
  </si>
  <si>
    <t>ORTIZ GUTIERREZ LAURA KATHERIN</t>
  </si>
  <si>
    <t>CUY TRIVIÑO JAIR SANTIAGO</t>
  </si>
  <si>
    <t>TRIANA GONZALEZ ANDRES FELIPE</t>
  </si>
  <si>
    <t>FLOREZ GONZALEZ YULIANA</t>
  </si>
  <si>
    <t>SARMIENTO LARA LAURA SOFIA</t>
  </si>
  <si>
    <t>TIMOTE URBANO JUAN PABLO</t>
  </si>
  <si>
    <t>GAVIRIA BURBANO EIVAR ARLEY</t>
  </si>
  <si>
    <t>Campos López Juliana</t>
  </si>
  <si>
    <t>VILLALBA MERLANO XIMENA ROSA</t>
  </si>
  <si>
    <t>PUENTES CARVAJAL NICOLAS</t>
  </si>
  <si>
    <t>GALVIS RODRIGUEZ WENNDY KATHERINN</t>
  </si>
  <si>
    <t>YAIMA ESPINILLA ELIANA YIXIE</t>
  </si>
  <si>
    <t>MANJARRES VÁSQUEZ ANDRÉS DAVID</t>
  </si>
  <si>
    <t>NARVÁEZ ARRIETA ANA SOFIA</t>
  </si>
  <si>
    <t>RODRIGUEZ REYES ANA MILENA</t>
  </si>
  <si>
    <t>CAMPOS SUAREZ SARAH NICOLL</t>
  </si>
  <si>
    <t>GOMEZ SARMIENTO JONATHAN</t>
  </si>
  <si>
    <t>FERNANDEZ MUÑOZ ANGELA ISABEL</t>
  </si>
  <si>
    <t>TRIANA MALDONADO ANGIE PAOLA</t>
  </si>
  <si>
    <t>BECERRA DURAN NARLY ESPERANZA</t>
  </si>
  <si>
    <t>GARAY VELSQUEZ ANDRES CAMILO</t>
  </si>
  <si>
    <t>VELILLA MURILLO YURIS ANDREA</t>
  </si>
  <si>
    <t>SARMIENTO MONROY YINA ZULAY</t>
  </si>
  <si>
    <t>RUEDA CASTRO JONNATHAN MAURICIO</t>
  </si>
  <si>
    <t>OLIVOS MARTIN ADAN FELIPE</t>
  </si>
  <si>
    <t>MENDEZ CORREAL WENDY LIZETH</t>
  </si>
  <si>
    <t>YOMAYUSSA HERRERA FRANKO LEONARDO</t>
  </si>
  <si>
    <t>ECHEVERRY RONDON LEIDY TATIANA</t>
  </si>
  <si>
    <t>MUÑOZ GALINDO OLGA YANETH</t>
  </si>
  <si>
    <t>SOSA RAMIREZ ANIA LESLIE</t>
  </si>
  <si>
    <t>JIMÉNEZ RAMOS INGRIT PAOLA</t>
  </si>
  <si>
    <t>AGUILERA BAUTISTA JOSÉ FERNANDO</t>
  </si>
  <si>
    <t>FUENTES CASTAÑO ERNEY HUMBERTO</t>
  </si>
  <si>
    <t>HERRERA GIRALDO JUAN DAVID</t>
  </si>
  <si>
    <t>ANDRADE BENITEZ LUIS FERNANDO</t>
  </si>
  <si>
    <t>SANABRIA LEIDY</t>
  </si>
  <si>
    <t>PUENTES RUIZ KEVIN SANTIAGO</t>
  </si>
  <si>
    <t>RODRIGUEZ VALENCIA JHON MIGUEL</t>
  </si>
  <si>
    <t>LONDOÑO AGUDELO LAURA VANESSA</t>
  </si>
  <si>
    <t>CARREÑO MORENO JENIFER LYSET</t>
  </si>
  <si>
    <t>AVILAN PEÑALOZA MARIA PAULA</t>
  </si>
  <si>
    <t>BRITO SANCHEZ KAREN VANESSA</t>
  </si>
  <si>
    <t>MACIAS HOYOS BRIGITTE FAISURY</t>
  </si>
  <si>
    <t>IBAGON RAMIREZ DIANA LORENA</t>
  </si>
  <si>
    <t>ARIAS OLIVARES LEIVER LEANDRO</t>
  </si>
  <si>
    <t>ARÉVALO OTALORA CRISTIAN DAVID</t>
  </si>
  <si>
    <t>RIVERA MONTOYA JUAN SEBASTIAN</t>
  </si>
  <si>
    <t>CIFUENTES CASTRO MAICOL STEVEN</t>
  </si>
  <si>
    <t>CABRERA ZUÑIGA NINI JOHANNA</t>
  </si>
  <si>
    <t>AYALA FONTECHA SHARA VALENTINA</t>
  </si>
  <si>
    <t>LOPEZ JUEZ JULIETH SLEIDY</t>
  </si>
  <si>
    <t>SUÁREZ LÓPEZ ANGIE LORENA</t>
  </si>
  <si>
    <t>MORENO MUÑOZ YUDITH MARCELA</t>
  </si>
  <si>
    <t>DUARTE GALINDO BRAYAN CAMILO</t>
  </si>
  <si>
    <t>SANABRIA MALDONADO HASLIN CAROLINA</t>
  </si>
  <si>
    <t>INSUASTI BERMUDEZ DIEGO ANDRES</t>
  </si>
  <si>
    <t>AREVALO MARTINEZ JEISON DANILO</t>
  </si>
  <si>
    <t>GARCIA MONSALVE LAURA VANESSA</t>
  </si>
  <si>
    <t>GAMARRA BARRIOS ALVARO ENRIQUE</t>
  </si>
  <si>
    <t>ARTEAGA PEÑATA CESAR DAVID</t>
  </si>
  <si>
    <t>NEUTA SUAREZ LAURA CATALINA</t>
  </si>
  <si>
    <t>LOPEZ RIOS RIOS JHON JAIRO</t>
  </si>
  <si>
    <t>OSORIO CASTRO BIANEY DAVID</t>
  </si>
  <si>
    <t>ESCAMILLA WILLIAMS RICHARD DEAN</t>
  </si>
  <si>
    <t>MURCIA ANGIE TATIANA</t>
  </si>
  <si>
    <t>PAMPLONA RAMÍREZ ANGELICA VIVIANA</t>
  </si>
  <si>
    <t>OSPINA GONZÁLEZ LAURA YINETH</t>
  </si>
  <si>
    <t>MARTINEZ GAITAN ANA MARIA</t>
  </si>
  <si>
    <t>GAITÁN RODRIGUEZ MARÍA KAMILA</t>
  </si>
  <si>
    <t>URAZAN GARCIA PAULA NATHALIA</t>
  </si>
  <si>
    <t>CARDOZO HURTADO TANIA ISABEL</t>
  </si>
  <si>
    <t>YOSSA OLAYA YEIMER STEVEN</t>
  </si>
  <si>
    <t>HERRERA SANCHEZ YAZMIN</t>
  </si>
  <si>
    <t>JIMENEZ ROMAN YINDRIS YISETH</t>
  </si>
  <si>
    <t>CALLEJAS SANCHEZ LUISA FERNANDA</t>
  </si>
  <si>
    <t>LÓPEZ PONTE LUZ ESTEFANI</t>
  </si>
  <si>
    <t>SERRATO GONZALEZ ADRIAN DAVID</t>
  </si>
  <si>
    <t>BLANCO PATIÑO LUZ MARY</t>
  </si>
  <si>
    <t>ARDILA JAVIER</t>
  </si>
  <si>
    <t>VARGAS HERRERA ANDRES FELIPE</t>
  </si>
  <si>
    <t>DÍAZ YEIMY ALEJANDRA</t>
  </si>
  <si>
    <t>GIRALDO RODRIGUEZ MIGUEL ANGEL</t>
  </si>
  <si>
    <t xml:space="preserve">MARTIN	 GARZON MARIA	 CAMILA	</t>
  </si>
  <si>
    <t>OSSA TATIS AUGUSTO</t>
  </si>
  <si>
    <t>HERRERA TRONCOSO GINA PAOLA</t>
  </si>
  <si>
    <t>CORREA CHAMORRO MARIA JOSE</t>
  </si>
  <si>
    <t>CABALLERO PÁEZ JEROHANA</t>
  </si>
  <si>
    <t>ALVAREZ CASANOVA DANY FERNANDO</t>
  </si>
  <si>
    <t>GUERRERO DIAZ RICARDO ESTEBAN</t>
  </si>
  <si>
    <t>ANGARITA LEAL KEVIN ALEXANDER</t>
  </si>
  <si>
    <t>RODRIGUEZ TELLO FREDERIC MATEO</t>
  </si>
  <si>
    <t>MONTOYA ORTEGA INDIRA</t>
  </si>
  <si>
    <t>GARCIA MONTILLA SONIA YISELA</t>
  </si>
  <si>
    <t>PEREZ PEREZ ROBERTO CARLOS</t>
  </si>
  <si>
    <t>MURGAS ORTIZ SANDRA MARINA</t>
  </si>
  <si>
    <t>CONTRERAS BAEZ CHRISTIAN ALEJANDRO</t>
  </si>
  <si>
    <t>QUINTERO PARRA ARGENIS</t>
  </si>
  <si>
    <t>ESCORCIA ORTIZ YESYD JAVIER</t>
  </si>
  <si>
    <t>DIAZ HERNANDEZ EVELIN MARGARITA</t>
  </si>
  <si>
    <t>ROMERO SARAY ANDREA CAROLINA</t>
  </si>
  <si>
    <t>ALBARRACIN GONZALEZ DARKIZ ALIANA</t>
  </si>
  <si>
    <t>FAJARDO SANCHEZ CIELO YAMILE</t>
  </si>
  <si>
    <t>AVILA BELLO JEISSON ORLANDO</t>
  </si>
  <si>
    <t>VARGAS REINA LINA MARÍA</t>
  </si>
  <si>
    <t>PINILLA OSPINO ANGIE MILENA</t>
  </si>
  <si>
    <t>LADINO RODRIGUEZ JUAN SEBASTIAN</t>
  </si>
  <si>
    <t>SIERRA BECERRA ROSA PAHOLA</t>
  </si>
  <si>
    <t>ANZOLA BELTRAN DANIEL ESNEIDER</t>
  </si>
  <si>
    <t>MARIN MEJIA EVELIN YOMARA</t>
  </si>
  <si>
    <t>NIETO ROBAYO ADRIANA JOHANNA</t>
  </si>
  <si>
    <t>QUINTANA CASTAÑEDA ALEXANDRA CATALINA</t>
  </si>
  <si>
    <t>DEVIA VEGA WILSON FERNANDO</t>
  </si>
  <si>
    <t>BALLEN ESPITIA MARIA FERNANDA</t>
  </si>
  <si>
    <t>GOMEZ BAUTISTA ZAIDA YANETH</t>
  </si>
  <si>
    <t>BUITRAGO MANRIQUE JUAN CAMILO</t>
  </si>
  <si>
    <t>CAMPO GARCIA JESUS DAVID</t>
  </si>
  <si>
    <t>VERANO BUCURU GERLY DAVID</t>
  </si>
  <si>
    <t>DE ARCO CABEZAS ANDRES ESTIVEN</t>
  </si>
  <si>
    <t>GUZMAN CONTRERAS PEDRO FABIO</t>
  </si>
  <si>
    <t>ROMERO MOLINA EYDA YAHAIRIS</t>
  </si>
  <si>
    <t>ENCISO QUINTERO JENNY PAOLA</t>
  </si>
  <si>
    <t>FETECUA SARMIENTO ADRIANA MARIA</t>
  </si>
  <si>
    <t>VARGAS ARIAS NELSY OMAIRA</t>
  </si>
  <si>
    <t xml:space="preserve">AVILA	 MURILLO MARTHA 	 ISABEL	</t>
  </si>
  <si>
    <t>BEDOYA ARIAS LUZ DELIA</t>
  </si>
  <si>
    <t>ZUÑIGA PORTOCARRERO LUIS AGUSTIN</t>
  </si>
  <si>
    <t>OSPINA BARRIOS EDWIN ALFONSO</t>
  </si>
  <si>
    <t>MUÑOZ ROA YENNY CAMILA</t>
  </si>
  <si>
    <t>ESPINOSA 	 PADILLA YAIR	 ENRIQUE</t>
  </si>
  <si>
    <t>GONZALEZ BALLESTEROS ANA MARIA</t>
  </si>
  <si>
    <t>MEJIA ALDANA STIVEN IGNACIO</t>
  </si>
  <si>
    <t>MENDOZA RODRIGUEZ LEIDY TATIANA</t>
  </si>
  <si>
    <t>MOYA TEJADA KAREN MARCELA</t>
  </si>
  <si>
    <t>LOPEZ TAMARA JORGE ANDRES</t>
  </si>
  <si>
    <t>TOVAR SOSA CRISTIAN JAVIER</t>
  </si>
  <si>
    <t>MASMELA GARCIA ALMEIDAN</t>
  </si>
  <si>
    <t>HERNANDEZ LEON JHON HENRY</t>
  </si>
  <si>
    <t>LEÓN REYES DIANA MAYERLY</t>
  </si>
  <si>
    <t>TOVAR BAUTISTA FABIO ARMANDO</t>
  </si>
  <si>
    <t>CEDEÑO SAUCEDO DIANA CAROLINA</t>
  </si>
  <si>
    <t>QUIROZ RAMOS ARLIS ASTRID</t>
  </si>
  <si>
    <t>POSADA NUÑEZ PAOLA ANDREA</t>
  </si>
  <si>
    <t>ALVAREZ BAHOS GERALDINE</t>
  </si>
  <si>
    <t>SANCHEZ CARRANZA NELSON STEVEN</t>
  </si>
  <si>
    <t>ANGEL LIZCANO CLAUDIA PATRICIA</t>
  </si>
  <si>
    <t>BANDA BRAVO LUIS JAVIER</t>
  </si>
  <si>
    <t>CASTAÑEDA ARIAS LIDA CAROLINA</t>
  </si>
  <si>
    <t>ARRIETA CAMACHO JUAN CARLOS ROAR</t>
  </si>
  <si>
    <t>SOLARTE MACUNA JHON FREDDY</t>
  </si>
  <si>
    <t>PULIDO FORERO JAVIER DARIO</t>
  </si>
  <si>
    <t>ALONSO CORTES JUAN DAVID</t>
  </si>
  <si>
    <t>CALLE PERALTA CARMEN VIVIANA</t>
  </si>
  <si>
    <t>VELEZ CEBALLOS KEVIN STIVEN</t>
  </si>
  <si>
    <t>QUEMBA MOZO LEIDY STEFANNY</t>
  </si>
  <si>
    <t>PATIÑO CIFUENTES DANIEL FELIPE</t>
  </si>
  <si>
    <t>RAMÍREZ RODRÍGUEZ  DAYANA KATHERIN</t>
  </si>
  <si>
    <t>ANGULO RIVERA NINI JOHANNA</t>
  </si>
  <si>
    <t>BORJA SANCHEZ JENNY KATHERINE</t>
  </si>
  <si>
    <t>HERNANDEZ RAMIREZ YURY DAYANNA</t>
  </si>
  <si>
    <t>COVO BENAVIDES ERICK ANDRES</t>
  </si>
  <si>
    <t>ESTUPIÑAN SANCHEZ KEVIN NICOLAS</t>
  </si>
  <si>
    <t>JIMENEZ RONDON LAURA NATALIA</t>
  </si>
  <si>
    <t>RAMOS TEJEDA DANIEL ANTONIO</t>
  </si>
  <si>
    <t>JIMENEZ BOBADILLO EDWIN ALBERTO</t>
  </si>
  <si>
    <t>ORTEGA RODRÍGUEZ KEVIN ALEXIS</t>
  </si>
  <si>
    <t>SCARPETTA GUEVARA DIEGO FERNANDO</t>
  </si>
  <si>
    <t>JIMENEZ HERRERA MATEO</t>
  </si>
  <si>
    <t>MARTÍNEZ BUELVAS MARLEYIS LORAINE</t>
  </si>
  <si>
    <t>MANRIQUE PINZON ANGELICA MARIA</t>
  </si>
  <si>
    <t>IBARRA FRANCO LAURA SOFIA</t>
  </si>
  <si>
    <t>GONZALEZ ARBOLEDA MAYERLY ELIZETH</t>
  </si>
  <si>
    <t>MUÑOZ BETANCOUR ADRIANA</t>
  </si>
  <si>
    <t>PEÑA LUZ ANDREA JOHANNA</t>
  </si>
  <si>
    <t>RIAÑO CAMELO BRAYAN ALBERTO</t>
  </si>
  <si>
    <t>MERCHAN VERA MIGUEL ANGEL</t>
  </si>
  <si>
    <t>BAEZ TOVAR JUAN CAMILO</t>
  </si>
  <si>
    <t>DÍAZ SUATERNA KELLY TATIANA</t>
  </si>
  <si>
    <t xml:space="preserve">MATEUS	 DIAZ MARIA XIMENA	</t>
  </si>
  <si>
    <t>ALBA CHACON JESUS ARIEL</t>
  </si>
  <si>
    <t>VILLAMIL GARZON JOHN FREDY</t>
  </si>
  <si>
    <t>MANTILLA MARTÍNEZ CHARYD DAYANA</t>
  </si>
  <si>
    <t>NAGLES TOVAR JOHAN ANDRES</t>
  </si>
  <si>
    <t>SANCHEZ JIMENEZ DIEGO ALEJANDRO</t>
  </si>
  <si>
    <t>FAJARDO PEÑA SANDY PAOLA</t>
  </si>
  <si>
    <t>VILLAMIL ROZO MARY YELEN VILLAMIL ROZO</t>
  </si>
  <si>
    <t>GARZON QUIMBAY CRISTIAN ALEXIS</t>
  </si>
  <si>
    <t>ARBOLEDA DIAZ ERMINSON</t>
  </si>
  <si>
    <t>CASTILLO ROJAS LORENA MARIA</t>
  </si>
  <si>
    <t>ORJUELA RAMOS YONATHAN</t>
  </si>
  <si>
    <t>VARGAS LABASTIDAS JHONATAN DAVID</t>
  </si>
  <si>
    <t>JARAMILLO DIAZ MARIA ANGELICA</t>
  </si>
  <si>
    <t>ESPITIA ALVAREZ YOVANA MARLIETH</t>
  </si>
  <si>
    <t>ROMERO RODRIGUEZ JUAN PABLO</t>
  </si>
  <si>
    <t>DELGADO DAZA MICHELL JIMENA</t>
  </si>
  <si>
    <t>DIAZ MURILLO NICOLAS</t>
  </si>
  <si>
    <t>MARTINEZ BELTRAN ANGIE JULIETH</t>
  </si>
  <si>
    <t>DIAZ TRIANA LAURA VALENTINA</t>
  </si>
  <si>
    <t>ROMERO ARIAS DAVID ANTONIO</t>
  </si>
  <si>
    <t>URECHE MURCIA JUANITA</t>
  </si>
  <si>
    <t>IBALDE CARDONA JHON JAIRO</t>
  </si>
  <si>
    <t>DE LA HOZ OROZCO BREINER ANDRES</t>
  </si>
  <si>
    <t>GARCÍA CHAGUENDO DALIA GERALDINE</t>
  </si>
  <si>
    <t>SAAVEDRA VARGAS LINA MARIA</t>
  </si>
  <si>
    <t>ACEVEDO YARA KAREN DANIELA</t>
  </si>
  <si>
    <t>ALVAREZ GOMEZ ANDREA</t>
  </si>
  <si>
    <t>SOTO TORRES JILVER ALEXANDER</t>
  </si>
  <si>
    <t>PERDOMO ANDRADE JOHANNA PATRICIA</t>
  </si>
  <si>
    <t>MURILLO LOPEZ MARCELA</t>
  </si>
  <si>
    <t>RIVERA ACOSTA ZULEY ANDREA</t>
  </si>
  <si>
    <t>DIAZ GUERRERO GABRIEL ANDRES</t>
  </si>
  <si>
    <t>RODRIGUEZ DE LA CRUZ JOSE LUIS</t>
  </si>
  <si>
    <t>GÓMEZ BOGOTA YUDY LORENA</t>
  </si>
  <si>
    <t>PALACIOS PALACIOS KEVIN ANDRES</t>
  </si>
  <si>
    <t>MORA LOPEZ JOSE DANIEL</t>
  </si>
  <si>
    <t>CELIS CASTRO ANDRES</t>
  </si>
  <si>
    <t>MORALES MAHECHA EDGAR JAVIER</t>
  </si>
  <si>
    <t>ESPARZA LAZARO MIGUEL FERNANDO</t>
  </si>
  <si>
    <t>CORREDOR FORERO DAVID SANTIAGO</t>
  </si>
  <si>
    <t>GOMEZ CAHUEÑO FABAN YESID</t>
  </si>
  <si>
    <t>PEREIRA GALINDO MARIA TERESA</t>
  </si>
  <si>
    <t>BELTRAN SANCHEZ YOJAN CAMILO</t>
  </si>
  <si>
    <t>SÁNCHEZ POVEDA ERIKA ZOLIMA</t>
  </si>
  <si>
    <t>JARAMILLO HERNÁNDEZ TORYY ELIZA</t>
  </si>
  <si>
    <t>NAVARRO BONILLA ESTHIF ALEJANDRO</t>
  </si>
  <si>
    <t>TORO FRANCO LEIDY YURANI</t>
  </si>
  <si>
    <t>MORA VERANO JOHAN SEBASTIAN</t>
  </si>
  <si>
    <t>GARCIA SANCHEZ DUVAN ESTEBAN</t>
  </si>
  <si>
    <t>MINA CONGO CARLOS ALEJANDRO</t>
  </si>
  <si>
    <t>MOLANO RUBIO NORBERTO ANDRES</t>
  </si>
  <si>
    <t>SÁNCHEZ ROBAYO DAVID FERNANDO</t>
  </si>
  <si>
    <t>TABARES SANCHEZ JHON FREDDY</t>
  </si>
  <si>
    <t>ROJAS CARO JOHN ESTEBAN</t>
  </si>
  <si>
    <t>CARABALÍ MINA GLORIA MELISSA</t>
  </si>
  <si>
    <t>SANCHEZ ACERO LUIS CARLOS</t>
  </si>
  <si>
    <t>AGUAS FUENTES ANGIE NATHALY</t>
  </si>
  <si>
    <t>SABOGAL PEREZ JUAN CAMILO</t>
  </si>
  <si>
    <t>GARCÍA NOVOA ALISSON</t>
  </si>
  <si>
    <t>CHALA SEVILLANO LUISA FERNANDA</t>
  </si>
  <si>
    <t>PACHECO BAYTER JESUS ALBERTO</t>
  </si>
  <si>
    <t>GUTIERREZ SANCHEZ YULIANA KATHERIN</t>
  </si>
  <si>
    <t>OSPINA PEDREROS DANIELA</t>
  </si>
  <si>
    <t>RIAÑO GONGORA LESLY VALENTINA</t>
  </si>
  <si>
    <t>GARCIA SALCEDO LEIDY JOHANA</t>
  </si>
  <si>
    <t>GOMEZ AVILA MARIA CAMILA</t>
  </si>
  <si>
    <t>ROSERO PATIÑO SEBASTIAN</t>
  </si>
  <si>
    <t>NUÑEZ MARTINEZ EMELI ESTHER</t>
  </si>
  <si>
    <t>GARZÓN PRIETO ANDRY JULIETH</t>
  </si>
  <si>
    <t>NUÑEZ NUÑEZ DANIEL ALFREDO</t>
  </si>
  <si>
    <t>POLO BONILLA JHON MARIO</t>
  </si>
  <si>
    <t>GONZALEZ MARTINEZ YURI AZBLEIDI</t>
  </si>
  <si>
    <t>VALBUENA CORREDOR ADRIANA CAROLINA</t>
  </si>
  <si>
    <t>MARCIALES marciales yessica</t>
  </si>
  <si>
    <t>CHICAIZA ARMERO VANESSA ALEXANDRA</t>
  </si>
  <si>
    <t>MARRUGO LOPEZ DINA ESTHER</t>
  </si>
  <si>
    <t>VARGAS GUTIERRES ASTRID LORENA</t>
  </si>
  <si>
    <t>BENJUMEA BERMUDEZ OSCAR FELIPE</t>
  </si>
  <si>
    <t>ORDOÑEZ OLIVARES KATHERIN ISABELLA</t>
  </si>
  <si>
    <t>HOLGUÍN HERNÁNDEZ PAOLA VANESA</t>
  </si>
  <si>
    <t>TORRES FUENTES JAIRO ANDRES</t>
  </si>
  <si>
    <t>FONSECA ARIAS FERNANDO BENIGNO</t>
  </si>
  <si>
    <t>GALVIS SALGADO ARLETH JULIANA</t>
  </si>
  <si>
    <t>SEGURA RODRGUEZ ALLISON MICHEL</t>
  </si>
  <si>
    <t>PUERTAS MOYA CRISTIAN ANDRES</t>
  </si>
  <si>
    <t>MORALES SALGADO JUAN IGNACIO</t>
  </si>
  <si>
    <t>CAMPO AVENDAÑO JOSE DANIEL</t>
  </si>
  <si>
    <t>MENDIETA VELASQUEZ ANDRES FERNANDO</t>
  </si>
  <si>
    <t>ESCOBAR ROJAS ANDRÉS FELIPE</t>
  </si>
  <si>
    <t>MURCIA GONZALEZ LILIANA MARIA</t>
  </si>
  <si>
    <t>MORENO ROJAS ALEJANDRO</t>
  </si>
  <si>
    <t>GUZMAN PASTRANA ANYI VANESSA</t>
  </si>
  <si>
    <t>BARBOSA CASTRO SEBASTIAN ALONSO</t>
  </si>
  <si>
    <t>NIÑO VEGA JHONATAN JOSE</t>
  </si>
  <si>
    <t>MERCADO BONETT HUGO RAFAEL</t>
  </si>
  <si>
    <t>AGUIRRE GARCIA LAURA DAYANA</t>
  </si>
  <si>
    <t>VARGAS CRUZ KAREN LORENA</t>
  </si>
  <si>
    <t>PERDOMO GARCIA SANDRA MILENA</t>
  </si>
  <si>
    <t>MONSALVE ZAPATA JULIANA</t>
  </si>
  <si>
    <t>DIAZ LAGOS ESTEBAN</t>
  </si>
  <si>
    <t>BERNAL VERA LUIS SEBASTIÁN</t>
  </si>
  <si>
    <t>GUZMAN PARRA MIGUEL ANGEL</t>
  </si>
  <si>
    <t>SAYO PUERTO JHONN ANDERSSON</t>
  </si>
  <si>
    <t>AYALA RUEDA LINA MARIA</t>
  </si>
  <si>
    <t>PEREIRA LIZARAZO MARIAN KATERINE</t>
  </si>
  <si>
    <t>SALAMANCA MARIN DIANA MARISOL</t>
  </si>
  <si>
    <t>DURAN RODRÍGUEZ MEILY NAHOME</t>
  </si>
  <si>
    <t>BEJARANO PEÑA OSCAR JULIAN</t>
  </si>
  <si>
    <t>GONZALEZ CORTES XENDOR ALEXANDER</t>
  </si>
  <si>
    <t>MEZA MEDINA SEBASTIÁN</t>
  </si>
  <si>
    <t>LOZANO ACOSTA HEIDY LORENA</t>
  </si>
  <si>
    <t>ENCISO ORTIZ EMANUEL</t>
  </si>
  <si>
    <t>CONTRERAS ACERO DIANA MARCELA</t>
  </si>
  <si>
    <t>GONZÁLEZ PARRA JUAN SEBASTIÁN</t>
  </si>
  <si>
    <t>GUTIERREZ LOZANO ANDRES</t>
  </si>
  <si>
    <t>MONROY CASAS VALERIE TATIANA</t>
  </si>
  <si>
    <t>BERDUGO PORTILLA JOSE HUMBERTO</t>
  </si>
  <si>
    <t>HOMEZ HERNANDEZ DIEGO ALEJANDRO</t>
  </si>
  <si>
    <t>DIAZ LOPEZ JUAN MANUEL</t>
  </si>
  <si>
    <t>SUAREZ ORJUELA DIANA MILENA</t>
  </si>
  <si>
    <t>TIQUE CORREDOR YULI PAOLA</t>
  </si>
  <si>
    <t>GRANADOS SANCHEZ DANIELA</t>
  </si>
  <si>
    <t>LOPEZ LOSADA ANGELA MARIA</t>
  </si>
  <si>
    <t>HERNANDEZ CORDOBA FABIO ENRIQUE</t>
  </si>
  <si>
    <t>DAZA CADENA ANGIE LORENA</t>
  </si>
  <si>
    <t>ROJAS PEDROZA CARMEN ADELA</t>
  </si>
  <si>
    <t>RESTREPO BELTRAN BRIAN STIVEN</t>
  </si>
  <si>
    <t>RODRÍGUEZ OROZCO GUIDO RAFAEL</t>
  </si>
  <si>
    <t>UNI JIMENEZ EDWIN IGNACIO</t>
  </si>
  <si>
    <t>DIAZ MERCHAN SARA NANCY</t>
  </si>
  <si>
    <t>BELLO UMBARILA DIEGO FERNANDO</t>
  </si>
  <si>
    <t>HERNANDEZ TAMARA SANDRA MILENA</t>
  </si>
  <si>
    <t>CORTÉS SALAZAR CRISTIAN DAVID</t>
  </si>
  <si>
    <t>LEAÑO FORERO KAREN LORENA</t>
  </si>
  <si>
    <t>CASTAÑEDA MURCIA OSCAR FIDEL</t>
  </si>
  <si>
    <t>CAMARGO RAMIREZ OWEN CAMILO</t>
  </si>
  <si>
    <t>RUBIANO VARGAS JOHAN SEBASTIAN</t>
  </si>
  <si>
    <t>POSSO POSSO TAYLOR ESTEFANIA</t>
  </si>
  <si>
    <t>MUÑOZ LÓPEZ JOSÉ DAVID</t>
  </si>
  <si>
    <t>TAUTIVA RINCON LADY YOHANNA</t>
  </si>
  <si>
    <t>CAMACHO SERGIO</t>
  </si>
  <si>
    <t>GRANADOS AREVALO GABRIELA IVANOVA</t>
  </si>
  <si>
    <t>CARDOZO DUQUE SARA MARCELA</t>
  </si>
  <si>
    <t>CORTES PERICO LAURA MARCELA</t>
  </si>
  <si>
    <t>PEREZ TOVAR DAVID GREGORIO</t>
  </si>
  <si>
    <t>LEMUS SAENZ SAMUEL SANTIAGO</t>
  </si>
  <si>
    <t>PINZON ARDILA NORMAN GIOVANNI</t>
  </si>
  <si>
    <t>CADAVID RUIZ DANIEL</t>
  </si>
  <si>
    <t>COGOLLO MADERA ELIANA SOFIA</t>
  </si>
  <si>
    <t>POPAYAN FAGUA DANIELA ALEXANDRA</t>
  </si>
  <si>
    <t>TORRES PEÑA ROSA MILENA</t>
  </si>
  <si>
    <t>RUIZ VILLEGAS JAIRO ANDRES</t>
  </si>
  <si>
    <t>OLIVERA NAVARRO JOSE DANIEL</t>
  </si>
  <si>
    <t>SARMIENTO PLAZA ALEJANDRO</t>
  </si>
  <si>
    <t>HERNÁNDEZ MESTRA KATERINE</t>
  </si>
  <si>
    <t>CARDENAS CORTES JOHAN SEBASTIAN</t>
  </si>
  <si>
    <t>TRIANA CASTIBLANCO JEFFERSON DAVID</t>
  </si>
  <si>
    <t>GONZALEZ ORTIZ YENI PAOLA</t>
  </si>
  <si>
    <t>SÁNCHEZ NAVARRO LESLY JHOANNA</t>
  </si>
  <si>
    <t>SIERRA NEGRETE JESÚS ALEJANDRINO</t>
  </si>
  <si>
    <t>SILVA HERRERA JOSE FERNANDO</t>
  </si>
  <si>
    <t>ROMERO GARCIA MELISSA</t>
  </si>
  <si>
    <t>BELTRAN RAMIREZ HEIDY TATIANA</t>
  </si>
  <si>
    <t>BOHORQUEZ ORDOÑEZ MILEIDIS</t>
  </si>
  <si>
    <t>GARCIA RAMOS KAREN LUCIA</t>
  </si>
  <si>
    <t>Pérez Ramírez Gloria Patricia</t>
  </si>
  <si>
    <t>VEGA VANEGAS MARCO ALEXIS</t>
  </si>
  <si>
    <t>PÉREZ CASTRO LUZ HERMINDA</t>
  </si>
  <si>
    <t>MORENO CASTRO KIMBERLY NATALIA</t>
  </si>
  <si>
    <t>AGUDELO RODRIGUEZ KAROL VIVIANA</t>
  </si>
  <si>
    <t>GOMEZ RIOS LUIS MIGUEL</t>
  </si>
  <si>
    <t>GIRALDO ANGULO IVAN LEONARDO</t>
  </si>
  <si>
    <t>ZUÑIGA VERGARA ALVARO MIGUEL</t>
  </si>
  <si>
    <t>PANESSO PALACIO FELIPE</t>
  </si>
  <si>
    <t>MORALES ESPINEL JERALDINE ALEXANDRA</t>
  </si>
  <si>
    <t>RAMIREZ BARRETO ROBINSON DAVID</t>
  </si>
  <si>
    <t>CHAVARRO CHAVARRO TANIA</t>
  </si>
  <si>
    <t>MONJES CARLOS ANDRES</t>
  </si>
  <si>
    <t>ALDANA BAQUERO JUAN MANUEL</t>
  </si>
  <si>
    <t>CRESPO ROJAS JAVIER ESTEBAN</t>
  </si>
  <si>
    <t>BAQUERO DANIEL</t>
  </si>
  <si>
    <t>SUAREZ CASTILLO SANDRA CATALINA</t>
  </si>
  <si>
    <t>MACIAS MARTINEZ LEIDY ISABEL</t>
  </si>
  <si>
    <t>CUERVO ESPITIA WILLIAM RICARDO</t>
  </si>
  <si>
    <t>VARGAS BARACALDO ALISSON</t>
  </si>
  <si>
    <t>ARIAS RIVERA JUAN CAMILO</t>
  </si>
  <si>
    <t>MAYORGA MARTÍNEZ IDALY</t>
  </si>
  <si>
    <t>MARTINEZ DAZA MARÍA LAURA</t>
  </si>
  <si>
    <t>CARREÑO VILLAREAL ANDREA CAROLINA</t>
  </si>
  <si>
    <t>ALEXANDRA TORRES MÓNICA</t>
  </si>
  <si>
    <t>LAGOS ROJAS JUANA VALENTINA</t>
  </si>
  <si>
    <t>OSTOS RAMOS FRANCY DAYANA</t>
  </si>
  <si>
    <t>JIMENEZ RINCON JUAN CARLOS</t>
  </si>
  <si>
    <t>VELASQUEZ PARDO SANDRA LORENA</t>
  </si>
  <si>
    <t>GARCIA SUAREZ JOSE CESAR</t>
  </si>
  <si>
    <t>BARRIGA MOLINA JORGE LUIS</t>
  </si>
  <si>
    <t>CARDENAS CORTES JESSICA ALICIA ALICIA</t>
  </si>
  <si>
    <t>LEMUS DIONISIO ANGIE TATIANA</t>
  </si>
  <si>
    <t>CARDENAS SANCHEZ MARIA DEL CARMEN</t>
  </si>
  <si>
    <t>PARDO RODRIGUEZ LILIANA MARIA</t>
  </si>
  <si>
    <t>CASTRO CHICA SAMARA DEL</t>
  </si>
  <si>
    <t>LOAIZA RUEDA JUANA VALENTINA</t>
  </si>
  <si>
    <t>VEGA GUZMÁN JOSÉ VICENTE</t>
  </si>
  <si>
    <t>MUÑOZ MUÑOZ LUIS FERNANDO</t>
  </si>
  <si>
    <t>ACEVEDO MESA LUIS FERNANDO</t>
  </si>
  <si>
    <t>SIERRA JIMÉNEZ MARÍA ALEJANDRA</t>
  </si>
  <si>
    <t>HERNÁNDEZ LOPEZ JOSE DAVID</t>
  </si>
  <si>
    <t>TRIANA GOMEZ LAURA XIMENA</t>
  </si>
  <si>
    <t>NAVA CANTILLO MARIA CAROLINA</t>
  </si>
  <si>
    <t>SÁNCHEZ JUNCA JUAN PABLO</t>
  </si>
  <si>
    <t>BARBOSA GUTIERREZ MICHAEL GIOVANNY</t>
  </si>
  <si>
    <t>ZAMBRANO NEIRA MONICA ALEJANDRA</t>
  </si>
  <si>
    <t>ORJUELA GALINDO WENDY ALEJANDRA</t>
  </si>
  <si>
    <t>BARRIOS BUITRAGO BRAHIAN FERNEY</t>
  </si>
  <si>
    <t>TORRES GARZÓN LAURA MILENA</t>
  </si>
  <si>
    <t>MONTERREY ISAZA GILMA ELISA</t>
  </si>
  <si>
    <t>ZAPA CARABALLO FREIDER MANUEL</t>
  </si>
  <si>
    <t>SALAMANCA ROA LAURA VALENTINA</t>
  </si>
  <si>
    <t>JIMÉNEZ RUIZ ANDRÉS FABIÁN</t>
  </si>
  <si>
    <t>RODRÍGUEZ RUIZ SANDRA CAROLINA</t>
  </si>
  <si>
    <t>QUINTERO MUÑOZ BELSY</t>
  </si>
  <si>
    <t>SOLORZANO GONZALEZ YEIM MARILYN</t>
  </si>
  <si>
    <t>AMAYA MENESES CAMILO JOSE</t>
  </si>
  <si>
    <t>TEJEIRO BARRETO LAURA YULIANA</t>
  </si>
  <si>
    <t>ALVAREZ GRISALES MARITZA</t>
  </si>
  <si>
    <t>GUARNIZO BONELL JOHANNA MARCELA</t>
  </si>
  <si>
    <t>ESCOBAR GUARIN CRISTIAN CAMILO</t>
  </si>
  <si>
    <t>HUERFANO MARTINEZ YIMI YANCARLOS</t>
  </si>
  <si>
    <t>SILVA PARRADO CAMILO ALEJANDRO</t>
  </si>
  <si>
    <t>ROJAS LOPEZ MARIA PAULA</t>
  </si>
  <si>
    <t>OSORIO MARQUEZ DANIEL ORLANDO</t>
  </si>
  <si>
    <t>SALAMANCA JIEMENEZ LIZETH TATIANA</t>
  </si>
  <si>
    <t>RIVERA LOZANO MARLON</t>
  </si>
  <si>
    <t>ARAUJO PALENCIA LILIANA SOFIA</t>
  </si>
  <si>
    <t>CARDONA JIMENEZ GINA PAOLA</t>
  </si>
  <si>
    <t>PALACIOS PAREJA JORGE</t>
  </si>
  <si>
    <t>JIMÉNEZ CUESTA JOHN SEBASTIAN</t>
  </si>
  <si>
    <t>NIETO CASTAÑEDA JOHNY ANDREY</t>
  </si>
  <si>
    <t>RIASCOS CORDOBA DANIEL SANTIAGO</t>
  </si>
  <si>
    <t>DAZA QUICASAQUE DAGOBERTO</t>
  </si>
  <si>
    <t>BALLESTEROS HERNANDEZ JAVIER ANDRES</t>
  </si>
  <si>
    <t>ORDUZ PEÑA CRISTIAN FERNANDO</t>
  </si>
  <si>
    <t>LOPEZ LOPEZ JEIMMY KATHERINE</t>
  </si>
  <si>
    <t>REDONDO ORDOÑEZ NICOLLE ALEJANDRA</t>
  </si>
  <si>
    <t>FIGUEROA SALAS ISABELA</t>
  </si>
  <si>
    <t>LEÓN CLAVIJO DANIEL ALEXANDER</t>
  </si>
  <si>
    <t>BERNAL PINZON DANIEL ESTEBAN</t>
  </si>
  <si>
    <t>CASTILLO GRACIANO YENY PAOLA</t>
  </si>
  <si>
    <t>SUAREZ HERNANDEZ YOHAN DARIO</t>
  </si>
  <si>
    <t>TORRES CORTES KAROL YINETH</t>
  </si>
  <si>
    <t>GAMARRA GALE JUAN JOSE</t>
  </si>
  <si>
    <t>SANDOVAL HERNANDEZ JAZMIN</t>
  </si>
  <si>
    <t>AVILA DOMINGUEZ LUISA ALEJANDRA</t>
  </si>
  <si>
    <t>CARDONA LONDOÑO YENI KAREN</t>
  </si>
  <si>
    <t>MARTINEZ HERNANDEZ KAREN ANDREA</t>
  </si>
  <si>
    <t>TANGARIFE HOYOS SANTIAGO</t>
  </si>
  <si>
    <t>BELTRAN RODRIGUEZ MATIEW</t>
  </si>
  <si>
    <t>QUIROGA GONZALEZ JOHN JEFERSSON</t>
  </si>
  <si>
    <t>MARIN MUÑOZ ALAN EDUARDO</t>
  </si>
  <si>
    <t>MAHECHA ARIAS ALEJANDRA</t>
  </si>
  <si>
    <t>FONSECA MOLANO ANDREA KATHERINE</t>
  </si>
  <si>
    <t>CIFUENTES SANCHEZ JUAN DAVID</t>
  </si>
  <si>
    <t>AMÉZQUITA ORTIZ DIEGO HERNANDO</t>
  </si>
  <si>
    <t>QUINTERO LEGARDA MELITZA ALEJANDRA</t>
  </si>
  <si>
    <t>QUIMBAYO CELIS LUISA FERNANDA</t>
  </si>
  <si>
    <t>MORENO RIPE JULIAN DAVID</t>
  </si>
  <si>
    <t>CASANOVA HERRERA YESICA ALEJANDRA</t>
  </si>
  <si>
    <t>CASTRO PULIDO CATHERINE DAYANNA</t>
  </si>
  <si>
    <t>MUÑOZ VELASCO VICTOR DANIEL</t>
  </si>
  <si>
    <t>VIRACACHA HERRERA CRISTIAN DAVID</t>
  </si>
  <si>
    <t>TORRES GONZÁLEZ DIANA MARCELA</t>
  </si>
  <si>
    <t>RENDON CARDONA CARLOS ANDRES</t>
  </si>
  <si>
    <t>DONADO PADILLA ELVIS DAVID</t>
  </si>
  <si>
    <t>TABOADA JIMENEZ GINA VALENTINA</t>
  </si>
  <si>
    <t>BURGOS AGUIAR LINA MARCELA</t>
  </si>
  <si>
    <t>PALACIOS BATISTA DIBIERS JULIETH</t>
  </si>
  <si>
    <t>GONZALEZ VERGARA STIVEN</t>
  </si>
  <si>
    <t>MAHECHA MAHECHA CARLOS ALFREDO</t>
  </si>
  <si>
    <t>RONDÓN BALLESTEROS LUCIANA</t>
  </si>
  <si>
    <t>MUNZA PEREZ PAOLA GISELLE</t>
  </si>
  <si>
    <t>FERNANDEZ ESCOBAR KATHERINE</t>
  </si>
  <si>
    <t>GRANDA CUEVAS WINYENVER SEBASTIAN</t>
  </si>
  <si>
    <t>RIVERA VARGAS JHOHAN SNAIDER</t>
  </si>
  <si>
    <t>CAMARGO ARDILA WALTER</t>
  </si>
  <si>
    <t>TORRES HERNANDEZ VALENTINA</t>
  </si>
  <si>
    <t>DAZA BARBOSA VALERY SOFÍA</t>
  </si>
  <si>
    <t>OLARTE MORA MAIKOL ALEXANDER</t>
  </si>
  <si>
    <t>RODRIGUEZ MOJICA LAURA SOFIA</t>
  </si>
  <si>
    <t>ESCOBAR GÓMEZ JUAN CAMILO</t>
  </si>
  <si>
    <t>TRUJILLO CENTENO SERGIO TULIO</t>
  </si>
  <si>
    <t>GARCIA Rodríguez YURI CONSTANZA</t>
  </si>
  <si>
    <t>MURCIA CASTELLANOS SARA YORLENY</t>
  </si>
  <si>
    <t>VASQUEZ SATIZABAL YARDANI</t>
  </si>
  <si>
    <t>SANCHEZ MARIN NELSON SEBASTIAN</t>
  </si>
  <si>
    <t>MORENO DIAZ DEYSI CAROLINA</t>
  </si>
  <si>
    <t>MORALES PARRA CESAR AUGUSTO</t>
  </si>
  <si>
    <t>PERDOMO AGUILERA JULIETH DAHIANA</t>
  </si>
  <si>
    <t>LEIVA GUZMAN GILBERTO ANDRES</t>
  </si>
  <si>
    <t>BUENHOMBRE RÍOS JUAN PABLO</t>
  </si>
  <si>
    <t>FERNANDEZ CABALLERO FABIAN</t>
  </si>
  <si>
    <t>AREVALO MONTAÑA FRANCY PAOLA</t>
  </si>
  <si>
    <t>MAESTRE AMAYA YENI ALEJANDRA</t>
  </si>
  <si>
    <t>GUEVARA MARTNEZ LUIS DAVID</t>
  </si>
  <si>
    <t>LANCHEROS RAMIREZ ANDRES FELIPE</t>
  </si>
  <si>
    <t>CRISTANCHO CLAROS LUIS FERNANDO</t>
  </si>
  <si>
    <t>FERNANDEZ GONSALES WILSON ANDRES</t>
  </si>
  <si>
    <t>RAMÍREZ GONZÁLEZ ESTEBAN</t>
  </si>
  <si>
    <t>BELLO CIFUENTES KAREN JULIE</t>
  </si>
  <si>
    <t>ORTIZ SUAREZ DAVID LEONARDO</t>
  </si>
  <si>
    <t>GONZALEZ GARCIA DANIEL FELIPE</t>
  </si>
  <si>
    <t>SABOGAL TORRES EDITH</t>
  </si>
  <si>
    <t>PUA LLANOS CINDY PAOLA</t>
  </si>
  <si>
    <t>GOMEZ VELA DALIA YURANI</t>
  </si>
  <si>
    <t>PEREA HIGUERA YULY VANESA</t>
  </si>
  <si>
    <t>FORERO RIVERA YASMIN DAYANA</t>
  </si>
  <si>
    <t>ENCISO PARRA LUISA FERNANDA</t>
  </si>
  <si>
    <t>RODRÍGUEZ CASCAVITA DANIEL ARTURO</t>
  </si>
  <si>
    <t>ALVAREZ PINTO BRYANT SANTIAGO</t>
  </si>
  <si>
    <t>CARRANZA SANCHEZ DIEGO ORLANDO</t>
  </si>
  <si>
    <t>CONTRERAS GUERRERO EDGARD STEVEN</t>
  </si>
  <si>
    <t>HENAO PARRA JORGE EDUARDO</t>
  </si>
  <si>
    <t>CUBIDES IPILA KAREN ANDREA</t>
  </si>
  <si>
    <t>ORDOÑEZ LOPEZ OSCAR DANIEL</t>
  </si>
  <si>
    <t>RODRIGUEZ RIVAS LUIS YEISON</t>
  </si>
  <si>
    <t>DELGADILLO NIETO NICOLAS EDUARDO</t>
  </si>
  <si>
    <t>HERNANDEZ HENAO MARIA CAMILA</t>
  </si>
  <si>
    <t>BOLIVAR LATORRE JOHAN SEBASTIAN</t>
  </si>
  <si>
    <t>NISPERUZA ALEAN ANYI PAOLA</t>
  </si>
  <si>
    <t>RIVERA RIVERA MARIA ALEJANDRA</t>
  </si>
  <si>
    <t>RINCÓN MORENO JOHN JAIRO</t>
  </si>
  <si>
    <t>NIÑO MUNEVAR YURI ALEJANDRA</t>
  </si>
  <si>
    <t>TRIANA GORDILLO KELLY JHOANA</t>
  </si>
  <si>
    <t>PEDREROS GIL OSCAR GIOVANNI</t>
  </si>
  <si>
    <t>GRANADOS GARCIA ELVIS GUILLERMO</t>
  </si>
  <si>
    <t>AGUDELO LONDOÑO LUCILA</t>
  </si>
  <si>
    <t>GORDON CALDERA SANDRA MARCELA</t>
  </si>
  <si>
    <t>MUÑOZ GUARIN ELIAN CAMILO</t>
  </si>
  <si>
    <t>SOTELO RODRIGUEZ CLAUDIA YOHANA</t>
  </si>
  <si>
    <t>ROPERO ARENAS MARCELA</t>
  </si>
  <si>
    <t>TAPIERO GOMEZ WILLIAM JAVIER</t>
  </si>
  <si>
    <t>Daniel Castro DANIEL ISAAC</t>
  </si>
  <si>
    <t>VANEGAS VALENZUELA MARÍA ALEJANDRA</t>
  </si>
  <si>
    <t>CASTELLANOS PINEDA SONIA YANETH</t>
  </si>
  <si>
    <t>BELEÑO OVIEDO LISS MILENA</t>
  </si>
  <si>
    <t>GÓMEZ LEON YOIMER JESÚS</t>
  </si>
  <si>
    <t>MUÑOZ MARIN MAYCOL YESSID</t>
  </si>
  <si>
    <t>PERDOMO RUBIANO CAREN MICHELL</t>
  </si>
  <si>
    <t>VILLAMIL PULIDO JUAN ANDRES</t>
  </si>
  <si>
    <t>PEREA ARISTIZABAL DIANA NATALIA</t>
  </si>
  <si>
    <t>YEPES CARO JUAN SEBASTIAN</t>
  </si>
  <si>
    <t>AMORTEGUI MONROY MARLI YAIRA</t>
  </si>
  <si>
    <t>URRUTIA URRUTIA MARY LICETH</t>
  </si>
  <si>
    <t>SALINAS FORERO JORGE ALEXANDER</t>
  </si>
  <si>
    <t>PRIETO VARGAS YIN ALEXANDER</t>
  </si>
  <si>
    <t>LOZANO CASTAÑEDA SARAY VANESA</t>
  </si>
  <si>
    <t>CUPITRA CASTAÑO EDNA ROCIO</t>
  </si>
  <si>
    <t>ALBORNOZ VELASCO SAMUEL EDUARDO</t>
  </si>
  <si>
    <t>ESCOBAR RODRIGUEZ VIOLETA GREGORIA</t>
  </si>
  <si>
    <t>BERNAL MONTES JUAN FERNANDO</t>
  </si>
  <si>
    <t>GOMEZ GOMEZ EDWIN SANTIAGO</t>
  </si>
  <si>
    <t>LÓPEZ ORTIZ OMAIDA ASTRID</t>
  </si>
  <si>
    <t>BRITO GOMEZ CESAR ALEXANDER</t>
  </si>
  <si>
    <t>DÍAZ VANEGAS ANDRES FELIPES</t>
  </si>
  <si>
    <t>MOSQUERA GARCÍA DANIEL RICARDO</t>
  </si>
  <si>
    <t>RUIZ ARCOS LINDA NATALY</t>
  </si>
  <si>
    <t>FULA SIERRA CAREN LORENA</t>
  </si>
  <si>
    <t>RODRIGUEZ HERNANDEZ STEVEN ALEXANDER</t>
  </si>
  <si>
    <t>LAGOS LAGOS DANIEL GERARDO</t>
  </si>
  <si>
    <t>PULIDO RODRIGUEZ LUIS FREDNEY</t>
  </si>
  <si>
    <t>MORENO FORERO ANDERSON JOEL</t>
  </si>
  <si>
    <t>FONSECA COTACHIRA JOHAN MARCEL</t>
  </si>
  <si>
    <t>BONILLA SOSA CARLOS IVAN</t>
  </si>
  <si>
    <t>SANCHEZ ENCINALES DANIELA MERLINA</t>
  </si>
  <si>
    <t>SARMIENTO ESPITIA LUISA FERNADA</t>
  </si>
  <si>
    <t>ARÉVALO PRADILLA MIGUEL ÁNGEL</t>
  </si>
  <si>
    <t>FERRIGNO CONTRERAS KERLYS JOHANNA</t>
  </si>
  <si>
    <t>ARIAS LUNA ALEJANDRA</t>
  </si>
  <si>
    <t>CARDONA RAMIREZ ANGELA MARIA</t>
  </si>
  <si>
    <t>APARICIO RUBIO FANNY YOLIMA</t>
  </si>
  <si>
    <t>PATARROYO CARRILLO ANTONIO ALEJANDRO</t>
  </si>
  <si>
    <t>MUÑOZ REYES BRAYAN ARLEY</t>
  </si>
  <si>
    <t>SARABIA RIVAS JUNIOR SANTIAGO</t>
  </si>
  <si>
    <t>QUIROGA JOSE DAVID</t>
  </si>
  <si>
    <t>MENDEZ YEFERSON</t>
  </si>
  <si>
    <t>CORREA SALCEDO ANGELO SEBASTIAN</t>
  </si>
  <si>
    <t>DORIA VARGAS CRISTINA PAOLA</t>
  </si>
  <si>
    <t>TAMARA AMAYA ANGIE PAOLA</t>
  </si>
  <si>
    <t>DUARTE LOBATON ANGIE TATIANA</t>
  </si>
  <si>
    <t>BONILLA ROMERO ELIOTH DAVID</t>
  </si>
  <si>
    <t>OLARTE AMAYA SANTIAGO</t>
  </si>
  <si>
    <t>ESCOBAR MOLINA BRAYAN DAVID</t>
  </si>
  <si>
    <t>ROCHA CRUZ BRAYAN DANIEL</t>
  </si>
  <si>
    <t>MUÑOZ PARRA KAREN YULIETH</t>
  </si>
  <si>
    <t>SIERRA CAMACHO ANDRÉS FELIPE</t>
  </si>
  <si>
    <t>DELGADO MUÑOZ ANDRÉS MAURICIO</t>
  </si>
  <si>
    <t>PARRA ARBELAEZ DAVID</t>
  </si>
  <si>
    <t>GONZALEZ PABON SANTIAGO</t>
  </si>
  <si>
    <t>MAYOR MONA KAREN VANESSA</t>
  </si>
  <si>
    <t>GARZÓN ARIAS PAULA JEANETTE</t>
  </si>
  <si>
    <t>DIAZ TOVAR JHONATAT JHARBI</t>
  </si>
  <si>
    <t xml:space="preserve">BARBOSA RODRIGUEZ NICOLAS  </t>
  </si>
  <si>
    <t>GARCIA VELASCO DAYANTH DAVID</t>
  </si>
  <si>
    <t>JIMENEZ LOPEZ GABRIEL CAMILO</t>
  </si>
  <si>
    <t>TRUJILLO HERNÁNDEZ JUAN JOSE</t>
  </si>
  <si>
    <t>DE LOS REYES MANJARRES SEBASTIAN RAFAEL</t>
  </si>
  <si>
    <t>PINTO GONZÁLEZ SERGIO ALEJANDRO</t>
  </si>
  <si>
    <t>GALINDO BERRIO VALENTINA</t>
  </si>
  <si>
    <t>FLOREZ SALGADO MARIO ANDRES</t>
  </si>
  <si>
    <t>CASTELLANOS MEJÍA ZULAY TATIANA</t>
  </si>
  <si>
    <t>CARRILLO CARRILLO LEYLA KARINA</t>
  </si>
  <si>
    <t>MORA GOMEZ NATALIA</t>
  </si>
  <si>
    <t>ORTIZ RAMIREZ FABIAN STIVEN</t>
  </si>
  <si>
    <t>NOPE MORENO RAUL EDUARDO</t>
  </si>
  <si>
    <t>GONZALEZ URIELES BEATRIZ ELENA</t>
  </si>
  <si>
    <t>DÍAZ MARTINEZ ESTIBEN</t>
  </si>
  <si>
    <t>PALACIOS CADENA BIBIANA MARCELA</t>
  </si>
  <si>
    <t>ARROYO SEVILLANO ANA MARIBEL</t>
  </si>
  <si>
    <t>FAJARDO SAENZ KELLY ALEXANDRA</t>
  </si>
  <si>
    <t>GONZALEZ GONZALEZ SEBASTIAN ALEJANDRO</t>
  </si>
  <si>
    <t xml:space="preserve">TELLEZ BETANCOURT SHIRLEY 	 MILENA	</t>
  </si>
  <si>
    <t>MALDONADO SANCHEZ SAMUEL ALEJANDRO</t>
  </si>
  <si>
    <t>CHAPARRO CHAPARRO JUAN SEBASTIAN</t>
  </si>
  <si>
    <t>CÁRDENAS ROA JHON ALEXANDER</t>
  </si>
  <si>
    <t>RAMÍREZ MARTÍNEZ SERGIO DAVID</t>
  </si>
  <si>
    <t>ALVARINO OYAGA JESUS DAVID</t>
  </si>
  <si>
    <t>RINCÓN ARÉVALO NICOLAS EDUARDO</t>
  </si>
  <si>
    <t>MENDEZ HERRERA WILMER ELIAS</t>
  </si>
  <si>
    <t>DUSSAN OYOLA YOLANDA</t>
  </si>
  <si>
    <t>PEREZ GONZALEZ JULIAN DAVID</t>
  </si>
  <si>
    <t xml:space="preserve">BERNAL	 CIFUENTES YAJAHIRA	 MALLERLY	</t>
  </si>
  <si>
    <t>PELÁEZ GARCÍA MAICOL SNEIDER</t>
  </si>
  <si>
    <t>VELASQUEZ BELTRAN ANYI DANIELA</t>
  </si>
  <si>
    <t>HUERTAS CRUZ ANGIE CAROLINA</t>
  </si>
  <si>
    <t>JERONIMO NIEVES NANCY MILENA</t>
  </si>
  <si>
    <t>OLARTE MAHECHA ASTRID HELENA</t>
  </si>
  <si>
    <t>LOPEZ RODRIGUEZ CRISTIAN SANTIAGO</t>
  </si>
  <si>
    <t>GUTIERREZ MORA NUBIA</t>
  </si>
  <si>
    <t>GONZALEZ RAMIREZ MARIANA</t>
  </si>
  <si>
    <t>LOBATO RIBAS ANA MARIA</t>
  </si>
  <si>
    <t>LUGO MIRELES EBELIZ VANESSA</t>
  </si>
  <si>
    <t>GOMEZ GALINDO PAULA ALEJANDRA</t>
  </si>
  <si>
    <t>VARGAS ANDREA CAROLINA</t>
  </si>
  <si>
    <t>TAVERA FLÓREZ CATALINA</t>
  </si>
  <si>
    <t>QUINTERO MARTINEZ ERIKA JULIETH</t>
  </si>
  <si>
    <t>SUÁREZ HERRERA ADRIANA SONETH</t>
  </si>
  <si>
    <t>GARCIA CASTILLO DAVID FERNANDO</t>
  </si>
  <si>
    <t>GARNICA BELTRAN ANGELA LIZETH</t>
  </si>
  <si>
    <t>CADAVID PUENTES ANDRÉS CAMILO</t>
  </si>
  <si>
    <t>MONTENEGRO VALLADARES LISBETH DEL CARMEN</t>
  </si>
  <si>
    <t>AYALA BERNAL ZHARYCK GABRIELA</t>
  </si>
  <si>
    <t>BAQUERO RIAÑO SAMY FERNANDA</t>
  </si>
  <si>
    <t>RAMÍREZ MEDINA DIANA CAROLINA</t>
  </si>
  <si>
    <t>SIERRA ORTIZ ANGELA PATRICIA</t>
  </si>
  <si>
    <t>BARRETO GARCIA NICOL SARAY</t>
  </si>
  <si>
    <t>GIRALDO CUENCA MARIA CAMILA</t>
  </si>
  <si>
    <t>SANTOS BETANCOURT JUAN DAVID</t>
  </si>
  <si>
    <t>OROZCO MOZO NATALIA MICHEL</t>
  </si>
  <si>
    <t>TORO ESCOBAR ANDRES JULIAN</t>
  </si>
  <si>
    <t>HIGUERA PEÑARANDA LEIDY JOHANNA</t>
  </si>
  <si>
    <t>PERDOMO RAFAEL</t>
  </si>
  <si>
    <t>CUADROS SUÁREZ HAMILTON STEVEN</t>
  </si>
  <si>
    <t>RODRIGUEZ CHOPERENA JORGE ANDRES</t>
  </si>
  <si>
    <t>MASMELA MANRIQUE SANTIAGO</t>
  </si>
  <si>
    <t>MUÑETON FLOREZ LUIS CARLOS</t>
  </si>
  <si>
    <t>RAMÍREZ BEDOYA ARGEMIRO ANDRÉS</t>
  </si>
  <si>
    <t>LUGO GRANADOS ARELYS LUDYS</t>
  </si>
  <si>
    <t>REICHERT PEÑA MIGUEL ANGEL</t>
  </si>
  <si>
    <t>MILLAN DONOSO JUAN DAVID</t>
  </si>
  <si>
    <t>RAMIREZ GARZON LUIS ALEJANDRO</t>
  </si>
  <si>
    <t>CHAPARRO SERRANO ZARAHY</t>
  </si>
  <si>
    <t>GONZALEZ ROMERO JOHAN SEBASTIAN</t>
  </si>
  <si>
    <t>RODRIGUEZ ALBARRACIN ROBINSON ESTIBEN</t>
  </si>
  <si>
    <t>CALDAS ROCHA ALVARO ALFREDO</t>
  </si>
  <si>
    <t>CÉSPEDES VILLARREAL ANGIE CATALINA</t>
  </si>
  <si>
    <t>RODRIGUEZ CUBILLOS LAURA CAMILA</t>
  </si>
  <si>
    <t>GARCI­A NOGUERA LAURA DANIELA</t>
  </si>
  <si>
    <t>LEÓN MONCADA SARA VALENTINA</t>
  </si>
  <si>
    <t>RUBIO LUNA YULIET AMANDA</t>
  </si>
  <si>
    <t>CARDENAS CARDENAS JUAN SEBASTIAN</t>
  </si>
  <si>
    <t>GOMEZ CHAMORRO JOSE LUIS</t>
  </si>
  <si>
    <t>GUTIERREZ CHIVATA FAVIO ALEXANDER</t>
  </si>
  <si>
    <t>CASTRO CHAPARRO CLAUDIA PATRICIA</t>
  </si>
  <si>
    <t>MUÑOZ VELEZ LEIDY JOHANNA</t>
  </si>
  <si>
    <t>RAMOS YEPEZ DANIELA</t>
  </si>
  <si>
    <t>VARGAS SAMACA MICHAEL MAURICIO</t>
  </si>
  <si>
    <t>CASTIBLANCO GONZALEZ JEIMMY ANDREA</t>
  </si>
  <si>
    <t>CASTRO DUCUARA NICOL DAYANA</t>
  </si>
  <si>
    <t>PARDO RIVERA MAGDA MARISEL</t>
  </si>
  <si>
    <t>MOSQUERA AGUIRRE JUNNER JAMIR</t>
  </si>
  <si>
    <t>REYES BALLESTEROS ANDRÉS FELIPE</t>
  </si>
  <si>
    <t>CABALLERO VASQUEZ YEFERSON DAVID</t>
  </si>
  <si>
    <t>POSADA LUNA MOISES ANDRES</t>
  </si>
  <si>
    <t>MORA RODRÍGUEZ VANESSA ALEXANDRA</t>
  </si>
  <si>
    <t>FIGUEROA GONZALEZ KAREN MARIET</t>
  </si>
  <si>
    <t>GONZALEZ SUAREZ LAURA SOFIA</t>
  </si>
  <si>
    <t>SANCHEZ ROZO SERGIO ALEJANDRO</t>
  </si>
  <si>
    <t>FLOREZ PORTELA SANTIAGO</t>
  </si>
  <si>
    <t>LOPEZ BENITEZ DUVAN DANILO</t>
  </si>
  <si>
    <t>HERNANDEZ BALDION ALEXANDER ENRIQUE</t>
  </si>
  <si>
    <t>ROMERO DAVILA ALEJANDRA</t>
  </si>
  <si>
    <t>MORALES TANGARIFE CLAUDIA LORENA</t>
  </si>
  <si>
    <t>RIVAS CALLEJAS TOMAS</t>
  </si>
  <si>
    <t>VALENCIA GOMEZ YENCY TATIANA</t>
  </si>
  <si>
    <t>ORTEGA RAMIREZ LAURA VANESSA</t>
  </si>
  <si>
    <t>FLOREZ CALDERON MAICOL FERNEY</t>
  </si>
  <si>
    <t>FAJARDO RODRÍGUEZ BERNARDO</t>
  </si>
  <si>
    <t>NOSSA LEÓN ERIKA</t>
  </si>
  <si>
    <t>RODRIGUEZ TARAZONA FELIPE</t>
  </si>
  <si>
    <t>BUSTOS PINZON JUAN CAMILO</t>
  </si>
  <si>
    <t>BALLESTEROS CASTILLO PAULA ANDREA</t>
  </si>
  <si>
    <t>ROBLES LOZADA YENNY ALEXANDRA</t>
  </si>
  <si>
    <t>ESCOBAR MORENO GEREMY MANUEL</t>
  </si>
  <si>
    <t>SÁNCHEZ MORENO JUAN ESTEBAN</t>
  </si>
  <si>
    <t>ESTRADA GONZALEZ ERICA MILENA</t>
  </si>
  <si>
    <t>SUÁREZ FUENTES JOSEPH LUDWIG</t>
  </si>
  <si>
    <t>HERRERA HERRERA DUVAN ESTEBAN</t>
  </si>
  <si>
    <t>AGRON CARBONERO ANDRES RICAUTE</t>
  </si>
  <si>
    <t>ZULBARAN PAREJO OSVALDO DAVID</t>
  </si>
  <si>
    <t>VASQUEZ ALDANA NEIDER MARTIN</t>
  </si>
  <si>
    <t>RODRÍGUEZ CAÑON LUIS ALBERTO</t>
  </si>
  <si>
    <t>ACOSTA BRICEÑO VALENTINA</t>
  </si>
  <si>
    <t>BRICEÑO ALFONSO SHARA VALERIA</t>
  </si>
  <si>
    <t>ORTEGA CUASTUMAL TATIANA ELIZABETH</t>
  </si>
  <si>
    <t>TOVAR GARCIA ANDRES FELIPE</t>
  </si>
  <si>
    <t>CAMARGO RIVAS DANIEL</t>
  </si>
  <si>
    <t>DÍAZ CALVO KATHERYN</t>
  </si>
  <si>
    <t>GUANARE ARIAS DANIEL HERNANDO</t>
  </si>
  <si>
    <t>MANCILLA MENDEZ MILTON RICARDO</t>
  </si>
  <si>
    <t>GONZÁLEZ BUSTAMANTE LAURA NATALI</t>
  </si>
  <si>
    <t>GALVIS LOPEZ JULIO ENRIQUE</t>
  </si>
  <si>
    <t>DÍAZ GUTIERREZ JEIMY CAROLINA</t>
  </si>
  <si>
    <t>MERCADO VILLALBA SORAIDA ISABEL</t>
  </si>
  <si>
    <t>VILLALBA ROMERO MICHELLE JISCELA</t>
  </si>
  <si>
    <t>SEPULVEDA MICAN JESSIKA SISLEY</t>
  </si>
  <si>
    <t>DIAZ DANILO</t>
  </si>
  <si>
    <t>CAMACHO VARGAS LUNA ALEJANDRA</t>
  </si>
  <si>
    <t>FONSECA BALLESTEROS JULIETH TATIANA</t>
  </si>
  <si>
    <t>UMAÑA CONDE ALEXANDER</t>
  </si>
  <si>
    <t>SANCHEZ MARTINEZ LUZ MERY</t>
  </si>
  <si>
    <t>ARTEAGA ESPITIA LUIS ALFREDO</t>
  </si>
  <si>
    <t>ALARCON BARCENAS ANGELA MAYERLI</t>
  </si>
  <si>
    <t>PORTILLA BEJARANO LAURA SOFIA</t>
  </si>
  <si>
    <t>JULIO MONTES JUAN CARLOS</t>
  </si>
  <si>
    <t>GORDILLO PEREZ RAMIRO ANDRES</t>
  </si>
  <si>
    <t>GOMEZ TRIANA MELANY SOFIA</t>
  </si>
  <si>
    <t>RODRIGUEZ PORRAS LUZ BEATRIZ</t>
  </si>
  <si>
    <t>RODRIGUEZ SUÁREZ JOSE JAVIER</t>
  </si>
  <si>
    <t>VASQUEZ GONZALEZ KEVIN ALEXIS</t>
  </si>
  <si>
    <t>RUIZ RODRIGUEZ DIANA NATALI</t>
  </si>
  <si>
    <t>OSPINA SOLER JULIANA</t>
  </si>
  <si>
    <t>QUINTERO BONILLA LAURA MICHEL</t>
  </si>
  <si>
    <t>PERAFAN SILVA SANTIAGO</t>
  </si>
  <si>
    <t>BRAUSIN ANGARITA LUISA FERNANDA</t>
  </si>
  <si>
    <t>CESPEDES HERNANDEZ BRAYAN</t>
  </si>
  <si>
    <t>CASTELLANOS MORENO KAREN PAOLA</t>
  </si>
  <si>
    <t>SANCHEZ FERNANDEZ JEFERSON ALFONSO</t>
  </si>
  <si>
    <t>TOVAR FLORIDO HAIDER</t>
  </si>
  <si>
    <t>VARGAS VILLAFAÑE MILLIETH PATRICIA</t>
  </si>
  <si>
    <t>VALLEJO LLANO DIEGO</t>
  </si>
  <si>
    <t>CASAS MORENO JUAN DAVID</t>
  </si>
  <si>
    <t>OSORIO CASTILLO YULY ESPERANZA</t>
  </si>
  <si>
    <t>ORJUELA TORRES BRAYAN EDUARDO</t>
  </si>
  <si>
    <t>DURAN MEJIAS MARIA GABRIELA</t>
  </si>
  <si>
    <t>MONTAÑEZ BUSTAMANTE VALERIA</t>
  </si>
  <si>
    <t>MURCIA ROJAS JEAN ANDERSON</t>
  </si>
  <si>
    <t>ESPITIA CORRALES ESTHER</t>
  </si>
  <si>
    <t>CASTILLO LIMAS DANIEL MAURICIO</t>
  </si>
  <si>
    <t>MOSQUERA PALACIOS DEYNER ANDRES</t>
  </si>
  <si>
    <t>LEON TAMAYO JOHANA MILENA</t>
  </si>
  <si>
    <t>Huerfano Herrera Dina Paola</t>
  </si>
  <si>
    <t>ZAPATER MARTINEZ JULIANA ALEJANDRA</t>
  </si>
  <si>
    <t>PÉREZ OTERO ARNEDYS ROSA</t>
  </si>
  <si>
    <t>LOPEZ OLIVERO LESLY YULISA</t>
  </si>
  <si>
    <t>ARANDA sanabria ANGEE TATIANA</t>
  </si>
  <si>
    <t>MORALES HERNÁNDEZ JEINNY DINNEY</t>
  </si>
  <si>
    <t>PULIDO ALCANTARA DANNA GABRIELA</t>
  </si>
  <si>
    <t>LOPEZ CABANA DANIELA MISHEL</t>
  </si>
  <si>
    <t>PINEDA SEVERICHE JUAN JOSE</t>
  </si>
  <si>
    <t>BUSTOS PEDRAZA LENISS ALEJANDRO</t>
  </si>
  <si>
    <t>GUZMAN MARTINEZ LUISA FERNANDA</t>
  </si>
  <si>
    <t>ROSERO GONZALEZ ANA MILENA</t>
  </si>
  <si>
    <t>RIVERA BLANCO DANIELA</t>
  </si>
  <si>
    <t>LARGO CALDERON SANTIAGO</t>
  </si>
  <si>
    <t>ALVAREZ ATENCIA ANA CRISTINA</t>
  </si>
  <si>
    <t xml:space="preserve">RUBIANO	 MORERA STEEVEN	 YESID	</t>
  </si>
  <si>
    <t>PEREZ GALDAMEZ PAULO ADRIANO</t>
  </si>
  <si>
    <t>BERNAL RAMIREZ DANIEL FABIAN</t>
  </si>
  <si>
    <t>MANRIQUE PAIPA SILVIA MARITZA</t>
  </si>
  <si>
    <t>RIOS GARZON CARLOS ALFONSO</t>
  </si>
  <si>
    <t>NAVARRO SANCHEZ HELSER MANUEL</t>
  </si>
  <si>
    <t>ALVAREZ DE HOYOS IVAN ANDRES</t>
  </si>
  <si>
    <t>CONTRERAS CHINCHILLA SHIRLEY SHOUSTER</t>
  </si>
  <si>
    <t>ESPITIA TIQUE VALENTINA</t>
  </si>
  <si>
    <t>VILLALOBOS VILLAMIZAR JAVIER ENRIQUE</t>
  </si>
  <si>
    <t>CARDENAS HERRERA JHOAN</t>
  </si>
  <si>
    <t>BELTRAN ROBAYO YENNY ANDREA</t>
  </si>
  <si>
    <t>PRETEL JUAN ALEJANDRO</t>
  </si>
  <si>
    <t>RUIZ ACUÑA MIGUEL ANGEL</t>
  </si>
  <si>
    <t>HINCAPIE LOPEZ JUAN CARLOS</t>
  </si>
  <si>
    <t>ESPITIA CRISTANCHO EIMY ALEJANDRA</t>
  </si>
  <si>
    <t>ACEVEDO PEÑA LUIS DAVID</t>
  </si>
  <si>
    <t>TORRES GALLEGO CARLOS FELIPE</t>
  </si>
  <si>
    <t>PIÑEROS CASTIBLANCO SANDRA LIZBETH</t>
  </si>
  <si>
    <t>LOZANO SILVA LUCAS</t>
  </si>
  <si>
    <t>ALVAREZ CHAUTA JEIMY CAROLINA</t>
  </si>
  <si>
    <t>MUETE RODRIGUEZ DANNY FABIAN</t>
  </si>
  <si>
    <t>ORTIZ ONATRA MARYORY ADRIANA</t>
  </si>
  <si>
    <t>BOHORQUEZ BARRETO MARIA ALEJANDRA</t>
  </si>
  <si>
    <t>SANCHEZ ACEVEDO DERLY ELIZABETH</t>
  </si>
  <si>
    <t>LIZARAZO JIMENEZ FABIAN</t>
  </si>
  <si>
    <t>NEGRO CANTOR SARA VALENTINA</t>
  </si>
  <si>
    <t>LINARES SUÁREZ KEVIN STIVEN</t>
  </si>
  <si>
    <t>GONZÁLEZ MARIMON YEILIS PAOLA</t>
  </si>
  <si>
    <t>JEREZ SALAS CAROLINA</t>
  </si>
  <si>
    <t>GUACANEME RUIZ JUAN DIEGO</t>
  </si>
  <si>
    <t>CERQUERA RODRIGUEZ KAREN DAYANA</t>
  </si>
  <si>
    <t>MARTINEZ Pineda MILLER ANDRÉS</t>
  </si>
  <si>
    <t>VANEGAS KEVIN JARAMILLO</t>
  </si>
  <si>
    <t>ARDILA CERON DEVIN STIP</t>
  </si>
  <si>
    <t>PERDOMO RICO GINNA PAOLA</t>
  </si>
  <si>
    <t>RAMIREZ HERRERA WILLMAN ALEXANDER</t>
  </si>
  <si>
    <t>SANCHEZ CABUYA IVAN DARIO</t>
  </si>
  <si>
    <t>CAICEDO ROCHA CLAUDIA NATALIA</t>
  </si>
  <si>
    <t>MARTINEZ SAENZ JUAN DAVID</t>
  </si>
  <si>
    <t>FERRER OJEDA SANTIAGO</t>
  </si>
  <si>
    <t>MANRIQUE CAMACHO JUAN DAVID</t>
  </si>
  <si>
    <t>LOSADA RAMOS DAVID SANTIAGO</t>
  </si>
  <si>
    <t>RENTERIA MURILLO ANDRÉS FELIPE</t>
  </si>
  <si>
    <t>RAMOS GARCIA JHENNYFER LORENA</t>
  </si>
  <si>
    <t>MAYORGA CASAS KAREN DANIELA</t>
  </si>
  <si>
    <t>BALLEN ARANGO CAMILO EDUARDO</t>
  </si>
  <si>
    <t>SILVERA DE LA HOZ LUIS DAVID</t>
  </si>
  <si>
    <t>GONZALEZ YAGUARA VICTOR MIKE</t>
  </si>
  <si>
    <t>MARTINEZ PEREZ AYLYN CAROLINA</t>
  </si>
  <si>
    <t>AYERBE CORTES DANIELA</t>
  </si>
  <si>
    <t>CARDOZO MOLANO KAROL VALENTINA</t>
  </si>
  <si>
    <t>GONZÁLEZ PARRA YULIANA ANDREA</t>
  </si>
  <si>
    <t>MALDONADO MONTENEGRO ANGGY TATIANA</t>
  </si>
  <si>
    <t>FLORIAN ZAMBRANO RONALDO</t>
  </si>
  <si>
    <t>UMAÑA QUIROGA IVONNE NATALIA</t>
  </si>
  <si>
    <t>VANEGAS VARGAS JENNY ANDREA</t>
  </si>
  <si>
    <t>GUERRERO MOYA JULIETH DAYANA</t>
  </si>
  <si>
    <t>GALINDO GALEANO CRISTIAN FERNANDO</t>
  </si>
  <si>
    <t>MORA PIRACON JOHAN SEBASTIAN</t>
  </si>
  <si>
    <t>PINZON GARCIA YULI ALEXANDRA</t>
  </si>
  <si>
    <t>RODRIGUEZ MUÑOZ ANDREA PAOLA</t>
  </si>
  <si>
    <t>SANCHEZ ORTEGA DEISY CAROLINA</t>
  </si>
  <si>
    <t>RUSSELL CORREA LESLIE MICHEL</t>
  </si>
  <si>
    <t>VEGA PUERTAS IVAN DARIO</t>
  </si>
  <si>
    <t>PRIETO SUÁREZ LISETH CATHERINE</t>
  </si>
  <si>
    <t>PARRA Parra Maria Georgina GEORGINA</t>
  </si>
  <si>
    <t>SUAREZ SANCHEZ VALENTINA</t>
  </si>
  <si>
    <t>ORTIZ SIERRA VALENTINA</t>
  </si>
  <si>
    <t>GONZÁLEZ CASTIBLANCO LAURA LILIAN</t>
  </si>
  <si>
    <t>BAYONA AMAYA KEVIN FABIAN</t>
  </si>
  <si>
    <t>RODRÍGUEZ VILLA JOSÉ ARVEY</t>
  </si>
  <si>
    <t>SALINAS CASALLAS GONZALO ADOLFO</t>
  </si>
  <si>
    <t>PEREZ ALVARADO LEIDY GERALDINE</t>
  </si>
  <si>
    <t>ROJAS ALARCON DIANA CAROLINA</t>
  </si>
  <si>
    <t>ALBINO VARGAS CESAR AUGUSTO</t>
  </si>
  <si>
    <t>GOMEZ BARRETO JHANNA KATALINA</t>
  </si>
  <si>
    <t>HOLGUIN CANTOR MARIA FERNANDA</t>
  </si>
  <si>
    <t>GUTIERREZ CARDENAS JESSICA</t>
  </si>
  <si>
    <t>SERRANO TRIANA DAVID SANTIAGO</t>
  </si>
  <si>
    <t>PARRA MARMOL LEIDY GERALDIN</t>
  </si>
  <si>
    <t>MARULANDA PRADO ANGGIE MILENA</t>
  </si>
  <si>
    <t>JIMENEZ PIOQUINTO ANDRES FELIPE</t>
  </si>
  <si>
    <t>GUZMAN AZUERO JHASBLEIDY PAOLA</t>
  </si>
  <si>
    <t>RAMIREZ OSPINA JOSE MILCIADES</t>
  </si>
  <si>
    <t>LÓPEZ NOVOA DANIEL SNEIDER</t>
  </si>
  <si>
    <t>MORENO HURTADO NELLY CAROLINA</t>
  </si>
  <si>
    <t>FALLA AZA MARIA FERNANDA</t>
  </si>
  <si>
    <t>RÍOS FANDIÑO MARÍA PAULA</t>
  </si>
  <si>
    <t>AYALA NAVARRO MARIA CAMILA</t>
  </si>
  <si>
    <t>MOSQUERA OSCAR FAVIAN</t>
  </si>
  <si>
    <t>TATIS AHUMADA VICTOR ALFONSO</t>
  </si>
  <si>
    <t>RUBIO MOLANO DANIEL ESTEBAN</t>
  </si>
  <si>
    <t>PÁEZ SÁNCHEZ WILMAR ALEXANDER</t>
  </si>
  <si>
    <t>CARRANZA HERRAN CARLOS FELIPE</t>
  </si>
  <si>
    <t>YAZO BALLEN HIGDA YESMIN</t>
  </si>
  <si>
    <t>FORERO SARMIENTO WLFRAN STEVEN</t>
  </si>
  <si>
    <t>ZARATE ROZO ANA SOFIA</t>
  </si>
  <si>
    <t>MARIN PEÑA DIBIER</t>
  </si>
  <si>
    <t>RAMIREZ MESA JUAN CAMILO</t>
  </si>
  <si>
    <t>CASTAÑO TORO JULIAN DAVID</t>
  </si>
  <si>
    <t>DIAZ SILVA NICOL DAYANA</t>
  </si>
  <si>
    <t>RIVEROS MORA ÉDGAR YOVANI</t>
  </si>
  <si>
    <t>GALEANO GIRALDO PAULA ANDREA</t>
  </si>
  <si>
    <t>LEIVA PINZON MAYERLI ALEJANDRA</t>
  </si>
  <si>
    <t>JIMENEZ CORTES JENNY PAOLA</t>
  </si>
  <si>
    <t>ESTRELLA SANCHEZ DALIA LILA</t>
  </si>
  <si>
    <t>GOMEZ VIVAS ANGIE SOFIA</t>
  </si>
  <si>
    <t>SUÁREZ CÁRDENAS JUAN FRANCISCO</t>
  </si>
  <si>
    <t>BAREÑO FLOREZ DIEGO STEVEN</t>
  </si>
  <si>
    <t>SUAREZ SAAVEDRA DIANA PATRICIA</t>
  </si>
  <si>
    <t>PEREZ OLARTE JENNY ALEXANDRA</t>
  </si>
  <si>
    <t>PEDREROS GIL ANDRES FELIPE</t>
  </si>
  <si>
    <t>ROJAS MARTINEZ JESSICA NATALIA</t>
  </si>
  <si>
    <t>RINCON BAUTISTA ZULY NATALIA</t>
  </si>
  <si>
    <t>ALMARIO ROJAS WENDY GISSET</t>
  </si>
  <si>
    <t>PÉREZ SOL YULIETH</t>
  </si>
  <si>
    <t>AGUILLON PIMENTEL JUAN SEBASTIÁN</t>
  </si>
  <si>
    <t xml:space="preserve">CAMARGO RODRIGUEZ ALEXANDER </t>
  </si>
  <si>
    <t>DURAN CRUZ JOAQUÍN ANDRÉS</t>
  </si>
  <si>
    <t>SANCHEZ MARTINEZ MAKLEY DE JESUS</t>
  </si>
  <si>
    <t>RODRIGUEZ RIAÑO ALEJANDRA</t>
  </si>
  <si>
    <t>ALDANA GOMEZ LAURA DANIELA</t>
  </si>
  <si>
    <t>GUTIERREZ VEGA JUAN PABLO</t>
  </si>
  <si>
    <t>VELANDIA JIMENEZ JHOJAN STIVEN</t>
  </si>
  <si>
    <t>ACERO RUIZ YESSICA PAOLA</t>
  </si>
  <si>
    <t>OROZCO MATA KELLY YOJANA</t>
  </si>
  <si>
    <t>GARCIA GUILOMBO ALDERMAN</t>
  </si>
  <si>
    <t>PAEZ CARDENAS YESSICA PAOLA</t>
  </si>
  <si>
    <t>CASTRO RODRIGUEZ CAMILA ANDREA</t>
  </si>
  <si>
    <t>LUENGAS BELTRAN CRISTIAN CAMILO</t>
  </si>
  <si>
    <t>RIVAS LOPEZ MAIKY</t>
  </si>
  <si>
    <t>DUEÑAS JOSE MIGUEL</t>
  </si>
  <si>
    <t>DE LA ROSA DURANGO DINA LUZ</t>
  </si>
  <si>
    <t>CARRASCAL ABAD JORGE DAVID</t>
  </si>
  <si>
    <t>SANCHEZ ANGARITA YERALDIN</t>
  </si>
  <si>
    <t>CASTRO GALAN LAURA CATERINE</t>
  </si>
  <si>
    <t>HERNÁNDEZ CÓRDOBA DIANA MARCELA</t>
  </si>
  <si>
    <t>BELTRAN RAMOS SONIA TATIANA</t>
  </si>
  <si>
    <t>GAMBA VALDERRAMA JOHN ANDRES</t>
  </si>
  <si>
    <t>NUNCIRA ARAQUE ADRIANA LIZETH</t>
  </si>
  <si>
    <t>VELANDIA ORREGO LUIS HUMBERTO</t>
  </si>
  <si>
    <t>CALDERON GONZALEZ LINA MARIA</t>
  </si>
  <si>
    <t>MARQUEZ FONCECA STEPFANIE</t>
  </si>
  <si>
    <t>PÉREZ ZARABANDA MAYRA ALEJANDRA</t>
  </si>
  <si>
    <t>JIMÉNEZ RUSSI KELLY JOHANNA</t>
  </si>
  <si>
    <t>CHAVES SIGUA NATALIA</t>
  </si>
  <si>
    <t>NARANJO MONTOYA MAURICIO DE JESUS</t>
  </si>
  <si>
    <t>DUARTE PADILLA JUAN DANIEL</t>
  </si>
  <si>
    <t>VICTORIA CAMAYO EVELYN YULIETH</t>
  </si>
  <si>
    <t>MERA Mera Carvajal Claudia Jimena JIMENA</t>
  </si>
  <si>
    <t xml:space="preserve">CORTES RODRIGUEZ JUAN	 JOSE	</t>
  </si>
  <si>
    <t>PERALTA MARTINEZ YULIET CRISTINA</t>
  </si>
  <si>
    <t>GUTIERREZ GUTIERREZ YINY PAOLA</t>
  </si>
  <si>
    <t>ZAMORA ARDILA SOFIA</t>
  </si>
  <si>
    <t>MUÑOZ RATIVA EMILY ALEXANDRA</t>
  </si>
  <si>
    <t>SANTELIZ LOPEZ WILMER ENRIQUE</t>
  </si>
  <si>
    <t>GUARIN CAMACHO SANDRA LILIANA</t>
  </si>
  <si>
    <t>MALAGON CONTRERAS JUANITA</t>
  </si>
  <si>
    <t>PARRA LEGUIZAMO LUZ ANGELA</t>
  </si>
  <si>
    <t>TORRES ROJAS ANGIE GRACIELA</t>
  </si>
  <si>
    <t>BELTRAN QUINTERO LADY JOHANA</t>
  </si>
  <si>
    <t>RICO DAZA CHRISTIAN ANDRÉS</t>
  </si>
  <si>
    <t>PULIDO HEREDIA DIEGO ALEJANDRO</t>
  </si>
  <si>
    <t>ROMERO AYALA DERLY</t>
  </si>
  <si>
    <t>RODRIGUEZ OSPINA SARA VALENTINA</t>
  </si>
  <si>
    <t>RODRIGUEZ OSTIOS EDWIN LIBARDO</t>
  </si>
  <si>
    <t>MORALES HERNANDEZ FREDY ANTONIO</t>
  </si>
  <si>
    <t>FIGUEREDO PRIETO LUIS ALFONSO</t>
  </si>
  <si>
    <t>PÉREZ ARAGÓN RAFAEL JOSÉ</t>
  </si>
  <si>
    <t>JURADO CHAVARRO JULIAN ALEXIS</t>
  </si>
  <si>
    <t>CACERES VILLARREAL DAYANA ELIUTH</t>
  </si>
  <si>
    <t>PEREZ GUZMAN DANNA SOFIA</t>
  </si>
  <si>
    <t>ÁLVAREZ RESTREPO JUAN MANUEL</t>
  </si>
  <si>
    <t>RAMIREZ LOPEZ YESENIA</t>
  </si>
  <si>
    <t>GUZMAN ROMERO JONATHAN</t>
  </si>
  <si>
    <t>PENAGOS NEVA LIZ JASBLEIDY</t>
  </si>
  <si>
    <t>RANGEL BONILLA KEVIN EDUARDO</t>
  </si>
  <si>
    <t>OYOLA RAMIREZ MIGUEL ANGEL</t>
  </si>
  <si>
    <t>BUITRAGO GARCIA ALEJANDRA</t>
  </si>
  <si>
    <t>GIRALDO GALVIS SEBASTIAN</t>
  </si>
  <si>
    <t>GONZALEZ TIBAQUIRA DANIEL ESTEBAN</t>
  </si>
  <si>
    <t>GARZÓN TOBON LEIDY ALEJANDRA</t>
  </si>
  <si>
    <t>VALENCIA PARDO LINA LIZETH</t>
  </si>
  <si>
    <t>ROMERO SALAS LAUDYS YERINETH</t>
  </si>
  <si>
    <t>ALFARO BENAVIDES FANY JUDITH</t>
  </si>
  <si>
    <t>GÓMEZ RODRÍGUEZ LINA SOFÍA</t>
  </si>
  <si>
    <t>RAMOS MEDINA FAIVER MANUEL</t>
  </si>
  <si>
    <t>PALACIOS VARGAS HEYVER FERNEY</t>
  </si>
  <si>
    <t>TERMAL AYALA MARIA DE LOS ANGELES</t>
  </si>
  <si>
    <t>TORRENEGRA CANTILLO ISAAC DANIEL</t>
  </si>
  <si>
    <t>CAÑON LOPEZ DIEGO</t>
  </si>
  <si>
    <t>GONZALEZ PEREZ ALEXANDRA</t>
  </si>
  <si>
    <t>LEON QUINTERO ANGELICA</t>
  </si>
  <si>
    <t>EDNA JOHANA PINZON NARVAEZ</t>
  </si>
  <si>
    <t>MARTINEZ CHAVEZ JUAN CARLOS</t>
  </si>
  <si>
    <t>SIERRA LOPEZ CRISTIAN MAURICIO</t>
  </si>
  <si>
    <t>BURBANO CASTILLO DEIVER JOHAN</t>
  </si>
  <si>
    <t>ALFARO RODRÍGUEZ DEISBY YAIR</t>
  </si>
  <si>
    <t>GALVIS LOPEZ SILVIA JOHANA</t>
  </si>
  <si>
    <t>SANDOVAL ARIAS INGRID KATHERINE</t>
  </si>
  <si>
    <t>GARCIA GARCIA MARIA ALEJANDRA</t>
  </si>
  <si>
    <t>LEON DIAZ LEYDY DANIELA</t>
  </si>
  <si>
    <t>QUINTERO CARO RODRIGO CARLOS ALBERTO</t>
  </si>
  <si>
    <t>ARISTIZÁBAL CUINTACO ANDRES FELIPE</t>
  </si>
  <si>
    <t>RAMIREZ MORENO KEVIN ENDERSON</t>
  </si>
  <si>
    <t>TRIANA FORERO FERNEY LIBARDO</t>
  </si>
  <si>
    <t>RAVELO RODRIGUEZ CARLOS ANDRES</t>
  </si>
  <si>
    <t>ROMERO TABORDA ERIKA VANNESA ANDREA STEPHANIE</t>
  </si>
  <si>
    <t>OCAMPO OCAMPO SANTIAGO</t>
  </si>
  <si>
    <t>MUÑOZ CHAMORRO ESNAIDER ANTONIO</t>
  </si>
  <si>
    <t>CARDONA CRUZ JOEL FELIPE</t>
  </si>
  <si>
    <t>TRIVIÑO TIBABUSO NORMA CONSTANZA</t>
  </si>
  <si>
    <t>AGUILAR RUGE LISBETH ADRIANA</t>
  </si>
  <si>
    <t>MÉNDEZ RODRÍGUEZ ASTRID CAROLINA</t>
  </si>
  <si>
    <t>CASTRO SANCHEZ YESENIA</t>
  </si>
  <si>
    <t>RUBIO RODRIGUEZ CARLOS ANDRES</t>
  </si>
  <si>
    <t>HIGUERA MORA CARLOS ANTONIO</t>
  </si>
  <si>
    <t>LIEVANO ACUÑA OSCAR ROBERTO</t>
  </si>
  <si>
    <t>HERNANDEZ OVALLE HELEN CAROLINA</t>
  </si>
  <si>
    <t>HURTADO MORENO GISELLA</t>
  </si>
  <si>
    <t>MOLINA MOLINA LUIS EDUARDO</t>
  </si>
  <si>
    <t>MORENO DIANA PATRICIA</t>
  </si>
  <si>
    <t>BRICEÑO VILLAREAL ANYI MARILADY</t>
  </si>
  <si>
    <t>PEÑA MORENO JOSEP JULIÁN</t>
  </si>
  <si>
    <t>HOMEZ MONCALEANO JUAN JOSÉ</t>
  </si>
  <si>
    <t>GARCÍA LÓPEZ LIZETH NATALIA</t>
  </si>
  <si>
    <t>PATIÑO CENDALES ANDRES FELIPE</t>
  </si>
  <si>
    <t>GALAN TORRES KEVIN SEBASTIAN</t>
  </si>
  <si>
    <t>GUARIN RIOS LAURA CAMILA</t>
  </si>
  <si>
    <t>PAIPILLA BLANCO JOEL SANTIAGO</t>
  </si>
  <si>
    <t>LOAYZA GARZON JAWIN JOSE</t>
  </si>
  <si>
    <t>CASTRO REY JENIFER YERALDIN</t>
  </si>
  <si>
    <t>GUZMÁN Guzman Ana MARÍA</t>
  </si>
  <si>
    <t>CORTES CORTES DUVAN FELIPE</t>
  </si>
  <si>
    <t>GARZON DIAZ ASTRID CAROLINA</t>
  </si>
  <si>
    <t>UTIMA GALEANO LADY DAYANA</t>
  </si>
  <si>
    <t>CORDERO CAMACHO DAYANA GISELLE</t>
  </si>
  <si>
    <t>PUERTO SANCHEZ LINA GABRIELA</t>
  </si>
  <si>
    <t>ÁVILA DÍAZ SEBASTIÁN CAMILO</t>
  </si>
  <si>
    <t>RODRIGUEZ RIOS YERALDIN</t>
  </si>
  <si>
    <t>ROZO SILVA ANDRES SANTIAGO</t>
  </si>
  <si>
    <t>PORRAS RORDRIGUEZ MARIA CRISTINA</t>
  </si>
  <si>
    <t>MARIN TRUJILLO JORGE ESTEBAN</t>
  </si>
  <si>
    <t>PARALES ORTIZ EDWIN YAMID</t>
  </si>
  <si>
    <t>DIAZ VIDAL SARA ISABEL</t>
  </si>
  <si>
    <t>MURILLO VEIRA JAKLYN ANGELICA</t>
  </si>
  <si>
    <t>BERNAL SÁNCHEZ JEYSSON ISRAEL</t>
  </si>
  <si>
    <t>QUIROZ BORJA ISAIAS</t>
  </si>
  <si>
    <t>CORTES RIVEROS DAVID GUILLERMO</t>
  </si>
  <si>
    <t>GONZALEZ RIAÑO DIANA CAROLINA</t>
  </si>
  <si>
    <t>GUZMAN PEREZ LAURA VANESSA</t>
  </si>
  <si>
    <t>GUZMAN BAZURDO FANY ESTELA</t>
  </si>
  <si>
    <t>MUÑOZ BORJA LUISA FERNANDA</t>
  </si>
  <si>
    <t>MOSCOTE PERTUZ MARLON MILAN</t>
  </si>
  <si>
    <t>QUIROGA ALVARADO PAULA ANDREA</t>
  </si>
  <si>
    <t>JUNCO LEÓN KEVIN ANDRÉS</t>
  </si>
  <si>
    <t>PABON GARCIA DIEGO BAYARDO</t>
  </si>
  <si>
    <t>GARZON GARZON MARIANA</t>
  </si>
  <si>
    <t>CASTRO ARCILA LEIDY</t>
  </si>
  <si>
    <t>GIRALDO Giraldo Fabian ORLANDO</t>
  </si>
  <si>
    <t>JIMENEZ ARAGON WILLIAM STEVEN</t>
  </si>
  <si>
    <t>GALEANO ZAPATA SONIA LILIANA</t>
  </si>
  <si>
    <t>SEPULVEDA MIRANDA VALERIE TATIANA</t>
  </si>
  <si>
    <t>PEREZ DIAZ MARA GREYS</t>
  </si>
  <si>
    <t>HUERTAS RODRÍGUEZ NOHORA PATRICIA</t>
  </si>
  <si>
    <t>REINA DUQUE VALERY TATIANA</t>
  </si>
  <si>
    <t>BASTO PEDRAZA NICOL DAYANNA</t>
  </si>
  <si>
    <t>MAYOR LOZANO JUAN ANDRÉS</t>
  </si>
  <si>
    <t>RODRIGUEZ MUÑOZ JOHAN MATEO</t>
  </si>
  <si>
    <t>VILLAMIZAR PORTILLA INGRID GIOVANNA</t>
  </si>
  <si>
    <t>GARCÍA MARTINEZ PAULA ANDREA</t>
  </si>
  <si>
    <t>GARCIA RABA NIDIA LOREIDY</t>
  </si>
  <si>
    <t>MUÑOZ MOLINA MICHAEL JULIAN</t>
  </si>
  <si>
    <t>TARAZONA BETANCOURT LUIS CARLOS</t>
  </si>
  <si>
    <t>GONZALEZ CABEZAS JENNY MARCELA</t>
  </si>
  <si>
    <t>MARIN AYALA KATERIN</t>
  </si>
  <si>
    <t>NIÑO VIVAS MIGUEL ANGEL</t>
  </si>
  <si>
    <t>PEÑALOZA RAMIREZ YESENIA</t>
  </si>
  <si>
    <t>MUÑOZ GUETTE JAVIER ALFONSO</t>
  </si>
  <si>
    <t>GUZMAN ORTEGA LUISA FERNANDA</t>
  </si>
  <si>
    <t>GAFARO ORTIZ BRAYAN STIWART</t>
  </si>
  <si>
    <t>GELVEZ GARCIA JOHANNA KATHERINE</t>
  </si>
  <si>
    <t>CASTRO MORALES MARIA PAULA</t>
  </si>
  <si>
    <t>BEDOYA BEDOYA CARMENZA</t>
  </si>
  <si>
    <t>TUTA GRANADOS DANNA MAYRIM</t>
  </si>
  <si>
    <t>PEDROZA MANGONES MARBELYS</t>
  </si>
  <si>
    <t>CORREA ARBOLEDA WILDER DE JESUS</t>
  </si>
  <si>
    <t>RENDON FRANCO NATALIA</t>
  </si>
  <si>
    <t>MUÑOZ DIAZ SERGIO SEBASTIAN</t>
  </si>
  <si>
    <t>MEDINA PALACIOS JENNY ANGELICA</t>
  </si>
  <si>
    <t>RAMIREZ ROMERO LUIS GABRIEL</t>
  </si>
  <si>
    <t>PERALTA GONZÁLEZ JUAN DAVID</t>
  </si>
  <si>
    <t>OSPINA RAMIREZ CLARA INES</t>
  </si>
  <si>
    <t>GONZALEZ RODRIGUEZ JAVIER</t>
  </si>
  <si>
    <t>VARON MENDOZA DANIEL ESTEBAN</t>
  </si>
  <si>
    <t>DAVILA FINO ALEJANDRO</t>
  </si>
  <si>
    <t>SAUCEDO GOMEZ LUISANA</t>
  </si>
  <si>
    <t>HERNÁNDEZ ORJUELA JHON SEBASTIÁN</t>
  </si>
  <si>
    <t>ALEAN TRIANA MIGUEL JOSE</t>
  </si>
  <si>
    <t>QUINTERO GONZALEZ BRAYAN STEVE</t>
  </si>
  <si>
    <t>LÓPEZ GARZÓN ANGIE</t>
  </si>
  <si>
    <t>GARCIA QUESADA ESTEFANIA</t>
  </si>
  <si>
    <t>GARCIA QUINTIN MICHAEL GIOVANNY</t>
  </si>
  <si>
    <t>GÓMEZ GUTIÉRREZ HUBERNEY</t>
  </si>
  <si>
    <t>CORTES DURAN GEFFERSON</t>
  </si>
  <si>
    <t>PARRALES SOLARTE HERNÁN ERNESTO</t>
  </si>
  <si>
    <t>TIMOTE GOMEZ NATALIA PAOLA</t>
  </si>
  <si>
    <t>PASTRANA RODRIGUEZ MARIA PAOLA</t>
  </si>
  <si>
    <t>BONILLA RODRIGUEZ DIANA</t>
  </si>
  <si>
    <t>OSORIO QUEVEDO NICOLAS</t>
  </si>
  <si>
    <t>VELANDIA RAMIREZ ERIKA ALEJANDRA</t>
  </si>
  <si>
    <t>PARRA MEDINA CARLOS ALBERTO</t>
  </si>
  <si>
    <t>MORENO PACHON YULIED YURLENY</t>
  </si>
  <si>
    <t>SILVA CACERES MARIA FERNANDA</t>
  </si>
  <si>
    <t>CASILIMAS MARTINEZ SERGIO ALEJANDRO</t>
  </si>
  <si>
    <t>ORTEGA BORRERO OSCAR GEOVANNY</t>
  </si>
  <si>
    <t>PEREZ LONDOÑO GERALDINE CAROLINA</t>
  </si>
  <si>
    <t>CASTRO CONTRERAS MARIA FERNANDA</t>
  </si>
  <si>
    <t>BEDOYA RAMOS LEIDY JOHANA</t>
  </si>
  <si>
    <t>ROJAS JENNY VANESSA</t>
  </si>
  <si>
    <t>PAZ FLOREZ MELISSA</t>
  </si>
  <si>
    <t>SUAREZ FLOREZ JEAN CARLOS</t>
  </si>
  <si>
    <t>RODRÍGUEZ CALVACHE LEIDY OLIVIA</t>
  </si>
  <si>
    <t>MERA GÓMEZ JENNIFER</t>
  </si>
  <si>
    <t>CHINCHILLA MARTÍNEZ CRISTIAN FAUSTINO</t>
  </si>
  <si>
    <t>GALINDO SOLER LUIS FERNANDO</t>
  </si>
  <si>
    <t>AMAYA PASTOR BRIAN FERNANDO</t>
  </si>
  <si>
    <t>ARCHILA RODRÍGUEZ MARÍA VICTORIA</t>
  </si>
  <si>
    <t>GAVIRIA LOAISA MAURICIO</t>
  </si>
  <si>
    <t>ADLER CASTILLO ROSSEMBER</t>
  </si>
  <si>
    <t>RAMIREZ GOMEZ LAURA VALENTINA</t>
  </si>
  <si>
    <t>GUAÑARITA VEGA ESTEFHANI</t>
  </si>
  <si>
    <t>HERNANDEZ MUÑOZ NEIDY ALEXANDRA</t>
  </si>
  <si>
    <t>BELTRAN LEON MARIA PAULA</t>
  </si>
  <si>
    <t>BETANCUR CORRALES ANGIE LORENA</t>
  </si>
  <si>
    <t>AVELLANEDA PINEDA JULIAN ALEJANDRO</t>
  </si>
  <si>
    <t>MATOS TEJEDA ADALGIZA</t>
  </si>
  <si>
    <t>BLANCO BURGOS JORGE ANDRÉS</t>
  </si>
  <si>
    <t>CUERVO CRUZ SERGIO ALEJANDRO</t>
  </si>
  <si>
    <t>ALVARADO GUEPE KEVIN DANIEL</t>
  </si>
  <si>
    <t>GÓMEZ JIMÉNEZ MONICA KATERINE</t>
  </si>
  <si>
    <t xml:space="preserve">GOMEZ	 SIABATO JUAN	 GABRIEL	</t>
  </si>
  <si>
    <t>GARCIA FLOREZ JENNIFER PAOLA</t>
  </si>
  <si>
    <t>MURILLO FONSECA SARA</t>
  </si>
  <si>
    <t>GARZÓN CASTAÑEDA ANA MARÍA</t>
  </si>
  <si>
    <t>CALDERON JIMENEZ OSCAR ALFONSO</t>
  </si>
  <si>
    <t>GARZÓN GALEANO EFRÉN SEBASTIÁN</t>
  </si>
  <si>
    <t>BALLARES GALVIS KELLY JOHANNA</t>
  </si>
  <si>
    <t>CANTILLO OSPINO TEMISTOCLES</t>
  </si>
  <si>
    <t>COTE CARDENAS LAURA ALEJANDRA</t>
  </si>
  <si>
    <t>PERILLA JARAMILLO NICOLAS FRANCISCO</t>
  </si>
  <si>
    <t>QUIROGA RODRIGUEZ JESSICA ANDREA</t>
  </si>
  <si>
    <t>VANEGAS AREVALO ERIKA CATHERINE</t>
  </si>
  <si>
    <t>HERNANDEZ RESTREPO YENIFER VANESA</t>
  </si>
  <si>
    <t>SANTANA TELLEZ DANEY</t>
  </si>
  <si>
    <t>ARIAS VELASQUEZ KAROLL TATIANA</t>
  </si>
  <si>
    <t>MORA PEDREROS NORMA YAMILE</t>
  </si>
  <si>
    <t>MALAGON SIERRA KAREN VALENTINA</t>
  </si>
  <si>
    <t>LATINO MARROQUIN ANDRES FELIPE</t>
  </si>
  <si>
    <t>MARCELA RUBIO DIANA</t>
  </si>
  <si>
    <t>HERNÁNDEZ MORENO JHON JANER</t>
  </si>
  <si>
    <t>SARMIENTO BEDOYA MARIA PAULA ANDREA</t>
  </si>
  <si>
    <t>SUAREZ IBAGUE EDWIN ALEXANDER</t>
  </si>
  <si>
    <t>PINTO BERNAL MARIA FERNANDA</t>
  </si>
  <si>
    <t>RODRÍGUEZ MUÑETONES JEISON ANDRÉS</t>
  </si>
  <si>
    <t>ALDANA SALAZAR SARA</t>
  </si>
  <si>
    <t>FRANCO AMAYA EDSON JAVIER</t>
  </si>
  <si>
    <t>GIL GUALTERO PAULA CATALINA</t>
  </si>
  <si>
    <t>VILLEGAS MONTOYA LISETH JOHANA</t>
  </si>
  <si>
    <t>TORRES GALINDO CRISTIAN DAVID</t>
  </si>
  <si>
    <t>BELTRAN ZARATE CAROLINA</t>
  </si>
  <si>
    <t>CRUZ LOPEZ JHON SEBASTIÁN</t>
  </si>
  <si>
    <t>PEREZ SALGADO NELSON ANDRES</t>
  </si>
  <si>
    <t>JARABA VIDES NICOLLE</t>
  </si>
  <si>
    <t>GODOY HERNANDEZ DIEGO ALEJANDRO</t>
  </si>
  <si>
    <t>CAMARGO GONZALEZ SERGIO ALEXANDER</t>
  </si>
  <si>
    <t>ARBOLEDA CANTERO JHON JADER</t>
  </si>
  <si>
    <t>AGUILAR LOPEZ OSCAR SEBASTIAN</t>
  </si>
  <si>
    <t>Arnedo Martínez Sol Angel ANGEL</t>
  </si>
  <si>
    <t>MONROY MEDINA JUAN SANTIAGO</t>
  </si>
  <si>
    <t>RODRIGUEZ MURILLO GEORGE NICOL</t>
  </si>
  <si>
    <t>ANAYA PEREZ CRISTIAN IVAN</t>
  </si>
  <si>
    <t>ROJAS BARBOSA SINDY MARCELA</t>
  </si>
  <si>
    <t>CORONADO CABRERA NEIDIS JOHANA</t>
  </si>
  <si>
    <t>FORBES GARCIA ARELIZA CATISHA</t>
  </si>
  <si>
    <t>TORRADO NAVARRO JUAN CARLOS</t>
  </si>
  <si>
    <t>FRANCO ROJAS EDY SANTIAGO</t>
  </si>
  <si>
    <t>GARCIA PEÑATES MARIO JOSE</t>
  </si>
  <si>
    <t>JAIMES FLOREZ PEDRO ANTONIO</t>
  </si>
  <si>
    <t>GUZMÁN GÓMEZ PEDRO RICARDO</t>
  </si>
  <si>
    <t>OVIEDO SANCHEZ JAVIER DAVID</t>
  </si>
  <si>
    <t>MAHECHA BERMUDEZ TANIA VANNESA</t>
  </si>
  <si>
    <t>SAENZ CORREDOR KAREN DANIELA</t>
  </si>
  <si>
    <t>MAHECHA RINCÓN JUAN DAVID</t>
  </si>
  <si>
    <t>PEREZ ACOSTA LUISA FERNANDA</t>
  </si>
  <si>
    <t>PIÑEROS RODRÍGUEZ KAROL NATALIA</t>
  </si>
  <si>
    <t>TORRES BENITEZ JESSICA MABEL</t>
  </si>
  <si>
    <t>FIERRO PEDRAZA LUISA MARIA</t>
  </si>
  <si>
    <t>CASTAÑEDA GRISALES JUAN CAMILO</t>
  </si>
  <si>
    <t>OSPITIA GONZALEZ NICOLL YUREY</t>
  </si>
  <si>
    <t>ROBAYO RINCON EDGAR LEONARDO</t>
  </si>
  <si>
    <t>CORDOBA HUERTAS JULIO ALEXANDER</t>
  </si>
  <si>
    <t>HORTUA ALARCÓN JENIFER ASTRIK</t>
  </si>
  <si>
    <t>NUÑEZ DOMINGUEZ ESTEFANIA</t>
  </si>
  <si>
    <t>MUÑOZ SIERRA CARLOS ANDRÉS</t>
  </si>
  <si>
    <t>GIRALDO LOPEZ YULY PAULINA</t>
  </si>
  <si>
    <t>DELGADO RENGIFO MÓNICA</t>
  </si>
  <si>
    <t>SOLANO CRUZ CESAR GREGORIO</t>
  </si>
  <si>
    <t>GOMEZ VARGAS ANGIE LORENA</t>
  </si>
  <si>
    <t>GARCIA TIQUE DIEGO ALEJANDRO</t>
  </si>
  <si>
    <t>ROA CUBILLOS JOSE MAURICIO</t>
  </si>
  <si>
    <t>VILLALOBOS BONILLA HELEN DAYANA</t>
  </si>
  <si>
    <t>RODRÍGUEZ ARTEAGA KAREN TATIANA</t>
  </si>
  <si>
    <t>CARRANZA QUINTERO FEDERICO</t>
  </si>
  <si>
    <t>CACUA BOTELLO ANGIE PAOLA</t>
  </si>
  <si>
    <t>PRADO VALLEJO ANDRES FELIPE</t>
  </si>
  <si>
    <t>CIFUENTES PENAGOS MARIA ALEJANDRA</t>
  </si>
  <si>
    <t>ROJAS LEON MARIA ERLIN</t>
  </si>
  <si>
    <t>RODRIGUEZ COLLAZOS LEIDY MAIRUTH</t>
  </si>
  <si>
    <t>SOLANO CÁRDENAS DANNA VALENTINA</t>
  </si>
  <si>
    <t>MELLIZO COLLAZOS CRISTIAN ANDRES</t>
  </si>
  <si>
    <t>ROBAYO ACEVEDO ANDRES FELIPE</t>
  </si>
  <si>
    <t>ALFONSO MARTINEZ RIGOBERTO ALFONSO</t>
  </si>
  <si>
    <t>PARRA BOSSA NESTOR</t>
  </si>
  <si>
    <t>ESTRADA RAMÍREZ MAYERLINE</t>
  </si>
  <si>
    <t>LOPEZ BASTO ANDRES FELIPE</t>
  </si>
  <si>
    <t>MORENO MORENO NATHALIE</t>
  </si>
  <si>
    <t>PASTRANA AGUIRRE FABIAN JESSID</t>
  </si>
  <si>
    <t>CACERES LÓPEZ HARRINSON</t>
  </si>
  <si>
    <t>AGUDELO OSORIO SANDRA MILENA</t>
  </si>
  <si>
    <t>CLAROS ROJAS PAULA TATIANA</t>
  </si>
  <si>
    <t>GIRALDO CACERES GINNA SOLANGIE</t>
  </si>
  <si>
    <t>BRU TORRES WILFER JOSE</t>
  </si>
  <si>
    <t>PARDO MARTINEZ JOSE ALEJANDRO</t>
  </si>
  <si>
    <t>COLORADO POVEDA MIGUEL EDUARDO</t>
  </si>
  <si>
    <t>GOMEZ CAMARGO HERNANDO NICOLAS</t>
  </si>
  <si>
    <t>MARTINEZ CALDERON ANGIE DANIELA</t>
  </si>
  <si>
    <t>TOBON PASTO JHON FREDY</t>
  </si>
  <si>
    <t>ORTIZ MELO JUAN CAMILO</t>
  </si>
  <si>
    <t>PELAEZ GAONA NICOLL DAYANA</t>
  </si>
  <si>
    <t>GARCIA MORENO SANTIAGO</t>
  </si>
  <si>
    <t>TORRES AMADO PAULA ANDREA</t>
  </si>
  <si>
    <t>PEÑA ROBAYO JEAN MICHEL</t>
  </si>
  <si>
    <t>SIBAJA ARROYAVE YURANIS</t>
  </si>
  <si>
    <t>SIERRA MORENO NICOLE SMITH</t>
  </si>
  <si>
    <t>DIAZ JIMENEZ CRISTIAN CAMILO</t>
  </si>
  <si>
    <t>CASTRO JUAN CARLOS</t>
  </si>
  <si>
    <t>VILORIA ECHEVERRIA SYLVANA LUCIA</t>
  </si>
  <si>
    <t>LLANOS GONZALEZ JULY MARCELA</t>
  </si>
  <si>
    <t>MONROY Monroy Bernate Hasbleidy</t>
  </si>
  <si>
    <t>BELTRAN FONSECA DAVID ALFONSO</t>
  </si>
  <si>
    <t>PALACIOS CAMPOS SERGIO ANDRES</t>
  </si>
  <si>
    <t>VERGARA CORTES LORAINE</t>
  </si>
  <si>
    <t>MONTES CARO MAURO DE JESUS</t>
  </si>
  <si>
    <t>PARAMO BONILLA HARRISON STIVEN</t>
  </si>
  <si>
    <t>GASCA BERMUDEZ TATIANA</t>
  </si>
  <si>
    <t>RICAURTE BERNAL LEIDY ANGELICA</t>
  </si>
  <si>
    <t>ESPITIA CASTRO ELIZABETH</t>
  </si>
  <si>
    <t>VELEZ SANCHEZ JUAN CARLOS</t>
  </si>
  <si>
    <t>RAMOS HERNANDEZ ELIANA ROCIO</t>
  </si>
  <si>
    <t>FRANCO GONZALEZ FABIAN ALEXIS</t>
  </si>
  <si>
    <t>BAENA ROLDAN NATALIA</t>
  </si>
  <si>
    <t>CUBILLOS VARGAS NATALIA</t>
  </si>
  <si>
    <t>CASTRO LOZANO LEIDY PAOLA</t>
  </si>
  <si>
    <t>CHONA PADILLA ANDREA CAROLINA</t>
  </si>
  <si>
    <t>PINZON NIÑO PATRICIA JAEL</t>
  </si>
  <si>
    <t>PACHON TOVAR YESID ALEJANDRO</t>
  </si>
  <si>
    <t>BARRANTES DE LA HOZ MARIAN DAYANA</t>
  </si>
  <si>
    <t>PEÑA GRANDADOS DIEGO ALEJANDRO</t>
  </si>
  <si>
    <t>MORA ALFONSO DANITZA MAYERLI</t>
  </si>
  <si>
    <t>SANDOVAL NIEBLES VICTOR MIGUEL</t>
  </si>
  <si>
    <t>MORELO MARZOLA YEFRID HERNANDO</t>
  </si>
  <si>
    <t>LOPEZ MARTINEZ YEIMI KATHERINE</t>
  </si>
  <si>
    <t>PALACIO DIAZ MONICA LIZETH</t>
  </si>
  <si>
    <t>JIMENEZ SARMIENTO BLADER SANTIAGO</t>
  </si>
  <si>
    <t>GARCÍA CORREA LUZ KELLY</t>
  </si>
  <si>
    <t>CORTAZAR BOLAÑOS FARAH</t>
  </si>
  <si>
    <t>ALFÉREZ HERNANDEZ EDGAR DAVID</t>
  </si>
  <si>
    <t>PINZON BERNAL LUIS HERNANDO</t>
  </si>
  <si>
    <t>CASTRO LOPEZ SERGIO ALEXANDER</t>
  </si>
  <si>
    <t>BARON CASTEÑEDA JHESUS DAVID</t>
  </si>
  <si>
    <t>SIERRA FRANCO MONICA</t>
  </si>
  <si>
    <t>FIGUEROA NARANJO DIEGO ANDRES</t>
  </si>
  <si>
    <t>CASTAÑO VALENCIA GISELA ALEXANDRA</t>
  </si>
  <si>
    <t>PALACIO MORENO EIDER ANDRES</t>
  </si>
  <si>
    <t>JIMENEZ RODRIGUEZ EDGAR</t>
  </si>
  <si>
    <t>LOAIZA VERA PAULA KATERIN</t>
  </si>
  <si>
    <t>DELGADO BELTRAN BELTRAN YHON FREDY</t>
  </si>
  <si>
    <t>RAMÍREZ VARGAS LUZ MIREYA</t>
  </si>
  <si>
    <t>PIZARRO RODRÍGUEZ ANDRÉS SANTIAGO</t>
  </si>
  <si>
    <t>PAEZ ORTEGA LUIS ESTEBAN</t>
  </si>
  <si>
    <t>RODRIGUEZ NIETO GLORIA MARIA</t>
  </si>
  <si>
    <t>CORTES CASTRO YENIFER LORENA</t>
  </si>
  <si>
    <t>PASCAGAZA ARVALO MARIA EUGENIA</t>
  </si>
  <si>
    <t>LAGOS OROZCO JUAN DAVID</t>
  </si>
  <si>
    <t>REALPE CALAMBAS MARIA DE LOS ANGELES</t>
  </si>
  <si>
    <t>SOLANO LAFAURIE ALLISON</t>
  </si>
  <si>
    <t>AMAYA GONZALEZ HAROLD EDUARDO</t>
  </si>
  <si>
    <t>GARCÍA LÓPEZ MAIRA ALEJANDRA</t>
  </si>
  <si>
    <t>CELIS ARIAS NANCY JULIETH</t>
  </si>
  <si>
    <t>SALAZAR PINEDA ANA MARIA</t>
  </si>
  <si>
    <t>LEON FLOREZ SEBASTIAN</t>
  </si>
  <si>
    <t>SOTO RODRIGUEZ YESMID ESNEIDER</t>
  </si>
  <si>
    <t>GALVEZ CABALLERO RICHARD JULIAN</t>
  </si>
  <si>
    <t>PEÑA MARTÍNEZ ANGIE LORENA</t>
  </si>
  <si>
    <t>DIAZ APARICIO JOSE LUIS</t>
  </si>
  <si>
    <t>MORA CASTILLO MONICA ALEJANDRA</t>
  </si>
  <si>
    <t>NARVAEZ ORTEGA YULI ELIZABETH</t>
  </si>
  <si>
    <t>MONSALVE GAVIRIA YESSICA PAOLA</t>
  </si>
  <si>
    <t>RAMOS RODRIGUEZ JULIAN ALONSO</t>
  </si>
  <si>
    <t>MONTERO PALLARES YULIBETH</t>
  </si>
  <si>
    <t>TARAZONA SIERRA LAUREN YANINA</t>
  </si>
  <si>
    <t>OLARTE PIRAQUIVE ANA MILENA</t>
  </si>
  <si>
    <t>REYES ANAYA ANYELIS</t>
  </si>
  <si>
    <t>CORONADO HERNANDEZ LICE PAOLA</t>
  </si>
  <si>
    <t>ALARCÓN ALARCÓN ANGEL RAMIRO</t>
  </si>
  <si>
    <t>SASTOQUE RODRIGUEZ NATHALY XIOMARA</t>
  </si>
  <si>
    <t>GARZON PÉREZ PAULA ANDREA</t>
  </si>
  <si>
    <t>RODRÍGUEZ SUAREZ JUAN ESTEBAN</t>
  </si>
  <si>
    <t>ALZATE BERMUDEZ DENISE LORENA</t>
  </si>
  <si>
    <t>BELTRAN PEÑA DIEGO FERNANDO</t>
  </si>
  <si>
    <t xml:space="preserve">DORADO 	 ADARME SOFIA 	 KATALINA 	</t>
  </si>
  <si>
    <t>CACERES VELANDIA YEISON ELIAN</t>
  </si>
  <si>
    <t>ARDILA PRIETO EDISON FELIPE</t>
  </si>
  <si>
    <t>OLIVEROS CASTILLO LADY CAROLINA</t>
  </si>
  <si>
    <t>RUBIANO MARTINEZ CLAUDIA MILENA</t>
  </si>
  <si>
    <t>TAMAYO GONZALEZ LUISA XIMENA</t>
  </si>
  <si>
    <t>GIRALDO OROZCO STIVEN</t>
  </si>
  <si>
    <t>ANACONA ALIVER</t>
  </si>
  <si>
    <t>MORA LEON TATIANA VANESSA</t>
  </si>
  <si>
    <t>CHAMS MORENO INGRID MARGARITA</t>
  </si>
  <si>
    <t>RAMIREZ ANGULO JUAN SEBASTIAN</t>
  </si>
  <si>
    <t>LESMES QUESADA YERSSON CAMILO</t>
  </si>
  <si>
    <t>DURAN ARIZA NICOL CHARITH</t>
  </si>
  <si>
    <t>ACOSTA CORDOBA SANDRA CECILIA</t>
  </si>
  <si>
    <t>PINZON GORDILLO FREDY ALEXANDER</t>
  </si>
  <si>
    <t>MORALES MONROY TATIANA ALEJANDRA</t>
  </si>
  <si>
    <t>GUZMAN GUAUQUE KEVIN SMITH</t>
  </si>
  <si>
    <t>CASTILLO CARRILLO ERIKA ALEJANDRA</t>
  </si>
  <si>
    <t>GRACIA ESPITIA JOHANNA CAROLINA</t>
  </si>
  <si>
    <t>SANCHEZ JUAN PAULO ANDRES</t>
  </si>
  <si>
    <t>FONTALVO BARRIOS VALERIA STHEFANY</t>
  </si>
  <si>
    <t>DOSABIA SIAGAMA YERSON ANDRES</t>
  </si>
  <si>
    <t>PRIETO ACOSTA LEYLA MILADY</t>
  </si>
  <si>
    <t>MONROY CONTRERAS JEIMY PAOLA</t>
  </si>
  <si>
    <t>MONROY RUIZ EDGAR RICARDO</t>
  </si>
  <si>
    <t>GUZMÁN ORTEGON JHOAN SEBASTIÁN</t>
  </si>
  <si>
    <t>MALAVER Linares Daniela Alexandra</t>
  </si>
  <si>
    <t>DELGADO CANCELADO CRISTIAM JAVIER</t>
  </si>
  <si>
    <t>ORTIZ GUILLEN YERMAN ALEJANDRO</t>
  </si>
  <si>
    <t>GOMEZ ROJAS MICHAEL ESTEVEN</t>
  </si>
  <si>
    <t>GUASCA REINA DANIEL ALBERTO</t>
  </si>
  <si>
    <t>LINARES PINZON JOHAN STEVEN</t>
  </si>
  <si>
    <t>ZAPATA ROMERO HECTOR MAURICIO</t>
  </si>
  <si>
    <t>SALDARRIAGA OSORIO GISSELA</t>
  </si>
  <si>
    <t>DELGADILLO ORTIZ ALISON MICHEL</t>
  </si>
  <si>
    <t>Pachón Castro Kevin Yevith</t>
  </si>
  <si>
    <t>GALINDO ARBELÁEZ LAURA MARÍA</t>
  </si>
  <si>
    <t>ARANGUREN MANCERA JESSICA DAYANNA</t>
  </si>
  <si>
    <t>ROMERO CIFUENTES BRYAN ALBERTO</t>
  </si>
  <si>
    <t>PINO CASTELLANOS ANGELICA CECILIA</t>
  </si>
  <si>
    <t>SANCHEZ PARRA HAROLD STIVEN</t>
  </si>
  <si>
    <t>ROMERO SALAZAR ENELIS NAZARETH</t>
  </si>
  <si>
    <t>SANTOS SANCHEZ EMANUEL</t>
  </si>
  <si>
    <t>REYES TORRES ALIXA CATALINA</t>
  </si>
  <si>
    <t>CANCHILA LAZARO JHOAN CARLOS</t>
  </si>
  <si>
    <t>PEÑALOZA PAEZ MARTA MARCELA</t>
  </si>
  <si>
    <t xml:space="preserve">MORENO 	 GOMEZ ELVIS 	 ORLANDO	</t>
  </si>
  <si>
    <t>LOZANO SANCHEZ YINA PAOLA</t>
  </si>
  <si>
    <t>FERNANDEZ HERNANDEZ PAOLA ANDREA</t>
  </si>
  <si>
    <t>SANTANA TAVERA OLGA PATRICIA</t>
  </si>
  <si>
    <t>GUTIERREZ DIAZ MANUEL JULIAN</t>
  </si>
  <si>
    <t>MUÑOZ TORDECILLA LUIS CARLOS</t>
  </si>
  <si>
    <t>CORTES MENDEZ KENT EDWARD</t>
  </si>
  <si>
    <t>SERNA MORA ALEX MAURICIO</t>
  </si>
  <si>
    <t>GARZON RUIZ JHOJAN DAVID</t>
  </si>
  <si>
    <t>GARZON GONZALEZ DONOVAN ALEXANDER</t>
  </si>
  <si>
    <t>LESMES NEISA JHONN ESTEBAN</t>
  </si>
  <si>
    <t>ALDANA RIVERA DANIEL SANTIAGO</t>
  </si>
  <si>
    <t>ACOSTA GARCÍA GABRIEL SANTIAGO</t>
  </si>
  <si>
    <t>MOLANO TAVERA DARIEN FELIPE</t>
  </si>
  <si>
    <t>BOCANEGRA MORA LAURA DANIELA</t>
  </si>
  <si>
    <t>PÉREZ DELGADO ESTHER CECILIA</t>
  </si>
  <si>
    <t>RAMIREZ AMADO DUBAN ARTURO</t>
  </si>
  <si>
    <t>HERRERA CASTELLANOS AURA YINEHD</t>
  </si>
  <si>
    <t>LONDOÑO HENRIQUEZ ESTEBAN DE</t>
  </si>
  <si>
    <t>VELANDIA ROJAS MANUEL FERNANDO</t>
  </si>
  <si>
    <t>CASALLAS CRISTANCHO ANDRÉS FELIPE</t>
  </si>
  <si>
    <t>HERNANDEZ GONZALEZ YEIDER</t>
  </si>
  <si>
    <t>TRIALLO ROMERO STEVEN SANTIAGO</t>
  </si>
  <si>
    <t>MARTINEZ CARDENAS GISSELLE CAROLINA</t>
  </si>
  <si>
    <t>PULIDO CARDENAS JUAN DIEGO</t>
  </si>
  <si>
    <t>SIERRA KIMBERLY VIOLET</t>
  </si>
  <si>
    <t>MEDINA MESA ANDRES FELIPE</t>
  </si>
  <si>
    <t>SANCHEZ BELTRAN HOLMAN ANDRES</t>
  </si>
  <si>
    <t>NARVAEZ CARLOSAMA EDWIN SANTIAGO</t>
  </si>
  <si>
    <t>BAQUERO GARCIA EDSON NICOLAS</t>
  </si>
  <si>
    <t>TORRES HERRERA ANDREA JOHANNA</t>
  </si>
  <si>
    <t>BERNAL OVALLE SONIA MILENA</t>
  </si>
  <si>
    <t>PATERNINA CASTRO LAURA MERCEDES</t>
  </si>
  <si>
    <t>SOLANO CASAMACHIN INGRID EVELIA</t>
  </si>
  <si>
    <t>ESPINOSA ALVARADO JUAN DAVID</t>
  </si>
  <si>
    <t>VEGA CARLOS ENRIQUE</t>
  </si>
  <si>
    <t>GARZON DEL PABLOS DANIEL SANTIAGO</t>
  </si>
  <si>
    <t>VIVANCO VASQUEZ SIRLEY</t>
  </si>
  <si>
    <t>FORERO RIVERO MARIA CAMILA</t>
  </si>
  <si>
    <t>SANCHEZ FANDIÑO LEIDY FERNANDA</t>
  </si>
  <si>
    <t>RINCON CHAPARRO DANIEL</t>
  </si>
  <si>
    <t>MORELO SOTO LINDA LUZ</t>
  </si>
  <si>
    <t>HERNANDEZ ORTIZ KEVIN</t>
  </si>
  <si>
    <t>BARON VASQUEZ MICHAEL DUVAN</t>
  </si>
  <si>
    <t>CASTRO FERNANDEZ FELIX</t>
  </si>
  <si>
    <t>SUAREZ BONILLA KATHERINE</t>
  </si>
  <si>
    <t>SANDOVAL TIQUE FRANCISCO ANDRES</t>
  </si>
  <si>
    <t>MESA SANDOVAL NUBIA YANETH</t>
  </si>
  <si>
    <t>CASTAÑO PARRA DIANA ALEXANDRA</t>
  </si>
  <si>
    <t>BALLEN RIOS MARTHA LILIANA</t>
  </si>
  <si>
    <t>MORALES GOMEZ MARIA ELIZABETH</t>
  </si>
  <si>
    <t>CORREA SANCHEZ JENNY MARCELA</t>
  </si>
  <si>
    <t>HERRERA CAUSIL MAURO SEGUNDO</t>
  </si>
  <si>
    <t>RUEDA CABRERA LAURA VERONICA</t>
  </si>
  <si>
    <t>HERNANDEZ DOMINGUEZ DIANA GERALDINE</t>
  </si>
  <si>
    <t>COCA RUBIO ROBINSON STIBEN</t>
  </si>
  <si>
    <t>CUBILLOS VANEGAS JEFFERSON ALEXANDER</t>
  </si>
  <si>
    <t>GOMEZ CABRALES JAIME ENRIQUE</t>
  </si>
  <si>
    <t>MONTOYA FAJARDO DAVID FELIPE</t>
  </si>
  <si>
    <t>GARCÉS HERNÁNDEZ DARCY MARIANA</t>
  </si>
  <si>
    <t>PASCACIO GUTIERREZ LUIS CARLOS</t>
  </si>
  <si>
    <t>CIFUENTES QUECAN DIANA PAOLA</t>
  </si>
  <si>
    <t>MARTINEZ VARGAS ZHARICK NIKOLE</t>
  </si>
  <si>
    <t>MORA DUEÑAS MARISOL</t>
  </si>
  <si>
    <t>MATEUS SOLER KAREN NATALIA</t>
  </si>
  <si>
    <t>ZABALA DANIEL</t>
  </si>
  <si>
    <t>CUBILLOS MESA WILSON ALIRIO</t>
  </si>
  <si>
    <t>ALVIS MORÓN NERIO JOSÉ</t>
  </si>
  <si>
    <t>ARIAS MODESTO YEIMMY</t>
  </si>
  <si>
    <t>ACOSTA NAVARRETE CRISTIAN GIOVANNY</t>
  </si>
  <si>
    <t>RIVEIRA ASTORGA IVAN ANDRES</t>
  </si>
  <si>
    <t>LOPEZ SANCHEZ VALENTINA</t>
  </si>
  <si>
    <t>AGUDELO VILLEGAS CRISTHIAN YESID</t>
  </si>
  <si>
    <t>VANEGAS RUIZ MARIA DEL CARMEN</t>
  </si>
  <si>
    <t>ROSERO RODRIGUEZ JHON FREDDY</t>
  </si>
  <si>
    <t>CELIS QUIROGA MIGUEL ÁNGEL</t>
  </si>
  <si>
    <t>GARZON AVILA JENY ALEXANDRA</t>
  </si>
  <si>
    <t>ACOSTA MENDEZ LEYDY JOHANA</t>
  </si>
  <si>
    <t>CETINA LÓPEZ JULIETH STEFANIA</t>
  </si>
  <si>
    <t>FOLIACO FUENTES ALEXANDRA</t>
  </si>
  <si>
    <t>FERNÁNDEZ LÓPEZ ADRIANA MARÍA</t>
  </si>
  <si>
    <t>ORTIZ LEMUS BRANDON STEVEN</t>
  </si>
  <si>
    <t>CAÑON DIAZ HUGO JULIAN</t>
  </si>
  <si>
    <t>NIÑO MIRANDA MARIA ANGELICA</t>
  </si>
  <si>
    <t>RINCON PADILLA JOAN STEEVEN</t>
  </si>
  <si>
    <t>ROJAS RODRÍGUEZ JULY PAOLA</t>
  </si>
  <si>
    <t>TAMAYO MARIN PAOLA ANDREA</t>
  </si>
  <si>
    <t>ROSADO RICARDO ALVARO ENRIQUE</t>
  </si>
  <si>
    <t>LÓPEZ VARGAS JUAN FELIPE</t>
  </si>
  <si>
    <t>ESPAÑA LOPEZ JUAN ESTEBAN</t>
  </si>
  <si>
    <t>QUESADA SANTAMARIA DIANA PATRICIA</t>
  </si>
  <si>
    <t>PINZON ARDILA LAURA NATALY</t>
  </si>
  <si>
    <t>PAIPA ACERO JONATHAN DAVID</t>
  </si>
  <si>
    <t>FAGUA CASTILLO LUCIO GUSTAVO</t>
  </si>
  <si>
    <t>GONZALEZ LOZANO JENNY</t>
  </si>
  <si>
    <t>OSPINA CORREA YON EDUARDO</t>
  </si>
  <si>
    <t>NARANJO CAMPOS CAMILA ALEXANDRA</t>
  </si>
  <si>
    <t>JIMENEZ BARON JAIRO ALFREDO</t>
  </si>
  <si>
    <t>RODRÍGUEZ HANSEN EDUARDO</t>
  </si>
  <si>
    <t>ALFONSO GUTIÉRREZ MARÍA ANGÉLICA</t>
  </si>
  <si>
    <t>TELLEZ ROJAS JENNY JAIDIVE</t>
  </si>
  <si>
    <t>RUIZ ARRIETA ALEX MIGUEL</t>
  </si>
  <si>
    <t>TORRES ALARCON LISSETT ANDREA</t>
  </si>
  <si>
    <t>HERNANDEZ TENORIO SILVANA YAMILE</t>
  </si>
  <si>
    <t>ESCOBAR CHÁVEZ EDILBERTO ANDRÉS</t>
  </si>
  <si>
    <t>BARBOSA CONTRERAS WILSON ANIBAL</t>
  </si>
  <si>
    <t>BALLESTEROS CASTELLANOS PAULA DANIELA</t>
  </si>
  <si>
    <t>MORALES TASAMA BEISON ALEJANDRO</t>
  </si>
  <si>
    <t>DAUTANTT MOYA IVAN JOSE</t>
  </si>
  <si>
    <t>GARCÍA MUÑOZ LUISA FERNANDA</t>
  </si>
  <si>
    <t>VALENCIA PEÑA JORGE EDUARDO</t>
  </si>
  <si>
    <t>BACARES Fonseca Kenny FERNANDO</t>
  </si>
  <si>
    <t>ZARTA VILLAMARIN MARIO ANDREY</t>
  </si>
  <si>
    <t>CARREÑO MONTERO VIVIANA</t>
  </si>
  <si>
    <t>RAMIREZ GARZÓN OSCAR MAURICIO</t>
  </si>
  <si>
    <t>SÁNCHEZ BELEÑO DANIELA NATALY</t>
  </si>
  <si>
    <t>CARVAJAL SALDAÑA JOHANNA ALEJANDRA</t>
  </si>
  <si>
    <t>RAMIREZ FORERO NATALIA DEL PILAR</t>
  </si>
  <si>
    <t>MENESES MARIN DURLEY MARYURI</t>
  </si>
  <si>
    <t>VILLALBA MARTINEZ JENNYFER LORENA</t>
  </si>
  <si>
    <t>MARTINEZ CABRERA DIEGO ALEJANDRO</t>
  </si>
  <si>
    <t>ORTIZ OSPINO MARIBEL</t>
  </si>
  <si>
    <t>AREVALO BARRERA MARIA DEL PILAR</t>
  </si>
  <si>
    <t>HERRERA ZULUAGA YURI ALEJANDRA</t>
  </si>
  <si>
    <t>GARCIA MONSALVE CESAR</t>
  </si>
  <si>
    <t>ORTEGA OROZCO MOISES DAVID</t>
  </si>
  <si>
    <t>BRIÑEZ CETINA ERICK DAVID</t>
  </si>
  <si>
    <t>Paez Acevedo Jennifer Alejandra</t>
  </si>
  <si>
    <t>VELOSA GUEVARA CRISTIAN CAMILO</t>
  </si>
  <si>
    <t>RIASCOS ARBOLEDA EIDY PAOLA</t>
  </si>
  <si>
    <t>LOSADA VIVAS MIGUEL ANGEL</t>
  </si>
  <si>
    <t>CARDENAS VILLAMIZAR RUBEN DARIO</t>
  </si>
  <si>
    <t>TRUJILLO GARCIA DIEGO ALEXANDER</t>
  </si>
  <si>
    <t>RAMOS CANAVAL CARLOS ANDRES</t>
  </si>
  <si>
    <t>ESCALANTE MENDOZA ELOISA ANTONIA</t>
  </si>
  <si>
    <t>MARTINEZ GUANA DANIEL FERNANDO</t>
  </si>
  <si>
    <t>VALENCIA ESCHEBAH JUAN JOSE</t>
  </si>
  <si>
    <t>VALLE URIBE CRISTINA ISABEL</t>
  </si>
  <si>
    <t>LOZANO GUZMAN JHOJAN SANTIAGO</t>
  </si>
  <si>
    <t>TEJEDA DE SERGIO ANDRES</t>
  </si>
  <si>
    <t>MILLAN LONDOÑO JORGE ANDRES</t>
  </si>
  <si>
    <t>CANO CORTÉS SANTIAGO</t>
  </si>
  <si>
    <t>PALACIOS BUITRAGO DEIVI YOHANN</t>
  </si>
  <si>
    <t>MOLINA VERA BRAYAN CAMILO</t>
  </si>
  <si>
    <t>AMADO DUARTE VICENTE</t>
  </si>
  <si>
    <t>SANCHEZ CONTRERAS MARIANA</t>
  </si>
  <si>
    <t>FUQUENE FUQUENE FLOR ALBA</t>
  </si>
  <si>
    <t>LEON JIMENEZ INGRI VANESA</t>
  </si>
  <si>
    <t>SALGADO HERRERA LAURA ALEJANDRA</t>
  </si>
  <si>
    <t>GUZMAN CALDERON YURY PAOLA</t>
  </si>
  <si>
    <t>ROJAS DELGADO JIM GIBSON</t>
  </si>
  <si>
    <t>NABARRETE RODRIGUEZ INGRI CAROLINA</t>
  </si>
  <si>
    <t>LASSO CHAUCANES JAIRO JOHAN</t>
  </si>
  <si>
    <t>FONSECA MACHADO MARIA ALEJANDRA</t>
  </si>
  <si>
    <t>GUZMAN JIMENEZ JHULIETT ANDREA</t>
  </si>
  <si>
    <t xml:space="preserve">VANEGAS	 ANGULO LUIS	 CARLOS	</t>
  </si>
  <si>
    <t>PERDOMO D'CASTRO LILIAN ANDREA</t>
  </si>
  <si>
    <t>GARZON SEPULVEDA JULIAN ALEJANDRO</t>
  </si>
  <si>
    <t>IBAÑEZ MORENO BRAYAN ALEXANDER</t>
  </si>
  <si>
    <t>PALACIO GARZÓN JUAN SEBASTIAN</t>
  </si>
  <si>
    <t>ALARCON BOJACA DIANA JOAN</t>
  </si>
  <si>
    <t>ANGARITA GALVIS MARIA ISABEL</t>
  </si>
  <si>
    <t>MOLINA LOSADA BLAYNER DAYAN</t>
  </si>
  <si>
    <t>BAUTISTA TRIANA NELCY LILIANA</t>
  </si>
  <si>
    <t>PORTOCARRERO POSSO EFIGENIA</t>
  </si>
  <si>
    <t>COGUA GUZMAN CARLOS ALBERTO</t>
  </si>
  <si>
    <t>SANMARTIN AGUIRRE FAURICIO</t>
  </si>
  <si>
    <t>MANCHOLA CHALA YENITH DEODEDID</t>
  </si>
  <si>
    <t>COY CASTELBLANCO NINI JOHANNA</t>
  </si>
  <si>
    <t>CARDENAS AYALA KAREN VALENTINA</t>
  </si>
  <si>
    <t>AGUIRRE CÁRDENAS DANIELA VALENTINA</t>
  </si>
  <si>
    <t>MARTINEZ GRIMALDOS JULIANA</t>
  </si>
  <si>
    <t>MOLINA BAQUERO WILMER ALEXIS</t>
  </si>
  <si>
    <t>QUIROGA LEAL SANTIAGO ANDRES</t>
  </si>
  <si>
    <t>BASSA MORENO GLORIA LUZ</t>
  </si>
  <si>
    <t>CASTILLO GUACARI PAULA VALENTINA</t>
  </si>
  <si>
    <t>PALOMINO CHACON DIEGO ANDREY</t>
  </si>
  <si>
    <t>CASTRO CAICEDO JUAN FELIPE</t>
  </si>
  <si>
    <t>SANCHEZ CORTES JHOJAN ALFREDO</t>
  </si>
  <si>
    <t>GRAJALES PACHECO GUSTAVO ADOLFO</t>
  </si>
  <si>
    <t>SIERRA ALGARIN JOSE FABIAN</t>
  </si>
  <si>
    <t>RAMIREZ MARTINEZ MIGUEL ANGEL</t>
  </si>
  <si>
    <t>HERREÑO SERRANO JOSE ESTEBAN</t>
  </si>
  <si>
    <t>MUÑOZ AVENDAÑO EBELIN TATIANA</t>
  </si>
  <si>
    <t>GARZON ROJAS LISETH TATIANA</t>
  </si>
  <si>
    <t>RODRIGUEZ DUQUE DAILETH ALEJANDRA</t>
  </si>
  <si>
    <t>OVALLE RODRIGUEZ YAZMIN ALEJANDRA</t>
  </si>
  <si>
    <t>Peña Lugo Cristian Danilo</t>
  </si>
  <si>
    <t>PEREZ HERNANDEZ LUZ ELENA</t>
  </si>
  <si>
    <t>PATERNINA BARRETO ERIKA JOSEFA</t>
  </si>
  <si>
    <t>CRUZ GOMEZ NICOLLE TATIANA</t>
  </si>
  <si>
    <t>LÓPEZ RODRÍGUEZ JUAN SEBASTIÁN</t>
  </si>
  <si>
    <t>GALVIS BUITRAGO MARIA CAMILA</t>
  </si>
  <si>
    <t>BECERRA HOYOS DARWIN FABIAN</t>
  </si>
  <si>
    <t>BERNAL GÜIZA VIVIAN LIZBETH</t>
  </si>
  <si>
    <t>PARRA VALENCIA LAURA CAMILA</t>
  </si>
  <si>
    <t>GARCÍA MOSQUERA ANGEL FELIPE</t>
  </si>
  <si>
    <t>GAINCE SANCHEZ MARIA ANGELICA</t>
  </si>
  <si>
    <t>FRANCO AVILA ANGIE CAROLINA</t>
  </si>
  <si>
    <t>ANGEL GALLO WINNY DAYANA</t>
  </si>
  <si>
    <t>MELO MENDOZA ALBA ROCIO</t>
  </si>
  <si>
    <t>CHAVARRO QUINO MAYRA ALEJANDRA</t>
  </si>
  <si>
    <t>PARDO BARRAGAN CARLOS MANUEL</t>
  </si>
  <si>
    <t>GONZALEZ BELLO ANGIE JOHANNA</t>
  </si>
  <si>
    <t>MARTINEZ HOYOS ANGEL SOFIA</t>
  </si>
  <si>
    <t>QUINTERO ANGIE KATHERINE</t>
  </si>
  <si>
    <t>PEÑA RODRIGUEZ ANGIE VALENTINA</t>
  </si>
  <si>
    <t>ARTEAGA Tordecilla ANA Karina</t>
  </si>
  <si>
    <t>PABON CASTRO ANGELICA LUCIA</t>
  </si>
  <si>
    <t>CAICEDO PÉREZ NICOLAS</t>
  </si>
  <si>
    <t>PACHECO MORAN CINDY PAOLA</t>
  </si>
  <si>
    <t>RODRIGUEZ BERRIO ANDRÉS FELIPE</t>
  </si>
  <si>
    <t>MONTIEL RUIZ MARCELA BEATRIZ</t>
  </si>
  <si>
    <t>AHUMADA DIAZ WILSON FERNANDO</t>
  </si>
  <si>
    <t>JAIME CEPEDA NICOL VANESSA</t>
  </si>
  <si>
    <t>ROJAS ARIZA HERNÁN ANDRÉS</t>
  </si>
  <si>
    <t>JUNIOR FANDIÑO MATHEW NARCEST</t>
  </si>
  <si>
    <t>ALTURO BAUTISTA PAULA ALEJANDRA</t>
  </si>
  <si>
    <t>AUSIQUE ROMERO LEIDY CONSTANZA</t>
  </si>
  <si>
    <t>BERNAL ESQUIVEL DIDIER ALEXIS</t>
  </si>
  <si>
    <t>JIMÉNEZ FRANCO JENNIFER ROSAURA</t>
  </si>
  <si>
    <t>ARBOLEDA RINCÓN MAIKOL EDUARDO</t>
  </si>
  <si>
    <t>DIAZ MESA MYRIAM SOFIA</t>
  </si>
  <si>
    <t>JARAMILLO CHAVARRIA LAURA VALENTINA</t>
  </si>
  <si>
    <t>NAVARRO MARRIAGA JUAN ALBERTO</t>
  </si>
  <si>
    <t>MARRIAGA ESCOBAR MARIAN FERNANDA</t>
  </si>
  <si>
    <t>ESPITIA LAITON YURANY ANDREA</t>
  </si>
  <si>
    <t>GORDILLO HERNANDEZ JUAN STEVAN</t>
  </si>
  <si>
    <t>PEREZ BORJA NACELIS</t>
  </si>
  <si>
    <t>ORDÓÑEZ JOSUE CASTRO</t>
  </si>
  <si>
    <t>OVALLE MILLAN PAULA JOHANA</t>
  </si>
  <si>
    <t>GOMEZ ZAMBRANO KAREN NICOL</t>
  </si>
  <si>
    <t>BALLARD ROMERO KRISSBIAN ITZEL</t>
  </si>
  <si>
    <t>GUERRERO FRANCO LINA KATHERIN</t>
  </si>
  <si>
    <t>NIAUZA MORA GLORIA ANDREA</t>
  </si>
  <si>
    <t>VALENCIA CASTAÑO ANGELA MARIA</t>
  </si>
  <si>
    <t>PÁEZ LARA MAIKOL JOAN</t>
  </si>
  <si>
    <t>VELASQUEZ ECHAVARRIA SURY YURLEY</t>
  </si>
  <si>
    <t>VALENTIERRA CUERO FREDY MILLER</t>
  </si>
  <si>
    <t>MARTINEZ RODRIGUEZ WILFRAN</t>
  </si>
  <si>
    <t>ZUÑIGA RESTREPO EDWIN</t>
  </si>
  <si>
    <t>TARQUINO HIGUERA INGRI CAMILA</t>
  </si>
  <si>
    <t>ESCOBAR BURGOS GUIDO ALEXANDER</t>
  </si>
  <si>
    <t>FERNANDEZ SALCEDO JOHAN SEBASTIAN</t>
  </si>
  <si>
    <t>TABARES MENESES MARIA ALEJANDRA</t>
  </si>
  <si>
    <t>SABOGAL PALMA OLGA LILIBETH</t>
  </si>
  <si>
    <t>PALACIO BOLAÑO ANDRES FELIPE</t>
  </si>
  <si>
    <t>SOLANO ROJAS MIGUEL ANGEL</t>
  </si>
  <si>
    <t>BUITRAGO BARRETO LUIS ARMANDO</t>
  </si>
  <si>
    <t>MORA MURILLO INGRID VIVIANA</t>
  </si>
  <si>
    <t>GUZMAN GUZMAN PEREZ YONYS ARMANDO ARMANDO</t>
  </si>
  <si>
    <t>LOPEZ ALEMAN DEIDY LUZ</t>
  </si>
  <si>
    <t>ROJAS BERNAL STEVEN ALFONSO</t>
  </si>
  <si>
    <t>PUCCINI LAMUS YOLIANY DANIELA</t>
  </si>
  <si>
    <t>SIERRA GONZÁLEZ EVELYN</t>
  </si>
  <si>
    <t>RENTERIA CUERO YULY STHEPPANNY</t>
  </si>
  <si>
    <t>GONZALEZ LATORRE DIEGO FERNANDO</t>
  </si>
  <si>
    <t>AVILA LASSO GINET ALEXADRA</t>
  </si>
  <si>
    <t>PINCHAO CHACUA IVAN DARIO</t>
  </si>
  <si>
    <t>GIL ROA KAROL VANESA</t>
  </si>
  <si>
    <t>CANCINO VARGAS NEIVER DE JESUS</t>
  </si>
  <si>
    <t>FAYAD AREVALO DIMAN HARVEY</t>
  </si>
  <si>
    <t>ORTEGA RODRIGUEZ MARYURI</t>
  </si>
  <si>
    <t>PIRAGAUTA PAEZ CAMILO</t>
  </si>
  <si>
    <t>TORRES GONZALEZ YUDI JASLEIDY</t>
  </si>
  <si>
    <t>TRIVIÑO LOBO MIYERLAY</t>
  </si>
  <si>
    <t>LOZANO PEDROZA MICHELLE SOFIA</t>
  </si>
  <si>
    <t>CARDENAS SALINAS YAREN JASBLEHIDY</t>
  </si>
  <si>
    <t>PANCHE SUÁREZ BRIYITH CAMILA</t>
  </si>
  <si>
    <t>LANCHEROS RUNCERIA YASDITH</t>
  </si>
  <si>
    <t>ALVARADO ORTEGA JESÚS DAVID</t>
  </si>
  <si>
    <t>NAVARRO VELÁZQUEZ CRISTOBAL JUNIOR</t>
  </si>
  <si>
    <t>SOSA MIRANDA ALEXY</t>
  </si>
  <si>
    <t>MARTINEZ BALCEIRO JOSE DAVID</t>
  </si>
  <si>
    <t>GOMEZ GUTIERREZ YENNY</t>
  </si>
  <si>
    <t>APONTE BONILLA GUSTAVO ADOLFO</t>
  </si>
  <si>
    <t>MARTINEZ ORDUZ MANUEL RICARDO</t>
  </si>
  <si>
    <t>RIAÑO CASTRO MARTHA LILIANA</t>
  </si>
  <si>
    <t>CUELLO SALAS MARIA CAMILA</t>
  </si>
  <si>
    <t>BERNAL RODRIGUEZ MARIA ALEJANDRA</t>
  </si>
  <si>
    <t>TOSCANO VERGARA JESUS DANIEL</t>
  </si>
  <si>
    <t>VILLALBA BARRETO BRAYAN DANIEL</t>
  </si>
  <si>
    <t>VELASCO OCAMPO LUZ KARIME</t>
  </si>
  <si>
    <t>LEON ALVAREZ ANDRÉS FELIPE</t>
  </si>
  <si>
    <t>ACOSTA PATIÑO NATHALY</t>
  </si>
  <si>
    <t>LONDOÑO PRIETO MARY LUZ</t>
  </si>
  <si>
    <t>CUBIDES GAONA JAIME SEBASTIÁN</t>
  </si>
  <si>
    <t>GONZALEZ PINZON DIANA CAROLINA</t>
  </si>
  <si>
    <t>GONZALEZ ROMERO CAROL DAYANA</t>
  </si>
  <si>
    <t>HERNÁNDEZ MARIN GUISSELLE CAROLINA</t>
  </si>
  <si>
    <t>ALAGUNA AMERICA NICHOLL TATIANA</t>
  </si>
  <si>
    <t>VELA ACEVEDO GERSON EDUARDO</t>
  </si>
  <si>
    <t>DONCEL LEGUIZAMÓN MÓNICA JINETH</t>
  </si>
  <si>
    <t>DE LA HOZ COLMENARES VELENNI JOSE</t>
  </si>
  <si>
    <t>REYES LOPEZ CINDY STEFANY</t>
  </si>
  <si>
    <t>CASTRO LAYTON VALERY</t>
  </si>
  <si>
    <t>SOLER ROJAS DANNA JIRLEY</t>
  </si>
  <si>
    <t>SOLANO ESPITIA JOSE FERNANDO</t>
  </si>
  <si>
    <t>FIGUEROA OMAIRA</t>
  </si>
  <si>
    <t>ARIAS SOTELO DIANA CAROLINA</t>
  </si>
  <si>
    <t>GAMERO PADILLA CANDY YOHANA</t>
  </si>
  <si>
    <t>GUERRERO VALIENTE DIEGO ALEJANDRO</t>
  </si>
  <si>
    <t>ESTEPA ORTIZ JOSÉ LUIS</t>
  </si>
  <si>
    <t>MARTINEZ CADAVID SANDRA MILENA</t>
  </si>
  <si>
    <t>CASTAÑEDA CARREÑO JONATHAN</t>
  </si>
  <si>
    <t>SIERRA TIBAMOSCA ESTEBAN</t>
  </si>
  <si>
    <t>ROMERO SANABRIA JOSÉ GIOVANNI</t>
  </si>
  <si>
    <t>DIAZ HERNANDEZ LUIS CARLOS</t>
  </si>
  <si>
    <t>PARRA RIVAS CRISTIAN CAMILO</t>
  </si>
  <si>
    <t>AVILA RODRIGUEZ RAFAEL SNEIDER</t>
  </si>
  <si>
    <t>GONZALEZ CAMARGO SHARITH TATIANA</t>
  </si>
  <si>
    <t>LEYVA LOPEZ OLGA LUCÍA</t>
  </si>
  <si>
    <t>RAMIREZ PULIDO REYNEL</t>
  </si>
  <si>
    <t>MALDONADO GONZALEZ LAURA DANIELA</t>
  </si>
  <si>
    <t>SANCHEZ MELGAREJO YEIMIS PATRICIA</t>
  </si>
  <si>
    <t>BURGOS CASTRILLON YERFERSON JOSE</t>
  </si>
  <si>
    <t>CÁRDENAS Cardenas Christian CAMILO</t>
  </si>
  <si>
    <t>REYES POLANIA DANIEL HUMBERTO</t>
  </si>
  <si>
    <t>NIÑO BARBOSA DAVID SANTIAGO</t>
  </si>
  <si>
    <t>DEMARCHI MOSQUERA FERLEIS</t>
  </si>
  <si>
    <t>VELANDIA PINILLA ANDREA</t>
  </si>
  <si>
    <t>MOLINA ARIAS BRAYAN DAVID</t>
  </si>
  <si>
    <t>GUTIERREZ CHIVATA NANCY ANDREA</t>
  </si>
  <si>
    <t>SIERRA PRIETO DIEGO ALEXANDER</t>
  </si>
  <si>
    <t>ZULUAGA QUINTERO YISED YIMARY</t>
  </si>
  <si>
    <t>LASSO PARRA ANDRES FELIPE</t>
  </si>
  <si>
    <t>MENDEZ NAVARRO JUAN CARLOS</t>
  </si>
  <si>
    <t>BERNAL ADRIANA PAOLA</t>
  </si>
  <si>
    <t>ARTUNDUAGA RAMIREZ KAREN ESMERALDA</t>
  </si>
  <si>
    <t>RATIVA GAMBA LAURA TATIANA</t>
  </si>
  <si>
    <t>VARGAS CONDE JUAN CAMILO</t>
  </si>
  <si>
    <t>SABOGAL DUQUE CHRISTIAN DAVID</t>
  </si>
  <si>
    <t>NIÑO MALDONADO ANDRES FELIPE</t>
  </si>
  <si>
    <t>CUERVO OCAMPO JUAN DAVID</t>
  </si>
  <si>
    <t>FORERO CUNTEI JUMESY ANDRES</t>
  </si>
  <si>
    <t>PÉREZ DE HOYOS MARICELA</t>
  </si>
  <si>
    <t>ARIAS FLÓREZ SHARON GISSEL</t>
  </si>
  <si>
    <t>BELTRAN CAMARGO KAREN DAYANA</t>
  </si>
  <si>
    <t>CARRASCO GOMEZ JOSE LUIS</t>
  </si>
  <si>
    <t>CANTOR CORDOBA JOHN ANDRES</t>
  </si>
  <si>
    <t>FORERO LANCHEROS ANDREA VALENTINA</t>
  </si>
  <si>
    <t>POLANIA OSORIO JUAN PABLO</t>
  </si>
  <si>
    <t>RICAURTE FIGUEROA ANDRES FELIPE</t>
  </si>
  <si>
    <t>SALAS PEREIRA GERALDINE</t>
  </si>
  <si>
    <t>ROMERO MOLINA LICET JOHANA</t>
  </si>
  <si>
    <t>MENDEZ MARTINEZ JONATHAN STIVEN</t>
  </si>
  <si>
    <t>SCARPETTA PINEDA DEIVI STEVEN</t>
  </si>
  <si>
    <t>GARZON GARCIA HECTOR ALCIDES</t>
  </si>
  <si>
    <t>PIRA CABRERA JUAN SEBASTIAN</t>
  </si>
  <si>
    <t>GONZALEZ BARRAGAN MICHELLE TATIANA</t>
  </si>
  <si>
    <t>CORREDOR HERNANDEZ LUISA FERNANDA</t>
  </si>
  <si>
    <t>LASSO RAMIREZ ARIADNA ELIZETH</t>
  </si>
  <si>
    <t>SABALLET ACOSTA NEIDER</t>
  </si>
  <si>
    <t>PASCUAS GARCIA JOHN FREDY</t>
  </si>
  <si>
    <t>RAMIREZ RODRIGUEZ MARIA CAMILA</t>
  </si>
  <si>
    <t>SIERRA RONDON JUAN FELIPE</t>
  </si>
  <si>
    <t>ROJAS LINARES YEFERSON ARLEY</t>
  </si>
  <si>
    <t>CORTES GUTIERREZ JUAN DAVID</t>
  </si>
  <si>
    <t>OSTOS LÁZARO JEFERSON</t>
  </si>
  <si>
    <t>NEGRETE GONZALEZ MARLON LUIS</t>
  </si>
  <si>
    <t>POLANIA ZARATE DIEGO ALEJANDRO</t>
  </si>
  <si>
    <t>NAVARRO BECERRA RICHARD YOHAN</t>
  </si>
  <si>
    <t>APARICIO ESTUPIÑAN JOSE JAVIER</t>
  </si>
  <si>
    <t>REALPE OSPINA JOHANNA</t>
  </si>
  <si>
    <t>VILLAMARIN GALINDEZ MARÍA YEIMY</t>
  </si>
  <si>
    <t>GARCIA MESA ORIANA</t>
  </si>
  <si>
    <t>CRUZ CASTRO HELEN TATIANA</t>
  </si>
  <si>
    <t>RODRIGUEZ ACOSTA YADY MERCEDES</t>
  </si>
  <si>
    <t>GAONA ANZOLA JONATHAN STIVEN</t>
  </si>
  <si>
    <t>ALVAREZ RODRIGUEZ JOSE ABRAHAM</t>
  </si>
  <si>
    <t>CRUZ ROMERO CAROLINA	 YANETH</t>
  </si>
  <si>
    <t>OSPINA MENDOZA ANDREY FELIPE</t>
  </si>
  <si>
    <t>HERNANDEZ PEREZ BERONICA</t>
  </si>
  <si>
    <t>ORTEGA MONTENEGRO CORAIMA</t>
  </si>
  <si>
    <t>CADAVID RODRIGUEZ DANIELA FERNANDA</t>
  </si>
  <si>
    <t>GIRALDO CHAVARRIA SANTIAGO</t>
  </si>
  <si>
    <t>SANCHEZ CASTRO CATALINA</t>
  </si>
  <si>
    <t>TORRES SUAREZ JESENIA BRIYITH</t>
  </si>
  <si>
    <t>MERCADO PINEDA KARINA ESTHER</t>
  </si>
  <si>
    <t>RODRIGUEZ VARGAS ANGIE CATHERINE</t>
  </si>
  <si>
    <t>HERNÁNDEZ BRANCH HUGO ANDRÉS</t>
  </si>
  <si>
    <t>CONTRERAS CALDERÓN YESI CATERIN</t>
  </si>
  <si>
    <t>MONTERROZA MATTOS YULAIDYS DEL CARMEN</t>
  </si>
  <si>
    <t>GIL SÁNCHEZ YEINER ANDRY</t>
  </si>
  <si>
    <t>VEGA ALMESIGA RUBEN DARIO</t>
  </si>
  <si>
    <t>RODRIGUEZ MORENO JOAN ARBEY</t>
  </si>
  <si>
    <t>LLANOS VELA JORGE JULIAN</t>
  </si>
  <si>
    <t>RINCON CALLEJAS NYDIA PATRICIA</t>
  </si>
  <si>
    <t>RINCON SANABRIA GLORIA DEYANIRA</t>
  </si>
  <si>
    <t>MEDINA NINCO JEFFREY DAVID</t>
  </si>
  <si>
    <t>JOYA SUAREZ MICHAEL ANDRÉS</t>
  </si>
  <si>
    <t>VALLEJO CHAUCANEZ LILIAN MARITZA</t>
  </si>
  <si>
    <t>BOHORQUEZ SIERRA KEVIN SANTIAGO</t>
  </si>
  <si>
    <t>MUÑOZ HEREDIA JUAN SEBASTIAN</t>
  </si>
  <si>
    <t>GUZMAN RODRIGUEZ FRIZ ANDERSON</t>
  </si>
  <si>
    <t>CANACUE BELTRÁN JULIÁN STIVEN</t>
  </si>
  <si>
    <t>BUITRAGO VEGA ALISSON JULIETH</t>
  </si>
  <si>
    <t>ORTIZ Avendaño JEAN Paull</t>
  </si>
  <si>
    <t>MARTINEZ MINA KATTERYN NICOL</t>
  </si>
  <si>
    <t>GÓNGORA MONTAÑO JESÚS DAVID</t>
  </si>
  <si>
    <t>ARANGO ZAPATA JESLY CAROLINA</t>
  </si>
  <si>
    <t>BOTERO BEDOYA ESTEFANÍA</t>
  </si>
  <si>
    <t>SEGURA CASTRO SANDRA LILIANA</t>
  </si>
  <si>
    <t>CASTRO MARTINEZ EDWARD ALBERTO</t>
  </si>
  <si>
    <t>BOLIVAR YATE SANTIAGO</t>
  </si>
  <si>
    <t>AZA MONTOYA JENNY PAOLA</t>
  </si>
  <si>
    <t>REY MORA SANDRA LILIANA</t>
  </si>
  <si>
    <t>PORTE FRANCO MANUEL SANTIAGO</t>
  </si>
  <si>
    <t>PORRAS CAICEDO CRISTOPHER NICOLAS</t>
  </si>
  <si>
    <t>MONTAÑA VARGAS DORA ZULEIMA</t>
  </si>
  <si>
    <t>CUDRIZ PADILLA MERCY PAULA</t>
  </si>
  <si>
    <t>HERNÁNDEZ BLANCO YEICY TATIANA</t>
  </si>
  <si>
    <t>CAMACHO AGUILAR OSCAR ANDRES</t>
  </si>
  <si>
    <t>HOYOS PATIÑO YESICA YULIETH</t>
  </si>
  <si>
    <t>VARGAS RIVERA LAURA KATALINA</t>
  </si>
  <si>
    <t>MARTINEZ RESTREPO MAITE SALOME</t>
  </si>
  <si>
    <t>Fernandez Contreras Danna Meliksa MELIKSA</t>
  </si>
  <si>
    <t>HORTA CONTRERAS JULIAN DAVID</t>
  </si>
  <si>
    <t>GARCÍA RUIZ SHARLIETH ELENA</t>
  </si>
  <si>
    <t>CAMELO MARIN ARTURO</t>
  </si>
  <si>
    <t>BARAJAS LONDOÑO JOSE YAMID</t>
  </si>
  <si>
    <t>SIERRA ASCENCIO HEIDY VALENTINA</t>
  </si>
  <si>
    <t>GARZÓN PEÑA JULIÁN DAVID</t>
  </si>
  <si>
    <t>ALDANA MURILLO DANIEL FELIPE</t>
  </si>
  <si>
    <t>RUBIO RUIZ JUAN JOSÉ</t>
  </si>
  <si>
    <t>CAÑÓN ARIAS LINA MARÍA</t>
  </si>
  <si>
    <t>LLORENTE GONZALEZ VANESSA DEL CARMEN</t>
  </si>
  <si>
    <t>MARTINEZ ESCARRAGA GUILLERMO ALFONSO</t>
  </si>
  <si>
    <t>ZUÑIGA FRANCO JESUS DAVID</t>
  </si>
  <si>
    <t>VERGARA SALGADO ISAAC DAVID</t>
  </si>
  <si>
    <t>TINJACA FERNANDEZ LAURA SOFIA</t>
  </si>
  <si>
    <t>UNDA PADRON LEIDY YESSENIA</t>
  </si>
  <si>
    <t>GUTIERREZ VARGAS ANGELA MARIA</t>
  </si>
  <si>
    <t>SILGADO JULIO MARCIRIS</t>
  </si>
  <si>
    <t>OLIVEROS DURAN EDILSON ENRIQUE</t>
  </si>
  <si>
    <t>MUÑOZ LOZANO ANGIE CAROLINA</t>
  </si>
  <si>
    <t>OLIER DIAZ DANIEL ALBERTO</t>
  </si>
  <si>
    <t>OSSA PELAEZ VALENTINA</t>
  </si>
  <si>
    <t>GOMEZ SIERRA LILIANA</t>
  </si>
  <si>
    <t>PORTILLO DE CARLOS ANTONIO</t>
  </si>
  <si>
    <t>BENITEZ CHAVEZ GUSTAVO ADOLFO</t>
  </si>
  <si>
    <t>RATIVA PEÑA JESSICA PATRICIA</t>
  </si>
  <si>
    <t>MONTOYA ANTIA JORGE IVAN</t>
  </si>
  <si>
    <t>MELO TRIANA ADRIANA MARIA</t>
  </si>
  <si>
    <t>NAVARRO PEDROZA PAMELA VANESSA</t>
  </si>
  <si>
    <t>OSORIO ALZATE DIANA MARCELA</t>
  </si>
  <si>
    <t>CORREA SORA JOSETH MATEO</t>
  </si>
  <si>
    <t>BELTRAN SOTO EMIRO LUIS</t>
  </si>
  <si>
    <t>QUIÑONES CARRILLO DIEGO FERNANDO</t>
  </si>
  <si>
    <t>HERNANDEZ VALERIO DAIMER SEGUNDO</t>
  </si>
  <si>
    <t>MAYORGA JIMENEZ ANDRES</t>
  </si>
  <si>
    <t>ORTIZ RIVERA YULIETH VANESSA</t>
  </si>
  <si>
    <t>PELAEZ RODRIGUEZ MIGUEL ANGEL</t>
  </si>
  <si>
    <t>MONROY GUIO EVIDALIO</t>
  </si>
  <si>
    <t>GRANADOS URREGO YISSELA</t>
  </si>
  <si>
    <t>Murillo Mancera David Stiven</t>
  </si>
  <si>
    <t>LOPEZ URBANO HERMES</t>
  </si>
  <si>
    <t>GONZALEZ MOYA MAGDA SOPHIA</t>
  </si>
  <si>
    <t>JAMAICA VARGAS FABIAN EDUARDO</t>
  </si>
  <si>
    <t>CARRILLO BARRIGA ANGIE LORENA</t>
  </si>
  <si>
    <t>GARCÍA MAYORQUÍN LEYDY TATIANA</t>
  </si>
  <si>
    <t>HERNANDEZ ROZO GIOVANNY LEONARDO</t>
  </si>
  <si>
    <t>AYALA RIVEROS ERICK FERNANDO</t>
  </si>
  <si>
    <t>CORDOBA VIVAS JEFERSON</t>
  </si>
  <si>
    <t>NEIRA AHUMADA DIEGO ALEJANDRO</t>
  </si>
  <si>
    <t>BUITRAGO MORALES JULIANA PAOLA</t>
  </si>
  <si>
    <t>VERGARA RUEDA JOSE STEVEN</t>
  </si>
  <si>
    <t>SILVA REYES LAURA SOFIA</t>
  </si>
  <si>
    <t>AREVALO ALVARADO DIEGO SANTIAGO</t>
  </si>
  <si>
    <t>OSPINO MEJIA JOSE FERNANDO</t>
  </si>
  <si>
    <t>FARIAS YASMIN TRINIDAD</t>
  </si>
  <si>
    <t>ROCHA TORRES BRIAN FERNEY</t>
  </si>
  <si>
    <t xml:space="preserve">MUÑOZ 	 POSSO CAROLINA 	</t>
  </si>
  <si>
    <t>PEÑA SOGAMOSO ANDRÉS CAMILO</t>
  </si>
  <si>
    <t>RINCON DIAZ DAVID RICARDO</t>
  </si>
  <si>
    <t>MORALES FRANCO THOMY STICK</t>
  </si>
  <si>
    <t>BARRERA CUCUNUBA JOAN NICOLAS</t>
  </si>
  <si>
    <t>MORALES PACHECO HECTOR FABIAN</t>
  </si>
  <si>
    <t>CAMPO GOMEZ KARINA ANDREA</t>
  </si>
  <si>
    <t>SICHACA LOPEZ DIANA PAOLA</t>
  </si>
  <si>
    <t>MARTÍNEZ LARROTTA YENY SOFÍA</t>
  </si>
  <si>
    <t>CARCAMO AGUAS ALDAIR ENRIQUE</t>
  </si>
  <si>
    <t>BUSTOS Basallo MICHELA</t>
  </si>
  <si>
    <t>VERGARA URQUIJO SEBASTIAN JAVIER</t>
  </si>
  <si>
    <t>CARDENAS ARRIETA CARLOS ANDRES</t>
  </si>
  <si>
    <t>Velásquez Rodriguez Yessica Milena</t>
  </si>
  <si>
    <t>USUGA SANCHEZ SANTIAGO</t>
  </si>
  <si>
    <t>CORREA EVER SUFAN</t>
  </si>
  <si>
    <t>PAZ MARTINEZ NICOLE PAOLA</t>
  </si>
  <si>
    <t>GOMEZ SALINAS HECTOR GUILLERMO</t>
  </si>
  <si>
    <t>BARRERO CHACÓN MARIA CRISTINA</t>
  </si>
  <si>
    <t>CONTRERAS BRAVO OSCAR MAURICIO</t>
  </si>
  <si>
    <t>AMAYA PERDOMO ANGÉLICA VIVIANA</t>
  </si>
  <si>
    <t>OVALLE CASTAÑEDA JHON ALEXANDER</t>
  </si>
  <si>
    <t>ROJAS NUPIA KELYN DAYAN</t>
  </si>
  <si>
    <t>RODRIGUEZ PARRA YENNY CAROLINA</t>
  </si>
  <si>
    <t>CANO ORTEGA LAURA VANESSA</t>
  </si>
  <si>
    <t>CHOVIL NAVARRO YERIS PAOLA</t>
  </si>
  <si>
    <t>TAFUR CARDONA YERITH NATALIA</t>
  </si>
  <si>
    <t>HERNANDEZ IBARRA INGRID PATRICIA</t>
  </si>
  <si>
    <t>LOZANO GUTIERREZ IVON MARCELA</t>
  </si>
  <si>
    <t>MENDEZ SALAZAR ERLEIDY</t>
  </si>
  <si>
    <t>JARA YATE DIEGO ALEJANDRO</t>
  </si>
  <si>
    <t>GARCIA HOYOS JENNIFER</t>
  </si>
  <si>
    <t>RUBIANO SIERRA JOHN HENRY</t>
  </si>
  <si>
    <t>SOBA AREVALO LUZ ANGELA</t>
  </si>
  <si>
    <t>SANTANILLA MEJIA YOHANY</t>
  </si>
  <si>
    <t>VELASQUEZ HERNANDEZ LUIS FERNANDO</t>
  </si>
  <si>
    <t>GÓMEZ DIAZ JENNY MARCELA</t>
  </si>
  <si>
    <t>PIZARRO NARANJO SHUAT PAOLA</t>
  </si>
  <si>
    <t>NEIRA MARROQUIN FREDDY ALEXANDER</t>
  </si>
  <si>
    <t>MEDINA CIFUENTES JOHN FREDY</t>
  </si>
  <si>
    <t>JEREZ CARDENAS ANDRES JIOVANNI</t>
  </si>
  <si>
    <t>CASTILLO MIRANDA DANIELA</t>
  </si>
  <si>
    <t>RODRIGUEZ GONZALEZ SANDRA MILENA</t>
  </si>
  <si>
    <t>TRIBIÑO AYALA KAREN ANDREA</t>
  </si>
  <si>
    <t>ARAGON ZAMORA NELSON JAVIER</t>
  </si>
  <si>
    <t>RUIZ GOMEZ CLAUDIA LORENA</t>
  </si>
  <si>
    <t>CEPEDA RIVERA ERIKA VANESSA</t>
  </si>
  <si>
    <t>BAZURTO CAMACHO ANA CAROLINA</t>
  </si>
  <si>
    <t>POLANIA SCARPETA JAVIER</t>
  </si>
  <si>
    <t>ROMERO ROMERO SARA YAMILE</t>
  </si>
  <si>
    <t>CALDERON MUÑOZ CARLOS FELIPE</t>
  </si>
  <si>
    <t>ESPINOSA HERRERA DIDIER DAVID</t>
  </si>
  <si>
    <t>NISPERUZA CELESTINO BERLIDES ROSA</t>
  </si>
  <si>
    <t>CARDOZO ESCOBAR YUSIF ZAMIR</t>
  </si>
  <si>
    <t>BARLIZA FREYLE DARIO ANDRES</t>
  </si>
  <si>
    <t>BONILLA CARDENAS SOFIA VALENTINA</t>
  </si>
  <si>
    <t>PAEZ ARTEAGA DANNA EMILSE</t>
  </si>
  <si>
    <t>CASTELLANOS SALGUERO JOHN EDUAR</t>
  </si>
  <si>
    <t>MEJIA VELA NICOL JINETH</t>
  </si>
  <si>
    <t>APARICIO OSORIO DARLIS YOHANA</t>
  </si>
  <si>
    <t>OYOLA CARDENAS ELLEIR SMITH</t>
  </si>
  <si>
    <t>RODRIGUEZ MORENO CLAUDIA MILENA</t>
  </si>
  <si>
    <t>RODRIGUEZ TULCAN ANGIE MARCELA</t>
  </si>
  <si>
    <t>NAVAS NAVAS LYCET MARYBEL</t>
  </si>
  <si>
    <t>GUERRERO LOPEZ MARIA FERNANDA</t>
  </si>
  <si>
    <t>ARIZA CONTRERAS KELY YULIANA</t>
  </si>
  <si>
    <t>SANCHEZ LESMES KAREN NATALIA</t>
  </si>
  <si>
    <t>VALENCIA MONTAÑO DARLY GISELA</t>
  </si>
  <si>
    <t>PULGARIN TORRES MARIA CAMILA</t>
  </si>
  <si>
    <t>FREILE PARRA HEIDY DAYANA</t>
  </si>
  <si>
    <t>MENDOZA MONTALVO YERALDIN</t>
  </si>
  <si>
    <t>AYALA PINTO YULY ESTEFANY</t>
  </si>
  <si>
    <t>MARTÍNEZ LÓPEZ JOHAN CAMILO</t>
  </si>
  <si>
    <t>VILLAMOR MOSCOSO YURI ASTRID</t>
  </si>
  <si>
    <t>SANCHEZ ROJAS YURI STEFANNI</t>
  </si>
  <si>
    <t>RODRIGUEZ RODRIGUEZ HEIDY VIVIANA</t>
  </si>
  <si>
    <t>DIAZ VEGA LUIS GABRIEL</t>
  </si>
  <si>
    <t>MONTOYA LOPEZ ALEJANDRA</t>
  </si>
  <si>
    <t>GUERRERO MORALES MICHAEL STEVEN</t>
  </si>
  <si>
    <t>SERRATO SALGUERO KRISTIAN FELIPE</t>
  </si>
  <si>
    <t>GONZALEZ MORALES WILFER GIOVANY</t>
  </si>
  <si>
    <t>SALAZAR IBARRA ROSA AMALIA</t>
  </si>
  <si>
    <t>MARTÍNEZ SERNA MARÍA ALEJANDRA</t>
  </si>
  <si>
    <t>ACEVEDO RODRÍGUEZ ANDRES FELIPE</t>
  </si>
  <si>
    <t>GUZMAN RAMOS YULISSA DEL CARMEN</t>
  </si>
  <si>
    <t>PANTOJA MORA RUBY ALEIDA</t>
  </si>
  <si>
    <t>MEDELLIN RUIZ LINA RINETH</t>
  </si>
  <si>
    <t>VERGEL ORDUZ JENNY LORENA</t>
  </si>
  <si>
    <t>RODIÑO LAGARES CAROLINA DEL CARMEN</t>
  </si>
  <si>
    <t>ALEMAN JIMENEZ JORGE LUIS</t>
  </si>
  <si>
    <t>BERMÚDES LÓPEZ DIEGO ALEJANDRO</t>
  </si>
  <si>
    <t>PARRA BORJA KAREN DAYANA</t>
  </si>
  <si>
    <t>QUITIAN MELO CLAUDIA PATRICIA</t>
  </si>
  <si>
    <t>DUQUE PEREZ PAULA ANDREA</t>
  </si>
  <si>
    <t>MUÑOZ REALPE JESUS ALBERTO</t>
  </si>
  <si>
    <t>HERAZO MADRID CRISTIAN DUBAN</t>
  </si>
  <si>
    <t>VERGARA OLIVEROS YENIS CECILIA</t>
  </si>
  <si>
    <t>CORREDOR BERNAL CÉSAR AUGUSTO</t>
  </si>
  <si>
    <t>BOHÓRQUEZ MORALES PEDRO GABRIEL</t>
  </si>
  <si>
    <t>PARRA DURÁN JOSÉ LUIS</t>
  </si>
  <si>
    <t>VIDAL RICARDO DAYANA MARCELA</t>
  </si>
  <si>
    <t>MOLINA ULABARRY JORGE EMILSEN</t>
  </si>
  <si>
    <t>VASQUEZ BELTRAN BRENDA ESTEFANIA</t>
  </si>
  <si>
    <t>DE LA TORRE JIMENEZ TATIANA ANDREA</t>
  </si>
  <si>
    <t>MONTIEL SOMOYAL NICOL ANTONIO</t>
  </si>
  <si>
    <t>POLANIA TORRES NILSA</t>
  </si>
  <si>
    <t>MENESES CARVAJAL ERIKA VALENTINA</t>
  </si>
  <si>
    <t>RODRIGUEZ ARREDONDO ELIANA</t>
  </si>
  <si>
    <t>VARGAS ALFONSO WILLIAM LEONARDO</t>
  </si>
  <si>
    <t>BENITEZ CARRON ERIK ROLANDO</t>
  </si>
  <si>
    <t>QUINTERO BELLO NICOLAS</t>
  </si>
  <si>
    <t>BENAVIDES LUNA JHON DARIO</t>
  </si>
  <si>
    <t>CALDERON MURILLO JOHAN RODOLFO</t>
  </si>
  <si>
    <t>RUIZ BRAYAN LEONARDO</t>
  </si>
  <si>
    <t>BEJARANO SANABRIA PAOLO CESAR</t>
  </si>
  <si>
    <t>HUERTAS CHAPARRO MAYRA JINNET</t>
  </si>
  <si>
    <t>PULIDO TOVAR MICHAEL ANGELLO</t>
  </si>
  <si>
    <t>PEÑA PERILLA JAIR SANTIAGO</t>
  </si>
  <si>
    <t>GARCIA BERRIO CHELYS CAROLINA</t>
  </si>
  <si>
    <t>CAICEDO DIMAS ROSA</t>
  </si>
  <si>
    <t>FRANCO CUEVAS JOSE ANTONIO</t>
  </si>
  <si>
    <t>MARÍN RAMOS MARÍA ANGELICA</t>
  </si>
  <si>
    <t>MORA VARON JOHN ANDRES</t>
  </si>
  <si>
    <t>BURGOS VERGARA LUIS GABRIEL</t>
  </si>
  <si>
    <t>MOMPOTES MOLANO EDWIN ALBERTO</t>
  </si>
  <si>
    <t>ORTIZ HINESTROZA MARÍA ALEJANDRA</t>
  </si>
  <si>
    <t>CÁRDENAS SANDOVAL NEIDY</t>
  </si>
  <si>
    <t>SANCHEZ GALLEGO SEBASTIAN</t>
  </si>
  <si>
    <t>RAMIREZ PARRA HECTOR AGUSTO</t>
  </si>
  <si>
    <t>DIAZ RINCON SEBASTIAN</t>
  </si>
  <si>
    <t>CASTRO OYOLA CRISTIAN DAVID</t>
  </si>
  <si>
    <t>CRISTANCHO BARRERA NICOL YULIANA</t>
  </si>
  <si>
    <t>PALMA MORENO SOFÍA</t>
  </si>
  <si>
    <t>OCAMPO MOSQUERA MARIA CAMILA</t>
  </si>
  <si>
    <t>MARTINEZ YINETH ALEJANDRA</t>
  </si>
  <si>
    <t>NIÑO TORRES LIZETH PAOLA</t>
  </si>
  <si>
    <t>ARIZA PARDO ELIANA</t>
  </si>
  <si>
    <t>RUIZ RAMIREZ BRYAN SEBASTIAN</t>
  </si>
  <si>
    <t>SALAMANCA PINTO HAROLD ORLANDO</t>
  </si>
  <si>
    <t>RUIZ BOHORQUEZ BOHÓRQUEZ DAVID ALEJANDRO</t>
  </si>
  <si>
    <t>PARRA PATAQUIVA JHOJHAN  MAURICIO</t>
  </si>
  <si>
    <t>FRANCO ORTIZ BRAYAN JOSE</t>
  </si>
  <si>
    <t>SANABRIA BELTRAN ANA CECILIA</t>
  </si>
  <si>
    <t>CAÑA BOTIA MARLLY LORENA</t>
  </si>
  <si>
    <t>LOPEZ GUAJE JHONATAN</t>
  </si>
  <si>
    <t>MIGUEZ DIAZ CARLOS ANDRES</t>
  </si>
  <si>
    <t>LOPEZ MELO SEBASTIAN FERNANDO</t>
  </si>
  <si>
    <t>NORIEGA PEREZ VALERIA</t>
  </si>
  <si>
    <t>VILLADA MONTALVO KEVIN DAVID</t>
  </si>
  <si>
    <t>MUÑOZ ARISTIZABAL CATERINA MARÍA</t>
  </si>
  <si>
    <t>ROJAS ANDREA DEL MAR</t>
  </si>
  <si>
    <t>MARTÍNEZ CUESTA YULY PAOLA</t>
  </si>
  <si>
    <t>ROLDÁN GUARIN LUIS EDUARDO</t>
  </si>
  <si>
    <t>ZAMBRANO RONDON LADY JOHANNA</t>
  </si>
  <si>
    <t>PALOMA CUTIVA YUDY STELLA</t>
  </si>
  <si>
    <t>RINCON RODRIGUEZ MERSI ISABEL</t>
  </si>
  <si>
    <t>GOMEZ MORA JEFFERSON DAMIAN</t>
  </si>
  <si>
    <t>AVENDAÑO PRIETO SARA NICOLLE</t>
  </si>
  <si>
    <t>VELANDIA CASTAÑEDA SANTIAGO</t>
  </si>
  <si>
    <t>MARTINEZ ARIAS ANTHONY</t>
  </si>
  <si>
    <t>BRAVO PEREZ CAMILO</t>
  </si>
  <si>
    <t>Gonzalez Parra Daniel Felipe</t>
  </si>
  <si>
    <t>VELASQUEZ CASTRO ELIANA MARCELA</t>
  </si>
  <si>
    <t>MARTINEZ MEDINA JOSE ESNEIDER</t>
  </si>
  <si>
    <t>VALENCIA CASTRO ANA FERNANDA</t>
  </si>
  <si>
    <t>QUIZA PAMPLONA CRISTIAN DAVID</t>
  </si>
  <si>
    <t>MELO ALDANA ANGIE CAROLINA</t>
  </si>
  <si>
    <t>DIAZ CARVAJAL JUAN DIEGO</t>
  </si>
  <si>
    <t>PACHECO ARTEAGA KEISY MASSIEL</t>
  </si>
  <si>
    <t>HERNANDEZ RODRIGUEZ NICOLAY ESTHEBAN</t>
  </si>
  <si>
    <t>VELANDIA Barragán Juan CAMILO</t>
  </si>
  <si>
    <t>RAMIREZ CARRERO KAREN LIZETH</t>
  </si>
  <si>
    <t>AYALA CARO BRYAN ALEXANDER</t>
  </si>
  <si>
    <t>GOMEZ MEJIA LUISA MARIA</t>
  </si>
  <si>
    <t>LEAL ALVAREZ NICOLAS</t>
  </si>
  <si>
    <t>SANCHEZ SANCHEZ VANESSA</t>
  </si>
  <si>
    <t>GARCÍA ARIAS MARTHA YANETH</t>
  </si>
  <si>
    <t>CASTELLANOS RAMOS NAZARIO</t>
  </si>
  <si>
    <t>ROJAS GUTIERREZ JENNY TATIANA</t>
  </si>
  <si>
    <t xml:space="preserve">LOPEZ CHARRY YULEIDIS </t>
  </si>
  <si>
    <t>ARDILA ARANGO BRAYAN STIVEN</t>
  </si>
  <si>
    <t>RODRÍGUEZ MARTÍNEZ ANGIE CATHERIN</t>
  </si>
  <si>
    <t>ELIAS CANTERO ENA CECILIA</t>
  </si>
  <si>
    <t>ALFONSO QUINTERO HANNA FERNANDA</t>
  </si>
  <si>
    <t>RUIZ ERIKA LORENA</t>
  </si>
  <si>
    <t>RUBIO FEO JEISON BRISNEIDER</t>
  </si>
  <si>
    <t>BACCA AVILA ELIZABETH</t>
  </si>
  <si>
    <t>POPAYAN ESPINOSA OMAR YESID</t>
  </si>
  <si>
    <t>HENAO LÓPEZ SEBASTIAN</t>
  </si>
  <si>
    <t>GONZALEZ RANGEL SERGIO DAVID</t>
  </si>
  <si>
    <t>NOAK OSPINA MARIA FERNANDA</t>
  </si>
  <si>
    <t>SANCHEZ REYES ANGIE</t>
  </si>
  <si>
    <t>GONZALEZ PRIETO TAMIA AJLLASGA</t>
  </si>
  <si>
    <t>CONTRERAS QUIROGA RICARDO ALFONSO</t>
  </si>
  <si>
    <t>RODRIGUEZ BEJARANO NIKOLE VALENTINA</t>
  </si>
  <si>
    <t>GUAQUETA FAJARDO PAULA XIMENA</t>
  </si>
  <si>
    <t>BALLESTEROS CARRILLO ABRAHAM</t>
  </si>
  <si>
    <t>PADILLA DIAZ JAIRO</t>
  </si>
  <si>
    <t>GUZMÁN CUERVO WILLIAM JAIR</t>
  </si>
  <si>
    <t>BARROS NELSINHO</t>
  </si>
  <si>
    <t>VALENCIA OSPINO DIOVAR</t>
  </si>
  <si>
    <t>REYES RAMIREZ OSCAR SANTIAGO</t>
  </si>
  <si>
    <t>CONTRERAS SEGURA JOHAN DAVID</t>
  </si>
  <si>
    <t>LABRADOR VARGAS JHOJAN ESTEBAN</t>
  </si>
  <si>
    <t>PIERNAGORDA SABOGAL WILMER FRANCISCO</t>
  </si>
  <si>
    <t>HIGINIO SOTO ANGELICA MARIA</t>
  </si>
  <si>
    <t>AYALA ALDANA LEIDY YOHANA</t>
  </si>
  <si>
    <t>HERNANDEZ PULIDO JOSE LUIS</t>
  </si>
  <si>
    <t>VERGARA RAMIREZ VICTOR ELIECER</t>
  </si>
  <si>
    <t>PATIÑO HUERFANO CARLOS ANDRES</t>
  </si>
  <si>
    <t>PARRA MONTENEGRO WALTER FAIR</t>
  </si>
  <si>
    <t>ROJAS SALCEDO YIRLENY MERCEDES</t>
  </si>
  <si>
    <t>CUELLAR CASTIBLANCO INGRITE ALEJANDRA</t>
  </si>
  <si>
    <t>SUÁREZ LOZANO JUAN DIEGO</t>
  </si>
  <si>
    <t>PINZON HERRERA SANDRA LORENA</t>
  </si>
  <si>
    <t>RODRIGUEZ BLANCO SHERYLL ORIZA</t>
  </si>
  <si>
    <t>CARDOZO RODRÍGUEZ MARÍA ALEJANDRA</t>
  </si>
  <si>
    <t>LANDERO VARGAS OVER ENRIQUE</t>
  </si>
  <si>
    <t>CAICEDO VARGAS ANDRÉS JUAN</t>
  </si>
  <si>
    <t xml:space="preserve">PONCE	 QUINTANA CESAR	 ALEJANDRO	</t>
  </si>
  <si>
    <t>GOENAGA FRANCO LENNYS SALOMETH</t>
  </si>
  <si>
    <t>SANCHEZ RODRÍGUEZ CRISTHIAN SANTIAGO</t>
  </si>
  <si>
    <t>GAFARO ROJAS ANDRES FELIPE</t>
  </si>
  <si>
    <t>MELO ARENAS JONATHAN STEVEEN</t>
  </si>
  <si>
    <t>DIAZ BELTRÁN ISABELLA ANDREA</t>
  </si>
  <si>
    <t>DUCUARA ARENAS YENNIFER ALEXANDRA</t>
  </si>
  <si>
    <t>GUTIÉRREZ PEREZ LUCIA YARLENIS</t>
  </si>
  <si>
    <t>NEISA SILVA YODY KATHERYN</t>
  </si>
  <si>
    <t>TRUJILLO QUICENO JUAN ESTEBAN</t>
  </si>
  <si>
    <t>PEÑUELA AMAYA MAURICIO ALEXANDER</t>
  </si>
  <si>
    <t>BELTRAN ALMONACID DANIELA</t>
  </si>
  <si>
    <t>PULIDO BUITRAGO ANDRÉS STEVEN</t>
  </si>
  <si>
    <t>DURAN CONTRERAS DULIS RAFAEL</t>
  </si>
  <si>
    <t>AVENDAÑO CAMARGO LUIS ANDRES</t>
  </si>
  <si>
    <t>RAMIREZ SANABRIA GUISLI NATALY</t>
  </si>
  <si>
    <t>LOSADA GUASCO MARIA ANGELICA</t>
  </si>
  <si>
    <t>HIDALGO MELGAREJO MARGELY</t>
  </si>
  <si>
    <t>HERNANDEZ HERNANDEZ HAIDER ANDRES</t>
  </si>
  <si>
    <t>GARCIA BAEZ JENIFER</t>
  </si>
  <si>
    <t>CASTRO VILLABOS YULY TATIANA</t>
  </si>
  <si>
    <t>GUZMAN BUITRAGO JOHANN ALEXANDER</t>
  </si>
  <si>
    <t xml:space="preserve">DIAZ 	 MORA JESSICA 	 ELENA	</t>
  </si>
  <si>
    <t>RUEDA ESCHEBAH ADRIANA</t>
  </si>
  <si>
    <t>SANCHEZ ORTIZ PAULA ANDREA</t>
  </si>
  <si>
    <t>ROMÁN RODRÍGUEZ JUAN DIEGO</t>
  </si>
  <si>
    <t>SIERRA CUELLAR ANDRES FELIPE</t>
  </si>
  <si>
    <t>MONTENEGRO PACHON ROBIM MATEUS</t>
  </si>
  <si>
    <t>Beltrán Cardona Juan José</t>
  </si>
  <si>
    <t>CABRERA CASTAÑO ANGELA MARIANA</t>
  </si>
  <si>
    <t>ARANGO ALVAREZ GERALDIN</t>
  </si>
  <si>
    <t>CARDONA GONZALEZ JHONY ALEXANDER</t>
  </si>
  <si>
    <t>MARIN GARCIA JAZMIN ADRIANA</t>
  </si>
  <si>
    <t>AGUIRRE CORREA PAULA ANDREA</t>
  </si>
  <si>
    <t>TORRES GAITAN DIEGO ANTONIO</t>
  </si>
  <si>
    <t>RODRÍGUEZ CUBILLOS BRANDOM EDUARDO</t>
  </si>
  <si>
    <t>IDARRAGA RODRIGUEZ WILLIAM FERNANDO</t>
  </si>
  <si>
    <t>CONTRERAS GAMBOA DAMAR ISABEL</t>
  </si>
  <si>
    <t>GUERRERO UMBARILA JAVIER OSWALDO</t>
  </si>
  <si>
    <t>ARIZA BLANCO LENDYS ESTHER</t>
  </si>
  <si>
    <t>ROMERO QUINTERO MICHAEL DAVID</t>
  </si>
  <si>
    <t>MEZA VALENCIA JUANA SHIRLEY</t>
  </si>
  <si>
    <t>TORIBIO BALLESTERO MARTIN ALONSO</t>
  </si>
  <si>
    <t>VILLAMIL QUICENO CRISTIAN HERNANDO</t>
  </si>
  <si>
    <t>PATERNINA MEJA NAYARITH ELENA</t>
  </si>
  <si>
    <t xml:space="preserve">CRUZ 	 CIFUENTES YESICA 	 LORENA 	</t>
  </si>
  <si>
    <t>CALDERÓN VILLAMIL DANY ZABDIEL</t>
  </si>
  <si>
    <t>RAMIREZ BOHORQUEZ DANIELA</t>
  </si>
  <si>
    <t>LEON PINILLA JOSE REINEL</t>
  </si>
  <si>
    <t>SIERRA GUZMAN SOFIA</t>
  </si>
  <si>
    <t>BOLAÑOS BRAVO DEIVY STIVEN</t>
  </si>
  <si>
    <t>GUTIÉRREZ GARCIA LAURA DAYANA</t>
  </si>
  <si>
    <t>CUBIDES FUENTES SERGIO</t>
  </si>
  <si>
    <t>CASTIBLANCO MARTÍNEZ JENNIFER ADRIANA</t>
  </si>
  <si>
    <t>CANTERO BOLAÑO ADRIANA PAOLA</t>
  </si>
  <si>
    <t>ALONSO RAMIREZ ANDRES FELIPE</t>
  </si>
  <si>
    <t xml:space="preserve">DIAZ 	 GALLEGO CATHERINE 		</t>
  </si>
  <si>
    <t>LIÉVANO CESAR FELIPE</t>
  </si>
  <si>
    <t>CHIRVA ARDILA SERGIO LEONARDO</t>
  </si>
  <si>
    <t>GONZALEZ MARTINEZ CAROL DAYANN</t>
  </si>
  <si>
    <t>ORTIZ MENDIVELSO MAGNOLIA</t>
  </si>
  <si>
    <t>PEÑALOZA TRIVIÑO ALIZON DAYANA</t>
  </si>
  <si>
    <t>FERRUCHO MARQUEZ HECTOR ALEXANDER</t>
  </si>
  <si>
    <t>SALAZAR RODRÍGUEZ ANDRÉS FELIPE</t>
  </si>
  <si>
    <t>GACHARNA MERCEDES</t>
  </si>
  <si>
    <t>RODRIGUEZ OCHOA DARLI PATRICIA</t>
  </si>
  <si>
    <t>LOPEZ LINARES EDY SANTIAGO</t>
  </si>
  <si>
    <t>VALLEJO VALENCIA CRISTIAN ARCENIO</t>
  </si>
  <si>
    <t>ALONSO RINCON JUAN CARLOS</t>
  </si>
  <si>
    <t>PÉREZ ROA CARLOS ANDRÉS</t>
  </si>
  <si>
    <t>BANGUERO LOPEZ TATIANA</t>
  </si>
  <si>
    <t>TORO GIL BRAYAN ANDRES</t>
  </si>
  <si>
    <t>OBANDO CANO DUBERNEY</t>
  </si>
  <si>
    <t>TORRES ECHAVEZ MANUEL GUILLERMO</t>
  </si>
  <si>
    <t>MARTINEZ PELAEZ MARIA FERNANDA</t>
  </si>
  <si>
    <t>CARRERA RUIZ robinson</t>
  </si>
  <si>
    <t>DIAZ MONTESINO YERLIS MARIA</t>
  </si>
  <si>
    <t>URREA FRANCO ALEJANDRO</t>
  </si>
  <si>
    <t>ANTURI HERRERA NATHALY</t>
  </si>
  <si>
    <t>OLAVE VARELA JHON ANDERSON</t>
  </si>
  <si>
    <t>PINEDA CHONTAL FREDY DANIEL</t>
  </si>
  <si>
    <t>GARCÍA AVILES MARIBEL</t>
  </si>
  <si>
    <t>OSORIO MARTINEZ CAMILO ANDRES</t>
  </si>
  <si>
    <t>Garzon Toca SAMUEL Alejandro</t>
  </si>
  <si>
    <t>MAURY GUZMAN DARY LUZ</t>
  </si>
  <si>
    <t>VEGA CAÑAS JULIAN ANDRES</t>
  </si>
  <si>
    <t>GÁMEZ QUIROZ JOSE GREGORIO</t>
  </si>
  <si>
    <t>CABRERA DITTA CAROLINA</t>
  </si>
  <si>
    <t>SABOGAL VANEGAS LUZ DEY</t>
  </si>
  <si>
    <t>JIMENEZ MORA YURI CAROLINA</t>
  </si>
  <si>
    <t>SIERRA ORTEGA MARIA ANGELES</t>
  </si>
  <si>
    <t>PULGARIN CALLE BRAYAN SNEYDER</t>
  </si>
  <si>
    <t>CONTRERAS GUALTERO ANDRES FELIPE</t>
  </si>
  <si>
    <t>PALACIO RODRIGUEZ JUAN CARLOS</t>
  </si>
  <si>
    <t>SOLANO GUALTEROS JULIANA VALENTINA</t>
  </si>
  <si>
    <t>PIÑEROS AZA MARTHA YOLANDA</t>
  </si>
  <si>
    <t>FORERO BOHORQUEZ JUAN DAVID</t>
  </si>
  <si>
    <t>CHARRY PARDO JOSE MANUEL</t>
  </si>
  <si>
    <t>SÁNCHEZ CERINZA HELENA SOFIA</t>
  </si>
  <si>
    <t>REYES AVILA MICHELLE KATALINA</t>
  </si>
  <si>
    <t>MONTEJO FELIX KAREN JULIANA</t>
  </si>
  <si>
    <t>ESPITIA MEZA CRISTIAN DANIEL</t>
  </si>
  <si>
    <t>CASTELLANOS DURAN LUIS EDUARDO</t>
  </si>
  <si>
    <t>PÁEZ HERNÁNDEZ JONATHAN DANIEL</t>
  </si>
  <si>
    <t>GUERRERO PEDRAZA RONAL ENRRIQUE</t>
  </si>
  <si>
    <t>GARCÍA GARAY YEIMI YULIETH</t>
  </si>
  <si>
    <t>BELTRAN CASTAÑEDA ADRIANA CAROLINA</t>
  </si>
  <si>
    <t>MARIN MORELO YESMI JULIETH</t>
  </si>
  <si>
    <t>HERRERA OSPINA JENY ANDREA</t>
  </si>
  <si>
    <t>HERNÁNDEZ VEGA MARTHA ANDREA</t>
  </si>
  <si>
    <t>CASTRO GOMEZ BRENDA</t>
  </si>
  <si>
    <t>RAVE ANGIE MANUELA</t>
  </si>
  <si>
    <t>RICO GOMEZ JERSSON CAMILO</t>
  </si>
  <si>
    <t>VELASCO GARCES YAIR DAVID</t>
  </si>
  <si>
    <t>SÁNCHEZ LÓPEZ LOPEZ ADRIÁN CAMILO</t>
  </si>
  <si>
    <t>MEJIA ZUÑIGA MARY DEL CARMEN</t>
  </si>
  <si>
    <t>NIÑO FONSECA HERMES STIVEN</t>
  </si>
  <si>
    <t>RIVERA OLIVEROS CLAUDIA</t>
  </si>
  <si>
    <t>SOCHE GARCIA DAVID SANTIAGO</t>
  </si>
  <si>
    <t>RINCON ALVAREZ JEISSON ANDRES</t>
  </si>
  <si>
    <t>MARTINEZ GARCIA BRAYAN DAVID</t>
  </si>
  <si>
    <t>PEÑA RODRIGUEZ JUAN DIEGO</t>
  </si>
  <si>
    <t>VARGAS OBANDO DAVID GUSTAVO</t>
  </si>
  <si>
    <t>BARBAS BUELVAS ANGIE SOFIA</t>
  </si>
  <si>
    <t>RODRIGUEZ RIVERA CLAUDIA MARCELA</t>
  </si>
  <si>
    <t>LOPEZ MENDEZ FABIAN LEONARDO</t>
  </si>
  <si>
    <t>OSTOS FORERO SAMUEL NICOLAS</t>
  </si>
  <si>
    <t>GONZALEZ CALDERON EVA MARIA</t>
  </si>
  <si>
    <t>OLIVEROS LENGUA DEYANIRA MERCEDES</t>
  </si>
  <si>
    <t>RIVERA GÓMEZ CRISTIAN ANDREY</t>
  </si>
  <si>
    <t>YARA TOVAR JUAN DAVID</t>
  </si>
  <si>
    <t>PERALTA MENDOZA VÍCTOR JOSÉ</t>
  </si>
  <si>
    <t>ALVAREZ QUINTANA YEIDYS ADRIELA</t>
  </si>
  <si>
    <t>TORRES SOSSA DANIELA</t>
  </si>
  <si>
    <t>SECO CARREÑO JHONATAN ALEXANDER</t>
  </si>
  <si>
    <t>GUTIERREZ TAPASCO JONATHAN ALEXANDER</t>
  </si>
  <si>
    <t>GARCIA BAUTISTA MIGUEL ANDRES</t>
  </si>
  <si>
    <t>GARCIA CORONADO CAMILA ALEXANDRA</t>
  </si>
  <si>
    <t>VASQUEZ MONSALVE CINDY LILLEY</t>
  </si>
  <si>
    <t>BAUTISTA PULIDO CAMILO ANDRÉS</t>
  </si>
  <si>
    <t>MONTES BUELVAS DIONIS JOSE</t>
  </si>
  <si>
    <t>ROMERO RESTREPO ROBER DAVID</t>
  </si>
  <si>
    <t>CARDOSO RODRIGUEZ MARIA JOSE</t>
  </si>
  <si>
    <t>BUITRAGO MORALES RONAL ALEXANDER</t>
  </si>
  <si>
    <t>YOSSA PERDOMO JOHN FREDDY</t>
  </si>
  <si>
    <t>DUQUE REYES ANGELA CAMILA</t>
  </si>
  <si>
    <t>ROJAS GARCIA LAURA SOFIA</t>
  </si>
  <si>
    <t>MELO FANDIÑO ZHARICK DANIELA</t>
  </si>
  <si>
    <t>LARA GALE ESTER MARIA</t>
  </si>
  <si>
    <t>VILLAREAL RODRIGUEZ YEISON</t>
  </si>
  <si>
    <t>FONTALVO VÉLEZ JORGE LUIS</t>
  </si>
  <si>
    <t>CORTES HENANDEZ THOMAS ALEJANDRO</t>
  </si>
  <si>
    <t>MENA GAMERO VALERIA</t>
  </si>
  <si>
    <t>SÁNCHEZ NEME LAURA ALEJANDRA</t>
  </si>
  <si>
    <t>MONTERO CUBILLOS LEIDY KATERINNE</t>
  </si>
  <si>
    <t>DELGADO TAPIERO JAIRO ALBERTO</t>
  </si>
  <si>
    <t>VERGARA ALFONSO CRISTIAN JOSE</t>
  </si>
  <si>
    <t>ORTIZ PEREZ ZAIRA NICOLE</t>
  </si>
  <si>
    <t>MACHADO PAEZ ERIKA ALEJANDRA</t>
  </si>
  <si>
    <t>ACEVEDO GARCIA KATHERINE JULIETH</t>
  </si>
  <si>
    <t>BEJARANO ALDANA DIANA LISET</t>
  </si>
  <si>
    <t>VEGA MEJIA SALOMÉ</t>
  </si>
  <si>
    <t>HERNANDEZ HERNANDEZ JAYDER ESTEBAN</t>
  </si>
  <si>
    <t>CARDOZO SANCHEZ JOHAN</t>
  </si>
  <si>
    <t>CAMELO CAMACHO LIZETH CAMILA</t>
  </si>
  <si>
    <t>ESPINEL CHACON MAYRON DAVID</t>
  </si>
  <si>
    <t>NOSSA CHARRY KATICHS HIDARY</t>
  </si>
  <si>
    <t>MORENO SUAREZ SANDRA VANNEZA</t>
  </si>
  <si>
    <t>RODRIGUEZ CARMONA MARIA DEL PILAR</t>
  </si>
  <si>
    <t>ALBARRACIN SÁNCHEZ YESSICA ANDREA</t>
  </si>
  <si>
    <t>MARRUGO MESTRA SAUL</t>
  </si>
  <si>
    <t>OSPINO DÍAZ EDUARDO</t>
  </si>
  <si>
    <t>DÍAZ CIFUENTES DUVAN</t>
  </si>
  <si>
    <t>CASTILLA ANDRADE CARLOS JAVIER</t>
  </si>
  <si>
    <t>NUÑEZ POLANCO DANIEL CAMILO</t>
  </si>
  <si>
    <t>GOMEZ MANJARRES RUTH HEIDI</t>
  </si>
  <si>
    <t>BALLEN OSPINA ERIKA</t>
  </si>
  <si>
    <t>QUIROGA MARMOLEJO LAURA CAMILA</t>
  </si>
  <si>
    <t>GONZALEZ PULIDO DIDIER FERNEY</t>
  </si>
  <si>
    <t>HOLGUIN FANDIÑO CARLOS ERNESTO</t>
  </si>
  <si>
    <t>CARVAJAL MUÑOZ MARIANNA SOFÍA</t>
  </si>
  <si>
    <t>GUTIERREZ LAZA RAFAEL SANTOS</t>
  </si>
  <si>
    <t>FIERRO MENDOZA DANIELA PATRICIA</t>
  </si>
  <si>
    <t>COCA SAAVEDRA JENNY ALEXANDRA</t>
  </si>
  <si>
    <t>PEDRAZA CULTID SANTIAGO</t>
  </si>
  <si>
    <t>TRIANA GOMEZ JUAN SEBASTIAN</t>
  </si>
  <si>
    <t>COBOS SANCHEZ ANDRES FELIPE</t>
  </si>
  <si>
    <t>PACHON SANCHEZ CRISTIAN ALEXANDER</t>
  </si>
  <si>
    <t>SERRANO GUZMAN JHON EDISON</t>
  </si>
  <si>
    <t>GONZALEZ PORRAS ANDRES FELIPE</t>
  </si>
  <si>
    <t>MÁRQUEZ BERTEL DALLÁN ANDRÉS</t>
  </si>
  <si>
    <t>LONDOÑO ZULUAGA FELIPE</t>
  </si>
  <si>
    <t>QUINTERO OSPINA NERLY YURLENY</t>
  </si>
  <si>
    <t>ARIAS GOMEZ MARIA ALEJANDRA</t>
  </si>
  <si>
    <t>LONDOÑO MERCHAN KEVIN ALEJANDRO</t>
  </si>
  <si>
    <t>RODRIGUEZ PADILLA BRAYAN SNEIDER</t>
  </si>
  <si>
    <t>ACOSTA BELTRAN REINA VIVIANA</t>
  </si>
  <si>
    <t>PABON RACEDO LUISA FERNANDA</t>
  </si>
  <si>
    <t>LASSO VASQUEZ DELLY KATHERINE</t>
  </si>
  <si>
    <t>GOMEZ BOHORQUEZ DANNA NICOLLE</t>
  </si>
  <si>
    <t>MEZA SANABRIA MATEO</t>
  </si>
  <si>
    <t>ESTUPIÑAN CIPAGAUTA JUAN PABLO</t>
  </si>
  <si>
    <t>SUÁREZ PINILLO JENSY CARINA</t>
  </si>
  <si>
    <t>CORTES ZAMORA LUIS ALEJANDRO</t>
  </si>
  <si>
    <t>MORENO YARA GUSTAVO ADOLFO</t>
  </si>
  <si>
    <t>MARTIN TIRIA YENI ROCIO</t>
  </si>
  <si>
    <t>GARCIA TRUJILLO JONATAN FABIAN</t>
  </si>
  <si>
    <t>GOMEZ CASTILLO DANIEL STIVEN</t>
  </si>
  <si>
    <t>NIÑO PINZÓN JOSÉ ANDREY</t>
  </si>
  <si>
    <t>LEON CALVO SHARITH DAYANA</t>
  </si>
  <si>
    <t>GARCIA BARRAGAN JENNY TATIANA</t>
  </si>
  <si>
    <t>Cabuya Diaz Mabel Sofia</t>
  </si>
  <si>
    <t>CARO PULIDO NICOL STEFANI</t>
  </si>
  <si>
    <t>VELASQUEZ RODRIGUEZ JHON ALEJANDRO</t>
  </si>
  <si>
    <t>HIDALGO MÉNDEZ JULIÁN DANIEL</t>
  </si>
  <si>
    <t>HERRERA ORTEGA KAREN VALENTINA</t>
  </si>
  <si>
    <t>ROJAS PEÑUELA NINI JHOANNA</t>
  </si>
  <si>
    <t>GARCIA ACUÑA ALEJANDRA</t>
  </si>
  <si>
    <t>VASQUEZ VASQUEZ JUAN PABLO</t>
  </si>
  <si>
    <t>BARÓN HOLGUÍN ANGIE MARÍA</t>
  </si>
  <si>
    <t>URREGO ACOSTA JUAN DANIEL</t>
  </si>
  <si>
    <t>CERQUERA ANGARITA JENNY FERNANDA</t>
  </si>
  <si>
    <t>JARAMILLO GALINDO DORA INES</t>
  </si>
  <si>
    <t>OROZCO ROJAS ANDRES FELIPE</t>
  </si>
  <si>
    <t>BUITRAGO GUERRERO JENNY LORENA</t>
  </si>
  <si>
    <t>MORENO CUBURUCO LADY NATALIA</t>
  </si>
  <si>
    <t>GARCIA JIMENEZ MARIA ALEJANDRA</t>
  </si>
  <si>
    <t>MURILLO CÁRDENAS ERIKA LILIANA</t>
  </si>
  <si>
    <t>CHAPARRO AGUAS CINDY YAZMIN</t>
  </si>
  <si>
    <t>ROJAS TORRES YURI MARCELA</t>
  </si>
  <si>
    <t>RIVERA MARIN MARIA JOSE</t>
  </si>
  <si>
    <t>SIERRA RUIZ LUISA FERNANDA</t>
  </si>
  <si>
    <t>MANCIPE AVENDAÑO LILIANA</t>
  </si>
  <si>
    <t>PINTOR MALDONADO MARIA PAOLA</t>
  </si>
  <si>
    <t>MIRANDA BELTRAN JUAN PABLO</t>
  </si>
  <si>
    <t>URDANETA COLORADO LAURA DANIELA</t>
  </si>
  <si>
    <t>MUÑOZ MORENO JAIRO SANTIAGO</t>
  </si>
  <si>
    <t>ARDILA CHAVES ESTEBAN</t>
  </si>
  <si>
    <t>LEÓN GAVIRIA EDWIN</t>
  </si>
  <si>
    <t>RIVERA DUQUE SERGIO ANDRES</t>
  </si>
  <si>
    <t>ESTEBAN BENAVIDES EMMILY</t>
  </si>
  <si>
    <t>RIVERA PINILLA NELCY JOHANNA</t>
  </si>
  <si>
    <t>AVILA CARO MARIA FERNANDA</t>
  </si>
  <si>
    <t>SILVESTRE GUTIERREZ MATTHEW</t>
  </si>
  <si>
    <t>HERNANDEZ GARRIDO ARYS ALBERTO</t>
  </si>
  <si>
    <t>HIDALGO PÉREZ YAMID SANTIAGO</t>
  </si>
  <si>
    <t>QUEVEDO CASTAÑEDA BRANDON ANDRES</t>
  </si>
  <si>
    <t>CARDONA BORDA NELLY</t>
  </si>
  <si>
    <t>GARCIA CIFUENTES WILLIAM ERNESTO</t>
  </si>
  <si>
    <t>SANCHEZ SANCHEZ EDUAR ANTONIO</t>
  </si>
  <si>
    <t>DUARTE CHICO HARRY ANDRES</t>
  </si>
  <si>
    <t xml:space="preserve">CANO	 MORA JUAN 	 SEBASTIAN	</t>
  </si>
  <si>
    <t>VANEGAS LOPEZ LIZBETH SORANY</t>
  </si>
  <si>
    <t>SOLANO NIÑO JULIO DAVID</t>
  </si>
  <si>
    <t>PUENTES CORTES OSCAR ALIPIO</t>
  </si>
  <si>
    <t>LOPEZ PANTOJA LUCERO NERANI</t>
  </si>
  <si>
    <t>GUERRERO CAUCALI MAGDA CATALINA</t>
  </si>
  <si>
    <t>TELLEZ GOMEZ JUAN SEBASTIAN</t>
  </si>
  <si>
    <t>PATIÑO OME SIOMARA</t>
  </si>
  <si>
    <t>FUENTES MORENO DIEGO ALEXANDER</t>
  </si>
  <si>
    <t>DIAZ CIFUENTES ANGIE SULEY</t>
  </si>
  <si>
    <t>SARZA BANDA ANA MARIA</t>
  </si>
  <si>
    <t>IBÁÑEZ VASQUEZ JESÚS DAVID</t>
  </si>
  <si>
    <t>REYES TORRES ANLLY CAROLINA</t>
  </si>
  <si>
    <t>SERRANO CHÁVEZ JOAN CAMILO</t>
  </si>
  <si>
    <t>AGUDELO RUIZ TANIA ALEJANDRA</t>
  </si>
  <si>
    <t>SANCHEZ TOLEDO LAURA CAROLINA</t>
  </si>
  <si>
    <t>RODRIGUEZ LEGUIZAMON GERMAN</t>
  </si>
  <si>
    <t>AREVALO PACHECO INDIRA YULIETH</t>
  </si>
  <si>
    <t>GONZALEZ Aleman DARLY María</t>
  </si>
  <si>
    <t>TRILLERAS PEÑA HELEN JULIETH</t>
  </si>
  <si>
    <t>SANABRIA ROJAS DANIEL STITH</t>
  </si>
  <si>
    <t>MIRANDA BELTRAN JUAN DAVID</t>
  </si>
  <si>
    <t>JARABA RUIZ CARMEN ALICIA</t>
  </si>
  <si>
    <t>Londoño Navarro OSCAR DIEGO</t>
  </si>
  <si>
    <t>GUTIERREZ GALEANO SARA VALENTINA</t>
  </si>
  <si>
    <t>QUIROZ CERVERA PAULA SARAI</t>
  </si>
  <si>
    <t>RUIZ RINCON CAMILO ANDRES</t>
  </si>
  <si>
    <t>GÓMEZ ACUÑA JUAN DAVID</t>
  </si>
  <si>
    <t>PARRA ROJAS LINA MARIA</t>
  </si>
  <si>
    <t>GUERRERO GONZÁLEZ BREITMARY JOSELYN</t>
  </si>
  <si>
    <t>PONCE RANGEL RAUL CAYETANO</t>
  </si>
  <si>
    <t>RODRÍGUEZ MORALES YINED JIMENA</t>
  </si>
  <si>
    <t>CALDERON QUINCHANEGUA KAROLD</t>
  </si>
  <si>
    <t>LOZANO CASTRO WENDY MELISSA</t>
  </si>
  <si>
    <t>MIRANDA BARCELO WILBER MANUEL</t>
  </si>
  <si>
    <t>GIRALDO VERA LINA FERNANDA</t>
  </si>
  <si>
    <t>DIAZ TORRES ANA ROCIO</t>
  </si>
  <si>
    <t>SACRISTAN TURMEQUE CRISTIAN FABIAN</t>
  </si>
  <si>
    <t>BANDA MEDRANO ZULEIDY DEL CARMEN</t>
  </si>
  <si>
    <t>FORERO SIERRA MARCELA</t>
  </si>
  <si>
    <t>GUTIERREZ GUZMAN KEVIN SANTIAGO</t>
  </si>
  <si>
    <t>RODRIGUEZ RODRIGUEZ BRAYNER</t>
  </si>
  <si>
    <t>GARZON ORJUELA CLAUDIA VIVIANA</t>
  </si>
  <si>
    <t>GUANUMEN TALERO LUIS CARLOS</t>
  </si>
  <si>
    <t>CUEVAS ESTUPIÑAN WILSON SANTIAGO</t>
  </si>
  <si>
    <t>RIVERO GARZON PAULA VALENTINA</t>
  </si>
  <si>
    <t>GORDILLO MONROY MARICELA</t>
  </si>
  <si>
    <t>ORGANISTA ALGARRA JULIAN MARTIN</t>
  </si>
  <si>
    <t>MORENO MORA YENNI CAROLINA</t>
  </si>
  <si>
    <t>RAMIREZ ARANZA LUISA FERNANDA</t>
  </si>
  <si>
    <t>TORRES MENDEZ ALEX DAVID</t>
  </si>
  <si>
    <t>VARGAS ARIZA DINA PAOLA</t>
  </si>
  <si>
    <t>RUIZ ROJAS MARÍA FERNANDA</t>
  </si>
  <si>
    <t>TORRES GAONA BRAYAN LEANDRO</t>
  </si>
  <si>
    <t>RODRIGUEZQ BEJARANO PAULA ISABELA</t>
  </si>
  <si>
    <t>PELAEZ ARIAS SOFIA</t>
  </si>
  <si>
    <t>CARDENAS RUIZ YAIDY MILENA</t>
  </si>
  <si>
    <t>HERNANDEZ LOPEZ JAREN LIZETH</t>
  </si>
  <si>
    <t>PERILLA JARAMILLO FERNEY</t>
  </si>
  <si>
    <t>LÓPEZ GÓMEZ DIANA PAOLA</t>
  </si>
  <si>
    <t>LOPEZ CONTRERAS KAROL STEPHY</t>
  </si>
  <si>
    <t>BECERRA MORENO NICOLE VALENTINA</t>
  </si>
  <si>
    <t>LOMBANA GIL VALENTINA</t>
  </si>
  <si>
    <t>RUEDA GOMEZ NATHALY</t>
  </si>
  <si>
    <t>BERMUDEZ PACHECO KEVIN ALEXANDER</t>
  </si>
  <si>
    <t>GIRALDO QUINTERO YESICA PAOLA</t>
  </si>
  <si>
    <t>LOZANO SOSA JHON ALEJANDRO</t>
  </si>
  <si>
    <t>GALEANO LARA ANGIE VANESSA</t>
  </si>
  <si>
    <t>MORENO GUTIERREZ YENNIFER N/A</t>
  </si>
  <si>
    <t>AVILA SANTIAGO</t>
  </si>
  <si>
    <t>MARTINEZ ZAPA YOLIS FERNANDA</t>
  </si>
  <si>
    <t>PEREZ PEÑATE MAURICIO CARLOS</t>
  </si>
  <si>
    <t xml:space="preserve">FORERO	 NAVARRETE ANA 	 CRISTINA	</t>
  </si>
  <si>
    <t>PEÑA GALLEGO OLGA PATRICIA</t>
  </si>
  <si>
    <t>MORENO LOPEZ JUAN DAVID</t>
  </si>
  <si>
    <t>CASTILLO MARTINEZ JUNIOR WILDERSON</t>
  </si>
  <si>
    <t>CORDERO ORTEGA LINA ISABEL</t>
  </si>
  <si>
    <t>ESPINOSA RICARDO CRISTIAN FELIPE</t>
  </si>
  <si>
    <t>VERGARA HERNÁNDEZ MISAEL ARTURO</t>
  </si>
  <si>
    <t>ZAMBRANO SALAS LEONARDO</t>
  </si>
  <si>
    <t>NARVAEZ NIEVES DUVIER</t>
  </si>
  <si>
    <t>LOPEZ SANCHEZ YONATHAN ESTIVEN</t>
  </si>
  <si>
    <t>PARDO VELASQUEZ KAREN VANESSA</t>
  </si>
  <si>
    <t>CAMPO PINTO MARIA CONSUELO</t>
  </si>
  <si>
    <t>MEDINA CAMPOS YENNY LUCELY</t>
  </si>
  <si>
    <t>RODRÍGUEZ GRANDAS FERNANDO</t>
  </si>
  <si>
    <t>RODRIGUEZ GARCIA BREANS ALEJANDRO</t>
  </si>
  <si>
    <t>GARCIA LOPEZ YESENIA</t>
  </si>
  <si>
    <t>PERDOMO RAMÍREZ MARIA SOLEDAD</t>
  </si>
  <si>
    <t>LEGUIZAMON SANCHEZ YURI TATIANA</t>
  </si>
  <si>
    <t>LUGO CHAPARRO WILLIAM DAVID</t>
  </si>
  <si>
    <t>PINZON QUINTERO SANDRA YULIANA</t>
  </si>
  <si>
    <t>MERCADO RIVERA ABIGAIL ESTHER</t>
  </si>
  <si>
    <t>RICO CARREÑO MARIA FERNANDA</t>
  </si>
  <si>
    <t>HERRERA SANCHEZ JENIFFER PAOLA</t>
  </si>
  <si>
    <t>GUTIERREZ RUDAS LINA PAOLA</t>
  </si>
  <si>
    <t>RODRÍGUEZ PUERTAS ANDREY</t>
  </si>
  <si>
    <t>PICO Pico Gutierrez BEATRIZ AMALIA</t>
  </si>
  <si>
    <t>BARRERA GARCIA ANGIE ANDREA</t>
  </si>
  <si>
    <t>WITTINGHAM RODRIGUEZ YULI BANESA</t>
  </si>
  <si>
    <t>CARDENAS LOPEZ SERGIO ALEXANDER</t>
  </si>
  <si>
    <t>DUQUE ZAPATA MARIA JOSE</t>
  </si>
  <si>
    <t>CASTRO BALLEN FABIAN ALEXANDER</t>
  </si>
  <si>
    <t>RODRIGUEZ ACOSTA JUAN DIEGO</t>
  </si>
  <si>
    <t>TORO MAHECHA CAMILO ANDRES</t>
  </si>
  <si>
    <t>PEREZ CASANOVA JESSIKA ALEJANDRA</t>
  </si>
  <si>
    <t>LEGUIZAMON HERREÑO YURI DAYANA</t>
  </si>
  <si>
    <t>AZA LEGUISAMON LAURA ALEJANDRA</t>
  </si>
  <si>
    <t>IBAÑEZ MIRANDA JONATHAN MAURICIO</t>
  </si>
  <si>
    <t>MONTALVO GONZALEZ ANGIE PAOLA</t>
  </si>
  <si>
    <t>PARRA MARTINEZ JUAN DANIEL</t>
  </si>
  <si>
    <t>RIVERA PADILLA GUSTAVO ALEXANDER</t>
  </si>
  <si>
    <t>DONCEL NARVAEZ JEHISON MANUEL</t>
  </si>
  <si>
    <t>GOMEZ ARTUNDUAGA MARIA PAULA</t>
  </si>
  <si>
    <t>VEGA TAPIAS LESLIE JOHANNA</t>
  </si>
  <si>
    <t>SIERRA AVILA DIANA PAOLA</t>
  </si>
  <si>
    <t>GONZALEZ BONILLA BRAHIAN</t>
  </si>
  <si>
    <t>MUÑOZ BOSSA ANDRÉS CAMILO</t>
  </si>
  <si>
    <t>GIL RAMIREZ SHALOM JURANNY</t>
  </si>
  <si>
    <t>MURIEL LOPERA YONATAN ALECYZ</t>
  </si>
  <si>
    <t>ACEVEDO ALFONSO MAICOL STIBEN</t>
  </si>
  <si>
    <t>AGUIRRE HEIDY</t>
  </si>
  <si>
    <t>LEGUIZAMON MACHIN GISEL ANDREA</t>
  </si>
  <si>
    <t>MEDINA CABALLERO BRAYAN FELIPE</t>
  </si>
  <si>
    <t>SANCHEZ GARCES MIGUEL ANGEL</t>
  </si>
  <si>
    <t>PORTACIO MARQUEZ DANIELA SOFIA</t>
  </si>
  <si>
    <t>VEGA ASCANIO KAROLL LIZETH</t>
  </si>
  <si>
    <t>SEGRERA BOLAÑOS DANIA MARCELA</t>
  </si>
  <si>
    <t>AVENDAÑO ROJAS EDWARD JHOAN</t>
  </si>
  <si>
    <t>Betancourth Campos Yenifer</t>
  </si>
  <si>
    <t>LUNA CAMACHO KATHERIN</t>
  </si>
  <si>
    <t>REYES HERNANDEZ LAURA CRISTINA</t>
  </si>
  <si>
    <t>GIRÓN WILLIAM EDUARDO</t>
  </si>
  <si>
    <t>MORA VARGAS PAULA ANDREA</t>
  </si>
  <si>
    <t>BERNAL TOLEDO JUAN PABLO</t>
  </si>
  <si>
    <t>BADILLO GOMEZ JULIAN GUILLERMO</t>
  </si>
  <si>
    <t>PACHECO GUZMAN ELIZETH LILIANA</t>
  </si>
  <si>
    <t>MORALES ARROYO KAREN MILETH</t>
  </si>
  <si>
    <t>TORRES SANCHEZ SARA STEFANY</t>
  </si>
  <si>
    <t>ABREO RAMÍREZ CLAUDIA MILENA</t>
  </si>
  <si>
    <t>HERNÁNDEZ ERAZO LINA PAOLA</t>
  </si>
  <si>
    <t>BONILLA RODRIGUEZ ALEXANDER</t>
  </si>
  <si>
    <t>LEON CABEZAS CAMILA</t>
  </si>
  <si>
    <t>AMADO RODRÍGUEZ JHOAN JANPIER</t>
  </si>
  <si>
    <t>ALDANA RICARDO DANNA LUCCÍA</t>
  </si>
  <si>
    <t>SARMIENTO FORERO ANGIE TATIANA</t>
  </si>
  <si>
    <t>MENDOZA GAVIRIA PAULA NICOL</t>
  </si>
  <si>
    <t>LOPEZ GARCIA MAIRA ALEJANDRA</t>
  </si>
  <si>
    <t>GÓMEZ TAMAYO JUAN GUILLERMO</t>
  </si>
  <si>
    <t>BALLESTEROS DIAZ ANDRES JULIAN</t>
  </si>
  <si>
    <t>VELANDIA FLÓREZ SARAY YESENIA</t>
  </si>
  <si>
    <t>PEÑA DURAN OMAR SANTIAGO</t>
  </si>
  <si>
    <t>CEPEDA MANUEL ALEJANDRO</t>
  </si>
  <si>
    <t>BURGOS PERALTA LAURA DANIELA</t>
  </si>
  <si>
    <t>AGUDELO GONZALEZ MAGALY</t>
  </si>
  <si>
    <t>MARTINEZ LOPEZ CAROL DAYANNA</t>
  </si>
  <si>
    <t>SEGURA BUSTOS ELIAN JHORDIEL</t>
  </si>
  <si>
    <t>TOBAR BARRETO CATHERINE ANDREA</t>
  </si>
  <si>
    <t>FRAILE TRIANA LUIS HENRY</t>
  </si>
  <si>
    <t>CARRERO ORTIZ LINA BRIGITTE</t>
  </si>
  <si>
    <t>GARCIA SANCHEZ ALISSON DAYANA</t>
  </si>
  <si>
    <t>ZARATE FORERO MARIBEL</t>
  </si>
  <si>
    <t>ALVAREZ CUELLO YENNIS ELENA</t>
  </si>
  <si>
    <t>AVENDAÑO UMBAJAN LAURA PATRICIA</t>
  </si>
  <si>
    <t>ROBAYO LEÓN NICOL DAYANA</t>
  </si>
  <si>
    <t>PEREZ DE LA CRUZ NATALY LORENA</t>
  </si>
  <si>
    <t>OSORIO AGUIRRE JUAN DAVID</t>
  </si>
  <si>
    <t>ARISTIZABAL JULIO ANDREA CAMILA</t>
  </si>
  <si>
    <t>BARACALDO MORENO YULY HASLEIDY</t>
  </si>
  <si>
    <t>TOVAR LEURO ESTEBAN</t>
  </si>
  <si>
    <t>CAMACHO BOTACHE CLAUDIA LILIANA</t>
  </si>
  <si>
    <t>ZACIPA PARRA CARLOS ANDRÉS</t>
  </si>
  <si>
    <t>PEÑA NIÑO JUAN ANGEL</t>
  </si>
  <si>
    <t>RAPALINO LOPEZ SILVIA VANESSA</t>
  </si>
  <si>
    <t>OSORIO BONILLA MARIANA</t>
  </si>
  <si>
    <t>GARZON CASTRO DIANA MARCELA</t>
  </si>
  <si>
    <t>SÁNCHEZ MUÑOZ SANDRA SHIRLEY</t>
  </si>
  <si>
    <t>SALGUERO VEGA JUAN CAMILO</t>
  </si>
  <si>
    <t>CASTILLO AMAYA ELKIN LEONARDO</t>
  </si>
  <si>
    <t>SALAMANCA LÓPEZ ANDRÉS GUILLERMO</t>
  </si>
  <si>
    <t>PAREDES ORMAZA JEISON ENRIQUE</t>
  </si>
  <si>
    <t>VASQUEZ GONZALEZ MIRIAN ANDREINA</t>
  </si>
  <si>
    <t>GUTIÉRREZ THOMAS JUAN SEBASTIAN</t>
  </si>
  <si>
    <t>ROJAS PAEZ DANIELA ALEJANDRA</t>
  </si>
  <si>
    <t>MAYORGA ROJAS YURI ANGELICA</t>
  </si>
  <si>
    <t>QUIJANO SANDOVAL BRAYAN ALEXANDER</t>
  </si>
  <si>
    <t>SALCEDO CAPERA DEIBY GERALDINE</t>
  </si>
  <si>
    <t>GONZALEZ PARRA MARIA ERIKA</t>
  </si>
  <si>
    <t>ROMERO VELA WILMER IVAN</t>
  </si>
  <si>
    <t>GUEVARA CASTRO JULIETH PAOLA</t>
  </si>
  <si>
    <t>VARGAS SANCHEZ DIEGO ANDRES</t>
  </si>
  <si>
    <t>LONDOÑO RIOS NATALIA</t>
  </si>
  <si>
    <t>PATIÑO TRUJILLO EVELYN TATIANA</t>
  </si>
  <si>
    <t>MUÑOZ PACHON EMILY DAYANA</t>
  </si>
  <si>
    <t>ROBAYO SAEZ CRISTOPHER</t>
  </si>
  <si>
    <t>FAJARDO MUNAR JULIÁN ESTEBAN</t>
  </si>
  <si>
    <t>PACHON GARCIA JOSE GREGORIO</t>
  </si>
  <si>
    <t>PINZÓN BUSTOS DAYANNA KATHERINE</t>
  </si>
  <si>
    <t>LÓPEZ FLOREZ JAIRO AUGUSTO</t>
  </si>
  <si>
    <t>TORRES NIÑO LORENA</t>
  </si>
  <si>
    <t>GAMBA MONTES DIANA MARCELA</t>
  </si>
  <si>
    <t>RODRIGUEZ ALVAREZ MARIA ANGELICA</t>
  </si>
  <si>
    <t>RENDON ZAPATA MANUELA</t>
  </si>
  <si>
    <t>MARTINEZ CASTELBLANCO JULIAN ZAYD</t>
  </si>
  <si>
    <t>RAMIREZ TORRES KAREN DANIELA</t>
  </si>
  <si>
    <t>CARDENAS MARTIN JOHAN ROBERT</t>
  </si>
  <si>
    <t>AVILA ZAMUDIO DYLAN ANDREY</t>
  </si>
  <si>
    <t>PUELLO FRANCO RICHARD</t>
  </si>
  <si>
    <t>CAMACHO CASTAÑEDA YESENI LIZETH</t>
  </si>
  <si>
    <t>ARANDA CASTRO CRISTIAN ALEXANDER</t>
  </si>
  <si>
    <t>ALVAREZ SAAVEDRA MARIA JOSE</t>
  </si>
  <si>
    <t>PIRATOBA PARDO JULIAN CAMILO</t>
  </si>
  <si>
    <t>BORJA CLAVIJO JHOAN SEBASTIAN</t>
  </si>
  <si>
    <t>RAMIREZ ROMERO DANIEL FELIPE</t>
  </si>
  <si>
    <t>PALLARES PEREZ SEBASTIAN ALEIXYS</t>
  </si>
  <si>
    <t>SEGURA SIERRA MARIANA VALENTINA</t>
  </si>
  <si>
    <t>PULIDO BRAVO YORMAN FERNANDO</t>
  </si>
  <si>
    <t>ROJAS CUERVO VICTOR HUGO</t>
  </si>
  <si>
    <t>SAINEA JURADO YEIMI ANDREA</t>
  </si>
  <si>
    <t>ROJAS ROJAS MERLIS</t>
  </si>
  <si>
    <t>FONSECA FEO NICOLAS DAVID</t>
  </si>
  <si>
    <t>PÁRAMO BURITICÁ BRAYAN CAMILO</t>
  </si>
  <si>
    <t>CASTAÑO VÁSQUEZ LUISA FERNANDA</t>
  </si>
  <si>
    <t>CAPOTE MEDINA VIVIANA</t>
  </si>
  <si>
    <t>GONZÁLEZ GONZÁLEZ SERGIO ALEJANDRO</t>
  </si>
  <si>
    <t>VELEZ CUELLAR HANZEL STEVEN</t>
  </si>
  <si>
    <t>hernandez diaz katherine</t>
  </si>
  <si>
    <t>CARBALLO LEIVA WILLIAM FRANCISCO</t>
  </si>
  <si>
    <t>CUBIDES GARNICA CRISTIAN ADRIAN</t>
  </si>
  <si>
    <t>SANCHEZ ORTIZ ADRIANA PAOLA</t>
  </si>
  <si>
    <t>PALENCIA OSSO SAIDY KIMERLY</t>
  </si>
  <si>
    <t>SALAS SOSA JONATHAN ALEXANDER</t>
  </si>
  <si>
    <t>TORRES ANGEL KAREN TATIANA</t>
  </si>
  <si>
    <t>CHIRAN CHIRAN AMANDA YANIRA</t>
  </si>
  <si>
    <t>AMAYA SANCHEZ JUAN DAVID</t>
  </si>
  <si>
    <t>CHARRIZ PERTUZ IVAN ANDRES</t>
  </si>
  <si>
    <t>TRESPALACIOS MARTINEZ NATALIA MISHELL</t>
  </si>
  <si>
    <t>CAVIEDES BUYUCUE LISDY KATHERINE</t>
  </si>
  <si>
    <t>VILLA Angulo NICOLÁS</t>
  </si>
  <si>
    <t>BOBADILLA MÉNDEZ CAROLINA</t>
  </si>
  <si>
    <t>GARCIA NEGRETE DARICKSON ALEXIS</t>
  </si>
  <si>
    <t>AGUILAR OSCAR JAVIER</t>
  </si>
  <si>
    <t>SILVA ESPINOSA JUAN ESTEBAN</t>
  </si>
  <si>
    <t>HOYOS CASTRO SANDRA MILENA</t>
  </si>
  <si>
    <t>SABOGAL CASTIBLANCO ANDRES STIVEN</t>
  </si>
  <si>
    <t>ARBELAEZ CIFUENTES EDGAR HUMBERTO</t>
  </si>
  <si>
    <t>RUBIANO RODRIGUEZ LAURA CAMILA</t>
  </si>
  <si>
    <t>GOMEZ TAMAYO YESSICA ANDREA</t>
  </si>
  <si>
    <t>CARDENAS MEDINA LUIS CARLOS</t>
  </si>
  <si>
    <t>OVIEDO ROJAS MERLY YULIETH</t>
  </si>
  <si>
    <t>LOAIZA CAPERA DAYANA</t>
  </si>
  <si>
    <t>LAGUADO PEDRAZA GERSON DANILO</t>
  </si>
  <si>
    <t>GARCIA GONZALEZ MARIA ALEJANDRA</t>
  </si>
  <si>
    <t>CABALLERO QUIÑONES JHON WILMER</t>
  </si>
  <si>
    <t>NAVARRO CASTILLA JOSE LUIS</t>
  </si>
  <si>
    <t>RINCÓN ANDRÉS FELIPE</t>
  </si>
  <si>
    <t>VANEGAS ROJAS BRAYAN ALEXIS</t>
  </si>
  <si>
    <t>CAICEDO RENGIFO ALEJANDRA</t>
  </si>
  <si>
    <t>Mogollon Delgado Jhon Alexander</t>
  </si>
  <si>
    <t>HERNANDEZ HERRERA MIGUEL ANDRES</t>
  </si>
  <si>
    <t>BUITRAGO CAMACHO JEFFERSON</t>
  </si>
  <si>
    <t>CHAVEZ ARENAS JOHANT ARLEY</t>
  </si>
  <si>
    <t>SANCHEZ RUIZ JEISON DAVID</t>
  </si>
  <si>
    <t>GONZALEZ SERNA MARIA ISABEL</t>
  </si>
  <si>
    <t>GALEANO ARIZA NANCY YASMIN</t>
  </si>
  <si>
    <t>AGUIRRE AZA NATHALY GERALDINE</t>
  </si>
  <si>
    <t>GÓMEZ DÍAZ LUIS CARLOS</t>
  </si>
  <si>
    <t>MANCILLA DIAZ MARIA FERNANDA</t>
  </si>
  <si>
    <t>TEHERAN NISPERUZA GILBERTO LUIS</t>
  </si>
  <si>
    <t>MAYUS REYES LEYDI JOHANA</t>
  </si>
  <si>
    <t>GAMEZ PEÑA YOHANNYS ALEZANDRA</t>
  </si>
  <si>
    <t>VARGAS MARTINEZ JULIETHE ANDREA</t>
  </si>
  <si>
    <t>BEJARANO CUASQUER ANDREA CAROLINA</t>
  </si>
  <si>
    <t>MENDEZ CRUZ KERLY ALEJANDRA</t>
  </si>
  <si>
    <t>PEREZ GONZALEZ JOSE ALEJANDRO</t>
  </si>
  <si>
    <t>OSPINA RODRIGUEZ ANDRES FELIPE</t>
  </si>
  <si>
    <t>GUTIERREZ FLORES MARLON NAYID</t>
  </si>
  <si>
    <t>NIETO RAMIREZ ANDRES GUILLERMO</t>
  </si>
  <si>
    <t>GRISALES GONZALEZ JONATHAN</t>
  </si>
  <si>
    <t>CASTELLANOS VARGAS ANGELINN TATIANA</t>
  </si>
  <si>
    <t>SALAZAR ANGULO MARÍA ESTEFANÍA</t>
  </si>
  <si>
    <t>GALEANO 0 LAURA VICTORIA</t>
  </si>
  <si>
    <t>MORA SANCHEZ DAVID ESTEBAN</t>
  </si>
  <si>
    <t>FERNANDEZ PEREZ UBADEL JOSE</t>
  </si>
  <si>
    <t>VILLA VALENCIA SAMUEL</t>
  </si>
  <si>
    <t>CONTRERAS ROA EDISSON</t>
  </si>
  <si>
    <t>VERGARA GUEVARA JAVIER FELIPE</t>
  </si>
  <si>
    <t>TORRES BECERRA JORGE ALEXANDER</t>
  </si>
  <si>
    <t>ZULUAGA SÁNCHEZ PAULA DAYANA</t>
  </si>
  <si>
    <t>SALAZAR AVILA SHARITH VIVIANA</t>
  </si>
  <si>
    <t>AMEZQUITA MONTEALEGRE LEIDY JOHANNA</t>
  </si>
  <si>
    <t>PATIÑO MENDIETA CRISTIAN FABIAN</t>
  </si>
  <si>
    <t>MENDOZA PATIÑO SANTIAGO ALFONSO</t>
  </si>
  <si>
    <t>ALVAREZ RUALES LILIANA AMPARO</t>
  </si>
  <si>
    <t>FORERO IBAÑEZ SINDY JOHANA</t>
  </si>
  <si>
    <t>Cerón López Leidy Paola</t>
  </si>
  <si>
    <t>VARGAS HERRERA DIANA ROCIO</t>
  </si>
  <si>
    <t>LOPEZ TAUTIVA INGRID VANESSA</t>
  </si>
  <si>
    <t>HERNANDEZ MOICA ZULY KATHERINE</t>
  </si>
  <si>
    <t>GUTIERREZ SANCHEZ MARIA NATHALY</t>
  </si>
  <si>
    <t>CAÑIZARES DELGADO CARMEN IDENES</t>
  </si>
  <si>
    <t>GIRALDO ACEVEDO ERWIN</t>
  </si>
  <si>
    <t>CAMARGO GOMEZ CLAUDIA LILIANA</t>
  </si>
  <si>
    <t>VARGAS DIAZ ALEJANDRA</t>
  </si>
  <si>
    <t>RODRIGUEZ RIOS GEORGE ALEXANDER</t>
  </si>
  <si>
    <t>RICO CORREA LISLEY CAROLINA</t>
  </si>
  <si>
    <t xml:space="preserve">PANESSO PEREA EMIRA </t>
  </si>
  <si>
    <t>TAVERA LAVERDE LAURA ALEJANDRA</t>
  </si>
  <si>
    <t>PINEDA RUBIANO YANI DAYANA</t>
  </si>
  <si>
    <t>PRADA RODRIGUEZ NICOL DANIELA</t>
  </si>
  <si>
    <t>MEDINA ROMERO KAREN SOFIA</t>
  </si>
  <si>
    <t>CLAROS SUÁREZ HELEN MARIANA</t>
  </si>
  <si>
    <t>ROMERO ROMERO JUAN LUIS</t>
  </si>
  <si>
    <t>CAMACHO SANCHEZ LAURA NATALIA</t>
  </si>
  <si>
    <t>SISTIVA CIFUENTES GISELLE ALEJANDRA</t>
  </si>
  <si>
    <t>HINCAPIE BENJUMEA MARTHA BEATRIZ</t>
  </si>
  <si>
    <t>ROSERO GUARAMA SANDRA MILENA</t>
  </si>
  <si>
    <t>MORA MOLINA RODRIGO</t>
  </si>
  <si>
    <t>ESPITIA ROJAS NATALIA</t>
  </si>
  <si>
    <t>GÓMEZ CORREDOR YURY CATERINNE</t>
  </si>
  <si>
    <t>ROJAS OSUNA MARIANA</t>
  </si>
  <si>
    <t>GIL RUIZ MAITE MARIA</t>
  </si>
  <si>
    <t>ALARCON GARZON BRAYAN STEVEN</t>
  </si>
  <si>
    <t>VELANDIA CARRANZA JOHAN ALEJANDRO</t>
  </si>
  <si>
    <t>ROBLES MILLAN JIMENA DEL PILAR</t>
  </si>
  <si>
    <t>CASTIBLANCO UMAÑA LAURA SOFIA</t>
  </si>
  <si>
    <t>PEÑA RONCANCIO ANDRÉS RICARDO</t>
  </si>
  <si>
    <t>CABALLERO PRADO LIZETH DAYANA</t>
  </si>
  <si>
    <t>BARRAGAN CORREDOR LISBEY</t>
  </si>
  <si>
    <t>GIL HERRERA LUZ ALEIDA</t>
  </si>
  <si>
    <t>RAMOS IGLESIA FABIOLA MARCELA</t>
  </si>
  <si>
    <t>MANCERA PEREZ INGRID YINETH</t>
  </si>
  <si>
    <t>SERRANO ARAUJO ANGIE PAULINA</t>
  </si>
  <si>
    <t>PORTES GALINDO PAULA ANDREA</t>
  </si>
  <si>
    <t>GÓMEZ CÁRDENAS ANDRES GEOVANNY</t>
  </si>
  <si>
    <t>OVIEDO RUBIO LINA MARIA</t>
  </si>
  <si>
    <t>LOAIZA CORDERO ANDRY XIMENA</t>
  </si>
  <si>
    <t>GUERRERO ACOSTA ADRIANA MILENA</t>
  </si>
  <si>
    <t>FONSECA DAZA ANGIE ALEJANDRA</t>
  </si>
  <si>
    <t>VAQUERO MUÑOZ CRISTIAN MAURICIO</t>
  </si>
  <si>
    <t>AYALA SANCHEZ MARIBEL</t>
  </si>
  <si>
    <t>BASTIDAS TRIANA MANOLO</t>
  </si>
  <si>
    <t>MARTÍNEZ ROMERO VALENTINA</t>
  </si>
  <si>
    <t>BERNAL LOPERA STEPHANIA</t>
  </si>
  <si>
    <t>JIMÉNEZ VILLAREAL YENDYS JISELA</t>
  </si>
  <si>
    <t>SANCHEZ ARGUELLO SANDRITH KARINA</t>
  </si>
  <si>
    <t>SANABRIA VELASQUEZ DAVID DANIEL</t>
  </si>
  <si>
    <t>CHITIVA CHITIVA JORGE ERNESTO</t>
  </si>
  <si>
    <t>RIVERA BARRERA BRETH MATEO</t>
  </si>
  <si>
    <t>RUEDA NOVOA JESSICA PAOLA</t>
  </si>
  <si>
    <t>MENDOZA RODRIGUEZ ALEJANDRA</t>
  </si>
  <si>
    <t>ALTAMAR PINEDA YEINER ANDRES</t>
  </si>
  <si>
    <t>HERRERA GARCIA MARIA IRENE</t>
  </si>
  <si>
    <t>GONZALEZ CONTRERAS MARIA JOSE</t>
  </si>
  <si>
    <t>SANABRIA RODRIGUEZ LAURA LILIANA</t>
  </si>
  <si>
    <t>GALINDO SUAREZ LIZETH XIMENA</t>
  </si>
  <si>
    <t>LOPEZ ACUÑA JOHNNY ALEXANDER</t>
  </si>
  <si>
    <t>HERRERA HURTADO LUIS FELIPE</t>
  </si>
  <si>
    <t>GUEVARA MONTAÑA DAVID FERNANDO</t>
  </si>
  <si>
    <t>GOMEZ BELTRAN LUZ ANGELA</t>
  </si>
  <si>
    <t>ROJAS FONTECHA ADRIANA ISABEL</t>
  </si>
  <si>
    <t>BALLEN GARCIA LISETH CAMILA</t>
  </si>
  <si>
    <t>VARON PADILLA MIGUEL ANGEL</t>
  </si>
  <si>
    <t>JIMENEZ RODELO EDUARDO SANTOS</t>
  </si>
  <si>
    <t>JIMENEZ BUENO VALENTINA</t>
  </si>
  <si>
    <t>FERNANDEZ ARRAZOLA CLARENA MARCELA</t>
  </si>
  <si>
    <t>RAMIREZ MANCERA YEISON FABIAN</t>
  </si>
  <si>
    <t>NUÑEZ MARTINEZ LAURA CAMILA</t>
  </si>
  <si>
    <t>CHAURRA BARRETO MIGUEL ANGEL</t>
  </si>
  <si>
    <t>SUAREZ BONILLA MIGUEL ANGEL</t>
  </si>
  <si>
    <t>ROMERO HERNANDEZ BRAYAN FERNANDO</t>
  </si>
  <si>
    <t>ROZO CASTILLO JEIMMY LORENA</t>
  </si>
  <si>
    <t>MORENO NAVARRETE JOSHUA NICOLAS</t>
  </si>
  <si>
    <t>PEREA MARIN ANGEL</t>
  </si>
  <si>
    <t>YATE CONDE EDUARD</t>
  </si>
  <si>
    <t>LOPEZ RODRIGUEZ CARLOS ALFONSO</t>
  </si>
  <si>
    <t>JIMENEZ GONZALEZ ALFONSO</t>
  </si>
  <si>
    <t>MARTÍNEZ HERNÁNDEZ LIZETH YERALDIN</t>
  </si>
  <si>
    <t>PIÑEROS GUERRERO PEDRO PABLO</t>
  </si>
  <si>
    <t>ALMEIDA DE ANA MILENA</t>
  </si>
  <si>
    <t>CARDOZO SANCHEZ JUAN DIEGO</t>
  </si>
  <si>
    <t>JIMENEZ CUELLAR JONATHAN STIWER</t>
  </si>
  <si>
    <t>VILLARREAL HERNANDEZ JHON SEBASTIAN</t>
  </si>
  <si>
    <t>SÁNCHEZ RODRÍGUEZ ANDRÉS FELIPE</t>
  </si>
  <si>
    <t>HERNANDEZ JIMENEZ SOFIA</t>
  </si>
  <si>
    <t>SERNA GARCIA LUIS GABRIEL</t>
  </si>
  <si>
    <t>URREGO OLAYA ANDRÉS FELIPE</t>
  </si>
  <si>
    <t>CASTIBLANCO VELÁSQUEZ DAVID SEBASTIÁN</t>
  </si>
  <si>
    <t>PADILLA ARBELAEZ YULISA YOHANA</t>
  </si>
  <si>
    <t>CARDONA CARDONA SANDRA MILENA</t>
  </si>
  <si>
    <t>MORAN MONTENEGRO JOHN NICOLAS</t>
  </si>
  <si>
    <t>SILVA BARBOSA Barbosa JOAQUIN EDUARDO</t>
  </si>
  <si>
    <t>AGUDELO HOYOS LUIS DANIEL</t>
  </si>
  <si>
    <t>VAQUIRO FORERO FELIPE</t>
  </si>
  <si>
    <t>SUAREZ TORRES NICOLAS</t>
  </si>
  <si>
    <t>GODOY RODRIGUEZ GEISON DARIO</t>
  </si>
  <si>
    <t>Bolaños Semanate Veronica Marcela</t>
  </si>
  <si>
    <t>PRADA PORRAS JOHAN FELIPE</t>
  </si>
  <si>
    <t>VARÓN VILLEGAS LAURA KATERINE</t>
  </si>
  <si>
    <t>BOHORQUEZ PRIETO AIDA NIYERED</t>
  </si>
  <si>
    <t>CONTRERAS GARIBELLO JHOAN SEBASTIAN</t>
  </si>
  <si>
    <t>PATARROYO GUAYACAN LAURA MILENA</t>
  </si>
  <si>
    <t>RUEDA GOMEZ YEIMY VALENTINA</t>
  </si>
  <si>
    <t>ROA SUAREZ MARITZA</t>
  </si>
  <si>
    <t>ESTUPIÑAN HERRERA KATHERINE</t>
  </si>
  <si>
    <t>BOHORQUEZ MARTINEZ PAOLA ANDREA</t>
  </si>
  <si>
    <t>HERNANDEZ RINCON CARLOS SCHNEIDER</t>
  </si>
  <si>
    <t>CERTUCHE RODRIGUEZ VIVIANA PAOLA</t>
  </si>
  <si>
    <t>HERNANDEZ DIAZ KAROL VANESSA</t>
  </si>
  <si>
    <t>GARZÓN Bonilla JUAN MANUEL</t>
  </si>
  <si>
    <t>ORTIZ MONTOYA CESAR ALBERTO</t>
  </si>
  <si>
    <t>BAZURTO LEE DILLAN FERNANDO</t>
  </si>
  <si>
    <t>CAMACHO FERNANDEZ DANIEL MOISES</t>
  </si>
  <si>
    <t>CRUZ MORA WENDY YURANI</t>
  </si>
  <si>
    <t xml:space="preserve">MORENO 	 RODRIGUEZ JULIANA 	 VALENTINA 	</t>
  </si>
  <si>
    <t>ORTIZ PINZON ANDREY STEVE</t>
  </si>
  <si>
    <t>RESTREPO BARRERA YADIRA</t>
  </si>
  <si>
    <t>TOBAR ANDERSON YESID</t>
  </si>
  <si>
    <t>RUIZ RUIZ JORGE EMILIO</t>
  </si>
  <si>
    <t>SALDANA CORREA PABLO ANTONIO</t>
  </si>
  <si>
    <t>CARREÑO BELTRAN HEIDY ALEJANDRA</t>
  </si>
  <si>
    <t>SANDOVAL VARELO RAIBELL ADOLFO</t>
  </si>
  <si>
    <t>CHAPARRO VASQUEZ JENIFER HASBLEIDY</t>
  </si>
  <si>
    <t>MORALES FIGUEROA DIEGO ANDRES</t>
  </si>
  <si>
    <t>GARCIA MONTEZ KAREN ANDREA</t>
  </si>
  <si>
    <t>RODRIGUEZ TORRES VALENTINA</t>
  </si>
  <si>
    <t>PARRA VALLEJO FABIAN FELIPE</t>
  </si>
  <si>
    <t>ACEVEDO GACHARNA PAULA CATALINA</t>
  </si>
  <si>
    <t>GORDILLO REYES ANGELA BIBIANA</t>
  </si>
  <si>
    <t>BAUTISTA ORJUELA ANGELA MILENA</t>
  </si>
  <si>
    <t>RUIZ MORA DAVID ERNESTO</t>
  </si>
  <si>
    <t>CUERO ORTIZ LIZETH GERALDINE</t>
  </si>
  <si>
    <t>MONTIEL SANTA YONIER OVEYMAR</t>
  </si>
  <si>
    <t>RIAÑO CASTRO DUVAN FELIPE</t>
  </si>
  <si>
    <t>GIRAL GONZALEZ FABIO ALEXANDER</t>
  </si>
  <si>
    <t>YEPES POVEDA JAZMIN ANDREA</t>
  </si>
  <si>
    <t>CABRERA CALDERON DANILO</t>
  </si>
  <si>
    <t>RIVEROS BOLIVAR LUISA FERNANDA</t>
  </si>
  <si>
    <t>MONTES FERNANDEZ KEILER DAVID</t>
  </si>
  <si>
    <t>FABRA OVIEDO ELIZABETH</t>
  </si>
  <si>
    <t>SALINAS BONILLA YORGETH KARINA</t>
  </si>
  <si>
    <t>MORALES GONZALEZ BRAYAN STEVEN</t>
  </si>
  <si>
    <t>CASTRO ORJUELA OSCAR DAVID</t>
  </si>
  <si>
    <t>ISAZA RUIZ HENRY OSVALDO</t>
  </si>
  <si>
    <t>AMEZQUITA MARTINEZ JUAN DANIEL</t>
  </si>
  <si>
    <t>VARGAS RUBIO MICHELL DANIELA</t>
  </si>
  <si>
    <t>CONTRERAS ACOSTA YANIRY MILENA</t>
  </si>
  <si>
    <t>RIAÑO SANCHEZ VALENTINA</t>
  </si>
  <si>
    <t>TUNARROSA ÑUSTES JOHAN SEBASTIAN</t>
  </si>
  <si>
    <t>RAMIREZ AMARILLO SANTIAGO</t>
  </si>
  <si>
    <t>TAPIA DUCUARA KAROLAY ESTEFANY</t>
  </si>
  <si>
    <t>OVALLE BARON DAVID STIVEN</t>
  </si>
  <si>
    <t>DE LA HOZ DE LA CRUZ JUANA MARIA</t>
  </si>
  <si>
    <t>PASTRANA ESCOBAR JEAN CARLOS</t>
  </si>
  <si>
    <t>FRESNEDA CERQUERA JUAN DAVID</t>
  </si>
  <si>
    <t>JIMÉNEZ MORENO HEIDY DANIELA</t>
  </si>
  <si>
    <t>MARTINEZ RESTREPO SOFIA</t>
  </si>
  <si>
    <t>MENDEZ PERDOMO MARIANA</t>
  </si>
  <si>
    <t>ABELLO MAHECHA KAREN DAYANA</t>
  </si>
  <si>
    <t>MARTINEZ MESA JULIETH CAMILA</t>
  </si>
  <si>
    <t>GRANADOS CORTES DIANA JINETH</t>
  </si>
  <si>
    <t>MEJIA AMADOR VALENTINA ESTHER</t>
  </si>
  <si>
    <t>MARTINEZ CARMONA MANUEL ESTEBAN</t>
  </si>
  <si>
    <t>CABEZAS BARRERA VALENTINA HELENA</t>
  </si>
  <si>
    <t>BERNAL TAFUR MARÍA PAULA</t>
  </si>
  <si>
    <t>MORENO ATENCIO ESTEFANIA</t>
  </si>
  <si>
    <t>BOTINA ACHICANOY CLAUDIO LEONEL</t>
  </si>
  <si>
    <t>CRUZ GÓMEZ WILL</t>
  </si>
  <si>
    <t>PINZON ORTIZ LUCIA</t>
  </si>
  <si>
    <t>GARCIA PEREZ CAROLAY YELENA</t>
  </si>
  <si>
    <t>ROBAYO YARA JOSE DAVID</t>
  </si>
  <si>
    <t>BARRAGAN HERNANDEZ JENNIFER</t>
  </si>
  <si>
    <t>CORCHO DONADO ANDREA CAROLINA</t>
  </si>
  <si>
    <t>MONROY DUQUE PAULA ANDREA</t>
  </si>
  <si>
    <t>ESCOBAR CARDENAS LILIANA PAOLA</t>
  </si>
  <si>
    <t>MENDOZA ESPINOSA EDWIN ALBERTO</t>
  </si>
  <si>
    <t>MOORE SASTOQUE ANDRES FELIPE</t>
  </si>
  <si>
    <t>ZORRILLA RUBIO SANTIAGO</t>
  </si>
  <si>
    <t>ZAPATA GONZÁLEZ SANTIAGO</t>
  </si>
  <si>
    <t>RUEDA PACHON YEISON JULIAN</t>
  </si>
  <si>
    <t>QUINTERO DAVILA ANDRES FELIPE</t>
  </si>
  <si>
    <t>RODRIGUEZ CHICAGUY LEIDY DAYAN</t>
  </si>
  <si>
    <t>RAMIREZ GUIRAL ALEJANDRA</t>
  </si>
  <si>
    <t>TIRADO MONTES JORGE LEONARDO</t>
  </si>
  <si>
    <t>ESPITIA ESCARRAGA LINDA JULIETH</t>
  </si>
  <si>
    <t>TOSCANO MARTINEZ ABELARDO RAFAEL</t>
  </si>
  <si>
    <t>PRIETO HERNANDEZ CRISTIAN CAMILO</t>
  </si>
  <si>
    <t>ALDANA GUACANEME MICHELLE DAYANN</t>
  </si>
  <si>
    <t>PINEDA RAMIREZ PAULA SOFÍA</t>
  </si>
  <si>
    <t>CRUZ FRANCO VALENTINA</t>
  </si>
  <si>
    <t>SUAREZ ARDILA JUAN FELIPE</t>
  </si>
  <si>
    <t>NOGUERA TORRES DAVID ALEXANDER</t>
  </si>
  <si>
    <t>DIAZ HERAZO MARIA ANGELICA</t>
  </si>
  <si>
    <t>BARON VILLALBA ANA SOFIA</t>
  </si>
  <si>
    <t>MAHECHA BALLEN LUIS ALEJANDRO</t>
  </si>
  <si>
    <t>UGARTE RINCON WILLIAM J. MIGUEL</t>
  </si>
  <si>
    <t>SANCHEZ MOSQUERA ALEJANDRO JUNIOR</t>
  </si>
  <si>
    <t>RUEDA ESCARRAGA YAIRON ANDRÉS</t>
  </si>
  <si>
    <t>MATALLANA OVIEDO DUVAN STEVEN</t>
  </si>
  <si>
    <t>GONZÁLEZ VERÁSTEGUI JOSE LUIS</t>
  </si>
  <si>
    <t>BOHORQUEZ PEÑUELA CRISTIAN YESID</t>
  </si>
  <si>
    <t>Pineda Ibañez Eucarys María</t>
  </si>
  <si>
    <t>CEPEDA MARTÍNEZ YEISON ANDRÉS</t>
  </si>
  <si>
    <t>ESPINOSA TORRES RAFAEL ALEXANDER</t>
  </si>
  <si>
    <t>VALDERRAMA VELANDIA MARIA ALEJANDRA</t>
  </si>
  <si>
    <t>FLOREZ GIL JHONNY ALEJANDRO</t>
  </si>
  <si>
    <t>RUBIO JIMENEZ JONATHAN ADONAY</t>
  </si>
  <si>
    <t>MORENO HERNÁNDEZ GINA JULIETH</t>
  </si>
  <si>
    <t>FLOREZ TOLOSA JOSE LUIS</t>
  </si>
  <si>
    <t>GARCIA GAMERO SAMUEL DAVID</t>
  </si>
  <si>
    <t>CUELLAR BABATIVA NANCY JOHANNA</t>
  </si>
  <si>
    <t>TABARES OCAMPO LADY PAOLA</t>
  </si>
  <si>
    <t>CARDENAS SOSA KAREN YULIANA</t>
  </si>
  <si>
    <t>Guerrero Serna Anggeli</t>
  </si>
  <si>
    <t>LÓPEZ ZAPATA KATERIN</t>
  </si>
  <si>
    <t>HIGUERA ROMAN LUISA FERNANDA</t>
  </si>
  <si>
    <t>RODRIGUEZ AVILA PAOLA ANDREA</t>
  </si>
  <si>
    <t>MEDINA PRIETO LUISA MARIA</t>
  </si>
  <si>
    <t>MARTÍNEZ GONZÁLEZ LEIVIS LUZ</t>
  </si>
  <si>
    <t>OTERO SOLORZANO LUCELIS</t>
  </si>
  <si>
    <t>MONTOYA MATEUS MAURICO</t>
  </si>
  <si>
    <t>AYALA GUTIÉRREZ DAVID STIVEN</t>
  </si>
  <si>
    <t>CASTELLANO RODRIGUEZ DINA LUZ</t>
  </si>
  <si>
    <t>ROJAS TORRES KAREN LORENA</t>
  </si>
  <si>
    <t>VELASCO PAEZ JOHANN STEVEN</t>
  </si>
  <si>
    <t>LAZARO FAJARDO JUAN CAMILO</t>
  </si>
  <si>
    <t>CHAVES ZEA VALENTINA</t>
  </si>
  <si>
    <t>PÉREZ GRACIA CARLOS JULIO</t>
  </si>
  <si>
    <t>FLOREZ FLOREZ MAIRA ALEJANDRA</t>
  </si>
  <si>
    <t>GALEANO MUÑOZ BRAYAN STEVAN</t>
  </si>
  <si>
    <t>CORTES RODRIGUEZ MANUEL FELIPE</t>
  </si>
  <si>
    <t>RIVERA CRUZ DIANA PAOLA</t>
  </si>
  <si>
    <t>CHALA ESCOBAR CARLOS ALBERTO</t>
  </si>
  <si>
    <t>CORTES CORTES PEDRO FABIAN</t>
  </si>
  <si>
    <t>SUAZO PEÑA KAREN VANNESA</t>
  </si>
  <si>
    <t>DUCUARA VAQUIRO JEFERSON STIVEN</t>
  </si>
  <si>
    <t>MESA FIGUEREDO JENIFER TATIANA</t>
  </si>
  <si>
    <t>GAONA GALINDO FABIAN CAMILO</t>
  </si>
  <si>
    <t>MARTÍNEZ MEDINA VALENTINA</t>
  </si>
  <si>
    <t>PIRAQUIVE CARDENAS OSCAR EDUARDO</t>
  </si>
  <si>
    <t>PABON CABRERA HASBLEIDY TATIANA</t>
  </si>
  <si>
    <t>CASTILLO ZAMUDIO CAROL GERALDYN</t>
  </si>
  <si>
    <t>OBANDO MORELO YENNY PAOLA</t>
  </si>
  <si>
    <t>RAMIREZ MUÑOZ FRANCHESCO JAVIER</t>
  </si>
  <si>
    <t>RORIGUEZ MARTINEZ JENNYFER PAOLA</t>
  </si>
  <si>
    <t>DIAZ LARA LUIS CARLOS</t>
  </si>
  <si>
    <t>SILVA VEGA MARIA FERNANDA</t>
  </si>
  <si>
    <t>GARZÓN PICO MAYRA ALEJANDRA</t>
  </si>
  <si>
    <t>CARRILLO NIEVES DANIA NICOLE</t>
  </si>
  <si>
    <t>RONCANCIO DAZA KAROL JULIANA</t>
  </si>
  <si>
    <t>MARIN VILLALBA JUAN FELIPE</t>
  </si>
  <si>
    <t>GRAJALES SANTISTEBAN FRANCY MILENA</t>
  </si>
  <si>
    <t>PINZON BURGOS LAURA DANIELA</t>
  </si>
  <si>
    <t>QUIMBAY MARTÍNEZ JUAN DAVID</t>
  </si>
  <si>
    <t>ARIAS PARDO JAVIER</t>
  </si>
  <si>
    <t>RODRIGUEZ MARTINEZ STIVEN SCOTT</t>
  </si>
  <si>
    <t>TORRES MONTERO MARÍA LUISA</t>
  </si>
  <si>
    <t>OVALLE RODRIGUEZ ADRIANA</t>
  </si>
  <si>
    <t>RODRIGUEZ MATEUS MIGUEL ANGEL</t>
  </si>
  <si>
    <t>SUAREZ MARTINEZ JUAN ESTEBAN</t>
  </si>
  <si>
    <t>SOLARTE LUNA JHOAN SEBASTIAN</t>
  </si>
  <si>
    <t>PARRA GAMBA ANGELA MILENA</t>
  </si>
  <si>
    <t>MIRANDA RIVAS MONICA PAOLA</t>
  </si>
  <si>
    <t>MURCIA MARTINEZ JULIÁN DAVID</t>
  </si>
  <si>
    <t>SERRANO Mendoza ESTEBAN RAFAEL</t>
  </si>
  <si>
    <t>OJEDA ORTIZ JULIANA</t>
  </si>
  <si>
    <t>HERRERA CARRIÓN KEVIN FELIPE</t>
  </si>
  <si>
    <t>MARTÍNEZ TRUJILLO LIZETH KATHERINE</t>
  </si>
  <si>
    <t>ARENAS ARZUZA CINDY VANESSA</t>
  </si>
  <si>
    <t>PULIDO VEGA DAVID ARMANDO</t>
  </si>
  <si>
    <t>HUERTAS ALBORNOZ JONATHAN ALEXANDER</t>
  </si>
  <si>
    <t>QUINTERO LOPEZ JUAN SEBASTIAN</t>
  </si>
  <si>
    <t>CELIS BORDA LEIDY ANDREA</t>
  </si>
  <si>
    <t>GARCIA SALDAÑA JUAN SEBASTIAN</t>
  </si>
  <si>
    <t>AVELINO VILLEGAS JOHAN SEBASTIAN</t>
  </si>
  <si>
    <t>VALDERRAMA CARDENAS NICOLAS</t>
  </si>
  <si>
    <t>GARCÍA CERVANTES LAURA MARCELA</t>
  </si>
  <si>
    <t>REYES DÍAZ RONALD ENRIQUE</t>
  </si>
  <si>
    <t>GUTIERREZ CASTILLO BRAYAN DAVID</t>
  </si>
  <si>
    <t>ORTIZ ESPINOSA BRANDON ALEXIS</t>
  </si>
  <si>
    <t>ARDILA JEREZ YERSON ESTIBEN</t>
  </si>
  <si>
    <t>MENDIVELSO PERAFAN YESICA LORENA</t>
  </si>
  <si>
    <t>ARDILA GREGORY ERNESTO DANIEL</t>
  </si>
  <si>
    <t>ORTEGON MATALLANA JEIMY DANIELA</t>
  </si>
  <si>
    <t>VARGAS ORTIZ NERIEDT SAMANTHA</t>
  </si>
  <si>
    <t>AGUDELO LOPEZ SANDRA MILENA</t>
  </si>
  <si>
    <t>SEPULVEDA GALVIZ INGRID TATIANA</t>
  </si>
  <si>
    <t>MAHECHA RUBIANO LAURA ESTEFANIA</t>
  </si>
  <si>
    <t>POLO REYES SAUDITH DEL CARMEN</t>
  </si>
  <si>
    <t>ELAGO CAMPO EMERSON JAVIER</t>
  </si>
  <si>
    <t>ORTEGA PARRA ELISE DORYURY</t>
  </si>
  <si>
    <t>MORA MENDOZA YURI CATERIN</t>
  </si>
  <si>
    <t>AGUILERA HERNANDEZ MANUEL CRISANTO</t>
  </si>
  <si>
    <t>GORDILLO RODRIGUEZ GISSELL</t>
  </si>
  <si>
    <t>CASTRILLON SANCHEZ SULY</t>
  </si>
  <si>
    <t>HERNANDEZ MOYANO DIANA CAROLINA</t>
  </si>
  <si>
    <t>GOMEZ OSPINA MISHEL NATALIA</t>
  </si>
  <si>
    <t>TORRES MORENO YEFERSON OLIVO</t>
  </si>
  <si>
    <t>HERNÁNDEZ LÓPEZ KEVIN ALEJANDRO</t>
  </si>
  <si>
    <t xml:space="preserve">HOLGUIN	 HORMAZA KAREN 	 NATHALIA	</t>
  </si>
  <si>
    <t>LOPEZ CASTILLO YASMIN LORENA</t>
  </si>
  <si>
    <t>RODRIGUEZ MORALES LAURA NATALY</t>
  </si>
  <si>
    <t>FERRO RODRIGUEZ ANA MARIA</t>
  </si>
  <si>
    <t>GARCÍA TORRES JENNY MARCELA</t>
  </si>
  <si>
    <t>ARNEDO ALCALA RICHARD ANTONIO</t>
  </si>
  <si>
    <t>GUTIERREZ CARRILLO DEIBER ADRIAN</t>
  </si>
  <si>
    <t>PELAEZ FLOREZ LUISA FERNANDA</t>
  </si>
  <si>
    <t>PEDRAZA SÁNCHEZ ERIKA SOFÍA</t>
  </si>
  <si>
    <t>COCHERO MUÑOZ YOHENIS</t>
  </si>
  <si>
    <t>GOMEZ RODRIGUEZ FREDY ALBEIRO</t>
  </si>
  <si>
    <t>RIOS JIMNEZ YEISON HERNANDO</t>
  </si>
  <si>
    <t>ARDILA Ardila Sanabria Javier Hernando HERNANADO</t>
  </si>
  <si>
    <t>PADILLA AVENDAÑO DANIEL ALEXANDER</t>
  </si>
  <si>
    <t>CAICEDO GONZALEZ LEYDI JOHANA</t>
  </si>
  <si>
    <t>LOZANO SUAREZ MONICA PATRICIA</t>
  </si>
  <si>
    <t>PACHON SANCHEZ BRAYAN SEBASTIAN</t>
  </si>
  <si>
    <t>CORTES CAMACHO JORGE EDUARDO</t>
  </si>
  <si>
    <t>CHINGAL JIMÉNEZ JUAN DAVID</t>
  </si>
  <si>
    <t>TORRES LOZANO JUAN CAMILO</t>
  </si>
  <si>
    <t>PERDOMO SERNA CLAUDIA MARCELA</t>
  </si>
  <si>
    <t>PARDO GOMEZ CRISTIAN JHAN CARLOS</t>
  </si>
  <si>
    <t>RAMIREZ QUIROGA OSCAR JULIAN</t>
  </si>
  <si>
    <t>VIDAL VILLADIEGO WENDY JHONAN</t>
  </si>
  <si>
    <t>RUBIANO GONZALEZ CAMILA</t>
  </si>
  <si>
    <t>TORRES CAMACHO DIANA VALENTINA</t>
  </si>
  <si>
    <t>CASTRO QUINTERO ANDRES FELIPE</t>
  </si>
  <si>
    <t>LARA MORENO CRISTIAN DAVID</t>
  </si>
  <si>
    <t>ZARATE PEREZ ESTEFANIA</t>
  </si>
  <si>
    <t>PINEDA BRICEÑO JOHAN FELIPE</t>
  </si>
  <si>
    <t>SANDOVAL LOPEZ MARIA PAULA</t>
  </si>
  <si>
    <t>GARCIA NIAMPIRA ROBINSON DANIEL</t>
  </si>
  <si>
    <t>MORENO HERRERA JYNNETH LIZETH</t>
  </si>
  <si>
    <t>AVILA MARTINEZ EILEEN DE JESUS</t>
  </si>
  <si>
    <t>OVIEDO RIAÑO EDITH MARCELA</t>
  </si>
  <si>
    <t>GALINDO SEPULVEDA JONATHAN ALFREDO</t>
  </si>
  <si>
    <t>PRIETO BENAVIDES LADY PAOLA</t>
  </si>
  <si>
    <t>CUAYAL ROSERO PAOLA ANDREA</t>
  </si>
  <si>
    <t>PEDRAZA BAEZ JUAN MANUEL</t>
  </si>
  <si>
    <t>SALAZAR MERCHAN OSCAR MAURICIO</t>
  </si>
  <si>
    <t>OSPINA MONSALVE DANNY ROGER</t>
  </si>
  <si>
    <t>CHAVARRO MEDINA YEIDI KARINA</t>
  </si>
  <si>
    <t>CASTAÑEDA GONZALEZ JOSE WILLIAM</t>
  </si>
  <si>
    <t>MONTERO TORRES MARY HERLANDY</t>
  </si>
  <si>
    <t>CRUZ RIVERA JOHN EDISON</t>
  </si>
  <si>
    <t>SOLANO ADRIANA LUCERO</t>
  </si>
  <si>
    <t>CESPEDES GOMEZ LAURA MICHELLE</t>
  </si>
  <si>
    <t>VERGARA RAMIREZ ANDRES FELIPE</t>
  </si>
  <si>
    <t>BECERRA VACCA SAMUEL</t>
  </si>
  <si>
    <t>HOYOS PORTELA EVILING ESTEFANY</t>
  </si>
  <si>
    <t>GARCIA PEREZ DIANA</t>
  </si>
  <si>
    <t>CABALLERO VEGA MANUEL</t>
  </si>
  <si>
    <t>PATARROYO COLMENARES LEIDY CAROLINA</t>
  </si>
  <si>
    <t>GALEANO OSORIO CLAUDIA MARCELA</t>
  </si>
  <si>
    <t>SANCHEZ SARMIENTO KAROLL STEPHANIE</t>
  </si>
  <si>
    <t>CORREA CORDERO CLAUDIA CAROLINA</t>
  </si>
  <si>
    <t>GUZMAN ANDRES FELIPE</t>
  </si>
  <si>
    <t>HUMANEZ ANAYA CAMILA ANDREA</t>
  </si>
  <si>
    <t>DIAZ PINTO JUAN CAMILO</t>
  </si>
  <si>
    <t>SUAREZ MELO ANDERSON JAVIER</t>
  </si>
  <si>
    <t>MARTINEZ ROMERO UBALDINA</t>
  </si>
  <si>
    <t>REINA RODRIGUEZ LILIANA</t>
  </si>
  <si>
    <t>GALEANO HORTUA KAREN LORENA</t>
  </si>
  <si>
    <t>FUENTES SANCHEZ LEIDY MIREYA</t>
  </si>
  <si>
    <t>CHAVEZ ARELLANA JOSE GREGORIO</t>
  </si>
  <si>
    <t>MARTINEZ TORRES YINNA VALENTINA</t>
  </si>
  <si>
    <t>CASTILLO TORRES MAXIEL YURANI</t>
  </si>
  <si>
    <t>FLOREZ VASQUEZ NICOLAS</t>
  </si>
  <si>
    <t>Renteria Castro Haminton</t>
  </si>
  <si>
    <t>MARTINEZ JONATHAN</t>
  </si>
  <si>
    <t>DURAN CAICEDO DANIEL JOSUE</t>
  </si>
  <si>
    <t>HENAO NUÑEZ JUAN CAMILO</t>
  </si>
  <si>
    <t>CASTRO CASTRO MARÍA GREGORIA</t>
  </si>
  <si>
    <t>BARRETO RODRIGUEZ JOHN ALEXANDER</t>
  </si>
  <si>
    <t>CONTRERAS TRIVIÑO JUAN ANDRES</t>
  </si>
  <si>
    <t>GUZMAN OROZCO DIANA CAROLINA</t>
  </si>
  <si>
    <t>PEREZ CASTAÑEDA SANDRA MILENA</t>
  </si>
  <si>
    <t>SANABRIA SOGAMOSO KEVIN DANIEL</t>
  </si>
  <si>
    <t>PINTO DUCUARA ANDRES MAURICIO</t>
  </si>
  <si>
    <t>HERNANDEZ BERMUDEZ VANESSA STEFANIA</t>
  </si>
  <si>
    <t>DAZA ESCOBAR DAYANA MICHELL</t>
  </si>
  <si>
    <t>VANEGAS TORO JEIMMY KATHERINE</t>
  </si>
  <si>
    <t>RINCÓN GAONA INGRID MARITZA</t>
  </si>
  <si>
    <t>ROMERO ROMERO CARLOS ANDRES</t>
  </si>
  <si>
    <t>DURÁN PAEZ ALEJANDRO JOSE</t>
  </si>
  <si>
    <t>HERNANDEZ RIVERA KAREN SOFIA</t>
  </si>
  <si>
    <t>PIÑEROS CARDENAS DANIEL STEVEN</t>
  </si>
  <si>
    <t>SILVA RODRIGUEZ LINA MARIA</t>
  </si>
  <si>
    <t>MORALES ESPITIA BIBIAN ALEXANDRA</t>
  </si>
  <si>
    <t>CASTRO HEREDIA CARLOS HUMBERTO</t>
  </si>
  <si>
    <t>ALARCON ANDRÉS CAMILO</t>
  </si>
  <si>
    <t>DÍAZ LADINO KARENN GESSEL</t>
  </si>
  <si>
    <t>CAÑON CAÑON JULIAN ESTEBAN</t>
  </si>
  <si>
    <t>LEON BASTIDAS ZHARICK</t>
  </si>
  <si>
    <t>MARTINEZ SANCHEZ MIGUEL ANGEL</t>
  </si>
  <si>
    <t>MORENO GALINDO DIANA SULAY</t>
  </si>
  <si>
    <t>GARZON SANCHEZ JULIAN ANDRES</t>
  </si>
  <si>
    <t>ARBELAEZ YESENIA</t>
  </si>
  <si>
    <t>CHARRY GUTIERREZ DIEGO ANDRES</t>
  </si>
  <si>
    <t>MARTÍNEZ ORDOÑEZ MARÍA ALEJANDRA</t>
  </si>
  <si>
    <t>VICENTE DURAN BRAYAN JOSE</t>
  </si>
  <si>
    <t>MUÑOZ ANGELICA MARIA</t>
  </si>
  <si>
    <t xml:space="preserve">ROJAS	 OTERO JENNIFER	 VIVIANA	</t>
  </si>
  <si>
    <t>BRAVO CORREA YISETH KATERINE</t>
  </si>
  <si>
    <t>DELGADILLO MENDOZA ÓSCAR ANDRÉS</t>
  </si>
  <si>
    <t>VARGAS AGUILAR RONALD MIGUEL</t>
  </si>
  <si>
    <t>RAMIREZ MARTINEZ NELDY KATHERINE</t>
  </si>
  <si>
    <t>PACHON VARGAS MIKE STEVEN</t>
  </si>
  <si>
    <t>CARDENAS ALVAREZ ELSY ZORAIDA</t>
  </si>
  <si>
    <t>GUTIERREZ MENDEZ JOSE MANUEL</t>
  </si>
  <si>
    <t>RUANO CHILANGUAY ANGELA VIVIANA</t>
  </si>
  <si>
    <t>MELO GALLEGO EVELYN VALERIA</t>
  </si>
  <si>
    <t>CADENA CASTIBLANCO ISMAEL ANDRES</t>
  </si>
  <si>
    <t>PRECIADO PEREZ VALERY NICOL</t>
  </si>
  <si>
    <t>HERRERA CHAVEZ SANTIAGO</t>
  </si>
  <si>
    <t>REYES RUBIO LEYDI PAOLA</t>
  </si>
  <si>
    <t>SANABRIA ROJAS LAURA ALEXANDRA</t>
  </si>
  <si>
    <t>ORTIZ CANTERO MARÍA JOSÉ</t>
  </si>
  <si>
    <t>ZULUAGA GOMEZ NICOLLE MICHEL</t>
  </si>
  <si>
    <t>SAGANOME YAQUIVE JAVIER ADRIAN</t>
  </si>
  <si>
    <t>RUEDA CARLOS ANDRES</t>
  </si>
  <si>
    <t>PINEDA PINEDA JHAN CARLOS</t>
  </si>
  <si>
    <t>LINARES NOVOA JESSICA ALEXANDRA</t>
  </si>
  <si>
    <t>CARDOSO CALDERÓN ELIANY LIZETH</t>
  </si>
  <si>
    <t>GRANADOS PEÑA LENIN ALFONSO</t>
  </si>
  <si>
    <t>MENDEZ RODRIGUEZ RONALD FABIAN</t>
  </si>
  <si>
    <t>TAMAYO BERMUDEZ JOHAN</t>
  </si>
  <si>
    <t>DUQUE BERGAÑO ESTEFANIA</t>
  </si>
  <si>
    <t>RODRIGUEZ CALVO RICHARD GIOVANNY</t>
  </si>
  <si>
    <t>RUIZ QUIMBAYO JOHANNY</t>
  </si>
  <si>
    <t>URUEÑA GÓMEZ KEVIN ESTEBAN</t>
  </si>
  <si>
    <t>CELIS CASTRO KAREM JULIET</t>
  </si>
  <si>
    <t>COTRINO JIMENEZ LAURA DANIELA</t>
  </si>
  <si>
    <t>LOPEZ NOVOA ANDRES FELIPE</t>
  </si>
  <si>
    <t>SABOGAL CORREA SEBASTIAN</t>
  </si>
  <si>
    <t>FUENTES ZURITA STIWAR CAMILO</t>
  </si>
  <si>
    <t>BARRAGAN BUITRAGO JANIO EDUARDO</t>
  </si>
  <si>
    <t>DE LA HOZ DE LA CRUZ GLORISETH</t>
  </si>
  <si>
    <t xml:space="preserve">MARTINEZ 	 CASTILLO DUBAN	 GIOVANNI	</t>
  </si>
  <si>
    <t>GUTIERREZ AGUILERA JUAN SEBASTIAN</t>
  </si>
  <si>
    <t>REINA VIUCHE ANGIE KARINA</t>
  </si>
  <si>
    <t xml:space="preserve">JIMÉNEZ	 MUÑOZ ÁNGEL	 MAURICIO	</t>
  </si>
  <si>
    <t>MORALES VELEZ MARTHA EUGENIA</t>
  </si>
  <si>
    <t>FERIA MURCIA JUAN DIEGO</t>
  </si>
  <si>
    <t>BERMÚDEZ OSPINA DEISY TATIANA</t>
  </si>
  <si>
    <t>CONTRERAS JIMENEZ LAURA JINETH</t>
  </si>
  <si>
    <t>RINCON PAEZ MELISSA SHARIC</t>
  </si>
  <si>
    <t>RIVAS MORAN HEYDY YULIANA</t>
  </si>
  <si>
    <t>SÁNCHEZ PORRAS DANIEL SANTIAGO</t>
  </si>
  <si>
    <t>CÁRDENAS MUÑOZ JUAN SEBASTIÁN</t>
  </si>
  <si>
    <t>ROMERO ALFONSO VANESSA</t>
  </si>
  <si>
    <t>RODRIGUEZ MONTESINOS VICENTE ANTONIO</t>
  </si>
  <si>
    <t>IZQUIERDO MARTINEZ ESTIBEN DAVID</t>
  </si>
  <si>
    <t>AVILA LEMUS JULIÁN STIVEN</t>
  </si>
  <si>
    <t>MEDINA CASTAÑEDA SERGIO ALEJANDRO</t>
  </si>
  <si>
    <t>CASTELLANOS MARTINEZ ESTHER VALENTINA</t>
  </si>
  <si>
    <t>CORTES HERAQUE CAROLINE DENYS</t>
  </si>
  <si>
    <t>MARTÍNEZ MUÑOZ ANDRÉS CAMILO</t>
  </si>
  <si>
    <t>RAMIREZ RUBIANO WILSON ESTIVEN</t>
  </si>
  <si>
    <t>TIQUE JOHN ALEXANDER</t>
  </si>
  <si>
    <t>OCAMPO ROMERO DANIELA</t>
  </si>
  <si>
    <t>SALCEDO GOMEZ ANGIE PAOLA</t>
  </si>
  <si>
    <t>DE ARCO PEREZ DANILO ANDRES</t>
  </si>
  <si>
    <t>SASTOQUE LONDOÑO MANUEL RICARDO</t>
  </si>
  <si>
    <t>MEDINA BOSSA CARLELY ADRIANA</t>
  </si>
  <si>
    <t>HOYOS ARIAS SANTIAGO</t>
  </si>
  <si>
    <t>GONZALEZ MORENO JUAN SEBASTIAN</t>
  </si>
  <si>
    <t>MENDOZA CARMONA JOSE LUIS</t>
  </si>
  <si>
    <t>LEON PIÑA MARIANA</t>
  </si>
  <si>
    <t>MARTÍNEZ TRIANA ALEJANDRA</t>
  </si>
  <si>
    <t>QUINTANA BEDOYA KAREN ESTHEFANY</t>
  </si>
  <si>
    <t>LOPEZ QUEVEDO YINA MARCELA</t>
  </si>
  <si>
    <t>LUNA MOSQUERA BEATRIZ</t>
  </si>
  <si>
    <t>VILLAMIL ALVAREZ TOBY</t>
  </si>
  <si>
    <t>QUINTERO ALDANA KEVIN SANTIAGO</t>
  </si>
  <si>
    <t>PINZÓN CABRERA LAURA YISETH</t>
  </si>
  <si>
    <t>FERNANDEZ ORGANISTA SANTIAGO</t>
  </si>
  <si>
    <t>PEÑALOZA GUTIERREZ JUAN SEBASTIAN</t>
  </si>
  <si>
    <t>Criollo Piñeros Valentina</t>
  </si>
  <si>
    <t>TORRES SARABIA JANPHIER EMILIO</t>
  </si>
  <si>
    <t>QUINTERO ARÉVALO MAVI DANIELA</t>
  </si>
  <si>
    <t>GARCIA AGUDELO JESSICA ALEJANDRA</t>
  </si>
  <si>
    <t>BULLA TORRES PAULA ALEJANDRA</t>
  </si>
  <si>
    <t>BARRIOS YAYA MARIA FERNANDA</t>
  </si>
  <si>
    <t>CLAROS ACUÑA SANTIAGO</t>
  </si>
  <si>
    <t>CORDOBA MONTENEGRO MISHELLE STEPHANY</t>
  </si>
  <si>
    <t>SALINAS RIAÑO LAURA DANIELA</t>
  </si>
  <si>
    <t>OCHOA CASTRO JESÚS DAVID</t>
  </si>
  <si>
    <t>SALGADO HERRERA JESUS GABRIEL</t>
  </si>
  <si>
    <t>ACOSTA JIMENEZ WILMER ALEXANDER</t>
  </si>
  <si>
    <t xml:space="preserve">BARBOSA	 PEREZ JAVIER	 ANDRES	</t>
  </si>
  <si>
    <t>RAMIREZ VELASQUEZ MARIA JACQUELINE</t>
  </si>
  <si>
    <t>PALMERA VILLA MILAGRO DE JESUS</t>
  </si>
  <si>
    <t>TAPIA DAZ NAVID</t>
  </si>
  <si>
    <t>ANDRADE ESCORCIA CRISTIAN CAMILO</t>
  </si>
  <si>
    <t>RAMOS GIRÓN ANGELA PATRICIA</t>
  </si>
  <si>
    <t>AVILA MOGOLLON LEIDY JHOANA</t>
  </si>
  <si>
    <t>ALARCON MALAVER LAURA SARY</t>
  </si>
  <si>
    <t>MELO JOSE RICARDO</t>
  </si>
  <si>
    <t>PALTA VARONA PAULA ANDREA</t>
  </si>
  <si>
    <t>CURE BRAVO DANIELA</t>
  </si>
  <si>
    <t>PINEDA TOVAR ANGELICA MARIA</t>
  </si>
  <si>
    <t>ALBARRACÍN AUSIQUE ANGIE VANESA</t>
  </si>
  <si>
    <t>CATAÑO RAMIREZ MAURICIO</t>
  </si>
  <si>
    <t>MALDONADO CASTILLO LAURA SOFIA</t>
  </si>
  <si>
    <t>PEREIRA CORTES ANGEL LEANDRO</t>
  </si>
  <si>
    <t>VILLARREAL PACHÓN SANDRA VIVIANA</t>
  </si>
  <si>
    <t>DIAZ JENNY</t>
  </si>
  <si>
    <t>VEGA SÁNCHEZ ANYI ESTEFANY</t>
  </si>
  <si>
    <t>MONTALVO SALCEDO CARLOS ANDRÉS</t>
  </si>
  <si>
    <t>GOMEZ URBINA JUAN SEBASTIAN</t>
  </si>
  <si>
    <t>ACOSTA PERTUZ MAIRA ALEJANDRA</t>
  </si>
  <si>
    <t>IZQUIERDO MEDRANO LUIS MIGUEL</t>
  </si>
  <si>
    <t>BEJARANO GONZÁLEZ JHON SEBASTIAN</t>
  </si>
  <si>
    <t>ORTIZ PAEZ OMAR ANDRES</t>
  </si>
  <si>
    <t>SALAZAR ERAZO JESUS ALBERTO</t>
  </si>
  <si>
    <t>CALDAS AREVALO MARIA CAMILA</t>
  </si>
  <si>
    <t>RAMIREZ SANCHEZ JOSE FROILAN</t>
  </si>
  <si>
    <t>FRANCO PAMPLONA ANGY TATIANA</t>
  </si>
  <si>
    <t>PARDO MESA MARIA ALEJANDRA</t>
  </si>
  <si>
    <t>USAQUÉN MOLINA INGRIHT DAYANA</t>
  </si>
  <si>
    <t>LOPEZ CORTES NARYI ZARETH</t>
  </si>
  <si>
    <t>ORTEGA QUINTERO FRANCISCO JOSE</t>
  </si>
  <si>
    <t>ARDILA SANCHEZ NICOLAS</t>
  </si>
  <si>
    <t>SANABRIA ROJAS EDWIN</t>
  </si>
  <si>
    <t>TORRES CAMACHO JUAN DAVID</t>
  </si>
  <si>
    <t>LOZANO PRADA JEFERSON HONORIO</t>
  </si>
  <si>
    <t>MORENO GÓMEZ RONAL ALEXI</t>
  </si>
  <si>
    <t>REYES ARIZA JULIAN DAVID</t>
  </si>
  <si>
    <t>MÉNDEZ VERGARA SEBASTIAN DAVID</t>
  </si>
  <si>
    <t>MOLINA MARTINEZ JEIMY PAOLA</t>
  </si>
  <si>
    <t>TOVAR MORENO ISABELA</t>
  </si>
  <si>
    <t>SANCHEZ VALENCIA PAOLA ANDREA</t>
  </si>
  <si>
    <t>VERA EDWIN</t>
  </si>
  <si>
    <t>MEDINA VILLALBA DAYANA</t>
  </si>
  <si>
    <t>JARAMILLO AGUDELO ANYI TATIANA</t>
  </si>
  <si>
    <t>SANCHEZ MARIA JOHANNA</t>
  </si>
  <si>
    <t>SERRATO SANCHEZ LUNA CAMILA</t>
  </si>
  <si>
    <t>GACHA AMADO EDNA ALEJANDRA</t>
  </si>
  <si>
    <t>MATEUS CORBA JOHN EDISSON</t>
  </si>
  <si>
    <t>VELOZA MORENO MARIA JOSE</t>
  </si>
  <si>
    <t>BUELVAS GONZALEZ ALEJANDRA</t>
  </si>
  <si>
    <t>VILLARREAL HERNANDEZ LINET PAOLA</t>
  </si>
  <si>
    <t>VICHE URANGO CARLOS ANDRES</t>
  </si>
  <si>
    <t>GÓMEZ CORREDOR HÉCTOR ALEXANDER</t>
  </si>
  <si>
    <t>SIERRA LOAIZA STEPHANIE</t>
  </si>
  <si>
    <t>CASTAÑO TORRES MARIA FERNANDA</t>
  </si>
  <si>
    <t>CERÓN SISA INGRID CAROLINA</t>
  </si>
  <si>
    <t>BERNAL SORACA PAULA ALEJANDRA</t>
  </si>
  <si>
    <t>CASTILLO LUNA DAVID</t>
  </si>
  <si>
    <t>ESPITIA Bernal JUAN SEBASTIAN</t>
  </si>
  <si>
    <t>GARZON FIGUEROA STEFANIA</t>
  </si>
  <si>
    <t>MARTINEZ HERNANDEZ FERNANDO AMIN</t>
  </si>
  <si>
    <t>LAGOS GONZALEZ LIZETH KATERIN</t>
  </si>
  <si>
    <t>GARCÍA GUTIERREZ YURIANA</t>
  </si>
  <si>
    <t>TOLOZA OVIEDO ANGEL FABIAN</t>
  </si>
  <si>
    <t>MONTENEGRO CASTAÑEDA MÓNICA LORENA</t>
  </si>
  <si>
    <t>GONZALEZ TORRES KATHERINE</t>
  </si>
  <si>
    <t>PEREZ MARIN SAID DAVID</t>
  </si>
  <si>
    <t>MORENO ESPITIA JUAN DAVID</t>
  </si>
  <si>
    <t>SÁNCHEZ RODRÍGUEZ SHARUON DANIELA</t>
  </si>
  <si>
    <t>RODRIGUEZ TRIANA ANDRES SANTIAGO</t>
  </si>
  <si>
    <t>CANO HERNANDEZ JAVIER ALFONSO</t>
  </si>
  <si>
    <t>ORTEGA SANTANA ANDRU YAMID</t>
  </si>
  <si>
    <t>NEGRETE LOPEZ EMANUEL</t>
  </si>
  <si>
    <t>Castañeda Hernández Daniela</t>
  </si>
  <si>
    <t>LOPEZ TIQUE MAURICIO</t>
  </si>
  <si>
    <t>BUITRAGO RUIZ MANUEL ALEJANDRO</t>
  </si>
  <si>
    <t>GUERRA CHAPARRO JOHAN NICOLÁS</t>
  </si>
  <si>
    <t>BARRAGAN NIÑO DANIEL ESTIVEN</t>
  </si>
  <si>
    <t>GONZALEZ MEDINA JESSICA LILIANA</t>
  </si>
  <si>
    <t>ESQUIBEL HERNANDEZ NEIDER</t>
  </si>
  <si>
    <t>CATUCHE LUNA DANIELA</t>
  </si>
  <si>
    <t>SANCENO CARREÑO SERGIO HERNAN</t>
  </si>
  <si>
    <t>MATUTE PARADA JAVIER HUMBERTO</t>
  </si>
  <si>
    <t>GONZALEZ CASTIBLANCO DIEGO ALEJANDRO</t>
  </si>
  <si>
    <t>RAFAEL FRANCHESCOLY STEPHENS JOHNSON</t>
  </si>
  <si>
    <t>OLAYA ORTEGA YIRETH JOHANA</t>
  </si>
  <si>
    <t>OSPINA CORREA JULIAN ESTEBAN</t>
  </si>
  <si>
    <t>TORRES ACEVEDO SANTIAGO</t>
  </si>
  <si>
    <t>CARRILLO SUAREZ LINA MARIA</t>
  </si>
  <si>
    <t>LEON GONZALEZ ESPERANZA</t>
  </si>
  <si>
    <t>ROMERO CARRILLO CARLOS ALBERTO</t>
  </si>
  <si>
    <t>RAMIREZ GIRALDO SANDRA MILENA</t>
  </si>
  <si>
    <t>GUTIERREZ SAENZ ANDREA LIZETH</t>
  </si>
  <si>
    <t>PEÑUELA DIAZ DESSY YASMIN</t>
  </si>
  <si>
    <t>RODRIGUEZ CARVAJAL ERIKA VANESSA</t>
  </si>
  <si>
    <t>ARTUNDUAGA PARRA CAROLINA</t>
  </si>
  <si>
    <t>LOPEZ SOTO SANTIAGO</t>
  </si>
  <si>
    <t>AVILA VERA ANGEL FELIPE</t>
  </si>
  <si>
    <t>Bucuru Cupitra Luz Albenys</t>
  </si>
  <si>
    <t>SIERRA SANDOVAL LUISA FERNANDA</t>
  </si>
  <si>
    <t>MARROQUIN FANDIÑO JHON ALEJANDRO</t>
  </si>
  <si>
    <t>ARDILA PEÑA MARÍA CAROLINA</t>
  </si>
  <si>
    <t>MOLINA VELASQUEZ LILIANA PATRICIA</t>
  </si>
  <si>
    <t>ACUÑA FUENTES SANDRA VERONICA</t>
  </si>
  <si>
    <t>ACOSTA GRANDETT SARA INES</t>
  </si>
  <si>
    <t>BETANCUR RESTREPO DANIELA</t>
  </si>
  <si>
    <t>CETTER ESTRADA MAICOL BRAYAM</t>
  </si>
  <si>
    <t>RONCANCIO DE JESÚS ALBERTO</t>
  </si>
  <si>
    <t>VEGA BELLO ALAN STEVENSON</t>
  </si>
  <si>
    <t>BARBOSA SABOGAL DANIEL DAVID</t>
  </si>
  <si>
    <t>SALCEDO TORRES JUAN DAVID</t>
  </si>
  <si>
    <t>BELLO BLANCO CARLOS EDUARDO</t>
  </si>
  <si>
    <t>CRUZ BELTRAN LAURA NATALY</t>
  </si>
  <si>
    <t>LIZARAZO MARTINEZ MARIA CAMILA</t>
  </si>
  <si>
    <t>MONTEALEGRE AMADO KESSICA YULIANA</t>
  </si>
  <si>
    <t>ROJAS RUIZ KEVIN DAVID</t>
  </si>
  <si>
    <t>CALDERON LOPEZ ZULMA ESPERANZA</t>
  </si>
  <si>
    <t>GARZON ROJAS JUAN DIEGO</t>
  </si>
  <si>
    <t>GARCÍA MATOS JOSÉ MANUEL</t>
  </si>
  <si>
    <t>SEGURA ATUESTA DIANA MARIA</t>
  </si>
  <si>
    <t>BOBADILLA MORENO DARLY MILADI</t>
  </si>
  <si>
    <t>LONDOÑO LOBATO JESUS ALBERTO</t>
  </si>
  <si>
    <t>RIOS RUIZ MICHAELS DAYANNA</t>
  </si>
  <si>
    <t>PUENTES RESTREPO KAREN KATHERINE</t>
  </si>
  <si>
    <t>SERRANO MAHECHA NATHALIA CAROLINA</t>
  </si>
  <si>
    <t>BONILLA RAMIREZ LUISA FERNANDA</t>
  </si>
  <si>
    <t>PAYARES LÓPEZ DIANA SOFIA</t>
  </si>
  <si>
    <t>MARÍN SÁNCHEZ HELVER</t>
  </si>
  <si>
    <t>PAREDES CACERES LENDYY SHIRLEY</t>
  </si>
  <si>
    <t>GUERRERO REYES DIEGO ALEXANDER</t>
  </si>
  <si>
    <t>MORELO ATENCIA KENDRY VANESSA</t>
  </si>
  <si>
    <t>CORCHO BERMUDEZ LUIS KALED</t>
  </si>
  <si>
    <t>ROA ESTUPIÑAN MARIA JOSE</t>
  </si>
  <si>
    <t>PEÑA REINOSO JORGE STIVEN</t>
  </si>
  <si>
    <t>MOLINA BOLAÑOS DIEGO ALEXANDER</t>
  </si>
  <si>
    <t>ESPINOSA CORTES JENNIFER JEREMAY</t>
  </si>
  <si>
    <t>NIÑO VELASQUEZ SEBASTIAN</t>
  </si>
  <si>
    <t>SOSA MIRANDA NOREIDYS</t>
  </si>
  <si>
    <t>ROPERO SANCHEZ JADIEL ESTEFANY</t>
  </si>
  <si>
    <t>FERNANDEZ SOLIZ</t>
  </si>
  <si>
    <t>VERA CARDENAS DIEGO FERNEY</t>
  </si>
  <si>
    <t>RAMIREZ MONTAÑEZ DIANA PAOLA</t>
  </si>
  <si>
    <t>VELANDIA NARAVAEZ MICKEL STICK</t>
  </si>
  <si>
    <t>CASTRO RAMIREZ JUAN MANUEL</t>
  </si>
  <si>
    <t>VALENCIA RIOS JENNYFER ADRIANA</t>
  </si>
  <si>
    <t>ROJAS GAITAN JAVIER RICARDO</t>
  </si>
  <si>
    <t>MOLINA PARRA WILSON</t>
  </si>
  <si>
    <t>GONZALEZ PERDOMO JUAN PABLO</t>
  </si>
  <si>
    <t>RESTREPO RESTREPO ANGEL TOMAS</t>
  </si>
  <si>
    <t>GOMEZ LEGUIZAMON SONSIRY</t>
  </si>
  <si>
    <t>SOSA ACUÑA JOLMAN STIVEN</t>
  </si>
  <si>
    <t>POVEDA DELGADO LAURA VALENTINA</t>
  </si>
  <si>
    <t>SUAREZ NIVIA DUBAN ANDRÉS</t>
  </si>
  <si>
    <t>JOYA OSPINA MARIANA</t>
  </si>
  <si>
    <t>LÓPEZ VACA WILSON ALEXANDER</t>
  </si>
  <si>
    <t>VILLARREAL VILLEGAS JULIANA VANESSA</t>
  </si>
  <si>
    <t>PARRA mondragon GIOVANNY</t>
  </si>
  <si>
    <t>MARIN MORALES GISELLE NAYIBE</t>
  </si>
  <si>
    <t>PASTRANA SAENZ LUIS MIGUEL</t>
  </si>
  <si>
    <t>DÍAZ LÓPEZ WILLIAM JOSÉ</t>
  </si>
  <si>
    <t>DUARTE LOZANO MARIA PAULA</t>
  </si>
  <si>
    <t>LARA MEDINA ANGIE TATIANA</t>
  </si>
  <si>
    <t>SEGURA RAMIREZ DANIEL ANDRES</t>
  </si>
  <si>
    <t>TIBATA MORENO LINA SOFIA</t>
  </si>
  <si>
    <t>VALENCIA BASTIDAS YESSICA LORENA</t>
  </si>
  <si>
    <t>HERNÁNDEZ HERNÁNDEZ CRISTIAN JAVIER</t>
  </si>
  <si>
    <t>CABRERA DULCE CAMILO FRANCISCO</t>
  </si>
  <si>
    <t>CAMBEROS MARTINEZ DUVAN FELIPE</t>
  </si>
  <si>
    <t>ALVAREZ SALGADO MARIA ANGELICA</t>
  </si>
  <si>
    <t>ENCISO ORTIZ ALEJANDRO</t>
  </si>
  <si>
    <t>ROMERO PATERNINA MARIANELA</t>
  </si>
  <si>
    <t>RODRIGUEZ GARAVITO DUVAN ERNESTO</t>
  </si>
  <si>
    <t>CAMACHO LAITON JENNY CAROLINA</t>
  </si>
  <si>
    <t>BELLO ASCENCIO GUIOMAR</t>
  </si>
  <si>
    <t>FERRER CAMARGO GERALDINE ESTEFANY</t>
  </si>
  <si>
    <t>RIVERA GIRALDO JORGE ANTONIO</t>
  </si>
  <si>
    <t>RAMIREZ HERNANDEZ JAYDER JOSE</t>
  </si>
  <si>
    <t>GIRALDO LONDOÑO CRISTIAN ALDUVIER</t>
  </si>
  <si>
    <t>BALZAN GALVIS JUAN FELIPE</t>
  </si>
  <si>
    <t>ARROYO MIRANDA EVIS MARIA</t>
  </si>
  <si>
    <t>HERNANDEZ DORIA AUGUSTO JOSE</t>
  </si>
  <si>
    <t>QUINTERO MUÑOZ PABLO DANIEL</t>
  </si>
  <si>
    <t>PEREZ RIVERA ELIZABETH</t>
  </si>
  <si>
    <t>GONZÁLEZ MARTÍNEZ MARTINEZ DOMINGA YOJANIS</t>
  </si>
  <si>
    <t>ÁNGEL URREA KEVIN DAVID</t>
  </si>
  <si>
    <t>GUZMÁN CONTRERAS ANA MARÍA</t>
  </si>
  <si>
    <t>BUELVAS VILORIA JUAN BAUTISTA</t>
  </si>
  <si>
    <t>CARDENAS LOZANO JHON ALEXANDER</t>
  </si>
  <si>
    <t>SANTANA TELLEZ DIANA PAOLA</t>
  </si>
  <si>
    <t>CAMILO OTAVO DANIEL</t>
  </si>
  <si>
    <t>BORDA BERMÚDEZ ANDREA KATHERINE</t>
  </si>
  <si>
    <t>RIVAS MOLINA JUAN CAMILO</t>
  </si>
  <si>
    <t>LOPEZ ZAPATA CARLOS ALBERTO</t>
  </si>
  <si>
    <t>VILLALBA ESTRADA ELIEL JOSE</t>
  </si>
  <si>
    <t>POLO ROMERO KEINY LUZ</t>
  </si>
  <si>
    <t>CASTRO PAEZ LUZ MARY</t>
  </si>
  <si>
    <t>PEREZ CAMACHO JESUS DAVID</t>
  </si>
  <si>
    <t>ZAMBRANO VALLEJO PAOLA ANDREA</t>
  </si>
  <si>
    <t>AGUILAR JARA BRAYAN JAVIER</t>
  </si>
  <si>
    <t>BUITRAGO PEÑA JHON ALEXANDER</t>
  </si>
  <si>
    <t>OVIEDO FANDIÑO MARLY PIEDRI LANLLY</t>
  </si>
  <si>
    <t>TREJOS ARANGO OSCAR ANDRES</t>
  </si>
  <si>
    <t>AGUDELO SUAREZ DIEGO ALEXANDER</t>
  </si>
  <si>
    <t>BUENAHORA LUNA NICOLAS</t>
  </si>
  <si>
    <t>SICACHA AGUIRRE JUAN CAMILO</t>
  </si>
  <si>
    <t xml:space="preserve">PINEDA	 FAJARDO ALLISON	 MAILY	</t>
  </si>
  <si>
    <t>SANCHEZ SANCHEZ JUAN CARLOS</t>
  </si>
  <si>
    <t>GUTIERREZ PRECIADO JEISON ANDRES</t>
  </si>
  <si>
    <t xml:space="preserve">LOZANO 	 FORERO LUISA	 MILENY	</t>
  </si>
  <si>
    <t>MARTÍNEZ HERNÁNDEZ DAVID YEZID</t>
  </si>
  <si>
    <t>SÁNCHEZ BASTIDAS MARÍA PAULA</t>
  </si>
  <si>
    <t>RIVEROS ACOSTA MONICA ASTRID</t>
  </si>
  <si>
    <t>VEGA PARRA ERIKA MAYERLI</t>
  </si>
  <si>
    <t>JIMENEZ LOZANO HAROLD DANIEL</t>
  </si>
  <si>
    <t>MELENDEZ URREA LAURA CAMILA</t>
  </si>
  <si>
    <t>FUENTES ROMERO EMILY NALLYBE</t>
  </si>
  <si>
    <t>MONTES MARTINEZ JOHNATAN</t>
  </si>
  <si>
    <t>CORRALES RIVEROS LEIDY ASTRID</t>
  </si>
  <si>
    <t>PERALTA OLIVEROS JUAN STEBAN</t>
  </si>
  <si>
    <t>PABON CASTAÑO VALERIA</t>
  </si>
  <si>
    <t>SUAREZ ORTIZ KAREN YULIETH</t>
  </si>
  <si>
    <t>RODRIGUEZ CHAPUEL ALEX FABIAN</t>
  </si>
  <si>
    <t>SALDARRIAGA SÁNCHEZ MANUELA</t>
  </si>
  <si>
    <t>VARGAS TRUJILLO KELY JOHANA</t>
  </si>
  <si>
    <t>POSSO DIAZ ANGELICA MARIA</t>
  </si>
  <si>
    <t>PEINADO ARTEAGA DANNA</t>
  </si>
  <si>
    <t>QUIQUE RAMIREZ ANGIE LORENA</t>
  </si>
  <si>
    <t>GUTIERREZ SABOGAL JHEAN LINZ</t>
  </si>
  <si>
    <t>JIMENEZ MAZO DIEGO ALEJANDRO</t>
  </si>
  <si>
    <t>CASTELLANOS SANCHEZ LAURA NATHALY</t>
  </si>
  <si>
    <t>CARE TORRES MONICA MARIA</t>
  </si>
  <si>
    <t>BAUTISTA RODRIGUEZ ANGIE YULIANA</t>
  </si>
  <si>
    <t>OSORIO MORALES SARA</t>
  </si>
  <si>
    <t>MORAD PEREA JUAN FELIPE</t>
  </si>
  <si>
    <t>YEPES NARVÁEZ HELIAN MAURICIO</t>
  </si>
  <si>
    <t>SARMIENTO MURILLO CARLOS ALBERTO</t>
  </si>
  <si>
    <t>CARVAJAL BARBOSA DAVID CAMILO</t>
  </si>
  <si>
    <t>BORJA SALGADO SHIRLY SHARITH</t>
  </si>
  <si>
    <t>GOMEZ OTAYA ELVER RICARDO</t>
  </si>
  <si>
    <t>MOLINA CASTELLANOS ANGIE KATHERIN</t>
  </si>
  <si>
    <t>AGUDELO BEJARANO JOHAN SEBASTIÁN</t>
  </si>
  <si>
    <t>MORENO LOZANO ALVARO DAVID</t>
  </si>
  <si>
    <t>RUIZ MURILLO FREDDY ALEJANDRO</t>
  </si>
  <si>
    <t>PARRA RIVERA YURIBEL</t>
  </si>
  <si>
    <t>MADARIAGA GONZÁLEZ ZHARICK SANDRIT</t>
  </si>
  <si>
    <t>RODRIGUEZ PISCO TANIA CATALINA</t>
  </si>
  <si>
    <t>VELOZA HUERTAS LEILA ANDREA</t>
  </si>
  <si>
    <t>CARO GARCIA DAVID ALEJANDRO</t>
  </si>
  <si>
    <t>BEDOYA CARDONA JAVIER YULIAN</t>
  </si>
  <si>
    <t>ACUÑA RUBIO NICOLAS</t>
  </si>
  <si>
    <t>VELEZ RINCON ANDERSON STICK</t>
  </si>
  <si>
    <t>NIETO VILLARRAGA ANGELA</t>
  </si>
  <si>
    <t>RIASCOS HERRERA MAIRA ALEJANDRA</t>
  </si>
  <si>
    <t>SERRANO Aya JUDITH</t>
  </si>
  <si>
    <t>GAMEZ MOYA YOISIS KARINA</t>
  </si>
  <si>
    <t>BUSTAMANTE MEZA JORGE LUIS</t>
  </si>
  <si>
    <t>Torres Rincón Laura Marjorie</t>
  </si>
  <si>
    <t>GRANOBLES GONZALEZ JENNY DANIELA</t>
  </si>
  <si>
    <t>BELTRAN GUARIN JUAN DAVID</t>
  </si>
  <si>
    <t>MEDINA MORENO ZENAYDA</t>
  </si>
  <si>
    <t>GAMBOA ROJAS MIGUEL ORLANDO</t>
  </si>
  <si>
    <t>RODRÍGUEZ MALDONADO FABIÁN ALONSO</t>
  </si>
  <si>
    <t>CASTRO GROSSO YERIK STEVENS</t>
  </si>
  <si>
    <t>Rodríguez Losada BEATRIZ EUGENIA</t>
  </si>
  <si>
    <t>MORENO HINESTROZA MAYERLI</t>
  </si>
  <si>
    <t>MALAVER CAMACHO CINDY TATIANA</t>
  </si>
  <si>
    <t>GONZALEZ PATERNINA GERALD DANIEL</t>
  </si>
  <si>
    <t>REYES CAMELO LUISA FERNANDA</t>
  </si>
  <si>
    <t>CHAVEZ ALONSO LIZBETH NALLELY</t>
  </si>
  <si>
    <t>GÓMEZ GONZÁLEZ OLIER DAVID</t>
  </si>
  <si>
    <t>BRITO LONDOÑO VALENTINA NICOL</t>
  </si>
  <si>
    <t xml:space="preserve">VALENCIA RAMIREZ MARCELA </t>
  </si>
  <si>
    <t>BÁRCENAS LOZANO JORGE ELIÉCER</t>
  </si>
  <si>
    <t>ROJAS SUAREZ JHONIER ESTITH</t>
  </si>
  <si>
    <t>DEL RIO BARRIOS LUZ CELIS</t>
  </si>
  <si>
    <t>REAL CARRILLO JOHN ALEXANDER</t>
  </si>
  <si>
    <t>DAZA RUIZ JULIETH ESTEFANIA</t>
  </si>
  <si>
    <t>CASTELLANOS ORTIZ DIEGO FERNANDO</t>
  </si>
  <si>
    <t>HERNANDEZ ANGARITA ANDRES FELIPE</t>
  </si>
  <si>
    <t>PEREZ SANCHEZ DAVID LEONARDO</t>
  </si>
  <si>
    <t>ZABALA ALDANA CRISTIAN MANUEL</t>
  </si>
  <si>
    <t>GUTIERREZ SAAVEDRA CINDY NORELLY</t>
  </si>
  <si>
    <t>TRUJILLO ORTIZ ANGIE ALEXANDRA</t>
  </si>
  <si>
    <t>RIVERA GOMEZ ANGIE CAROLINA</t>
  </si>
  <si>
    <t>TORRES DUARTE MARIANA SARAI</t>
  </si>
  <si>
    <t>MOLINA GARCIA JESSICA ANDREA</t>
  </si>
  <si>
    <t>PENAGOS HERNANDEZ ANGELY VANESSA</t>
  </si>
  <si>
    <t>HERNÁNDEZ CASTRO BRAYAN STIVEN</t>
  </si>
  <si>
    <t>COGOLLO HERNÁNDEZ BRAY LUIS</t>
  </si>
  <si>
    <t>RINCON LOPEZ WESLY LORENA</t>
  </si>
  <si>
    <t>MORENO RUIDIAZ ANGY PAOLA</t>
  </si>
  <si>
    <t>CASTELBLANCO ZORRO YURY VIVIANA</t>
  </si>
  <si>
    <t>PEÑA DELGADO DANIELA MARIA</t>
  </si>
  <si>
    <t>PEÑA VEGA SANTIAGO</t>
  </si>
  <si>
    <t>MUÑOZ REYES JUAN DAVID</t>
  </si>
  <si>
    <t>JIMENEZ SANABRIA JUAN CARLOS</t>
  </si>
  <si>
    <t>HERREÑO GÓMEZ LISSET ANDREA</t>
  </si>
  <si>
    <t>SUAREZ VARON WILFRAN JULIAN</t>
  </si>
  <si>
    <t>AREVALO FUERTES ADRIANA MARÍA</t>
  </si>
  <si>
    <t>DIAZ Chico JESÚS CAMILO</t>
  </si>
  <si>
    <t>POVEDA RODRIGUEZ DILAN ALEXANDER</t>
  </si>
  <si>
    <t>LOPEZ HERNANDEZ VIVIANA SAMANTA</t>
  </si>
  <si>
    <t>CASTILLO JONES MERY LUCIA</t>
  </si>
  <si>
    <t>AGAMEZ RAMIREZ ISAURA VANESSA</t>
  </si>
  <si>
    <t>CAMELO RODRIGUEZ DAVID SANTIAGO</t>
  </si>
  <si>
    <t>CORTES SANTANA KAREN DAYANE</t>
  </si>
  <si>
    <t>GOMEZ CAMPOS MICHAEL STEVEN</t>
  </si>
  <si>
    <t>MONTES GONZALEZ DIEGO FARID</t>
  </si>
  <si>
    <t>CASTAÑEDA ANDRADE CARLOS JULIÁN</t>
  </si>
  <si>
    <t>ALVARADO SÚAREZ KAREN DAYANA</t>
  </si>
  <si>
    <t>MUÑOZ DAZA GABRIEL ESTEBAN</t>
  </si>
  <si>
    <t>PABON GUERRERO ERIKA PAOLA</t>
  </si>
  <si>
    <t>BUITRAGO RESTREPO KAREN LORENA</t>
  </si>
  <si>
    <t>RAMIREZ ALBINO CINDY ALEXANDRA</t>
  </si>
  <si>
    <t>CUSPOCA LEON MIGUEL OSWALDO</t>
  </si>
  <si>
    <t>SANCHEZ ROMERO LEIDY DAYANA</t>
  </si>
  <si>
    <t>GALINDO GUTIERREZ JUAN DAVID</t>
  </si>
  <si>
    <t>PULIDO ALVARADO DANNA VALENTINA</t>
  </si>
  <si>
    <t>ROMERO RAMIREZ ERICK JOHANN</t>
  </si>
  <si>
    <t>QUINTERO ALMARIO LAURA XIMENA</t>
  </si>
  <si>
    <t>GARCIA ESPITIA EDITH LORENA</t>
  </si>
  <si>
    <t>BALLESTEROS YEPES YEISON DAVID</t>
  </si>
  <si>
    <t>LOPEZ GONZALEZ SANDRA MILENA</t>
  </si>
  <si>
    <t>LOZANO PLAZA ROLANDO</t>
  </si>
  <si>
    <t>ROMERO GONZALEZ DAYANA</t>
  </si>
  <si>
    <t>HERNÁNDEZ QUINTERO MARIANA MARCELA</t>
  </si>
  <si>
    <t>ORJUELA MOLINA JULIAN ESTEBAN</t>
  </si>
  <si>
    <t>MARTINEZ RIVERA JEIMY TATIANA</t>
  </si>
  <si>
    <t>MONTERO SEGURA ERICK GIOVANNY</t>
  </si>
  <si>
    <t>ROJAS SALVADOR</t>
  </si>
  <si>
    <t>Medrano Gonzalez Nicol Tatiana</t>
  </si>
  <si>
    <t>OVIEDO ROBLES MALLERLY</t>
  </si>
  <si>
    <t>ROA RODRIGUEZ MARIA PAULA</t>
  </si>
  <si>
    <t>VALERO LUENGAS WENDY XIOMARA</t>
  </si>
  <si>
    <t>RODRIGUEZ MOLINA CARLOS EDUARDO</t>
  </si>
  <si>
    <t>QUEVEDO RINCON MIGUEL ANGEL</t>
  </si>
  <si>
    <t>GUERRERO JAIME ABRAHAM FRANCISCO</t>
  </si>
  <si>
    <t>SOTO MEJIA ANGELICA MARIA</t>
  </si>
  <si>
    <t>SANABRIA GOMEZ DAIRO FERNANDO</t>
  </si>
  <si>
    <t>AYALA OROZCO JUAN SEBASTIAN</t>
  </si>
  <si>
    <t>TRIANA AVILA WILMER ANDREY</t>
  </si>
  <si>
    <t>CASTIBLANCO SANGUINO JUAN MIGUEL</t>
  </si>
  <si>
    <t>MOLINA CUADRADO YEISON</t>
  </si>
  <si>
    <t>URBANO BOLAÑOS ALEX NORBERTO</t>
  </si>
  <si>
    <t>CAYCEDO ZAPATA OMAR HUSSEN</t>
  </si>
  <si>
    <t>QUEVEDO DUCUARA YENI ANDREA</t>
  </si>
  <si>
    <t>MORENO USA PAULA ALEJANDRA</t>
  </si>
  <si>
    <t>GUZMAN GONZALEZ TANIA STEFANIA</t>
  </si>
  <si>
    <t>VARGAS CORTES LUIS ANDRES</t>
  </si>
  <si>
    <t>CELEMIN MARÍN YENY ALEXANDRA</t>
  </si>
  <si>
    <t>ANTURI AMEZQUITA ALEJANDRO</t>
  </si>
  <si>
    <t>URANGO DE AGUAS LUIS ALFREDO</t>
  </si>
  <si>
    <t>RODRIGUEZ OVIEDO JUAN DIEGO</t>
  </si>
  <si>
    <t>GARZÓN PARRA DANIELA ALEJANDRA</t>
  </si>
  <si>
    <t>MOSQUERA ZAPATA DANIEL</t>
  </si>
  <si>
    <t>MARTINEZ GUERRERO DIEGO ANDRES</t>
  </si>
  <si>
    <t>ARAGON PRADA ANDREA VALENTINA</t>
  </si>
  <si>
    <t>PALMA ESPITIA WILMER ANDRES</t>
  </si>
  <si>
    <t>GIRALDO CASTELLANOS DANIELA</t>
  </si>
  <si>
    <t>NEIRA PEREIRA CAMILA</t>
  </si>
  <si>
    <t>POLO FLOREZ DANIELA PAOLA</t>
  </si>
  <si>
    <t>PINEDA ROLDAN CARLOS AUGUSTO</t>
  </si>
  <si>
    <t>HOYOS GARCIA JONH MARHO</t>
  </si>
  <si>
    <t>GUTIERREZ RIVAS RAFAEL</t>
  </si>
  <si>
    <t>RODRIGUEZ HERNANDEZ FABIAN LEONARDO</t>
  </si>
  <si>
    <t>OSORIO MORENO WENDEE KATHRIN</t>
  </si>
  <si>
    <t>TREJO MARTINEZ WUILLIAM ALEXANDER</t>
  </si>
  <si>
    <t>SANCHEZ RUEDA DANIELA ALEJANDRA</t>
  </si>
  <si>
    <t>LÓPEZ GUTIÉRREZ ISABELLA ALEJANDRA</t>
  </si>
  <si>
    <t>WALTEROS GARCIA ANDRES FELIPE</t>
  </si>
  <si>
    <t>PAULA CAMPOS MARÍA</t>
  </si>
  <si>
    <t>ALZATE ESCOBAR MANUELA MARGARITA</t>
  </si>
  <si>
    <t>LÓPEZ SANABRIA DIANA YULIETH</t>
  </si>
  <si>
    <t>IBARGÜEN MOSQUERA ELIA MAVEL</t>
  </si>
  <si>
    <t>DIAZ MORENO MARIA HELENA</t>
  </si>
  <si>
    <t>ARBELAEZ VARGAS NADIA VALENTINA</t>
  </si>
  <si>
    <t>GRAS MONTOYA LEIDY CATHERINE</t>
  </si>
  <si>
    <t>OSPINA ROLDAN LINA VICTORIA</t>
  </si>
  <si>
    <t>RIAÑO MORALES JOHAN STEVEN</t>
  </si>
  <si>
    <t>RIASCOS RIASCOS LEWIS DAVID</t>
  </si>
  <si>
    <t>MAYORGA GONZALEZ KAREN DAYANA</t>
  </si>
  <si>
    <t>LADINO GAÑAN MARIANA</t>
  </si>
  <si>
    <t>DAZA PENAGOS GERMÁN ANDRÉS</t>
  </si>
  <si>
    <t>PRADA MELO DIANA MARCELA</t>
  </si>
  <si>
    <t>ALVAREZ TERAN KEINER MANUEL</t>
  </si>
  <si>
    <t>PARDO LEON RUTH MAGDIEL</t>
  </si>
  <si>
    <t>MONTES VALENCIA VANESA</t>
  </si>
  <si>
    <t>CASAS NEIRA ANGIE VANESSA</t>
  </si>
  <si>
    <t>GARCIA GARZON KAROLL NICOLE</t>
  </si>
  <si>
    <t>LEIVA ROMERO KAREN YANETH</t>
  </si>
  <si>
    <t>MONSALVE VASQUEZ ASHLEY DAYANA</t>
  </si>
  <si>
    <t>GOMEZ MORALES CRISTIAN</t>
  </si>
  <si>
    <t>ROJAS RODRIGUEZ MARISOL</t>
  </si>
  <si>
    <t>DIAZ RAMOS CARLOS ANTONIO</t>
  </si>
  <si>
    <t>MANCILLA BARRAGAN LEIDY PAOLA</t>
  </si>
  <si>
    <t>PEREA RODRIGUEZ ANA MARIA</t>
  </si>
  <si>
    <t>ATENCIA CORRALES MERCEDES MARGARITA</t>
  </si>
  <si>
    <t>GUTIERREZ MEDINA LAURA CATALINA</t>
  </si>
  <si>
    <t>Gonzalez Saavedra Angie Paola</t>
  </si>
  <si>
    <t>BARRAGAN REY DAVID ESTEBAN</t>
  </si>
  <si>
    <t>SILVA DIAZ YUDITH</t>
  </si>
  <si>
    <t>MARTINEZ MEDINA JUAN CARLOS</t>
  </si>
  <si>
    <t>MONCADA GAONA JHOAN SEBASTIAN</t>
  </si>
  <si>
    <t>GOMEZ VILLAMIL CRISTIAN CAMILO</t>
  </si>
  <si>
    <t>GARZON RODRIGUEZ MICHAEL FERNNEIN</t>
  </si>
  <si>
    <t>VARGAS GUZMAN CATHERINE JULIETH</t>
  </si>
  <si>
    <t>LEMUS ALVAREZ LUIS ERNESTO</t>
  </si>
  <si>
    <t>JIMÉNEZ MARTINEZ PAULA ANDREA</t>
  </si>
  <si>
    <t>FONTECHA VELANDIA RAFAEL LEONARDO</t>
  </si>
  <si>
    <t>CHAVERRA DEIMAR</t>
  </si>
  <si>
    <t>ZAPATA FUENTES FABIAN GUILLERMO</t>
  </si>
  <si>
    <t>ZAMORA CAMACHO YUDY VANESSA</t>
  </si>
  <si>
    <t>DELGADO VILLALOBOS HECTOR SANTIAGO</t>
  </si>
  <si>
    <t>SÁNCHEZ HUÉRFANO MILENA ANDREA</t>
  </si>
  <si>
    <t>CARDONA FORERO ISAAC ANDRES</t>
  </si>
  <si>
    <t>SCOTT ALFONSO LUIS ANGEL</t>
  </si>
  <si>
    <t>CAMARGO ANGEL CRISTIAN MAURICIO</t>
  </si>
  <si>
    <t>CUELLAR CARVAJAL DAVID SANTIAGO</t>
  </si>
  <si>
    <t>OME MORA NANCY MICHEL</t>
  </si>
  <si>
    <t>CUELLAR AGUILAR FABIO IGNACIO</t>
  </si>
  <si>
    <t>BUITRAGO ARISMENDI DAVID STEVEN</t>
  </si>
  <si>
    <t>MORENO VALDERRAMA HEIDY JOHANNA</t>
  </si>
  <si>
    <t>MÉNDEZ MORA YURY SIRLEY</t>
  </si>
  <si>
    <t>SUAREZ PÉREZ SANDRA MARCELA</t>
  </si>
  <si>
    <t>Leon Ulloa Yureisy</t>
  </si>
  <si>
    <t>MESA FORERO CRISTIAN CAMILO</t>
  </si>
  <si>
    <t>VANEGAS POLANIA EDISSON</t>
  </si>
  <si>
    <t>SÁNCHEZ NARANJO MERLY ISABELA</t>
  </si>
  <si>
    <t>MONCADA MARTINEZ GUILLERMO DAVID</t>
  </si>
  <si>
    <t>RAMIREZ PABON DAIRO ALFONSO</t>
  </si>
  <si>
    <t>SILVA CASTILLO DENIS GUILLERMO</t>
  </si>
  <si>
    <t>ARDILA SEPÚLVEDA LIBERNEY</t>
  </si>
  <si>
    <t>TORRES CASTAÑEDA OMAR ESTEBAN</t>
  </si>
  <si>
    <t>PACHON ARIAS IVAN DARIO</t>
  </si>
  <si>
    <t>DIAZ CARDENAS LUISA FERNANDA</t>
  </si>
  <si>
    <t>MORENO RAMIREZ VICTOR ALFONSO</t>
  </si>
  <si>
    <t>RAMIREZ CASTRO MARIA FERNANDA</t>
  </si>
  <si>
    <t>OYOLA BARRIOS ISMAEL</t>
  </si>
  <si>
    <t>HERNANDEZ GONZALEZ DIEGO FERNANDO</t>
  </si>
  <si>
    <t>PARRA PINZON JUAN CAMILO</t>
  </si>
  <si>
    <t>MEDINA CONTRERAS DENISSE KATHERINE</t>
  </si>
  <si>
    <t>MENDOZA SUÁREZ LUISA FERNANDA</t>
  </si>
  <si>
    <t>GONZALEZ PEÑA DEIVID ALEXANDER</t>
  </si>
  <si>
    <t>PACHÓN MORA YOJHAN NICOLAS</t>
  </si>
  <si>
    <t>BACHILLER CRUZ CRUZ WOLLMAN ESTIVEN</t>
  </si>
  <si>
    <t>QUINTERO CASTILLO NICOLE VALENTINA</t>
  </si>
  <si>
    <t>FAJARDO BARRERA WILLIAM STIVEN</t>
  </si>
  <si>
    <t>SIERRA ARDILA JHEYDER DAVID</t>
  </si>
  <si>
    <t>DELGADILLO VILLAMIL EMILY JULIANY</t>
  </si>
  <si>
    <t>SANCHEZ MORENO KAREN DAYANNA</t>
  </si>
  <si>
    <t>LONDOÑO Leon MARLLY YURANY</t>
  </si>
  <si>
    <t>PONCE CARDENAS DEIBY ROLANDO</t>
  </si>
  <si>
    <t>DE LA HOZ RICARDO ESTHER MARIA</t>
  </si>
  <si>
    <t>CORTES RINCON NATALIA ANDREA</t>
  </si>
  <si>
    <t>ABELLA COMBITA ANDRES YESID</t>
  </si>
  <si>
    <t>JOYA BAYONA ANDRES FELIPE</t>
  </si>
  <si>
    <t>HERRERA ANAYA KAREN PAOLA</t>
  </si>
  <si>
    <t>RODRÍGUEZ DEMOYA JOSÉ MANUEL</t>
  </si>
  <si>
    <t>SALAZAR LAURA DANIELA</t>
  </si>
  <si>
    <t>MOSQUERA BARON HENRY</t>
  </si>
  <si>
    <t>MUÑOZ RODRIGUEZ SERGIO ESTEBAN</t>
  </si>
  <si>
    <t>DE LA HOZ QUINTANA OSCAR ANDRES</t>
  </si>
  <si>
    <t>CASTAÑEDA TAVERA ANA DELLY</t>
  </si>
  <si>
    <t>VARGAS GARCIA CAREN JELINEK</t>
  </si>
  <si>
    <t>BEDOYA SERNA ALEXANDER</t>
  </si>
  <si>
    <t>HUMANES ARGAEZ NATALIA</t>
  </si>
  <si>
    <t>RODRIGUEZ ARIAS YISLETH HASBLEYDY</t>
  </si>
  <si>
    <t>RAMIREZ GONZALEZ CRISTHIAN DAVID</t>
  </si>
  <si>
    <t>BOHORQUEZ PADILLA MARIA MERCEDES</t>
  </si>
  <si>
    <t>PEREZ PIÑEROS YIZETH TATIANA</t>
  </si>
  <si>
    <t>TORRES CASALLAS CRISTIAN CAMILO</t>
  </si>
  <si>
    <t>GOMEZ DUQUE SANTIAGO</t>
  </si>
  <si>
    <t>DIAZ SANTOS SANDRA LILIANA</t>
  </si>
  <si>
    <t>ROMERO VALERO KIMBERLY DIANNE</t>
  </si>
  <si>
    <t>DAZA RODRIGUEZ GINNA PAOLA</t>
  </si>
  <si>
    <t>VERDUGO DAZA HÉCTOR IGNACIO</t>
  </si>
  <si>
    <t>HUESA BENITEZ MAURICIO</t>
  </si>
  <si>
    <t>MORENO ACOSTA JAMES STIVEN</t>
  </si>
  <si>
    <t>PRADO PORTOCARRERO CLARA YULISA</t>
  </si>
  <si>
    <t>LOZADA pelaez ANGIE VANESSA</t>
  </si>
  <si>
    <t>ARÉVALO ROMERO MARIA FERNANDA</t>
  </si>
  <si>
    <t>CHACÓN DIAZ KAREN ESTEFANIA</t>
  </si>
  <si>
    <t>PEÑALOZA PEÑALOZA KAREN DAYANNA</t>
  </si>
  <si>
    <t>MATEUS PRIETO RAFAEL STEVEN</t>
  </si>
  <si>
    <t>ARAMBULO SUAREZ JEAN PAUL</t>
  </si>
  <si>
    <t>RODRIGUEZ RUBIANO DIANA VALENTINA</t>
  </si>
  <si>
    <t>ONDATEGUI CALDERON LAURA</t>
  </si>
  <si>
    <t>PARRA BUSTOS JOHN AIMER</t>
  </si>
  <si>
    <t>PÉREZ GUZMÁN ANGIE DUVERLAY</t>
  </si>
  <si>
    <t>SALAMANCA ATUESTA ANA VALENTINA</t>
  </si>
  <si>
    <t>FLOREZ CASTILLO JADI LUZ</t>
  </si>
  <si>
    <t>IREGUI LÓPEZ JORGE ANDRES</t>
  </si>
  <si>
    <t>MARTÍNEZ VILLA ANGIE NATALIA</t>
  </si>
  <si>
    <t>BARRERA CIFUENTES LAURA JOHANA</t>
  </si>
  <si>
    <t>ZAPATA TORO DIONIX JULIETH</t>
  </si>
  <si>
    <t>VALENCIA CARDONA SEBASTIAN</t>
  </si>
  <si>
    <t>AVILA GARCIA JUAN CARLOS</t>
  </si>
  <si>
    <t>BUSTOS CEBALLOS YAROL SANTIAGO</t>
  </si>
  <si>
    <t>FRANCO GRANADA JHOAN SEBASTIAN</t>
  </si>
  <si>
    <t>PEDRAZA HOYOS MARIA PAULA</t>
  </si>
  <si>
    <t>ARIZA CORTES SANTIAGO</t>
  </si>
  <si>
    <t>GONZALEZ ALMANZA DANIEL ALEJANDRO</t>
  </si>
  <si>
    <t>MAHECHA ORTIZ HEICOL GIOVANY</t>
  </si>
  <si>
    <t>GUERRERO LIS FREDY STIBEN</t>
  </si>
  <si>
    <t>HURTADO CAMACHO KAREN DAYANA</t>
  </si>
  <si>
    <t>FORERO LEGUIZAMON JUAN ESTEBAN</t>
  </si>
  <si>
    <t>PRADA VARGAS DERLY MARITZA</t>
  </si>
  <si>
    <t>GALLEGO CASTAÑO DANIEL ALEJANDRO</t>
  </si>
  <si>
    <t>WALTEROS SUAREZ GERALDINE</t>
  </si>
  <si>
    <t>TIQUE BLANCO ANGIE JULIANA</t>
  </si>
  <si>
    <t>BORJA LUGO DANIEL JESUS</t>
  </si>
  <si>
    <t>ROMERO BARRERA OMAR SANTIAGO</t>
  </si>
  <si>
    <t>CHILITO ALAPE KELLY VIVIANA</t>
  </si>
  <si>
    <t>CHAVERRA VELEZ LUZ ANGELLY</t>
  </si>
  <si>
    <t>PEREZ APARICIO MARIA FERNANDA</t>
  </si>
  <si>
    <t>LUCUMI GRANJA EDNA ROCIO</t>
  </si>
  <si>
    <t>TORRES CASAS HARRY STEVEN</t>
  </si>
  <si>
    <t>AMAYA PIÑEROS EDWIN ANDRES</t>
  </si>
  <si>
    <t>GIL ROMERO YINETH DANIELA</t>
  </si>
  <si>
    <t>VARGAS SUAZA WILMAN ALFONSO</t>
  </si>
  <si>
    <t>ANGULO CAMACHO MARÍA FERNANDA</t>
  </si>
  <si>
    <t>PÉREZ MARTINEZ LEIDY TATIANA</t>
  </si>
  <si>
    <t>GUTIERREZ ALDANA JUAN CARLOS</t>
  </si>
  <si>
    <t>MOYA QUINTERO SARAY XIMENA</t>
  </si>
  <si>
    <t>MADRID NAVARRO ANDRES FELIPE</t>
  </si>
  <si>
    <t>SOGAMOZO ANDRADE JUAN SEBASTIÁN</t>
  </si>
  <si>
    <t>ORTIZ ESPINEL LEIDY VALENTINA</t>
  </si>
  <si>
    <t>BASTO FLOREZ NANCY PAOLA</t>
  </si>
  <si>
    <t>VARGAS VASQUEZ BRAYAN STIVEN</t>
  </si>
  <si>
    <t>VALDELEON AGUIRRE LAURA JIMENA</t>
  </si>
  <si>
    <t>VACA URREGO LADY ALEJANDRA</t>
  </si>
  <si>
    <t>CERVANTES GUTIERREZ YULITZA</t>
  </si>
  <si>
    <t>MURCIA GARCIA SOFIA</t>
  </si>
  <si>
    <t>LLORENTE GARCIA ANA CELY</t>
  </si>
  <si>
    <t>MARTINEZ PUENTES CARMEN LORENA</t>
  </si>
  <si>
    <t>CASTRO CASAS ANA MARIA</t>
  </si>
  <si>
    <t>MAHECHA ORJUELA LUZ SULEYMA</t>
  </si>
  <si>
    <t>BUSTOS CASTRO DANNA GABRIELA</t>
  </si>
  <si>
    <t>VERBEL MONTALVO LAURA VANESSA</t>
  </si>
  <si>
    <t>BAUTISTA RODRIGUEZ MABEL DANIELA</t>
  </si>
  <si>
    <t>RODRIGUEZ SARAY MIGUEL ANGEL</t>
  </si>
  <si>
    <t>PARRA SANCHEZ SANTIAGO NICOLAS</t>
  </si>
  <si>
    <t>AREVALO RUIZ STEVEN EDUARDO</t>
  </si>
  <si>
    <t>ACEVEDO GUARNIZO ROBERT URIEL</t>
  </si>
  <si>
    <t>CASTAÑEDA ARDILA JARLEYDY LILIANA</t>
  </si>
  <si>
    <t>LARIOS GUZMAN DIANA MILENA</t>
  </si>
  <si>
    <t>GUTIÉRREZ HERNÁNDEZ KAREN XIOMARA</t>
  </si>
  <si>
    <t>GUTIERREZ BOHORQUEZ GILBER ANDRES</t>
  </si>
  <si>
    <t>PALACIO MARROQUÍN SEBASTIÁN</t>
  </si>
  <si>
    <t>BROCHERO ZUÑIGA SARA JULIETH</t>
  </si>
  <si>
    <t>ALFONSO CASAS CLAUDIA JANNETHE</t>
  </si>
  <si>
    <t>SIERRA SAYAS JOHN MARIO</t>
  </si>
  <si>
    <t>PINEDA RAMIREZ JULIO CESAR</t>
  </si>
  <si>
    <t>CAICEDO CELEMIN BRAYAN ALCIDES</t>
  </si>
  <si>
    <t>LOPEZ GIL YESENIA</t>
  </si>
  <si>
    <t>GARZÓN AGUIRRE JUAN FELIPE</t>
  </si>
  <si>
    <t>RODRÍGUEZ GARCIA KEVIN SANTIAGO</t>
  </si>
  <si>
    <t>CASTIBLANCO ALONSO EMMANUEL ANTONIO</t>
  </si>
  <si>
    <t>GROSS GUERRERO LUISA FERNANDA</t>
  </si>
  <si>
    <t>SILGADO CAUSIL JUAN ALBERTO</t>
  </si>
  <si>
    <t>BENAVIDES ROJAS LAURA CAMILA</t>
  </si>
  <si>
    <t>VILLANUEVA MENDIETA VIVIAN MARION</t>
  </si>
  <si>
    <t>VERGARA PEREZ OSCAR ANTONIO</t>
  </si>
  <si>
    <t>BARRAGAN MENDIETA FABIAN ANTONIO</t>
  </si>
  <si>
    <t>PUENTES BEDOYA LUIS ALEJANDRO</t>
  </si>
  <si>
    <t>GARCIA MORA ANAMILE</t>
  </si>
  <si>
    <t>RODRIGUEZ MIGUEL ANGEL</t>
  </si>
  <si>
    <t>NOVA ALBA DANIELA ALEXANDRA</t>
  </si>
  <si>
    <t>ORDOÑEZ MEJIA ISAAC DAVID</t>
  </si>
  <si>
    <t>QUINTERO OVALLE CARMEN GENNY</t>
  </si>
  <si>
    <t>RIVERA VARON YANCY MILENA</t>
  </si>
  <si>
    <t>ALMARIO GUTIERREZ ESMERALDA</t>
  </si>
  <si>
    <t>BAQUERO LOPEZ PABLO ANDRES</t>
  </si>
  <si>
    <t>BASTIDAS CASTELLANOS LINA MARIA</t>
  </si>
  <si>
    <t>LUGO CUBILLOS DENNYS JULIETH</t>
  </si>
  <si>
    <t>CRUZ SOLER CAMILO</t>
  </si>
  <si>
    <t>GIRALDO CARMONA SANDRA LILIANA</t>
  </si>
  <si>
    <t>BECERRA LEON FERNEY ARMANDO</t>
  </si>
  <si>
    <t>URREGO BEJARANO JOSÉ WILMER</t>
  </si>
  <si>
    <t>FLOREZ SEMA ANGIE TATIANA</t>
  </si>
  <si>
    <t>LEAL LÓPEZ JUAN DAVID</t>
  </si>
  <si>
    <t>CRUZ NIETO JESSICA PAOLA</t>
  </si>
  <si>
    <t>HERRERA DUCUARA BLANCA ALEJANDRA</t>
  </si>
  <si>
    <t>AYALA CASTAÑEDA GUSTAVO ADOLFO</t>
  </si>
  <si>
    <t>SANCHEZ ACOSTA YULY ANDREA</t>
  </si>
  <si>
    <t>MORENO SANCHEZ LIZZETTE CAROLINA</t>
  </si>
  <si>
    <t>PARRADO CICUAMIA PAULA ANDREA</t>
  </si>
  <si>
    <t>MOYA CORTES MILADIS</t>
  </si>
  <si>
    <t>MANJARREZ MESTRA JORGE IVAN</t>
  </si>
  <si>
    <t>REYES SAENZ VALENTINA</t>
  </si>
  <si>
    <t>MORA BARBOSA EDWINS SANTIAGO</t>
  </si>
  <si>
    <t>PEREZ MUÑOZ CAMILA ANDREA</t>
  </si>
  <si>
    <t>SOTO MONROY ANGEL DAVID</t>
  </si>
  <si>
    <t>ORTIZ ROJAS JESSICA PAOLA</t>
  </si>
  <si>
    <t>BARRAGAN BARON HUMBERTO</t>
  </si>
  <si>
    <t>PEÑA MARTINEZ CARMEN JOHANA</t>
  </si>
  <si>
    <t>CARDENAS GUERRA CRISTINA ISABEL</t>
  </si>
  <si>
    <t>PAREDES GOMEZ ANDREW MATEO</t>
  </si>
  <si>
    <t>CABRERA CUASTUMAL ANGELA DANIELA</t>
  </si>
  <si>
    <t>MORENO CORTES ANGEL DAVID</t>
  </si>
  <si>
    <t>MORERA CRESPO JUAN ESTEBAN</t>
  </si>
  <si>
    <t>NIÑO LANCHEROS DANNA XILENA</t>
  </si>
  <si>
    <t>TORRES CORTES EDWIN LEONEL</t>
  </si>
  <si>
    <t>SIERRA PARDO CHARED VANESA</t>
  </si>
  <si>
    <t>QUITIAN MUÑOZ DANNA VALENTINA</t>
  </si>
  <si>
    <t>ROMERO ABRIL ALLYSON DAYANA</t>
  </si>
  <si>
    <t>VERA BELTRÁN JOAN ALEXANDER</t>
  </si>
  <si>
    <t>CEDIEL CORTES ROCIO ALEJANDRA</t>
  </si>
  <si>
    <t>DIAZ PULIDO JERALDINE DAYANNA</t>
  </si>
  <si>
    <t>LAVERDE PEREZ HEIDI CAROLINA</t>
  </si>
  <si>
    <t>VERGARA SEGURA ADRIANA</t>
  </si>
  <si>
    <t>CALEÑO MARTINEZ DANIEL ALEJANDRO</t>
  </si>
  <si>
    <t>VARGAS MUÑOZ VANESSA</t>
  </si>
  <si>
    <t>GAMBA TAPIERO MARIA ANGELICA</t>
  </si>
  <si>
    <t>HERNANDEZ DUQUE MARIA CAMILA</t>
  </si>
  <si>
    <t>VARELA GARZON BRAYAN SEBASTIAN</t>
  </si>
  <si>
    <t>ALVAREZ LOPEZ MIGUEL ALEJANDRO</t>
  </si>
  <si>
    <t>REYES NARANJO LUIS CARLOS</t>
  </si>
  <si>
    <t>VECCHIONACCE ALVAREZ EDANIR ENRIQUE</t>
  </si>
  <si>
    <t>JIMENEZ AGUILERA JONATHAN ANDRES</t>
  </si>
  <si>
    <t>MARTINEZ CHAVES JAIME ANDRES</t>
  </si>
  <si>
    <t>CASTELLANOS PAEZ PAEZ KAREN VIVIANA</t>
  </si>
  <si>
    <t>MALAGON VELANDIA BRAYAN SAMUEL</t>
  </si>
  <si>
    <t>MOSQUERA MOSQUERA YIRLEN VANESSA</t>
  </si>
  <si>
    <t>GONZALEZ MARTINEZ HAROL YESID</t>
  </si>
  <si>
    <t>FERNANDEZ FORERO JUAN DIEGO</t>
  </si>
  <si>
    <t>RODRÍGUEZ GIL ERIKA TATIANA</t>
  </si>
  <si>
    <t>LEMUS BERRIO SAMUEL DAVID</t>
  </si>
  <si>
    <t>CRUZ ORTIZ JULIETH ESTEFFANY</t>
  </si>
  <si>
    <t>ORTEGA ALVAREZ ADELAIDA MARIA</t>
  </si>
  <si>
    <t>GUZMAN GALEANO JAROL ENRIQUE</t>
  </si>
  <si>
    <t>MURILLO GUTIERREZ ALEJANDRO</t>
  </si>
  <si>
    <t>GRANJA VALLECILLA CAMILA ANDREINA</t>
  </si>
  <si>
    <t>MARTINEZ RODRIGUEZ JOHANNA VALENTINA</t>
  </si>
  <si>
    <t>ROJAS MORENO JUAN DAVID</t>
  </si>
  <si>
    <t>CONTRERAS NEUTA ALISSON VALERIA</t>
  </si>
  <si>
    <t>ARIZA CALDERÓN JEAN PAUL</t>
  </si>
  <si>
    <t>ROJAS MARTIN YEISON STIVEN</t>
  </si>
  <si>
    <t>GARZON TORRES LYNDA ROXANNE</t>
  </si>
  <si>
    <t>GUERRERO FLOREZ JULIETH ANDREA</t>
  </si>
  <si>
    <t>PENAGOS AGUIRRE MARIA CAMILA</t>
  </si>
  <si>
    <t>CABALLERO CONTRERAS JUAN DAVID</t>
  </si>
  <si>
    <t>JACOME RECALDE TIFFANY KATHERINE</t>
  </si>
  <si>
    <t>JIMENEZ ARROYAVE LORENA</t>
  </si>
  <si>
    <t>GUARIN MONROY JHON SEBASTIAN</t>
  </si>
  <si>
    <t>VILLALOBOS NAVARRO VANESSA</t>
  </si>
  <si>
    <t>ROYO BETANCOURT VICTOR JULIO</t>
  </si>
  <si>
    <t>CARDENAS TAUTIVA LUZ NATALIA</t>
  </si>
  <si>
    <t>PINZON MANRIQUE MARIA DEL CARMEN</t>
  </si>
  <si>
    <t xml:space="preserve">RIAÑO	 RODRIGUEZ OMAR 	 IVAN	</t>
  </si>
  <si>
    <t>CAMARGO CASTIBLANCO MICHAEL STIVEN</t>
  </si>
  <si>
    <t>CABALLERO PACHON MICHEL CAMILA</t>
  </si>
  <si>
    <t>MONTENEGRO TERNERA THOMAS ALFONSO</t>
  </si>
  <si>
    <t>SANABRIA BELTRAN JHON SEBASTIAN</t>
  </si>
  <si>
    <t>TRIANA ENCISO DANIEL SANTIAGO</t>
  </si>
  <si>
    <t>BARRERA VARGAS CAREN SOFIA</t>
  </si>
  <si>
    <t>LAZARO BELTRAN LEINER ENRIQUE</t>
  </si>
  <si>
    <t>ARIAS BUITRAGO EDUIN ANDRES</t>
  </si>
  <si>
    <t>CASTAÑEDA BARRERA DIEGO ALEJANDRO</t>
  </si>
  <si>
    <t>SÁNCHEZ Altamar CAMILO ALFONSO</t>
  </si>
  <si>
    <t>GARCIA BELLO JENNIFER NATALY</t>
  </si>
  <si>
    <t>ARIZAL ORTEGA JUAN ANDRES</t>
  </si>
  <si>
    <t>RUIZ DE LA CRUZ YINAIDIS</t>
  </si>
  <si>
    <t>SALGUERO ARIAS ANDREA</t>
  </si>
  <si>
    <t>ROMERO VELANDIA KAREN ALEXANDRA</t>
  </si>
  <si>
    <t>Taborda Villamarin Jefferson David</t>
  </si>
  <si>
    <t>COLORADO MENESES LAURA CAMILA</t>
  </si>
  <si>
    <t>RODRIGUEZ GUERRERO CLAUDIA DANIELA</t>
  </si>
  <si>
    <t>ALZATE BALLEN MARTHA PATRICIA</t>
  </si>
  <si>
    <t>POLANCO CALDERON JEINS STIVENSON</t>
  </si>
  <si>
    <t>ROJAS CONTRERAS MARLYN JULIETH</t>
  </si>
  <si>
    <t>BUITRAGO MARTINEZ ANGIE NATALY</t>
  </si>
  <si>
    <t>BARBOSA CARREÑO EDISON DAVID</t>
  </si>
  <si>
    <t>EBRATT VALENCIA CIRO ANDRES</t>
  </si>
  <si>
    <t>BOTELLO CAÑIZARES KATERINE</t>
  </si>
  <si>
    <t>JORGE MURILLO ANDRES SANTIAGO</t>
  </si>
  <si>
    <t>MENDOZA HERNANDEZ CLARA INES</t>
  </si>
  <si>
    <t>CONQUISTA CARPIO KAREN</t>
  </si>
  <si>
    <t>GARCIA GIRALDO VIVIANA GIBELLY</t>
  </si>
  <si>
    <t>MOSQUERA BENITEZ CARMEN DANIELA</t>
  </si>
  <si>
    <t>SANCHEZ QUINTERO YANETH</t>
  </si>
  <si>
    <t>BARRETO DÍAZ KAREN</t>
  </si>
  <si>
    <t>ESCALANTE VARGAS HUGO ANDRES</t>
  </si>
  <si>
    <t>ROSADO DAZA HEIDY YISETH</t>
  </si>
  <si>
    <t>ROMERO GUTIERREZ MARTHA YAMILE</t>
  </si>
  <si>
    <t>ELIZALDE MORALES YESICA LORENA</t>
  </si>
  <si>
    <t>BARRAGÁN GALLEGO JULIANA</t>
  </si>
  <si>
    <t>OVIEDO TRIANA JOSE ALEXIS</t>
  </si>
  <si>
    <t>GUZMÁN CIPRIAN YINA ALEXANDRA</t>
  </si>
  <si>
    <t>PRIETO SANDOVAL WILMER ESTIVEN</t>
  </si>
  <si>
    <t>DUARTE FANDIÑO LAURA CRISTINA</t>
  </si>
  <si>
    <t>PEDRAZA VILLEGAS ARELIS</t>
  </si>
  <si>
    <t>MUÑOZ AGUDELO ZURAY ANDREA</t>
  </si>
  <si>
    <t>GALEANO MORENO DAVID</t>
  </si>
  <si>
    <t>CENTENO VILLADIEGO YANIDIS</t>
  </si>
  <si>
    <t>CASALLAS LARA BRIGITE JULIANA</t>
  </si>
  <si>
    <t>AREVALO RAMIREZ ANDREA CAROLINA</t>
  </si>
  <si>
    <t>CONTRERAS WILSON NAXLY SOLANGY</t>
  </si>
  <si>
    <t>ROJAS GARZON LAURA MELISA</t>
  </si>
  <si>
    <t>MORA BARRERA CRISTIAN MAURICIO</t>
  </si>
  <si>
    <t>INOCENCIO CASTAÑEDA ELCY SOFIA</t>
  </si>
  <si>
    <t>LOPEZ BARRERO YONATHAN DAVID</t>
  </si>
  <si>
    <t>PEREZ SILVA EDWARD DANILO</t>
  </si>
  <si>
    <t>NARANJO ROMERO ANYI LORENA</t>
  </si>
  <si>
    <t>GARCIA CARDENAS LAURA JINETH</t>
  </si>
  <si>
    <t>PEÑATES PEREZ YULIANA YULIETH</t>
  </si>
  <si>
    <t>FAJARDO BARRERA LUISA FERNANDA</t>
  </si>
  <si>
    <t>HERRERA BERDUGO LUIS CARLOS</t>
  </si>
  <si>
    <t>PACANCHIQUE VELASCO ALLIXON GERALDYN</t>
  </si>
  <si>
    <t>MARTINEZ NIETO JEFFERSON OMAR</t>
  </si>
  <si>
    <t>PERDOMO CLAVIJO JEISON CAMILO</t>
  </si>
  <si>
    <t>RUIZ HERNANDEZ REOMIR ALFONSO</t>
  </si>
  <si>
    <t>ORTIZ VARGAS WILLIAM STIVEN</t>
  </si>
  <si>
    <t>DONCEL SANCHEZ NUBY ELIZABETH</t>
  </si>
  <si>
    <t>RIVERA ALVIS JOSÉ GUILLERMO</t>
  </si>
  <si>
    <t>DAZA RAMO IVAN ANDRES</t>
  </si>
  <si>
    <t>TORRES RIVILLAS SUGEY YULEIMA</t>
  </si>
  <si>
    <t>BARBOSA GARCIA JULIO CESAR</t>
  </si>
  <si>
    <t>VARGAS BARRIOS SANTIAGO</t>
  </si>
  <si>
    <t>LAGOS JURADO MARIA ALEJANDRA</t>
  </si>
  <si>
    <t>MUÑOZ SUAREZ SARA VALENTINA</t>
  </si>
  <si>
    <t>CONTRERAS MONTERROZA EVA SANDRIT</t>
  </si>
  <si>
    <t>MOSQUERA GARZON LEIDY XIMENA</t>
  </si>
  <si>
    <t>CARREÑO RUBIANO JOSE DAVID</t>
  </si>
  <si>
    <t>RODRIGUEZ PINEDA ANGELA MARIA</t>
  </si>
  <si>
    <t>LANCHEROS CORDOBA ANA CAROLINA</t>
  </si>
  <si>
    <t>CALDERÓN MELO JUAN PABLO</t>
  </si>
  <si>
    <t>RAMIREZ MEDINA DANIEL ALFONSO</t>
  </si>
  <si>
    <t>SAAVEDRA POLANIA KAROL MECHEL</t>
  </si>
  <si>
    <t>ARAQUE JOYA RICARDO</t>
  </si>
  <si>
    <t>OROZCO PEÑA ISABEL CRISTINA</t>
  </si>
  <si>
    <t>ZABALETA MENDEZ JAILER MANUEL</t>
  </si>
  <si>
    <t>PULIDO APONTE YENNY ALEXANDRA</t>
  </si>
  <si>
    <t>HERNANDEZ HERNANDEZ ALEJANDRO</t>
  </si>
  <si>
    <t>MEDRANO QUITO EUFEMIA JEANNETH</t>
  </si>
  <si>
    <t>CORTES RODRIGUEZ GISELLA ALEXANDRA</t>
  </si>
  <si>
    <t>GONZALEZ OSORIO ANGIE LISSETH</t>
  </si>
  <si>
    <t>JIMENEZ GAMEZ EILYN JOHANA</t>
  </si>
  <si>
    <t>ROJAS GARAVITO YOHEIDER ENRIQUE</t>
  </si>
  <si>
    <t>ROJAS SEPULVEDA JENNY ALEXANDRA</t>
  </si>
  <si>
    <t>BAUTISTA ROMERO YURI TATIANA</t>
  </si>
  <si>
    <t>GALEANO MORA BRYAN ALEJANDRO</t>
  </si>
  <si>
    <t>HERRERA BARRERA OSCAR IVAN</t>
  </si>
  <si>
    <t>GUANARAN GONZALEZ JESUS LEONEL</t>
  </si>
  <si>
    <t>RICO MONTENEGRO YOHANA MARCELA</t>
  </si>
  <si>
    <t>BELTRAN BUELVAS YEFERSON DE JESUS</t>
  </si>
  <si>
    <t>VENEGAS RICO LUZ LELY</t>
  </si>
  <si>
    <t>PEREZ SANCHEZ LAURA VALENTINA</t>
  </si>
  <si>
    <t>RINCÓN WALTEROS YEINY</t>
  </si>
  <si>
    <t>GUTIERREZ HEREDIA NICOLAS</t>
  </si>
  <si>
    <t>PUENTES MUÑOZ GERSON STIVEN</t>
  </si>
  <si>
    <t>GUERRERO GARZON DIEGO FERNANDO</t>
  </si>
  <si>
    <t xml:space="preserve">HERNANDEZ	 GONZALEZ LINA	 MARIA	</t>
  </si>
  <si>
    <t>MONTENEGRO SERGIO MARTIN</t>
  </si>
  <si>
    <t>JIMENEZ ROMERO MILI ALEJANDRA</t>
  </si>
  <si>
    <t>AFRICANO MONTAÑEZ JESSICA ANDREA</t>
  </si>
  <si>
    <t>QUINTERO CASTELLANOS DIANA SOFÍA</t>
  </si>
  <si>
    <t>RODRIGUEZ DIAZ ANGIE JASBEIDY</t>
  </si>
  <si>
    <t>CASTRO AYALA JUAN JOSE</t>
  </si>
  <si>
    <t>RODRIGUEZ YEISON YOVANI</t>
  </si>
  <si>
    <t>ACOSTA GIRALDO LUZ ERIKA</t>
  </si>
  <si>
    <t>MACÍAS ARCINIEGAS HAIDER ANDRES</t>
  </si>
  <si>
    <t>REYES CARVAJAL DAVID ENRIQUE</t>
  </si>
  <si>
    <t>PEREZ MADERA RICARDO JOSE</t>
  </si>
  <si>
    <t>SALINAS URIBE SANTIAGO ANDRÉS</t>
  </si>
  <si>
    <t>CARRILLO ROJAS DUMAR HERNAN</t>
  </si>
  <si>
    <t>PULIDO NAVARRETE EIDY NATALIA</t>
  </si>
  <si>
    <t>CALDERON TORRES OMAR GABRIEL</t>
  </si>
  <si>
    <t>LOPEZ GAVILAN SEBASTIAN CAMILO</t>
  </si>
  <si>
    <t>LOPEZ ZAPATA EVELIN TATIANA</t>
  </si>
  <si>
    <t>MORA GARCIA MIGUEL ANGEL</t>
  </si>
  <si>
    <t>CARDENAS GUTIERREZ DARLY SANDRITH</t>
  </si>
  <si>
    <t>UMBARILA RIVERA FREDDY SANTIAGO</t>
  </si>
  <si>
    <t>HERNANDEZ OROZCO MARIA ALEJANDRA</t>
  </si>
  <si>
    <t>MINA RAMOS JHON ALEXANDER</t>
  </si>
  <si>
    <t>MARICHAL NAVARRO MIKE STEVE</t>
  </si>
  <si>
    <t>JIMENEZ MORA CRISTIAN DAVID</t>
  </si>
  <si>
    <t>AMAYA LEÓN HELEN SOFÍA</t>
  </si>
  <si>
    <t>ARANA CORRALES STEVEN</t>
  </si>
  <si>
    <t>SANTOS TOVAR IVAN DARIO</t>
  </si>
  <si>
    <t>SOTO MUR LUIS CARLOS</t>
  </si>
  <si>
    <t>VALDERRAMA SOLANO Rivera OSCAR ARMANDO</t>
  </si>
  <si>
    <t>CARDENAS MORALES BRIGITTE NATALIA</t>
  </si>
  <si>
    <t>ROMERO CUERVO GLORIA TATIANA</t>
  </si>
  <si>
    <t>PALENCIA CARDENAS RUDERNEY</t>
  </si>
  <si>
    <t>NIETO LEON LUIS FERNANDO</t>
  </si>
  <si>
    <t>VENEGAS ESPINOSA OSCAR JAVIER</t>
  </si>
  <si>
    <t>RUIZ GUERRERO JUAN ESTEBAN</t>
  </si>
  <si>
    <t>GOMEZ GRILLO ESTEFANY</t>
  </si>
  <si>
    <t>GRISALES GIRALDO JHON DARWIN</t>
  </si>
  <si>
    <t>SEPÚLVEDA ESTRADA ÁNGELA MARÍA</t>
  </si>
  <si>
    <t>PAZ GARCIA ALEXANDER</t>
  </si>
  <si>
    <t>CIFUENTES VARGAS DIEGO ALEXANDER</t>
  </si>
  <si>
    <t>QUINTERO SANABRIA FAVIAN EDILSON</t>
  </si>
  <si>
    <t>MUÑOZ CASTELLANOS KELLY TATIANA</t>
  </si>
  <si>
    <t>RODRIGUEZ GARCIA SANTIAGO</t>
  </si>
  <si>
    <t>RAMIREZ PARRA JONATHAN</t>
  </si>
  <si>
    <t>AVENDAÑO MALDONADO ANDRES FELIPE</t>
  </si>
  <si>
    <t>AMADO VARGAS DIANA MARCELA</t>
  </si>
  <si>
    <t>SUÁREZ MORENO MANUEL ESTEBAN</t>
  </si>
  <si>
    <t>SALCEDO NIÑO YESSICA JULIANA</t>
  </si>
  <si>
    <t>PEÑA RODRÍGUEZ MARÍA FERNANDA</t>
  </si>
  <si>
    <t>HERNÁNDEZ TRUJILLO KAROL YIZETH</t>
  </si>
  <si>
    <t>ROPERO JIMENEZ KEVIN JOEL</t>
  </si>
  <si>
    <t>QUINA ARTEAGA JUAN MANUEL</t>
  </si>
  <si>
    <t>ECHEVERRY CARDENAS CHARLOTTE</t>
  </si>
  <si>
    <t>DURAN CASTRO FARID LEONARDO</t>
  </si>
  <si>
    <t>GONZÁLEZ LÓPEZ EDWIN ALBEIRO</t>
  </si>
  <si>
    <t>GUZMAN GUZMAN JUAN ESTEBAN</t>
  </si>
  <si>
    <t xml:space="preserve">BENAVIDES	 PORTILLA MARLEIDY		</t>
  </si>
  <si>
    <t>MOLINA GIL ANAYIBER</t>
  </si>
  <si>
    <t>ECHEVERRI CUERVO ALEJANDRO</t>
  </si>
  <si>
    <t>BECERRA GOMEZ CAMILA ANDREA</t>
  </si>
  <si>
    <t>ALVAREZ LARA LUIS CARLOS</t>
  </si>
  <si>
    <t>POVEDA SANTA GISELL HASBLEIDY</t>
  </si>
  <si>
    <t>SIERRA PAEZ IVAN DARIO</t>
  </si>
  <si>
    <t>ISAC GUERRA LUIS ADOLFO</t>
  </si>
  <si>
    <t>MONCAYO MARCILLO LINA MARCELA</t>
  </si>
  <si>
    <t>SEPULVEDA SANCHEZ PEDRO ANDRES</t>
  </si>
  <si>
    <t>BARRERA QUINTANA QUINTANA PABLO DE JESUS</t>
  </si>
  <si>
    <t>VILLALOBOS RODRÍGUEZ ANJHER AARÓN</t>
  </si>
  <si>
    <t>JIMÉNEZ CHIGUASUQUE DIEGO ARMANDO</t>
  </si>
  <si>
    <t>MARTINEZ SERRANO RANDY JOSE</t>
  </si>
  <si>
    <t>SANA VASQUEZ SILVANA D'MANUELA</t>
  </si>
  <si>
    <t>FLECHAS ARENAS DAVIS YIMAR</t>
  </si>
  <si>
    <t>BELTRÁN SOLANO KAREN SOFÍA</t>
  </si>
  <si>
    <t>MERCHAN GONZALEZ JUAN DAVID</t>
  </si>
  <si>
    <t>PRIETO GONZALEZ ALIX JULIETH</t>
  </si>
  <si>
    <t>CURIEL PEDROZO JESUS DAVID</t>
  </si>
  <si>
    <t>MUÑOZ GARZON YESIKA</t>
  </si>
  <si>
    <t>MARTINEZ RODRIGUEZ HEIDY VALENTINA</t>
  </si>
  <si>
    <t>ARDILA RUIZ EDUIN FABIAN</t>
  </si>
  <si>
    <t>TRUJILLO TORRES HANNY NIKOL</t>
  </si>
  <si>
    <t>GUZMAN GUTIERREZ DANI LUZ</t>
  </si>
  <si>
    <t>VALENCIA MOSQUERA FAYEINER</t>
  </si>
  <si>
    <t>GONZALEZ ESCOBAR ANA MILENA</t>
  </si>
  <si>
    <t>TELLEZ LOZANO LEIDY PAOLA</t>
  </si>
  <si>
    <t>CAMACHO LOPEZ MARIA PAOLA</t>
  </si>
  <si>
    <t>VILLADA SUAZA CRISTIAN DARIO</t>
  </si>
  <si>
    <t>REVELO CUASPA BAIRON FREDY</t>
  </si>
  <si>
    <t>CHACÓN LONDOÑO JUAN SEBASTIÁN</t>
  </si>
  <si>
    <t>SOLIS RIASCOS KEILA BRILLY</t>
  </si>
  <si>
    <t>HERNÁNDEZ VEGA JOSÉ FRANCISCO</t>
  </si>
  <si>
    <t>MATEUS CHAVARRO JENNY ROCIO</t>
  </si>
  <si>
    <t>Cárdenas Sicua Dilmer Yesid</t>
  </si>
  <si>
    <t>PATERNINA ALVAREZ MELISA ANDREA</t>
  </si>
  <si>
    <t>CAPERA YATE RICARDO</t>
  </si>
  <si>
    <t>BELTRÁN FRANCO ERIKA VIVIANA</t>
  </si>
  <si>
    <t>SÁNCHEZ GUTIÉRREZ ISABELLA</t>
  </si>
  <si>
    <t>JIMÉNEZ SÁNCHEZ JHONY ALEXANDER</t>
  </si>
  <si>
    <t>MONTAÑO VERGARA CRISTHIAN ALEXIS</t>
  </si>
  <si>
    <t>RIVERO CAUSIL JOSÉ DANIEL</t>
  </si>
  <si>
    <t>SAMACA MOLINA JENNY AGRIPINA</t>
  </si>
  <si>
    <t>BAUTISTA PEÑA ORLEDIS ENITH</t>
  </si>
  <si>
    <t>GUTIÉRREZ RODRIGUEZ ANA MARIA</t>
  </si>
  <si>
    <t>FLOREZ LOPEZ NIDIA SOFIA</t>
  </si>
  <si>
    <t>BERRIO ALVEZ DANIEL STEVEN</t>
  </si>
  <si>
    <t>CIFUENTES RIVEROS CLAUDIA NATALIA</t>
  </si>
  <si>
    <t>CARMONA OROZCO ANDRES FELIPE</t>
  </si>
  <si>
    <t>SANCHEZ COLLAZOS YURY ALEJANDRA</t>
  </si>
  <si>
    <t>LOPEZ ZAPATA GERMAN ALBERTO</t>
  </si>
  <si>
    <t>HERNANDEZ NEIRA JEISSON FABIAN</t>
  </si>
  <si>
    <t>SANCHEZ GUTIERREZ LUIS EDUARDO</t>
  </si>
  <si>
    <t>GUEVARA MÉNDEZ MARCOS DANIEL</t>
  </si>
  <si>
    <t>BUELVAS MATIAS YORDELIS</t>
  </si>
  <si>
    <t>GUTIERREZ GUTIERREZ SHIRLEY VANESSA</t>
  </si>
  <si>
    <t>ESCOBAR CANDIA ANDRES</t>
  </si>
  <si>
    <t>MORENO LEON IAN JOSHUA</t>
  </si>
  <si>
    <t>MAICAN ALFARO ESTEFANY JOSÉ</t>
  </si>
  <si>
    <t>ALVAREZ MARTINEZ JESUS ANTONIO</t>
  </si>
  <si>
    <t>REYES GAMBOA JULICA MARCELA</t>
  </si>
  <si>
    <t>AVILA SACRISTÁN LIDA FERNANDA</t>
  </si>
  <si>
    <t>FRANCO CUELLAR FREISNEY</t>
  </si>
  <si>
    <t>TORRES QUEVEDO ANDRES FELIPE</t>
  </si>
  <si>
    <t>BUSTOS HERNANDEZ MARIANA</t>
  </si>
  <si>
    <t>VANEGAS VARGAS YURELDIN LEONILDE</t>
  </si>
  <si>
    <t>MARTÍNEZ MARTÍNEZ DUVEIS SANTOS</t>
  </si>
  <si>
    <t>MOZO CASTRO OMER LUIS</t>
  </si>
  <si>
    <t>TUMAY SUESCUN LUIS FABIAN</t>
  </si>
  <si>
    <t>QUEVEDO MONCADA JUAN CAMILO</t>
  </si>
  <si>
    <t>MONTERO SUAREZ SANDRA ZULEY</t>
  </si>
  <si>
    <t>AVILA BUSTOS SARAH SOPHIA</t>
  </si>
  <si>
    <t>VARGAS AROCA WRAIAN ANDRES</t>
  </si>
  <si>
    <t>PEÑA BELTRAN JOHAN SEBASTIAN</t>
  </si>
  <si>
    <t>ROMERO ARIZA NANCY KATERINE</t>
  </si>
  <si>
    <t>VELASCO VILLAMIL CAMILO ANDRÉS</t>
  </si>
  <si>
    <t>GÓMEZ MARTÍNEZ LOREN ALEJANDRA</t>
  </si>
  <si>
    <t>MARTINEZ MARTINEZ MONICA</t>
  </si>
  <si>
    <t>BERNAL MARIN JUAN SEBASTIÁN</t>
  </si>
  <si>
    <t>ROJAS RODRIGUEZ VERONICA</t>
  </si>
  <si>
    <t>ACOSTA VERGARA JAVIER HUMBERTO</t>
  </si>
  <si>
    <t>SÁNCHEZ AMORTEGUI YEISON DUVÁN</t>
  </si>
  <si>
    <t>COTERA PEREZ WAIRA XEMAYA</t>
  </si>
  <si>
    <t>HERNANDEZ CASTRO MAXIMO ALFREDO</t>
  </si>
  <si>
    <t>MURCIA ARDILA JAIRO ANDRES</t>
  </si>
  <si>
    <t>PINEDA ALARCON AURA JULLIETH</t>
  </si>
  <si>
    <t>PADILLA SANCHEZ YAHIRA MARCELA</t>
  </si>
  <si>
    <t>RAMOS JIMENEZ LINA ANDREA</t>
  </si>
  <si>
    <t>VARGAS JAIME JENNY CAROLINA</t>
  </si>
  <si>
    <t>GONZALEZ SOSA LUISA FERNANDA</t>
  </si>
  <si>
    <t>ORREGO ESPAÑOL EMILY SOFIA</t>
  </si>
  <si>
    <t>RUBIANO VILLANUEVA ANDRES CAMILO</t>
  </si>
  <si>
    <t>MENESES RAMIREZ YOHN FREDI</t>
  </si>
  <si>
    <t>PADILLA PEREZ YORSY</t>
  </si>
  <si>
    <t>AYALA GOMEZ JOSE DANILO</t>
  </si>
  <si>
    <t>LOZANO CORTES JENNY ALEJANDRA</t>
  </si>
  <si>
    <t>ARMERO SANCHEZ YEIMY ALEJANDRA</t>
  </si>
  <si>
    <t>QUINTERO MONTOYA Mary LUZ</t>
  </si>
  <si>
    <t>ROSAS HIGUERA TANIA LIZETH</t>
  </si>
  <si>
    <t>NAVARRO JUVINAO JORGE DAVID</t>
  </si>
  <si>
    <t>MONSOCUA CASTILLO LEIDY</t>
  </si>
  <si>
    <t>MONCADA GIRALDO CRISTHIAN FRANCISCO</t>
  </si>
  <si>
    <t>TORRES GODOY YILVER JULIAN</t>
  </si>
  <si>
    <t>MURILLO ORTIZ SOFIA</t>
  </si>
  <si>
    <t>NOVOA PEÑA HECTOR JULIAN</t>
  </si>
  <si>
    <t>RAMÍREZ MOLANO MARÍA PAULA</t>
  </si>
  <si>
    <t>DAZA NOSA MARLON DUVAN</t>
  </si>
  <si>
    <t>ROMERO CABRERA YULIETH FABIANA</t>
  </si>
  <si>
    <t>SUÁREZ MOGUEA CRISTIAN JAVIER</t>
  </si>
  <si>
    <t>TELLEZ GARZON YOFAN JOAN</t>
  </si>
  <si>
    <t>MENDOZA TAPIA YANIRIS STELLA</t>
  </si>
  <si>
    <t>ZAMBRANO ROBAYO KAREN VALENTINA</t>
  </si>
  <si>
    <t>HOMEZ OCAMPO JAIRO ESTEBAN</t>
  </si>
  <si>
    <t>PATERNINA NOVA NAYELIS PAOLA</t>
  </si>
  <si>
    <t>BELTRAN ACHURY BRAYAN SNEIDER</t>
  </si>
  <si>
    <t>ÁLVAREZ ESPINOSA LEIDY SOLEDAD</t>
  </si>
  <si>
    <t>VALERO GUZMÁN LUISA MARIA</t>
  </si>
  <si>
    <t>MARTINEZ DOSA PAOLA ANDREA</t>
  </si>
  <si>
    <t>CAPERA YEPES PAULA ANDREA</t>
  </si>
  <si>
    <t>LAITON RODRIGUEZ JUAN FELIPE</t>
  </si>
  <si>
    <t>GUTIERREZ ANZOLA JERSSON ALEXIS</t>
  </si>
  <si>
    <t>ALEGRIA MATEUS YENI ESPERANZA</t>
  </si>
  <si>
    <t>CARDONA CARDONA VANEGAS CRISTHIAN CAMILO CAMILO</t>
  </si>
  <si>
    <t>FIGUEROA RAMIREZ JHON MARIO</t>
  </si>
  <si>
    <t>RODRIGUEZ GONZALEZ SARA SOFIA</t>
  </si>
  <si>
    <t>MONTOYA FANDIÑO MARIO ALEJANDRO</t>
  </si>
  <si>
    <t>JIMENEZ RATIVA CARLOS EDUARDO</t>
  </si>
  <si>
    <t>CHAVES TORRES SERGIO ANDRES</t>
  </si>
  <si>
    <t>SANCHEZ BUSTOS MIGUEL ANGEL</t>
  </si>
  <si>
    <t>MARROQUÍN BARRAGÁN EDWIN</t>
  </si>
  <si>
    <t>GUTIERREZ CENTENO OMAR</t>
  </si>
  <si>
    <t>PENAGOS MORENO DAVID SANTIAGO</t>
  </si>
  <si>
    <t>RUEDA DIAZ LEIDY JOHANA</t>
  </si>
  <si>
    <t>URREGO SALDAÑA JUAN DAVID</t>
  </si>
  <si>
    <t>PEÑA RIVEROS JORGE LEONARDO</t>
  </si>
  <si>
    <t>VALENCIA ARIAS HARRISON</t>
  </si>
  <si>
    <t>ARDILA CRUZ GILBERT FERNEY</t>
  </si>
  <si>
    <t>MOSQUERA BARRIOS ALBERT</t>
  </si>
  <si>
    <t>CARRILLO MORA LEIDY Marithza</t>
  </si>
  <si>
    <t>BOCANEGRA GUZMAN ALVARO</t>
  </si>
  <si>
    <t>NARVAEZ DAZA ALEXA JIMENA</t>
  </si>
  <si>
    <t>CORREA PEÑA KAREN GERALDINE</t>
  </si>
  <si>
    <t>PACICHANA GARCIA JOSE ALIRIO</t>
  </si>
  <si>
    <t>MONTENEGRO VIDAL YENNI LORENA</t>
  </si>
  <si>
    <t>ORDÓÑEZ GONZÁLEZ MICHAEL JAVIER</t>
  </si>
  <si>
    <t>Otalvarez Rubio Maria isabel</t>
  </si>
  <si>
    <t>CARDOZO POLANIA OLGA LUCIA</t>
  </si>
  <si>
    <t>MONTOYA TOBAR JUAN PABLO</t>
  </si>
  <si>
    <t>SIERRA SUAREZ KAREN JULIETH</t>
  </si>
  <si>
    <t>HERNANDEZ JAIMES JOHN ALEXANDER</t>
  </si>
  <si>
    <t>ROMERO GARZON CARLOS DANIEL</t>
  </si>
  <si>
    <t>GARCIA HERNANDEZ JUAN FELIPE</t>
  </si>
  <si>
    <t>LEGUIZAMON MUÑOZ YULI CAROLINA</t>
  </si>
  <si>
    <t>ESPINOSA VEGA KAREN YULIANA</t>
  </si>
  <si>
    <t>LANCHEROS VELÁSQUEZ GABRIELA</t>
  </si>
  <si>
    <t>ALFONSO RODRIGUEZ LUZ ANGELICA</t>
  </si>
  <si>
    <t>LOAIZA NOREÑA LEIDY ESTEFANIA</t>
  </si>
  <si>
    <t>GARCÍA LÓPEZ CAMILO</t>
  </si>
  <si>
    <t>VALENCIA ESPEJO LEONARDO FABIO</t>
  </si>
  <si>
    <t>ORJUELA RIAÑO LUIS ALEXANDER</t>
  </si>
  <si>
    <t>CLAVIJO PALACIOS LUISA FERNANDA</t>
  </si>
  <si>
    <t>CALLE CABRERA YEIMMY ALEJANDRA</t>
  </si>
  <si>
    <t>MENDEZ MORA GLORIA JOHANNA</t>
  </si>
  <si>
    <t>SIERRA GONZALEZ YAMEL SEBASTIAN</t>
  </si>
  <si>
    <t>MEJIA SANCHEZ STEFFANY JOHANA</t>
  </si>
  <si>
    <t>DURAN MORENO PAULA ALEJANDRA</t>
  </si>
  <si>
    <t>RAMOS DIAZ MARIA CAMILA</t>
  </si>
  <si>
    <t>BERNAL MORENO CARLOS ANDRES</t>
  </si>
  <si>
    <t xml:space="preserve">HADDAD CALDERA JOSE  LUIS </t>
  </si>
  <si>
    <t>RAMOS CASTRO ILBA MERCEDES</t>
  </si>
  <si>
    <t>BARBOSA RAMIREZ YEIMY CRISTINA</t>
  </si>
  <si>
    <t>HERNANDEZ PATIÑO DIEGO FERNANDO</t>
  </si>
  <si>
    <t>ALEGRIA GARCIA VALENTINA</t>
  </si>
  <si>
    <t>LESMES ANGARITA VANESA KATERIN</t>
  </si>
  <si>
    <t>DIAZ ESTRADA YERLIS DEL CARMEN</t>
  </si>
  <si>
    <t>TRUJILLO BUITRAGO NANCY LILIANA</t>
  </si>
  <si>
    <t>CACERES SANDOVAL ANGIE TATIANA</t>
  </si>
  <si>
    <t>GOMEZ VILORIA LUIS MIGUEL</t>
  </si>
  <si>
    <t>TRIANA RODRIGUEZ DANIEL FELIPE</t>
  </si>
  <si>
    <t>ARDILA BELTRAN NUBIA MILENA</t>
  </si>
  <si>
    <t>RIAÑO IBARRA KATHERIN</t>
  </si>
  <si>
    <t>CESPEDES CASTILLO CARLOS ANDRES</t>
  </si>
  <si>
    <t>DAZA VELANDIA MARÍA PAULA</t>
  </si>
  <si>
    <t>LOZANO OLIVERA SANIA</t>
  </si>
  <si>
    <t>GARCIA MELO ANDRES CAMILO</t>
  </si>
  <si>
    <t>REYES ACERO JOHANNA</t>
  </si>
  <si>
    <t>BENITEZ LUNA SLEIMAN JAVIER</t>
  </si>
  <si>
    <t>GARCIA CARDOZO CHARLES ANDRES</t>
  </si>
  <si>
    <t>HERRERA PINEDA MARÍA YESENIA</t>
  </si>
  <si>
    <t>MARTINEZ VILLAMIL NELSON ALEXANDER</t>
  </si>
  <si>
    <t>TORRES MANCIPE LORENA</t>
  </si>
  <si>
    <t>GONZÁLEZ CASTRO SAMUEL FELIPE</t>
  </si>
  <si>
    <t>NOGUERA MORALES CINDY YULIPZA</t>
  </si>
  <si>
    <t>GUTIERREZ DIAZ SANDRA MILENA</t>
  </si>
  <si>
    <t>SOLER RODRIGUEZ NELSON ALESIX</t>
  </si>
  <si>
    <t>PADILLA FONSECA DELMIS STIVEN</t>
  </si>
  <si>
    <t>GUTIERREZ GONZALEZ NANCY LILIANA</t>
  </si>
  <si>
    <t>LOPEZ MARROQUIN NELSON ARTURO</t>
  </si>
  <si>
    <t>GUZMAN DIAZ ANDRES JULIAN</t>
  </si>
  <si>
    <t>CÁRDENAS BALMACEDA JOSEPH DAVID</t>
  </si>
  <si>
    <t>JACOBO VALERO EDITH JOHANNA</t>
  </si>
  <si>
    <t>HERNANDEZ BUITRAGO ELIAN DAVID</t>
  </si>
  <si>
    <t>SALCEDO VERGARA ESTEBAN DAVID</t>
  </si>
  <si>
    <t>SANES BARRETO LUBIN DANIEL</t>
  </si>
  <si>
    <t>SUÁREZ NIEBLES YULEIDYS PAOLA</t>
  </si>
  <si>
    <t>MORALES VILLABON MICHAEL ALBERTO</t>
  </si>
  <si>
    <t>MOSQUERA PALACIO EDITH</t>
  </si>
  <si>
    <t>VERA MORENO MIGUEL ANGEL</t>
  </si>
  <si>
    <t>GONZÁLEZ PERILLA SERGIO DAVID</t>
  </si>
  <si>
    <t>RUIZ BEJARANO JEISSON ALEJANDRO</t>
  </si>
  <si>
    <t>MALDONADO SEPULVEDA DIANA PAOLA</t>
  </si>
  <si>
    <t>CALAMBAS MAPALLO HUMBERTINO</t>
  </si>
  <si>
    <t>AREVALO CAMPOS ANA JANET</t>
  </si>
  <si>
    <t>YATE GARCÍA JULIANNA VANESSA</t>
  </si>
  <si>
    <t>RIQUEME FARIÑO LICETH VANESSA</t>
  </si>
  <si>
    <t>TORO OVIEDO MARÍA FERNANDA</t>
  </si>
  <si>
    <t>AMBROSIO RIAÑO MICHAEL ALEXANDER</t>
  </si>
  <si>
    <t>RAMIREZ DIEGO FERNANDO</t>
  </si>
  <si>
    <t>BARRERA BARRERA DANIEL</t>
  </si>
  <si>
    <t>FUENTES DIAZ CRISTIAN DARIO</t>
  </si>
  <si>
    <t>RAMIREZ ADRIANA DEL PILAR</t>
  </si>
  <si>
    <t>CICUAMIA ACEVEDO DANNA VERONICA</t>
  </si>
  <si>
    <t>LIZCANO ARROYO JUAN SEBASTIAN</t>
  </si>
  <si>
    <t>MENDOZA MORENO LUZ MERIDA</t>
  </si>
  <si>
    <t>TOVAR COBOS YULI CATERINE</t>
  </si>
  <si>
    <t>CORTÉS BERMÚDEZ GUSTAVO ANDRÉS</t>
  </si>
  <si>
    <t>VELEZ CARDENAS JANDERSON DE JESUS</t>
  </si>
  <si>
    <t>RIVERA CIFUENTES MARIA PAULA</t>
  </si>
  <si>
    <t>RODRIGUEZ CERVANTES LICETH KAREN</t>
  </si>
  <si>
    <t>BAYONA ORDÓÑEZ LAURA DANIELA</t>
  </si>
  <si>
    <t>RODRIGUEZ HERNANDEZ JUAN PABLO</t>
  </si>
  <si>
    <t>CARRILLO NIÑO JURANY ALEXANDRA</t>
  </si>
  <si>
    <t>GARCIA FINO ERIKA PAOLA</t>
  </si>
  <si>
    <t>RAMIREZ GUEVARA CARLOS ANDRES</t>
  </si>
  <si>
    <t>REYES GARCIA MIGUEL ANGEL</t>
  </si>
  <si>
    <t>BARGAS GARCÍA JULIÁN ANDRÉS</t>
  </si>
  <si>
    <t>MURCIA CEPEDA JOSEPH ALEXIS</t>
  </si>
  <si>
    <t>OROZCO HERNÁNDEZ KATHERINE DAYANNA</t>
  </si>
  <si>
    <t>LEGUIZAMON CARRANZA MARÍA FERNANDA</t>
  </si>
  <si>
    <t>VALENCIA GALINDO VICTOR ALFONSO</t>
  </si>
  <si>
    <t>GODOY PANTOJA MICHAEL</t>
  </si>
  <si>
    <t>QUIROGA SANCHEZ SOFIA</t>
  </si>
  <si>
    <t>CRUZ CARVAJAL MILTON YOHANY</t>
  </si>
  <si>
    <t>CAJIAO CANGA ZAYURI</t>
  </si>
  <si>
    <t>GARCIA ESPITIA ANDRES ERNESTO</t>
  </si>
  <si>
    <t>RODRÍGUEZ TULCAN DANIEL FELIPE</t>
  </si>
  <si>
    <t>MANRIQUE PIMIENTA MARIA ALEJANDRA</t>
  </si>
  <si>
    <t>VARGAS ALFONSO NICOLE VALERIA</t>
  </si>
  <si>
    <t>PINTO GOMEZ DIEGO FERNANDO</t>
  </si>
  <si>
    <t>VILLARREAL BUITRAGO KAREN YUNIET</t>
  </si>
  <si>
    <t>RINCON RINCON JHOSTHIN JESUS </t>
  </si>
  <si>
    <t>VELASCO NOVOA DANIEL DAVID</t>
  </si>
  <si>
    <t>SALAS VALDERRAMA GIOVANNI ESTEBAN</t>
  </si>
  <si>
    <t>ZABALETA TAMAYO MIGUEL ANGEL</t>
  </si>
  <si>
    <t>BENITEZ	 BENITEZ EDUAR		 JOSE</t>
  </si>
  <si>
    <t>GAMBOA AYALA DANNY ALEJANDRA</t>
  </si>
  <si>
    <t>RUIZ GONZALEZ ALIRIO ALFONSO</t>
  </si>
  <si>
    <t>GOMEZ SANCHEZ GABRIEL SANTIAGO</t>
  </si>
  <si>
    <t>ORTIZ PALACIOS JOHAN STEVEN</t>
  </si>
  <si>
    <t>ZUÑIGA CULCHAC EYVAR</t>
  </si>
  <si>
    <t>DIAZ MORENO JULIAN DAVID</t>
  </si>
  <si>
    <t>TOCANCIPA HERNANDEZ LUIS CARLOS</t>
  </si>
  <si>
    <t>CORREA MONTENEGRO INGRID NATALIA</t>
  </si>
  <si>
    <t>BEJARANO GARCIA DAVID ALEJANDRO</t>
  </si>
  <si>
    <t>ORTEGA ROMERO ELKIN JAVIER</t>
  </si>
  <si>
    <t>PALACIO GOMEZ JUAN STEVEN</t>
  </si>
  <si>
    <t>CORTÉS SÁNCHEZ DAVID FELIPE</t>
  </si>
  <si>
    <t>FLOREZ RANGEL VICTOR MANUEL</t>
  </si>
  <si>
    <t>DUARTE BONILLA DARCY CAMILA</t>
  </si>
  <si>
    <t>DELGADO GARCIA CRISTIAN CAMILO</t>
  </si>
  <si>
    <t>ABRIL DAZA SARA ALEJANDRA</t>
  </si>
  <si>
    <t>ZAMBRANO FLOREZ KEVIN ANDRES</t>
  </si>
  <si>
    <t>SÁYER MEDINA HERNÁN DAVID</t>
  </si>
  <si>
    <t>DIAZ ARGUMEDO JUAN DAVID</t>
  </si>
  <si>
    <t>MARTÍNEZ RODRÍGUEZ WILMAR</t>
  </si>
  <si>
    <t>BERNAL ARENAS IBELDY</t>
  </si>
  <si>
    <t xml:space="preserve">VELOZA	 GARCIA JHON	 ANDERSON	</t>
  </si>
  <si>
    <t>ESPITIA DE HOYOS DAYANA MARCELA</t>
  </si>
  <si>
    <t>PALACIOS VERGARA MARIA FERNANDA</t>
  </si>
  <si>
    <t>BERNAL CASTELLANOS CRISTIAN HUMBERTO</t>
  </si>
  <si>
    <t>MANCERA RINCON YUDI ALEXANDRA</t>
  </si>
  <si>
    <t>CARREÑO FERNANDEZ OSCAR JAVIER</t>
  </si>
  <si>
    <t>RAMIREZ VELASQUEZ ANDRES FELIPE</t>
  </si>
  <si>
    <t>URBINA RAMIREZ ERIKA PATRICIA</t>
  </si>
  <si>
    <t>BAQUERO BAQUERO LUZ JEIMY</t>
  </si>
  <si>
    <t>SAMBONI ALEGRIA SEBASTIAN FERNANDO</t>
  </si>
  <si>
    <t>CARDENAS DURAN ALISSON MARIANA</t>
  </si>
  <si>
    <t>ROJAS SARMIENTO NOAH DÁNIEL ANDRES</t>
  </si>
  <si>
    <t>COLLAZOS GUTIERREZ JAIME ANDRES</t>
  </si>
  <si>
    <t>HUERTAS PEREZ YEISY CAROLINA</t>
  </si>
  <si>
    <t>TINOCO LAITON LAURA CAROLINA</t>
  </si>
  <si>
    <t>GIL POVEDA DEINER SEBASTIAN</t>
  </si>
  <si>
    <t>ACOSTA VARGAS NICOLAS DAVID</t>
  </si>
  <si>
    <t>DIAZ DOMINGUEZ LEIDY MARCELA</t>
  </si>
  <si>
    <t>PEDRAZA QUIROGA ANGIE PAOLA</t>
  </si>
  <si>
    <t>SEÑA SANTOS SILVIA PATRICIA</t>
  </si>
  <si>
    <t>CUERVO PEREZ SANDRA PAOLA</t>
  </si>
  <si>
    <t>PINEDA HERNANDEZ DINA LISBETH</t>
  </si>
  <si>
    <t>LOZADA DIAZ LAURA</t>
  </si>
  <si>
    <t>ALVAREZ PITALUA NELSON ANDRES</t>
  </si>
  <si>
    <t>VARELA FORERO LINA MARIA</t>
  </si>
  <si>
    <t>CORDOBA TELLO CLAUDIA CAMILA</t>
  </si>
  <si>
    <t>MORALES MALLUNGO JENNIFER LORENA</t>
  </si>
  <si>
    <t>RENGIFO CABRERA JHON JAIRO</t>
  </si>
  <si>
    <t>GUANA GARCIA DAVID ANDRES</t>
  </si>
  <si>
    <t>RODRÍGUEZ CHIQUIZA CLAUDIA PATRICIA</t>
  </si>
  <si>
    <t>BAUTISTA NUÑEZ JOEL ESTEBAN</t>
  </si>
  <si>
    <t>DURAN DIMATE MATEO</t>
  </si>
  <si>
    <t>PEREZ MORENO YULY ANGELICA</t>
  </si>
  <si>
    <t>HENDE ROBALLO YULI PAOLA</t>
  </si>
  <si>
    <t>URUEÑA CHACON BRIAM ALEJANDRO</t>
  </si>
  <si>
    <t>GIL OBANDO PAULA ANDREA</t>
  </si>
  <si>
    <t>ROJAS CASTRO DEANGELO WILLIAM</t>
  </si>
  <si>
    <t>GARAVITO OLARTE INGRID DENICE</t>
  </si>
  <si>
    <t>LEAL LOPEZ JUAN DAVID</t>
  </si>
  <si>
    <t>MARTÍNEZ MENDIETA YULI PAOLA</t>
  </si>
  <si>
    <t>CRUZ ORTIZ YENNIFER VALENTINA</t>
  </si>
  <si>
    <t>FRANCO PALMA LUZ ARELIX</t>
  </si>
  <si>
    <t>VALLEJO LOPEZ LEYDI TATIANA</t>
  </si>
  <si>
    <t>MANCHOLA SANCHEZ ADRIANA</t>
  </si>
  <si>
    <t>BECERRA RIVERA SONIA JANETH</t>
  </si>
  <si>
    <t>GONZALEZ PEREZ STEVEN</t>
  </si>
  <si>
    <t>GARCÍA CAICEDO JUAN CAMILO</t>
  </si>
  <si>
    <t>RODRIGUEZ PEREZ EDILICET</t>
  </si>
  <si>
    <t>ROJAS PINILLA DANA SOFIA</t>
  </si>
  <si>
    <t>BARON GUZMAN DIEGO NICOLAS</t>
  </si>
  <si>
    <t>REYES CARRILLO KEVIN ALEXANDER</t>
  </si>
  <si>
    <t>MEDINA RODRIGUEZ DAVID ALEXANDER</t>
  </si>
  <si>
    <t>PATIÑO MORAN JHON DEIVY</t>
  </si>
  <si>
    <t>BELTRAN ZAMBRANO DIANA MARCELA</t>
  </si>
  <si>
    <t>GOMEZ OROZCO JENNIFER</t>
  </si>
  <si>
    <t>RUSSO LÓPEZ VALERIE</t>
  </si>
  <si>
    <t>QUICENO BARBOSA NATALIA</t>
  </si>
  <si>
    <t>ROZO RODRIGUEZ WILLIAM IVAN</t>
  </si>
  <si>
    <t>ALVAREZ BLANCO KAREN TATIANA</t>
  </si>
  <si>
    <t>Vacca Gomez José Antonio</t>
  </si>
  <si>
    <t>PARALES CARVAJAL LUZ MIRELLA</t>
  </si>
  <si>
    <t>CASTAÑO AGUDELO ANDREA</t>
  </si>
  <si>
    <t>CALLEJAS GONZALEZ ROCIO PAOLA</t>
  </si>
  <si>
    <t>ROCHA PIRA JUAN ANDRES</t>
  </si>
  <si>
    <t>RAMIREZ RIVERA VALERIA</t>
  </si>
  <si>
    <t>UMAÑA TAMAYO CAMILO ANDRÉS</t>
  </si>
  <si>
    <t>CALDERON CRUZ YUSDY NAYIBETH</t>
  </si>
  <si>
    <t>NIEVES SALAMANCA OBED</t>
  </si>
  <si>
    <t>CRUZ CIFUENTES JUAN SEBASTIAN</t>
  </si>
  <si>
    <t>MORENO CRIALES ALAN GERAY</t>
  </si>
  <si>
    <t>BARRETO BALCAZAR NICOL DAYANA</t>
  </si>
  <si>
    <t>VALENCIA CAMACHO YESSICA</t>
  </si>
  <si>
    <t>SOTO GARCES KAROL DANIELA</t>
  </si>
  <si>
    <t>RAMÍREZ CALVO JUAN FERNANDO</t>
  </si>
  <si>
    <t>LÓPEZ OSORIO SARA</t>
  </si>
  <si>
    <t>MORA CUBILLOS JACQUELINE</t>
  </si>
  <si>
    <t>CORREDOR SAVARESE SANTIAGO</t>
  </si>
  <si>
    <t>RODRIGUEZ RODRIGUEZ JENNIFER NICOLE</t>
  </si>
  <si>
    <t>FLOREZ GUERRERO ELYAN DAVID</t>
  </si>
  <si>
    <t>VIASUS LOPEZ JOHANA LISBETH</t>
  </si>
  <si>
    <t>NIÑO BUSTOS YECICA PAOLA</t>
  </si>
  <si>
    <t>VERGARA CASTRO NEREIDIS NAIDITH</t>
  </si>
  <si>
    <t>MAYORGA CAICEDO VICTOR MANUEL</t>
  </si>
  <si>
    <t>TORRES ROMERO JULIETA</t>
  </si>
  <si>
    <t>COHEN SIMMONS MAIROBIS YULIETH</t>
  </si>
  <si>
    <t>LADINO VANEGAS JAIR YESID</t>
  </si>
  <si>
    <t>ERAZO CARDOZO KAREN VIVIANA</t>
  </si>
  <si>
    <t>GUTIERREZ CABEZAS MARIO ALEJANDRO</t>
  </si>
  <si>
    <t>LOPEZ VARGAS JUAN PABLO</t>
  </si>
  <si>
    <t>Caicedo Vasquez Dayana Alexandra</t>
  </si>
  <si>
    <t>FAURA ROMERO KAREN LIZBETH</t>
  </si>
  <si>
    <t>ARIAS FERIA DANIELA ANDREA</t>
  </si>
  <si>
    <t xml:space="preserve">HERNANDEZ QUINTERO JANETH  </t>
  </si>
  <si>
    <t>HOYOS MUÑOZ DIEGO ALEJANDRO</t>
  </si>
  <si>
    <t>URUEÑA CONSUEGRA NICOL DAYANA</t>
  </si>
  <si>
    <t>MOGOTOCORO MONTOYA NAYELI</t>
  </si>
  <si>
    <t>MAX MONTIEL NINI MAYERLI</t>
  </si>
  <si>
    <t>ARIAS LOZANO ANGELICA JOHANNA</t>
  </si>
  <si>
    <t>PEREZ SERRANO EDUARDO ANDRES</t>
  </si>
  <si>
    <t>HERRERA PACHECO SOFIA LORENA</t>
  </si>
  <si>
    <t>MADERA HERNANDEZ JESUS ALBERTO</t>
  </si>
  <si>
    <t>MEDINA ECUE DAIRA MAREYI</t>
  </si>
  <si>
    <t>BARRAGÁN SANABRIA SANTIAGO</t>
  </si>
  <si>
    <t>MARTINEZ RIOS CRISTIAN</t>
  </si>
  <si>
    <t>GOMEZ ORTEGA KEVIN ANDRES</t>
  </si>
  <si>
    <t>BARRAGAN ESPITIA JULIAN FELIPE</t>
  </si>
  <si>
    <t>CARDENAS MUNZA EDWIN DAVID</t>
  </si>
  <si>
    <t>PRIETO ARIZA ALISON YULITZA</t>
  </si>
  <si>
    <t>AVILA CAMACHO LEIDY LUCERO</t>
  </si>
  <si>
    <t>ROJAS LASSO DUVAN ALEJANDRO</t>
  </si>
  <si>
    <t>ROJAS MEDINA FRANKLIN</t>
  </si>
  <si>
    <t>VELASQUEZ CASTIBLANCO LUZ STELLA</t>
  </si>
  <si>
    <t>CARDOZO MARTINEZ DIANA KARINA</t>
  </si>
  <si>
    <t>ARIAS DIAZ ANGELO</t>
  </si>
  <si>
    <t>CORREA ARROYO RUTh DANIELA</t>
  </si>
  <si>
    <t>AVILES RAMOS CESAR DAVID</t>
  </si>
  <si>
    <t>QUIÑONEZ LAZO GLEIDER MANUEL</t>
  </si>
  <si>
    <t>WILCHE ZÚÑIGA YERIKA ALEXANDRA</t>
  </si>
  <si>
    <t>FERNANDEZ VILLAMIL JHON FERNANDO</t>
  </si>
  <si>
    <t>PATIÑO OROZCO SANDRA MILENA</t>
  </si>
  <si>
    <t>VILLALBA VARGAS SANDY MAYERLY</t>
  </si>
  <si>
    <t>RODRIGUEZ MORENO CARLOS ANDRES</t>
  </si>
  <si>
    <t>CELY SUAREZ JUAN CARLOS</t>
  </si>
  <si>
    <t>DIAZ MAYA JUAN CAMILO</t>
  </si>
  <si>
    <t>PRADA CAPERA MAICOL FABIAN</t>
  </si>
  <si>
    <t>CORTES CARRERO SANTIAGO</t>
  </si>
  <si>
    <t>QUINTERO SANABRIA JOHAN YESID</t>
  </si>
  <si>
    <t>RIASCOS RODRÍGUEZ JEIMY ALEXANDRA</t>
  </si>
  <si>
    <t>TEJADA SOTELO CINDY PAOLA</t>
  </si>
  <si>
    <t>VALBUENA MESA YESID ORLANDO</t>
  </si>
  <si>
    <t>MIER ARIZA ANGELICA PATRICIA</t>
  </si>
  <si>
    <t>SOTELO SANCHEZ JOSE LEANDRO</t>
  </si>
  <si>
    <t>LUGO AYA KATHERIN LIZETH</t>
  </si>
  <si>
    <t>RODRIGUEZ VARON LAURA MARIA</t>
  </si>
  <si>
    <t>CABANZO QUIROGA JOHAN SEBASTIAN</t>
  </si>
  <si>
    <t>CORREA SOTO YERSON JAVIER</t>
  </si>
  <si>
    <t>RIAÑO CASTILLO JUAN CARLOS</t>
  </si>
  <si>
    <t>MUÑOZ ROMERO JOHN DAIRO</t>
  </si>
  <si>
    <t>POVEDA CASTRO FABIO ANDRES</t>
  </si>
  <si>
    <t>NIÑO ROJAS LAURA JINETH</t>
  </si>
  <si>
    <t>CADENA FERNANDEZ HARISON</t>
  </si>
  <si>
    <t>ROJAS BAQUERO DAVID SANTIAGO</t>
  </si>
  <si>
    <t>RODRÍGUEZ BERNAL JUDY GINETH</t>
  </si>
  <si>
    <t>TRIVIÑO CAMARGO RUBEN DARIO</t>
  </si>
  <si>
    <t>LESMES PARRA ALEXANDER</t>
  </si>
  <si>
    <t>ORTIZ PACHECO OTALVARO JOSE</t>
  </si>
  <si>
    <t>SILVA VALDERRAMA ANDREA CATALINA</t>
  </si>
  <si>
    <t>AYALA PALENCIA CAMILA ANDREA</t>
  </si>
  <si>
    <t>CASTILLO LAMPION DANIEL</t>
  </si>
  <si>
    <t>QUINTERO GÓMEZ DUBIER ALBERTO</t>
  </si>
  <si>
    <t>MUÑOZ ROMERO SHARITH MARIANA</t>
  </si>
  <si>
    <t xml:space="preserve">ORDOÑEZ	 LOPEZ HENRY	 MANUEL	</t>
  </si>
  <si>
    <t>DONCEL GUTIERREZ JUAN PABLO</t>
  </si>
  <si>
    <t>WILCHES SIERRA EMMANUEL</t>
  </si>
  <si>
    <t>MARTINEZN NIÑO SANTIAGO ANDRES</t>
  </si>
  <si>
    <t>CIFUENTES MOYA ANDERSON SLAKEY</t>
  </si>
  <si>
    <t>SANCHEZ PARDO EDGAR JAVIER</t>
  </si>
  <si>
    <t>MONTEALEGRE MOGOLLON LUIS ALEJANDRO</t>
  </si>
  <si>
    <t>MONTERO RODRIGUEZ ASHLI YINETH</t>
  </si>
  <si>
    <t>PERDOMO GAMBA LITTZA MILAITH</t>
  </si>
  <si>
    <t>VILLABONA PUENTES MAITTE MERWIN</t>
  </si>
  <si>
    <t>GONZALEZ CALERO JOHAN ANDRES</t>
  </si>
  <si>
    <t>SANCHEZ CASTILLO JHON EDWARD</t>
  </si>
  <si>
    <t>DIAZ DUQUE VALENTINA</t>
  </si>
  <si>
    <t>GOMEZ QUINTERO BRIAN CAMILO</t>
  </si>
  <si>
    <t>CARDONA ROJAS LAURA VALENTINA</t>
  </si>
  <si>
    <t>REDONDO SALAS NORVYS DAYANA</t>
  </si>
  <si>
    <t>ROMERO FACETE OSWALDO</t>
  </si>
  <si>
    <t>SACRISTAN GARCIA BRAYAN ESTIVEN</t>
  </si>
  <si>
    <t>VELASQUEZ GUTIERREZ ANGIE CAROLINA</t>
  </si>
  <si>
    <t>DE LA CRUZ CANTILLO ALBA ROSA</t>
  </si>
  <si>
    <t>MARIZANCEN BUSTOS EIDEL NATALY</t>
  </si>
  <si>
    <t>ANDRADE YEJAS LUISA FERNANDA</t>
  </si>
  <si>
    <t>BELTRAN VELASQUEZ DOLFUS EDUARDO</t>
  </si>
  <si>
    <t>VARGAS Bravo RAÚL Santiago</t>
  </si>
  <si>
    <t>RAMIREZ GARCIA MARITZA</t>
  </si>
  <si>
    <t>REYES ALVAREZ JUAN SEBASTIAN</t>
  </si>
  <si>
    <t>HERNANDEZ SANCHEZ ROBERTO JOSE</t>
  </si>
  <si>
    <t>HERNANDEZ ESCOBAR CATALINA</t>
  </si>
  <si>
    <t>BLANCO MANGONES DANILO ALBERTO</t>
  </si>
  <si>
    <t>GARAY GARCIA LUISA KARINA</t>
  </si>
  <si>
    <t>CAMELO DAZA MARTHA ISABEL</t>
  </si>
  <si>
    <t>YARA PERDOMO BRYAN ALEJANDRO</t>
  </si>
  <si>
    <t>SALGADO MORA SHARYN TATIANA</t>
  </si>
  <si>
    <t>GARNICA MALAGON SANDRA PATRICIA</t>
  </si>
  <si>
    <t>CARDOZO avilan ANA MARIA</t>
  </si>
  <si>
    <t>HELVES GIL JENNY JOHANA</t>
  </si>
  <si>
    <t>VEGA ROBAYO JHOANN MANUEL</t>
  </si>
  <si>
    <t>GUALTERO NIÑO DANIEL RICARDO</t>
  </si>
  <si>
    <t>MARTINEZ CAICEDO NICOLLE STEPHANIE</t>
  </si>
  <si>
    <t>BUSTOS CUERVO ANDRES FELIPE</t>
  </si>
  <si>
    <t>MATEUS BERMÚDEZ WENNDY CAMILA</t>
  </si>
  <si>
    <t xml:space="preserve">WINCLAR	 LANUZA JORGE	 ENRIQUE	</t>
  </si>
  <si>
    <t>DIAZ CASTELLANOS VALENTINA</t>
  </si>
  <si>
    <t>FUELANTALA QUENAN DANILO SEBASTIAN</t>
  </si>
  <si>
    <t>ARANDA PRADA LIDA ESPERANZA</t>
  </si>
  <si>
    <t>MONTENEGRO RODRIGUEZ MARIA PAULA</t>
  </si>
  <si>
    <t>HERNÁNDEZ SOLER VIVIANA ALEJANDRA</t>
  </si>
  <si>
    <t>CARDOZO NIÑO MARÍA ANGELICA</t>
  </si>
  <si>
    <t>SANDOVAL JACKSON RICARDO</t>
  </si>
  <si>
    <t>CERVERA GARCIA EDGAR EDUARDO</t>
  </si>
  <si>
    <t>Salgado Ramos Laura Natalia</t>
  </si>
  <si>
    <t>ZULETA MENESES CARLOS ALBERTO</t>
  </si>
  <si>
    <t>GUANA TRIANA LISBETH YULIPSA</t>
  </si>
  <si>
    <t>GARCIA BOLAÑOS JOHAN SEBASTIAN</t>
  </si>
  <si>
    <t>TABARES ALVAREZ DAHIANA</t>
  </si>
  <si>
    <t>GUERRERO GONZALEZ LUIS ANYELO</t>
  </si>
  <si>
    <t>ARDILA OSMA JAVIER LEONARDO</t>
  </si>
  <si>
    <t>VEGA SOTELO GISETH PAOLA</t>
  </si>
  <si>
    <t>REINA POLANIA JUAN CAMILO</t>
  </si>
  <si>
    <t>PEREZ AGUALIMPIA YAIRA ELENA</t>
  </si>
  <si>
    <t>HERNÁNDEZ TIBAQUICHA KAROL VIVIANA</t>
  </si>
  <si>
    <t>VANEGAS QUIROGA SARA SOFIA</t>
  </si>
  <si>
    <t>BASTO LOPEZ KELLY JHOHANA</t>
  </si>
  <si>
    <t>RAMIREZ BECERRA JUANITA</t>
  </si>
  <si>
    <t>PINZÓN GUTIERREZ JAIDER NICOLAS</t>
  </si>
  <si>
    <t>SALDAÑA MORENO JHOAN ESTEVEN</t>
  </si>
  <si>
    <t>VERGARA CONTRERAS JUAN FELIPE</t>
  </si>
  <si>
    <t>RODRIGUEZ RAMIREZ WILLIAM DAVID</t>
  </si>
  <si>
    <t>FERNANDEZ PAEZ KAREN LISETH</t>
  </si>
  <si>
    <t>SIERRA MUÑETON JUAN DAVID</t>
  </si>
  <si>
    <t>DIAZ SUAREZ FRANCELINA</t>
  </si>
  <si>
    <t>TORRES BLANCO JHONATAN ESTIVEN</t>
  </si>
  <si>
    <t>PUENTES CUBILLOS JOSÉ LEOPOLDO</t>
  </si>
  <si>
    <t>QUISOBONY MALES KEVIN JULIAN</t>
  </si>
  <si>
    <t>ROJAS SERRATO MIGUEL ANGEL</t>
  </si>
  <si>
    <t>GRAVIER MARTINEZ HARLEY OSWALDO</t>
  </si>
  <si>
    <t>RESTREPO LUGO JENNIFER PAOLA</t>
  </si>
  <si>
    <t>NAVARRO LINDARTE WENDDY JOHANA</t>
  </si>
  <si>
    <t>GOMEZCASSERES AYALA ANA CRISTINA</t>
  </si>
  <si>
    <t>Cortes Farias Elvis Daniel</t>
  </si>
  <si>
    <t>OSPINO ALFARO LUIS ALEJANDRO</t>
  </si>
  <si>
    <t xml:space="preserve">GOMEZ 	 GUTIERREZ NANCY 	 VIVIANA	</t>
  </si>
  <si>
    <t>CASTAÑO ZABALA SEBASTIAN</t>
  </si>
  <si>
    <t>RAMÍREZ SANES RAMON YAIR</t>
  </si>
  <si>
    <t>AMARÍS MEJÍA ANDRES FELIPE</t>
  </si>
  <si>
    <t>ARGUMEDO HERRERA OSCAR EDUARDO</t>
  </si>
  <si>
    <t>SIBAJA PRIOLLO CINDY PAOLA</t>
  </si>
  <si>
    <t>CARRILLO QUIMBAYO MELANY</t>
  </si>
  <si>
    <t>CAMPOS BERNAL FREYNER ALEXANDER</t>
  </si>
  <si>
    <t>MENDEZ GUTIERREZ JACKSON JAVIER</t>
  </si>
  <si>
    <t>PASTOR QUIGUA DAVID SANTIAGO</t>
  </si>
  <si>
    <t>TORRES BUITRAGO DANIEL FERNANDO</t>
  </si>
  <si>
    <t>TRIVIÑO RODRIGUEZ RICHARD FELIPE</t>
  </si>
  <si>
    <t>POVEDA APARICIO JOSE ALEJANDRO</t>
  </si>
  <si>
    <t>MELO FERNANDEZ ANNY SIRLEY</t>
  </si>
  <si>
    <t>MATEUS OCHOA SINDY YULIED</t>
  </si>
  <si>
    <t>JIMÉNEZ MEDINA JAIRO ALBERTO</t>
  </si>
  <si>
    <t>RODRIGUEZ GONZALEZ RUBEN DARIO</t>
  </si>
  <si>
    <t>BERDUGO PUENTES EDSON LEONARDO</t>
  </si>
  <si>
    <t>PEÑA ALARCON DEIVID NICOLAS</t>
  </si>
  <si>
    <t>ANGULO PLAZAS MARIA CRISTINA</t>
  </si>
  <si>
    <t>HERNANDEZ BELTRAN JIMMY ERLEY</t>
  </si>
  <si>
    <t>SANCHEZ LOZANO MARTIN RAMON</t>
  </si>
  <si>
    <t>GUALDRON SANTAMARIA JOSEPH JAVIER</t>
  </si>
  <si>
    <t>VARGAS RAMIREZ YEISON ALEXANDER</t>
  </si>
  <si>
    <t>FRANCO AYALA KEVIN DANIEL</t>
  </si>
  <si>
    <t>MAZO DIAZ MARLLY MILELLY</t>
  </si>
  <si>
    <t>PLAZA GUISAO DANIEL ALEJANDRO</t>
  </si>
  <si>
    <t>SÁNCHEZ GARCÍA YESICA YOLIMA</t>
  </si>
  <si>
    <t>VARGAS QUITIAN WALTER PHILIPPE</t>
  </si>
  <si>
    <t>ZAMBRANO RONCANCIO DANILO ESTEBAN</t>
  </si>
  <si>
    <t>CASTRO STERLING LUIS ALEJANDRO</t>
  </si>
  <si>
    <t>RAMÍREZ ESTUPIÑAN MARÍA FERNANDA</t>
  </si>
  <si>
    <t>CASTRO LIEVANO INGRID JASBLEIDY</t>
  </si>
  <si>
    <t>NIETO TIFARO SANDRA PATRICIA</t>
  </si>
  <si>
    <t>ARENAS VERA JOSE DAVID</t>
  </si>
  <si>
    <t>TRASLAVIÑA SARAY YESIKA</t>
  </si>
  <si>
    <t>GOEZ ESCOBAR LILIANA ESTELA</t>
  </si>
  <si>
    <t>CARDONA VALLEJO DAHIANA</t>
  </si>
  <si>
    <t>QUINTERO RODRÍGUEZ HAROLD LEANDRO</t>
  </si>
  <si>
    <t>MORALES CALDERON LUIS ANGEL</t>
  </si>
  <si>
    <t>MANOSALVA 	 COLLANTE CESAR 	 AUGUSTO</t>
  </si>
  <si>
    <t>Marin Ramirez Miguel Angel</t>
  </si>
  <si>
    <t>MORA RODRIGUEZ JUAN ANDRES</t>
  </si>
  <si>
    <t xml:space="preserve">PRIETO	 BLANCO ALISSON		</t>
  </si>
  <si>
    <t>DIAZ CEBALLOS DANIEL</t>
  </si>
  <si>
    <t>RODRÍGUEZ IDARRAGA ANY TATIANA</t>
  </si>
  <si>
    <t>PEREZ RICO MILEIDYS</t>
  </si>
  <si>
    <t>ORJUELA GARCÍA SEBASTIAN</t>
  </si>
  <si>
    <t>DIAZ ROJAS JOHAN DAVID</t>
  </si>
  <si>
    <t>SANCHEZ DELGADO JUAN ESTEBAN</t>
  </si>
  <si>
    <t>PATIÑO ROJAS WENDY VIVIANA</t>
  </si>
  <si>
    <t>SILVA HENAO EVELYN JOHANNA</t>
  </si>
  <si>
    <t>PEREZ PEREZ DANIELA ALEJANDRA</t>
  </si>
  <si>
    <t>MARTINEZ ESPINOSA JORGE ARMANDO</t>
  </si>
  <si>
    <t>CESPEDES ROSAS SINDY MAYERLY</t>
  </si>
  <si>
    <t>BAQUERO REYES PAULA ANDREA</t>
  </si>
  <si>
    <t>MURCIA MAHECHA ADRIANA PATRICIA</t>
  </si>
  <si>
    <t>VANEGAS LEYTON JEISON EDUARDO</t>
  </si>
  <si>
    <t>GARCIA RUEDA YEIMY CATHERINE</t>
  </si>
  <si>
    <t>TRUJILLO MAYORGA DILAN SIMON</t>
  </si>
  <si>
    <t>MUÑOZ GONZALEZ LENIN LEONARDO</t>
  </si>
  <si>
    <t>FORERO CABRERA JENNY FAIZULY</t>
  </si>
  <si>
    <t>CABAS CARRILLO ARANZA</t>
  </si>
  <si>
    <t>VILLAMARIN AYDALID</t>
  </si>
  <si>
    <t>PATIÑO MONCADA JUANA VALENTINA</t>
  </si>
  <si>
    <t>DIAZ LEON LEONARDO DAVID</t>
  </si>
  <si>
    <t>CASTAÑEDA CANGREJO LUIS GABRIEL</t>
  </si>
  <si>
    <t>ROBLES MORALES TANIA LORENA</t>
  </si>
  <si>
    <t xml:space="preserve">CAVIATIVA PARRA JHON FREDDY	</t>
  </si>
  <si>
    <t>AGUILAR USECHE ANGIE PAOLA</t>
  </si>
  <si>
    <t>GAMBA AMAYA JAWIN</t>
  </si>
  <si>
    <t>VELÁSQUEZ MUETE ERIKA TATIANA</t>
  </si>
  <si>
    <t>RIVERA OVIEDO DAYANA</t>
  </si>
  <si>
    <t>MORA ULLOA MIGUEL ANGEL</t>
  </si>
  <si>
    <t>BECERRA CHARRIS LIZETH RAQUEL</t>
  </si>
  <si>
    <t>GIL LEON ADRIANA LISSETH</t>
  </si>
  <si>
    <t>CELEDON ROPERO GINA PAOLA</t>
  </si>
  <si>
    <t>CASTILLO VASQUEZ CARLOS DANIEL</t>
  </si>
  <si>
    <t>SARAY MORENO JHON ALEXANDER</t>
  </si>
  <si>
    <t>QUEVEDO MARTINEZ CRISTIAN CAMILO</t>
  </si>
  <si>
    <t>AVILEZ GOMEZ MARIA FERNANDA</t>
  </si>
  <si>
    <t xml:space="preserve">GÓMEZ	 JIMENEZ CAMILA		</t>
  </si>
  <si>
    <t>VÉLEZ SEGURA LUISA FERNANDA</t>
  </si>
  <si>
    <t>ALVAREZ ALVAREZ ROQUE DAVID</t>
  </si>
  <si>
    <t>JARAMILLO MONROY CAROLINE MAYERLY</t>
  </si>
  <si>
    <t>LEÓN ABREO LESLY VALENTINA</t>
  </si>
  <si>
    <t>BELEÑO PEDROZO NOYMAR ANDRES</t>
  </si>
  <si>
    <t>RAMOS MARTINEZ DANIELA RUBITH</t>
  </si>
  <si>
    <t xml:space="preserve">ROCHE 	 ALMANZA SAMUEL 	 DAVID	</t>
  </si>
  <si>
    <t>TORRES MANRIQUE DAVID</t>
  </si>
  <si>
    <t>ESPINOSA RAMOS BRAYAN STIVELTH</t>
  </si>
  <si>
    <t>ÁVILA RANGEL GÉNESIS GABRIELA</t>
  </si>
  <si>
    <t>ESQUIVEL ALVAREZ MARLEIDYS</t>
  </si>
  <si>
    <t>GONZALEZ PEÑA EDURLIS PATRICIA</t>
  </si>
  <si>
    <t>NOY LEÓN JUAN DIEGO</t>
  </si>
  <si>
    <t>JIMENEZ CHAVARRO NIKOL CAMILA</t>
  </si>
  <si>
    <t>RODRIGUEZ PEREZ PEREZ YEIMY LISSED</t>
  </si>
  <si>
    <t>PISCO GARCIA JUAN SEBASTIAN</t>
  </si>
  <si>
    <t>OSPINA TORRES MANUEL ANTONIO</t>
  </si>
  <si>
    <t>AVILA QUENAN JACKSON SMITH</t>
  </si>
  <si>
    <t>FANDIÑO DIAZ JAIRO ANDRES</t>
  </si>
  <si>
    <t>ESPINOZA RUIZ SEBASTIAN</t>
  </si>
  <si>
    <t>VARGAS PULIDO LIZETH ADRIANA</t>
  </si>
  <si>
    <t>FONTALVO OLIVO HAYLIN DANIELA</t>
  </si>
  <si>
    <t>GIL JIMENEZ KEVIN SANTIAGO</t>
  </si>
  <si>
    <t>FLOREZ MESTRA MARCELA</t>
  </si>
  <si>
    <t>GARZON QUINTERO LEIDY LORENA</t>
  </si>
  <si>
    <t>CHICAGUY CASTILLO LEÍDY LORENA</t>
  </si>
  <si>
    <t>HORMAZA FERNANDEZ LINA ROCIO</t>
  </si>
  <si>
    <t>REINA ORTIZ DORIS ELENA</t>
  </si>
  <si>
    <t>MONSALVE RINCON LUZ MARY</t>
  </si>
  <si>
    <t>VERA DE LA BARRERA EDGARDO ENRIQUE</t>
  </si>
  <si>
    <t>ROJAS GALVIS PAULA ANDREA</t>
  </si>
  <si>
    <t>TRIANA BUENO BRYAN JESÚS</t>
  </si>
  <si>
    <t>ORDOÑEZ MAMIAN HENRY EDERMAN</t>
  </si>
  <si>
    <t>RIASCOS GAVIRIA LENNYS PAOLA</t>
  </si>
  <si>
    <t>PALACIO CAMARGO ELKIN SANTIAGO</t>
  </si>
  <si>
    <t>RODRIGUEZ PADILLA JAVIER DAVID</t>
  </si>
  <si>
    <t>LOZANO CARDENAS LESDY DANIELA</t>
  </si>
  <si>
    <t>ARARAT DIAZ YINELA</t>
  </si>
  <si>
    <t>RINCON ORTIZ ANGELLY TATIANA</t>
  </si>
  <si>
    <t>LUIS VARGAS SERGIO ESTEBAN</t>
  </si>
  <si>
    <t>MERCHAN GÓMEZ LAURA CAMILA</t>
  </si>
  <si>
    <t>PORRAS MONTEJO NIKOLE DAYANA</t>
  </si>
  <si>
    <t>RODRÍGUEZ AVENDAÑO MICHAEL ARTURO</t>
  </si>
  <si>
    <t>BOCANEGRA AMAYA LEIDY DANIELA</t>
  </si>
  <si>
    <t>RIVERA ROMERO BRAYAN ESIEIDER</t>
  </si>
  <si>
    <t>ORTIZ LOPEZ JUAN ESTEBAN</t>
  </si>
  <si>
    <t>MARTINEZ RIOS JOSE LUIS</t>
  </si>
  <si>
    <t>MARQUEZ RODRIGUEZ YARLIS ANDREA</t>
  </si>
  <si>
    <t>GONZALEZ GUTIERREZ CARLOS ENRIQUE</t>
  </si>
  <si>
    <t>ATEHORTUA OSPINA CAROLINE MICHELL</t>
  </si>
  <si>
    <t>CRUZ AGUILAR PEDRO FERNANDO</t>
  </si>
  <si>
    <t>HERNÁNDEZ TAPIAS ORLEIDYS</t>
  </si>
  <si>
    <t>ORJUELA NAVARRETE YULY PATRICIA</t>
  </si>
  <si>
    <t>VANEGAS JIMENEZ JUAN FELIPE</t>
  </si>
  <si>
    <t>ESTRADA COLON DARSIS ELENA</t>
  </si>
  <si>
    <t>LADINO REY JUAN GUILLERMO</t>
  </si>
  <si>
    <t>GUIZA LEON DANIELA</t>
  </si>
  <si>
    <t>PATIÑO CACERES DAVID SANTIAGO</t>
  </si>
  <si>
    <t>RODRIGUEZ AGUDELO CHRISTYAN CALEB</t>
  </si>
  <si>
    <t>GIL MEDINA CLAUDIA MILENA</t>
  </si>
  <si>
    <t>HERNANDEZ VALLEJO WILSON FERNANDO</t>
  </si>
  <si>
    <t>ZAMUDIO BUSTOS HENRY</t>
  </si>
  <si>
    <t>GALINDO SUAREZ YOISMARA</t>
  </si>
  <si>
    <t>FRANCO TAMAYO ALVARO ANDRES</t>
  </si>
  <si>
    <t>GUERRA FLECHAS JUAN FEDERICO</t>
  </si>
  <si>
    <t>GUTIERREZ OSORIO JEIDY VIVIANA</t>
  </si>
  <si>
    <t>ÑUSTES TOLOSA EDUARDO</t>
  </si>
  <si>
    <t>CAMARGO MUÑOZ RUBÉN DARÍO</t>
  </si>
  <si>
    <t>RAMOS CHIMA BRAYAN MANUEL</t>
  </si>
  <si>
    <t>MALDONADO NIÑO NICOLLE TATIANA</t>
  </si>
  <si>
    <t>MESTRA RUIZ CIRLE SOFIA</t>
  </si>
  <si>
    <t>PEDROZO AVENDAÑO EDNA DAYANA</t>
  </si>
  <si>
    <t>RAMIREZ HURTADO CAMILO .</t>
  </si>
  <si>
    <t>CASTAÑEDA RIAÑO PAULA ANDREA</t>
  </si>
  <si>
    <t>ORTIZ BERMUDEZ LEYDI JOHANA</t>
  </si>
  <si>
    <t>PARDO TRIANA KEVIN FELIPE</t>
  </si>
  <si>
    <t>ALFONSO RIVERA JUAN MANUEL</t>
  </si>
  <si>
    <t>MAZO ARTEAGA ELSA JULIA</t>
  </si>
  <si>
    <t>CASTAÑEDA HERNÁNDEZ ANDRÉS FELIPE</t>
  </si>
  <si>
    <t>ARIZALA DAJOMES ADIELA DIOMAR</t>
  </si>
  <si>
    <t>SIERRA SILVA KAREN DAYANA</t>
  </si>
  <si>
    <t xml:space="preserve">SIERRA	 MONTERO ANA	 KARINA 	</t>
  </si>
  <si>
    <t xml:space="preserve">RIVERA	 ORTIZ JEHINER	 ALEJANDRO	</t>
  </si>
  <si>
    <t>PAEZ ARANGUREN ANGIEE TATIANA</t>
  </si>
  <si>
    <t>BUELVAS LAMBERTINEZ SILVIA PATRICIA</t>
  </si>
  <si>
    <t>JACOME JACOME OSPINA BRENDA</t>
  </si>
  <si>
    <t>TRIVIÑO TRUJILLO DAYANA CAROLINA</t>
  </si>
  <si>
    <t>NEMOJON PLAZAS ELLEIN YALENNA</t>
  </si>
  <si>
    <t>DIAZ BASTIDAS JUAN SEBASTIAN</t>
  </si>
  <si>
    <t>CASTRO GAITÁN LAURA SOFÍA</t>
  </si>
  <si>
    <t>ROMERO CUBILLOS LAURA VALENTINA</t>
  </si>
  <si>
    <t>GONZALEZ CASTRO JOHAN  MANUEL</t>
  </si>
  <si>
    <t>CHAVEZ MORENO SHELL ANTONELLA</t>
  </si>
  <si>
    <t>MANRIQUE VANEGAS MIGUEL ANGELO</t>
  </si>
  <si>
    <t>ORJUELA FUQUEN JHONATAN DAVID</t>
  </si>
  <si>
    <t>MONTENEGRO DEL VALLE VANESSA CRISTINA</t>
  </si>
  <si>
    <t>RODRIGUEZ Rodriguez Adriana del DEL PILAR</t>
  </si>
  <si>
    <t>GONZALEZ TAMARA SANDRA MARCELA</t>
  </si>
  <si>
    <t>BALLESTEROS FORERO SANTIAGO</t>
  </si>
  <si>
    <t>CARDENAS HERNANDEZ JHOAN CARLOS</t>
  </si>
  <si>
    <t>MOVIL MEZA MELISSA LINEY</t>
  </si>
  <si>
    <t>PESTANA PERALTA  RONALDO  ENRIQUE</t>
  </si>
  <si>
    <t>BURGOS LAGARES MAYERLIS</t>
  </si>
  <si>
    <t>VALENCIANO CHAVARRO JOHANNA</t>
  </si>
  <si>
    <t>GUTIERREZ GOMEZ CRISTHIAN DAVID</t>
  </si>
  <si>
    <t>RAMIREZ ORTIZ LUZ YAMYLE</t>
  </si>
  <si>
    <t>VELASCO DUARTE JHOANA ANDREA</t>
  </si>
  <si>
    <t>PADILLA BASILIO LUIS EDUARDO</t>
  </si>
  <si>
    <t>RAMIREZ LOPEZ LISBEYDI YURANI</t>
  </si>
  <si>
    <t>MORA COLLAZOS SANTIAGO</t>
  </si>
  <si>
    <t>AHUMADA RODRIGUEZ JEIMMY ALEXANDRA</t>
  </si>
  <si>
    <t>SANTAMARIA AFRICANO ADUARDO ANDRES</t>
  </si>
  <si>
    <t>MURCIA MUÑOZ CLAUDIA MILENA</t>
  </si>
  <si>
    <t>SANCHEZ ZAMUDIO LORENA</t>
  </si>
  <si>
    <t>RIVERA DIAZ JOHNATTAN</t>
  </si>
  <si>
    <t>RODRIGUEZ ARDILA ANGELA VIVIANA</t>
  </si>
  <si>
    <t>LENIS ZULUAGA ANA LUCIA</t>
  </si>
  <si>
    <t>VELANDIA QUEVEDO WILSON FELIPE</t>
  </si>
  <si>
    <t>SANCHEZ VALENCIA JHULIANA</t>
  </si>
  <si>
    <t>RODRIGUEZ VERGARA JUAN CAMILO</t>
  </si>
  <si>
    <t>TONCEL GRIMALDO GABRIELA CECILIA</t>
  </si>
  <si>
    <t>TORRES RICO BRIAN SEBASTIAN</t>
  </si>
  <si>
    <t>BADILLO GARCIA AMPARO</t>
  </si>
  <si>
    <t>QUINTERO MAYORGA LEIDY DAYANNA</t>
  </si>
  <si>
    <t>FALLA ROMERO GIANCARLO ANDRES</t>
  </si>
  <si>
    <t>AVILA SALAMANCA NICOLAS STEVEN</t>
  </si>
  <si>
    <t>MARTINEZ ALMARIO CRISTIAN</t>
  </si>
  <si>
    <t>ORTIZ CASTILLO MIGUEL SANTIAGO</t>
  </si>
  <si>
    <t>RENDON CONTRERAS KAREN ELIANA</t>
  </si>
  <si>
    <t>CARDENAL MORENO MARIA CAMILA</t>
  </si>
  <si>
    <t>ROZO MALDONADO JOSE NICOLAS</t>
  </si>
  <si>
    <t>ANILLO DE LA HOZ ANDRES FELIPE</t>
  </si>
  <si>
    <t>Rodriguez Carreño Ana Isabel</t>
  </si>
  <si>
    <t>GALEANO ASCENCIO GUILLERMO ALEXANDER</t>
  </si>
  <si>
    <t>MANRIQUE CHACON EDWIN</t>
  </si>
  <si>
    <t>PÉREZ ANNICCHIARICO ASHLEY YANNIN</t>
  </si>
  <si>
    <t>PAEZ VARGAS SANTIAGO</t>
  </si>
  <si>
    <t>ANGARITA CASTRO HECTOR MAURICIO</t>
  </si>
  <si>
    <t>CUASQUER CRUZ CAMILO</t>
  </si>
  <si>
    <t>SUAREZ GONZALEZ JUAN CAMILO</t>
  </si>
  <si>
    <t>DE LA HOZ THOMAS CARLOS ALBERTO</t>
  </si>
  <si>
    <t>HERRERA TIQUE YOUNG STIVEN</t>
  </si>
  <si>
    <t>DIAZ PRIETO LEIDY MARIANA</t>
  </si>
  <si>
    <t>OSPINA GRAJALES LUIS EDILSON</t>
  </si>
  <si>
    <t>BAÑOS TORRES SERGIO NICOLAS</t>
  </si>
  <si>
    <t>PARODI BARROS ANA ELENA</t>
  </si>
  <si>
    <t>PALACIO CHIA JOHN FABER</t>
  </si>
  <si>
    <t>CARRILLO RAMIREZ MARIA FERNANDA</t>
  </si>
  <si>
    <t>PEREA FERNANDEZ GERSON HERNAN</t>
  </si>
  <si>
    <t>ALTAMIRANDA BRAVO RAUL ENRIQUE</t>
  </si>
  <si>
    <t>GALINDO DIAZ MILENA VALENTINA</t>
  </si>
  <si>
    <t>COPETE RODELO EUGADIS</t>
  </si>
  <si>
    <t>VALERO CASTRO YURY ANDREA</t>
  </si>
  <si>
    <t>DURAN CELY GERMAN LEONARDO</t>
  </si>
  <si>
    <t>BELTRAN MOLINA JUAN MIGUEL</t>
  </si>
  <si>
    <t>RINCON PRIETO MONICA DUGNEYI</t>
  </si>
  <si>
    <t>LEON RODRIGUEZ WILSON HERNANDO</t>
  </si>
  <si>
    <t>HERRERA RODRIGUEZ ANGEL STEVEN</t>
  </si>
  <si>
    <t>SAAVEDRA PITA ALLISON DANIELA</t>
  </si>
  <si>
    <t>HERRERA MAHECHA OLGA MILENA</t>
  </si>
  <si>
    <t>ACOSTA CASTIBLANCO SANDRA</t>
  </si>
  <si>
    <t>LEON TIVAVIZCO OMAR HUVER</t>
  </si>
  <si>
    <t>OSORIO GUZMAN PAULA ANDREA</t>
  </si>
  <si>
    <t>RAMIREZ DEVIA ANUAR JAVIER</t>
  </si>
  <si>
    <t>MORA ARIAS MAYERLI</t>
  </si>
  <si>
    <t>QUIÑONES GARCIA ANGELA VANESSA</t>
  </si>
  <si>
    <t>CAICEDO PINEDA JOSE GABRIEL</t>
  </si>
  <si>
    <t>ORTEGA HERNÁNDEZ MAYEDEL LORENA</t>
  </si>
  <si>
    <t>GARCIA DELGADO ARNOLD ERICH</t>
  </si>
  <si>
    <t>RAMOS CARRASCO IVAN</t>
  </si>
  <si>
    <t>CHINGATE CORTES DIVIER SEBASTIAN</t>
  </si>
  <si>
    <t>USECHE ORTIZ ANGEL DAVID</t>
  </si>
  <si>
    <t>RODRÍGUEZ RODRÍGUEZ DANIELA ALEJANDRA</t>
  </si>
  <si>
    <t>NARVAEZ CASTRO YADIRA</t>
  </si>
  <si>
    <t>MARTINEZ BERMUDEZ MIGUEL ANDRES</t>
  </si>
  <si>
    <t>BARRIOS GARCIA NILSAN JINNA</t>
  </si>
  <si>
    <t>GÓMEZ CASTILLO HÉCTOR FABIO</t>
  </si>
  <si>
    <t>DELGADO GARCÍA DAVID ESTEBAN</t>
  </si>
  <si>
    <t>URREGO AMAYA JUAN JOSE</t>
  </si>
  <si>
    <t>PEDROZA ALONSO DEISY CAROLINA</t>
  </si>
  <si>
    <t>RICO CHURIO SHARICK NATALIA</t>
  </si>
  <si>
    <t>DE LUQUE OROZCO MALLORY JULIETH</t>
  </si>
  <si>
    <t>AVELLANEDA APERADOR CARLOS ANDRES</t>
  </si>
  <si>
    <t>BLANCO MARCIALES ANA OLGA</t>
  </si>
  <si>
    <t>VANEGAS DÍAZ YENIFER TATIANA</t>
  </si>
  <si>
    <t>CASTRO GARZON SEBASTIAN</t>
  </si>
  <si>
    <t>REYES BERNAL JAIDER IVAN</t>
  </si>
  <si>
    <t>LOPEZ ANDRADE LIZETH ANDREA</t>
  </si>
  <si>
    <t>GAVIRIA ALBARRACIN ANDRES FELIPE</t>
  </si>
  <si>
    <t>CIFUENTES ORTIZ BRILLY DAYANNY</t>
  </si>
  <si>
    <t>GARCIA CLAVIJO EDILSON FERNEY</t>
  </si>
  <si>
    <t>DÍAZ LÓPEZ ANGIE NATALY</t>
  </si>
  <si>
    <t xml:space="preserve">SOTELO	 MANUYAMA LUIS 	 FERNANDO	</t>
  </si>
  <si>
    <t>SANABRIA ALVARADO LEIDY SOFIA</t>
  </si>
  <si>
    <t>ZABALA POPAYAN ANA PAOLA</t>
  </si>
  <si>
    <t>RIAÑO RUIZ JOSE LEONARDO</t>
  </si>
  <si>
    <t>ARDILA FAJARDO LIZETH JOHANA</t>
  </si>
  <si>
    <t>VARGAS ARDILA MARIA HELENA</t>
  </si>
  <si>
    <t>OSPINA ADRIANA ESLAVA</t>
  </si>
  <si>
    <t>MONTERROSA CUADRADO ANDRIS</t>
  </si>
  <si>
    <t>DIAZ 	 LADINO OSCAR 	 FILADELFO</t>
  </si>
  <si>
    <t>PULIDO MACIAS ANA SOFIA</t>
  </si>
  <si>
    <t>AYENSU PERALTA CHIOMA</t>
  </si>
  <si>
    <t>CORREDOR SERRANO LAURA NATALIA</t>
  </si>
  <si>
    <t>SALAZAR GARCIA KAREN LIZETH</t>
  </si>
  <si>
    <t>VIVAS IZQUIERDO NELSY LILIANA</t>
  </si>
  <si>
    <t>ESCOBAR PALOMINO JUAN ESTEBAN</t>
  </si>
  <si>
    <t>CARDENAS DIANA VICTORIA</t>
  </si>
  <si>
    <t>RUSSI BUITRAGO MIGUEL ANGEL</t>
  </si>
  <si>
    <t>HOYOS MARTINEZ RONALDO</t>
  </si>
  <si>
    <t>VIDAL CORTES JOHAN DAVID</t>
  </si>
  <si>
    <t>OJEDA SANDOVAL PAOLA MAYERLY</t>
  </si>
  <si>
    <t>BERNAL PÁEZ FRANCISCO ANTONIO</t>
  </si>
  <si>
    <t>ARDILA GÓMEZ CARLOS JULIO</t>
  </si>
  <si>
    <t>ZAMBRANO VALCARCEL DANIEL YEZID</t>
  </si>
  <si>
    <t>ALFARO AREVALO LEIDIS PAOLA</t>
  </si>
  <si>
    <t>LOPEZ SERRANO STEVEN ANDRES</t>
  </si>
  <si>
    <t>HEREDIA ENCISO LINA MARCELA</t>
  </si>
  <si>
    <t>RODRIGUEZ CAMPOS SAIR ANTONIO</t>
  </si>
  <si>
    <t xml:space="preserve">MAZO	 GALINDO YEISSON ORLANDO 	</t>
  </si>
  <si>
    <t>QUIMBAYA CUERVO MATEO</t>
  </si>
  <si>
    <t>CARDONA CIFUENTES YESIKA YULIETH</t>
  </si>
  <si>
    <t>TABORDA RODRIGUEZ JOHN STEBAN</t>
  </si>
  <si>
    <t>MATASEA TANGARIFE YORGUESON</t>
  </si>
  <si>
    <t>SOCADAGUI ACOSTA NICOLAS DAVID</t>
  </si>
  <si>
    <t>BENITEZ RODRIGUEZ LEIDY MARCELA</t>
  </si>
  <si>
    <t>ORTIZ BERNAL HARRY ANGELO</t>
  </si>
  <si>
    <t>GUEVARA VARÓN LAURA ALEJANDRA</t>
  </si>
  <si>
    <t>OCAMPO BRAVO NINI</t>
  </si>
  <si>
    <t>HERNÁNDEZ ZAPATA ANGIE LORENA</t>
  </si>
  <si>
    <t>NUÑEZ CAMPUZANO JAVIER JOSE</t>
  </si>
  <si>
    <t>CERON VIVEROS ROSA MARIA</t>
  </si>
  <si>
    <t>BALTAZAR ROMERO YARLEIDYS PATRICIA</t>
  </si>
  <si>
    <t>RUBIANO RIAÑO MARCELA</t>
  </si>
  <si>
    <t>PEÑA DUARTE ANA MARIA</t>
  </si>
  <si>
    <t>GALVIS GRANADOS ALEJANDRA</t>
  </si>
  <si>
    <t>HERNANDEZ AGUILAR JAIRO MANUEL</t>
  </si>
  <si>
    <t>MARTÍNEZ NOVA KAROL DAYANA</t>
  </si>
  <si>
    <t>FORERO ACOSTA MAURICIO</t>
  </si>
  <si>
    <t>BRUN ARIZAL BRAYAN DAVID</t>
  </si>
  <si>
    <t>MALDONADO TORRES BRAYAN ANDRES</t>
  </si>
  <si>
    <t>CALDERÓN LOZANO KAREN JULIETH</t>
  </si>
  <si>
    <t>ARAUJO OYOLA PAULA ANDREA</t>
  </si>
  <si>
    <t>SANCHEZ LEMUS ERIKA LILIANA</t>
  </si>
  <si>
    <t>RAMIREZ DELGADO JHON KENNETT JOHAR</t>
  </si>
  <si>
    <t>AGUILAR NEGRETE YESICA PAOLA</t>
  </si>
  <si>
    <t>VELASQUEZ CHIBUQUE CRISTIAN CAMILO</t>
  </si>
  <si>
    <t>MONTENEGRO GOMEZ SEBASTIAN</t>
  </si>
  <si>
    <t>GUERRERO PINEDA ANGIE LIZETH</t>
  </si>
  <si>
    <t>GOMEZ Chiquiza Deivid SANTIAGO</t>
  </si>
  <si>
    <t>VIRGUEZ GONZALEZ SANDRA YULIETH</t>
  </si>
  <si>
    <t>BARRERA DEVIA KAREN XIMENA</t>
  </si>
  <si>
    <t>PEÑALVER DUARTE JUAN ANTONIO</t>
  </si>
  <si>
    <t>OSORIO MORA BRYAN SANTIAGO</t>
  </si>
  <si>
    <t>MARTINEZ NAICIPE MANUEL JOSE</t>
  </si>
  <si>
    <t>ROMERO BROCHERO CESAR RAFAEL</t>
  </si>
  <si>
    <t>VINCHIRA RAMOS DORIS ADRIANA</t>
  </si>
  <si>
    <t>TENJO RODRIGUEZ JASSON DARWAN</t>
  </si>
  <si>
    <t>OSORIO ORTIZ LUIS ANDRES</t>
  </si>
  <si>
    <t>SALAZAR CANO ANYELIN GIULIANNYS</t>
  </si>
  <si>
    <t>MANJARRES REDONDO ARES DAVID</t>
  </si>
  <si>
    <t>RUIZ CRUZ LAURA ANGELICA</t>
  </si>
  <si>
    <t>GARCIA BURGOS DANNA GABRIELA</t>
  </si>
  <si>
    <t>LEIVA CONTRERAS VALENTINA ANDREA</t>
  </si>
  <si>
    <t>DIAZ MORA HUGO ERNESTO</t>
  </si>
  <si>
    <t>HERRERA SABOGAL DILAN DAVID</t>
  </si>
  <si>
    <t>RODRIGUEZ GONZALEZ ELIZABETH</t>
  </si>
  <si>
    <t>ROJAS QUEMBA ANA MARIA</t>
  </si>
  <si>
    <t>PÉREZ RODRÍGUEZ SANDRA MARÍA</t>
  </si>
  <si>
    <t>GUERRERO GALEON YAKELIN</t>
  </si>
  <si>
    <t>MARTINEZ ESCALANTE NORBELLY</t>
  </si>
  <si>
    <t>MEJIA CABARIQUE KEILY JOHANA</t>
  </si>
  <si>
    <t>LAZARO SALGADO FRANCO JOSE</t>
  </si>
  <si>
    <t>RAMIREZ MARTINEZ LUISA AEXANDRA</t>
  </si>
  <si>
    <t>HOLGUIN PALACIO JULIANA</t>
  </si>
  <si>
    <t>HERRERA MARTINEZ JULIAN</t>
  </si>
  <si>
    <t>JULIO JIMÉNEZ CAMILA ANDREA</t>
  </si>
  <si>
    <t>GUTIERREZ VARGAS CLAUDIA MILENA</t>
  </si>
  <si>
    <t>LOPEZ MENDEZ ANGIE VALENTINA</t>
  </si>
  <si>
    <t>BOHORQUEZ MARTINEZ KEILER FRANCISCO</t>
  </si>
  <si>
    <t>DUCUARA CARDOZO CAMILO ANDRES</t>
  </si>
  <si>
    <t>LEAL SUAREZ KAROL FABIANA</t>
  </si>
  <si>
    <t>DELGADILLO FORERO YURY ESPERANZA</t>
  </si>
  <si>
    <t>MELO ROJAS MICHAEL ALFONSO</t>
  </si>
  <si>
    <t>BRAVO CARDENAS ALEJANDRA</t>
  </si>
  <si>
    <t>CASTRO MIRANDA VALENTINA</t>
  </si>
  <si>
    <t>SOLÓRZANO SARMIENTO JHON MAURICIO</t>
  </si>
  <si>
    <t xml:space="preserve">ARANGO	 ARBOLEDA ERICA 	 YULIANA 	</t>
  </si>
  <si>
    <t>PACHECO TRUJILLO FABIAN CAMILO</t>
  </si>
  <si>
    <t>AGUIRRE RIVERA BRALLAN STIV</t>
  </si>
  <si>
    <t>MORALES RODRIGUEZ CINDY DAYAN</t>
  </si>
  <si>
    <t>PULIDO ARIAS VICTOR MANUEL</t>
  </si>
  <si>
    <t>HERNANDEZ CASTRO ANDRES DAVID</t>
  </si>
  <si>
    <t>BARRERA MEDINA NIKOLLE STEFANNY</t>
  </si>
  <si>
    <t>HERNANDEZ GRAJALES ANDRES DAVID</t>
  </si>
  <si>
    <t>VARGAS SOLER JHON LEYDER</t>
  </si>
  <si>
    <t>GALVIS BUITRAGO JEAN PABLO</t>
  </si>
  <si>
    <t>GUIZA SOTELO JINETH TATIANA</t>
  </si>
  <si>
    <t>HIDALGO QUESADA MONICA JASMIN</t>
  </si>
  <si>
    <t>RAMIREZ TORRES WILSON DARIO</t>
  </si>
  <si>
    <t>TRIANA USECHE TATIANA CAROLINA</t>
  </si>
  <si>
    <t>PATIÑO BOSA DERLY KATHERINE</t>
  </si>
  <si>
    <t>VALENCIA GUERRERO KEVIN ALEJANDRO</t>
  </si>
  <si>
    <t>AMAYA MEJÍA JUAN SEBASTIAN</t>
  </si>
  <si>
    <t>FONSECA BARON LISETH NICOL</t>
  </si>
  <si>
    <t>MURILLO ROJAS DANIEL ENRIQUE</t>
  </si>
  <si>
    <t>HERNANDEZ CASTRO ARNOL JAIR</t>
  </si>
  <si>
    <t>JIMENEZ GUTIERREZ SAMUEL ANTONIO</t>
  </si>
  <si>
    <t>GONZALEZ ALVAREZ DEIVID ALEXANDER</t>
  </si>
  <si>
    <t>GUTIÉRREZ CLAVIJO GABRIEL DAVID</t>
  </si>
  <si>
    <t>PÉREZ JAIME LISBETH ALEXANDRA</t>
  </si>
  <si>
    <t>MARTINEZ BEJARANO HOLLMAN SANTIAGO</t>
  </si>
  <si>
    <t>ROMERO CAICEDO PAULA SOFIA</t>
  </si>
  <si>
    <t>CANTILLO RUZ GINA PAOLA</t>
  </si>
  <si>
    <t>HOYOS RAMIREZ LIZETH CRISTINA</t>
  </si>
  <si>
    <t>GUZMAN LUGO DANIEL MAURICIO</t>
  </si>
  <si>
    <t>RUIZ CARREÑO LEIDY TATIANA</t>
  </si>
  <si>
    <t>PULGARIN PABÓN DAYANA KATHERINE</t>
  </si>
  <si>
    <t>CHITIVA CASTELBLANCO CAMILO ANDRES</t>
  </si>
  <si>
    <t>LOSADA RAMIREZ MANUELA SALOME</t>
  </si>
  <si>
    <t>Arias Lopez John Alexander ALEXANDER</t>
  </si>
  <si>
    <t>PIZARRO ANGEL ANGELICA</t>
  </si>
  <si>
    <t>VALENCIA PERALTA YISEL MELISSA</t>
  </si>
  <si>
    <t>SANTAFE SANCHEZ EIDER ALBERTO</t>
  </si>
  <si>
    <t>JIMENEZ CAPACHERO ANA MARIA</t>
  </si>
  <si>
    <t>LOPEZ RICARDO ALDAIR</t>
  </si>
  <si>
    <t>GONZALEZ CAÑON PAOLA ANDREA</t>
  </si>
  <si>
    <t>RUEDA URBINA MARTHA ISABEL</t>
  </si>
  <si>
    <t>TRIANA AGUACIA NUBIA PAOLA</t>
  </si>
  <si>
    <t>AVILA MUÑOZ JOHAN NICOLAS</t>
  </si>
  <si>
    <t>ALVAREZ AVILA JHON ALEJANDRO</t>
  </si>
  <si>
    <t>BARRAGAN ROBAYO NICOLAS FELIPE</t>
  </si>
  <si>
    <t>REVOLLO PEREZ JUAN DAVID</t>
  </si>
  <si>
    <t>ZORNOZA TURRIAGO YEIMY DAYANA</t>
  </si>
  <si>
    <t>CUERVO MATAMOROS ESTEFANY TATIANA</t>
  </si>
  <si>
    <t>TELLO ARGOTI CLAUDIA ELIZABETH</t>
  </si>
  <si>
    <t>PEÑA DIAZ SANTIAGO</t>
  </si>
  <si>
    <t>GARCIA MARIN BRILLIT ANGELICA</t>
  </si>
  <si>
    <t>CARABALI ANGULO YEISON STIVEN</t>
  </si>
  <si>
    <t>CRISTANCHO GARCÍA MARIA FERNANDA</t>
  </si>
  <si>
    <t>GOMEZ RINCON JESSIKA PAOLA</t>
  </si>
  <si>
    <t>REYES BARBOSA NICOLAS .</t>
  </si>
  <si>
    <t>AGUDELO VELASQUEZ ALBA YAMILE</t>
  </si>
  <si>
    <t>RUIZ TORRES EMILY SOFIA</t>
  </si>
  <si>
    <t>GUERRERO BUITRAGO NICOLÁS STEVEN</t>
  </si>
  <si>
    <t>HERNÁNDEZ CASTELLANOS CAMILO ESTIVEN</t>
  </si>
  <si>
    <t>ARANGO CANO CHRISTIAN ALBERTO</t>
  </si>
  <si>
    <t>FONTECHA MORALES YEISON ANDRES</t>
  </si>
  <si>
    <t>MORENO RODRIGUEZ CARLOS ANDRES</t>
  </si>
  <si>
    <t>MEDINA MEDINA ANDRES FELIPE</t>
  </si>
  <si>
    <t>QUIROGA MONTILLA JOSE RICARDO</t>
  </si>
  <si>
    <t>RAMIREZ MARTINEZ JENIFHER VANESSA</t>
  </si>
  <si>
    <t>CAÑAS GUZMAN EMILY TATIANA</t>
  </si>
  <si>
    <t>TORRES MARQUEZ JAVIER</t>
  </si>
  <si>
    <t>QUITIAN SOSA NICOLO CAMILO</t>
  </si>
  <si>
    <t>MOLINA CASTRO JHON JANER</t>
  </si>
  <si>
    <t>VELASQUEZ BARRAGAN ANGEL ADRIAN</t>
  </si>
  <si>
    <t>GUARNIZO ROMERO YANETH</t>
  </si>
  <si>
    <t>SÁNCHEZ ORTIZ ANGIE PAOLA</t>
  </si>
  <si>
    <t>VILLEGAS GONZALEZ CARMEN ELENA</t>
  </si>
  <si>
    <t>TORRES ORTIZ DANIELA CAROLINA</t>
  </si>
  <si>
    <t>ROJAS ARDILA EDWIN YOVANY</t>
  </si>
  <si>
    <t>CABEZAS COCOMA YULI PAOLA</t>
  </si>
  <si>
    <t>DÍAZ BARBOSA JISETH YAMILE</t>
  </si>
  <si>
    <t>MOYA MONTES JUNIOR SANTIAGO</t>
  </si>
  <si>
    <t>CALVO RIVERA LAURA VALENTINA</t>
  </si>
  <si>
    <t>ALTAMIRANDA SANCHEZ DANIEL JOSE</t>
  </si>
  <si>
    <t>OSORIO MORALES YAQUELIN</t>
  </si>
  <si>
    <t>CASTELLANOS CRUZ CALEB ANDRES</t>
  </si>
  <si>
    <t>GARZON CASTRO YEIMI VIVIANA</t>
  </si>
  <si>
    <t>BERTEL MONZON MARIA JOSE</t>
  </si>
  <si>
    <t>MORA JUAN SEBASTIAN</t>
  </si>
  <si>
    <t>CARVAJAL ROBAYO FELIPE ALEJANDRO</t>
  </si>
  <si>
    <t>VASQUEZ DIAZ KAROL YISED</t>
  </si>
  <si>
    <t>SAZA BARACETA ALEXANDER</t>
  </si>
  <si>
    <t>BASILIO SANTOS YURY MARCELA</t>
  </si>
  <si>
    <t>BLANCO FLOREZ JULIÁN ESTEVAN</t>
  </si>
  <si>
    <t>OSORIO GUERRERO BRAYAN STIBEN</t>
  </si>
  <si>
    <t>CAMAÑO GOMEZ LIZBETH PATRICIA</t>
  </si>
  <si>
    <t>CELY TELLEZ LADY TATIANA</t>
  </si>
  <si>
    <t>NAVARRETE TIRADO NEIDER ARTURO</t>
  </si>
  <si>
    <t>SALDAÑA CHAVEZ DAVID FERNANDO</t>
  </si>
  <si>
    <t>BATISTA QUEVEDO INGRID JHOANA</t>
  </si>
  <si>
    <t>PINO FRANCO SARA CAMILA</t>
  </si>
  <si>
    <t>CARRILLO SILVA WISTON ALEXANDER</t>
  </si>
  <si>
    <t>MESA MARTINEZ JUNIOR ALCIDES</t>
  </si>
  <si>
    <t>CAJIAO RUIZ KAREN ALEJANDRA</t>
  </si>
  <si>
    <t>BARRIOS AMAYA LEYDI CATERINE</t>
  </si>
  <si>
    <t>TORRES PINEDA JOHAN NICOLAS</t>
  </si>
  <si>
    <t>PEÑA COLLAZOS SERGIO ANDRES</t>
  </si>
  <si>
    <t>WINCLAR LANUZA MICHELLE JUDITH</t>
  </si>
  <si>
    <t>RINCON LARA GERARDO ARTURO</t>
  </si>
  <si>
    <t>DIAZ CARDOSO HAROLD ALEXIS</t>
  </si>
  <si>
    <t>ALCALDE RIVERA JHON SEBASTIAN</t>
  </si>
  <si>
    <t>VARGAS VILA CLAUDIA NATALIA</t>
  </si>
  <si>
    <t>LUNA GÓMEZ BRAYAN SEBASTIÁN</t>
  </si>
  <si>
    <t>CERMEÑO TAMAYO INGRID DAYANA</t>
  </si>
  <si>
    <t>PERALTA CALLE IVAN ANDRES</t>
  </si>
  <si>
    <t>ROJAS PORTILLA BRIGITTE LIZETH</t>
  </si>
  <si>
    <t>COLON FLOREZ JHON DAVID</t>
  </si>
  <si>
    <t>CASTRILLON CALDERON JEISSON</t>
  </si>
  <si>
    <t>ORTIZ PEREZ ANGELA YINETH</t>
  </si>
  <si>
    <t>ALVAREZ SALAZAR BRANDON</t>
  </si>
  <si>
    <t>ACOSTA REGALADO JENIFFER BRIYITH</t>
  </si>
  <si>
    <t>GARZON CAMPOS YAMID STEEVEN</t>
  </si>
  <si>
    <t>YUSUNGUAIRA TORRES JHOHAN EDUARDO</t>
  </si>
  <si>
    <t>VARGAS RUBIANO ADRIANA LUCIA</t>
  </si>
  <si>
    <t xml:space="preserve">SEPULVEDA	 LOAIZA OLMERY 		</t>
  </si>
  <si>
    <t>ROZO RIAÑO FABIO ALEJANDRO</t>
  </si>
  <si>
    <t>SANDOVAL BARAJAS WILLIAM</t>
  </si>
  <si>
    <t>LUGO GARCIA ANGELY PAMELA</t>
  </si>
  <si>
    <t>GALVIS OREJUELA EDWIN</t>
  </si>
  <si>
    <t>DIAZ OCAMPO SAMUEL ESTEBAN</t>
  </si>
  <si>
    <t>AYA SABOGAL VALENTINA</t>
  </si>
  <si>
    <t>RODRIGUEZ VALENCIA CARLOS ANDRES</t>
  </si>
  <si>
    <t>VILLALBA MARTINEZ ANA CAROLINA</t>
  </si>
  <si>
    <t>BECERRA TRUJILLO OSCAR ANDRES</t>
  </si>
  <si>
    <t>MARTÍNEZ HERRERA JOEL ANDRÉS</t>
  </si>
  <si>
    <t>CHARRY MARIN ANDERSON FABRIZIO</t>
  </si>
  <si>
    <t>PEÑA MORALES KAREN LIZETH</t>
  </si>
  <si>
    <t>CHITIVA PALOMAR LUIS SEBASTIAN</t>
  </si>
  <si>
    <t>CASTRO PAEZ JHON JAIRO</t>
  </si>
  <si>
    <t>CASTAÑEDA BERNAL ANTONY GABRIEL</t>
  </si>
  <si>
    <t>ESCOBAR DIAZ FREDDY ORLANDO</t>
  </si>
  <si>
    <t>FLOREZ GARCIA KAREN PATRICIA</t>
  </si>
  <si>
    <t>COLMENARES SOSA LINA MARCELA</t>
  </si>
  <si>
    <t>NIÑO JIMENEZ MARIA CAMILA</t>
  </si>
  <si>
    <t>SALAMANCA OLIVERA ANGIE LIZETH</t>
  </si>
  <si>
    <t>ROPERO MUÑOZ KEVIN DAVID</t>
  </si>
  <si>
    <t>BONILLA FALLA MAYCOL</t>
  </si>
  <si>
    <t>PEREZ TORO MIGUEL ANGEL</t>
  </si>
  <si>
    <t>CARTAGENA CRIALES JEFERSON ALEXANDER</t>
  </si>
  <si>
    <t xml:space="preserve">CUERVO	 GUACANEME JACQUELINE	</t>
  </si>
  <si>
    <t>BUITRAGO LARA BRAYAN CAMILO</t>
  </si>
  <si>
    <t>ROBLES MARTIN JHON FREDY</t>
  </si>
  <si>
    <t>TORRES TRUJILLO ERIKA JULIETH</t>
  </si>
  <si>
    <t>FLOREZ SAMUDIO Brandon</t>
  </si>
  <si>
    <t>HINCAPIE NAVAS ANDRES FELIPE</t>
  </si>
  <si>
    <t>PEÑA GUTIERREZ JAIVER CAMILO</t>
  </si>
  <si>
    <t>SANCHEZ MEDINA BRAHIAN JOSE</t>
  </si>
  <si>
    <t>BARACALDO MENDIETA FRANCY JULIETH</t>
  </si>
  <si>
    <t>BEDOYA GARCÍA SANDRA BOANERLLI</t>
  </si>
  <si>
    <t>SANCHEZ RODRIGUEZ ERICK JOAN</t>
  </si>
  <si>
    <t>CASTAÑEDA PINZON JANETH YOLANDA</t>
  </si>
  <si>
    <t>FLOREZ HERNANDEZ NEVIS ELVIRA</t>
  </si>
  <si>
    <t>ROJAS FORERO CRISTIAN CAMILO</t>
  </si>
  <si>
    <t>PRIETO PIRATEQUE SAMUEL DANIEL</t>
  </si>
  <si>
    <t>SOLER CABALLERO KELLY JOHANNA</t>
  </si>
  <si>
    <t>NIETO CASTIBLANCO ANDRÉS FELIPE</t>
  </si>
  <si>
    <t>BARRERA HERNANDEZ NAYIBE CAROLINA</t>
  </si>
  <si>
    <t>SALAMANCA ROBAYO JUAN DAVID</t>
  </si>
  <si>
    <t>PALMA CABRERA MARTHA LILIANA</t>
  </si>
  <si>
    <t>GUTIERREZ ARENAS CARLOS ALBERTO</t>
  </si>
  <si>
    <t>PORTILLO QUINTERO LUIS DANIEL</t>
  </si>
  <si>
    <t>FLOREZ GONZALEZ DAIVI YOJAN</t>
  </si>
  <si>
    <t>FORERO SARMIENTO LAURA NICOLLE</t>
  </si>
  <si>
    <t>MENSA RODRIGUEZ CLAUDIA LORENA</t>
  </si>
  <si>
    <t>RAMIREZ OSPINA MANUELA</t>
  </si>
  <si>
    <t>REY MELO KAREN SOFIA</t>
  </si>
  <si>
    <t>MORA NARANJO ANDRES</t>
  </si>
  <si>
    <t>OSTOS RAMOS OSCAR IVAN</t>
  </si>
  <si>
    <t>LLANOS PEÑA LEIDY MARITZA</t>
  </si>
  <si>
    <t>CRISTANCHO RODRIGUEZ ANDRES FELIPE</t>
  </si>
  <si>
    <t>CALVO PERALTA ROSA ANDREA</t>
  </si>
  <si>
    <t>YEPES GUTIERREZ JEYMY MARITZA</t>
  </si>
  <si>
    <t>BERMUDEZ MORENO YANNETH</t>
  </si>
  <si>
    <t>OLMOS DUCUARA WILSON ESTEBAN</t>
  </si>
  <si>
    <t>DÍAZ GAITAN KAREN JULIETH</t>
  </si>
  <si>
    <t>PALACIO CHAVERRA YOSIRA</t>
  </si>
  <si>
    <t>VARGAS RODRÍGUEZ JORGE ALBEIRO</t>
  </si>
  <si>
    <t>BARON MARIÑO MARIA FERNANDA</t>
  </si>
  <si>
    <t>GALVAN ROMERO CAROLINA</t>
  </si>
  <si>
    <t>ARRIETA SALGADO FERNANDO ELÍAS</t>
  </si>
  <si>
    <t>TORRES PARADA ERIKA ALEJANDRA</t>
  </si>
  <si>
    <t>GRUESO OBANDO KEIDY MARITZA</t>
  </si>
  <si>
    <t>CLAVIJO VEGA JOHN ALEXANDER</t>
  </si>
  <si>
    <t>PERILLA PERALTA EDGAR ALEXSANDER</t>
  </si>
  <si>
    <t>MESA GIRALDO ELIANA LIZETH</t>
  </si>
  <si>
    <t>CRISTANCHO SILVA DANIELA</t>
  </si>
  <si>
    <t>GARAY HERNÁNDEZ MAURICIO ALBERTO</t>
  </si>
  <si>
    <t>DE CASTRO LIZCA JULIAN FRANCISCO</t>
  </si>
  <si>
    <t>YOPASÁ GONZÁLEZ NELSON IVÁN</t>
  </si>
  <si>
    <t>PIRACHICAN PINZON JENNY CATHERINE</t>
  </si>
  <si>
    <t>ACOSTA RUIZ LINA VANESSA</t>
  </si>
  <si>
    <t>ROCHA OCHOA PEDRO IGNACIO</t>
  </si>
  <si>
    <t>MONTES SALGADO ANDREA CAROLINA</t>
  </si>
  <si>
    <t>VILLEGAS ROCHA MARLON DAVID</t>
  </si>
  <si>
    <t>DIAZ MAYA MARILYN XIOMARA</t>
  </si>
  <si>
    <t>MORENO ACOSTA CARMEN EMILIA</t>
  </si>
  <si>
    <t>FALCO PATERNINA ANA PAOLA</t>
  </si>
  <si>
    <t>JIMÉNEZ BENAVIDES CARLOS DAVID</t>
  </si>
  <si>
    <t>TELLEZ WITIGAN CAMILO ANDRES</t>
  </si>
  <si>
    <t>RAMIREZ LIZARAZO KATERINE JULIANY</t>
  </si>
  <si>
    <t>GAITÁN RUIZ CÉSAR IVÁN</t>
  </si>
  <si>
    <t>REMOLINA CASTELLANOS RAQUEL SOFIA</t>
  </si>
  <si>
    <t>PULIDO ACEVEDO VILMASOL</t>
  </si>
  <si>
    <t>ROZO GUTIERREZ HARVY STEVEN</t>
  </si>
  <si>
    <t>MENDEZ SANCHEZ LUNA ALEJANDRA</t>
  </si>
  <si>
    <t>COMBITA PAEZ FABIAN ENRIQUE</t>
  </si>
  <si>
    <t>SALAMANCA MONROY STIVEN</t>
  </si>
  <si>
    <t>VILLALOBOS DURAN YENY CAMILA</t>
  </si>
  <si>
    <t>ORTIZ VASQUEZ JUAN DAVID</t>
  </si>
  <si>
    <t>LYNN VELANDIA JUAN SAMUEL</t>
  </si>
  <si>
    <t>CARVAJAL SÁNCHEZ HAROLD SNEIDER</t>
  </si>
  <si>
    <t>BRAVO SEGURA PAULA NATALIA</t>
  </si>
  <si>
    <t>OTALORA MUNAR OLGA DANIELA</t>
  </si>
  <si>
    <t>ARIAS CASTIBLANCO LUISA FERNANDA</t>
  </si>
  <si>
    <t>LUNA LUNA MARTHA ISABEL</t>
  </si>
  <si>
    <t>ARAUJO PÁEZ JISLESID YIRETH</t>
  </si>
  <si>
    <t>ALVAREZ BALLESTEROS DALYS JUDITH</t>
  </si>
  <si>
    <t>REGINO MARTINEZ EDWIN SAMIR</t>
  </si>
  <si>
    <t>GALINDO OROZCO ESTEBAN</t>
  </si>
  <si>
    <t>AYALA CABRERA INGRI LIZEE</t>
  </si>
  <si>
    <t>PEÑA CAMACHO JUAN DAVID</t>
  </si>
  <si>
    <t>MARTINEZ MARTINEZ YIMMY ALEXANDER</t>
  </si>
  <si>
    <t>CAMACHO POVEDA LINA TATIANA</t>
  </si>
  <si>
    <t>CASTRO MUÑOZ JIMMY SANTIAGO</t>
  </si>
  <si>
    <t>TUTISTAR MONTIEL BRAYAN STIVER</t>
  </si>
  <si>
    <t>FERNANDEZ ARROYO LAURA MARIA</t>
  </si>
  <si>
    <t>SILVA MORALES ANGIE LORENA</t>
  </si>
  <si>
    <t>GUTIÉRREZ SANABRIA SERGIO STEVENS</t>
  </si>
  <si>
    <t>RIAÑOS COELLO MARÍA FERNANDA</t>
  </si>
  <si>
    <t>GOMEZ LOPEZ AMMY SOFIA</t>
  </si>
  <si>
    <t>MORALES CALVO MARIA DAISY</t>
  </si>
  <si>
    <t>GALLEGO CARRILLO JOSE DAVID</t>
  </si>
  <si>
    <t>PUERTO ESPINOSA LUISA FERNANDA</t>
  </si>
  <si>
    <t>MARTINEZ SANCHEZ KATHERINE</t>
  </si>
  <si>
    <t>RADA MARIN YULEIDIS</t>
  </si>
  <si>
    <t>ROMERO MERCADO ANA LIBEH</t>
  </si>
  <si>
    <t>MELO LUGO LINDA GABRIELA</t>
  </si>
  <si>
    <t>DEIBY MORA DIAZ JHON</t>
  </si>
  <si>
    <t>BALLESTEROS DÍAZ MARÍA CAMILA</t>
  </si>
  <si>
    <t>ARAUJO SANTOS VÍCTOR ALFONSO</t>
  </si>
  <si>
    <t>QUITIAN CAÑON DAVIDSON</t>
  </si>
  <si>
    <t>BERMUDEZ RUIZ MAIRA ALEJANDRA</t>
  </si>
  <si>
    <t>LOZADA ERIKA PAOLA</t>
  </si>
  <si>
    <t>ERAZO GRIJALBA VICTOR HUGO</t>
  </si>
  <si>
    <t>FRANCO RIAÑO LIZBETH SOLANGIE</t>
  </si>
  <si>
    <t>DURAN GEIDY JAISURI</t>
  </si>
  <si>
    <t>MORALES GUILLEN DANIELA PAOLA</t>
  </si>
  <si>
    <t>USUGA TORRES JUAN CARLOS</t>
  </si>
  <si>
    <t>HERNANDEZ URREGO KATHERIN GINETH</t>
  </si>
  <si>
    <t>CRISTANCHO MONTEJO ARMANDO</t>
  </si>
  <si>
    <t>YATACUE CONTRERAS LUCERO ELIANA</t>
  </si>
  <si>
    <t>ROJAS AVILAN GINA LIZETH</t>
  </si>
  <si>
    <t>RODRIGUEZ MORENO JEIMY LISBETH</t>
  </si>
  <si>
    <t>SILVA AGUDELO CARLOS JULIO</t>
  </si>
  <si>
    <t>PINZON TOVAR JHON ALEXANDER</t>
  </si>
  <si>
    <t>VANEGAS MORALES LUISA FERNANDA</t>
  </si>
  <si>
    <t>ARIZA SALAZAR PEDRO LUIS</t>
  </si>
  <si>
    <t>COBO ORTEGA CARMEN JULIA</t>
  </si>
  <si>
    <t>TOSCANO PALMERA IBIS MARIA</t>
  </si>
  <si>
    <t>SANCHEZ HIDALGO CARLOS</t>
  </si>
  <si>
    <t>CASTRO NIÑO LAURA CILENY</t>
  </si>
  <si>
    <t>SANCHEZ CASTILLO SAMUEL</t>
  </si>
  <si>
    <t>HERNÁNDEZ BOHÓRQUEZ ANDRÉS</t>
  </si>
  <si>
    <t>RODRIGUEZ ROA JOHANNA ANDREA</t>
  </si>
  <si>
    <t>VILLESCAS ROMERO JESSICA PAOLA</t>
  </si>
  <si>
    <t>MIRANDA HOYOS LEIDY JOHANNA</t>
  </si>
  <si>
    <t>GUARNIZO VANEGAS MAYERLI</t>
  </si>
  <si>
    <t>BARÓN CASTRO BRIYITH TATIANA</t>
  </si>
  <si>
    <t>GIRALDO GIRALDO LUIS FELIPE</t>
  </si>
  <si>
    <t>RAMOS CONTRERAS MARIA PAULA</t>
  </si>
  <si>
    <t>BEDOYA CASTAÑO VIVIANA</t>
  </si>
  <si>
    <t>DEL VALLE CORONADO JAVIER DAVID</t>
  </si>
  <si>
    <t>CARRANZA RODRIGUEZ JUAN ESTEBAN</t>
  </si>
  <si>
    <t>GÓMEZ ROMERO LAURA VALENTINA</t>
  </si>
  <si>
    <t>BEJARANO PARDO JULIAN DANIEL</t>
  </si>
  <si>
    <t>MORENO LEON DAVID ALEJANDRO</t>
  </si>
  <si>
    <t>PARDO GARCÍA LEIDY GABRIELA</t>
  </si>
  <si>
    <t>TORRES HERRERA DIEGO ARMANDO</t>
  </si>
  <si>
    <t>PANQUEBA VALDES HAROL YESID</t>
  </si>
  <si>
    <t>JIMÉNEZ COLLAZOS BLANCA NELSY</t>
  </si>
  <si>
    <t>VARGAS CAMPOS OSCAR ANDRES</t>
  </si>
  <si>
    <t>SANDOVAL TORRES VIVIANA CAROLYN</t>
  </si>
  <si>
    <t>MARENTES CABALLERO JUAN ESTEBAN</t>
  </si>
  <si>
    <t>Lopez Garay Cristian Andres</t>
  </si>
  <si>
    <t>DIAZ ARIAS YESID DANIEL</t>
  </si>
  <si>
    <t>TEQUIA ROJAS JESHUAR EXLY</t>
  </si>
  <si>
    <t>LEAL RESTREPO ANDREY ALEJANDRO</t>
  </si>
  <si>
    <t>DAZA CARO ANDRES SANTIAGO</t>
  </si>
  <si>
    <t>CASTELBLANCO JIMENEZ DIEGO FERNANDO</t>
  </si>
  <si>
    <t>BOTERO VALENCIA MARIA FATIMA</t>
  </si>
  <si>
    <t>HERRERA MORA JHON ÉDISON</t>
  </si>
  <si>
    <t>GARZON RUIZ BRAYAN STIVENT</t>
  </si>
  <si>
    <t>MARENGO PATERNINA ANGELY MAUREEN</t>
  </si>
  <si>
    <t>ESPINOZA OSORIO CARLOS ARTURO</t>
  </si>
  <si>
    <t>GALINDO OLAYA JUAN PABLO</t>
  </si>
  <si>
    <t>OVIEDO SALAZAR PHAULA SOPHIA</t>
  </si>
  <si>
    <t>MONTOYA PUERTA DEISY TATIANA</t>
  </si>
  <si>
    <t>PACHECOO VILORIA Pacheco Danny LEONARDO</t>
  </si>
  <si>
    <t>BUENHOMBRE CONTRERAS DERLY JOHANNA</t>
  </si>
  <si>
    <t>MOLINA GONZALEZ LUIS ENRIQUE</t>
  </si>
  <si>
    <t>GUEVARA BAZA DAYANA ISABEL</t>
  </si>
  <si>
    <t>PAEZ GONZÁLEZ JHOHAN ARLEY</t>
  </si>
  <si>
    <t>ERAZO RUIZ JESUS ANTONIO</t>
  </si>
  <si>
    <t>LOPEZ CRUZ HERNANDO ISAIAS</t>
  </si>
  <si>
    <t>CHACON JOYA NATALIA</t>
  </si>
  <si>
    <t>ESTUPIÑAN VANEGAS MARIA FERNANDA</t>
  </si>
  <si>
    <t>ALAYON VILLAMIL DIEGO ALBERTO</t>
  </si>
  <si>
    <t>FLÓREZ DÍAZ JUAN FELIPE</t>
  </si>
  <si>
    <t>MENDIETA CASTRO JHON ANDERSON</t>
  </si>
  <si>
    <t>TERAN GONZALEZ ANA CRISTINA</t>
  </si>
  <si>
    <t>ZERRATE ESPINEL CARLOS ANDRES</t>
  </si>
  <si>
    <t>DELGADO ESTRELLA DANIEL SANTIAGO</t>
  </si>
  <si>
    <t>MARTINEZ ACEVEDO JUAN CAMILO</t>
  </si>
  <si>
    <t>ESCUCHA ROJAS NICOLÁS</t>
  </si>
  <si>
    <t>OLIVERA ALZATE DAVID SANTIAGO</t>
  </si>
  <si>
    <t>CABALLERO BARRERO JUAN FELIPE</t>
  </si>
  <si>
    <t>RENGIFO ANACONA DANEY DAYANA</t>
  </si>
  <si>
    <t>JUNCO RAMÍREZ DANIELA</t>
  </si>
  <si>
    <t>MASABEL QUIMBAYA YERLI TATIANA</t>
  </si>
  <si>
    <t>MUÑOZ RODRÍGUEZ LAURA NICKOL</t>
  </si>
  <si>
    <t>GOMEZ MUÑOZ JAIME JOVANNY</t>
  </si>
  <si>
    <t>PINILLA LEON MARIA FERNANDA</t>
  </si>
  <si>
    <t>LARA MEDINA SEBASTIAN CAMILO</t>
  </si>
  <si>
    <t>NIEVA VERA NEIRA PAOLA</t>
  </si>
  <si>
    <t>RICO ORDOÑEZ DAVID CAMILO</t>
  </si>
  <si>
    <t>HERNANDEZ CANO HOLMAN ESTIWAR</t>
  </si>
  <si>
    <t>MONTAÑO FORERO DANILO ANDRES</t>
  </si>
  <si>
    <t>BASTO 	 ACOSTA LUIS 	 ALBERTO</t>
  </si>
  <si>
    <t>CUERVO JIMENEZ HECTOR GUSTAVO</t>
  </si>
  <si>
    <t>BARBOSA 	 SÁNCHEZ YEIMI 	 PAOLA</t>
  </si>
  <si>
    <t>RAMOS ORJUELA JOHANNA PATRICIA</t>
  </si>
  <si>
    <t>PULIDO LEON ANDRES FELIPE</t>
  </si>
  <si>
    <t>FORERO POSADA NIKOLE DAIAN</t>
  </si>
  <si>
    <t>RODRIGUEZ RODRIGUEZ SANTIAGO</t>
  </si>
  <si>
    <t>GARZON HERNANDEZ CESAR JULIAN</t>
  </si>
  <si>
    <t>TURIZO ORTIZ  MARÍA FERNANDA</t>
  </si>
  <si>
    <t>MENDIETA ROA SAMUEL</t>
  </si>
  <si>
    <t>VASQUEZ FERNANDEZ YULY ANDREA</t>
  </si>
  <si>
    <t>CANTILLO PEDROZO ESKARLETH DAYANA</t>
  </si>
  <si>
    <t>AVENDAÑO VELAIDES ANGEL DAVID</t>
  </si>
  <si>
    <t>ACOSTA AVENDAÑO PAULA ANDREA</t>
  </si>
  <si>
    <t xml:space="preserve">RIAÑO MENDOZA MARICELLA </t>
  </si>
  <si>
    <t>GARZON HERREÑO VALENTINA</t>
  </si>
  <si>
    <t>GELVEZ CARDENAS SAMANTHA</t>
  </si>
  <si>
    <t>VERA VEJAR JEAN CARLOS</t>
  </si>
  <si>
    <t>BERNAL LUENGAS VALERIA ALEJANDRA</t>
  </si>
  <si>
    <t>AVILA PINILLA JOHAN SEBASTIAN</t>
  </si>
  <si>
    <t>BOLAÑO CHARRIS STEPHANIE PAOLA</t>
  </si>
  <si>
    <t>DURAN ORTIZ ADRIANA</t>
  </si>
  <si>
    <t>BARRAGAN PIEDRAHITA IVAN FELIPE</t>
  </si>
  <si>
    <t>RAMOS ALVAREZ DANIEL FELIPE</t>
  </si>
  <si>
    <t>GÓMEZ GRANADOS JENNIFER ANDREA</t>
  </si>
  <si>
    <t>MORENO MORENO VICTOR ALFONSO</t>
  </si>
  <si>
    <t>GÓMEZ PADILLA NATALY SOFIA</t>
  </si>
  <si>
    <t>JAIME PÉREZ ANDRÉS LEONARDO</t>
  </si>
  <si>
    <t>GARCIA CALDERON JUAN DAVID</t>
  </si>
  <si>
    <t>ZANGUÑA BARON MAYERLY</t>
  </si>
  <si>
    <t>CORREA AVELLA LUIS LEONARDO</t>
  </si>
  <si>
    <t>GONZALEZ TORRES HUGO SAIN</t>
  </si>
  <si>
    <t>RUBIO BENITEZ DANIA ESTEFANIA</t>
  </si>
  <si>
    <t>ROJAS BALLESTEROS WILLIAM JOSE</t>
  </si>
  <si>
    <t>CASTRO EDISON ANDRÉS</t>
  </si>
  <si>
    <t>CASTRO CORAL JOHAN SMITH</t>
  </si>
  <si>
    <t>CASTAÑEDA AMAYA JUAN PABLO</t>
  </si>
  <si>
    <t>VELANDIA VILLALOBOS ERICK NICOLAS</t>
  </si>
  <si>
    <t>SILGADO ALVAREZ MAGDALENA</t>
  </si>
  <si>
    <t>DIAZ BOHORQUEZ ANGEL YEZID</t>
  </si>
  <si>
    <t>ACERO SAAVEDRA JINA VANESSA</t>
  </si>
  <si>
    <t>JIMENEZ AREVALO GLORIA MARCELA</t>
  </si>
  <si>
    <t>ARDILA ZAMORA ANGEL JESSID</t>
  </si>
  <si>
    <t>RODRIGUEZ CORREA SANDRA PATRICIA</t>
  </si>
  <si>
    <t>CASTRO MONTAÑO HECTOR FABIO</t>
  </si>
  <si>
    <t>ROZO MANRIQUE ELIANA ROCIÓ</t>
  </si>
  <si>
    <t>GONZÁLEZ GOMEZ DAVID ENRIQUE</t>
  </si>
  <si>
    <t>HERRERA SANABRIA JONATHAN</t>
  </si>
  <si>
    <t>OSPINA FRANCO ANGELLO</t>
  </si>
  <si>
    <t>ANDRADE TRUJILLO WILSON STIVEN</t>
  </si>
  <si>
    <t>OÑATE BUELVAS ALDER ENRIQUE</t>
  </si>
  <si>
    <t>SOTO IBAÑEZ DIANA MARILY</t>
  </si>
  <si>
    <t>GALVIS FERNANDEZ LUISA FERNANDA</t>
  </si>
  <si>
    <t>SALCEDO CALDERÓN ALEXANDER</t>
  </si>
  <si>
    <t>APARICIO PEREZ MOISÉS</t>
  </si>
  <si>
    <t>REYES ORTEGA MARIA ANGELICA</t>
  </si>
  <si>
    <t>MARTINEZ GARZON JUAN FELIPE</t>
  </si>
  <si>
    <t>ESPINOSA PRADA MARIA FERNANDA</t>
  </si>
  <si>
    <t xml:space="preserve">ROMERO	 SATIZABAL JUAN	 DAVID	</t>
  </si>
  <si>
    <t>CALDERON LADINO JOEL DANIEL</t>
  </si>
  <si>
    <t>GARCIA MOSQUERA CRISTIAN DANIEL</t>
  </si>
  <si>
    <t>BAQUERO GUAYABO ANDREA DEL PILAR</t>
  </si>
  <si>
    <t>CASARRUBIA TORIBIO MARIA ISABEL</t>
  </si>
  <si>
    <t>RODRIGUEZ BOHORQUEZ CRISTHIAN ANDRES</t>
  </si>
  <si>
    <t>SOLER RAMIREZ LUIS ANGEL</t>
  </si>
  <si>
    <t>HERNANDEZ LIDUEÑA UWEIMAR JOSE</t>
  </si>
  <si>
    <t>MARQUEZ SIERRA KATERIN DAYANNA</t>
  </si>
  <si>
    <t>DURAN RODRÍGUEZ SAMUEL DAVID</t>
  </si>
  <si>
    <t>BROWN HIDALGO JERRY ANTONIO</t>
  </si>
  <si>
    <t>ROMERO JURADO LEVI SANTIAGO</t>
  </si>
  <si>
    <t>BELTRAN VARGAS JUAN ANDRES</t>
  </si>
  <si>
    <t>BECERRA FLOREZ YHAINNA MARCELA</t>
  </si>
  <si>
    <t>QUIMBAY LOPEZ LEYDI CAMILA</t>
  </si>
  <si>
    <t>RODRIGUEZ BERMUDEZ GERMAN Alejandro</t>
  </si>
  <si>
    <t>PATERNINA GARCIA IVIS</t>
  </si>
  <si>
    <t>SÁNCHEZ GARCIA ANDRÉS FELIPE</t>
  </si>
  <si>
    <t>DAZA ROMERO JUAN SEBASTIÁN</t>
  </si>
  <si>
    <t>MOYANO CHAVES RAFAEL ANTONIO</t>
  </si>
  <si>
    <t>FONSECA PINILLA PAULA ALEJANDRA</t>
  </si>
  <si>
    <t>CORTES MARTINEZ SAMUEL</t>
  </si>
  <si>
    <t>BERNAL SORIANO JHONATAN ESTEVEN</t>
  </si>
  <si>
    <t>GUTIERREZ PACHECO DIANA PATRICIA</t>
  </si>
  <si>
    <t>CASTILLO MATABAJOY MARTHA LEONOR</t>
  </si>
  <si>
    <t>VARGAS OLIVEROS INES BIBIANA</t>
  </si>
  <si>
    <t>OSORIO FERNANDEZ INGRID JOHANA</t>
  </si>
  <si>
    <t>ROMERO NARANJO MIGUEL ANTONIO</t>
  </si>
  <si>
    <t>GONZALEZ MORALES LADY ALEJANDRA</t>
  </si>
  <si>
    <t>GARCÍA COGOLLO FLOR ISABEL</t>
  </si>
  <si>
    <t>GÓMEZ RAMÍREZ ELIANA CATALINA</t>
  </si>
  <si>
    <t>FERIA LUGO DAVID ANDRES</t>
  </si>
  <si>
    <t>VELANDIA BELTRAN LUIS ESTEBAN</t>
  </si>
  <si>
    <t>MORA DIAZ JUAN DAVID</t>
  </si>
  <si>
    <t>GONZALEZ RESTREPO CRISTIAN DAVID</t>
  </si>
  <si>
    <t>ROJAS CLAVIJO BRANDON ESTIVEN</t>
  </si>
  <si>
    <t>ALONSO PUENTES DAVID ESTEBAN</t>
  </si>
  <si>
    <t>NOVOA BELTRAN FREDY ARLEY</t>
  </si>
  <si>
    <t>VIDAL SANCHEZ JOSE ALEJANDRO</t>
  </si>
  <si>
    <t>MORA VARGAS DIEGO ANDRÉS</t>
  </si>
  <si>
    <t>PINEDA CHACÓN WILSON STEVEN</t>
  </si>
  <si>
    <t>ACEVEDO YEPES HEBINSON STEVEN</t>
  </si>
  <si>
    <t>Pinzon Suaza Santiago</t>
  </si>
  <si>
    <t>MUÑOZ AVILA JULIO ALEXANDER</t>
  </si>
  <si>
    <t>GUALTEROS SILVA JAIME ANDRES</t>
  </si>
  <si>
    <t>GONZALEZ PARRAGA YENIFER TATIANA</t>
  </si>
  <si>
    <t>MENDEZ PEDRAZA JOSE LUIS</t>
  </si>
  <si>
    <t>RUIZ JULIO DUVAN ENRIQUE</t>
  </si>
  <si>
    <t>RODRIGUEZ DUCON YENNY PATRICIA</t>
  </si>
  <si>
    <t>RIVEROS PEREZ SANDRA MILENA</t>
  </si>
  <si>
    <t>BAREÑO CORREA DANIEL FRANCISCO</t>
  </si>
  <si>
    <t xml:space="preserve">DELGADO 	 HURTADO ALEX 	 BREINER 	</t>
  </si>
  <si>
    <t>PACHECO MUÑOZ YINA FERNANDA</t>
  </si>
  <si>
    <t>NUÑEZ HORTUA DANNA JULIETH</t>
  </si>
  <si>
    <t>MEJIA GIRALDO HENRY ALONSO</t>
  </si>
  <si>
    <t>HERNANDEZ RINCON JOHAN ESTIVEN</t>
  </si>
  <si>
    <t>BETANCOURTH BARBOSA ELVER FABIÁN</t>
  </si>
  <si>
    <t>GUERRERO PADILLA GIOVANNI GUILLERMO</t>
  </si>
  <si>
    <t>HOLGUIN CRUZ DIANA YERALDYN</t>
  </si>
  <si>
    <t>OCAMPO FRANCO LEIDY DAHIANNA</t>
  </si>
  <si>
    <t>Castiblanco Ramirez Sebastian</t>
  </si>
  <si>
    <t>MORENO SOLER JOSE HIGINIO</t>
  </si>
  <si>
    <t>ELIZALDE QUINTERO JHON ALEXANDER</t>
  </si>
  <si>
    <t>CASTAÑO PEREZ MARGOTH CRISTINA</t>
  </si>
  <si>
    <t>PUENTES SANCHEZ JOSEPH SANTIAGO</t>
  </si>
  <si>
    <t>GERENA SALAMANCA DEIVID SCHMIDT</t>
  </si>
  <si>
    <t>PARDO MARTINEZ LAURA VANESA</t>
  </si>
  <si>
    <t>FORERO FONSECA NATALIA</t>
  </si>
  <si>
    <t>PEÑARANDA SEGURA KAROL STEPHANIA</t>
  </si>
  <si>
    <t>DUGARTE ARÁMBULO ANA ISABEL</t>
  </si>
  <si>
    <t>BOYACA ARIAS LEONARDO</t>
  </si>
  <si>
    <t>SALAZAR JIMENEZ DIANA MERCEDES</t>
  </si>
  <si>
    <t>CAMACHO CERRA YESID ANDRE</t>
  </si>
  <si>
    <t>GARCIA GUTIERREZ YULIZA</t>
  </si>
  <si>
    <t>MORA GONZALEZ CARLOS ANDRES</t>
  </si>
  <si>
    <t>SIERRA BERNAL ANA GABRIELA</t>
  </si>
  <si>
    <t>CONTRERAS CARVAJAL TOMAS ARMANDO</t>
  </si>
  <si>
    <t xml:space="preserve">MANOTAS	 ASCANIO LEYDIS		</t>
  </si>
  <si>
    <t>ORTIZ PELAEZ RONALD IVAN</t>
  </si>
  <si>
    <t>AMBITO MURCIA MARIA CRISTINA</t>
  </si>
  <si>
    <t>SANCHEZ ACEVEDO CLAUDIA PATRICIA</t>
  </si>
  <si>
    <t>RIVAS CÁRDENAS ALEJANDRO</t>
  </si>
  <si>
    <t>PENAGOS MENDOZA ALEJANDRO</t>
  </si>
  <si>
    <t>ALVAREZ BANQUEZ MARY LEINA</t>
  </si>
  <si>
    <t>RIVAS MINOTA YASIRIS</t>
  </si>
  <si>
    <t>MEZA IBARRA OCTAVIO</t>
  </si>
  <si>
    <t>RODRIGUEZ PEÑA YULIANA VANESA</t>
  </si>
  <si>
    <t>CARDONA VILLA JUAN SEBASTIAN</t>
  </si>
  <si>
    <t>GALINDO URREGO MAURICIO</t>
  </si>
  <si>
    <t>PEÑALOZA BELLO JHON FREDY</t>
  </si>
  <si>
    <t>OLIVEROS GOMEZ SERGIO ALBERTO</t>
  </si>
  <si>
    <t>AVILA VILLAMIL NERLLY DAYANN</t>
  </si>
  <si>
    <t xml:space="preserve">HERRERA RAMIREZ MARIO </t>
  </si>
  <si>
    <t>ZARATE PEREZ KAROL TATIANA</t>
  </si>
  <si>
    <t>NAVAS TARAZONA GINA PAOLA</t>
  </si>
  <si>
    <t>MURILLO CARRILLO ANDRES FELIPE</t>
  </si>
  <si>
    <t>PULIDO MARTíNEZ IVETTE JOHANNA</t>
  </si>
  <si>
    <t>CAÑAS BELTRAN CRISTIAN FELIPE</t>
  </si>
  <si>
    <t>DURAN VELASQUEZ DICIK DAVID</t>
  </si>
  <si>
    <t>NAVARRO PEREZ ALBERTO ENRIQUE</t>
  </si>
  <si>
    <t>BRIÑEZ PINTA SHERILYN PAOLA</t>
  </si>
  <si>
    <t>SUAREZ GONZALEZ WILLIAM DAVID</t>
  </si>
  <si>
    <t>DE LA HOZ MARTINEZ JOSE DANIEL</t>
  </si>
  <si>
    <t>CIPRIAN ROQUEME CAROLINA</t>
  </si>
  <si>
    <t>ROBAYO AVILAN MAYRA ALEJANDRA</t>
  </si>
  <si>
    <t>COTES MENDEZ AYDA MARCELA</t>
  </si>
  <si>
    <t>MEZA TORRES BELLA LENIS</t>
  </si>
  <si>
    <t>RUIZ VARGAS EDUARD SNEIDER</t>
  </si>
  <si>
    <t>GIRALDO HERRERA JOSE HUMBERTO</t>
  </si>
  <si>
    <t>GUEVARA CASTILLO ANGELICA MARIA</t>
  </si>
  <si>
    <t>ACOSTA ACOSTA JUANA VALENTINA</t>
  </si>
  <si>
    <t>GARCIA SAAVEDRA EDGAR JULIAN</t>
  </si>
  <si>
    <t>OREJARENA MARTINEZ MARIA SALOME</t>
  </si>
  <si>
    <t>CIFUENTES OSPINA DILAN SEBASTIAN</t>
  </si>
  <si>
    <t>ORTIZ LAMUS JENNIFER TATIANA</t>
  </si>
  <si>
    <t>MENDEZ TORRES VALENTINA</t>
  </si>
  <si>
    <t>FERNANDEZ CERON JOAN SEBASTIAN</t>
  </si>
  <si>
    <t>ALVAREZ MARTINEZ KAREN LORENA</t>
  </si>
  <si>
    <t>TRUJILLO OLAYA SARA YULIETH</t>
  </si>
  <si>
    <t>RODRÍGUEZ BELTRÁN CRISTIAN CAMILO</t>
  </si>
  <si>
    <t>ROMERO SILVERA ADRIAN ANDRES</t>
  </si>
  <si>
    <t>BENITEZ CELIS MARIA JOSE</t>
  </si>
  <si>
    <t>ARDILA PINZON YINA PAOLA</t>
  </si>
  <si>
    <t>RODRIGUEZ VARGAS FERNEY</t>
  </si>
  <si>
    <t>BELTRAN LONDOÑO LEONARDO</t>
  </si>
  <si>
    <t>MARTINEZ MARTIN MILLER SEBASTIAN</t>
  </si>
  <si>
    <t>HENAO ANDRADE NICOLAS</t>
  </si>
  <si>
    <t>TRUJILLO DAVILA SANDRA CRISTELLA</t>
  </si>
  <si>
    <t>RODRÍGUEZ TORO ANDREA ESTEFANIA</t>
  </si>
  <si>
    <t>BAUTISTA ARIAS DIEGO ARMANDO</t>
  </si>
  <si>
    <t>PEREA RENTERIA CLEVER EDU</t>
  </si>
  <si>
    <t>MARTINEZ BUSTOS HASBLEYDY KATERIN</t>
  </si>
  <si>
    <t>TAUTIVA URBINA KEVIN ZULEIMAN</t>
  </si>
  <si>
    <t>GOMEZ VERMON BRAYHAN NICOLAS</t>
  </si>
  <si>
    <t>CARRILLO DUARTE ELVIA MARILYN</t>
  </si>
  <si>
    <t>GARCIA VENEGAS FRANCISCO JAVIER</t>
  </si>
  <si>
    <t>PULGAR CORDERO DANIELA CAROLINA</t>
  </si>
  <si>
    <t>VILLEGAS GARCÉS KELLY JOHANA</t>
  </si>
  <si>
    <t>Huertas Campos Ximena Nunzay</t>
  </si>
  <si>
    <t>GALINDO AVILA LUIS ALEJANDRO</t>
  </si>
  <si>
    <t>ROJAS SAAVEDRA LAURA CAMILA</t>
  </si>
  <si>
    <t xml:space="preserve">MARTELO	 POLO YESID	 ALFONSO	</t>
  </si>
  <si>
    <t>BELLO HERNANDEZ DANIELA ALEJANDRA</t>
  </si>
  <si>
    <t>CARDENAS GOMEZ TATIANA MARCELA</t>
  </si>
  <si>
    <t>RUIZ VERTEL AURA VANESSA</t>
  </si>
  <si>
    <t>PARADA GALVAN JUAN SEBASTIAN</t>
  </si>
  <si>
    <t>VASQUEZ BOBADILLA CRISTIAN</t>
  </si>
  <si>
    <t>QUINTERO MANCHOLA JULIAN CAMILO</t>
  </si>
  <si>
    <t>MEDINA TEHERAN MARIA DEL CARMEN</t>
  </si>
  <si>
    <t>HERNANDEZ VARGAS VALERIA SOFIA</t>
  </si>
  <si>
    <t>RODRIGUEZ LUNA JOHANDRIS</t>
  </si>
  <si>
    <t>WASSERMAN RODRIGUEZ PAULA ANDREA</t>
  </si>
  <si>
    <t>IBAÑEZ RODRIGUEZ ALLAN FELIPE</t>
  </si>
  <si>
    <t>BELTRAN MUÑOZ WILIAM</t>
  </si>
  <si>
    <t>RIVERA BASTO ANA MARIA</t>
  </si>
  <si>
    <t>POLO POLO MICHELLE ANDREA</t>
  </si>
  <si>
    <t>GARZON GUEVARA DIANA KATERINE</t>
  </si>
  <si>
    <t>ALFONSO ROJAS CAROLINA</t>
  </si>
  <si>
    <t>Carbonó Castro Jahn René</t>
  </si>
  <si>
    <t>BUENO APERADOR DEIVID STEVEN</t>
  </si>
  <si>
    <t>PEÑA PACHON RUTH XIMENA</t>
  </si>
  <si>
    <t>CORTES TAFUR NESTOR ARMANDO</t>
  </si>
  <si>
    <t>BLANCO AVENDAÑO EDSON JOAO</t>
  </si>
  <si>
    <t>GRAJALES ARROYAVE BRAHIAN STIVEN</t>
  </si>
  <si>
    <t>MOSQUERA JAIME QUIROGA</t>
  </si>
  <si>
    <t>MAHECHA MORENO JAVIER DOMINGO</t>
  </si>
  <si>
    <t>REYES RODRIGUEZ LINA MARIA</t>
  </si>
  <si>
    <t>MORENO DIAZ UNIVEYRA</t>
  </si>
  <si>
    <t>CHAMORRO RIVAS MIGUEL ANTONIO</t>
  </si>
  <si>
    <t>ROJAS SALAMANCA JOSE FRANCISCO</t>
  </si>
  <si>
    <t>ALVAREZ CERMEÑO KIAREN NICOL</t>
  </si>
  <si>
    <t xml:space="preserve">PALACIO	 RODRIGUEZ ANGIE 	 ALEJANDRA	</t>
  </si>
  <si>
    <t>MENDEZ QUIMBAYO SEBASTIAN</t>
  </si>
  <si>
    <t>VASQUEZ PEÑA JUAN SEBASTIAN</t>
  </si>
  <si>
    <t>Cortes Arias Michaelle Dayhana</t>
  </si>
  <si>
    <t>CAMELO MORENO NELSON HERNANDO</t>
  </si>
  <si>
    <t>VACARES FUENTES LEIDY VANESSA</t>
  </si>
  <si>
    <t>BEJARANO CARDENAS ERIKA DAYANNA</t>
  </si>
  <si>
    <t>JIMENEZ GOMEZ RICARDO</t>
  </si>
  <si>
    <t>PUERTAS HUERTAS YORLENY</t>
  </si>
  <si>
    <t>CASTILLO BERNAL YULE VIVIANA</t>
  </si>
  <si>
    <t>MEZA CRUZ ISABEL SOFIA</t>
  </si>
  <si>
    <t>CUBILLOS GUTIERREZ ALEJANDRA</t>
  </si>
  <si>
    <t>BERBESI LARA GIAN PAUL</t>
  </si>
  <si>
    <t>VARGAS ANGARITA LAURA VALENTINA</t>
  </si>
  <si>
    <t>RAMIREZ CARREÑO JEAN ANDERSON</t>
  </si>
  <si>
    <t>PEÑUELA PULIDO JOHAN</t>
  </si>
  <si>
    <t>PATIÑO RODRIGUEZ TANIA YISETH</t>
  </si>
  <si>
    <t>PEDRAZA CABRERA JUAN</t>
  </si>
  <si>
    <t>MORENO GUTIERREZ JUAN CAMILO</t>
  </si>
  <si>
    <t>RAMÍREZ RODRÍGUEZ LINA ALEXANDRA</t>
  </si>
  <si>
    <t>DIAZ LOPEZ SINDY MILENA</t>
  </si>
  <si>
    <t>GALEANO CONDE ALFONSO</t>
  </si>
  <si>
    <t>GIRALDO DIAZ JUAN CAMILO</t>
  </si>
  <si>
    <t>PAEZ CEDEÑO INGLI AYANA</t>
  </si>
  <si>
    <t>GUAQUETA FAJARDO ERIKA JULIET</t>
  </si>
  <si>
    <t>ARIAS ACOSTA SERGIO MAURICIO</t>
  </si>
  <si>
    <t>GALVEZ ALONSO JUAN CAMILO</t>
  </si>
  <si>
    <t>MELO OVIEDO SHARID JULIETH</t>
  </si>
  <si>
    <t>SÁNCHEZ AGUDELO LEIDA YINETH</t>
  </si>
  <si>
    <t>RUIZ ABELLA DANIEL ALEJANDRO</t>
  </si>
  <si>
    <t>GOMEZ GUTIERREZ JEISSON ALEXANDER</t>
  </si>
  <si>
    <t>PEREZ ALARCON LAURA VANESSA</t>
  </si>
  <si>
    <t>BERMUDEZ CAICEDO DAHANE PAMELA</t>
  </si>
  <si>
    <t>GUZMAN BRAND victor ALFONSO</t>
  </si>
  <si>
    <t>FIERRO QUINTERO BRAYAN STIVEN</t>
  </si>
  <si>
    <t>DIAZ RODRIGUEZ JUAN ESTEBAN</t>
  </si>
  <si>
    <t>ZARTA BARRERA SERGIO ANDRES</t>
  </si>
  <si>
    <t>ARIZA MARIN LIANA ISABELA</t>
  </si>
  <si>
    <t>RODRIGUEZ GARZON JUAN DAVID</t>
  </si>
  <si>
    <t>CASTAÑO MELO LAURA DANIELA</t>
  </si>
  <si>
    <t>CANO ALDANA ARIAN CAMILO</t>
  </si>
  <si>
    <t>MORENO RAMIREZ JOSE</t>
  </si>
  <si>
    <t>DAZA HERNANDEZ CRISTIAN LEANDRO</t>
  </si>
  <si>
    <t>AGUIRRE CARO MIGUEL</t>
  </si>
  <si>
    <t>MUÑOZ GUZMÁN SARAI</t>
  </si>
  <si>
    <t>PARADA LEÓN EVELYN</t>
  </si>
  <si>
    <t>LOPEZ CASTILLO LORAINE LEONOR</t>
  </si>
  <si>
    <t>URREGO MARTINEZ LIZETH ANDREA</t>
  </si>
  <si>
    <t xml:space="preserve">ROLON	 AYALA JORGE	 ENRIQUE 	</t>
  </si>
  <si>
    <t>RINCON ROMERO JEIMI CATERIN</t>
  </si>
  <si>
    <t>GOMEZ COBA JOHN JAIRO</t>
  </si>
  <si>
    <t>CASTRO AROCA AMY CAROLINA</t>
  </si>
  <si>
    <t>BRICEÑO MOYANO KAREN LORENA</t>
  </si>
  <si>
    <t>LAGUNA JIMENEZ SANDRA MILENA</t>
  </si>
  <si>
    <t>GOMEZ RODRÍGUEZ MIGUEL ANGEL</t>
  </si>
  <si>
    <t>DE LA CRUZ CONTRERAS BRENDA ALEXANDRA</t>
  </si>
  <si>
    <t>URREA BEJARANO JAVIER HERNANDO</t>
  </si>
  <si>
    <t>ROZO GUERRERO LINA MARCELA</t>
  </si>
  <si>
    <t>CASTRO TAPIA JUAN CAMILO</t>
  </si>
  <si>
    <t>RAMOS GONZALEZ BRAYAN</t>
  </si>
  <si>
    <t>ROMERO CAMELO ADRIANA MILENA</t>
  </si>
  <si>
    <t>MARTINEZ MAHECHA MATEO</t>
  </si>
  <si>
    <t>VALENCIA SILVA ERIKA YULIETH</t>
  </si>
  <si>
    <t>TABARES VILLANUEVA CRISTIAN CAMILO</t>
  </si>
  <si>
    <t>MORENO BERNAL JHON SEBASTIAN</t>
  </si>
  <si>
    <t>MEDINA ROJAS WILBERT MANUEL</t>
  </si>
  <si>
    <t>MACHUCA CELIS JHEISON JESUS</t>
  </si>
  <si>
    <t>MUÑOZ TIQUE JOSÉ LEOPOLDO</t>
  </si>
  <si>
    <t>CAMPOS SIABATO JOSE LUIS</t>
  </si>
  <si>
    <t>PEÑA VILLAMIL JESSICA EVELIN</t>
  </si>
  <si>
    <t>FRANCO JIMENEZ JEIMY ANGELICA</t>
  </si>
  <si>
    <t>CAICEDO DE LOS RÍOS JUAN DIEGO</t>
  </si>
  <si>
    <t>RIASCO PERLAZA JOSE JUNIOR</t>
  </si>
  <si>
    <t>RESTREPO BOLAÑOS MARIA ANGELICA</t>
  </si>
  <si>
    <t>RAMOS GUTIERREZ CARLOS MARIO</t>
  </si>
  <si>
    <t>ORTIZ CARVAJAL JAIRO KEVIN</t>
  </si>
  <si>
    <t>BERNAL ACUÑA KEVIN ALEJANDRO</t>
  </si>
  <si>
    <t>LEAL HERRERA MAIRA ALEJANDRA</t>
  </si>
  <si>
    <t>PEREZ Benavides LAURA NICOL</t>
  </si>
  <si>
    <t>PINTO PEREZ LUIS DAVID</t>
  </si>
  <si>
    <t>PEÑA LLANOS YESSICA ESTEFANIA</t>
  </si>
  <si>
    <t>BOJACA GARCIA ANGIE TATIANA</t>
  </si>
  <si>
    <t>HERRERA AVILA PAULA ANDREA</t>
  </si>
  <si>
    <t>PINZON LAITON ERIKA ALEJANDRA</t>
  </si>
  <si>
    <t>REINA NOVA VALERIA ALEJANDRA</t>
  </si>
  <si>
    <t>GOMEZ PINZON ELLA YANETH</t>
  </si>
  <si>
    <t>PRADA BANDERA SARA SOFIA</t>
  </si>
  <si>
    <t>ORTIZ RONDÓN ANA MARIA</t>
  </si>
  <si>
    <t>JOYA MARTINEZ JULIAN ESTEBAN</t>
  </si>
  <si>
    <t>GONZÁLEZ GARCÍA LAURA SOFIA</t>
  </si>
  <si>
    <t>GONZALEZ BARRIOS ANGIE PAOLA</t>
  </si>
  <si>
    <t>BERNAL PENAGOS MARITZA XIOMARA</t>
  </si>
  <si>
    <t>ACOSTA JIMÉNEZ ARNOLD DANILO</t>
  </si>
  <si>
    <t>HERNANDEZ ACOSTA VALENTINA</t>
  </si>
  <si>
    <t>SOLER RAMÍREZ JEAN PIERRE</t>
  </si>
  <si>
    <t>RODRIGUEZ MACIAS YENNYFER ALEJANDRA</t>
  </si>
  <si>
    <t>QUINTERO BONILLA ANA CAROLINA</t>
  </si>
  <si>
    <t>ALARCÓN URREGO BRAYAN YECID</t>
  </si>
  <si>
    <t>CORREDOR BEJARANO JUAN ESTEBAN</t>
  </si>
  <si>
    <t>MORENO ROMERO JOHANNA CAROLINA</t>
  </si>
  <si>
    <t>BARON SIMBAQUEBA MICHAEL</t>
  </si>
  <si>
    <t>TAPIERO DELGADO JENIFER ANDREA</t>
  </si>
  <si>
    <t>ORTEGA PATERNINA ANDREA CAMILA</t>
  </si>
  <si>
    <t>ORDOÑEZ BARREIRO ALEXANDER</t>
  </si>
  <si>
    <t>GUERRERO CARREÑO LUIS EDUARDO</t>
  </si>
  <si>
    <t>DE CASTRO ILANA</t>
  </si>
  <si>
    <t>RODRIGUEZ APARICIO JORGE ENRIQUE</t>
  </si>
  <si>
    <t>RUEDA ARAGON PAOLA ANDREA</t>
  </si>
  <si>
    <t>VALDERRAMA PATIÑO EDUVIER</t>
  </si>
  <si>
    <t>LUGO GARCIA ALEX DAVID</t>
  </si>
  <si>
    <t>PIEDRAHITA RIOS NIKOLL ANDREA</t>
  </si>
  <si>
    <t>PEREZ GAMARRA JIMENA CAROLINA</t>
  </si>
  <si>
    <t>POSADA GUTIÉRREZ YADIS MILENA</t>
  </si>
  <si>
    <t>VARGAS ORDUÑA JUAN SEBASTIAN</t>
  </si>
  <si>
    <t>OBANDO JOJOA JOSE DAVID</t>
  </si>
  <si>
    <t>CRUZ DIAZ DORA PATRICIA</t>
  </si>
  <si>
    <t>ULLOA RUIZ MARIA VIVIANA</t>
  </si>
  <si>
    <t>ACOSTA GIL RICHAR JUNIOR</t>
  </si>
  <si>
    <t>POLO MARTINEZ NILSON ENRIQUE</t>
  </si>
  <si>
    <t>JIMENEZ TARAZONA LEIDYS PAOLA</t>
  </si>
  <si>
    <t>HOMEZ AGUILERA JHON EDISON</t>
  </si>
  <si>
    <t>HERRERA GAMBOA CAMILA ANDREA</t>
  </si>
  <si>
    <t>TOBAR CAMPOS JOSE ALEJANDRO</t>
  </si>
  <si>
    <t>REYES RINCON JOHAN SEBASTIAN</t>
  </si>
  <si>
    <t>CUBILLOS JURADO CARLOS ALBERTO</t>
  </si>
  <si>
    <t>STERLING ROZO DAVIER ESTEBAN</t>
  </si>
  <si>
    <t>CRUZ GÓMEZ ALISON LIZETH</t>
  </si>
  <si>
    <t>FLORIANO PEREZ ANGELICA MARIA</t>
  </si>
  <si>
    <t>LÓPEZ FIGUEROA LICETH MARITZA</t>
  </si>
  <si>
    <t>VELASQUEZ GONZALEZ LUIS ENRIQUE</t>
  </si>
  <si>
    <t>GUTIERREZ ACUÑA RONALD TOMAS</t>
  </si>
  <si>
    <t>SILVA CAPOTE JUAN SEBASTIAN</t>
  </si>
  <si>
    <t>MATIZ MESA JEISSON SEBASTIAN</t>
  </si>
  <si>
    <t>RIVERO FERNANDEZ CARLOS MARIO</t>
  </si>
  <si>
    <t>MUÑOZ BARRETO ANGELY GISELL</t>
  </si>
  <si>
    <t>BLANQUICET RAMIREZ LUISA FERNANDA</t>
  </si>
  <si>
    <t>DÍAZ CASTRO KAROLAIN DAYANA</t>
  </si>
  <si>
    <t>BERONA GONZÁLEZ SAMIR</t>
  </si>
  <si>
    <t>RODRIGUEZ RODRIGUEZ STEFANIA</t>
  </si>
  <si>
    <t>ALVAREZ CASTRO JOSEPH JOSHUAT</t>
  </si>
  <si>
    <t>GONZALEZ ALFONSO KAROL TATIANA</t>
  </si>
  <si>
    <t>CASTRO TORRES JULIO CESAR</t>
  </si>
  <si>
    <t>AMAYA CORDOBA DIEGO ARMANDO</t>
  </si>
  <si>
    <t>BERNAL ROMERO CARLOS ARTURO</t>
  </si>
  <si>
    <t>OSORIO SANCLEMENTE MARIA ALEJANDRA</t>
  </si>
  <si>
    <t>ESCOBAR CAMAÑO OSCAR JULIAN</t>
  </si>
  <si>
    <t>LUCUARA GONZÁLEZ ISABELA</t>
  </si>
  <si>
    <t>MENDOZA RINCÓN JOSÉ IGNACIO</t>
  </si>
  <si>
    <t>ROMERO OQUENDO MIGUEL ANGEL</t>
  </si>
  <si>
    <t>JUTINICO SANCHEZ JHON ANDREY</t>
  </si>
  <si>
    <t>VANEGAS GARCIA YURLEIDYS</t>
  </si>
  <si>
    <t>BARRIOS ORTIZ JUAN DAVID</t>
  </si>
  <si>
    <t>CONTRERAS RODRIGUEZ ESTEFAN</t>
  </si>
  <si>
    <t>BENAVIDES CHAMORRO YENNY MILENA</t>
  </si>
  <si>
    <t>DIAZ QUINTERO DIEGO ALEJANDRO</t>
  </si>
  <si>
    <t>VEGA SABOGAL KEWIN SANTIAGO</t>
  </si>
  <si>
    <t>MOSQUERA PALACIOS ANA ROSALBA</t>
  </si>
  <si>
    <t>SANCHEZ LOPEZ OMAR ALEXANDER</t>
  </si>
  <si>
    <t>GOMEZ SANDOVAL JENNY LIHZET</t>
  </si>
  <si>
    <t>FLÓREZ NUÑEZ JULIANA</t>
  </si>
  <si>
    <t>ZAMORA LEON CAMILO ESTEBAN</t>
  </si>
  <si>
    <t>SUAZA ALONSO LIDIA</t>
  </si>
  <si>
    <t>HERNANDEZ LARA EDWIN DAVID</t>
  </si>
  <si>
    <t>TRUJILLO BARRAGAN LUIS FABIAN</t>
  </si>
  <si>
    <t>PEÑA MANCERA YUDI ANDREA</t>
  </si>
  <si>
    <t>MORENO TORRES MARCO ANDRES</t>
  </si>
  <si>
    <t>BARRIENTOS CARDENAS MELQUIN</t>
  </si>
  <si>
    <t>CALAO MANGONES DEYBIS ALBERTO</t>
  </si>
  <si>
    <t>PEÑA COBOS CARLOS ALBERTO</t>
  </si>
  <si>
    <t>BARRIOS MACEA KAREN PAOLA</t>
  </si>
  <si>
    <t>YARA TOVAR JORGE ENRIQUE</t>
  </si>
  <si>
    <t>DAZA DIAZ LUIS CARLOS</t>
  </si>
  <si>
    <t>ARZUZA ACOSTA JOSE LUIS</t>
  </si>
  <si>
    <t>CUSBA JOYA PAOLA EDITH</t>
  </si>
  <si>
    <t>AVILA ROJAS NAZLY DAYANA</t>
  </si>
  <si>
    <t>BERNAL RODRÍGUEZ JEFERSON ALEJANDRO</t>
  </si>
  <si>
    <t>HENAO USECHE DANIEL</t>
  </si>
  <si>
    <t>CORDERO GOMEZ EDNA LORENA</t>
  </si>
  <si>
    <t>RODRIGUEZ BOTINA EDISON ALEJANDRO</t>
  </si>
  <si>
    <t>CORDOBA VALBUENA KAREN YULIANA</t>
  </si>
  <si>
    <t>SANCHEZ GRISALES ANDERSON DANIEL</t>
  </si>
  <si>
    <t>DURÁN SIERRA LIZETH ANDREINA</t>
  </si>
  <si>
    <t>MARTINEZ GOMEZ ESTIVEN ANDREI</t>
  </si>
  <si>
    <t>CARDENAS CASTRO HADER ARNULFO</t>
  </si>
  <si>
    <t>PULIDO RODRIGUEZ LAURA ALEJANDRA</t>
  </si>
  <si>
    <t>PEREZ RINCON ELIZABETH MARIA</t>
  </si>
  <si>
    <t>RAMOS RODRIGUEZ JOHANA</t>
  </si>
  <si>
    <t>Moreno Rojas ISABELLA</t>
  </si>
  <si>
    <t>QUIROGA QUIROGA DEISY CATALINA</t>
  </si>
  <si>
    <t>VANEGAS PATIÑO NANCY</t>
  </si>
  <si>
    <t>DE HOYOS GARCIA YULEIDIS</t>
  </si>
  <si>
    <t>GALINDO ARGUMERO JOHN EDICSON</t>
  </si>
  <si>
    <t>PÉREZ ZAPATA JUAN ESTEBAN</t>
  </si>
  <si>
    <t>BARRAGAN BEJARANO DANNA ALEJANDRA</t>
  </si>
  <si>
    <t>GONZALEZ MONROY SERGIO ANDRES</t>
  </si>
  <si>
    <t>VELA BETANCURT VALENTINA</t>
  </si>
  <si>
    <t>ACUÑA ROMERO RAUL STIVEN</t>
  </si>
  <si>
    <t>CUARTAS MARQUEZ MAURICIO</t>
  </si>
  <si>
    <t>PENAGOS CAICEDO CARLOS GIOVANNY</t>
  </si>
  <si>
    <t>USSA AGUILLON SOFIA</t>
  </si>
  <si>
    <t>AVILA GAFARO CESAR AUGUSTO</t>
  </si>
  <si>
    <t>ALBAÑIL CABALLERO ADRIELA</t>
  </si>
  <si>
    <t>LOSADA CALDERON CESAR ANDRES</t>
  </si>
  <si>
    <t>QUINTERO TANGARIFE YEISSON EDUARDO</t>
  </si>
  <si>
    <t>GOMEZ BAQUERO RICARDO</t>
  </si>
  <si>
    <t>NIÑO GARAY SEBASTIAN DAVID</t>
  </si>
  <si>
    <t>MENDEZ ESPITIA JUAN FELIPE</t>
  </si>
  <si>
    <t>LARA MURILLO JONNY FELIPE</t>
  </si>
  <si>
    <t>SUAREZ SANCHEZ LAURA CAMILA</t>
  </si>
  <si>
    <t>MORENO CARRERO ALEXANDER</t>
  </si>
  <si>
    <t>UBAQUE ECHEVERRY LAURA VALENTINA</t>
  </si>
  <si>
    <t>CUARTAS BAHAMON JULIAN CAMILO</t>
  </si>
  <si>
    <t>ROMERO OLARTE LAURA NATHALIA</t>
  </si>
  <si>
    <t>MARTINEZ CISNEROS ELVER ANTONIO</t>
  </si>
  <si>
    <t>CONTRERAS YEPES ANDREA ROCIO</t>
  </si>
  <si>
    <t>CHALARCA RESTREPO ANDRES FELIPE</t>
  </si>
  <si>
    <t>ZAMBRANO CASTRO FLORA EVIDALIA</t>
  </si>
  <si>
    <t>GASCA SILVA LINA SOFIA</t>
  </si>
  <si>
    <t>CARDENAS RODRIGUEZ RUBEN</t>
  </si>
  <si>
    <t>AMAYA YESSICA PAOLA</t>
  </si>
  <si>
    <t>ROJAS HERRERA OSCAR DAVID</t>
  </si>
  <si>
    <t>SUAREZ DIAZ MARIA PAULA</t>
  </si>
  <si>
    <t>HUESO SANTAMARIA CAMILO STYVEN</t>
  </si>
  <si>
    <t>VARGAS PACHON JENNY ANDREA</t>
  </si>
  <si>
    <t>GONZALEZ HURTADO SINDY ANGELICA</t>
  </si>
  <si>
    <t>PRIETO CAICEDO JUAN SEBASTIAN</t>
  </si>
  <si>
    <t>VARGAS LEGUIZAMON LEIDY JULIET</t>
  </si>
  <si>
    <t>QUITIAN QUITIAN LIBEIDY SOLANYI</t>
  </si>
  <si>
    <t>HERNANDEZ RAMÍREZ JAMES ALEIDER</t>
  </si>
  <si>
    <t xml:space="preserve">OSTOS	 SANCHEZ SARA	 VALENTINA	</t>
  </si>
  <si>
    <t>CATAÑO MURILLO HAROLD ANDRES</t>
  </si>
  <si>
    <t>LOAIZA MAZUERA JOHN DEIBY</t>
  </si>
  <si>
    <t>CORTÉS CORTÉS ANDREA PAULINA</t>
  </si>
  <si>
    <t>TORRES PARRA NOREL</t>
  </si>
  <si>
    <t>RODRIGUEZ ZABALETA CAMILO</t>
  </si>
  <si>
    <t>BRAVO CORREA DANIELA CAROLINA</t>
  </si>
  <si>
    <t>QUINTERO Silva JOSÉ JESÚS</t>
  </si>
  <si>
    <t>CARDENAS GAITAN BRAIAM</t>
  </si>
  <si>
    <t>LIZARAZO RODRIGUEZ JUAN DAVID</t>
  </si>
  <si>
    <t>Medina Giron Francys</t>
  </si>
  <si>
    <t>TRIANA TORRES ERIKA MAYERLI</t>
  </si>
  <si>
    <t>HERRERA ARCE JHONATAN</t>
  </si>
  <si>
    <t>HERNANDEZ PEÑUELA NICOLL PAOLA</t>
  </si>
  <si>
    <t>VANEGAS GÓMEZ VALENTINA</t>
  </si>
  <si>
    <t>CARDENAS TRUJILLO KAREN LIZETH</t>
  </si>
  <si>
    <t>JARAMILLO RODRÍGUEZ DIEGO ALEXANDER</t>
  </si>
  <si>
    <t>CASTRO VALENCIA CHRISTIAN DAVID</t>
  </si>
  <si>
    <t>MORENO VILLALBA JHONY ALEXANDER</t>
  </si>
  <si>
    <t>HERNANDEZ MANTILLA LIGIA MARGOT</t>
  </si>
  <si>
    <t>CASTELLANOS SAAVEDRA ANYELA LIZZETH</t>
  </si>
  <si>
    <t>VELANDIA GONZÁLEZ ERIKA PAOLA</t>
  </si>
  <si>
    <t>GUTIERREZ POVEDA GLORIA INES</t>
  </si>
  <si>
    <t>VARGAS CASTAÑEDA MARITZA</t>
  </si>
  <si>
    <t>GIRALDO SALAZAR ANGIE CAMILA</t>
  </si>
  <si>
    <t xml:space="preserve">PEREZ 	 RUEDAS EDISON JAIR	</t>
  </si>
  <si>
    <t>GUERRERO YACOLMELO JUAN CARLOS</t>
  </si>
  <si>
    <t>MORENO SARMIENTO DIEGO MAURICIO</t>
  </si>
  <si>
    <t>CAMARGO HERNANDEZ JOHAN FELIPE</t>
  </si>
  <si>
    <t>VARGAS HERRERA FERNANDO ARTURO</t>
  </si>
  <si>
    <t>GARCÍA CASTRO MARÍA ALEJANDRA</t>
  </si>
  <si>
    <t>GARAVITO VARGAS FELIPE ANDRES</t>
  </si>
  <si>
    <t>LEAL RAMÍREZ HARY NEFERETH</t>
  </si>
  <si>
    <t>TORRES BERRIO JHON DAVID</t>
  </si>
  <si>
    <t>MENDOZA BLANCO MARCO DARIO</t>
  </si>
  <si>
    <t>ROJAS GALINDO JENNIFER CAMILA</t>
  </si>
  <si>
    <t>DIAZ RODRIGUEZ JOAN SEBASTIAN</t>
  </si>
  <si>
    <t>PUENTES MORALES KAREN GABRIELA</t>
  </si>
  <si>
    <t>RODRIGUEZ BOLAÑOS DIANA LORENA</t>
  </si>
  <si>
    <t>BERNAL FUQUENE PAULA CAMILA</t>
  </si>
  <si>
    <t>GUARNIZO MALAGON LAURA ALEJANDRA</t>
  </si>
  <si>
    <t>TRIANA ACERO BRIAN STEVEN</t>
  </si>
  <si>
    <t>GIL	 MOLINA YESSICA	 JASLEIDY</t>
  </si>
  <si>
    <t>ALVAREZ REYES ANNGIE DANIELA</t>
  </si>
  <si>
    <t>LOZANO FABRA NELSON ALEJANDRO</t>
  </si>
  <si>
    <t>GARAVITO ACOSTA WILLIAM DAVID</t>
  </si>
  <si>
    <t>CANCHON BONILLA KENNY JOAN</t>
  </si>
  <si>
    <t>MÉNDEZ FERNÁNDEZ ANDRÉS FELIPE</t>
  </si>
  <si>
    <t>LÓPEZ RINCÓN NICOL DANIELA</t>
  </si>
  <si>
    <t>ESPINOSA TELLEZ VALENTINA</t>
  </si>
  <si>
    <t>HURTADO CABEZAS HAROLD</t>
  </si>
  <si>
    <t>PINILLA MOSQUERA NELLY</t>
  </si>
  <si>
    <t>MURCIA BARRERA LAURA VALENTINA</t>
  </si>
  <si>
    <t>GORDILLO GIL GERSON ALBEIRO</t>
  </si>
  <si>
    <t>REINA DIAZ KAREN DAYANA</t>
  </si>
  <si>
    <t>WALTEROS HURTADO MARIAN SOFIA</t>
  </si>
  <si>
    <t>SALAS VELASCO CARLOS ANDRES</t>
  </si>
  <si>
    <t>PÁEZ ROZO LAURA DANIELA</t>
  </si>
  <si>
    <t>AGUDELO GARCIA ANDRES FELIPE</t>
  </si>
  <si>
    <t>NARANJO CABEZAS STELLA VALENTINA</t>
  </si>
  <si>
    <t>GUTIÉRREZ RAMÍREZ NICOL EDUARDO</t>
  </si>
  <si>
    <t>POLO GALAN LUIS ALBERTO</t>
  </si>
  <si>
    <t>RINCON MANRIQUE CINTIHA ANDREINA</t>
  </si>
  <si>
    <t>CAMARGO MALDONADO RICARDO</t>
  </si>
  <si>
    <t>ALVARADO MONTALVO JHULIANA</t>
  </si>
  <si>
    <t>OSPINA REINOSO SARA LUCIA</t>
  </si>
  <si>
    <t>CIFUENTES MAHECHA DANIEL STEVEN</t>
  </si>
  <si>
    <t>RIOS VEGA DEIVID SMITH</t>
  </si>
  <si>
    <t>ACOSTA SÁNCHEZ JUAN SEBASTIÁN</t>
  </si>
  <si>
    <t>HENAO BEDOYA JOHANA ANDREA</t>
  </si>
  <si>
    <t>NAJAR SANTOS CLAUDIA LILIANA</t>
  </si>
  <si>
    <t>FORERO SOTO MARIANA</t>
  </si>
  <si>
    <t>SERNA SIMANCA SANTIAGO JAIR</t>
  </si>
  <si>
    <t>RODRÍGUEZ SALAMANCA JULIÁN ANDRÉS</t>
  </si>
  <si>
    <t>ROBAYO LEON MARIA PAULA</t>
  </si>
  <si>
    <t>HERNANDEZ DIAZ ANGIE NATHALY</t>
  </si>
  <si>
    <t>MORA POVEDA JORGE ALBERTO</t>
  </si>
  <si>
    <t>ARANGO MONTOYA LAURA CAMILA</t>
  </si>
  <si>
    <t>BELEÑO ROMERO LUIS FERNANDO</t>
  </si>
  <si>
    <t>NIÑO RINCON DIGNER XIOMARA</t>
  </si>
  <si>
    <t>AREVALO LEON YUBAN SEBASTIAN</t>
  </si>
  <si>
    <t>LOZANO GUERRERO PATRICIA</t>
  </si>
  <si>
    <t>FERRUCHO SOCHA NICOLAS SNNEIDER</t>
  </si>
  <si>
    <t>MONTES PULIDO LINA FERNANDA</t>
  </si>
  <si>
    <t xml:space="preserve">PANADERO	 PAZ JONATHAN RICARDO	</t>
  </si>
  <si>
    <t>CARDENAS ROJAS DILAN</t>
  </si>
  <si>
    <t>MEDINA PAREDES TATIANA DEL PILAR</t>
  </si>
  <si>
    <t>DUARTE PALMA HASOLIN</t>
  </si>
  <si>
    <t>CORTÉS RINCON SANDRA VIVIANA</t>
  </si>
  <si>
    <t>JIMENEZ VENTURA JHANYIS</t>
  </si>
  <si>
    <t>AVILA RODRIGUEZ PAULA CATHERIN</t>
  </si>
  <si>
    <t>MARTINEZ MEDINA LAURA DAYANA</t>
  </si>
  <si>
    <t>CARDENAS SALCEDO JHON JAIRO</t>
  </si>
  <si>
    <t>CONTRERAS GOMEZ ANA MILENA</t>
  </si>
  <si>
    <t>RESTREPO GUASQUITA CRISTIAN CAMILO</t>
  </si>
  <si>
    <t>SAENZ LOPEZ NELCY JOHANA</t>
  </si>
  <si>
    <t>PENAGOS PALOMÁ EDWARD STEVEN</t>
  </si>
  <si>
    <t>SERNA SOACHA MARIA DEL PILAR</t>
  </si>
  <si>
    <t>RUBIANO PAEZ IVAN DAVID</t>
  </si>
  <si>
    <t>CRUZ SAMACÁ RICARDO ANDRES</t>
  </si>
  <si>
    <t>GONZÁLEZ ORTIZ HELLEN MARIANA</t>
  </si>
  <si>
    <t>VERGARA AVILA NIKOLL STEFANIE</t>
  </si>
  <si>
    <t>ARCILA GUTIERREZ SANTIAGO</t>
  </si>
  <si>
    <t>Santa Quiceno MARIA CRISTINA</t>
  </si>
  <si>
    <t>RIOS TAPIA JONNATHAN CAMILO</t>
  </si>
  <si>
    <t xml:space="preserve">TANGARIFE	 ZAPATA GLORIA	 MARIA	</t>
  </si>
  <si>
    <t>CABALLERO GUTIÉRREZ DANIEL MAURICIO</t>
  </si>
  <si>
    <t>MARÍN MARTÍNEZ MARÍA PAULA</t>
  </si>
  <si>
    <t>SANCHEZ SERRANO CESAR SANTIAGO</t>
  </si>
  <si>
    <t>CISNEROS GUATIBONZA LIZETH ANDREA</t>
  </si>
  <si>
    <t>MUNEVAR DIAZ NICOLAS ALEXANDER</t>
  </si>
  <si>
    <t>Parra Romero Frank Jahir</t>
  </si>
  <si>
    <t>MONTENEGRO CASTIBLANCO MARIANA</t>
  </si>
  <si>
    <t>CHAVEZ BUITRON LEONARDO</t>
  </si>
  <si>
    <t>PASCUAS GARCIA LIDA ROCIO</t>
  </si>
  <si>
    <t>NORIEGA POLANIA FELIPE JOSE</t>
  </si>
  <si>
    <t>SUAREZ ROJAS JUAN CAMILO</t>
  </si>
  <si>
    <t>DELGADO CAMACHO LUIS NICOLAS</t>
  </si>
  <si>
    <t>PEREZ BRAND SANDRA PATRICIA</t>
  </si>
  <si>
    <t>RAMIREZ OSPINA MIGUEL ANGEL</t>
  </si>
  <si>
    <t>GALEANO VALENCIA DARWIN FARID</t>
  </si>
  <si>
    <t>RODRÍGUEZ Espitia LINA MARÍA</t>
  </si>
  <si>
    <t>GALINDO SERNA MAIRA ALEJANDRA</t>
  </si>
  <si>
    <t>MARTINEZ MARTINEZ ORLENIS</t>
  </si>
  <si>
    <t>IBAÑEZ SANCHEZ RUTH PATRICIA</t>
  </si>
  <si>
    <t xml:space="preserve">QUIROZ	 RAMOS MANUEL 	 GABRIEL	</t>
  </si>
  <si>
    <t>VALDERRAMA OSPINA VALERIA</t>
  </si>
  <si>
    <t>SOLANO TRUJILLO DIEGO ARMANDO</t>
  </si>
  <si>
    <t>VARGAS MARTINEZ DAVID ARMANDO</t>
  </si>
  <si>
    <t>GONZALEZ CELIN YURANIS SELENE</t>
  </si>
  <si>
    <t>DIAZ AVELLA YENNIFER TATIANA</t>
  </si>
  <si>
    <t>HERNANDEZ HERNANDEZ YESENIA MARIA</t>
  </si>
  <si>
    <t>MELO MARTÍNEZ JEINS ANDREA</t>
  </si>
  <si>
    <t>SOLER CONTRERAS YENIFER TATIANA</t>
  </si>
  <si>
    <t>ARIAS LEYTON TANIA YURANI</t>
  </si>
  <si>
    <t>MARTINEZ SABOGAL SERGIO ANDRES</t>
  </si>
  <si>
    <t>SANCHEZ ROMERO ESTEBAN</t>
  </si>
  <si>
    <t>MARTINEZ ALGARRA VANESSA</t>
  </si>
  <si>
    <t>ALBARRACÍN VALENCIA DARLYS YINETH</t>
  </si>
  <si>
    <t>TRUJILLO Botello MABEL JULIETH</t>
  </si>
  <si>
    <t>OVIEDO FANDIÑO HIPOLITO</t>
  </si>
  <si>
    <t>MOSQUERA PATIÑO LAURA SOFÍA</t>
  </si>
  <si>
    <t>GUTIERREZ ZORRO ANA MARIA</t>
  </si>
  <si>
    <t>VALVERDE ROJAS PAULA ANDREA</t>
  </si>
  <si>
    <t>TOVAR RODRIGUEZ SANDRA MILENA</t>
  </si>
  <si>
    <t>NIETO DIAZ LEIDY</t>
  </si>
  <si>
    <t>GUATAMA MEDINA ERIKA JULIETH</t>
  </si>
  <si>
    <t>CHARRYS LOPEZ MARIA JOSE</t>
  </si>
  <si>
    <t>LOPEZ RAMOS LAURA</t>
  </si>
  <si>
    <t>CASTRO TORRES JOHANNA ANDREA</t>
  </si>
  <si>
    <t>CORREDOR ORDÓÑEZ HELEN TATIANA</t>
  </si>
  <si>
    <t>TORO MOSQUERA ANGIE KATHERYNE</t>
  </si>
  <si>
    <t>TORO CASTÑAEDA CASTAÑEDA YENNY TORO CASTAÑEDA</t>
  </si>
  <si>
    <t>GUZMAN PACHON JOHN SEBASTIAN</t>
  </si>
  <si>
    <t>MARIN MAZO JENARO ALONSO</t>
  </si>
  <si>
    <t>BARRIOS NOREÑA LUISA MARIA</t>
  </si>
  <si>
    <t>QUIROZ PEREZ CARLOS</t>
  </si>
  <si>
    <t>GARZÓN RODRÍGUEZ HUGO ALEJANDRO</t>
  </si>
  <si>
    <t>TORRES ESPEJO PAOLA ANDREA</t>
  </si>
  <si>
    <t>DIAZ MARTINEZ VALERIA</t>
  </si>
  <si>
    <t>BARRERA MARIN MICHAEL EDUARDO</t>
  </si>
  <si>
    <t>BOHORQUEZ RAMIREZ EDWIN ALEXIS</t>
  </si>
  <si>
    <t>GUEVARA ROCHA JAVIER AUGUSTO</t>
  </si>
  <si>
    <t>ACOSTA ROJAS WALTER DE JESUS</t>
  </si>
  <si>
    <t>RODRIGUEZ MUÑOZ SINDY TATIANA</t>
  </si>
  <si>
    <t>QUINCHE PINTO OLGA LUCIA</t>
  </si>
  <si>
    <t>CORTES BONILLA JUAN MANUEL</t>
  </si>
  <si>
    <t>SANTERO ALMANZA RUBIELA MARIA</t>
  </si>
  <si>
    <t>QUINTERO SANCHEZ JUAN SEBASTIAN</t>
  </si>
  <si>
    <t>VILLA TORRES JEFRY DAVID</t>
  </si>
  <si>
    <t>LOPEZ ARRIETA LINA MARCELA</t>
  </si>
  <si>
    <t>GIRON YANTEN JOHANNA</t>
  </si>
  <si>
    <t>PRECIADO GUZMÁN DIANA CAROLINA</t>
  </si>
  <si>
    <t>GUTIERREZ RODRIGUEZ JOHN STEVEN</t>
  </si>
  <si>
    <t>ESPINOSA OLIVEROS LEIDY JOHANA</t>
  </si>
  <si>
    <t>GONZALEZ OLIVA JAVIER</t>
  </si>
  <si>
    <t>TOLEDO PUENTES YERSON</t>
  </si>
  <si>
    <t>LOPEZ ESPITIA LINA LUCIA</t>
  </si>
  <si>
    <t>MARIN VILLEGAS YULY CRISTINA</t>
  </si>
  <si>
    <t>ROZO CASTAÑEDA MARIA JUANA</t>
  </si>
  <si>
    <t>MARTINEZ ZULUAGA EDWIN ALEXANDER</t>
  </si>
  <si>
    <t>HERNÁNDEZ PARDO MAURICIO</t>
  </si>
  <si>
    <t>TORRES SANABRIA STELLA GINETH</t>
  </si>
  <si>
    <t>MORENO CALVO MARIA PAOLA</t>
  </si>
  <si>
    <t>GALVIS GIRALDO HECTOR DANIEL</t>
  </si>
  <si>
    <t>PULIDO GIL DANNA ESTEFANIA</t>
  </si>
  <si>
    <t>RAMIREZ VEGA KAREN TATIANA</t>
  </si>
  <si>
    <t>GONZÁLEZ CRUZ OMAR ANDRES</t>
  </si>
  <si>
    <t>RESTREPO ECHEVERRI STEVEN</t>
  </si>
  <si>
    <t>RODRÍGUEZ PEÑA JULIÁN DAVID</t>
  </si>
  <si>
    <t>OSPINA GARZON SHARY LORENA</t>
  </si>
  <si>
    <t>QUIROGA GONZALEZ ANDRES</t>
  </si>
  <si>
    <t>GOMEZ DIAZ YANIRIS</t>
  </si>
  <si>
    <t>QUIMBAYO FUENTES KEINNER ALEXANDER</t>
  </si>
  <si>
    <t>GARCIA ACOSTA YERLY VANESSA</t>
  </si>
  <si>
    <t>VEGA MATEUS JORGE ANDRES</t>
  </si>
  <si>
    <t>URIBE CHAUTA LAURA VANESSA</t>
  </si>
  <si>
    <t>JIMENEZ BENITEZ SAUDY DEL CARMEN</t>
  </si>
  <si>
    <t>RODRIGUEZ MONTAÑEZ SHARON VALERIA</t>
  </si>
  <si>
    <t>MARTINEZ GONZALEZ JUAN DANIEL</t>
  </si>
  <si>
    <t>PEDROZA CASTAÑEDA LEIDY JOHANA</t>
  </si>
  <si>
    <t>MARTINEZ CASTAÑO JOSE DAVID</t>
  </si>
  <si>
    <t>BENAVIDES MIRANDA DANIELA ANDREA</t>
  </si>
  <si>
    <t>MOGROVEJO MOGROVEJO ELSY ESTHER</t>
  </si>
  <si>
    <t>GARCIA RINCON JUAN FELIPE</t>
  </si>
  <si>
    <t>TAIMAL AZA MAYERLI JACKELINE</t>
  </si>
  <si>
    <t>DIAZ JENNIFER DANIELA</t>
  </si>
  <si>
    <t>VALENCIA GONZALEZ GLORIA</t>
  </si>
  <si>
    <t>CUEVAS GONZALEZ RAFAEL ALFONSO</t>
  </si>
  <si>
    <t>RODRIGUEZ CHAPARRO JHONNY FERNANDO</t>
  </si>
  <si>
    <t xml:space="preserve">MIZAR	 BROOKS ANDRES	 DAVID	</t>
  </si>
  <si>
    <t>MORA GOMEZ INGRID VALENTINA</t>
  </si>
  <si>
    <t>CASTRO MUÑOZ YULI CAROLINA</t>
  </si>
  <si>
    <t>CORTES GORDILLO MARIAM LUCIA</t>
  </si>
  <si>
    <t>NUÑEZ CRUZ CRISTIAN DAVID</t>
  </si>
  <si>
    <t>GOMEZ GARZON INGRID TATIANA</t>
  </si>
  <si>
    <t>CASARRUBIA JULIO KAREN KATERINE</t>
  </si>
  <si>
    <t>TORRES GOMEZ RICARDO ALFREDO</t>
  </si>
  <si>
    <t>RODRIGUEZ BARRERA ANGIE DANIELA</t>
  </si>
  <si>
    <t>ROJAS PEÑA JOSE ESTEBAN</t>
  </si>
  <si>
    <t>SEGURA DUARTE FABIAN CAMILO</t>
  </si>
  <si>
    <t>MARIN URBANO WALTER URIEL</t>
  </si>
  <si>
    <t>ESCOBAR GONZÁLEZ JOSEPH ANDRÉS</t>
  </si>
  <si>
    <t>AGAMEZ JARAMILLO KEVIN ARMANDO</t>
  </si>
  <si>
    <t>PUENTES CERQUERA ERIKA NATHALIA</t>
  </si>
  <si>
    <t>GONZALEZ MORALES DANIELA MISHELL</t>
  </si>
  <si>
    <t>LOZANO RODRIGUEZ EDWAR ALEJANDRO</t>
  </si>
  <si>
    <t xml:space="preserve">ORTIZ	 GUALTEROS ANDREA 	 YULICSSA	</t>
  </si>
  <si>
    <t>ZABALA TEHERAN MARIANALA</t>
  </si>
  <si>
    <t>TAPIAS RIVEROS KAROL DAYANA</t>
  </si>
  <si>
    <t>VINASCO CALLE FRANCISCO JAVIER</t>
  </si>
  <si>
    <t>VELASQUEZ ROLON DIANA CAROLINA</t>
  </si>
  <si>
    <t>BUSTAMANTE QUITIÁN SAYLE YICEDT</t>
  </si>
  <si>
    <t>PINZON SALAMANCA DAYAN XIMENA</t>
  </si>
  <si>
    <t>JARAMILLO VELASQUEZ DAMIAN ANDRES</t>
  </si>
  <si>
    <t>FRANCO CASTRO VIVIAN CECILIA</t>
  </si>
  <si>
    <t>GUZMAN RUBIO SARA CRISTINA</t>
  </si>
  <si>
    <t>PALACIOS VARGAS JEISSON GIOVANNY</t>
  </si>
  <si>
    <t>CANTILLO SANTRICH DIANA MARIA</t>
  </si>
  <si>
    <t>CHACÓN GARNICA DAYANA LICETH</t>
  </si>
  <si>
    <t>PINTO MENDEZ EDWIN ALBERTO</t>
  </si>
  <si>
    <t>MARTINEZ MARTINEZ CARLOS ANDRES</t>
  </si>
  <si>
    <t>GARZON LEAL AIXA YAMIR</t>
  </si>
  <si>
    <t>CAICEDO OSPINA JOSÉ LUIS</t>
  </si>
  <si>
    <t>ROPERO HURTADO DINA STEFANNY</t>
  </si>
  <si>
    <t>SANCHEZ ROA PAULA ANDREA</t>
  </si>
  <si>
    <t>MEDINA MATUTE JAIRO ALEJANDRO</t>
  </si>
  <si>
    <t>SERNA VALENCIA VICTOR MANUEL</t>
  </si>
  <si>
    <t>OCHOA SÁNCHEZ LAURA ALEJANDRA</t>
  </si>
  <si>
    <t>SANTOS OJEDA LUISA FERNANDA</t>
  </si>
  <si>
    <t>MEJIA GIL LAURA JULIANA</t>
  </si>
  <si>
    <t>RODRÍGUEZ ZAMUDIO DAVID</t>
  </si>
  <si>
    <t>GOMEZ PENAGOS KELLY PAOLA</t>
  </si>
  <si>
    <t>ALARCON AVILA ROBIN ANDRÉS</t>
  </si>
  <si>
    <t>CORTES GOMEZ BHRAYANN STEVEN</t>
  </si>
  <si>
    <t>CUENCA ROJAS FABRICIO ANDREY</t>
  </si>
  <si>
    <t>BELTRÁN SANCHEZ ROSSY LORENA</t>
  </si>
  <si>
    <t>PLAZAS ALDANA JENIFER LORENA</t>
  </si>
  <si>
    <t>GONZALEZ MUÑOZ ARLEY</t>
  </si>
  <si>
    <t>SERRANO BERMUDEZ MÓNICA JOHANNA</t>
  </si>
  <si>
    <t>SANTOYO TRASLAVIÑA YERALDIN</t>
  </si>
  <si>
    <t>GONZALEZ SERNA CRISTIAN DAVID</t>
  </si>
  <si>
    <t>LOPEZ CASTELLANOS DAIVER STIVE</t>
  </si>
  <si>
    <t>BUENO APERADOR MICHAEL ANDRES</t>
  </si>
  <si>
    <t>ROJAS HERRERA AURORA</t>
  </si>
  <si>
    <t>MOLINA ARIAS LEIDY JOHANNA</t>
  </si>
  <si>
    <t xml:space="preserve">JIMENEZ GUTIERREZ NATHALY  </t>
  </si>
  <si>
    <t>SAAVEDRA ARAGON MAYERLY</t>
  </si>
  <si>
    <t>RODRIGUEZ GONZALEZ JUAN CARLOS</t>
  </si>
  <si>
    <t>MONROY CALVO ANDRES FELIPE</t>
  </si>
  <si>
    <t>GUERRERO ACOSTA ANDRES ERNESTO</t>
  </si>
  <si>
    <t>SUAREZ OTALVARO HECTOR JULIO</t>
  </si>
  <si>
    <t>AJIACO MORENO JONATHAN</t>
  </si>
  <si>
    <t>MARTINEZ RUIZ CATALINA</t>
  </si>
  <si>
    <t>BECERRA SANTOS KEVIN SMILER</t>
  </si>
  <si>
    <t>LÓPEZ LAZARO JHOSSWA PAOLO</t>
  </si>
  <si>
    <t>RAMIREZ ARIAS JENNY PAOLA</t>
  </si>
  <si>
    <t>AGUIRRE AGUIRRE YURY BIBIANA</t>
  </si>
  <si>
    <t>GALINDO CRUZ MARIA ALEJANDRA</t>
  </si>
  <si>
    <t>PINEDA VANEGAS CATHERINE</t>
  </si>
  <si>
    <t>ARIAS BALLESTEROS JOHN ALEXANDER</t>
  </si>
  <si>
    <t>ROMERO CORTES DIEGO</t>
  </si>
  <si>
    <t>OVIEDO SIERRA SANDY TATIANA</t>
  </si>
  <si>
    <t>MORALES JIMENEZ CARLOS ALBERTO</t>
  </si>
  <si>
    <t>GUTIERREZ PEREZ DIANA CAROLINA</t>
  </si>
  <si>
    <t>ROMERO RODRÍGUEZ DANIELA</t>
  </si>
  <si>
    <t>MIRANDA PAREDES DIANA PAOLA</t>
  </si>
  <si>
    <t>BARRETO CASTRO VIVIANA ASTRID</t>
  </si>
  <si>
    <t>CONTRERAS SEPULVEDA SARA JULIETH</t>
  </si>
  <si>
    <t>TABARES TABARES OLGA LUCIA</t>
  </si>
  <si>
    <t>Urrea Moreno Maria Valentina</t>
  </si>
  <si>
    <t>GARAVITO QUIROGA MARIA PAULA</t>
  </si>
  <si>
    <t>ACEVEDO CASTILLO RAFAEL ALEXANDER</t>
  </si>
  <si>
    <t>RODRIGUEZ PEREZ KEVIN DAVID</t>
  </si>
  <si>
    <t>CEREZO ROJAS JUAN CAMILO</t>
  </si>
  <si>
    <t>MAYORGA ABELLO CRISTIAN FABIAN</t>
  </si>
  <si>
    <t>MOLANO FLOREZ RICARDO</t>
  </si>
  <si>
    <t>LAGUNA RICARDO PAULA ANDREA</t>
  </si>
  <si>
    <t>ALVAREZ ORTIZ DIEGO ALEJANDRO</t>
  </si>
  <si>
    <t>MEDINA REYES JUAN JOSE</t>
  </si>
  <si>
    <t>BURGOS LLORENTE KELLY JOHANA</t>
  </si>
  <si>
    <t>BERMUDEZ BUITRAGO FLOR ÁNGELA</t>
  </si>
  <si>
    <t>MARROQUIN GUEVARA BRANDO JULIAN</t>
  </si>
  <si>
    <t>GALLEGO SUAREZ CESAR FERNANDO</t>
  </si>
  <si>
    <t>GUZMAN SANCHEZ JUAN SEBASTIAN</t>
  </si>
  <si>
    <t>AREVALO YATE JUAN DAVID</t>
  </si>
  <si>
    <t>ALVAREZ COY DIANA CAROLINA</t>
  </si>
  <si>
    <t>RAMOS RAMOS HERNAN DARIO</t>
  </si>
  <si>
    <t>SANCHEZ BALLARES JOHAN MANUEL</t>
  </si>
  <si>
    <t>GIL MORENO PAULA ALEJANDRA</t>
  </si>
  <si>
    <t>MARIN PEREZ JORGE ESTIVEN</t>
  </si>
  <si>
    <t>GARCÍA FERNÁNDEZ DANIEL ALBEIRO</t>
  </si>
  <si>
    <t>CASALLAS NOVOA ANDRES FELIPE</t>
  </si>
  <si>
    <t>GOMEZ OSORIO LINA MERCEDES</t>
  </si>
  <si>
    <t>MENDOZA PAREDES URIEL DAVID</t>
  </si>
  <si>
    <t>BUENAVENTURA CORREDOR JOAN SEBASTIAN</t>
  </si>
  <si>
    <t>RUBIANO GORDILLO NUBIA YADIRA</t>
  </si>
  <si>
    <t>AVELLA JIMENEZ ERIKA LILIANA</t>
  </si>
  <si>
    <t>LOPEZ RAMIREZ BRIGYTTE LORENA</t>
  </si>
  <si>
    <t>MURCIA BONILLA ANDRES FELIPE</t>
  </si>
  <si>
    <t>MORENO SALGADO DUVAN FELIPE</t>
  </si>
  <si>
    <t>Rojas Pineda Heyder Alexis</t>
  </si>
  <si>
    <t>FULA MONTENEGRO DANIELA</t>
  </si>
  <si>
    <t>SALAMANCA QUINAYAS MIMAR LENIDA</t>
  </si>
  <si>
    <t>MALDONADO PULIDO ALDEMAR DENILSON</t>
  </si>
  <si>
    <t>MALAMBO MEDINA ADRIANA JINETH</t>
  </si>
  <si>
    <t>CASTRO REINA YEIGAR JOSEP</t>
  </si>
  <si>
    <t>CRUZ GIL LEYDI CAMILA</t>
  </si>
  <si>
    <t>SUAREZ GONZALEZ CRISTIAN DAVID</t>
  </si>
  <si>
    <t>CASTRO GARCIA GABRIELA</t>
  </si>
  <si>
    <t>CUESTAS FRANCO LEYDI MARISOL</t>
  </si>
  <si>
    <t>TRIANA MUNERA JUAN DAVID</t>
  </si>
  <si>
    <t>GIRON MARTINEZ ALEXANDRA</t>
  </si>
  <si>
    <t>TORRES ZERDA BRISEIS JULIANA</t>
  </si>
  <si>
    <t>ESTRELLA BELTRAN SOFIA</t>
  </si>
  <si>
    <t>LOPEZ SARRIA JULIANA</t>
  </si>
  <si>
    <t>PRIETO PRIETO SERGIO NICOLAY</t>
  </si>
  <si>
    <t>RIAÑO HERNANDEZ MARÍA VALENTINA</t>
  </si>
  <si>
    <t>RADA LORENZANA TATIANA CAROLINA</t>
  </si>
  <si>
    <t>PARADA MARTINEZ IVAN FELIPE</t>
  </si>
  <si>
    <t>LEON MACA SERGIO ESTEBAN</t>
  </si>
  <si>
    <t>GARCÍA VARGAS CAMILO</t>
  </si>
  <si>
    <t>SILVA GIRAL ANGEL DAVID</t>
  </si>
  <si>
    <t>TAFURTH CORTES JEFFER ANDRES</t>
  </si>
  <si>
    <t>CASTAÑEDA FONSECA YULIPSA KATHERIN</t>
  </si>
  <si>
    <t>JIMENEZ BECERRA SANDRA JANNETT</t>
  </si>
  <si>
    <t>ORTIZ MONTOYA KEVIN HERMINZUL</t>
  </si>
  <si>
    <t>MANRIQUE ESTRADA JULIETH VALENTINA</t>
  </si>
  <si>
    <t>LOPEZ PINEDA LAURA NIKOL</t>
  </si>
  <si>
    <t>PEÑA NIETO DAVID ALEJANDRO</t>
  </si>
  <si>
    <t>ROJAS MORENO DAYANA ALEJANDRA</t>
  </si>
  <si>
    <t>MARTÍNEZ RODRÍGUEZ YAMID</t>
  </si>
  <si>
    <t>ALDANA CASTRO JESUS DAVID</t>
  </si>
  <si>
    <t>LOZANO BERMEJO MARIA CAMILA</t>
  </si>
  <si>
    <t>URREGO RIOS NICOLLE TATIANA</t>
  </si>
  <si>
    <t>GUIO ALONSO BRAYAN STID</t>
  </si>
  <si>
    <t>AREVALO SUAREZ ALEJANDRO</t>
  </si>
  <si>
    <t>BARRIOS GONZALEZ ANTONY</t>
  </si>
  <si>
    <t>PEÑALOZA CRUZ NESTOR JAVIER</t>
  </si>
  <si>
    <t>ALDANA LESMES JOSE LUIS</t>
  </si>
  <si>
    <t>ACUÑA MENDOZA JUAN CAMILO</t>
  </si>
  <si>
    <t>LOPEZ BARRIOS ALFREDO GUILLERMO</t>
  </si>
  <si>
    <t>BLANCO GONZALEZ FARID CAMILO</t>
  </si>
  <si>
    <t>ARIZA ORDOÑEZ FLORINDA</t>
  </si>
  <si>
    <t>BUITRAGO HERNANDEZ ADRIANA</t>
  </si>
  <si>
    <t>RODRÍGUEZ MORENO MARÍA CAMILA</t>
  </si>
  <si>
    <t>LARA JOHN FRANKI</t>
  </si>
  <si>
    <t>CAÑAS GALLARDO VANNESA PAOLA</t>
  </si>
  <si>
    <t>RODRIGUEZ RODRIGUEZ DANIELA</t>
  </si>
  <si>
    <t>GARZON BARON VIVIAN DANIELA</t>
  </si>
  <si>
    <t>cardenas diaz shirley susana</t>
  </si>
  <si>
    <t>MESA MAHECHA DIANA PATRICIA</t>
  </si>
  <si>
    <t>BURGOS OSUNA SEBASTIAN</t>
  </si>
  <si>
    <t>GONZALEZ MARTÍNEZ JOHN FREDY</t>
  </si>
  <si>
    <t>DIAZ LOPEZ JHONATAN ESTEBAN</t>
  </si>
  <si>
    <t xml:space="preserve">AVILA	 ARRIETA WILDER	 ENRIQUE	</t>
  </si>
  <si>
    <t>JIMÉNEZ ARIAS VLADIMIR IVÁN</t>
  </si>
  <si>
    <t>QUEVEDO BELTRAN ZULEYNIS</t>
  </si>
  <si>
    <t>CARDONA ACUÑA GLORIA ESPERANZA</t>
  </si>
  <si>
    <t>VELA SUAREZ DIEGO JOSUE</t>
  </si>
  <si>
    <t>GONZALEZ SOLANO BRAYAN DAVID</t>
  </si>
  <si>
    <t>HERNÁNDEZ NELSON JESÚS</t>
  </si>
  <si>
    <t>RAMÍREZ GARZÓN ANGIE KATHERINE</t>
  </si>
  <si>
    <t>PALACIO VARON JOSE ANDRES</t>
  </si>
  <si>
    <t>PEREZ REY CRISTIAN</t>
  </si>
  <si>
    <t>FERIA MELO ESTEFANÍA</t>
  </si>
  <si>
    <t>TORRES PARRADO DYLAN LEANDRO</t>
  </si>
  <si>
    <t>GONZALEZ SANDOVAL KAREN TATIANA</t>
  </si>
  <si>
    <t>PACHECO PACHECO BREINER</t>
  </si>
  <si>
    <t>GUERRERO CHIPATECUA LEIDY DAYANA</t>
  </si>
  <si>
    <t>DIMATÉ SEPÚLVEDA LEIDY JOHANA</t>
  </si>
  <si>
    <t>HERNANDEZ SIERRA MARIA DEISY</t>
  </si>
  <si>
    <t>FRANCO PINZON ANDRES FELIPE</t>
  </si>
  <si>
    <t>CORTES CASTIBLANCO ANGGIE VIVIANA</t>
  </si>
  <si>
    <t>ANDRADE PACHON JENNIFER YOULIN</t>
  </si>
  <si>
    <t>VELASQUEZ FIGUEROA ANGEL ANDRES</t>
  </si>
  <si>
    <t>ROLDÁN QUIROZ ISABEL CRISTINA</t>
  </si>
  <si>
    <t>TRIVIÑO CABEZAS CRISTIAN MAURICIO</t>
  </si>
  <si>
    <t>OSUNA HERNANDEZ JUAN DAVID</t>
  </si>
  <si>
    <t>PÉREZ BELLO DANIELA MARIA</t>
  </si>
  <si>
    <t>DE LA TORRE DE VEGA KAREN ESTHEFANIA</t>
  </si>
  <si>
    <t>AYA OCHOA ANGIE LIZETH</t>
  </si>
  <si>
    <t>PÉREZ DIAZ VANESA JISETH</t>
  </si>
  <si>
    <t>BERNAL NIETO MARIA CAMILA</t>
  </si>
  <si>
    <t>GONZALEZ CALDAS MAIRA ALEJANDRA</t>
  </si>
  <si>
    <t>MARIN RESTREPO JOSE FERNANDO</t>
  </si>
  <si>
    <t>MURCIA OLIVEROS DANIEL STEVAN</t>
  </si>
  <si>
    <t>RODRÍGUEZ GUERRERO DEIVID FABIAN</t>
  </si>
  <si>
    <t>GUTIÉRREZ PARRA LUIS ALBERTO</t>
  </si>
  <si>
    <t>BARRETO MUÑOZ SEBASTIAN</t>
  </si>
  <si>
    <t>GOMEZ RODRIGUEZ CAMILO ANDRES</t>
  </si>
  <si>
    <t>NEIRA BUCHELLI NATALIA SOFIA</t>
  </si>
  <si>
    <t>MOSQUERA CUESTA LUIS MIGUEL</t>
  </si>
  <si>
    <t>ROJAS PEÑA JUAN DAVID</t>
  </si>
  <si>
    <t>CUITIVA PEDRAZA MARIA CAMILA</t>
  </si>
  <si>
    <t>CUESTA VANEGAS JUAN DAVID</t>
  </si>
  <si>
    <t>PALACIO GALVAN WILLIAM</t>
  </si>
  <si>
    <t>BADILLO BALLEN DEIBY SEBASTIAN</t>
  </si>
  <si>
    <t>AREVALO GALINDO LINA MARCELA</t>
  </si>
  <si>
    <t>VARGAS ROMERO CHRISTIAN</t>
  </si>
  <si>
    <t>CEBALLOS RIVERA ALEJANDRA</t>
  </si>
  <si>
    <t>GONZALEZ RAMIREZ MARGARITA MARIA</t>
  </si>
  <si>
    <t>BENAVIDES LEGRO ANDRES FELIPE</t>
  </si>
  <si>
    <t>GUERRERO BRAVO YENNY ADRIANA</t>
  </si>
  <si>
    <t>SALGADO CUADRADO JUAN CARLOS</t>
  </si>
  <si>
    <t>RUBIO VELANDIA LEYDY CATHERINE</t>
  </si>
  <si>
    <t>MARTÍNEZ MUÑOZ MARÍA SENID</t>
  </si>
  <si>
    <t>RAMIREZ ARIAS JESSICA STHEFANIA</t>
  </si>
  <si>
    <t>CLAVIJO BUITRAGO MIGUEL ANGEL</t>
  </si>
  <si>
    <t>MENDEZ MENDEZ YEISON STEVEN</t>
  </si>
  <si>
    <t>FABRA HERNANDEZ YAQUELIN MARIA</t>
  </si>
  <si>
    <t>VARGAS PACHON LAURA DANIELA</t>
  </si>
  <si>
    <t>SOTO MEDINA NICOLL MELISSA</t>
  </si>
  <si>
    <t>MURILLO ACOSTA DIEGO ALEJANDRO</t>
  </si>
  <si>
    <t>PEREZ BOLAÑO LUIS DAVID</t>
  </si>
  <si>
    <t>MORENO CASTILLO ANGIE KATHERINE</t>
  </si>
  <si>
    <t>FONTALVO GUERRERO VANESSA DE JESUS</t>
  </si>
  <si>
    <t>VARELA GARCIA MICHAEL DANILO</t>
  </si>
  <si>
    <t>PINILLA PADILLA BREINER JASIR</t>
  </si>
  <si>
    <t>ORTIZ CIFUENTES DEIVY ALEXANDER</t>
  </si>
  <si>
    <t>ZULETA MUÑETON ADRIAN ESTEBAN</t>
  </si>
  <si>
    <t>ROA BELTRAN JUAN SEBASTIAN</t>
  </si>
  <si>
    <t>DUARTE EDGAR MAURICIO</t>
  </si>
  <si>
    <t>TARAZONA DIAZ ANA SOFIA</t>
  </si>
  <si>
    <t>PEDREROS GONZALEZ LAURA VALENTINA</t>
  </si>
  <si>
    <t>DONCEL CARDENAS ALEJANDRO</t>
  </si>
  <si>
    <t>CORTES PULIDO STEFANY LISETH</t>
  </si>
  <si>
    <t>MAHECHA NIÑO ROSALBA</t>
  </si>
  <si>
    <t>REINO LÓPEZ YANETH DEL ROSARIO</t>
  </si>
  <si>
    <t>BOLAÑOS CONTRERAS NORMA CAROLINA</t>
  </si>
  <si>
    <t>Alba Rodriguez Oscar ivan IVAN</t>
  </si>
  <si>
    <t>BUITRAGO TIQUE DERLI VANESSA</t>
  </si>
  <si>
    <t>MORALES CHALARCA ANDRÉS FELIPE</t>
  </si>
  <si>
    <t>CONTRERAS MEDRANO LUZ KARINA</t>
  </si>
  <si>
    <t>BARRERA VARGAS JUAN DAVID</t>
  </si>
  <si>
    <t xml:space="preserve">GARCIA CORREA JONNATHAN 	</t>
  </si>
  <si>
    <t>VALENCIA MARÍN DAVID ANDRES</t>
  </si>
  <si>
    <t>BERRIO BETANCUR HERNÁN ALONSO</t>
  </si>
  <si>
    <t>PRADA POVEDA ISABELLA</t>
  </si>
  <si>
    <t>MEJIA RODRIGUEZ MATEO</t>
  </si>
  <si>
    <t>TENZA TRUJILLO DYLAN JOHAN</t>
  </si>
  <si>
    <t>RODRIGUEZ TUAY KAREN TATIANA</t>
  </si>
  <si>
    <t>GOMEZ MARTINEZ CAMILA</t>
  </si>
  <si>
    <t>ALBARRACIN OLAVE LUIS FERNANDO</t>
  </si>
  <si>
    <t>BAUTISTA FELICIANO LINA MARIA</t>
  </si>
  <si>
    <t>QUIROGA MORENO JOHN EDISSON</t>
  </si>
  <si>
    <t>REYES DOMINGUEZ LINDA LUCIA</t>
  </si>
  <si>
    <t>RESTREPO SALAS JUAN PABLO</t>
  </si>
  <si>
    <t>NIEVES ESPITIA ADRIANA ROCIO</t>
  </si>
  <si>
    <t>LOZANO FRANCO LADY JOHANNA</t>
  </si>
  <si>
    <t>CARRILLO PRESIGA PAULA ANDREA</t>
  </si>
  <si>
    <t>RIVEROS RODRIGUEZ KEVIN SANTIAGO</t>
  </si>
  <si>
    <t>SUSATAMA SUAREZ DUVAN YESID</t>
  </si>
  <si>
    <t>GRUESO OROBIO RICARDO</t>
  </si>
  <si>
    <t>FERNANDEZ ORTIZ VLADIMIR</t>
  </si>
  <si>
    <t>CARBONELL MARTINEZ FERNANDO ANTONIO</t>
  </si>
  <si>
    <t>TOBAR ZULMA CONSTANZA</t>
  </si>
  <si>
    <t>COBOS NIETO LAURA VALENTINA</t>
  </si>
  <si>
    <t xml:space="preserve">CORTES ARDILA MIGUEL  ANDRES </t>
  </si>
  <si>
    <t>MONTOYA QUIROZ JOHN ARLEY</t>
  </si>
  <si>
    <t>CASTAÑEDA MIRANDA DIANA MARCELA</t>
  </si>
  <si>
    <t>CORDOBA ORJUELA MARIA PAULA</t>
  </si>
  <si>
    <t>GUEVARA MERCADO JOHAN ANDRES</t>
  </si>
  <si>
    <t>CASTAÑEDA ROMERO DEYSY YURLEY</t>
  </si>
  <si>
    <t>BEDOYA TRUJILLO CARLOS ANDRES</t>
  </si>
  <si>
    <t>GUEPENDO ARTUNDUAGA MARITZA</t>
  </si>
  <si>
    <t>DELGADO MUÑOZ DILAN ESNEIDER</t>
  </si>
  <si>
    <t>OTAVO YARA TATIANA FAISULI</t>
  </si>
  <si>
    <t>PALENCIA OCAMPO NEILY ALEXANDRA</t>
  </si>
  <si>
    <t>MERCADO LEMUS ELEN IVANA</t>
  </si>
  <si>
    <t>CELI NIÑO JULIANA</t>
  </si>
  <si>
    <t>VASQUEZ MAHECHA CRISTIAN DAVID</t>
  </si>
  <si>
    <t>FONSECA LAVERDE ASHLY SOFIA</t>
  </si>
  <si>
    <t>DÍAZ DÍAZ CARLOS ANDRÉS</t>
  </si>
  <si>
    <t>RIVERA BARRETO ANDRES MAURICIO</t>
  </si>
  <si>
    <t>GUERRA JULIO JULIETH VANESSA</t>
  </si>
  <si>
    <t>HUERTAS GALEANO MARIA JULIANA</t>
  </si>
  <si>
    <t>RIVEROS BARRERA LUIS FELIPE</t>
  </si>
  <si>
    <t>ORDOÑEZ DE JESUS YESSIKA</t>
  </si>
  <si>
    <t>NOSCUE CERQUERA HAROL STIVEN</t>
  </si>
  <si>
    <t>ZÚÑIGA TRUJILLO ADRIANA LUCIA</t>
  </si>
  <si>
    <t>LEMUS MARTINEZ JHYNA PAOLA</t>
  </si>
  <si>
    <t>QUICENO MUNAR JUAN DAVID</t>
  </si>
  <si>
    <t>MALAVER CORTES YURY MARCELA</t>
  </si>
  <si>
    <t>PULIDO ULLOA NICOL ANDREA</t>
  </si>
  <si>
    <t>HOMEZ GARZON JEAN SEBASTIAN</t>
  </si>
  <si>
    <t>CANTILLO BERMUDEZ FERNANDO ESTEVEN</t>
  </si>
  <si>
    <t>ORTEGA CHACÓN SARITA SOFIA</t>
  </si>
  <si>
    <t>AGUILAR BUITRAGO ANGIE VALENTINA</t>
  </si>
  <si>
    <t>ARIAS GALINDO MARIA CRISTINA</t>
  </si>
  <si>
    <t>SOTELO AGUDELO ANDRES FELIPE</t>
  </si>
  <si>
    <t>TERAN ROMERO JOSE CARLOS</t>
  </si>
  <si>
    <t>ABREO RAMÍREZ JOHN MAURICIO</t>
  </si>
  <si>
    <t>MELO CASTAÑEDA EDITH JOHANNA</t>
  </si>
  <si>
    <t>GARCIA GUTIERREZ LEYDIS PAOLA</t>
  </si>
  <si>
    <t>LEYTON VARGAS MARIA CAMILA</t>
  </si>
  <si>
    <t>MONTIEL SIMANCA KATY MARIA</t>
  </si>
  <si>
    <t>ARENAS AYALA NICOLAS DAVID</t>
  </si>
  <si>
    <t>CASALLAS SANTANA JAIME ANDRÉS</t>
  </si>
  <si>
    <t>REYES BARON KAREN TATIANA</t>
  </si>
  <si>
    <t>CASTILLO BETANCOURT CAMILA</t>
  </si>
  <si>
    <t>MIRA ZAMBRANO ANDREA CAROLINA</t>
  </si>
  <si>
    <t>NUÑEZ CONTRERAS JUAN SEBASTIAN</t>
  </si>
  <si>
    <t>VARGAS GALINDO KAREN SHIRLEY</t>
  </si>
  <si>
    <t>TURRIAGO CASTIBLANCO ANGIE VIVIANA</t>
  </si>
  <si>
    <t>ROCHA HERNANDEZ JAVIER ENRIQUE</t>
  </si>
  <si>
    <t>ESTUPIÑAN ROBLEDO JENIFFER STEFANIA</t>
  </si>
  <si>
    <t>ARAGON CROSS VIANA ESTELA</t>
  </si>
  <si>
    <t>TORDECILLA PASTRANA ANDRES FELIPE</t>
  </si>
  <si>
    <t>VERGARA AGUIRRE JUAN PABLO</t>
  </si>
  <si>
    <t>VELASQUEZ HOMEZ FREDDY ALEXANDER</t>
  </si>
  <si>
    <t>CALDERON PEREZ LUNA SOFIA</t>
  </si>
  <si>
    <t>RAMOS RAMOS DINA MARIA</t>
  </si>
  <si>
    <t>PULIDO VIEDA SOFIA</t>
  </si>
  <si>
    <t>AVILA RUIZ ANA GABRIELA</t>
  </si>
  <si>
    <t>SALCEDO FLOREZ HUGO ENRIQUE</t>
  </si>
  <si>
    <t>DELGADO MESA MARÍA MILAGROS</t>
  </si>
  <si>
    <t>RODRIGUEZ DIAZ KAROL TATIANA</t>
  </si>
  <si>
    <t>ALVAREZ VELA HELEN VANESSA</t>
  </si>
  <si>
    <t>SILGADO JULIO HILARY</t>
  </si>
  <si>
    <t>VALENCIA VALENCIA PABLO</t>
  </si>
  <si>
    <t>ADÁN SEGURA VALENTINA</t>
  </si>
  <si>
    <t>TELLEZ MENDEZ ALISSON MICHELL</t>
  </si>
  <si>
    <t>SÁNCHEZ ARREDONDO MARIA FERNANDA</t>
  </si>
  <si>
    <t>GARZÓN BAREÑO SAMUEL DAVID</t>
  </si>
  <si>
    <t>GÓMEZ OREJUELA KARINA</t>
  </si>
  <si>
    <t>MADERA CABEZA SOL YASMIN</t>
  </si>
  <si>
    <t>TOBAR CHINGUE EDISON YAMIL</t>
  </si>
  <si>
    <t>CARDONA DUQUE JAVIER ALBERTO</t>
  </si>
  <si>
    <t>HERNANDEZ POLANIA LAURA NATALY</t>
  </si>
  <si>
    <t>MENDOZA BELTRAN JOHAN SEBASTIAN</t>
  </si>
  <si>
    <t>TORRES PIÑEROS ANDERSON</t>
  </si>
  <si>
    <t>MONTOYA DEL AGUILA MARIO ANDRES</t>
  </si>
  <si>
    <t>HERNÁNDEZ MARTÍNEZ ANGELICA MARÍA</t>
  </si>
  <si>
    <t>CERPA SANDOVAL HUBERTO</t>
  </si>
  <si>
    <t>TORRES JAIME DANIELA</t>
  </si>
  <si>
    <t>GUTIERREZ ACEVEDO EDWAR ALEJANDRO</t>
  </si>
  <si>
    <t>HERRERA MAYORGA EMILCE</t>
  </si>
  <si>
    <t>MONTERO PACHECO YANERIS MARIA</t>
  </si>
  <si>
    <t>NAVARRETE RODRÍGUEZ ALEJANDRA</t>
  </si>
  <si>
    <t>CRUZ URIBE MIGUEL ARLEY</t>
  </si>
  <si>
    <t>CARDENAS ROJAS ZHARIK SLOYI</t>
  </si>
  <si>
    <t>GONZALEZ TELLEZ SAMUEL</t>
  </si>
  <si>
    <t>ARANZAZU ZAPATA DANIEL FELIPE</t>
  </si>
  <si>
    <t>RAMIREZ ORDOÑEZ CRISTIAN CAMILO</t>
  </si>
  <si>
    <t>PAEZ MUÑOZ YICETH KATERINE</t>
  </si>
  <si>
    <t>ALARCON CHAVEZ BRAYAN CAMILO</t>
  </si>
  <si>
    <t>CABANA VELEZ CARLETH NATHALIA</t>
  </si>
  <si>
    <t>PEREZ GOYO MAURO ALEJANDRO</t>
  </si>
  <si>
    <t>MARTINEZ RANGEL HERLIS ISBETH</t>
  </si>
  <si>
    <t>SANDOVAL TELLEZ CESAR AUGUSTO</t>
  </si>
  <si>
    <t>REYES SUÁREZ LUISA FERNANDA</t>
  </si>
  <si>
    <t>BRICEÑO NUÑEZ GUSTAVO ALBERTO</t>
  </si>
  <si>
    <t>ZARATE CERINZA PAULA ANDREA</t>
  </si>
  <si>
    <t>CALDERON SUAREZ LEISY TATIANA</t>
  </si>
  <si>
    <t>BRAVO RIVEROS CLAUDIA</t>
  </si>
  <si>
    <t>RODRIGUEZ MENESES RAUL FELIPE</t>
  </si>
  <si>
    <t>LADINO RESTREPO JEAN GREY</t>
  </si>
  <si>
    <t>MARTINEZ RIVERA SANDRA MILENA</t>
  </si>
  <si>
    <t>PARRA PACHON MAFER GISELLE</t>
  </si>
  <si>
    <t>DIAZ QUINTERO YOHANA</t>
  </si>
  <si>
    <t>ROMERO TORRES MELANIE VANESSA</t>
  </si>
  <si>
    <t>Uribe Paez Ulda Hjasbleidi</t>
  </si>
  <si>
    <t>CASTRO BARBOSA YENIFER TATIANA</t>
  </si>
  <si>
    <t>CHAVEZ FUENTES ALLISON ANDREA</t>
  </si>
  <si>
    <t>BECERRA OIDOR DANIEL FERNANDO</t>
  </si>
  <si>
    <t>Cortés Cortés John Edwar</t>
  </si>
  <si>
    <t>CUNCANCHON RUBIO JOHAN MATEO</t>
  </si>
  <si>
    <t>VARGAS RIVADENEIRA LUIS ALEJANDRO</t>
  </si>
  <si>
    <t>PRIETO HERNANDEZ SAIDID ANDREA</t>
  </si>
  <si>
    <t>MONTERO HERNANDEZ BAIRON ALFREDO</t>
  </si>
  <si>
    <t>GUTIERREZ ROZO DIANA LORENA</t>
  </si>
  <si>
    <t>RODRGUEZ AMAYA KAROLL DAYANA</t>
  </si>
  <si>
    <t>PORRAS HORNERO MARTHA LILIANA</t>
  </si>
  <si>
    <t>ARIAS MAUSSA LUIS ALBERTO</t>
  </si>
  <si>
    <t>GUAYACAN SALAMANCA HAROLD ESNEIDER</t>
  </si>
  <si>
    <t>DUARTE QUINTERO MARIA ALEJANDRA</t>
  </si>
  <si>
    <t>LOPEZ URIELES ALVARO JOSE</t>
  </si>
  <si>
    <t>PEÑA CASTELLANOS ELKIN ARIEL</t>
  </si>
  <si>
    <t>TUSO VELÁSQUEZ ROBERTSON JAIRO</t>
  </si>
  <si>
    <t>BEJARANO FUENTES ANDREA CAROLINA</t>
  </si>
  <si>
    <t>BARRETO LOPEZ HOLMAN ANDRÉS</t>
  </si>
  <si>
    <t>PEÑA TORRES PAOLA ALEXANDRA</t>
  </si>
  <si>
    <t>BELTRÁN LARA STEPHANIA</t>
  </si>
  <si>
    <t>CADENA CABRERA SARA VALENTINA</t>
  </si>
  <si>
    <t>BRAVO HERNANDEZ ANGIE JIMENA</t>
  </si>
  <si>
    <t>SALAZAR ORTIZ WILSON EDUARDO</t>
  </si>
  <si>
    <t>SANTANA MONSALVE CARLOS FABIÁN</t>
  </si>
  <si>
    <t>NORIEGA MANJARREZ VIRGINIA PATRICIA</t>
  </si>
  <si>
    <t>DIAZ PULIDO ANGIE DANIELA</t>
  </si>
  <si>
    <t>TAPIAS ZAMBRANO BENZ ISAAC</t>
  </si>
  <si>
    <t>GUZMAN ROJAS AARON FELIPE</t>
  </si>
  <si>
    <t>RUBIANO BERNAL CARLOS ADRIAN</t>
  </si>
  <si>
    <t>GONZALEZ GUARNIZO ALEJANDRO</t>
  </si>
  <si>
    <t>JIMENEZ HERNANDEZ DIEGO ALEJANDRO</t>
  </si>
  <si>
    <t>BARRIOS BELTRAN TOMAS JOSE</t>
  </si>
  <si>
    <t>SUAREZ LUENGAS MARIANA</t>
  </si>
  <si>
    <t>URUETA FLOREZ PIERINA MARGARITA</t>
  </si>
  <si>
    <t>SANDOVAL ACOSTA LUISA FERNANDA</t>
  </si>
  <si>
    <t>TIBATA PACANCHIQUE FREDY ALEXANDER</t>
  </si>
  <si>
    <t>RODELO ROMERO ELIDIO RAFAEL</t>
  </si>
  <si>
    <t>GARCIA PAREJA JUAN SEBASTIAN</t>
  </si>
  <si>
    <t>PULIDO GORDILLO KEVIN</t>
  </si>
  <si>
    <t>MORENO SAAVEDRA MELANY PAOLA</t>
  </si>
  <si>
    <t>BUITRAGO ASCANIO KEVIN JULIAN</t>
  </si>
  <si>
    <t>MAHECHA FONSECA SOLY MARGARED</t>
  </si>
  <si>
    <t>FUQUEN GOMEZ FREDY LEONARDO</t>
  </si>
  <si>
    <t>HIGINIO MANRIQUE MARTA CECILIA</t>
  </si>
  <si>
    <t>MOJICA GOMEZ JUAN PABLO</t>
  </si>
  <si>
    <t>PACHON BARRIOS LUIS ALBERTO</t>
  </si>
  <si>
    <t>MAZO LLANO DANIELA</t>
  </si>
  <si>
    <t>ARÉVALO VARGAS ANNY JULIANA</t>
  </si>
  <si>
    <t>RODRIGUEZ PUENTES JARI MICHELLE</t>
  </si>
  <si>
    <t xml:space="preserve">CAMPOS	 ALARCON CRISTIAN	 FELIPE	</t>
  </si>
  <si>
    <t>JIMENEZ HERNANDEZ YERLI KATHERINE</t>
  </si>
  <si>
    <t>MURGAS HERNÁNDEZ VÍCTOR ALFONSO</t>
  </si>
  <si>
    <t>AGUIRRE SOTO LAURA CAMILA</t>
  </si>
  <si>
    <t>VILLA ROA VALERIA YISNEI</t>
  </si>
  <si>
    <t>VEGA RUBIO KRISTY XIOMARA</t>
  </si>
  <si>
    <t>MONTES ARIZA JONATHAN DE</t>
  </si>
  <si>
    <t>MOJICA HERNÁNDEZ SARA SOFIA</t>
  </si>
  <si>
    <t>BARRIOS ACERO STEFANY BRIYE</t>
  </si>
  <si>
    <t>GARCIA ZAMORA LAURA CATALINA</t>
  </si>
  <si>
    <t>LOZANO GUALTEROS MARIA ALEJANDRA</t>
  </si>
  <si>
    <t>RESTREPO CARRILLO FRANCISCO JAVIER</t>
  </si>
  <si>
    <t>SALINAS TACUMÁ JOHN FREDY</t>
  </si>
  <si>
    <t>HUÉRFANO HERRERA ADRIANA MARCELA</t>
  </si>
  <si>
    <t>GONZALEZ MARTINEZ STIVEN</t>
  </si>
  <si>
    <t>RUIZ BARRETO DAVID SEBASTIÁN</t>
  </si>
  <si>
    <t>BURGOS DORADO RAFAEL</t>
  </si>
  <si>
    <t>MARTINEZ ORTIZ SEBASTIAN ANDRES</t>
  </si>
  <si>
    <t>ARDILA CAÑON ELMER JULIO</t>
  </si>
  <si>
    <t>PATIÑO CASALLAS MARIA FERNANDA</t>
  </si>
  <si>
    <t>FRANCO TRIVIÑO DIANA</t>
  </si>
  <si>
    <t>BLANCO HERNANDEZ LUIS ROBERTO</t>
  </si>
  <si>
    <t>GUEVARA HENAO WILMER</t>
  </si>
  <si>
    <t>HERNANDEZ CARDENAS LEIDY GISELLY</t>
  </si>
  <si>
    <t>DURAN MENESES ISABELLA</t>
  </si>
  <si>
    <t>CHAPARRO PEÑUELA ANDRES FELIPE</t>
  </si>
  <si>
    <t>TARQUINO NIEVES ELKIN ANDRES</t>
  </si>
  <si>
    <t>ARIAS ROJAS LICETH FERNANDA</t>
  </si>
  <si>
    <t>VELA PAEZ SANDRA PATRICIA</t>
  </si>
  <si>
    <t>CASTRO CAMPO AILYS KARINA</t>
  </si>
  <si>
    <t>PINZÓN ESPITIA REINA VICTORIA</t>
  </si>
  <si>
    <t>GAVIRIA OSPINA BRANDON ALEJANDRO</t>
  </si>
  <si>
    <t>GOMEZ MATTA DICK OLIVER</t>
  </si>
  <si>
    <t>RODRÍGUEZ SOLANO JAQUELIN</t>
  </si>
  <si>
    <t>SANTOS ROJAS ALVARO JULIAN</t>
  </si>
  <si>
    <t>DELGADO CUERO YELANI KIABETH</t>
  </si>
  <si>
    <t xml:space="preserve">BLANDON CORDOBA ROBINSON </t>
  </si>
  <si>
    <t>PEÑA VALLEJO ALEJANDRA</t>
  </si>
  <si>
    <t>ESCOBAR CUESTA DANIELA ALEJANDRA</t>
  </si>
  <si>
    <t>CASTRO CALDERON LINA PAOLA</t>
  </si>
  <si>
    <t>BUELVAS PEÑA ALFREDO ENRIQUE</t>
  </si>
  <si>
    <t>PEREZ ZULUAGA MANUEL EDUARDO</t>
  </si>
  <si>
    <t>AYALA BECERRA DAVID MATEO</t>
  </si>
  <si>
    <t>DE ALBA TINJACA YEISON FERNANDO</t>
  </si>
  <si>
    <t>LOPEZ MORALES PAULA ANDREA</t>
  </si>
  <si>
    <t>URIBE SANCHEZ ADRIAN ANDRES</t>
  </si>
  <si>
    <t>MARTINEZ FUQUENE LAURA DANIELA</t>
  </si>
  <si>
    <t>VARON GUERRERO JHON MARIO</t>
  </si>
  <si>
    <t>MARTINEZ OCAMPO JUAN SEBASTIAN</t>
  </si>
  <si>
    <t>BELTRÁN BELTRÁN ELLEN GERALDINE</t>
  </si>
  <si>
    <t>VARGAS MEDINA MARIA EDITH</t>
  </si>
  <si>
    <t>TRASLAVIÑA MALAVER ANDREA</t>
  </si>
  <si>
    <t>RIVERA LEON KEVIN SANTIAGO</t>
  </si>
  <si>
    <t>FIGUEROA ACERO CARLOS ARTURO</t>
  </si>
  <si>
    <t>VARGAS PINEDA LEIDY VANESSA</t>
  </si>
  <si>
    <t>DUQUE MOLANO LUZ ADRIANA</t>
  </si>
  <si>
    <t>BAEZ CASTRO LAURA ALEJANDRA</t>
  </si>
  <si>
    <t>ZORRILLA CABRERA SANDRA MILENA</t>
  </si>
  <si>
    <t>GROSSBERG LÓPEZ SOPHIA ESTEPHANIE</t>
  </si>
  <si>
    <t>ROJAS CALLIRGOS CARLOS</t>
  </si>
  <si>
    <t>LEON CASTRO DAVID ALEJANDRO</t>
  </si>
  <si>
    <t xml:space="preserve">MENDIETA	 GARCIA JESSICA	 GERALDIN	</t>
  </si>
  <si>
    <t>PEREZ FONSECA ANDREA MARCELA</t>
  </si>
  <si>
    <t>YARA CASTILLO PAULA ANDREA</t>
  </si>
  <si>
    <t>MORENO TRUJILLO CHRISTIAN JAIR</t>
  </si>
  <si>
    <t>TRUYOT MERIÑO IKER EDUARDO</t>
  </si>
  <si>
    <t>MARTINEZ MORERA BRIGITTE LORENA</t>
  </si>
  <si>
    <t>BOHORQUEZ MADRID JHONATAN DANILO</t>
  </si>
  <si>
    <t>PEÑA RODRIGUEZ JOHAN STIVEN</t>
  </si>
  <si>
    <t>PEREZ GARZON ANA MARIA</t>
  </si>
  <si>
    <t>HERNANDEZ MORENO NIKOL</t>
  </si>
  <si>
    <t>CAMARGO SANABRIA JUAN PABLO</t>
  </si>
  <si>
    <t>CHAVERRA GALINDO ANLLY LORENA</t>
  </si>
  <si>
    <t xml:space="preserve">GOMEZ 	 MARTINEZ DIANA 	 PAOLA 	</t>
  </si>
  <si>
    <t>CATAÑO GÓMEZ JHONNATAN</t>
  </si>
  <si>
    <t>GOMEZ BUITRAGO JOHAN NICOLAS</t>
  </si>
  <si>
    <t>RENTERIA BERRIO ANDRES FELIPE</t>
  </si>
  <si>
    <t>ROJAS BERNAL DEISY DAYANA</t>
  </si>
  <si>
    <t>PEREZ CORREA YESIKA PAOLA</t>
  </si>
  <si>
    <t>GUARNIZO CANDELA PAULA DAYANA</t>
  </si>
  <si>
    <t>VALDERRAMA RUIZ LAURA VANESSA</t>
  </si>
  <si>
    <t>GOMEZ AMARILLO JHON STEVEN</t>
  </si>
  <si>
    <t>REYES GIRALDO ROBINSON</t>
  </si>
  <si>
    <t>CAMPOS GUZMAN JUAN MANUEL</t>
  </si>
  <si>
    <t>LOZANO ACEVEDO DANIEL ARTURO</t>
  </si>
  <si>
    <t>PEREZ MEDINA JHON</t>
  </si>
  <si>
    <t>PEÑA CASTELLANOS LAURA JOHANA</t>
  </si>
  <si>
    <t>VARGAS PRIETO ANDREA CAROLINA</t>
  </si>
  <si>
    <t>VACA CHAPARRO ANA MARÍA</t>
  </si>
  <si>
    <t>MENDOZA HERRERA ALONSO ANTONIO</t>
  </si>
  <si>
    <t>DUQUE MARIN JOHAN</t>
  </si>
  <si>
    <t>OCHOA COLLAZOS OSCAR JAVIER</t>
  </si>
  <si>
    <t>NUÑEZ RODRIGUEZ BRYAN ESTEBAN</t>
  </si>
  <si>
    <t>PEREZ HUERTAS SONIA LIZETH</t>
  </si>
  <si>
    <t>HERNÁNDEZ GONZÁLEZ ANNY VALENTINA</t>
  </si>
  <si>
    <t>SANCHEZ ACOSTA BRAYAN ESTEBAN</t>
  </si>
  <si>
    <t>DE AVILA BARROSO RICARDO JOSE</t>
  </si>
  <si>
    <t>ARIZA FANDIÑO YERSI YULIANA</t>
  </si>
  <si>
    <t>TOVAR ROJAS NEYER ERLEY</t>
  </si>
  <si>
    <t>OLARTE ARIZA KAROL YINETH</t>
  </si>
  <si>
    <t>JIMENEZ RODRIGUEZ BRAYAN STEVEN</t>
  </si>
  <si>
    <t>ROMERO MASS KAREN MILENA</t>
  </si>
  <si>
    <t>CASTAÑEDA POVEDA LILIANA</t>
  </si>
  <si>
    <t>CASTRO CASTRO DARIO</t>
  </si>
  <si>
    <t>BECERRA REAL JEYMY PAOLA</t>
  </si>
  <si>
    <t>MENDOZA CALDERON CRISTIAN</t>
  </si>
  <si>
    <t>CERRA DOMINGUEZ LUIS CARLOS</t>
  </si>
  <si>
    <t>DIAZ HERRERA INGRY NAYETH</t>
  </si>
  <si>
    <t>VELANDIA SANCHEZ CATALINA</t>
  </si>
  <si>
    <t>VELA RODRIGUEZ DIANA MARCELA</t>
  </si>
  <si>
    <t>DIAZ LEYTON JULIAN ARMANDO</t>
  </si>
  <si>
    <t>CABEZA MANTILLA MARIA CRISTINA</t>
  </si>
  <si>
    <t>ZAPATA CUESTAS JAVIER EDUARDO</t>
  </si>
  <si>
    <t>ROJAS MONROY ANGIE VALENTINA</t>
  </si>
  <si>
    <t>PEÑA OSPINO NATALIA ISABEL</t>
  </si>
  <si>
    <t>CASTRO PARDO MONICA ALEJANDRA</t>
  </si>
  <si>
    <t>GUERRERO BARBOSA CAROL ALEXANDRA</t>
  </si>
  <si>
    <t>CUBIDES CLAVIJO LAURA SOFIA</t>
  </si>
  <si>
    <t>RESTREPO SIERRA ANDRES IVAN</t>
  </si>
  <si>
    <t>ALLENDES YUKUMA FREDY DIHON</t>
  </si>
  <si>
    <t>BEJARANO DIAGO SARA VICTORIA</t>
  </si>
  <si>
    <t>TURGA LLANOS ANGIE LORENA</t>
  </si>
  <si>
    <t>RODRIGUEZ VASQUEZ LEONARDO ESTEBAN</t>
  </si>
  <si>
    <t>VALENCIA SALAMANCA BRAYAN ESTEBAN</t>
  </si>
  <si>
    <t>CRUZ BARRAGAN KAREN MARCELA</t>
  </si>
  <si>
    <t>MARROQUIN LEON EDIER ALBERTO</t>
  </si>
  <si>
    <t>PEDRAZA MARIN JEFFERSON ESNEIDER</t>
  </si>
  <si>
    <t>POLO MUÑOZ JORGE</t>
  </si>
  <si>
    <t>AYALA DIEGO ANDRES</t>
  </si>
  <si>
    <t>NEIRA ALARCON YORLEY</t>
  </si>
  <si>
    <t>MARMOL SANTIAGO CAROLYN LIZETH</t>
  </si>
  <si>
    <t>PEÑA PALACIO KELLY JOHANA</t>
  </si>
  <si>
    <t xml:space="preserve">PALACIOS 	 CORREAL JHON 	 ALEJANDRO 	</t>
  </si>
  <si>
    <t>GIRAL TRUJILLO INGRIT YULIETH</t>
  </si>
  <si>
    <t>Parra Londoño Mike Williams</t>
  </si>
  <si>
    <t>ALBARRACIN SOSA SERGIO ESTEBAN</t>
  </si>
  <si>
    <t>NOGUERA BOCACHICA DUVAN ADEY</t>
  </si>
  <si>
    <t>CANGA VILLADA EDWIN MAURICIO</t>
  </si>
  <si>
    <t>QUIROGA GARCIA SERGIO ANDRES</t>
  </si>
  <si>
    <t>LÒPEZ PATIÑO DANIELA</t>
  </si>
  <si>
    <t>ROJAS LÓPEZ DIRLEY DANIELA</t>
  </si>
  <si>
    <t xml:space="preserve">MESA	 COLLAZOS JENNY 	 KATHERIN	</t>
  </si>
  <si>
    <t>RODRIGUEZ PULIDO JONNY EDUARDO</t>
  </si>
  <si>
    <t>SIERRA MORENO DANIEL</t>
  </si>
  <si>
    <t>MORA ARENAS SILVIA CATALINA</t>
  </si>
  <si>
    <t>PINTO FONSECA FABIAN ANDRES</t>
  </si>
  <si>
    <t>ORTIZ MORA JORGE LUIS</t>
  </si>
  <si>
    <t>PEREZ THERAN BRILLY MARCELA</t>
  </si>
  <si>
    <t>VILLAMIL RODRIGUEZ JENNIFER TATIANA</t>
  </si>
  <si>
    <t>DURAN MEDINA LEIDIS MARIA</t>
  </si>
  <si>
    <t>ESPINOSA TOBON SANTIAGO</t>
  </si>
  <si>
    <t>DAZA RIVERA MÓNICA ALEXANDRA</t>
  </si>
  <si>
    <t>CORTES RODRIGUEZ JENNY ANDREA</t>
  </si>
  <si>
    <t>SANABRIA PINTO JAVIER LEONARDO</t>
  </si>
  <si>
    <t>PEREZ BONILLA KAROL VANESA</t>
  </si>
  <si>
    <t>MUÑOZ GANTIVA LUIS ALEJANDRO</t>
  </si>
  <si>
    <t>CASTRO CORREDOR MALORY NATALIA</t>
  </si>
  <si>
    <t>TORRES VASQUEZ CRISTIAN JULIAN</t>
  </si>
  <si>
    <t>RUIZ SOTELO JULIET</t>
  </si>
  <si>
    <t>VERDUGO NUBIA ESPERANZA</t>
  </si>
  <si>
    <t>NARANJO GUZMAN DIANA LORENA</t>
  </si>
  <si>
    <t>GUIO SALGADO DANIELA MELISSA</t>
  </si>
  <si>
    <t>GUERRERO RODRÍGUEZ MAYERLY ALEXANDRA</t>
  </si>
  <si>
    <t>VECINO NAVARRO JULIANA</t>
  </si>
  <si>
    <t>ROMERO AHUMADA NICOLE</t>
  </si>
  <si>
    <t>PEÑA MARTIN ANGIE TATIANA</t>
  </si>
  <si>
    <t>CAMARGO GARAY NANCY</t>
  </si>
  <si>
    <t>QUINTERO PUYO YEFERSON ERNEY</t>
  </si>
  <si>
    <t xml:space="preserve">MOSQUERA	 PALACIOS YALEISON	 ANTONIO	</t>
  </si>
  <si>
    <t>ESCOBAR RAMOS GIOSEPH NICOLAS</t>
  </si>
  <si>
    <t>ESPINOSA VILLAREAL ANGELA PATRICIA</t>
  </si>
  <si>
    <t>PUENTES MORA CHRISTIAN DAVID</t>
  </si>
  <si>
    <t>HOMEZ GONZALEZ JUAN MARTIN</t>
  </si>
  <si>
    <t>JUNCO GONZALEZ SEBASTIAN STEVEN</t>
  </si>
  <si>
    <t>CASALLAS GONZALEZ ANGELA MARIANA</t>
  </si>
  <si>
    <t>MACARENO MENDOZA ELVER JOSE</t>
  </si>
  <si>
    <t>CHILATRA RINCON BRAYAN NICOLAS</t>
  </si>
  <si>
    <t>RAMIREZ MARTINEZ HAROLD GIOVANNY</t>
  </si>
  <si>
    <t>LOPEZ ARTUNDUAGA ROQUE</t>
  </si>
  <si>
    <t>GONZALEZ AMADOR GABRIEL ALEJANDRO</t>
  </si>
  <si>
    <t>TACAN ESCOBAR JUAN MANUEL</t>
  </si>
  <si>
    <t>RUGGIERO CONTRERAS DIANA LUZ</t>
  </si>
  <si>
    <t>CORTES SOTO DUVAN RENE</t>
  </si>
  <si>
    <t>DUARTE ROJAS FABIAN STIVEN</t>
  </si>
  <si>
    <t>VILLAZON PINTO IMERA KATTIWSKA</t>
  </si>
  <si>
    <t>MARTINEZ MENDEZ EDWIN HERNAN</t>
  </si>
  <si>
    <t>GONZALEZ TRUQUE JEFERSON</t>
  </si>
  <si>
    <t>HERNANDEZ OLAYA EDWIN ANDRES</t>
  </si>
  <si>
    <t>ROSERO RODRIGUEZ CARLOS ALBERTO</t>
  </si>
  <si>
    <t>NARVAEZ NARVAEZ ANGELA VICTORIA</t>
  </si>
  <si>
    <t>GARCIA RODRIGUEZ EDGAR EDUARDO</t>
  </si>
  <si>
    <t>MARQUEZ PEÑA JOHAN SEBASTIAN</t>
  </si>
  <si>
    <t>SANCHEZ TORRES JHON HENRY</t>
  </si>
  <si>
    <t>TRUJILLO PACHECO DANNA MARCELA</t>
  </si>
  <si>
    <t>CAVADIA BABILONIA IVAN DARIO</t>
  </si>
  <si>
    <t>SANCHEZ CHANTRY ELIZABETH</t>
  </si>
  <si>
    <t>MEDINA NUMPAQUE NIDIA MARIBEL</t>
  </si>
  <si>
    <t>ACEVEDO Ortiz ESTEBAN Camilo</t>
  </si>
  <si>
    <t>IBARGUEN KURY CAROL ALFREDO</t>
  </si>
  <si>
    <t>LEGUIZAMÓN MENDOZA LAURA VALENTINA</t>
  </si>
  <si>
    <t>PASTRANA CASTAÑO KEVIN DAVID</t>
  </si>
  <si>
    <t>CABALLERO MONROY ALEX NICOLAS</t>
  </si>
  <si>
    <t>GOMEZ RODRIGUEZ ANGYE LIZETH</t>
  </si>
  <si>
    <t>MENDEZ RESTREPO KAREN VIVIAN</t>
  </si>
  <si>
    <t>OVALLE PEREZ KEVIN STEBAN</t>
  </si>
  <si>
    <t>TREJOS HURTADO CÉSAR AUGUSTO</t>
  </si>
  <si>
    <t>PEDRAZA GONZALEZ SANDRA MILENA</t>
  </si>
  <si>
    <t xml:space="preserve">TORRES	 DIMAS JUAN 	 DAVID	</t>
  </si>
  <si>
    <t>CASTILLO TORRES JUAN DAVID</t>
  </si>
  <si>
    <t>SOSSA VALENCIA JUAN DAVID</t>
  </si>
  <si>
    <t>HERMIDA ROJAS JULIAN ENRIQUE</t>
  </si>
  <si>
    <t>CASTAÑEDA DELGADILLO DARLIN YULITHZA</t>
  </si>
  <si>
    <t>CASTRO CULMA LINDA MARGARITA</t>
  </si>
  <si>
    <t>SOSA NARVEZ HELEN JIREH</t>
  </si>
  <si>
    <t>BRICEÑO VARGAS NICOL JULIANA</t>
  </si>
  <si>
    <t>PEDRAZA VAQUERO JEISSON</t>
  </si>
  <si>
    <t>ZAMUDIO ALBA CRISTIAN FERNANDO</t>
  </si>
  <si>
    <t>PEREZ GONZALEZ MAICOL ARLEY</t>
  </si>
  <si>
    <t>AFANADOR VELASQUEZ YORAIMA TERESA</t>
  </si>
  <si>
    <t>GARZON RAMOS SARAY CATALINA</t>
  </si>
  <si>
    <t>GOMEZ GUTIERREZ DIEGO ALEJANDRO</t>
  </si>
  <si>
    <t>BERDUGO MELGAREJO KAREN JEANNETH</t>
  </si>
  <si>
    <t>BARRAGAN RODRIGUEZ JEISON</t>
  </si>
  <si>
    <t>VANEGAS OSORIO SERGIO DAVID</t>
  </si>
  <si>
    <t>SANTOYO GAMEZ STEFANY ALEJANDRA</t>
  </si>
  <si>
    <t>VILLAMIL MORA JAIME ANDRES</t>
  </si>
  <si>
    <t>CASTAÑEDA ARIAS FELIX EDUARDO</t>
  </si>
  <si>
    <t>RADA OREJUELA ZULAY ANDREA</t>
  </si>
  <si>
    <t>MARULANDA MEJÍA MARÍA ESTEFANÍA</t>
  </si>
  <si>
    <t>BAQUERO ANACONA EDWARD DAVID</t>
  </si>
  <si>
    <t>CARREÑO ÁLVAREZ GINA LIZETH</t>
  </si>
  <si>
    <t>MALAGON SANCHEZ HARRISON LEONARDO</t>
  </si>
  <si>
    <t>RUIZ MANJARRES YENIS TERESA</t>
  </si>
  <si>
    <t>PULGARIN PANTOJA CESAR AUGUSTO</t>
  </si>
  <si>
    <t>GOMEZ RINCON FREDY</t>
  </si>
  <si>
    <t>TORRES LOPEZ ALEJANDRA</t>
  </si>
  <si>
    <t>ANGEL BARRETO PAULA ANDREA</t>
  </si>
  <si>
    <t>GONZALEZ HERNANDEZ EDUARDO ENRIQUE</t>
  </si>
  <si>
    <t>FIGUEROA POVEDA BLANCA</t>
  </si>
  <si>
    <t>RODRÍGUEZ LOZANO JENNIFER CATALINA</t>
  </si>
  <si>
    <t>CARDENAS VELANDIA ANGIE TATIANA</t>
  </si>
  <si>
    <t>ALUMA MANYOMA MANUELA</t>
  </si>
  <si>
    <t>PARRA MARTINEZ JAVIER ALBERTO</t>
  </si>
  <si>
    <t>MARTÍNEZ GUZMÁN ANGIE KATERINEE</t>
  </si>
  <si>
    <t>VIVAS RODRIGUEZ ANGELICA MARIA</t>
  </si>
  <si>
    <t>BURGOS ENCISO LAURA VALENTINA</t>
  </si>
  <si>
    <t>MACIAS TARAZONA MAYERLY</t>
  </si>
  <si>
    <t>Polania montes SANTIAGO</t>
  </si>
  <si>
    <t>GIRALDO POVEDA NICOLLE SHARICK</t>
  </si>
  <si>
    <t>GUTIERREZ AREVALO CARLOS DUVAN</t>
  </si>
  <si>
    <t>MOLANO CARTAGENA COFARO HERVICO ARRIBIO</t>
  </si>
  <si>
    <t>GARZON ALZATE CRISTIAN DANIEL</t>
  </si>
  <si>
    <t>SALCEDO ALVARADO MICHEL ALEXANDER</t>
  </si>
  <si>
    <t>SALAMANCA PIÑEROS MARYAN ANDREA</t>
  </si>
  <si>
    <t>ARCHILA SUAREZ LADY JOHANNA</t>
  </si>
  <si>
    <t>PABON GALLON VICTOR HUGO</t>
  </si>
  <si>
    <t>CLAVIJO CLAVIJO LEIDY TATIANA</t>
  </si>
  <si>
    <t>TRIANA AYALA CAROLINA</t>
  </si>
  <si>
    <t>GONZALEZ NOVA PAOLA ANDREA</t>
  </si>
  <si>
    <t>MICAN CASTILLO PAOLA ANDREA</t>
  </si>
  <si>
    <t>ARCINIEGAS BARRAGAN JESÚS ANDRES</t>
  </si>
  <si>
    <t>BASTIDAS MENDEZ NICOLE MICHELE</t>
  </si>
  <si>
    <t>LÓPEZ PINZÓN ANDRES FELIPE</t>
  </si>
  <si>
    <t>ORTIZ CHALA JOHAN SEBASTIÁN</t>
  </si>
  <si>
    <t>MENDEZ ROMERO ARIANA ANDREA</t>
  </si>
  <si>
    <t>RODRIGUEZ CAMPO MAYERLI PAOLA</t>
  </si>
  <si>
    <t>MARQUEZ AMAYA MARLIN MAR</t>
  </si>
  <si>
    <t>ZAMORA VALERO JIMMY LEANDRO</t>
  </si>
  <si>
    <t>PAEZ MARTINEZ SINDY MAYERLY</t>
  </si>
  <si>
    <t>SILVA  URRIAGA LEIDY JOHANNA</t>
  </si>
  <si>
    <t>VARGAS ROMERO SHARON DAYAN</t>
  </si>
  <si>
    <t>PEÑUELA CASTIBLANCO ANGEL DANIEL</t>
  </si>
  <si>
    <t>SARMIENTO AVELLANEDA ELKIN RAFAEL</t>
  </si>
  <si>
    <t>DE LA RANS ROMERO MARIA CAMILA</t>
  </si>
  <si>
    <t>JULA FALCO EDUARD FABIAN</t>
  </si>
  <si>
    <t>QUINTERO PACHECO ANA CRISTINA</t>
  </si>
  <si>
    <t>MOSBEY DANIELS KENNY DANIEL</t>
  </si>
  <si>
    <t>MANQUILLO MUÑOZ SULMA PATRICIA</t>
  </si>
  <si>
    <t>GONZALEZ DIAZ FABIO HOOVER</t>
  </si>
  <si>
    <t>VANEGAS OZUNA CRISTIAN DAVID</t>
  </si>
  <si>
    <t>GUAYACAN CARDENAL DIANA CAROLYN</t>
  </si>
  <si>
    <t>MILLAN BARRIOS EDNA LIZETH</t>
  </si>
  <si>
    <t>DEL TORO HERNANDEZ JESUS ALBERTO</t>
  </si>
  <si>
    <t>SANTIESTEBAN GARCIA DANILO</t>
  </si>
  <si>
    <t>SALCEDO BUSTOS JENNY</t>
  </si>
  <si>
    <t>PORTILLA MOLINA ISIS</t>
  </si>
  <si>
    <t>PEREZ GOMEZ JOSE DAVID</t>
  </si>
  <si>
    <t>HUERTAS FIALLO RUBEN DARIO</t>
  </si>
  <si>
    <t>ROSAS CAMARGO MARIA ALEJANDRA</t>
  </si>
  <si>
    <t>GUTIERREZ ZAMBRANO EDGAR</t>
  </si>
  <si>
    <t>MONTAÑA GALINDO YEFERSON</t>
  </si>
  <si>
    <t>MORENO CUBIDES JUAN CARLOS</t>
  </si>
  <si>
    <t>MONTAÑA SANCHEZ LINO ESTEBAN</t>
  </si>
  <si>
    <t>CIFUENTES AGUDELO JULIAN ANDRES</t>
  </si>
  <si>
    <t>VERGARA PUPO LUIS EDUARDO</t>
  </si>
  <si>
    <t>MIRANDA YANES EDILSA MARIA</t>
  </si>
  <si>
    <t>OSPINA CAMPOS MAURA ALEJANDRA</t>
  </si>
  <si>
    <t>DIAZ HERNANDEZ WILSON HERNAN</t>
  </si>
  <si>
    <t>MARTINEZ ZORRO DOMINIK STIVEN</t>
  </si>
  <si>
    <t>CANCINO JIMENEZ GIAN FELIPE</t>
  </si>
  <si>
    <t>SANCHEZ TORRES JUAN DAVID</t>
  </si>
  <si>
    <t>MORENO VARGAS JESUS ARBEY</t>
  </si>
  <si>
    <t>GALLEGO ZAMORA JUAN</t>
  </si>
  <si>
    <t>FARFAN ESPINEL LIZBETH CAMILA</t>
  </si>
  <si>
    <t>GONZALEZ GONZALEZ MARIBEL ROCIO</t>
  </si>
  <si>
    <t>VARON RESTREPO YURENI</t>
  </si>
  <si>
    <t>CAICEDO VIVEROS MOISES FELIPE</t>
  </si>
  <si>
    <t>REYES ROMERO DIEGO ALEXANDER</t>
  </si>
  <si>
    <t>VELASQUEZ MARTINEZ LUZ MARINA</t>
  </si>
  <si>
    <t>RODRÍGUEZ OSPINA MANUELA</t>
  </si>
  <si>
    <t>PRIETO CAICEDO WILMER FABIÁN</t>
  </si>
  <si>
    <t>CHAVEZ FLOREZ ANDRES ESTEBAN</t>
  </si>
  <si>
    <t>PUENTES DIAZ LUIS DAVID</t>
  </si>
  <si>
    <t>LINARES PEREZ JENNIFER CAROLINA</t>
  </si>
  <si>
    <t>GARCIA LIZARAZO CAROL YULIANA</t>
  </si>
  <si>
    <t>TORRES GALINDO MIGUEL ANGEL</t>
  </si>
  <si>
    <t>GARCIA VALIENTE FELIX JOSE</t>
  </si>
  <si>
    <t>TORRES GONZALEZ LIZETH CATALINA</t>
  </si>
  <si>
    <t>GONZALEZ NOVOA ANGIE TATIANA</t>
  </si>
  <si>
    <t>CORREA ALAYON MARÍA ALEJANDRA</t>
  </si>
  <si>
    <t>HERNÁNDEZ LANDAZABAL ELKIN YESID</t>
  </si>
  <si>
    <t>HERNANDEZ CEPEDA SANDRA MILENA</t>
  </si>
  <si>
    <t>SALGADO TOLEDO MANUEL ENRIQUE</t>
  </si>
  <si>
    <t>SANTOS PABON WENDY VANESSA</t>
  </si>
  <si>
    <t>ACOSTA QUINTERO CARLOS MARIO</t>
  </si>
  <si>
    <t>HERRERA CARREÑO JEISON ALEXANDER</t>
  </si>
  <si>
    <t xml:space="preserve">MENDIBLE	 HERRADA RUBEN	</t>
  </si>
  <si>
    <t>CHARRY SALINAS LAURA NATALIA</t>
  </si>
  <si>
    <t>ACEVEDO HUNDA JEREMY KEITH</t>
  </si>
  <si>
    <t>ORJUELA YELA ANDERSON FABIAN</t>
  </si>
  <si>
    <t>SANCHEZ SANTANA RUTH DEYANIRA</t>
  </si>
  <si>
    <t>ESPINOSA SAMUDIO MANUEL ADOLFO</t>
  </si>
  <si>
    <t>RINCON PEREZ LUZ ANGELA</t>
  </si>
  <si>
    <t>SANCHEZ TORRES ADRIANA ALEXANDRA</t>
  </si>
  <si>
    <t>PADILLA BRICEÑO YEIXON IGNACIO</t>
  </si>
  <si>
    <t>RAMIREZ ROA YULISA MARIA</t>
  </si>
  <si>
    <t>GAMEZ JIMENEZ LEANDRO</t>
  </si>
  <si>
    <t>CORAL MEJIA LEIDI PATRICIA</t>
  </si>
  <si>
    <t>PADILLA ALTAMIRANDA ANGY MARIA</t>
  </si>
  <si>
    <t>PACHECO QUINTO LEIDER ANTONIO</t>
  </si>
  <si>
    <t>AGUILERA HERNÁNDEZ CRISTIAN DAVID</t>
  </si>
  <si>
    <t>TORRES JAIME MARIA</t>
  </si>
  <si>
    <t>FORERO ANGEL NATALIA ANDREA</t>
  </si>
  <si>
    <t>LAZA MONTES CINTHIA</t>
  </si>
  <si>
    <t>LAGOS CIFUENTES NATALY</t>
  </si>
  <si>
    <t>DAVILA RODRIGUEZ HECTOR JOSUE</t>
  </si>
  <si>
    <t>AYALA VACCA DANNA FERNANDA</t>
  </si>
  <si>
    <t>ARIAS SANCHEZ MAYRA CAMILA</t>
  </si>
  <si>
    <t>VARGAS BERMUDEZ DORIS</t>
  </si>
  <si>
    <t>DIAZ SALINAS JAVIER CAMILO</t>
  </si>
  <si>
    <t>ORTIZ MÉNDEZ JUANA VALENTINA</t>
  </si>
  <si>
    <t>HOLGUIN GOMEZ JUAN MIGUEL</t>
  </si>
  <si>
    <t>ARBELAEZ HERRERA NUBIA PAOLA</t>
  </si>
  <si>
    <t>TORRES OCHOA LUISA ALEJANDRA</t>
  </si>
  <si>
    <t>HERNANDEZ VASQUEZ DIRLEIDIS</t>
  </si>
  <si>
    <t>GUEVARA MORA RUBEN ANDRES</t>
  </si>
  <si>
    <t>BUITRAGO CAPERA NICOLÁS</t>
  </si>
  <si>
    <t>ISAZA HOWELL DANNA</t>
  </si>
  <si>
    <t>Sarache Ortiz David Santiago</t>
  </si>
  <si>
    <t>CASTAÑO ALAPE CARLOS MARIO</t>
  </si>
  <si>
    <t>AGUILAR PEDRAZA GYNNA ALEJANDRA</t>
  </si>
  <si>
    <t>DÍAZ PALACIO NORBERTO</t>
  </si>
  <si>
    <t>CADENA SANCHEZ SEBASTIAN ANDRES</t>
  </si>
  <si>
    <t>MARTINEZ ORTIZ DIEGO STEVEN</t>
  </si>
  <si>
    <t>GUERRERO GOMEZ ANDRES MAURICIO</t>
  </si>
  <si>
    <t>CAMPO CARRILLO LEIDY XIMENA</t>
  </si>
  <si>
    <t>NEGRETE PERNETT JOSE DOMINGO</t>
  </si>
  <si>
    <t>FLÓREZ CAÑAS AYDE</t>
  </si>
  <si>
    <t>GUZMAN ALVAREZ KAREN LORENA</t>
  </si>
  <si>
    <t>MORELO BELEÑO DANIEL ANTONIO</t>
  </si>
  <si>
    <t>AMADO TIBOCHE NICOL DAYANA</t>
  </si>
  <si>
    <t>SALINAS GONZALEZ DAYANA KATHERINE</t>
  </si>
  <si>
    <t>ULLOA OSUNA THALIA ISABEL</t>
  </si>
  <si>
    <t>RAMIREZ HERNANDEZ SANDRA MILENA</t>
  </si>
  <si>
    <t>GARCÍA GARCÉS JHON DEIBY</t>
  </si>
  <si>
    <t>FONSECA PARDO JUAN SEBASTIAN</t>
  </si>
  <si>
    <t>LOPEZ CORTES JUSTIN DUVAN</t>
  </si>
  <si>
    <t>PARRA DIAZ DANIEL ESTEBAN</t>
  </si>
  <si>
    <t>CASSIANIS HERNANDEZ RODERIT ALBERTO</t>
  </si>
  <si>
    <t>IZQUIERDO IZQUIERDO ATI GUNNEKUN</t>
  </si>
  <si>
    <t>UPEGUI MURIEL PAOLA ANDREA</t>
  </si>
  <si>
    <t>MONTEJO SIERRA GISELLE</t>
  </si>
  <si>
    <t>CRUZ MENDOZA CRISTIAN FARITH</t>
  </si>
  <si>
    <t>DIAZ SANCHEZ KAREN NICHOLL</t>
  </si>
  <si>
    <t>MONDRAGON MANUEL EDUARDO</t>
  </si>
  <si>
    <t>LARA BELTRAN JOSE LUIS</t>
  </si>
  <si>
    <t>MUÑOZ MORENO DAVID GONZALO</t>
  </si>
  <si>
    <t>HERNANDEZ NOSSA DIDIER ALEXIS</t>
  </si>
  <si>
    <t>TOLOZA MÉNDEZ REINALDO</t>
  </si>
  <si>
    <t xml:space="preserve">HERNANDEZ 	 MARTINEZ JUAN 	 GABRIEL 	</t>
  </si>
  <si>
    <t>ARIZA PEREZ ANDERSON ALBERTO</t>
  </si>
  <si>
    <t>REYES PRADA HAZBLEIDY LORENA</t>
  </si>
  <si>
    <t>GARCIA TOCASUCHE LYCED GERALDYN</t>
  </si>
  <si>
    <t>LUGO SANTOS JUAN CAMILO</t>
  </si>
  <si>
    <t>RODRIGUEZ TRUJILLO EDUARDO</t>
  </si>
  <si>
    <t>RUBIO NUÑEZ NORMA ESPERANZA</t>
  </si>
  <si>
    <t>Tavera Suárez Fredy</t>
  </si>
  <si>
    <t>BATISTA Benedetti BRAULIO</t>
  </si>
  <si>
    <t>SOLANO SALAZAR ZULLY STEFANIA</t>
  </si>
  <si>
    <t>SANCHEZ GARCIA MARIA EUGENIA</t>
  </si>
  <si>
    <t>ZARATE JIMENEZ LORENA</t>
  </si>
  <si>
    <t>AVILA BOHORQUEZ DANIEL ESTEBAN</t>
  </si>
  <si>
    <t>ACOSTA GONZALEZ MILTON RAFAEL</t>
  </si>
  <si>
    <t>CASTRELLON PUPO ABEL JOSE</t>
  </si>
  <si>
    <t>BLANCO PADILLA ERVIN RAFAEL</t>
  </si>
  <si>
    <t>HENAO OSORIO ANGIE MANUELA</t>
  </si>
  <si>
    <t>MURCIA ORDOÑEZ ANGIE MELISA</t>
  </si>
  <si>
    <t>RETAVISCA GOMEZ ADRIANA MARÍA</t>
  </si>
  <si>
    <t>ESPINOSA GRANADOS ANGIE PAOLA</t>
  </si>
  <si>
    <t>MIRANDA CONTRERAS CHARLYN YUCORIS</t>
  </si>
  <si>
    <t>ÁVILA Avila Viviana VIVIANA</t>
  </si>
  <si>
    <t>ALVAREZ OCAMPO EDGAR</t>
  </si>
  <si>
    <t>SANCHEZ GALVIS ANGIE LORENA</t>
  </si>
  <si>
    <t>BOLÍVAR CASTILLO LEIVY JULIETH</t>
  </si>
  <si>
    <t>PERTUZ MARTINEZ JOSE MIGUEL</t>
  </si>
  <si>
    <t>CUBILLAN BOZO CYBELE IVETT</t>
  </si>
  <si>
    <t>CASTRO GUZMAN JHONATAN JOAQUIN</t>
  </si>
  <si>
    <t>BALLESTEROS TRILLERAS ALEJANDRA</t>
  </si>
  <si>
    <t>OSPINA ROJAS YINA SOFIA</t>
  </si>
  <si>
    <t>PERALTA DIAZ SIRLY MONICA</t>
  </si>
  <si>
    <t>ARDILA OROZCO CRISTIAN CAMILO</t>
  </si>
  <si>
    <t>GARZON MATEUS PAULA ALEXANDRA</t>
  </si>
  <si>
    <t>MORALES TOCHE INGRID JOHANNA</t>
  </si>
  <si>
    <t>ALVIZ DIAZ JULIO CESAR</t>
  </si>
  <si>
    <t>ROA ANGEL HECTOR ADRIAN</t>
  </si>
  <si>
    <t>MENDOZA PALMA HEIDY JOHANA</t>
  </si>
  <si>
    <t>PINEDA PRADA CRISTIAN MAURICIO</t>
  </si>
  <si>
    <t>VALBUENA CANO JULIANA</t>
  </si>
  <si>
    <t>AREVALO GOMEZ ANGGIE GISELLA</t>
  </si>
  <si>
    <t>RAMIREZ SANCHEZ SILVIA PATRICIA</t>
  </si>
  <si>
    <t>SUAREZ LINARES MYRIAM YOHANA</t>
  </si>
  <si>
    <t>TAPIA PALACIOS YEFFERSON</t>
  </si>
  <si>
    <t>AGUDELO BARRERA ANDRES</t>
  </si>
  <si>
    <t>URREGO MORENO IVAN RAMIRO</t>
  </si>
  <si>
    <t>AGUJA RINCON DIEGO ENRIQUE</t>
  </si>
  <si>
    <t>GONZÁLEZ MONTOYA JOSE FERNANDO</t>
  </si>
  <si>
    <t>DEVIA AGUIRRE KAREN LORENA</t>
  </si>
  <si>
    <t>CORTES CASTILLO NYCOLLE YULIANA VALENTINA</t>
  </si>
  <si>
    <t>MUÑOZ MERINO ESTEBAN</t>
  </si>
  <si>
    <t>GUEVARA ESTRADA SANTIAGO</t>
  </si>
  <si>
    <t>VARGAS FERNANDEZ MARIA ALEJANDRA</t>
  </si>
  <si>
    <t>SEPULVEDA COY NELSON ELIAS</t>
  </si>
  <si>
    <t>LINARES MORA JEISSON ENRIQUE</t>
  </si>
  <si>
    <t>ANZOLA SANCHEZ JOHAN SEBASTIAN</t>
  </si>
  <si>
    <t>RODRIGUEZ BUSTOS EDWIN</t>
  </si>
  <si>
    <t xml:space="preserve">ASCENCIO	 PALMA JORGE 	 ANDRES	</t>
  </si>
  <si>
    <t>CORREA VARGAS ALEJANDRO</t>
  </si>
  <si>
    <t>CERINZA SARMIENTO KAREN TATIANA</t>
  </si>
  <si>
    <t>PEÑA DUEÑAS MARIA CRISTINA</t>
  </si>
  <si>
    <t>CHAVES ZAMBRANO ALEJANDRA</t>
  </si>
  <si>
    <t>GÓMEZ ECHEVERRIA BRAYAN MAURICIO</t>
  </si>
  <si>
    <t>AYA PADILLA YEIMY ALEXANDRA</t>
  </si>
  <si>
    <t>RODRIGUEZ MENDEZ WILLIAM</t>
  </si>
  <si>
    <t>ROCHA LOZADA YUSSETH</t>
  </si>
  <si>
    <t>VERASTEGUI CARRANZA LAURA NATHALIA</t>
  </si>
  <si>
    <t>GARRIDO BOLAÑOS NANCY</t>
  </si>
  <si>
    <t>SABALZA RODRÍGUEZ DAYANA MARCELA</t>
  </si>
  <si>
    <t>TRIVIÑO PEDRAZA LAURA ALEXANDRA</t>
  </si>
  <si>
    <t>DUQUE GONZALEZ CRISTIAN MAURICIO</t>
  </si>
  <si>
    <t>SANCHEZ FLOREZ HUGO ARMANDO</t>
  </si>
  <si>
    <t>QUINTERO ACOSTA KAROL MARCELA</t>
  </si>
  <si>
    <t>HERRERA RIVERA CAROLINA</t>
  </si>
  <si>
    <t>GIRADO PERIÑAN EDINSON JAVIER</t>
  </si>
  <si>
    <t>NAVIA ARIAS CARLOS ANDRES</t>
  </si>
  <si>
    <t>HERRERA HERNANDEZ JOSE PEDRO</t>
  </si>
  <si>
    <t>GUZMAN ESCAMILLA CRISTIAN ESMIT</t>
  </si>
  <si>
    <t>CUBIDES MORALES ERICK LEONARDO</t>
  </si>
  <si>
    <t>VEGA FRANCO RONAL ALEXANDER</t>
  </si>
  <si>
    <t>GARCIA SANDOVAL ANDRES MAURICIO</t>
  </si>
  <si>
    <t>BUITRAGO ORTIZ JAVIER ALEJANDRO</t>
  </si>
  <si>
    <t>VARGAS GUTIERREZ KAREN NATALY</t>
  </si>
  <si>
    <t>PIRA ACEVEDO JEIMY DANIELA</t>
  </si>
  <si>
    <t>SANCHEZ POSADA ANDREA</t>
  </si>
  <si>
    <t>VILLAMIL FRANCO JULIANA</t>
  </si>
  <si>
    <t>HERNÁNDEZ ENCISO MARLON DANIEL</t>
  </si>
  <si>
    <t>VARGAS COLORADO MARIA DE LOS ANGELES</t>
  </si>
  <si>
    <t>VELASQUEZ CABRA JOHNNATAN JAVIER</t>
  </si>
  <si>
    <t>VERGARA GIRALDO MARIA CAMILA</t>
  </si>
  <si>
    <t>VASQUEZ RODRIGUEZ LILIANA</t>
  </si>
  <si>
    <t>PULIDO ROJAS HAROLD ANDRES</t>
  </si>
  <si>
    <t>FONSECA RODRIGUEZ JULIETH</t>
  </si>
  <si>
    <t>ACUÑA PINZON KIT ROGER</t>
  </si>
  <si>
    <t>APONTE PUERTO JUAN CARLOS</t>
  </si>
  <si>
    <t>CUELLAR LEAL SARITA</t>
  </si>
  <si>
    <t>RODRIGUEZ MORA JENNY XIMENA</t>
  </si>
  <si>
    <t>CLAUDIA ESPERANZA MARTINEZ GUIZA</t>
  </si>
  <si>
    <t>BELTRAN GONZALEZ KEVIS JAVIER</t>
  </si>
  <si>
    <t>BASTIDAS MILLAN DANIEL HUMBERTO</t>
  </si>
  <si>
    <t>CHAVEZ MATOS LEANIS KARINA</t>
  </si>
  <si>
    <t>RAMOS GUERRERO LINA GABRIELA</t>
  </si>
  <si>
    <t>OSORIO CACERES JOSE RICARDO</t>
  </si>
  <si>
    <t>SIERRA RUIZ VERENA ESTHER</t>
  </si>
  <si>
    <t>RODRIGUEZ REY ANDRES MATEO</t>
  </si>
  <si>
    <t>ROJAS PINEDA WILMER ERNESTO</t>
  </si>
  <si>
    <t>ESPINOSA SAAVEDRA ANA MARIA</t>
  </si>
  <si>
    <t>VEGA CARVAJAL NATALIA</t>
  </si>
  <si>
    <t>MENDE POLO DAIRA CECILIA</t>
  </si>
  <si>
    <t>BALAGUERA CAÑAS BRAYNER RAFAEL</t>
  </si>
  <si>
    <t>RUEDA BEDOYA ELVER SNEIDER</t>
  </si>
  <si>
    <t>NAVAS SANDOVAL DAVID FERNANDO</t>
  </si>
  <si>
    <t>FONTECHA AGUDELO EDWIN YESID</t>
  </si>
  <si>
    <t>PORTELA GARZON CLAUDIA MARCELA</t>
  </si>
  <si>
    <t>GUTIERREZ ANTONIO MARIA ANGELICA</t>
  </si>
  <si>
    <t>RUIZ FRANCO DIANA LORENA</t>
  </si>
  <si>
    <t>ESPINOSA APRAEZ JUAN CARLOS</t>
  </si>
  <si>
    <t>CARPIO MEMBACHE FRANKLIN</t>
  </si>
  <si>
    <t>ARIAS GUEVARA NEYCY WANDA</t>
  </si>
  <si>
    <t>POMARES SOTO LUIS EDUARDO</t>
  </si>
  <si>
    <t>AVELLANEDA GONZALEZ JOHAN STEVEN</t>
  </si>
  <si>
    <t>VALENCIA DIAZ VIVIANA</t>
  </si>
  <si>
    <t>RAMIREZ CAMARGO MARIA FERNANDA</t>
  </si>
  <si>
    <t>TORRES CALDERON DANIEL JOSE</t>
  </si>
  <si>
    <t>AMAYA AYALA JHON SEBASTIAN</t>
  </si>
  <si>
    <t>ARISTIZÁBAL ALCARAZ LINSAY</t>
  </si>
  <si>
    <t>COMBITA NOVOA YINET BEATRIZ</t>
  </si>
  <si>
    <t>ARANGO MUÑOZ JUAN DIEGO</t>
  </si>
  <si>
    <t>MUÑOZ CARDENAS JOHAN STEVEN</t>
  </si>
  <si>
    <t>RODRIGUEZ AGUIRRE RONAL</t>
  </si>
  <si>
    <t>CORTES VALDEZ FARIDE OLINDE</t>
  </si>
  <si>
    <t>ROMERO RAMIREZ ALEX EDUARDO</t>
  </si>
  <si>
    <t>MARTINEZ VEGA LEIDY MILENA</t>
  </si>
  <si>
    <t>HOLGUIN CUESTA ANGELA PATRICIA</t>
  </si>
  <si>
    <t>RIVEROS PEREZ KAREN LISETH</t>
  </si>
  <si>
    <t>Berna Ciprian ANDREA Del Carmen</t>
  </si>
  <si>
    <t>PÉREZ AMADOR YEIMI YULIHET</t>
  </si>
  <si>
    <t>COLORADO QUINTERO CARLOS ANDRES</t>
  </si>
  <si>
    <t>ALARCON MARTINEZ NICOLAS ANDRES</t>
  </si>
  <si>
    <t>TORRES NIÑO JUAN MIGUEL</t>
  </si>
  <si>
    <t>PEREZ RIVEROS DANIEL</t>
  </si>
  <si>
    <t>VALENCIA RODRIGUEZ JUAN FELIPE</t>
  </si>
  <si>
    <t>RODRIGUEZ BERNAL JULIAN CAMILO</t>
  </si>
  <si>
    <t>OSORIO MORALES BRAYAN OVEYMER</t>
  </si>
  <si>
    <t>RIVERA BERBEO LINA MARÍA</t>
  </si>
  <si>
    <t>SOLANO GUERRERO CARLOS DAVID</t>
  </si>
  <si>
    <t>Urbano Castillo ASHLEY Ibeth</t>
  </si>
  <si>
    <t>TORRES CAMPOS AMMI SARAY</t>
  </si>
  <si>
    <t>CASTRO RODRIGUEZ NICOLAS DAVID</t>
  </si>
  <si>
    <t>RODRIGUEZ CAMACHO MARIA FERNANDA</t>
  </si>
  <si>
    <t>CHAUX MARTINEZ JUAN CAMILO</t>
  </si>
  <si>
    <t>MENJURA MURILLO CRISTIAN CAMILO</t>
  </si>
  <si>
    <t>ZAMUDIO BASTO CARLOS IVAN</t>
  </si>
  <si>
    <t>BABATIVA MONTOYA YESICA LORENA</t>
  </si>
  <si>
    <t>QUIROGA ALMECIGA DIEGO ANDRES</t>
  </si>
  <si>
    <t>VARGAS HERNANDEZ LEONARDO FABIO</t>
  </si>
  <si>
    <t>Vega Parra Andres Nicolas</t>
  </si>
  <si>
    <t>ROJAS SALAMANCA PAULA ANDREA</t>
  </si>
  <si>
    <t>BARRAZA CAMPO GEAN LUCAS</t>
  </si>
  <si>
    <t>MENDEZ DAZA SONIA ELIZABETH</t>
  </si>
  <si>
    <t>CASTILLO ACOSTA JOSE DAVID</t>
  </si>
  <si>
    <t>CASTRO PITRE JHONATAN</t>
  </si>
  <si>
    <t>REYES PALLARES WILLIAM</t>
  </si>
  <si>
    <t>LESMES CEPEDA MICHAEL YESID</t>
  </si>
  <si>
    <t>CASTILLO MINA ELVIA ALEJANDRA</t>
  </si>
  <si>
    <t>CUERVO MUNEVAR CARLOS ORLANDO</t>
  </si>
  <si>
    <t>ALONSO JIMENEZ PAULA VALENTINA</t>
  </si>
  <si>
    <t>IREGUI OBANDO JOSE MANUEL</t>
  </si>
  <si>
    <t>CORREA CARO MARIA JOSE</t>
  </si>
  <si>
    <t>FONSECA VELANDIA JOHN FREDY</t>
  </si>
  <si>
    <t>CANTILLO PATIÑO HENDER YECITH</t>
  </si>
  <si>
    <t>ROJAS MACHADO LUZ DARY</t>
  </si>
  <si>
    <t>MENDIETA PAEZ ANGIE KATHERINE</t>
  </si>
  <si>
    <t>CHACON YOLY YASMID</t>
  </si>
  <si>
    <t>CERIYATOFE MERA VIVIAN DANITZA</t>
  </si>
  <si>
    <t>PANTOJA QUIMBAY ERIK DARYAN</t>
  </si>
  <si>
    <t>PINTO BETTIN MARIA DEL CARMEN</t>
  </si>
  <si>
    <t>PRECIADO DEVIA ANDRES ORLANDO</t>
  </si>
  <si>
    <t>HERRERA ACEVEDO ERIKA VIVIANA</t>
  </si>
  <si>
    <t>DIAZ BUITRAGO DIEGO</t>
  </si>
  <si>
    <t>MEJIA MUÑOZ ARLEY ALONSO</t>
  </si>
  <si>
    <t>MONTAÑA PARRA JESUS ALBERTO</t>
  </si>
  <si>
    <t>SALCEDO PACHECO ANGIE PAOLA</t>
  </si>
  <si>
    <t>QUIÑONES QUIÑONES DIEGO OVERMAN</t>
  </si>
  <si>
    <t>GUEVARA GONZÁLEZ LUNA</t>
  </si>
  <si>
    <t>BETANCOURT ROA LAURA CAMILA</t>
  </si>
  <si>
    <t>TROMPA ALMANZA IVAN ORLANDO</t>
  </si>
  <si>
    <t>ARANGO HERNÁNDEZ IVÁN DE JESÚS</t>
  </si>
  <si>
    <t>MESTRA PÉREZ JUAN PABLO</t>
  </si>
  <si>
    <t>GIL GUZMAN ANDREA CATALINA</t>
  </si>
  <si>
    <t>URRIETA RICO ANDRES ANTONIO</t>
  </si>
  <si>
    <t>SALVADOR VIRGUEZ MARYORY GABRIELA</t>
  </si>
  <si>
    <t>DE LEON YANCE ANTONIO JOSE</t>
  </si>
  <si>
    <t>HERRERA ROJAS ANGELICA JORENNY</t>
  </si>
  <si>
    <t>PUSHAINA LUISFRANCISCO</t>
  </si>
  <si>
    <t>BAEZ MORENO FRANK ERICK</t>
  </si>
  <si>
    <t>CAICEDO AYALA DANIEL STIVEN</t>
  </si>
  <si>
    <t>ARENAS MARTINEZ DIANA CRISTINA</t>
  </si>
  <si>
    <t>PEREZ ESPINOSA VALENTINA</t>
  </si>
  <si>
    <t>GIRALDO JUTINICO ANDERSON DARLEY</t>
  </si>
  <si>
    <t>VELASQUEZ AMAYA ANDREA CRISTINA</t>
  </si>
  <si>
    <t>GOMEZ PARRA ESTEFANIA</t>
  </si>
  <si>
    <t>PALACIOS CUNDUMI LIZZETH MARCELA</t>
  </si>
  <si>
    <t>REYES MORALES DANNA GISELLY</t>
  </si>
  <si>
    <t>GARCIA LADINO JONATHAN STIVEN</t>
  </si>
  <si>
    <t>TOVAR COCHERO OLIVER MANUEL</t>
  </si>
  <si>
    <t>VALLE ZAMBRANO JAIME ESTEBAN</t>
  </si>
  <si>
    <t>MOYANO JULIO DANIEL FELIPE</t>
  </si>
  <si>
    <t>RODRIGUEZ IBARRA EDWAR DAVID</t>
  </si>
  <si>
    <t>ORJUELA ORTIZ LUZ GABRIELA</t>
  </si>
  <si>
    <t>TORRES TORO JUAN SEBASTIAN</t>
  </si>
  <si>
    <t>HURTADO GARCIA YOLANDA</t>
  </si>
  <si>
    <t>MARTINEZ QUIROGA YEIMY YINETH</t>
  </si>
  <si>
    <t>CAGUA PEÑA WILLIAM ANDRES</t>
  </si>
  <si>
    <t>ROJAS PREGONERO JOHANA CAROLINA</t>
  </si>
  <si>
    <t>GUTIERREZ LOZANO NORBEY</t>
  </si>
  <si>
    <t>ORTEGA GARCIA ARIEL ANDRES</t>
  </si>
  <si>
    <t>BELTRAN ESTEVEZ KEVITH MANUEL</t>
  </si>
  <si>
    <t>DE AGUSTIN BERNA ALBERTH</t>
  </si>
  <si>
    <t>ROMERO CASALLAS LEIDY JOHANA</t>
  </si>
  <si>
    <t>AROCA POLOCHE JISETH VIVIANA</t>
  </si>
  <si>
    <t>DIAZ CASTILLO DAIBER ANDRES</t>
  </si>
  <si>
    <t xml:space="preserve">TINJACA 	 ROMERO SANDRA 	 YAZMIN	</t>
  </si>
  <si>
    <t>DIAZ TORRES MELANI STEFANIA</t>
  </si>
  <si>
    <t>GARCIA GARCIA LAURA NATALIA</t>
  </si>
  <si>
    <t>RAMÍREZ CUBILLOS NICOLÁS</t>
  </si>
  <si>
    <t>PRETELT LOPEZ LUIS MANUEL</t>
  </si>
  <si>
    <t>RINCON SANCHEZ CRISTIAN</t>
  </si>
  <si>
    <t>MESA RINCON JULIETH ANDREA</t>
  </si>
  <si>
    <t>PEDROZA SALCEDO YAMID</t>
  </si>
  <si>
    <t>ESPINOSA LUNA SANTIAGO</t>
  </si>
  <si>
    <t>CURIEUX GARAY LORAINE KATERINE</t>
  </si>
  <si>
    <t>TORRES RODRIGUEZ HUMBERTO</t>
  </si>
  <si>
    <t>SALAZAR DIAZ PAOLA ANDREA</t>
  </si>
  <si>
    <t>ESPIN ALAPE CARLOS ANDRES</t>
  </si>
  <si>
    <t>PINEDA TAMARA DANA MILENA</t>
  </si>
  <si>
    <t>TABA RODRIGUEZ DAVID ANDRES</t>
  </si>
  <si>
    <t>PLAZAS NOLBEIRO</t>
  </si>
  <si>
    <t>LUCUMI RIVAS JOHN MILLER</t>
  </si>
  <si>
    <t>GONZALEZ MONTAÑEZ BIBIANA MARIA</t>
  </si>
  <si>
    <t>NAVARRO GONZALEZ KAREN ELIANA</t>
  </si>
  <si>
    <t>GARZÓN JHON EDISSON</t>
  </si>
  <si>
    <t>JIMÉNEZ MÉNDEZ DANIELA</t>
  </si>
  <si>
    <t>NOVAL COY LUIS ENRIQUE</t>
  </si>
  <si>
    <t>ACOSTA OCAMPO LUZ ANGIE</t>
  </si>
  <si>
    <t>VARGAS DURAN DANIELA</t>
  </si>
  <si>
    <t>GONZALEZ AYALA WILLIAM RICARDO</t>
  </si>
  <si>
    <t>DE AGUSTIN BERNA YARLIS ISABEL</t>
  </si>
  <si>
    <t>GIRALDO GARCIA SANTIAGO</t>
  </si>
  <si>
    <t>OSORIO GARZON MARIA VALENTINA</t>
  </si>
  <si>
    <t>GRISALES ALONSO CARLOS ANDRÉS</t>
  </si>
  <si>
    <t>HERRERA PILLIMUR JESSICA ANDREA</t>
  </si>
  <si>
    <t>CAMACHO AROCA ALLAN CAMILO</t>
  </si>
  <si>
    <t>PALACIOS LUISA FERNANDA</t>
  </si>
  <si>
    <t>MUÑOZ AVILA LINA MARÍA</t>
  </si>
  <si>
    <t>POVEDA PADILLA JONATHAN SNEIDER</t>
  </si>
  <si>
    <t>GALVIS MARTINEZ MARITZA</t>
  </si>
  <si>
    <t>GALINDO ROJAS ANDRES FELIPE</t>
  </si>
  <si>
    <t>PULIDO LOSADA SANTIAGO</t>
  </si>
  <si>
    <t>MARCELO RUIZ BLANCA</t>
  </si>
  <si>
    <t>BARRERA GUERRERO JUAN SEBASTIAN</t>
  </si>
  <si>
    <t>LOZANO SAAVEDRA ANA MARIA</t>
  </si>
  <si>
    <t>CAPERA RODRÍGUEZ JULIÁN CAMILO</t>
  </si>
  <si>
    <t>PEREZ LLANE OMAR JESUS</t>
  </si>
  <si>
    <t>VERGARA CHAVEZ YENNY PAOLA</t>
  </si>
  <si>
    <t>ROMERO SANTOS LICETH PATRICIA</t>
  </si>
  <si>
    <t>RUSINQUE LEYVA JUAN DAVID</t>
  </si>
  <si>
    <t>GARAY CASTILLO BRIAN CAMILO</t>
  </si>
  <si>
    <t>SOLARTE MORA MANUEL FERNANDO</t>
  </si>
  <si>
    <t>GALEANO QUENGUA FABIAN LEONARDO</t>
  </si>
  <si>
    <t>PÉREZ LÓPEZ EDGAR JOSÉ</t>
  </si>
  <si>
    <t>RUEDA ORTEGON LAURA DANIELA</t>
  </si>
  <si>
    <t>POLANIA BERG IVAN DAVID</t>
  </si>
  <si>
    <t>LEZCANO VALENCIA YISELL DAHIANA</t>
  </si>
  <si>
    <t>RODRIGUEZ BELTRAN IVAN ALFONSO</t>
  </si>
  <si>
    <t>FONSECA DIAZ JAIME ALONSO</t>
  </si>
  <si>
    <t>DIAZ ARIAS JUAN DAVID</t>
  </si>
  <si>
    <t>TRIVIÑO CAMARGO PAULA CAMILA</t>
  </si>
  <si>
    <t>CASTELLANOS BARRERA CHRISTIAN ALFONSO</t>
  </si>
  <si>
    <t>PAEZ MOLINA WILLIAM ARLEY</t>
  </si>
  <si>
    <t>REINA GÓMEZ DIANA TERESA</t>
  </si>
  <si>
    <t>LOPEZ CHAPARRO LUIS HERNANDO</t>
  </si>
  <si>
    <t>RODRIGUEZ JIMENEZ JEFFERSON DAVID</t>
  </si>
  <si>
    <t>GUALTEROS ROZO ALEJANDRA</t>
  </si>
  <si>
    <t>MARIN OVALLE LEIDY FABIANA</t>
  </si>
  <si>
    <t>LATORRE IGLESIAS FABIAN</t>
  </si>
  <si>
    <t>PEREZ PADILLA NANCY JULIETH</t>
  </si>
  <si>
    <t>CASTAÑEDA MARTINEZ JHON STIWAR</t>
  </si>
  <si>
    <t>PATIÑO RODRIGUEZ JUAN SEBASTIAN</t>
  </si>
  <si>
    <t>SILVERA FERREIRA YURANYS ESTEFANY</t>
  </si>
  <si>
    <t>PRIETO CASTILLO WILMER ALEXANDER</t>
  </si>
  <si>
    <t>LONDOÑO GOMEZ JOHAN</t>
  </si>
  <si>
    <t>ROMERO MARTINEZ SHEYENNE PAOLA</t>
  </si>
  <si>
    <t>POSADA SALAS MARIA CAMILA</t>
  </si>
  <si>
    <t>MARIN LARA KAIRA LUCIA</t>
  </si>
  <si>
    <t>MADRID REDONDO CAMILO ANDRES</t>
  </si>
  <si>
    <t>Rincones Camargo Cristian Enrique</t>
  </si>
  <si>
    <t>LONDOÑO LEON SEBASTIAN CAMILO</t>
  </si>
  <si>
    <t>QUIGUANAS AREVALO MIGUEL ANGEL</t>
  </si>
  <si>
    <t>VILLARREAL LEZAMA JUAN SEBASTIAN</t>
  </si>
  <si>
    <t>MALAGÓN MURCIA SERGIO ALEJANDRO</t>
  </si>
  <si>
    <t>HERNANDEZ RESTREPO LILIANA DEL SOCORRO</t>
  </si>
  <si>
    <t>VERDUGO SALCEDO SEBASTIAN CAMILO</t>
  </si>
  <si>
    <t>VILLAMIL CRUZ ALEJANDRO</t>
  </si>
  <si>
    <t>GONZALEZ LARA LEIDY MARGERY</t>
  </si>
  <si>
    <t>RENDON PINZÓN JUAN CAMILO</t>
  </si>
  <si>
    <t>GARCIA MOLINA JORGE ALEXANDER</t>
  </si>
  <si>
    <t>GÓMEZ RODRÍGUEZ JEISON GERARDO</t>
  </si>
  <si>
    <t>LOPEZ MARTINEZ EMMA LUCIA</t>
  </si>
  <si>
    <t>VARGAS RODRIGUEZ JHON DAVID</t>
  </si>
  <si>
    <t>BURGOS GONZALEZ NAYA ELAINE</t>
  </si>
  <si>
    <t>BERMUDEZ GOMEZ JUDY XIMENA</t>
  </si>
  <si>
    <t>OVALLE VARON LAURA MELISSA</t>
  </si>
  <si>
    <t>ACERO PINTO MAYRA</t>
  </si>
  <si>
    <t>ALFONSO NIETO ALVARO ANDRES</t>
  </si>
  <si>
    <t>BARRAGAN ÁLVAREZ MILCIADES</t>
  </si>
  <si>
    <t>CRUZ ORDOÑEZ CRISTIAN CAMILO</t>
  </si>
  <si>
    <t>HERNANDEZ LOPEZ GINA MARCELA</t>
  </si>
  <si>
    <t>SANCHEZ GUERRERO FRANK WOLKER</t>
  </si>
  <si>
    <t>PEREZ ESGUERRA BETY			 FERNEY</t>
  </si>
  <si>
    <t>MANJARRES LOPEZ INDIRA</t>
  </si>
  <si>
    <t>ROA LUCILA</t>
  </si>
  <si>
    <t>OSPINA HUERTAS MILLER ARTURO</t>
  </si>
  <si>
    <t>SERNA CALLE ALEJANDRO</t>
  </si>
  <si>
    <t xml:space="preserve">HERNANDEZ	 ATEHORTUA EDWIN	 GERMAN	</t>
  </si>
  <si>
    <t>TERAN BRICEÑO LAUREY</t>
  </si>
  <si>
    <t>ROMAÑA PALACIOS OSNAYDER</t>
  </si>
  <si>
    <t>ORTIZ PIEDRAHITA STIVEN</t>
  </si>
  <si>
    <t>BOLAÑOS MORERA ANDRES</t>
  </si>
  <si>
    <t>BARRETO GAVILAN YEFERSON CAMILO</t>
  </si>
  <si>
    <t>HERNÁNDEZ FUENTES JAIME ANDRES</t>
  </si>
  <si>
    <t>PIRAQUIVE CASTELLANOS JOSE NICOLAS</t>
  </si>
  <si>
    <t>LOPEZ ANAYA JOAN SAMIR</t>
  </si>
  <si>
    <t>LAVERDE PERILLA LEIDY YADIRA</t>
  </si>
  <si>
    <t>JIMENEZ ORTEGA VANESSA PAOLA</t>
  </si>
  <si>
    <t>MEDINA CEGARRA ELEYN YERALDINE</t>
  </si>
  <si>
    <t>AVILA SIERRA AGUSTIN SAMUEL</t>
  </si>
  <si>
    <t>APONTE MARTINEZ DIANA MARCELA</t>
  </si>
  <si>
    <t>CEPEDA MEDINA YEMMY ESPERANZA</t>
  </si>
  <si>
    <t>GONZALEZ CHAVERRA CARLOS ANDRES</t>
  </si>
  <si>
    <t>QUINTERO CORDOBA KEREINIS GRACIELA</t>
  </si>
  <si>
    <t>RODRÍGUEZ PACHÓN SANTIAGO</t>
  </si>
  <si>
    <t>MOTTA AGUDELO JHON MICHAELS</t>
  </si>
  <si>
    <t>MONTENEGRO PUERTO JAIR STIVEN</t>
  </si>
  <si>
    <t>MORALES VELASQUEZ PAULA ANDREA</t>
  </si>
  <si>
    <t>GONZALEZ MUÑOZ CAROL DANIELA</t>
  </si>
  <si>
    <t>BURGOS BOBADILLA DIEGO ANDRES</t>
  </si>
  <si>
    <t>TORRES MERCADO RAY DAVID</t>
  </si>
  <si>
    <t>PRIETO CARRILLO BRANDON</t>
  </si>
  <si>
    <t>BURITICA TAMAYO ANA MARIA</t>
  </si>
  <si>
    <t xml:space="preserve">MEDINA	 PEREZ MARIANELA		</t>
  </si>
  <si>
    <t>RENGIFO VALDÉS ANDRES FELIPE</t>
  </si>
  <si>
    <t>RODRIGUEZ MAYORGA JOHAN SEBASTIAN</t>
  </si>
  <si>
    <t>PARRA CUBILLOS FRANCISCO JAVIER</t>
  </si>
  <si>
    <t>CHACON SUAREZ BRYAN MIGUEL</t>
  </si>
  <si>
    <t>BARRERO BRIÑEZ LUIS HONORIO</t>
  </si>
  <si>
    <t>BETANCOURT COLORADO GABRIELA</t>
  </si>
  <si>
    <t>MARTINEZ GUIO GINA MARCELA</t>
  </si>
  <si>
    <t>NARANJO VARELA DANIEL CAMILO</t>
  </si>
  <si>
    <t>GARCIA DIAZ SIMON DAVID</t>
  </si>
  <si>
    <t>VARON GOMEZ JHOJAN STEVEN</t>
  </si>
  <si>
    <t>SOTO ARDILA JHAN CARLOS</t>
  </si>
  <si>
    <t>BECERRA DONADO SARA LORENA</t>
  </si>
  <si>
    <t>DE LA ROSA BOLIVAR CARLOS ANDRES</t>
  </si>
  <si>
    <t>HERNANDEZ VILLADIEGO CARLOS AUGUSTO</t>
  </si>
  <si>
    <t>BONILLA MINOTA JAIR</t>
  </si>
  <si>
    <t>MORALES CABRERA ANA MARIA</t>
  </si>
  <si>
    <t>JARAMILLO PAREDES RAQUEL ENITH</t>
  </si>
  <si>
    <t>LOSADA PENAGOS MISHELL DAYANA</t>
  </si>
  <si>
    <t>MARTÍNEZ RUEDA YULY ANDREA</t>
  </si>
  <si>
    <t>LAFAURIE SEPULVEDA VALERIA</t>
  </si>
  <si>
    <t>MARQUEZ HOLGUIN LAURA SOFIA</t>
  </si>
  <si>
    <t>REITA LIZARAZO FABIO REINALDO</t>
  </si>
  <si>
    <t>SANCHEZ SUAREZ YEIMY JOHANA</t>
  </si>
  <si>
    <t>MESINO BELTRAN JAIVERSON</t>
  </si>
  <si>
    <t>OCHOA CALDERON DIANA CAROLINA</t>
  </si>
  <si>
    <t>CASTRO BETANCOURT DANIELA</t>
  </si>
  <si>
    <t>RIVERA RUIZ SINDY PAOLA</t>
  </si>
  <si>
    <t>MURIEL SÁNCHEZ YESSIKA VIVIANA</t>
  </si>
  <si>
    <t>RIOS ESPARZA MARLY TATIANA</t>
  </si>
  <si>
    <t>PÉREZ MOLINA RAÚL SEGUNDO</t>
  </si>
  <si>
    <t>MOLANO BELTRAN NORBEY LEANDRO</t>
  </si>
  <si>
    <t>MONTENEGRO NIÑO MAYERLY VIVIANA</t>
  </si>
  <si>
    <t>CUENU CAMBINDO ELOISA</t>
  </si>
  <si>
    <t>FUENTES AGUAS CRISTIAN ANDRES</t>
  </si>
  <si>
    <t>CASTILLA BARANDICA YESID MANUEL</t>
  </si>
  <si>
    <t>AVILA SANTIAGO ADRIAN STIVEN</t>
  </si>
  <si>
    <t>BONILLA RAMIREZ LAURA FERNANDA</t>
  </si>
  <si>
    <t>PINEDO IBARRA DIEGO ARMANDO</t>
  </si>
  <si>
    <t>MARTIN BRAVO JUAN DIEGO</t>
  </si>
  <si>
    <t>MEDINA   HERNÁNDEZ OSCAR ALBERTO</t>
  </si>
  <si>
    <t>MORA PEREZ LUZME LICETH</t>
  </si>
  <si>
    <t>BELTRAN MELO LESLY JULIETH</t>
  </si>
  <si>
    <t>LEON GARCIA WILSON ALEJANDRO</t>
  </si>
  <si>
    <t>MENDEZ GALVIS JHONNY ALEJANDRO</t>
  </si>
  <si>
    <t>CAMACHO PLAZAS OMAR ANDRÉS</t>
  </si>
  <si>
    <t>LOPEZ PARRA BRENDA ROXANA</t>
  </si>
  <si>
    <t>ALBA MORALES DANIEL ESTEBAN</t>
  </si>
  <si>
    <t>CASTILLO PARRA JUAN SEBASTIAN</t>
  </si>
  <si>
    <t>ROJAS BOTERO YESICA YULIED</t>
  </si>
  <si>
    <t>ARIZA BELTRÁN YULIETH ANDREA</t>
  </si>
  <si>
    <t>SUAREZ CORREDOR YILBER SEBASTIAN</t>
  </si>
  <si>
    <t>MEDINA DIAZ CRISTIAN ENRIQUE</t>
  </si>
  <si>
    <t>CRUZ FUENTES JOSE ISMAEL</t>
  </si>
  <si>
    <t>GUTIERREZ FERNÁ MARIA FERNANDA</t>
  </si>
  <si>
    <t>VANEGAS CARLOS FERNANDO</t>
  </si>
  <si>
    <t>CORREALES RICAURTE JOSE MANUEL</t>
  </si>
  <si>
    <t>SALAZAR CRUZ DIEGO ANDRES</t>
  </si>
  <si>
    <t>JACOBS MANJARRES ISABELLA</t>
  </si>
  <si>
    <t>GALLO TREJOS ZULMARA</t>
  </si>
  <si>
    <t>CELY REY ALFRED HARVEY</t>
  </si>
  <si>
    <t>ARDILA TRIANA CRISTIAN FERNEY</t>
  </si>
  <si>
    <t>ZAMBRANO PÉREZ BOLÍVAR ARMANDO</t>
  </si>
  <si>
    <t>PICON MORENO RAYDEL CAROLINA</t>
  </si>
  <si>
    <t>GIRALDO DUEÑAS PAULA VANESSA</t>
  </si>
  <si>
    <t>NAVARRETE LOPEZ ANA JULIETH</t>
  </si>
  <si>
    <t>LEAL RUIZ LUZ MERY</t>
  </si>
  <si>
    <t>JUSAYU IPUANA EDIXON LIBARDO</t>
  </si>
  <si>
    <t>RODRIGUEZ CASTIBLANCO ASHLEY YEXALEN</t>
  </si>
  <si>
    <t>GALINDO ACEVEDO JOHAN STEVEN</t>
  </si>
  <si>
    <t>CARDENAS ALARCON OMAR DAVID</t>
  </si>
  <si>
    <t>CARVAJAL MARTINEZ DARCY VANESSA</t>
  </si>
  <si>
    <t>SAENZ CHAVES DANNA JUANITA</t>
  </si>
  <si>
    <t>MAJANA ESTRADA SARAH SALOME</t>
  </si>
  <si>
    <t>PRADA GARCIA YORDAN GIOVANNY</t>
  </si>
  <si>
    <t>MONTENEGRO VICENTE JOHN HENRY</t>
  </si>
  <si>
    <t>CITA CUEVAS KATHERINE</t>
  </si>
  <si>
    <t>ROJAS VANEGAS MARIA CLARITH</t>
  </si>
  <si>
    <t>HERNANDEZ LOPEZ JOHAN LEONEL</t>
  </si>
  <si>
    <t>ORTIZ TORREZ CARLOS SEBASTIAN</t>
  </si>
  <si>
    <t>BURGOS RODRIGUEZ PAULA VALENTINA</t>
  </si>
  <si>
    <t>CUASPUD CASTAÑEDA KAREN LORENA</t>
  </si>
  <si>
    <t>PERALTA ARRIETA CARLOS ANDRES</t>
  </si>
  <si>
    <t>PARGA GARCIA CARLOS</t>
  </si>
  <si>
    <t>PEREZ MARTINEZ JEFFERSON</t>
  </si>
  <si>
    <t>BARRIOS LEN DANIEL ENRIQUE</t>
  </si>
  <si>
    <t>GRIMALDO PANTOJA JOHN JAIRO</t>
  </si>
  <si>
    <t>MARTINEZ VANEGAS KARLA DANIELA</t>
  </si>
  <si>
    <t>MICAN CESPEDES JARISON STIVED</t>
  </si>
  <si>
    <t>GONZALEZ ARIAS LAURA ELENA</t>
  </si>
  <si>
    <t>MATEUS REYES MARIA ALEJANDRA</t>
  </si>
  <si>
    <t>GUTIERREZ TORRES MARIA DEL PILAR</t>
  </si>
  <si>
    <t>ORTIZ LOPEZ JENNIFER JOHANA</t>
  </si>
  <si>
    <t>OLAYA ROJAS SERGIO ANDRES</t>
  </si>
  <si>
    <t>DIAZ CAMELO SHELLSIN KATHERINE</t>
  </si>
  <si>
    <t>OLAYA RODRIGUEZ NICOLL ESTTEFANY</t>
  </si>
  <si>
    <t>GOMEZ BERMUDEZ JONATHAN DANIEL</t>
  </si>
  <si>
    <t>CABEZAS VEGA GUSTAVO</t>
  </si>
  <si>
    <t>CUBIDES NEIRA STEVEN MAURICIO</t>
  </si>
  <si>
    <t>PEREZ GUILLEN VALERY SIRIANI</t>
  </si>
  <si>
    <t>TORRES TARAZONA LAURA CATALINA</t>
  </si>
  <si>
    <t>RODRIGUEZ ZAMBRANO LAURA JINETH</t>
  </si>
  <si>
    <t>PAEZ LUNA MARIA FERNANDA</t>
  </si>
  <si>
    <t>ARRIETA RIVERA MARIA FERNANDA</t>
  </si>
  <si>
    <t>HERNANDEZ BAQUERO HUGO ALEXANDER</t>
  </si>
  <si>
    <t>MONCALEANO PALMA OSCAR DANIEL</t>
  </si>
  <si>
    <t>ROJAS ARRIETA KAREN ALEXANDRA</t>
  </si>
  <si>
    <t>CELY QUINTANA ERICKA NATHALY</t>
  </si>
  <si>
    <t>MARQUEZ DE ANGEL JHON JAIRO</t>
  </si>
  <si>
    <t>SANCHEZ PARAMO NATALIA ANDREA</t>
  </si>
  <si>
    <t>POWELL WRIGHT STEFENIE AUN</t>
  </si>
  <si>
    <t>GUTIERREZ TOLEDO JOSE STIVEN</t>
  </si>
  <si>
    <t>GARCIA DIAZ RICARDO HUMBERTO</t>
  </si>
  <si>
    <t>ORTIZ CESPEDES YINA MARCELA</t>
  </si>
  <si>
    <t>PINZON JIMENEZ SANDRA LEONOR</t>
  </si>
  <si>
    <t>MONTAÑO PEREZ NILTON ALEXANDER</t>
  </si>
  <si>
    <t>CESPEDES MORENO IRMA TATIANA</t>
  </si>
  <si>
    <t>QUINTERO YATE JUAN MANUEL</t>
  </si>
  <si>
    <t>FANDIÑO VIGOTT SANDRA YOHANA</t>
  </si>
  <si>
    <t>OSPINO ATENCIO LINA JUDITH</t>
  </si>
  <si>
    <t>PERILLA GONZALEZ LAURA CAMILA</t>
  </si>
  <si>
    <t>CAMARGO Vargas MANUEL JOSE</t>
  </si>
  <si>
    <t>MALDONADO PIEDRAHITA JEFRY DUVAN</t>
  </si>
  <si>
    <t>RODRIGUEZ RODRIGUEZ ANGGIE</t>
  </si>
  <si>
    <t>BARREIRO MACUACÈ FABIAN</t>
  </si>
  <si>
    <t>GRANDE GUZMÁN SERGIO LIBARDO</t>
  </si>
  <si>
    <t>CASTAÑEDA GUZMAN JHONATAN LEONARDO</t>
  </si>
  <si>
    <t>HERNANDEZ ASTRID CAROLINA</t>
  </si>
  <si>
    <t>GALVAN ESCOBAR YICETH PAOLA</t>
  </si>
  <si>
    <t>BENAVIDES CORAL LAURA MELISSA</t>
  </si>
  <si>
    <t>AVILA PERDOMO YENI MAGALY</t>
  </si>
  <si>
    <t>BAQUERO RICAURTE FABER ALEXANDER</t>
  </si>
  <si>
    <t xml:space="preserve">MORA  MARIA  DE LOS ANGELES </t>
  </si>
  <si>
    <t>ACOSTA VERGARA ESTHEFANY ANDREA</t>
  </si>
  <si>
    <t>URIBE SANCHEZ CRISTIAN ORLANDO</t>
  </si>
  <si>
    <t>MERCADO TORRES IVAN GUILLERMO</t>
  </si>
  <si>
    <t>GONZALEZ ACOSTA CAMILO ANDRES</t>
  </si>
  <si>
    <t>OROZCO RIVERA MICHAEL ALEXANDER</t>
  </si>
  <si>
    <t>HUERTAS LOPEZ DANIELA</t>
  </si>
  <si>
    <t>CRUZ MARROQUIN NICOLAS</t>
  </si>
  <si>
    <t>TORRES PINZON NELSON LEONARDO</t>
  </si>
  <si>
    <t>LAMBRAÑO NAVARRO ANDRES FELIPE</t>
  </si>
  <si>
    <t>GUTIERREZ GEREZ SHARON JULIETH</t>
  </si>
  <si>
    <t>BARRAGAN TRIVIÑO LAURA ANDREA</t>
  </si>
  <si>
    <t>GARCIA RODRIGUEZ LIZ ERIKA</t>
  </si>
  <si>
    <t>RUIZ HERNANDEZ JAVIER</t>
  </si>
  <si>
    <t>PEREZ SUAREZ LILIBETH BEATRIZ</t>
  </si>
  <si>
    <t>GARCIA LOPEZ DIEGO ALEJANDRO</t>
  </si>
  <si>
    <t>ALVAREZ GRISALES DERLY VANESSA</t>
  </si>
  <si>
    <t>CRUZ MOSQUERA MARÍA JOSÉ</t>
  </si>
  <si>
    <t>MALAVER OLIVEROS DIANA MARCELA</t>
  </si>
  <si>
    <t>RIVEROS PARRA ALEJANDRO</t>
  </si>
  <si>
    <t>MARTINEZ OSORIO ALAN SEBASTIAN</t>
  </si>
  <si>
    <t>MOSQUERA SANCHEZ RICARDO OMAR</t>
  </si>
  <si>
    <t>YARA MALAMBO ANGELA PATRICIA</t>
  </si>
  <si>
    <t>ZABALA ANICHARICO ALVARO JOSE</t>
  </si>
  <si>
    <t>RIVEROS PINTO LEIDY JOHANA</t>
  </si>
  <si>
    <t>GIL OLAYA MILTON</t>
  </si>
  <si>
    <t>BENAVIDES CAMARGO JHONITTER ROBERTS</t>
  </si>
  <si>
    <t>GONZALEZ DUARTE YEISON ALBERTO</t>
  </si>
  <si>
    <t>FORERO VARGAS NESTOR JAIR</t>
  </si>
  <si>
    <t>ARIAS GARCIA CARLOS ARTURO</t>
  </si>
  <si>
    <t>BOLAÑOS ESCOBAR CLAUDIA YINETH</t>
  </si>
  <si>
    <t>LÓPEZ ZAMBRANO ALISON LISANI</t>
  </si>
  <si>
    <t>TAPIERO PATIÑO LUIS GUILLERMO</t>
  </si>
  <si>
    <t>ESCOBAR GOMEZ OSMAR DANIEL</t>
  </si>
  <si>
    <t>ORTIZ RAMREZ BAYRON FELIPE</t>
  </si>
  <si>
    <t>IBAÑEZ YAGUARA JUAN MIGUEL</t>
  </si>
  <si>
    <t>CADENA MARTINEZ JHON JAIRO</t>
  </si>
  <si>
    <t>DÍAZ RODRÍGUEZ FREDY ALEXANDER</t>
  </si>
  <si>
    <t>NAVARRO ARIAS DORA LUZ</t>
  </si>
  <si>
    <t>BARRERO RAMIREZ DANNA CAMILA</t>
  </si>
  <si>
    <t>CARVAJAL PEÑA MILLER ESTIVEN</t>
  </si>
  <si>
    <t>SANCHEZ DUCUARA LAURA DANIELA</t>
  </si>
  <si>
    <t>GUARNIZO MANRIQUE YANIRA</t>
  </si>
  <si>
    <t>GALLEGO MEJIA JUAN MANUEL</t>
  </si>
  <si>
    <t>RAMIREZ TABARES NELSON YAIR</t>
  </si>
  <si>
    <t>BONILLA MORENO LAURA CAMILA</t>
  </si>
  <si>
    <t>GALEANO QUIROGA JUAN JAIRO</t>
  </si>
  <si>
    <t>MALDONADO ZAMORA ANGELICA MARIA</t>
  </si>
  <si>
    <t>RAMÍREZ AVILÉS KENNIA SHIRLEY</t>
  </si>
  <si>
    <t>GARCIA de semana.. ERIKA JOHANA</t>
  </si>
  <si>
    <t>VILLALOBOS RANGEL LUIS FERNANDO</t>
  </si>
  <si>
    <t>SANDOVAL TORRES JULIÁN ENRIQUE</t>
  </si>
  <si>
    <t>PENAGOS DEVIA LEYDY ROSARIO</t>
  </si>
  <si>
    <t>NIVIA GUENGUE LAURA KATHERIN</t>
  </si>
  <si>
    <t>CASTRO PERALTA ANGELA MARIA</t>
  </si>
  <si>
    <t>HUERTAS QUINTERO SARA</t>
  </si>
  <si>
    <t>MACEA SOLAR SERGIO</t>
  </si>
  <si>
    <t>MUÑOZ MONTOYA DIANA PATRICIA</t>
  </si>
  <si>
    <t>PORTILLA RESTREPO ALEJANDRA</t>
  </si>
  <si>
    <t>VALENCIA CADENA DONOVAN ESTEVEN</t>
  </si>
  <si>
    <t>BALLESTEROS JIMENEZ CESAR ANDRES</t>
  </si>
  <si>
    <t>RIASCOS MORENO EDWARD SANTIAGO</t>
  </si>
  <si>
    <t>AGUILAR RODRÍGUEZ LILBANIA MARÍA</t>
  </si>
  <si>
    <t>ALVAREZ CANTILLO MANUEL ALFONSO</t>
  </si>
  <si>
    <t>ROCHA LINARES DIEGO FELIPE</t>
  </si>
  <si>
    <t>MAESTRE VELANDIA LUIS CARLOS</t>
  </si>
  <si>
    <t>DIAZ MORALES EDERSON LEANDRO</t>
  </si>
  <si>
    <t>ACOSTA HERNANDEZ YUSMEY PAOLA</t>
  </si>
  <si>
    <t>PIÑEROS PALACINO MARIA PAULA</t>
  </si>
  <si>
    <t>MOGOLLON MAHECHA HEIBERT STEVEN</t>
  </si>
  <si>
    <t>PINZON BARRENECHE ANA MILENA</t>
  </si>
  <si>
    <t>MERIÑO FLOREZ ANDREA MARCELA</t>
  </si>
  <si>
    <t>CORDOBA SALCEDO IVAN DARIO</t>
  </si>
  <si>
    <t>BUSH MURILLO JOSEPH DAN</t>
  </si>
  <si>
    <t>GRANADOS VELEZ ANDREA MARIA</t>
  </si>
  <si>
    <t>PASCUAS BUSTOS PAULA ALEJANDRA</t>
  </si>
  <si>
    <t>CORTES VELANDIA ANDRES FELIPE</t>
  </si>
  <si>
    <t>SOLORZANO HEREDIA SANDRA VIVIANA</t>
  </si>
  <si>
    <t>MARTINEZ BARRAGÁN WILLIAM FERNANDO</t>
  </si>
  <si>
    <t>BETANCOUR HERRERA EDWIN RAMIRO</t>
  </si>
  <si>
    <t>OSORIO JIMÉNEZ NEFER EDUARDO</t>
  </si>
  <si>
    <t>CAMPILLO MONTES SERGIO DANIEL</t>
  </si>
  <si>
    <t>OSORIO ULLOA YENNIFER NATALIA</t>
  </si>
  <si>
    <t>GARZON MUÑOZ WILLIAM</t>
  </si>
  <si>
    <t>ALCALÁ LÓPEZ JAIDER ANDRÉS</t>
  </si>
  <si>
    <t>CASTRO MURILLO LORENZO RICARDO</t>
  </si>
  <si>
    <t>ROJAS MAHECHA JUAN DAVID</t>
  </si>
  <si>
    <t>OSSA GARCIA SEBASTIAN</t>
  </si>
  <si>
    <t>AREVALO MORA JOHN DAMISTON</t>
  </si>
  <si>
    <t>MIRANDA BUENO DANIEL ALEJANDRO</t>
  </si>
  <si>
    <t>PÉREZ VALENCIA EIBER CAMILO</t>
  </si>
  <si>
    <t>GUTIÉRREZ APONTE HEIDY ALEJANDRA</t>
  </si>
  <si>
    <t>LOPEZ MERCHAN YENIFER</t>
  </si>
  <si>
    <t>COCHERO MONTERROZA JULIO RAFAEL</t>
  </si>
  <si>
    <t>AGUIRRE ALVAREZ JUAN BERNARDO</t>
  </si>
  <si>
    <t>BERNAL ROJAS YESIKA LUCIA</t>
  </si>
  <si>
    <t>CASTRO FLOREZ LINA MARCELA</t>
  </si>
  <si>
    <t>FERNÁNDEZ CASTRO JONATHAN SMITH</t>
  </si>
  <si>
    <t>BEDOYA MORENO LUIS ALBERTO</t>
  </si>
  <si>
    <t>ARENAS AYALA FRANCIS NATHALIE</t>
  </si>
  <si>
    <t>MUÑOZ ROMERO OSCAR YECITH</t>
  </si>
  <si>
    <t>CEDIEL PALMA JAIME JAVIER</t>
  </si>
  <si>
    <t>GUERRA AMADO PAULA ALEJANDRA</t>
  </si>
  <si>
    <t>MOLINA PERILLA MAYERLY</t>
  </si>
  <si>
    <t>ACOSTA MATTA EUNICE ESTER</t>
  </si>
  <si>
    <t>MADERO ABELLO KEYNER YESSID</t>
  </si>
  <si>
    <t>TORO SALAZAR LAURA VALENTINA</t>
  </si>
  <si>
    <t>CASTAÑEDA MOLINA RICHARD</t>
  </si>
  <si>
    <t>ALVARADO FLORIAN YENNY BRIYITH</t>
  </si>
  <si>
    <t>ANGARITA ARIZA MIGUEL ANGEL</t>
  </si>
  <si>
    <t>PRIETO SANCHEZ MICHAEL ALBERT</t>
  </si>
  <si>
    <t>GUETTE BOLAÑO DEIVIS RAFAEL</t>
  </si>
  <si>
    <t>VELASQUEZ USUGA MARLLELAY </t>
  </si>
  <si>
    <t>AVENDAÑO CASTRO FAYSU ESTHER</t>
  </si>
  <si>
    <t>NIETO PEREZ BRAYAN SANTIAGO</t>
  </si>
  <si>
    <t>JARAMILLO LOPEZ LUISA FERNANDA</t>
  </si>
  <si>
    <t>WILCHES VERGARA DIEGO ANDRES</t>
  </si>
  <si>
    <t>COBO OCAMPO MAX JUNIOR</t>
  </si>
  <si>
    <t>LLORENTE RUIZ BRAYAN ANDRES</t>
  </si>
  <si>
    <t>BELLO ZAMBRANO DAYANA ALEJANDRA</t>
  </si>
  <si>
    <t>CARDENAS GÓMEZ ALEJANDRO ESTEBAN</t>
  </si>
  <si>
    <t>MARTINEZ SANCHEZ JERID SEBASTIAN</t>
  </si>
  <si>
    <t>CASTRO LOMBANA RANNDY DABNNEY</t>
  </si>
  <si>
    <t>MUÑOZ PERALTA SCARLETT NATALIA</t>
  </si>
  <si>
    <t>ERASO MARTINEZ EINAR</t>
  </si>
  <si>
    <t>BOLAÑOS MURCIA JOSE DAVID</t>
  </si>
  <si>
    <t>LOPEZ MURCIA LOREN DAYANNA</t>
  </si>
  <si>
    <t>BERNAL MARTINEZ ANDRES LEONARDO</t>
  </si>
  <si>
    <t>GARAVIS QUITIAN BETSABE</t>
  </si>
  <si>
    <t>GONZALEZ ORTIZ DUBER ALEXANDER</t>
  </si>
  <si>
    <t>CASTILLO HERRERA CARLOS EDUARDO</t>
  </si>
  <si>
    <t>BERROCAL BRAVO JAIRO ANDRES</t>
  </si>
  <si>
    <t>SANCHEZ CORDERO NELSON ORLANDO</t>
  </si>
  <si>
    <t>PEÑALOZA PEÑA MARÍA ALEJANDRA</t>
  </si>
  <si>
    <t>DUARTE BARBOSA YULIETH DAYANA</t>
  </si>
  <si>
    <t>GÓMEZ GÓMEZ IVÁN RODRIGO</t>
  </si>
  <si>
    <t>MASÍAS CUBILLOS CRISTIAN DAVID</t>
  </si>
  <si>
    <t>AGUILAR ARBOLEDA SAMUEL</t>
  </si>
  <si>
    <t>TONGUINO ORTIZ RAUL ERMINSUL</t>
  </si>
  <si>
    <t>TRIANA CONDE ELIECER</t>
  </si>
  <si>
    <t>CASTELLANOS RIOS LUISA FERNANDA</t>
  </si>
  <si>
    <t>PUERTAS RODRIGUEZ PAULA ANDREA</t>
  </si>
  <si>
    <t>ENCISO MARTINEZ NICOL VALENTINA</t>
  </si>
  <si>
    <t>GUTIERREZ MARTINEZ SARA SOFIA</t>
  </si>
  <si>
    <t>VALBUENA SEPULVEDA DEICY VERONICA</t>
  </si>
  <si>
    <t>LORDUY HERNÁNDEZ WILMER MIGUEL</t>
  </si>
  <si>
    <t>SABOGAL BELTRAN CARLOS ANTONIO</t>
  </si>
  <si>
    <t>PALLARES SALAZAR KEINER ENRIQUE</t>
  </si>
  <si>
    <t>ROJAS TOVAR LETY ALEXANDRA</t>
  </si>
  <si>
    <t>CASTRO LOPEZ MICHAEL STIVEN</t>
  </si>
  <si>
    <t>FAJARDO ALDANA JONATHAN SMITH</t>
  </si>
  <si>
    <t>PAZO DIAZ ANGELA PAOLA</t>
  </si>
  <si>
    <t>PEDRAZA GARZÓN STEFANNY</t>
  </si>
  <si>
    <t>CIRO ANDRADE LAURA VICTORIA</t>
  </si>
  <si>
    <t>VARELA SILVA ERIKA</t>
  </si>
  <si>
    <t>ANGEL MORENO KAREN LORENA</t>
  </si>
  <si>
    <t>CAÑON DIAZ JOHAN MANUEL</t>
  </si>
  <si>
    <t>RODRIGUEZ RODRIGUEZ BRAYAN FERNANDO</t>
  </si>
  <si>
    <t>APONTE GUASCA ANGIE DANIELA</t>
  </si>
  <si>
    <t>ISAZA RIVERA MARTHA MARIA</t>
  </si>
  <si>
    <t>SEGOVIA MEJIA CATALINA ROSA</t>
  </si>
  <si>
    <t>CHARRY NUÑEZ TANIA</t>
  </si>
  <si>
    <t>RUIZ CARDENAS HEIDI DIOMAR</t>
  </si>
  <si>
    <t>MACETO VAQUIRO DANIELA</t>
  </si>
  <si>
    <t>MEDINA MONTALVO YEISON DANILO</t>
  </si>
  <si>
    <t>BELTRAN LEON BRAHYAM STIVEN</t>
  </si>
  <si>
    <t>AGUIRRE GAITAN JEISSON LEONARDO</t>
  </si>
  <si>
    <t>CARDONA OROZCO JHON ALEJANDRO</t>
  </si>
  <si>
    <t>SUANCHA MEJIA ALEJANDRO</t>
  </si>
  <si>
    <t>TARQUINO AGUILAR ANDRES EDUARDO</t>
  </si>
  <si>
    <t>RAMOS ZAMUDIO DIEGO NICOLAS</t>
  </si>
  <si>
    <t>RIOS LONDOÑO CAMILA ANDREA</t>
  </si>
  <si>
    <t>QUINTERO QUINTERO JUAN MANUEL</t>
  </si>
  <si>
    <t>JIMENEZ SIERRA GERMAN GUILLERMO</t>
  </si>
  <si>
    <t>MARTINEZ GARCES KENER ALFONSO</t>
  </si>
  <si>
    <t>OROZCO MARTINEZ ALEXANDRA CAROLINA</t>
  </si>
  <si>
    <t>ORTIZ CAICEDO VALENTINA</t>
  </si>
  <si>
    <t>GARAVITO ORTIZ MARIA CAMILA</t>
  </si>
  <si>
    <t>ROJAS LAISECA ROGER ANDRES</t>
  </si>
  <si>
    <t>ROJAS BRAVO JENNY PAOLA</t>
  </si>
  <si>
    <t>LOZANO LOZADA CHRISTIAN STIVEN</t>
  </si>
  <si>
    <t>SILVA VELASQUEZ DAVID ALEJANDRO</t>
  </si>
  <si>
    <t>PINZON FORERO JORGE JONATHAN</t>
  </si>
  <si>
    <t>RODRÍGUEZ RODRÍGUEZ BRIAN ARLEY</t>
  </si>
  <si>
    <t>MONTAÑA LEON BRAYAN CAMILO</t>
  </si>
  <si>
    <t>SANCHEZ GANTIVA BRAYAN DANIEL</t>
  </si>
  <si>
    <t>VALENCIA RIVEROS BRYAN STEVEN</t>
  </si>
  <si>
    <t>ARCOS ENCISO JIMAR JOSE</t>
  </si>
  <si>
    <t>BERNAL BARRERA YERLY YESSENIA</t>
  </si>
  <si>
    <t>ESPINOSA GARCIA JONATHAN ALEJANDRO</t>
  </si>
  <si>
    <t>GAONA BALLENA MICHAEL ANDRES</t>
  </si>
  <si>
    <t>GARZON MARTINEZ SAMUEL ESTEVAN</t>
  </si>
  <si>
    <t>PEDREROS MELO JHON SEBASTIAN</t>
  </si>
  <si>
    <t>NARVAEZ HORTA JAILER ESLEIDER</t>
  </si>
  <si>
    <t>UYASABA SUÁREZ KAREN LORENA</t>
  </si>
  <si>
    <t>GIL MURILLO ANDRÉS FELIPE</t>
  </si>
  <si>
    <t>BENITEZ GUEVARA CRISTIAN</t>
  </si>
  <si>
    <t>TAMARA VERGARA MARÍA LUCÍA</t>
  </si>
  <si>
    <t>SERRANO VALLEJO LUZ MARY</t>
  </si>
  <si>
    <t>FERNANDEZ BARRETO JEISSON ANDRES</t>
  </si>
  <si>
    <t>RUEDA PEÑA ANA ISABEL</t>
  </si>
  <si>
    <t>MESA CASTILLO JUAN SEBASTIÁN</t>
  </si>
  <si>
    <t>BRAVO NARANJO ANGELA MARIA</t>
  </si>
  <si>
    <t>TAIMAL CHINGUAN NEIVY NATHALY</t>
  </si>
  <si>
    <t>RUEDA SUAREZ DIDIER ALONSO</t>
  </si>
  <si>
    <t>CORDOBA TOVAR MARIA JOSE</t>
  </si>
  <si>
    <t>DIAZ CORDOBA DAYANNA ANDREA</t>
  </si>
  <si>
    <t>ROMAN SANABRIA NICOLL VANESSA</t>
  </si>
  <si>
    <t>DELGADO SALAMANCA JORGE LEONARDO</t>
  </si>
  <si>
    <t>LOPEZ CORREA DANIEL FELIPE</t>
  </si>
  <si>
    <t>RODRIGUEZ RODRIGUEZ RAFAEL EDUARDO</t>
  </si>
  <si>
    <t>RUEDA MONTOYA MICHELL DAYANA</t>
  </si>
  <si>
    <t>ROJAS PALADINEZ DANIEL</t>
  </si>
  <si>
    <t>TEGUA SIERRA LUIS EDUARDO</t>
  </si>
  <si>
    <t>MARTINEZ RAMIREZ CHRISTIAN DAVID</t>
  </si>
  <si>
    <t>RODRIGUEZ DIAZ HEIDY LIZETH</t>
  </si>
  <si>
    <t>URQUIJO HERNANDEZ ANGIE LORENA</t>
  </si>
  <si>
    <t>ARAGON AVILA ANGELA VIVIANA</t>
  </si>
  <si>
    <t>PERDOMO TORRES DITSA JHANFFARLLY</t>
  </si>
  <si>
    <t>SILVA RICO KAREN NATALIA</t>
  </si>
  <si>
    <t>DOMINGUEZ RAMOS MICHAEL ANDRES</t>
  </si>
  <si>
    <t>VALBUENA CARRION VIVIANA</t>
  </si>
  <si>
    <t>PABON Pabon Nelson EDUARDO</t>
  </si>
  <si>
    <t>OVIEDO SERRANO LAURA TATIANA</t>
  </si>
  <si>
    <t>CONTRERAS RAMOS JAVIER</t>
  </si>
  <si>
    <t>ALVAREZ ISABELA</t>
  </si>
  <si>
    <t>ARCILA RODRIGUEZ SANTIAGO</t>
  </si>
  <si>
    <t>CASTILLO JORGE BRAYAN ALBERTO</t>
  </si>
  <si>
    <t>RIVERA DIAZ ROBERTO ALEXANDER</t>
  </si>
  <si>
    <t>RODRIGUEZ CATAÑO JUAN FELIPE</t>
  </si>
  <si>
    <t>MORENO ARÉVALO LUZ STELLA</t>
  </si>
  <si>
    <t>BAUTISTA JOYA DANNA VALENTINA</t>
  </si>
  <si>
    <t>MUÑOZ ORTEGA JUAN CAMILO</t>
  </si>
  <si>
    <t>AHUANARI CURICO JHON FREDY</t>
  </si>
  <si>
    <t>LEON BELTRAN ALVARO ERNESTO</t>
  </si>
  <si>
    <t>BRIÑEZ LOAIZA GERARDIN</t>
  </si>
  <si>
    <t>ÁLVAREZ CANCHILA YULISA</t>
  </si>
  <si>
    <t>ALMARIO BARRIOS JUAN FELIPE</t>
  </si>
  <si>
    <t>GALVIS ESPINOSA MARIA CRISTINA</t>
  </si>
  <si>
    <t>CORTES QUIROGA DALTON YESID</t>
  </si>
  <si>
    <t>RODRÍGUEZ LEIDY MILENA</t>
  </si>
  <si>
    <t>NISPERUZA ROSARIO SANDRIS CAROLINA</t>
  </si>
  <si>
    <t>GUZMAN MENDOZA DILAN STEVEN</t>
  </si>
  <si>
    <t>GONZALEZ RICO JUAN SEBASTIAN</t>
  </si>
  <si>
    <t>TARACHE SILVA CRISTIAN LEONARDO</t>
  </si>
  <si>
    <t>PARRA CASTIBLANCO ALBA LILIANA</t>
  </si>
  <si>
    <t>FAJARDO MENDOZA CESAR AUGUSTO</t>
  </si>
  <si>
    <t>DUCLERQ ANDRADE JOHN EDWARD</t>
  </si>
  <si>
    <t>RONDON GARCIA MONICA ALEJANDRA</t>
  </si>
  <si>
    <t>ROA GUEVARA FABIAN CAMILO</t>
  </si>
  <si>
    <t>GAMBOA AMAYA DIANA ANDREA</t>
  </si>
  <si>
    <t>MENJURA RODRIGUEZ JUAN CAMILO</t>
  </si>
  <si>
    <t>GOMEZ PONGUTA MANUEL ESTIVEN</t>
  </si>
  <si>
    <t>BURGOS HERNANDEZ DAVID ALEJANDRO</t>
  </si>
  <si>
    <t>SALDAÑA SANCHEZ LAURA MILENA</t>
  </si>
  <si>
    <t>VALLEJO MUÑOZ YOMARA PATRICIA</t>
  </si>
  <si>
    <t>FORERO GONZALEZ BRAYAN STEVEN</t>
  </si>
  <si>
    <t>GARCIA RAMIREZ YOJAN ESTEBAN</t>
  </si>
  <si>
    <t>CUBILLOS BONILLA KAREN NATALIA</t>
  </si>
  <si>
    <t>GARCÍA MORALES HUAIRA DANIELA</t>
  </si>
  <si>
    <t>BUITRAGO SANCHEZ MARY YOHANA</t>
  </si>
  <si>
    <t xml:space="preserve">CAMARGO 	 GONZALEZ KEVIN 	 ESTEBAN 	</t>
  </si>
  <si>
    <t>MANCILLA MEJIA ANGIE NATHALY</t>
  </si>
  <si>
    <t>PONZON GUERRA ELVIRA LIZETH</t>
  </si>
  <si>
    <t>GOMEZ SANCHEZ LUIS MIGUEL</t>
  </si>
  <si>
    <t>ORDUZ CARDENAS ANGELA MALLERLY</t>
  </si>
  <si>
    <t>PRETELT BRU MAURICIO ALEJANDRO</t>
  </si>
  <si>
    <t>VILLALOBOS GUSTAVO</t>
  </si>
  <si>
    <t>NARANJO RODRÍGUEZ ISABELA</t>
  </si>
  <si>
    <t>CANO GUISADO LENIS JOHANA</t>
  </si>
  <si>
    <t>FONSECA BAEZ JUAN JOSE</t>
  </si>
  <si>
    <t>SILVA GARZON LUIS ALFREDO</t>
  </si>
  <si>
    <t>PARDO LAYTON MONICA YUBELY</t>
  </si>
  <si>
    <t>PAEZ CUERVO CAMILO ANDRES</t>
  </si>
  <si>
    <t>ORTIZ LOZANO JINNETH ANDREA</t>
  </si>
  <si>
    <t>GOMEZ OCHOA EDWIN RICARDO</t>
  </si>
  <si>
    <t>RUIZ MENDOZA LEONEFRE REYNEL</t>
  </si>
  <si>
    <t>GUZMÁN PRADA ROBINSON URIEL</t>
  </si>
  <si>
    <t>GALVIS CARDENAS WILLIAM DAVID</t>
  </si>
  <si>
    <t>BERROCAL LADINO ANGIE ALEJANDRA</t>
  </si>
  <si>
    <t>VASQUEZ CUELLAR STEFFANNY</t>
  </si>
  <si>
    <t>PAEZ OSORIO SERGIO CAMILO</t>
  </si>
  <si>
    <t>ESCOBAR LOZANO JONATHAN STIVE</t>
  </si>
  <si>
    <t>CUETO TORRES BREINER ANDRES</t>
  </si>
  <si>
    <t>CABRERA ORTIZ JAILENE VANESSA</t>
  </si>
  <si>
    <t>POLO TORRIJO ANDREA CAMILA</t>
  </si>
  <si>
    <t>QUINTERO GARCIA SAMUEL JULIAN</t>
  </si>
  <si>
    <t>HOYOS LEZCANO DANIELA ALEXANDRA</t>
  </si>
  <si>
    <t>OSSA DAZA JUAN CAMILO</t>
  </si>
  <si>
    <t>CABRERA HERNANDEZ CLAUDIA PATRICIA</t>
  </si>
  <si>
    <t>OROZCO ROSERO MELQUISEDEC</t>
  </si>
  <si>
    <t>PAEZ CHAVES ANDREA JULIANA</t>
  </si>
  <si>
    <t>RINCON TORRES EDWARD ESNEYDER</t>
  </si>
  <si>
    <t>GOMEZ GUZMAN DINA MARCELA</t>
  </si>
  <si>
    <t>VILLALBA TAPIERO STIVEN DAVID</t>
  </si>
  <si>
    <t>SIERRA LÓPEZ NUBIA CONSTANZA</t>
  </si>
  <si>
    <t>ZAPATA PUERTA ALDAHIR AMADO</t>
  </si>
  <si>
    <t>GOMEZ RAMOS YENNY PAOLA</t>
  </si>
  <si>
    <t>GIRON ROJAS LUIS FERNANDO</t>
  </si>
  <si>
    <t>CORREA ACOSTA MARIA JOSE</t>
  </si>
  <si>
    <t>JARABA GÓMEZ YOIMER RAFAEL</t>
  </si>
  <si>
    <t>RAMIREZ MOLINA JESUS DAVID</t>
  </si>
  <si>
    <t xml:space="preserve">MARENTES	 MARTINEZ ANGIE	 KATHERIN	</t>
  </si>
  <si>
    <t>GUAYAZAN CARRILLO JHON FREDDY</t>
  </si>
  <si>
    <t>SÁNCHEZ VÉLEZ EDWIN ANDRÉS</t>
  </si>
  <si>
    <t>MARTINEZ FIGUEROA WILSON FELIPE</t>
  </si>
  <si>
    <t>DUCUARA OROZCO JENIFER NATALIA</t>
  </si>
  <si>
    <t>MERCADO OSORIO SANTIAGO DANIEL</t>
  </si>
  <si>
    <t>IGLESIAS ALCALDE YULENE</t>
  </si>
  <si>
    <t>MUÑOZ URREA GERALDINY TATIANA</t>
  </si>
  <si>
    <t>MARTELO CASTRO DANIELA PAOLA</t>
  </si>
  <si>
    <t>GORDO HERNANDEZ IVAN EDUARDO</t>
  </si>
  <si>
    <t>RODRÍGUEZ PARRA LIZETH NATALIA</t>
  </si>
  <si>
    <t>ARCE LEYTON AIRED YOHANA</t>
  </si>
  <si>
    <t>SALCEDO MARIN JORGE ALBERTO</t>
  </si>
  <si>
    <t>MARTINEZ VEGA LUISA VALENTINA</t>
  </si>
  <si>
    <t>VELASQUEZ ROBAYO LIZETH MARIANA</t>
  </si>
  <si>
    <t>ALVAREZ FONSECA ESTEBAN ANDRES</t>
  </si>
  <si>
    <t>MONROY PERALTA LUZ MILA</t>
  </si>
  <si>
    <t>HERNÁNDEZ GARCÍA LUISA FERNANDA</t>
  </si>
  <si>
    <t>ZAPATA LIBREROS BEATRIZ</t>
  </si>
  <si>
    <t>BORJA GARY EMMANUEL</t>
  </si>
  <si>
    <t>NEIRA MURCIA DENISSE</t>
  </si>
  <si>
    <t>HUERTAS HUERTAS LEIDY NAYIBE</t>
  </si>
  <si>
    <t>MARTÍNEZ CASTRO LINDA LORENA</t>
  </si>
  <si>
    <t>DIAZ ARAQUE ARLEY JOHAN</t>
  </si>
  <si>
    <t>BLANCO TRUJILLO NIYINETH TATIANA</t>
  </si>
  <si>
    <t>MONTOYA SALAMANCA JAIR STEVEN</t>
  </si>
  <si>
    <t>PEDRAZA ROJAS LAURA DANIELA</t>
  </si>
  <si>
    <t>QUEVEDO CRUZ YURI LORENA</t>
  </si>
  <si>
    <t>CAMPO GUTIERREZ DIEGO ANDRES</t>
  </si>
  <si>
    <t>GARCIA ROCHA OSMEIRO</t>
  </si>
  <si>
    <t>BUSTAMANTE ESPITIA DAVID ELIAS</t>
  </si>
  <si>
    <t>MORENO ZABA SAREIH ESTHEFANNIE</t>
  </si>
  <si>
    <t>PEREZ CONTRERAS NATHALY GISELL</t>
  </si>
  <si>
    <t>POLO RAMIREZ LEYSY NATALIA</t>
  </si>
  <si>
    <t>CARVAJAL SANABRIA MARIA PAULA</t>
  </si>
  <si>
    <t>MEDINA LAMPREA ANDRES FELIPE</t>
  </si>
  <si>
    <t>ARÉVALO GONZÁLEZ LISETH LORENA</t>
  </si>
  <si>
    <t>GARCIA PUENTES OSCAR DAVID</t>
  </si>
  <si>
    <t>BELTRAN MUÑOZ EDWIN ANDRES</t>
  </si>
  <si>
    <t>ALFONSO JAIRO YOBANI</t>
  </si>
  <si>
    <t>CHAPARRO SANCHEZ JOHAN ANDRES</t>
  </si>
  <si>
    <t>CIPACON FLOREZ NICOLE VALENTINA</t>
  </si>
  <si>
    <t>BARROS RODRÍGUEZ JUAN FELIPE</t>
  </si>
  <si>
    <t>ZABALA TAUTIVA VILMA MILENA</t>
  </si>
  <si>
    <t>MARTINEZ TORRES JENNY YIRLEY</t>
  </si>
  <si>
    <t>NUÑEZ MERIÑO LAUREANO JOSE</t>
  </si>
  <si>
    <t>GOMEZ BUSTAMANTE OMAR JOSE</t>
  </si>
  <si>
    <t>GUACANEME FRESNEDA DANIELA</t>
  </si>
  <si>
    <t>ARGUELLO ASTUDILLO JUAN CAMILO</t>
  </si>
  <si>
    <t>DE LA HOZ RUIZ YULI PATRICIA</t>
  </si>
  <si>
    <t>MARROQUIN BELTRAN WILFRAN YESSID</t>
  </si>
  <si>
    <t>LOPEZ ROA CARLOS ESTEBAN</t>
  </si>
  <si>
    <t>TRIANA VANEGAS HAAROL SNEIDER</t>
  </si>
  <si>
    <t>LUNA HERRERA NICOLAS</t>
  </si>
  <si>
    <t>PINZON PATAQUIVA LUIS ALBERTO</t>
  </si>
  <si>
    <t>ROMERO MARTÍNEZ DEISY PATRICIA</t>
  </si>
  <si>
    <t>GUTIÉRREZ GÓMEZ JASSON STIVEN</t>
  </si>
  <si>
    <t>RADA MARIN DANGELIS</t>
  </si>
  <si>
    <t>PATIÑO MORALES ANDRES FELIPE</t>
  </si>
  <si>
    <t>ROJAS CASTIBLANCO BRIAM STIVEN</t>
  </si>
  <si>
    <t>VALENCIA MELENDEZ YORLAND FELIPE</t>
  </si>
  <si>
    <t>MENJURA CALVO JOAN SEBASTIAN</t>
  </si>
  <si>
    <t>QUINTANA RUDA JOSE FERNANDO</t>
  </si>
  <si>
    <t>CIPRIAN MERCHAN FLOR MILENY</t>
  </si>
  <si>
    <t>SANTANA CAMARGO PAULA DANIELA</t>
  </si>
  <si>
    <t>PERLAZA CUERO ANDERSON</t>
  </si>
  <si>
    <t>QUINTERO GOMEZ LIZETH KATERINE</t>
  </si>
  <si>
    <t>NARVAEZ OLAYA LINDA LUCRECIA</t>
  </si>
  <si>
    <t>CHILA MEDINA MARY LUZ</t>
  </si>
  <si>
    <t>LOPEZ CASTAÑEDA NAIRO DAYAN</t>
  </si>
  <si>
    <t>VILLALOBOS RINCON ANGIE GABRIELA</t>
  </si>
  <si>
    <t>MAYORGA ROJAS ADRIANA GISELLE</t>
  </si>
  <si>
    <t>MORENO AMORTEGUI YUREIDY BIRLLANIETH</t>
  </si>
  <si>
    <t>LOPEZ ARDANA YESICA PAOLA</t>
  </si>
  <si>
    <t>RODRÍGUEZ GONZÁLEZ LEIDY ELIANA</t>
  </si>
  <si>
    <t>JAIMES TORRES ASHLY ALEXANDRA</t>
  </si>
  <si>
    <t>VERA VASQUEZ MAYRA ALEJANDRA</t>
  </si>
  <si>
    <t>MARIN GALARCIO JAIME ENRIQUE</t>
  </si>
  <si>
    <t>BUSTOS MARROQUIN JADHIR</t>
  </si>
  <si>
    <t>PATERNINA BRACAMONTE MIGUEL ANGEL</t>
  </si>
  <si>
    <t>RIVERA CACERES JAVIER</t>
  </si>
  <si>
    <t>SALAS RUEDA DEIBY SANTIAGO</t>
  </si>
  <si>
    <t>SOTO MONTOYA SEBASTIAN</t>
  </si>
  <si>
    <t>CASTILLO VILLARREAL MARIA ALEJANDRA</t>
  </si>
  <si>
    <t>TORRES CHACON JHONATAN</t>
  </si>
  <si>
    <t>HERNANDEZ MENDEZ CLARA ANGELICA</t>
  </si>
  <si>
    <t>GIRALDO GOMEZ NICOLAS ANTONIO</t>
  </si>
  <si>
    <t>QUIÑONES VALENCIA KELLY TATIANA</t>
  </si>
  <si>
    <t>OLIVEROS ÁLVAREZ NATALIA ANDREA</t>
  </si>
  <si>
    <t>VILLA OSPINO NEVER</t>
  </si>
  <si>
    <t>ÁVILA LÓPEZ ADRIANA MARCELA</t>
  </si>
  <si>
    <t>BELLO MORENO MONICA DEL</t>
  </si>
  <si>
    <t>BARRIOS RODRIGUEZ DEYNER JOHAN</t>
  </si>
  <si>
    <t>FRANCO MONTOYA MATEO</t>
  </si>
  <si>
    <t>CHUNZA CASTILLO RAMON RODOLFO</t>
  </si>
  <si>
    <t>DE LAS SALAS SÁNCHEZ LUIS FERNANDO</t>
  </si>
  <si>
    <t>PARDO ACEVEDO DUVAN FELIPE</t>
  </si>
  <si>
    <t>MENDEZ RODRIGUEZ JUAN CARLOS</t>
  </si>
  <si>
    <t>CORONADO CARABALLO DANIELA ALEJANDRA</t>
  </si>
  <si>
    <t>BENAVIDES CORREA ENMANUEL FELIPE</t>
  </si>
  <si>
    <t>LOPEZ MORA CARLOS DANIEL</t>
  </si>
  <si>
    <t>IBARGUEN BENAVIDES JORGE LUIS</t>
  </si>
  <si>
    <t>RODRIGUEZ BONILLA LAURA VALENTINA</t>
  </si>
  <si>
    <t>PIZA SAAVEDRA JULIAN ESTEBAN</t>
  </si>
  <si>
    <t>HERRERA SUÁREZ IAN NICOLÁS</t>
  </si>
  <si>
    <t>QUIÑONES DÌAZ CARMEN LUCY</t>
  </si>
  <si>
    <t>TORRES BOLAÑOS ANGELO MATEO</t>
  </si>
  <si>
    <t>CASTAÑEDA CORREA PAULA ANDREA</t>
  </si>
  <si>
    <t>BARÓN CARDENAS CATERINE VIVIANA</t>
  </si>
  <si>
    <t>GAVIRIA LOPEZ MARIA ALEJANDRA</t>
  </si>
  <si>
    <t>MAIGUAL MAIGUAL MONICA YAMILE</t>
  </si>
  <si>
    <t>CAMELO DELGADO TATIANA LIZMAYER</t>
  </si>
  <si>
    <t>ALVAREZ VALDEZ YERLYS</t>
  </si>
  <si>
    <t>CRUZ NORMA</t>
  </si>
  <si>
    <t>MONDRAGON CRUZ JEFERSSON ANTONIO</t>
  </si>
  <si>
    <t>HERNANDEZ ACOSTA MAYERLY</t>
  </si>
  <si>
    <t>MUÑOZ ORTEGA EDISSON STEF</t>
  </si>
  <si>
    <t>SIMBAÑA PORTILLA JUAN JOSÉ</t>
  </si>
  <si>
    <t>CERON GUTIERREZ WILLIAM ALEJANDRO</t>
  </si>
  <si>
    <t>VERGARA GOMEZ JOSE YESID</t>
  </si>
  <si>
    <t>MOYA ANTIVAR LEIDY TATIANA</t>
  </si>
  <si>
    <t>CUERVO CORRALES VIVIANA MARCELA</t>
  </si>
  <si>
    <t>MANUGAMA DOVIGAMA CARLOS DANIEL</t>
  </si>
  <si>
    <t>BEDOYA GONZALEZ ANA MARIA</t>
  </si>
  <si>
    <t>CHICO TIQUE YENNY CAROLINA</t>
  </si>
  <si>
    <t>PALACIOS TORRES DIEGO ALEJANDRO</t>
  </si>
  <si>
    <t>BALLESTEROS VARELA NICOLE DAYANNA</t>
  </si>
  <si>
    <t>FUENTES GARCÍA JAIRO ANTONIO</t>
  </si>
  <si>
    <t>CAÑON CAÑON PAULA VANESSA</t>
  </si>
  <si>
    <t>LUNA BELTRÁN JESICA</t>
  </si>
  <si>
    <t>COY LOPEZ ALISSON LORENA</t>
  </si>
  <si>
    <t>GARAVITO NARVAEZ DANNY DE JESUS</t>
  </si>
  <si>
    <t>SALGADO DORIA JOSE LUIS</t>
  </si>
  <si>
    <t>CORDOBA BLASQUEZ SANDRO</t>
  </si>
  <si>
    <t>CAMARGO GARCÍA CAMILO ANDRÉS</t>
  </si>
  <si>
    <t>TRIANA CAMACHO JENNY LILIANA</t>
  </si>
  <si>
    <t>GOMEZ ALMONACID YESICA PATRICIA</t>
  </si>
  <si>
    <t>SALAMANCA SALAMANCA STEFFEN STIWAR</t>
  </si>
  <si>
    <t>QUINTERO BEDOYA JEFFERSON</t>
  </si>
  <si>
    <t>CASTAÑO VASQUEZ ANGIE KATHERINE</t>
  </si>
  <si>
    <t>DIAZ SANCHEZ ANGIE ZULEY</t>
  </si>
  <si>
    <t>PÉREZ ESPITIA HAROL AUGUSTO</t>
  </si>
  <si>
    <t>GARCIA CASTAÑO GERARDO</t>
  </si>
  <si>
    <t>QUENGUAN JAIMES JULIAN EFRAIN</t>
  </si>
  <si>
    <t>ZAPATA OCAMPO LEIDY TATIANA</t>
  </si>
  <si>
    <t>SEGURA SANCHEZ YULIETH</t>
  </si>
  <si>
    <t>CASTRO ORDOÑEZ DANIEL STIVEN</t>
  </si>
  <si>
    <t>MENDOZA MORA PAUL SEBASTIAN</t>
  </si>
  <si>
    <t>GIRALDO SALAZAR SALOMÉ</t>
  </si>
  <si>
    <t>MENDEZ DIAZ JORGE GUILLERMO</t>
  </si>
  <si>
    <t>PAEZ RODRIGUEZ KAREN SOFIA</t>
  </si>
  <si>
    <t>GUTIERREZ RIVAS SANTIAGO</t>
  </si>
  <si>
    <t>FORERO RIOBO MIGUEL ALBERTO</t>
  </si>
  <si>
    <t>PUENTES ROJAS EDUAR STIVEN</t>
  </si>
  <si>
    <t>GONZALEZ ANAYA OSCAR YESID</t>
  </si>
  <si>
    <t>MENDEZ CASTAÑEDA KAREN VALENTINA</t>
  </si>
  <si>
    <t>FERNANDEZ TORRES KARINA</t>
  </si>
  <si>
    <t>SARMIENTO AVILAN ANDRES FELIPE</t>
  </si>
  <si>
    <t>ZAPATA YEPES NATALIA JOHANA</t>
  </si>
  <si>
    <t>CASTAÑEDA ACOSTA FRANKLIN GERARDO</t>
  </si>
  <si>
    <t>HERRAN ROMERO GUSTAVO ADOLFO</t>
  </si>
  <si>
    <t>NIÑO FORERO RUBÉN DARIO</t>
  </si>
  <si>
    <t>SALAMANCA OLIVOS MARLON FABIAN</t>
  </si>
  <si>
    <t>ALVAREZ PORRAS YUEN FEY</t>
  </si>
  <si>
    <t>GARCIA PACHECO JAHIMER ANDRES</t>
  </si>
  <si>
    <t>RENDON LUNA MABEL GISELY</t>
  </si>
  <si>
    <t>BARRETO POLOCHE LUZ MARINA</t>
  </si>
  <si>
    <t>MESA MARTÍNEZ LUIS ENRIQUE</t>
  </si>
  <si>
    <t>FLORES DURAN KAREN ANDREA</t>
  </si>
  <si>
    <t>MENDEZ PEREZ FELIPE SEGUNDO</t>
  </si>
  <si>
    <t>GALEANO GAMEZ DAVID FELIPE</t>
  </si>
  <si>
    <t>PARDO SANTAMARIA DIEGO FERNANDO</t>
  </si>
  <si>
    <t>OTERO CARVAJAL LINA MARIA</t>
  </si>
  <si>
    <t>RODRIGUEZ ACERO JUAN DAVID</t>
  </si>
  <si>
    <t>TINOCO GOMEZ WILLIAM RICARDO</t>
  </si>
  <si>
    <t>RODRIGUEZ NEISA JAINER SERVANDO</t>
  </si>
  <si>
    <t>MARTINEZ MARTINEZ LESLIE DAYANA</t>
  </si>
  <si>
    <t>ORTEGA SOLER ADRIANA LIZETH</t>
  </si>
  <si>
    <t>DURAN VELA ENITH JOHANA</t>
  </si>
  <si>
    <t>GUERRERO ALVARADO MONICA ANDREA</t>
  </si>
  <si>
    <t>GULUMA PAEZ JUAN SEBASTIAN</t>
  </si>
  <si>
    <t>CANTILLO OROZCO YANETH ANDREA</t>
  </si>
  <si>
    <t>QUINTERO MARISOL</t>
  </si>
  <si>
    <t>POVEDA RIVERA CLAUDIA PATRICIA</t>
  </si>
  <si>
    <t>ACUÑA BECERRA EDWARD ANDRES</t>
  </si>
  <si>
    <t>USTARIZ ROJAS EDWIN ALFREDO</t>
  </si>
  <si>
    <t>CASTRO FIQUITIVA DALLANA ANDREA</t>
  </si>
  <si>
    <t>MENA RIVAS MANUELA</t>
  </si>
  <si>
    <t>DUARTE LUZ MIRYAN</t>
  </si>
  <si>
    <t>DIAZ GOMEZ JUAN CARLOS</t>
  </si>
  <si>
    <t>ESTUPIÑAN MINOTTA YOSELI</t>
  </si>
  <si>
    <t>HERRERA MENDEZ MAYERLY</t>
  </si>
  <si>
    <t>PEÑA CALDERON JUAN PABLO</t>
  </si>
  <si>
    <t>RUGELES CANO DAVID STIWEN</t>
  </si>
  <si>
    <t>VELASQUEZ AREVALO ANDREA LILIANA</t>
  </si>
  <si>
    <t>QUEZADA SIERRA CRISTIAN ANDREY</t>
  </si>
  <si>
    <t>BUSTOS CHACON PAOLA ANDREA</t>
  </si>
  <si>
    <t>QUIÑONEZ VIDAL FREDY STEWAR</t>
  </si>
  <si>
    <t>GUTIERREZ OCHOA SEBASTIAN</t>
  </si>
  <si>
    <t>MEJIA ARTEAGA SANTIAGO</t>
  </si>
  <si>
    <t>RAMIREZ LONDOÑO JUAN CAMILO</t>
  </si>
  <si>
    <t>HERNANDEZ RAMIREZ ANDRES LEONARDO</t>
  </si>
  <si>
    <t>MONTEJO TONCEL NESTOR EDUARDO</t>
  </si>
  <si>
    <t>DIAZ OSPINO NATALY</t>
  </si>
  <si>
    <t>HERRERA CARRETERO ASTRID CAROLINA</t>
  </si>
  <si>
    <t>PERDOMO ROZO KAREN SOFIA</t>
  </si>
  <si>
    <t>CARDONA ORTIZ VALENTINA</t>
  </si>
  <si>
    <t>AMAYA DURAN YISETH ADRIANA</t>
  </si>
  <si>
    <t>GARCIA CHINCHILIMA ALBER DAVID</t>
  </si>
  <si>
    <t>RIVERA VELOZA ALEXANDER</t>
  </si>
  <si>
    <t>CORAL ARANDA BRENDA DAYANA</t>
  </si>
  <si>
    <t>PUENTES GARZÓN KAREN LORENA</t>
  </si>
  <si>
    <t>CASTAÑEDA BELTRAN KAREN LORENA</t>
  </si>
  <si>
    <t>VEGA LOPEZ MIGUEL ANGEL</t>
  </si>
  <si>
    <t>MENDIETA CASTRO PAULA ANDREA</t>
  </si>
  <si>
    <t>MOLINA FORERO MELORIN SANDRITH</t>
  </si>
  <si>
    <t>GUEVARA RAMOS YESSICA YERITZA</t>
  </si>
  <si>
    <t>DUARTE GALINDO VALENTINA</t>
  </si>
  <si>
    <t>OROZCO PEREIRA ELISABETH</t>
  </si>
  <si>
    <t>MAYORGA RODRÍGUEZ MARÍA HELENA</t>
  </si>
  <si>
    <t>HERNANDEZ RIAÑO YON EDISON</t>
  </si>
  <si>
    <t>SOTOMAYOR GUTIERREZ SINDY MARCELA</t>
  </si>
  <si>
    <t>RIOS TIERRADENTRO LAURA FERNANDA</t>
  </si>
  <si>
    <t>LOZANO QUEVEDO BRAYAN ALEXIS</t>
  </si>
  <si>
    <t>VALCARCEL VALCARCEL ANDRES CAMILO</t>
  </si>
  <si>
    <t>LOZANO RAMIREZ ROGGER ALEJANDRO</t>
  </si>
  <si>
    <t>RODRIGUEZ RONCANCIO JACQUELINE CAROLINE</t>
  </si>
  <si>
    <t>FÚQUENE GALVIS MARÍA CAMILA DE LOS ÁNGELES</t>
  </si>
  <si>
    <t>Flórez Murillo Pedro Daniel</t>
  </si>
  <si>
    <t>ROMERO CUEVAS NEIDY JANETH</t>
  </si>
  <si>
    <t>BELTRAN FUENTES LIZETH</t>
  </si>
  <si>
    <t>GOMEZ VARGAS ANGIE LIZETH</t>
  </si>
  <si>
    <t>ALARCON BAUTISTA JOHAN DAVID</t>
  </si>
  <si>
    <t>CASTILLO BAHAMON ATZIN MATEO</t>
  </si>
  <si>
    <t>ALVAREZ ALVAREZ ANGIE TATIANA</t>
  </si>
  <si>
    <t>MAZABEL NEISA NATALIA</t>
  </si>
  <si>
    <t>SAGANOME BERNAL EDNA CATALINA</t>
  </si>
  <si>
    <t>RAMOS GALEANO JOSE ELADIO</t>
  </si>
  <si>
    <t>CRUZ RUIZ OMAR JAVIER</t>
  </si>
  <si>
    <t>RIAÑO MENDEZ NANCY YOHANA</t>
  </si>
  <si>
    <t>BLANCO VARGAS OMAR FABIAN</t>
  </si>
  <si>
    <t>MENDOZA GUEVARA SANDRA PATRICIA</t>
  </si>
  <si>
    <t>MUÑOZ ALARCON ANGIE LORENA</t>
  </si>
  <si>
    <t>HORTUA MENDIETA LIZETH NATALIA</t>
  </si>
  <si>
    <t>NEIRA MARTIN EDISON WILFREDO</t>
  </si>
  <si>
    <t>RODRIGUEZ ROMERO YEIMI PATRICIA</t>
  </si>
  <si>
    <t>MORENO OCHOA JULIAN CAMILO</t>
  </si>
  <si>
    <t>MENDOZA OJEDA LUIS FERNANDO</t>
  </si>
  <si>
    <t>GONZÁLEZ PACHÓN DIANA PATRICIA</t>
  </si>
  <si>
    <t>RESTREPO PRADA NATALIA ANDREA</t>
  </si>
  <si>
    <t>PELAEZ LOPEZ LEYDI CAROLINA</t>
  </si>
  <si>
    <t>LÓPEZ MONRROY ANGELA KATHERINE</t>
  </si>
  <si>
    <t>LOPEZ OSMA LILIANA</t>
  </si>
  <si>
    <t>SALAZAR FLOREZ SAMUEL</t>
  </si>
  <si>
    <t>CORREDOR AVILA JUAN FELIPE</t>
  </si>
  <si>
    <t>SANTIAGO MIER MARIA ALEJANDRA</t>
  </si>
  <si>
    <t>MARÍN MARULANDA KEISY MARIANA</t>
  </si>
  <si>
    <t>GUERRERO BUITRAGO IZAI</t>
  </si>
  <si>
    <t>CASTAÑEDA FORERO JUAN CAMILO</t>
  </si>
  <si>
    <t>MEJIA JENNYFER OMAIRA</t>
  </si>
  <si>
    <t>PUENTES CALDERON CARLOS</t>
  </si>
  <si>
    <t>SANCHEZ PEÑALOZA SAMUEL DAVID</t>
  </si>
  <si>
    <t>TORRES QUINTERO RODNEY ALEXANDER</t>
  </si>
  <si>
    <t>SARMIENTO LOZANO JUAN DAVID</t>
  </si>
  <si>
    <t>BUSTOS CARDOZO MARIA VIVIANA</t>
  </si>
  <si>
    <t>SANCHEZ SANCHEZ MARIA CAMILA</t>
  </si>
  <si>
    <t xml:space="preserve">FARFAN	 FONTECHA ANGIE	 KATALINA	</t>
  </si>
  <si>
    <t>ALFONSO ALMECIGA KAREN DANIELA</t>
  </si>
  <si>
    <t>GRAJALES MEJIA SARA MICHELL</t>
  </si>
  <si>
    <t>LOZANO VILLALBA MAYERLIS DE JESÙS</t>
  </si>
  <si>
    <t>TAVERA SOLER ANDRÉS FELIPE</t>
  </si>
  <si>
    <t>GONZALEZ POMAR JAIR MAURICIO</t>
  </si>
  <si>
    <t>ZAMBRANO ORDOÑEZ LIZBEY</t>
  </si>
  <si>
    <t>ROJAS ARAQUE CARLOS ARMANDO</t>
  </si>
  <si>
    <t>LAYOS OSORIO DANIEL ANTONIO</t>
  </si>
  <si>
    <t>TORRES ABELLO GERARDO ANTONIO</t>
  </si>
  <si>
    <t>VILLEGAS MEZA LUIS MANUEL</t>
  </si>
  <si>
    <t>BARRIOS FLOREZ ORLANDO</t>
  </si>
  <si>
    <t>SAAVEDRA MONTAÑA YESID</t>
  </si>
  <si>
    <t>AREVALO CARDENAS DIANA MARCELA</t>
  </si>
  <si>
    <t>MESA TRUJILLO MAURICIO</t>
  </si>
  <si>
    <t>MANRIQUE ZAMBRANO HARLIN ANDREA</t>
  </si>
  <si>
    <t>INFANTE TORRES WILFRAN JAHIR</t>
  </si>
  <si>
    <t>ROLDAN RUEDA MARTA ISABEL</t>
  </si>
  <si>
    <t>PEÑA ROMERO ANDRES LUIS</t>
  </si>
  <si>
    <t>ARTUZ MUÑOZ RODOLFO RAFAEL</t>
  </si>
  <si>
    <t>RODRIGUEZ GONZALEZ LAURA MAYERLY</t>
  </si>
  <si>
    <t>SIERRA CANOLE FLOR MARIA</t>
  </si>
  <si>
    <t>RODRIGUEZ ORTIZ BLANCA EVELIA</t>
  </si>
  <si>
    <t>CASTAÑO MARTHA LILIANA</t>
  </si>
  <si>
    <t>SUAREZ RODELO ANDRES FELIPE</t>
  </si>
  <si>
    <t>RIVERA LOPEZ MAYERLIS</t>
  </si>
  <si>
    <t>PÉREZ GONZÁLEZ JORGE ANDRÉS</t>
  </si>
  <si>
    <t>SANCHEZ GERENA DEYSY DAYANA</t>
  </si>
  <si>
    <t>PALACIOS ROJAS SAMUEL</t>
  </si>
  <si>
    <t>DIEGO DIAZ YINA PAOLA</t>
  </si>
  <si>
    <t>RUA LOPEZ JUAN ALBERTO</t>
  </si>
  <si>
    <t>MARTINEZ GODOY NICOL TATIANA</t>
  </si>
  <si>
    <t>MARTINEZ SOTO WILSON ESTEBAN</t>
  </si>
  <si>
    <t>VALDES ROJAS PAULA VALENTINA</t>
  </si>
  <si>
    <t>FLOREZ MARIN NICOL TATIANA</t>
  </si>
  <si>
    <t>REYES MORENO NAYLA LEONELA</t>
  </si>
  <si>
    <t>LOZANO CARDENAS VIVIANA ESTEFANIA</t>
  </si>
  <si>
    <t>RENGIFO CESPEDES EDISON ALIRIO</t>
  </si>
  <si>
    <t>AYALA CERVERA JHOJAN NICOLAS</t>
  </si>
  <si>
    <t>ACOSTA BOHÓRQUEZ NIKOLE DAYANNA</t>
  </si>
  <si>
    <t>PEREZ VELASCO YOMARY</t>
  </si>
  <si>
    <t>HUERFANO DONATO JULIAN ENRIQUE</t>
  </si>
  <si>
    <t>CASTAÑEDA ZACCARO SANTIAGO ALEMAO</t>
  </si>
  <si>
    <t>PULIDO MEDINA KAROL NATALY</t>
  </si>
  <si>
    <t>VIQUEZ MEDINA INGRI TATIANA</t>
  </si>
  <si>
    <t>HERRERA AREVALO CRISTIAN FERNANDO</t>
  </si>
  <si>
    <t>REINA MONROY DAVID FERNANDO</t>
  </si>
  <si>
    <t>CASTAÑEDA MUTIS DUVAN ESMID</t>
  </si>
  <si>
    <t>MARTINEZ ASTUDILLO MARIBEL</t>
  </si>
  <si>
    <t>VANEGAS GARCÍA SHAROON</t>
  </si>
  <si>
    <t>SANCHEZ NEVAREGAMA LAURA ALEJANDRA</t>
  </si>
  <si>
    <t>ZARATE JEREZ MANUEL ARTURO</t>
  </si>
  <si>
    <t>ESCALANTE RAMIREZ WEIMAR</t>
  </si>
  <si>
    <t>MORALES GONZALEZ FABIAN ALEXIS</t>
  </si>
  <si>
    <t>VERGARA SALAZAR WILFREDO</t>
  </si>
  <si>
    <t>BARRIOS ALDANA JULIAN ANDRES</t>
  </si>
  <si>
    <t>JULIO BABILONIA KEVIN JOSE</t>
  </si>
  <si>
    <t>DELGADO GARIZADO GIOVANNI DARIO</t>
  </si>
  <si>
    <t>BELTRAN GONZÁLEZ SERGIO ÉRICK</t>
  </si>
  <si>
    <t>MONCADA FLOREZ ANNDRES NICOLAS</t>
  </si>
  <si>
    <t>CIFUENTES RICO HEIDI</t>
  </si>
  <si>
    <t>MARTINEZ PEREZ YESENIA CATHERINE</t>
  </si>
  <si>
    <t>RIVERO VILLALBA ADRIANA CAROLINA</t>
  </si>
  <si>
    <t>Nagles Palomino Lardson Smith</t>
  </si>
  <si>
    <t>CASTRO GONZALEZ DANIELA</t>
  </si>
  <si>
    <t>RIVERA DELGADO ANDRES FELIPE</t>
  </si>
  <si>
    <t>PEREZ MENESES LAURA YANIRA</t>
  </si>
  <si>
    <t>MINA LONDONO SARA STEPHANY</t>
  </si>
  <si>
    <t>BERMUDEZ SALAZAR CARLA YINET</t>
  </si>
  <si>
    <t>AREVALO NAVARRO MERY</t>
  </si>
  <si>
    <t>FERNÁNDEZ RUIZ ANGGIE KATHERIN</t>
  </si>
  <si>
    <t>GARCIA HERNANDEZ HEIDY LORENA</t>
  </si>
  <si>
    <t>CARPINTERO BLANCO AQUILES YESID</t>
  </si>
  <si>
    <t>RAMIREZ LOPEZ ROELFY</t>
  </si>
  <si>
    <t>LAGOS SEGURA LAURA DANIELA</t>
  </si>
  <si>
    <t>RODRIGUEZ SABOGAL YEISON OIDEN</t>
  </si>
  <si>
    <t>Zapardiel Sánchez Jhaider Lee LEE</t>
  </si>
  <si>
    <t>ARROYO RODRIGUEZ DIANA MARCELA</t>
  </si>
  <si>
    <t>PAEZ MEZA CHRISTIAN SAUL</t>
  </si>
  <si>
    <t>PINEDA MARQUEZ MIGUEL ANGEL</t>
  </si>
  <si>
    <t>JIMENEZ DAZA SERGIO DAVID</t>
  </si>
  <si>
    <t>ROJAS ORTEGA FABIAN CAMILO</t>
  </si>
  <si>
    <t>PÉREZ CAMACHO EUCLIDES</t>
  </si>
  <si>
    <t>BARRAGAN DE LA ROSA WILMER DE JESUS</t>
  </si>
  <si>
    <t>LICON BELEN SASHA YEMAIRE</t>
  </si>
  <si>
    <t>VELASQUEZ MUÑOZ VALENTINA</t>
  </si>
  <si>
    <t>GUAQUETA RODRIGUEZ JOSE EMILIANO</t>
  </si>
  <si>
    <t>CAÑAS RISCANEVO EDDIER VLADIMIR</t>
  </si>
  <si>
    <t>AVILA TAPIAS LISETH PAOLA</t>
  </si>
  <si>
    <t>CRUZ PARDO NESTOR ALEJANDRO</t>
  </si>
  <si>
    <t>MALDONADO NEITE CARLOS EDUARDO</t>
  </si>
  <si>
    <t>CORREA GOMEZ JHOAN DAVID</t>
  </si>
  <si>
    <t>BUSTOS MARTINEZ FABIAN MAURICIO</t>
  </si>
  <si>
    <t>ZARATE GUZMAN PAOLA MILENA</t>
  </si>
  <si>
    <t>GUZMAN SUAREZ MAURICIO ANDRES</t>
  </si>
  <si>
    <t>MUÑOZ ORTIZ JUAN ESTEBAN</t>
  </si>
  <si>
    <t>VEGA RUBIO JENNIFER ANDREA</t>
  </si>
  <si>
    <t>ROJAS ROJAS SERGIO NICOLAS</t>
  </si>
  <si>
    <t>VILLAMIL FLOREZ ANGELLY MICHELLE</t>
  </si>
  <si>
    <t>RESTREPO ABRIL NICOLAS</t>
  </si>
  <si>
    <t>ROJANO SUÁREZ ANGÉLICA</t>
  </si>
  <si>
    <t>VIEDA MUÑOZ FREDDY ALEJANDRO</t>
  </si>
  <si>
    <t>Gonzalez Guerrero Oscar Eliecer</t>
  </si>
  <si>
    <t>MARTÍNEZ BELTRÁN JOHAN SEBASTIÁN</t>
  </si>
  <si>
    <t>GONZALEZ FLOREZ DIANA CAROLINA</t>
  </si>
  <si>
    <t>VARGAS vargas alvarez jairo eduardo EDUARDO</t>
  </si>
  <si>
    <t>SILVA BERMEO IDERMAN ALEXANDER</t>
  </si>
  <si>
    <t>JIMENEZ LLANOS YERLYS JOHANA</t>
  </si>
  <si>
    <t>VERTEL PEREZ VICTOR MANUEL</t>
  </si>
  <si>
    <t>CORTES GUARUMO YENNY PAOLA</t>
  </si>
  <si>
    <t>MUÑOZ BERMUDEZ DAJHANA ALEXANDRA</t>
  </si>
  <si>
    <t>BRAVO MONTALVO JESUS MANUEL</t>
  </si>
  <si>
    <t>MOSQUERA MOSQUERA LUIS ENRIQUE</t>
  </si>
  <si>
    <t>ROJAS GAMBOA SARA NATALY</t>
  </si>
  <si>
    <t>HIGUERA PEDRAZA NATALIA</t>
  </si>
  <si>
    <t>GIRON LOZANO HAIDER GEOVANNY</t>
  </si>
  <si>
    <t>ALVAREZ NUÑEZ YEHISON ESMID</t>
  </si>
  <si>
    <t>RUIZ CORREDOR DANIEL RICARDO</t>
  </si>
  <si>
    <t>RICAURTE CAVIEDES ANABELL</t>
  </si>
  <si>
    <t>VELANDIA Marin Jhonnatan</t>
  </si>
  <si>
    <t>PALACIO SÁNCHEZ DANIEL</t>
  </si>
  <si>
    <t>COLLAZOS CABEZAS VICTOR MANUEL</t>
  </si>
  <si>
    <t>PADILLA ESCOBAR JOSÉ ALFONSO</t>
  </si>
  <si>
    <t>GOMEZ RIFALDO HASBLEIDY HORTENCIA</t>
  </si>
  <si>
    <t>CARMONA GONZALEZ CRISTIAN GABRIEL</t>
  </si>
  <si>
    <t>CARVAJAL CAPADOR MIGUEL ANGEL</t>
  </si>
  <si>
    <t>MUÑOZ CASTILLO JULIAN DAVID</t>
  </si>
  <si>
    <t>GÓMEZ CASTIBLANCO ERIKA PAOLA</t>
  </si>
  <si>
    <t>CAMARGO CHIQUIZA ADELA PATRICIA</t>
  </si>
  <si>
    <t>ROMERO SATIZABAL ALEXA JANINA</t>
  </si>
  <si>
    <t>SUAREZ AMAYA SANDRA MILENA</t>
  </si>
  <si>
    <t>JARAMILLO CALEÑO MARYI LORENA</t>
  </si>
  <si>
    <t>GRAJALES MATEUS ZAIRA CATALINA</t>
  </si>
  <si>
    <t>HERNANDEZ HERNANDEZ ANA GABRIELA</t>
  </si>
  <si>
    <t>LINARES PULGARIN FREDERIC ANDRES</t>
  </si>
  <si>
    <t>LOPEZ FRANCO CRISTIAN ALEJANDRO</t>
  </si>
  <si>
    <t>GALINDO RIVERA FERNEY STIVEN</t>
  </si>
  <si>
    <t>PEÑA TUMBO LEIDY YAZMIN</t>
  </si>
  <si>
    <t>MEDINA ARRIERO LAURA CATALINA</t>
  </si>
  <si>
    <t>TAMAYO ZAPATA BRYAN ESTEBAN</t>
  </si>
  <si>
    <t>MORALES CASTILLO LUIS ELIGIO</t>
  </si>
  <si>
    <t>AREVALO PERLAZA DIANA ESPERANZA</t>
  </si>
  <si>
    <t>FERNANDEZ VILLEGAS JOSSY DE</t>
  </si>
  <si>
    <t>ARIAS SANCHEZ MARIA CAMILA</t>
  </si>
  <si>
    <t>CIFUENTES PAEZ JUAN ANDRES</t>
  </si>
  <si>
    <t>RUIZ AREVALO EDWIN DANIEL</t>
  </si>
  <si>
    <t>GIL AGUILAR KATHERIN ANDREA</t>
  </si>
  <si>
    <t>PACHECO REYES DANIELA ANDREA</t>
  </si>
  <si>
    <t>PARRA GOMEZ LAURA TATIANA</t>
  </si>
  <si>
    <t>ALARCON RODRIGUEZ JUAN SEBASTIAN</t>
  </si>
  <si>
    <t>MORA BARAJAS JHON ALEXANDER</t>
  </si>
  <si>
    <t>VARGAS FARFAN KAROL DAYANA</t>
  </si>
  <si>
    <t>VALENCIA MANJARRES MARIA LADYS</t>
  </si>
  <si>
    <t>GONZALEZ CARDENAS DEWIN JESSID</t>
  </si>
  <si>
    <t>GONZALEZ AGUILERA SHIRLY YULIETH</t>
  </si>
  <si>
    <t>VELASCO SANABRIA MAURICIO</t>
  </si>
  <si>
    <t>RODRIGUEZ RODRIGUEZ LORENA KATERIN</t>
  </si>
  <si>
    <t>MANTILLA ACEVEDO CRISTIAN ANDRES</t>
  </si>
  <si>
    <t>ROA SANCHEZ ANDERSON ESTIVEN</t>
  </si>
  <si>
    <t>VELASQUEZ CHAVARRO JOSE DAVID</t>
  </si>
  <si>
    <t>GUTIERREZ PEREZ JENNIFFER TATIANA</t>
  </si>
  <si>
    <t>LOPEZ HERNANDEZ LAURA MARCELA</t>
  </si>
  <si>
    <t>TAVERA LOPEZ ADRIANA</t>
  </si>
  <si>
    <t>PAIVA CAICEDO VIVIANA ANDREA</t>
  </si>
  <si>
    <t>BARRETO MARTIN SANDRA MIREYA</t>
  </si>
  <si>
    <t>VALENCIA RENTERIA INGRID LORENA</t>
  </si>
  <si>
    <t>QUINTERO GARCIA VICTOR FELIPE</t>
  </si>
  <si>
    <t>PEÑA RUIZ CARLOS ALEXANDER</t>
  </si>
  <si>
    <t>GALEANO BELTRAN ANDRES FELIPE</t>
  </si>
  <si>
    <t>ROJAS HERRERA LICETH ALEJANDRA</t>
  </si>
  <si>
    <t>GOMEZ CELIS CARLOS ARTURO</t>
  </si>
  <si>
    <t>SARMIENTO ROJAS VICTOR HUGO</t>
  </si>
  <si>
    <t>ACUñA CERON JAROL ALEXANDER</t>
  </si>
  <si>
    <t>ACEVEDO FUENTES MARIA JOSE</t>
  </si>
  <si>
    <t>TIBAQUE MANZANO MAIDY CRISTINA</t>
  </si>
  <si>
    <t>SANCHEZ CORTES ANGIE YURLEY</t>
  </si>
  <si>
    <t>GONZÁLEZ RIAÑO JOAN SEBASTIAN</t>
  </si>
  <si>
    <t>RUIZ DIMATE DIANA MARITZA</t>
  </si>
  <si>
    <t>DIAZ OSORIO SEBASTIAN DAVID</t>
  </si>
  <si>
    <t>MENDEZ SEPULVEDA JUAN SEBASTIAN</t>
  </si>
  <si>
    <t>PARRADO RUIZ JOHANN ANDRÉS</t>
  </si>
  <si>
    <t>MALAMBO PARRA TEILOR ESMITH</t>
  </si>
  <si>
    <t>BUITRAGO PULIDO IVAN SANTIAGO</t>
  </si>
  <si>
    <t>BERRIO TORRES MARIANA LUCIA</t>
  </si>
  <si>
    <t>CARRANZA OSORIO DIANA MILENA</t>
  </si>
  <si>
    <t>ARIAS GALINDEZ BRIGITH VANESSA</t>
  </si>
  <si>
    <t>IBARGUEN MARIN JOYCER IGNACIO</t>
  </si>
  <si>
    <t>GÓMEZ LARRAHONDO CLAUDIA SOCORRO</t>
  </si>
  <si>
    <t>BASANTE RIASCOS KELLY VANESA</t>
  </si>
  <si>
    <t>ROMERO HUERTAS YEYMI DAYANA</t>
  </si>
  <si>
    <t>ROJAS BOCANEGRA JESUS ANTONIO</t>
  </si>
  <si>
    <t>ROA VALENCIA KENNY SANTIAGO</t>
  </si>
  <si>
    <t>QUINTERO CONTRERAS DANIEL CAMILO</t>
  </si>
  <si>
    <t>TRIANA GARAY MAGDA VIVIANA</t>
  </si>
  <si>
    <t>SANCHEZ TOLEDO DUVAN FELIPE</t>
  </si>
  <si>
    <t>RODRIGUEZ Arcila LIZETH Jurany</t>
  </si>
  <si>
    <t>HERRERA BALLEN ADRIANA PAOLA</t>
  </si>
  <si>
    <t>MONTALVO ARTEAGA NEIDER YASIR</t>
  </si>
  <si>
    <t>ROJAS ROJAS JOSE LUIS</t>
  </si>
  <si>
    <t>RENDON PADILLA JUAN SEBASTIAN</t>
  </si>
  <si>
    <t>VILLAMIL CASTELLANOS ILVAR ARIEL</t>
  </si>
  <si>
    <t>MARTINEZ GONZALEZ DIANA CAROLA</t>
  </si>
  <si>
    <t>SOLANO ZULUAGA SANTIAGO ALEJANDRO</t>
  </si>
  <si>
    <t>BAUTISTA SILVA YURANI ANDREA</t>
  </si>
  <si>
    <t>DIAZ SÁNCHEZ MAYERLY ANDREA</t>
  </si>
  <si>
    <t>PARADA SUAREZ VICTOR ALFONSO</t>
  </si>
  <si>
    <t>ORJUELA FIERRO ERIC SANTIAGO</t>
  </si>
  <si>
    <t>CAICEDO SÁNCHEZ ANGELA MARCELA</t>
  </si>
  <si>
    <t>VELASQUEZ JULIO FELIX ADRIANO</t>
  </si>
  <si>
    <t>ABRIL FARFAN NESTOR ORLANDO</t>
  </si>
  <si>
    <t>QUIROZ FRAGOZO NIVALDO DANIEL</t>
  </si>
  <si>
    <t>GARZON MARTELO JULIAN DAVID</t>
  </si>
  <si>
    <t>ARIAS PRECIADO ESTEBAN LEONARDO</t>
  </si>
  <si>
    <t>VARGAS BENITEZ JEISON</t>
  </si>
  <si>
    <t>PEREZ HERRERA JENNY PAOLA</t>
  </si>
  <si>
    <t>VARGAS DURAB MARIA FERNANDA</t>
  </si>
  <si>
    <t>ORTIZ MONROY JHONATAN FELIPE</t>
  </si>
  <si>
    <t>CAÑON REYES ALEXANDER</t>
  </si>
  <si>
    <t>ORTIZ BOLAÑOS DIEGO ARMANDO</t>
  </si>
  <si>
    <t>VÁSQUEZ TAMAYO SEBASTIÁN</t>
  </si>
  <si>
    <t>MORALES GONZALEZ MARIA PAULA</t>
  </si>
  <si>
    <t>GELVIS SILVA CAROLAI MARCELA</t>
  </si>
  <si>
    <t>MOLANO SOLER JORGE ANDRES</t>
  </si>
  <si>
    <t>CELIS MOLINA YESICA MILENA</t>
  </si>
  <si>
    <t>ESCORCIA ALDO MARIO</t>
  </si>
  <si>
    <t>VEGA PINEDA YORLEDYS ISABEL</t>
  </si>
  <si>
    <t>AYAZO SILGADO ARLETH MILENA</t>
  </si>
  <si>
    <t>BLANCO BARRIOSNUEVO DINA MARY</t>
  </si>
  <si>
    <t>VALENCIA PEÑA ANGIE NATALIA</t>
  </si>
  <si>
    <t>BRICEÑO RODRIGUEZ LAURA CATALINA</t>
  </si>
  <si>
    <t>MATTA RODRIGUEZ KAROL LIZETH</t>
  </si>
  <si>
    <t>GUAYARA PARRADO LEIDY LORENA</t>
  </si>
  <si>
    <t>CRUZ PEREZ PEDRO ALFONSO</t>
  </si>
  <si>
    <t>COLORADO CÁRDENAS ANGELA MARIA</t>
  </si>
  <si>
    <t>ACEVEDO GABALAN DERLY ALEJANDRA</t>
  </si>
  <si>
    <t>FLOREZ BARBA CAMILA ANDREA</t>
  </si>
  <si>
    <t>ABELLO COLON LEONELA</t>
  </si>
  <si>
    <t>DIAZ CASALLAS NANCY MAYERLI</t>
  </si>
  <si>
    <t>ARIZA GALEANO JENIFER MAGALI</t>
  </si>
  <si>
    <t>CUERVO MAHECHA LUZ ALEJANDRA</t>
  </si>
  <si>
    <t>PEÑA Hernandez YEIMY PAOLA</t>
  </si>
  <si>
    <t>MONROY LOPEZ NELSON DANIEL</t>
  </si>
  <si>
    <t>RUIZ GONZALEZ MANUEL RICARDO</t>
  </si>
  <si>
    <t>RICO CACERES CRISTIAN CAMILO</t>
  </si>
  <si>
    <t>FAGUA SANCHEZ JOHN JAIRO</t>
  </si>
  <si>
    <t>SANPEDRO VANEGAS LAURA ANDREA</t>
  </si>
  <si>
    <t>SIBAJA FERIA KETY LUCIA</t>
  </si>
  <si>
    <t>GARCIA FAJARDO ANDREA DEL PILAR</t>
  </si>
  <si>
    <t>AGUILAR PÉREZ JHONIER</t>
  </si>
  <si>
    <t>RÍOS GUASPUD HAROLD</t>
  </si>
  <si>
    <t>OLVIA MIRANDA DEIMER ARLEY</t>
  </si>
  <si>
    <t>ANAYA MORALES JOSE JORGE</t>
  </si>
  <si>
    <t>TAPIA YARA MONICA MARCELA</t>
  </si>
  <si>
    <t>ORDOÑEZ SERRATO TATIANA</t>
  </si>
  <si>
    <t>BARRETO HENAO PAULA TATIANA</t>
  </si>
  <si>
    <t>SEPULVEDA BANDERA ERICK ALBERTO</t>
  </si>
  <si>
    <t>CASTAÑEDA GONZALEZ CRISTIAN JULIAN</t>
  </si>
  <si>
    <t>JIMENEZ MARTINEZ ANDRES</t>
  </si>
  <si>
    <t>RINCON CUBIDES FRANCY YESENIA</t>
  </si>
  <si>
    <t>GARCIA OROZCO JOSE JOSE</t>
  </si>
  <si>
    <t>MUÑOZ RODRÍGUEZ JENNY LORENA</t>
  </si>
  <si>
    <t>PEREZ DE HOYOS AURY MARIA</t>
  </si>
  <si>
    <t>MORENO MARTÍNEZ JUAN DAVID</t>
  </si>
  <si>
    <t>MARENTES RAMIREZ LUIS MIGUEL</t>
  </si>
  <si>
    <t>MURCIA MORENO VALENTINA</t>
  </si>
  <si>
    <t>MATOMA AROCA JEFFERSON STEVEN</t>
  </si>
  <si>
    <t>CAO HERNANDEZ JENNIFER ANDREA</t>
  </si>
  <si>
    <t>GUTIERREZ HERRERA JENNYFER ALEJANDRA</t>
  </si>
  <si>
    <t>FLOREZ FAJARDO LILIANA ANDREA</t>
  </si>
  <si>
    <t>PEÑA SANCHEZ BRAYAM ESTIBEN</t>
  </si>
  <si>
    <t>LOPEZ DE LA PAVA LAURA CAROLINA</t>
  </si>
  <si>
    <t>ESPITIA MONTAÑA MÓNICA</t>
  </si>
  <si>
    <t>GOMEZ CASTAÑEDA KAROL GISELL</t>
  </si>
  <si>
    <t>LONDOÑO TAPIAS JOSEPH DAVID</t>
  </si>
  <si>
    <t>PULIDO LONDOÑO LAURA BIBIANA</t>
  </si>
  <si>
    <t>MEDINA GIRALDO KATERINE</t>
  </si>
  <si>
    <t>PETRO CANTERO JULIO FERNANDO</t>
  </si>
  <si>
    <t>HERRERA LOPEZ EDILSON</t>
  </si>
  <si>
    <t>AMAGUAÑA VEGA EDWIN</t>
  </si>
  <si>
    <t>MUÑOZ REYES PAULA VALENTINA</t>
  </si>
  <si>
    <t>GUTIERREZ MACHADO BRAIAN SMIT</t>
  </si>
  <si>
    <t>LA FARINA VIVIAN</t>
  </si>
  <si>
    <t>HERRERA MARTIN ANGIE LIZETH</t>
  </si>
  <si>
    <t>SUAREZ SUAREZ DIANA</t>
  </si>
  <si>
    <t>OBANDO CARMONA JUAN RAUL</t>
  </si>
  <si>
    <t>DUARTE GARCIA LUZ STELLA</t>
  </si>
  <si>
    <t>RINCÓN MERCADO SOLANGY ALEXANDRA</t>
  </si>
  <si>
    <t>AGUDELO GRANADA ROGELIO</t>
  </si>
  <si>
    <t>ESPEJO GOMEZ KAREN MAGALY</t>
  </si>
  <si>
    <t>ZAMBRANO RUIZ DANNY CAROLINA</t>
  </si>
  <si>
    <t>DAVILA CORREA JOHN EDWIN</t>
  </si>
  <si>
    <t>BASTO PRIETO ZULMA VANESSA</t>
  </si>
  <si>
    <t>VEGA PEREZ JESUS DAVID</t>
  </si>
  <si>
    <t>MIRANDA VIAFARA CINDY KATERINE</t>
  </si>
  <si>
    <t>BERRIO PEREZ CARLOS EDUARDO</t>
  </si>
  <si>
    <t>GALVAN MARQUEZ MANUEL SEGUNDO</t>
  </si>
  <si>
    <t>BOHORQUEZ MESA MARIA FERNANDA</t>
  </si>
  <si>
    <t>DOMINGUEZ ALVAREZ Valentina</t>
  </si>
  <si>
    <t>CHACUA QUISTIAL EVELYN ZULAY</t>
  </si>
  <si>
    <t>MONROY RODRÍGUEZ LAURA MILENA</t>
  </si>
  <si>
    <t>BEDOYA LIZETH</t>
  </si>
  <si>
    <t xml:space="preserve">CRUZ	 GARCIA ANGIE 	 LORENA 	</t>
  </si>
  <si>
    <t>GUTIERREZ ARDILA JOAQUIN DAVID</t>
  </si>
  <si>
    <t>GARCIA MORENO YARID ANDREA</t>
  </si>
  <si>
    <t>ONRISA FLOREZ NESTOR ENRIQUE</t>
  </si>
  <si>
    <t>ISAZA VILLALBA JONATHAN DAVID</t>
  </si>
  <si>
    <t>VELASQUEZ ROJAS FABIAN NORBERTO</t>
  </si>
  <si>
    <t>GIRALDO YEPES DIEGO ALONSO</t>
  </si>
  <si>
    <t>VELANDIA SEGURA ERICK SANTIAGO</t>
  </si>
  <si>
    <t>ORTEGA LUCAS BRANDO</t>
  </si>
  <si>
    <t>GOMEZ González DIEGO ALEXIS</t>
  </si>
  <si>
    <t>SUAREZ MEJIA EDNA VIVIANA</t>
  </si>
  <si>
    <t>MENDOZA MARTINEZ FAIBER DUVAN</t>
  </si>
  <si>
    <t>QUEVEDO PASTOR JOSE DAVID</t>
  </si>
  <si>
    <t>CAÑAS BARRAGÁN ELIAN SANTIAGO</t>
  </si>
  <si>
    <t>PINEDA AVILA KAREM</t>
  </si>
  <si>
    <t>SUAREZ RODRIGUEZ LYNA LORENA</t>
  </si>
  <si>
    <t>PEDREROS JUNCO LAURA CAMILA</t>
  </si>
  <si>
    <t>CARRILLO GARCIA JUAN SEBASTIAN</t>
  </si>
  <si>
    <t>LEON GIRALDO DARLLYM</t>
  </si>
  <si>
    <t>ÁVILA SÁNCHEZ CLAUDIA ANDREA</t>
  </si>
  <si>
    <t>CORREDOR GALEANO JOSÉ LUIS</t>
  </si>
  <si>
    <t>LONDOÑO LEON DANNIA ALEXANDRA</t>
  </si>
  <si>
    <t>GÓMEZ CHOCÓ ANDRÉS JULIÁN</t>
  </si>
  <si>
    <t>GONZALEZ VERGARA ANGIE KATHERINE</t>
  </si>
  <si>
    <t>MOLANO BARRERA DANIELA ANDREA</t>
  </si>
  <si>
    <t>PACHECO GARIZABAL DANYELIS LUISSIANA</t>
  </si>
  <si>
    <t>HINCAPIE LOPEZ KEVIN STEVEN</t>
  </si>
  <si>
    <t>CANO BONILLA NESTOR JAVIER</t>
  </si>
  <si>
    <t>SUAREZ ROLDAN JUAN MANUEL</t>
  </si>
  <si>
    <t>TRIANA BELTRAN NICOLAS</t>
  </si>
  <si>
    <t>MARIN TORRES ANDERSON SNEIDER</t>
  </si>
  <si>
    <t>MEJÍA OLAYA JEFERSON</t>
  </si>
  <si>
    <t>CABEZAS QUIÑONES CRUZ VICENTE</t>
  </si>
  <si>
    <t>ACUÑA CHARRIS JONATHAN DE</t>
  </si>
  <si>
    <t>ALVARADO RIVERA YURI YASMIN</t>
  </si>
  <si>
    <t>ALONSO ALONSO CAROL DAYANA</t>
  </si>
  <si>
    <t>GALVÁN MEJÍA JENIFER YANETH</t>
  </si>
  <si>
    <t>CORREA REYES NATHALIA</t>
  </si>
  <si>
    <t>ROJAS ROJAS HECTOR EDUARDO</t>
  </si>
  <si>
    <t>LOZANO GONZÁLEZ PAULA SOFÍA</t>
  </si>
  <si>
    <t>SUSA LONDOÑO KEVIN ANDRES</t>
  </si>
  <si>
    <t>RODRIGUEZ TRIANA JUAN CARLOS</t>
  </si>
  <si>
    <t>RODRÍGUEZ BOLÍVAR AILYN NATALIA</t>
  </si>
  <si>
    <t>ESTUPIÑAN VALENCIA MILLER</t>
  </si>
  <si>
    <t>CARDENAS CARDONA IRIANI</t>
  </si>
  <si>
    <t>GONZALEZ CASTRO LIBIA ROSMIRA</t>
  </si>
  <si>
    <t>ORTEGA ARISTIZABAL ALVARO FERNANDO</t>
  </si>
  <si>
    <t>DUQUE MEJÍA LEIDY TATIANA</t>
  </si>
  <si>
    <t>JOYA RODRIGUEZ YULIETH TATIANA</t>
  </si>
  <si>
    <t>HENAO RIVERA BRAYAM CAMILO</t>
  </si>
  <si>
    <t>GARCÍA GARZÓN CAROL ANDREA</t>
  </si>
  <si>
    <t>BERNAL NUÑEZ ANGIE LIZETH</t>
  </si>
  <si>
    <t>PRIMERA ARRIETA ARISTALCO</t>
  </si>
  <si>
    <t>ACOSTA VARGAS DANILO ALBEIRO</t>
  </si>
  <si>
    <t>CARREÑO VEGA EMILCE ZORAIDA</t>
  </si>
  <si>
    <t>CARDENAS BUSTOS LUIS EDUARDO</t>
  </si>
  <si>
    <t>DIAZ USME GABRIELA ESTEFANIA</t>
  </si>
  <si>
    <t>PACHON CAGUA ANDRES CAMILO</t>
  </si>
  <si>
    <t>BETANCUR BETANCUR MARY LUZ</t>
  </si>
  <si>
    <t>SARMIENTO HIDALGO CHRISTIAN JAVIER</t>
  </si>
  <si>
    <t>MORENO OTÁLORA YORLAY</t>
  </si>
  <si>
    <t>ARROYO PEREZ ANA VIRGINIA</t>
  </si>
  <si>
    <t>RODRIGUEZ VIAFARA BRIYI TATIANA</t>
  </si>
  <si>
    <t>SANDOVAL ROSAS JOSE LUIS</t>
  </si>
  <si>
    <t>PÉREZ HERNÁNDEZ YONATHAN ANDRÉS</t>
  </si>
  <si>
    <t>GONZALEZ RUIZ JENIFER KATHERINE</t>
  </si>
  <si>
    <t>VARGAS ROMERO XINA VANESSA</t>
  </si>
  <si>
    <t>TOLEDO FRANCO LEIDY TATIANA</t>
  </si>
  <si>
    <t>MARTINEZ RODRIGUEZ JEISSON GERARDO</t>
  </si>
  <si>
    <t>SERNA MIRANDA YICEL</t>
  </si>
  <si>
    <t>MEJIA MORALES GILBERTO LUIS</t>
  </si>
  <si>
    <t>VANEGAS TENJO ANGIE STEFANIA</t>
  </si>
  <si>
    <t>MEJIA ALVAREZ JUAN SEBASTIAN</t>
  </si>
  <si>
    <t>GONZALEZ LEON PAULA ANGELICA</t>
  </si>
  <si>
    <t>GARCIA MONSALVO HENRY CAMILO</t>
  </si>
  <si>
    <t>ROJAS PERDOMO ANDRES FELIPE</t>
  </si>
  <si>
    <t>HURTADO VILLALBA SALOME</t>
  </si>
  <si>
    <t>SANTANA GUZMAN SERGIO STEVEN</t>
  </si>
  <si>
    <t>RODRÍGUEZ OLMOS SARA LUCÍA</t>
  </si>
  <si>
    <t>BRIÑEZ GARCIA DANIEL ORLANDO</t>
  </si>
  <si>
    <t>GUARIN BUITRAGO LEIDY JOHANNA</t>
  </si>
  <si>
    <t>MARTINEZ HERNANDEZ NICOLAS</t>
  </si>
  <si>
    <t>CAPADOR ACOSTA JENNY MARCELA</t>
  </si>
  <si>
    <t>PATIÑO CERA DANIEL ELIAS</t>
  </si>
  <si>
    <t>FLOREZ BARRERA KAREN LORENA</t>
  </si>
  <si>
    <t>De HOYOS ALVAREZ LUIS DANIEL</t>
  </si>
  <si>
    <t>ZAMUDIO SANCHEZ BASILIO ALFONSO</t>
  </si>
  <si>
    <t>MARTINEZ VASQUEZ DANIEL DAVID</t>
  </si>
  <si>
    <t>VERGARA LOPEZ MARISOL</t>
  </si>
  <si>
    <t>GOMEZ SOTTO LUIS EDUARDO</t>
  </si>
  <si>
    <t>RINCON RODRÍGUEZ OLGA ESPERANZA</t>
  </si>
  <si>
    <t>GUARNIZO ORTEGA JULIAN DAVID</t>
  </si>
  <si>
    <t>VILLARRAGA MOYA MIGUEL ANGEL</t>
  </si>
  <si>
    <t>MONTERO ROJAS ISABELLA</t>
  </si>
  <si>
    <t>ZULETA MURILLO KATHERYN YULIETH</t>
  </si>
  <si>
    <t>MONROY FLOREZ NATALIA</t>
  </si>
  <si>
    <t>ACERO HERRERA JOHANN FELIPE</t>
  </si>
  <si>
    <t>GONZALES RAYO DEYSI CAMILA</t>
  </si>
  <si>
    <t>MARTINEZ CASTELLANOS DIANA MILENA</t>
  </si>
  <si>
    <t>GONZALEZ ORTIZ YULIETH ROXANA</t>
  </si>
  <si>
    <t>ROJAS DUEÑAS ANGELA YINETH</t>
  </si>
  <si>
    <t>ORTIZ TAMARA ANGIE CAROLINA</t>
  </si>
  <si>
    <t>PARADA QUINTERO THOMAS FELIPE</t>
  </si>
  <si>
    <t>GARCIA RAMIREZ SERGIO ANDRES</t>
  </si>
  <si>
    <t>GARCIA CAMPOS CATHERINNE PAOLA</t>
  </si>
  <si>
    <t>JIMENEZ SALDAÑA PAULA ALEJANDRA</t>
  </si>
  <si>
    <t>VARON LOMBANA BRENDA JOHANNA</t>
  </si>
  <si>
    <t>GALEANO CAMPO LAURA VANESA</t>
  </si>
  <si>
    <t>HERNANDEZ SANCHEZ JENIFER JULIET</t>
  </si>
  <si>
    <t>BUENO LONDOÑO XIMENA DEL</t>
  </si>
  <si>
    <t>HERRERA PINEDA XIOMARA</t>
  </si>
  <si>
    <t>ROMERO RODRÍGUEZ JOSEPH CAMILO</t>
  </si>
  <si>
    <t>QUINTERO HOYOS ALEXANDER</t>
  </si>
  <si>
    <t>SEGURA RUIZ YENNY CAROLINA</t>
  </si>
  <si>
    <t>JIMENEZ ENCISO JUAN CAMILO</t>
  </si>
  <si>
    <t>MARTINEZ TORDECILLA MARIBEL</t>
  </si>
  <si>
    <t>Lopez Zuleta Luisa MARIA</t>
  </si>
  <si>
    <t>GONZALEZ FUENTES JHOJAN DAVID</t>
  </si>
  <si>
    <t>PEREZ GALINDO CRISTIAN CAMILO</t>
  </si>
  <si>
    <t>SÁNCHEZ GUTIÉRREZ LIZETH DANIELA</t>
  </si>
  <si>
    <t>RAMOS MORALES JENNYFER TATIANA</t>
  </si>
  <si>
    <t>ROMERO SUAREZ LIZETH DANIELA</t>
  </si>
  <si>
    <t>DIAZ RUIZ CRISTIAN DAVID</t>
  </si>
  <si>
    <t>CHILITO CHILITO JUAN MANUEL</t>
  </si>
  <si>
    <t>JIMENEZ MUÑOZ ANDREA CAROLINA</t>
  </si>
  <si>
    <t>MARTIN RENGIFO GISEL ALEJANDRA</t>
  </si>
  <si>
    <t>SAENZ VALENCIA MILLER ANDRES</t>
  </si>
  <si>
    <t>RODRIGUEZ ARIAS JUAN SEBASTIAN</t>
  </si>
  <si>
    <t>TUTA DIAZ SERGIO MATEO</t>
  </si>
  <si>
    <t xml:space="preserve">GONZALEZ	 CASTILLO YEIMY	 NATHALY	</t>
  </si>
  <si>
    <t>TRUJILLO JASBLEIDI</t>
  </si>
  <si>
    <t>MORENO MENESES MARLON FABIAN</t>
  </si>
  <si>
    <t>CAMACHO OSORIO. VIVIANA</t>
  </si>
  <si>
    <t>RUEDA MONTOYA INDIRA KATERINE</t>
  </si>
  <si>
    <t>GUEVARA HERRERA LISETH DAYANA</t>
  </si>
  <si>
    <t>QUINTERO TRUJILLO PAULA ANDREA</t>
  </si>
  <si>
    <t>GARCIA CHAPARRO DANNA VALENTINA</t>
  </si>
  <si>
    <t>JEREZ GAMBOA MARITZA</t>
  </si>
  <si>
    <t>DURAN NIÑO TATIANA CAROLINA</t>
  </si>
  <si>
    <t>CARDOSO ORTIZ JOSE STIVEN</t>
  </si>
  <si>
    <t>SICHACA MORALES DIEGO ALEXANDER</t>
  </si>
  <si>
    <t>SALINAS AHUMADA YENYFER PAOLA</t>
  </si>
  <si>
    <t>GRANADOS MUÑOZ ELLEN SOFIA</t>
  </si>
  <si>
    <t>MORENO FORERO CARLOS ANDRES</t>
  </si>
  <si>
    <t>Dueñas Galindo ALIXSON DAYAN</t>
  </si>
  <si>
    <t>GONZALES MORANTES DANIEL SEBASTIAN</t>
  </si>
  <si>
    <t>ACOSTA RODRIGUEZ JOHN ANDERSON</t>
  </si>
  <si>
    <t>BELTRÁN BERMUDEZ EDNA CAROLINA</t>
  </si>
  <si>
    <t>SÁNCHEZ SOLANO BREDIS DE JESÚS</t>
  </si>
  <si>
    <t>CIFUENTES ABRIL NOEL ANTONIO</t>
  </si>
  <si>
    <t>VASQUEZ PRIETO MARTHA LORENA</t>
  </si>
  <si>
    <t>ESPINOSA BONILLA ANGIE PAOLA</t>
  </si>
  <si>
    <t>JULIO PEREIRA LEONARDO DAVID</t>
  </si>
  <si>
    <t>ANDRADES RODRIGUEZ ANDRES YESID</t>
  </si>
  <si>
    <t>VILLAREAL LLAIN ERIKA JULIETH</t>
  </si>
  <si>
    <t>RAMOS SUAREZ JUAN CAMILO</t>
  </si>
  <si>
    <t>FLOREZ CARRILLO WILLINGTON</t>
  </si>
  <si>
    <t>LEON ROZO DIANA MARCELA</t>
  </si>
  <si>
    <t xml:space="preserve">LOPEZ 	 VILORIA DAVID 		</t>
  </si>
  <si>
    <t>RODRIGUEZ TOVAR FAIVER ENRIQUE</t>
  </si>
  <si>
    <t>CRISTANCHO NELSON MUARICIO</t>
  </si>
  <si>
    <t>PULIDO GONZALEZ JUAN SEBASTIÁN</t>
  </si>
  <si>
    <t>BERNAL SANABRIA DIANA MARIA</t>
  </si>
  <si>
    <t>RAMÍREZ BOCANEGRA YENY PAOLA</t>
  </si>
  <si>
    <t>AGUILAR PARRA IVAN DARIO</t>
  </si>
  <si>
    <t>MOSQUERA SOLARTE LEANDRA JULIETH</t>
  </si>
  <si>
    <t>MURILLO PALACIOS YON FREDY</t>
  </si>
  <si>
    <t>SUÁREZ WILCHES ERWIN GUSTAVO</t>
  </si>
  <si>
    <t>BELTRAN GARCIA ENER JAIRO</t>
  </si>
  <si>
    <t>MEJÍA PABÓN YASBEYDI ESTEFANÍA</t>
  </si>
  <si>
    <t>CUENCA MONTERO LINA MARCELA</t>
  </si>
  <si>
    <t>SANABRIA CALDERON SONIA ROCIO</t>
  </si>
  <si>
    <t xml:space="preserve">RODRIGUEZ	 RODRIGUEZ MONICA LILIANA 	</t>
  </si>
  <si>
    <t>URREGO MORALES JHONATAN STEVE</t>
  </si>
  <si>
    <t>HERNÁNDEZ BECERRA JENNIFFER DEL PILAR</t>
  </si>
  <si>
    <t>PARDO GUTIERREZ INGRID JOHANNA</t>
  </si>
  <si>
    <t>CUBILLOS MARTINEZ FERGIE MANUELA</t>
  </si>
  <si>
    <t>SUAREZ VELASCO MARLON ORBEY</t>
  </si>
  <si>
    <t>BUITRAGO TORRES MARIA CAMILA</t>
  </si>
  <si>
    <t>QUIJANO GONZALEZ MARIA FERNANDA</t>
  </si>
  <si>
    <t>GOMEZ PRADA PEDRO FERNEY</t>
  </si>
  <si>
    <t>FORERO MARTINEZ FREINNER ALEXANDER</t>
  </si>
  <si>
    <t>TOVAR ANGOLA CRISTIAN CAMILO</t>
  </si>
  <si>
    <t>ESCOBAR VASQUEZ JHON ANDERSON</t>
  </si>
  <si>
    <t>FERRIN AGREDA BRITNEY SAMIRA</t>
  </si>
  <si>
    <t>MARTINEZ AGUDELO JUAN JOSE</t>
  </si>
  <si>
    <t>USSA SALGADO JHONNY JULIÁN</t>
  </si>
  <si>
    <t>BAQUERO PABON ADRIANA MARCELA</t>
  </si>
  <si>
    <t>POLO MONTALVO MADERLY MARGOTH</t>
  </si>
  <si>
    <t>ANDRADE SAENZ JUAN SEBASTIAN</t>
  </si>
  <si>
    <t>OCAMPO TIQUE SERGIO</t>
  </si>
  <si>
    <t>MUÑOZ AMORTEGUI NICOL LISETH</t>
  </si>
  <si>
    <t>SANCHEZ OSORIO CAMILO ANDRES</t>
  </si>
  <si>
    <t>RUIZ ZAMBRANO KELLY YINETH</t>
  </si>
  <si>
    <t>CRUZ CALDERON DANIEL</t>
  </si>
  <si>
    <t>DIAZ VARGAS LUISA FERNANDA</t>
  </si>
  <si>
    <t>QUIMBAYA PIMENTEL BRIYITH KARINA</t>
  </si>
  <si>
    <t>PARRA LEON SANTIAGO</t>
  </si>
  <si>
    <t>SANCHEZ VERGARA LAURA DAYANN</t>
  </si>
  <si>
    <t>MANSO ZULUAGA LUZ JENNY</t>
  </si>
  <si>
    <t>DIAZ RAMOS LUISA FERNANDA</t>
  </si>
  <si>
    <t>HERRERA PRIETO JEISSON</t>
  </si>
  <si>
    <t>HOYOS MILANES HAROLD RAMIR</t>
  </si>
  <si>
    <t>CORREA CRUZ ROBERTO ADOLFO</t>
  </si>
  <si>
    <t>PARRA PARDO JONATHAN ALEXANDER</t>
  </si>
  <si>
    <t>SOLANO CORTES ERNEYS DAVID</t>
  </si>
  <si>
    <t>DURAN DURAN LAURA ESPERANZA</t>
  </si>
  <si>
    <t>ARIZA ROCHA ANDRES DAVID</t>
  </si>
  <si>
    <t>ORDOSGOITIA VERGARA YASMIN DEL</t>
  </si>
  <si>
    <t>GALINDO ZUÑIGA DAYANA</t>
  </si>
  <si>
    <t>BUITRAGO TAPIERO JOSEPH STIVEN</t>
  </si>
  <si>
    <t>BETANCOURT VARGAS ARQUIN CAMILA</t>
  </si>
  <si>
    <t>TAPIERO ROMERO DANIEL ALBEIRO</t>
  </si>
  <si>
    <t>LOPEZ GONZALEZ NASLY YURANI</t>
  </si>
  <si>
    <t>SANTIAGO RUBIO MARIA FERNANDA</t>
  </si>
  <si>
    <t>ROJAS ROLDAN NICOLE ALEJANDRA</t>
  </si>
  <si>
    <t>GUTIERREZ MORALES JUAN CARLOS</t>
  </si>
  <si>
    <t>MANGONES PADILLA YUDIS ESTHER</t>
  </si>
  <si>
    <t>ROJAS CARDENAS GREYSY TATIANA</t>
  </si>
  <si>
    <t>PEREZ PAEZ ANGIE PAOLA</t>
  </si>
  <si>
    <t>PRIETO VARGAS ANDREA</t>
  </si>
  <si>
    <t>BOHORQUEZ JOYA JUAN DAVID</t>
  </si>
  <si>
    <t>MOLINA BERNAL HEYDER SEBASTIAN</t>
  </si>
  <si>
    <t>CORTES LASSO FRANKY RUSBEL</t>
  </si>
  <si>
    <t>CORTES RODRIGUEZ MANUEL JOSE</t>
  </si>
  <si>
    <t>TRES PALACIOS TOBON FLOWER ANTONIO</t>
  </si>
  <si>
    <t>VARGAS ARDILA KAROL LIZETH</t>
  </si>
  <si>
    <t>BENAVIDES MALDONADO STEPHANY</t>
  </si>
  <si>
    <t>SALDARRIAGA CHARRIS VANESSA ALEJANDRA</t>
  </si>
  <si>
    <t>GRANJA RAMIREZ ANDRES FELIPE</t>
  </si>
  <si>
    <t>VARGAS BELTRÁN LUISA ALEJANDRA</t>
  </si>
  <si>
    <t>BOTTO BORNACHERA ANGELY PAOLA</t>
  </si>
  <si>
    <t>ROMERO RODRIGUEZ YUDID CATHERINE</t>
  </si>
  <si>
    <t>CASTAÑEDA MUÑOZ VALENTINA</t>
  </si>
  <si>
    <t>PEÑA TORRES EDWIN FERNEY</t>
  </si>
  <si>
    <t>CORTES HERRERA INGRID YUSELLY</t>
  </si>
  <si>
    <t>ALMONACID MARIA VALENTINA</t>
  </si>
  <si>
    <t>TELLEZ SANTIAGO DIEGO ALEJANDRO</t>
  </si>
  <si>
    <t>VALENCIA ARROYO GIAN FRANCO</t>
  </si>
  <si>
    <t>NORIEGA AGUIRRE JOSEFT ROLANDO</t>
  </si>
  <si>
    <t>RENDON NARANJO CARLOS URIEL</t>
  </si>
  <si>
    <t>ALDANA DAZA CINDY VANESSA</t>
  </si>
  <si>
    <t>Diaz Caro Alvaro</t>
  </si>
  <si>
    <t>TORRES RUBIANO LADY JOHANNA</t>
  </si>
  <si>
    <t>CORDOBA PAZOS ALEJANDRO ESTEBAN</t>
  </si>
  <si>
    <t>GUTIERREZ MORALES MARIA FERNANDA</t>
  </si>
  <si>
    <t>VERA DUARTE LAURA NATALIA</t>
  </si>
  <si>
    <t>BULA CARDENAS LAURA VANESSA</t>
  </si>
  <si>
    <t>TAFUR ESPITIA RONAL</t>
  </si>
  <si>
    <t>TATIS GOMEZ BRANDON JOSE</t>
  </si>
  <si>
    <t>GOMEZ ORREGO JULIANA</t>
  </si>
  <si>
    <t>VELASQUEZ MORA DIANA MARCELA</t>
  </si>
  <si>
    <t>VALENCIA ARENAS WILSON</t>
  </si>
  <si>
    <t>MERCHAN SANDOVAL NICOLAS</t>
  </si>
  <si>
    <t>CABRALES RAMIREZ JORGE ARMANDO</t>
  </si>
  <si>
    <t>MARTÍNEZ CONTRERAS LEYDI PAOLA</t>
  </si>
  <si>
    <t>FLREZ CAMARGO STEFANY YULIETH</t>
  </si>
  <si>
    <t>FONSECA TRIANA EDGAR EURIPIDES</t>
  </si>
  <si>
    <t>OSPINA MORALES CESAR ANDRES</t>
  </si>
  <si>
    <t>SANABRIA ORTIZ SILVIA PAULET</t>
  </si>
  <si>
    <t>MOSQUERA MANYOMA AILIN XIMENA</t>
  </si>
  <si>
    <t>LIZARAZO HEIDY CAROLINA</t>
  </si>
  <si>
    <t>ORTIZ ROMERO JUAN DIEGO</t>
  </si>
  <si>
    <t xml:space="preserve">GUTIERREZ ARCE ERIKA </t>
  </si>
  <si>
    <t>PINEDA HERNANDEZ EDNA ROCIO</t>
  </si>
  <si>
    <t>AMADOR FRAILE KAREN PAOLA</t>
  </si>
  <si>
    <t>MORALES RIVAS INGRI DANIELA</t>
  </si>
  <si>
    <t>MOSQUERA PUERTA YOHAN</t>
  </si>
  <si>
    <t>QUINTERO LEGUIZAMON SIGRID</t>
  </si>
  <si>
    <t>TRIVIÑO NUÑEZ VALENTINA</t>
  </si>
  <si>
    <t>PALENCIA ACOSTA YENIS SOFIA</t>
  </si>
  <si>
    <t>LOAIZA CACAIS RICHAR VIANDERSEN</t>
  </si>
  <si>
    <t>ROMERO RICO YEYNIBETH MARIA</t>
  </si>
  <si>
    <t>PLAZA PRASCA KAREN JHOANA</t>
  </si>
  <si>
    <t>HERRERA BELTRÁN LUIS MIGUEL</t>
  </si>
  <si>
    <t>GALVIS SUAREZ ESPERANZA</t>
  </si>
  <si>
    <t>GUEVARA ARIAS UBALDO YAMITH</t>
  </si>
  <si>
    <t>ZAMORA GOYENECHE MARIA CONSTANZA</t>
  </si>
  <si>
    <t>RODRIGUEZ ORTEGON OSCAR DANIEL</t>
  </si>
  <si>
    <t>GIRALDO PIEDRAHITA NICOL VALERIA</t>
  </si>
  <si>
    <t>MEDINA SEMANATE JONATHAN ALEXANDER</t>
  </si>
  <si>
    <t>ROZO OLAYA LADY DIANA</t>
  </si>
  <si>
    <t>DIAZ JARAMILLO MICHAEL ANDRES</t>
  </si>
  <si>
    <t>HIGUERA LEGRO CRISTIAN CAMILO</t>
  </si>
  <si>
    <t>FLOREZ GARCIA WERNHER VON</t>
  </si>
  <si>
    <t>ARENAS SANCHEZ ISABEL CRISTINA</t>
  </si>
  <si>
    <t>GUZMAN DAVILA SERJEI</t>
  </si>
  <si>
    <t>LLOREDA IBAÑEZ ANA XIMENA</t>
  </si>
  <si>
    <t>ZULETA MOLINA VALENTINA</t>
  </si>
  <si>
    <t>ESPAÑA GALLEGO GLORIA MILENA</t>
  </si>
  <si>
    <t>BARRIOS LEAL CRISTIAN CAMILO</t>
  </si>
  <si>
    <t>BURGOS RINCON LINA ALEXANDRA</t>
  </si>
  <si>
    <t>SILVA LOPEZ LUISA FERNANDA</t>
  </si>
  <si>
    <t>ROBAYO CASTRO CATHERINE PAOLA</t>
  </si>
  <si>
    <t>MALDONADO SALDARRIAGA JHON FREDY</t>
  </si>
  <si>
    <t>ROA HERNÁNDEZ KIMBERLY YOJANA</t>
  </si>
  <si>
    <t>GONZALEZ MUÑOZ LEONARDO ANDRES</t>
  </si>
  <si>
    <t>LÓPEZ LUZ ANDREA</t>
  </si>
  <si>
    <t>MORGAN MORENO AIDA ESTHER</t>
  </si>
  <si>
    <t>HERNANDEZ QUINTANA CARLOS EDUARDO</t>
  </si>
  <si>
    <t>JIMENEZ MACHUCA CRISTIAN SEBASTIAN</t>
  </si>
  <si>
    <t xml:space="preserve">HABACUC TOVAR JUAN 	 SEBASTIÁN	</t>
  </si>
  <si>
    <t>GARCÍA ARRIETA JAMITH ALEXANDER</t>
  </si>
  <si>
    <t>VELEZ SUAREZ LUISA FERNANDA</t>
  </si>
  <si>
    <t>TIQUE CUPITRA ERIKA YULIETH</t>
  </si>
  <si>
    <t>CEPEDA BOTERO Botero Jineth Alexandra</t>
  </si>
  <si>
    <t>RIVERA ABRIL ASTRID CAROLINA</t>
  </si>
  <si>
    <t>VILLALOBOS CORTES CARLOS ANDRES</t>
  </si>
  <si>
    <t>SUAREZ LOSADA GERMAN FELIPE</t>
  </si>
  <si>
    <t>GUERRERO BAUTISTA EVER</t>
  </si>
  <si>
    <t>MONTENEGRO CUASAPUD LILIA MARCELA</t>
  </si>
  <si>
    <t>VARGAS SALGADO JUAN DIEGO</t>
  </si>
  <si>
    <t>GORDILLO BARRERA DEIVI JULIAN</t>
  </si>
  <si>
    <t>CASTRO BARBOSA ALBA LUCIA</t>
  </si>
  <si>
    <t>GIL NUÑEZ SANDRA MILENA</t>
  </si>
  <si>
    <t>OSPINO SANDOVAL LARITZA MARCELA</t>
  </si>
  <si>
    <t>HERNANDEZ FIGUEROA JHON FREDDY</t>
  </si>
  <si>
    <t>MONTES SERRANO LEYDI DAYANA</t>
  </si>
  <si>
    <t>GUERRA GONGORA JUAN SEBASTIAN</t>
  </si>
  <si>
    <t>PINTO ZARATE FRANKLIN RAFAEL</t>
  </si>
  <si>
    <t>RUEDA CAMACHO DIANA ALEJANDRA</t>
  </si>
  <si>
    <t>CASTIBLANCO MEZTIZO CARLOS ALBERTO</t>
  </si>
  <si>
    <t>MARTINEZ ALVAREZ CRISTIAN ALBERTO</t>
  </si>
  <si>
    <t>GARCIA MUÑOZ SANDRA LILIANA</t>
  </si>
  <si>
    <t>VEGA TUMBACO LINA FERNANDA</t>
  </si>
  <si>
    <t>GARCIA FLOREZ GREIS MAGALI</t>
  </si>
  <si>
    <t>MURCIA TRUJILLO LIGIA</t>
  </si>
  <si>
    <t>ROJAS MEJIA ANDRÉS FELIPE</t>
  </si>
  <si>
    <t>VIVAS PEÑA VALENTINA</t>
  </si>
  <si>
    <t>TORRES POLANIA INGRID NAYIBE</t>
  </si>
  <si>
    <t>VILLADA DELGADO YEISSON</t>
  </si>
  <si>
    <t>DIAZ CONTRERAS CLAUDIA PATRICIA</t>
  </si>
  <si>
    <t>VILLADA ALVAREZ DANIELA</t>
  </si>
  <si>
    <t>LEON MARTINEZ ENA LUZ</t>
  </si>
  <si>
    <t>VILLALBA RODRIGUEZ LEIDY PAOLA</t>
  </si>
  <si>
    <t>GAITAN RODRÍGUEZ YEISON ANDRÉS</t>
  </si>
  <si>
    <t>ROMERO ESPITIA VICTOR MANUEL</t>
  </si>
  <si>
    <t>PRASCA SALCEDO AURA CRISTINA</t>
  </si>
  <si>
    <t>ORTIZ AMADO MARISOL</t>
  </si>
  <si>
    <t>VILLALOBOS MANCERA JUAN PABLO</t>
  </si>
  <si>
    <t>DURAN CORZO CAROL LIZETH</t>
  </si>
  <si>
    <t>TORRES ROMERO LUISA FERNANDA</t>
  </si>
  <si>
    <t>DELGADO RUGELES NIDIA ESTHER</t>
  </si>
  <si>
    <t>VILLANUEVA SANTANA NIDIA ROCIO</t>
  </si>
  <si>
    <t>CHAVES GRISALES JHONATAN STEVEN</t>
  </si>
  <si>
    <t>CARDENAS MENDEZ NESTOR JAVIER</t>
  </si>
  <si>
    <t>ESQUIVEL VILLALO ALBA LUZ</t>
  </si>
  <si>
    <t>DUARTE HERNANDEZ JUAN DAVID</t>
  </si>
  <si>
    <t>PERALTA FERIA ROSSNAIRA</t>
  </si>
  <si>
    <t>CHAVARRO PINILLA YURANI DANIELA</t>
  </si>
  <si>
    <t>RIOS SIERRA RAFAEL ANTONIO</t>
  </si>
  <si>
    <t>RODRIGUEZ FUENTES DIANA CAROLINA</t>
  </si>
  <si>
    <t>CASTRO LOPEZ DIANA MARCELA</t>
  </si>
  <si>
    <t>MELO OSMA ANNY SOFIA</t>
  </si>
  <si>
    <t>ORTIZ GOMEZ CAROLINA</t>
  </si>
  <si>
    <t>BENITEZ GONZALEZ DANIELA PATRICIA</t>
  </si>
  <si>
    <t>RAMON AROCA STEFANY</t>
  </si>
  <si>
    <t>GARCIA ORTIZ HELDER</t>
  </si>
  <si>
    <t>ROMERO SERNA ERIN LEONEL</t>
  </si>
  <si>
    <t>SALDAÑA HUESO BRAYAN</t>
  </si>
  <si>
    <t>DE LA HOZ MAZA JEFERSON ALBERTO</t>
  </si>
  <si>
    <t>MORALES AMAYA KARLA JULIANA</t>
  </si>
  <si>
    <t>PACHECO LARA JUAN JOSÉ</t>
  </si>
  <si>
    <t>DUARTE RAMOS LEIDY NAYAD</t>
  </si>
  <si>
    <t>DEL BASTO ROMERO NICOLE VANESSA</t>
  </si>
  <si>
    <t>PADILLA RODRIGUEZ YAMID FERNANDO</t>
  </si>
  <si>
    <t>ACUÑA AGUILAR GERMAN ANTONIO</t>
  </si>
  <si>
    <t>TOUS BRITO ARIEL DAVID</t>
  </si>
  <si>
    <t>MARTINEZ SUAREZ GERARDO</t>
  </si>
  <si>
    <t>RODRIGUEZ SANCHEZ SERGIO NICOLAS</t>
  </si>
  <si>
    <t>QUEVEDO ESCOBAR ANGIE GABRIELA</t>
  </si>
  <si>
    <t>GONZALEZ ROJAS INGRID VALENTINA</t>
  </si>
  <si>
    <t>YARA CARDENAS ALICE VIVIANA</t>
  </si>
  <si>
    <t>GARCÍA PIÑEROS LUIS FELIPE</t>
  </si>
  <si>
    <t>ALDANA QUINTERO ISOLINA</t>
  </si>
  <si>
    <t>ACUÑA LEMUS LAURA ALEJANDRA</t>
  </si>
  <si>
    <t>GARCIA GOMEZ JHOHAN SEBASTIAN</t>
  </si>
  <si>
    <t>LAROTTA MONTAÑEZ JHON ALEXANDER</t>
  </si>
  <si>
    <t>ALVAREZ DE HOYOS WILFRIDO ANTONIO</t>
  </si>
  <si>
    <t>PACHECO MOLANO YURANY ANDREA</t>
  </si>
  <si>
    <t>LOZANO VILLANUEVA SUSAN ANDREA</t>
  </si>
  <si>
    <t>MUÑOZ NARVAEZ MARIA DE LOS ANGELES</t>
  </si>
  <si>
    <t>ARAUJO MERCADO LUIS MIGUEL</t>
  </si>
  <si>
    <t>SÁNCHEZ CASTRO TATIANA VANESSA</t>
  </si>
  <si>
    <t>FUELPAZ GARCIA OSCAR ANDRES</t>
  </si>
  <si>
    <t>ROJAS DÍAZ ANGIE KATHERINE</t>
  </si>
  <si>
    <t>BADILLO GARCIA ANA ELICETH</t>
  </si>
  <si>
    <t>CHITIVA GAVIRIA BRYAM JAVIER</t>
  </si>
  <si>
    <t>COLORADO COLORADO LUIS FELIPE</t>
  </si>
  <si>
    <t>GONZALEZ GOMEZ LADY JEANNETH</t>
  </si>
  <si>
    <t>CÁCERES TORRES OMAR YESID</t>
  </si>
  <si>
    <t>HERNANDEZ GIRALDO SERGIO ANDRES</t>
  </si>
  <si>
    <t>GARCIA CARDOZO CRISTHIAN YOHAN</t>
  </si>
  <si>
    <t>SALAZAR BECERRA GLORIA</t>
  </si>
  <si>
    <t>MONTENEGRO GURTIERREZ MARIA ALEJANDRA</t>
  </si>
  <si>
    <t>CADRAZCO FUENTES WILSON ALDAIR</t>
  </si>
  <si>
    <t>LORDUY HERNANDEZ ALEXANDER</t>
  </si>
  <si>
    <t>BARRERA BLANCO MARIA CAROLINA</t>
  </si>
  <si>
    <t>ARIAS PERNIA ADRIAN ANTONIO</t>
  </si>
  <si>
    <t>QUIROGA RODRIGUEZ KAREN VIVIANA</t>
  </si>
  <si>
    <t>MUNAR ERIKA JAZMIN</t>
  </si>
  <si>
    <t>HURTADO GARCIA ARISMENDI</t>
  </si>
  <si>
    <t>ESTUPIÑAN MATOMA RICHARD ANDERSON</t>
  </si>
  <si>
    <t>NIAUZA GUERRERO YEIMMY ZORAIDA</t>
  </si>
  <si>
    <t>LOPEZ BELTRAN ANDREA NATALIA</t>
  </si>
  <si>
    <t>ARGUELLO VILLARRAGA LUZ EMILSEN</t>
  </si>
  <si>
    <t>OLIVARES MATEUS ANGELA TATIANA</t>
  </si>
  <si>
    <t>VEGA RODRIGUEZ ANGELICA PATRICIA</t>
  </si>
  <si>
    <t>CAMACHO BARRETO KELLY LIZETH</t>
  </si>
  <si>
    <t>CARDONA OTALVARO DIEGO FERNANDO</t>
  </si>
  <si>
    <t>RODRIGUEZ GOMEZ CRISTIAN</t>
  </si>
  <si>
    <t>ROJAS CASTILLO LILIAN ANDREA</t>
  </si>
  <si>
    <t>PADILLA MEDINA JEISON LEONARDO</t>
  </si>
  <si>
    <t>GÓMEZ MARTINEZ ZULY YISEL</t>
  </si>
  <si>
    <t>CARDENAS GONZALEZ SOFIA</t>
  </si>
  <si>
    <t>GRISALES SALAS JESSICA</t>
  </si>
  <si>
    <t>CHAUX MARIA DEL PILAR</t>
  </si>
  <si>
    <t>HERRERA MEJIA IROMALDIS ESTHER</t>
  </si>
  <si>
    <t>CASAS ALARCON VIVIAN NATALIA</t>
  </si>
  <si>
    <t>BARAJAS ARDILA PABLO EMMANUEL</t>
  </si>
  <si>
    <t>RODRIGUEZ GUAYACUNDO MARIA CAMILA</t>
  </si>
  <si>
    <t>GARCIA DUARTE CARLOS ERNEY</t>
  </si>
  <si>
    <t>CASTIBLANCO CASTIBLANCO NINI TATIANA</t>
  </si>
  <si>
    <t>FERNANDEZ LOPEZ CINTHIA MILENA</t>
  </si>
  <si>
    <t>HUERTAS BERNAL EDUIN RICARDO</t>
  </si>
  <si>
    <t>TORRES RIASCOS GABRIEL FERNANDO</t>
  </si>
  <si>
    <t>SERNA JARAMILLO LUKAS DAVID</t>
  </si>
  <si>
    <t>LAGOS CIFUENTES JERRY SEBASTIAN</t>
  </si>
  <si>
    <t>ARIAS GOMEZ HILDA</t>
  </si>
  <si>
    <t>PEÑA DULCEY CRISTIAN JAVIER</t>
  </si>
  <si>
    <t xml:space="preserve">CARVAJAL	 ORTIZ JOSE	 ANGEL	</t>
  </si>
  <si>
    <t>CÁRDENAS CRUZ LEIDY PAOLA</t>
  </si>
  <si>
    <t>VERGARA ANGEL</t>
  </si>
  <si>
    <t>GUZMAN QUEVEDO ANDRES FELIPE</t>
  </si>
  <si>
    <t>RODRIGUEZ SUAREZ ANDRES YORDI</t>
  </si>
  <si>
    <t>PARRA MARIN RAMÓN DAVID</t>
  </si>
  <si>
    <t>TRIANA JIMENEZ JENIFER YURANNI</t>
  </si>
  <si>
    <t>MARTÍNEZ AGUDELO TATIANA</t>
  </si>
  <si>
    <t>VASQUEZ BRAVO LAURA KAROLINE</t>
  </si>
  <si>
    <t>OSORIO LOZANO YOHAN DANIEL</t>
  </si>
  <si>
    <t>CHAVES SIERRA JOAN SEBASTIAN</t>
  </si>
  <si>
    <t>VARGAS DIANA CAROLINA</t>
  </si>
  <si>
    <t xml:space="preserve">RIVERA	 LOPEZ DIANA	 VICTORIA	</t>
  </si>
  <si>
    <t>ESCALANTE PATIÑO WENDY PAOLA</t>
  </si>
  <si>
    <t>IBARRA ORTIZ LAURA VANESSA</t>
  </si>
  <si>
    <t>BELTRAN ARDILA LEYDY JAZMIN</t>
  </si>
  <si>
    <t>CARDOZO ROCHA LUISA FERNANDA</t>
  </si>
  <si>
    <t>MUÑOZ CAMACHO EMILY DAYAN</t>
  </si>
  <si>
    <t>RODRIGUEZ SARMIENTO KAREN DAYANA</t>
  </si>
  <si>
    <t>MONTOYA VANEGAS LUZ DANIELA</t>
  </si>
  <si>
    <t>MOGOLLÓN RODRÍGUEZ JOHANA MARIA</t>
  </si>
  <si>
    <t>CARRILLO PALOMINO MIGUEL FERNANDO</t>
  </si>
  <si>
    <t>ARRIETA MEJIA ANTONIO JOSE</t>
  </si>
  <si>
    <t>CRISTANCHO CORTES IVAN ALONSO</t>
  </si>
  <si>
    <t>RESTREPO LONDOÑO CRISTIAN</t>
  </si>
  <si>
    <t>RICAURTE FLOREZ GEORGE ANDERSON</t>
  </si>
  <si>
    <t>RAMIREZ CASTILLO HENRY NELSON</t>
  </si>
  <si>
    <t>ROJAS CAPERA MIGUEL ANGEL</t>
  </si>
  <si>
    <t>RUBIANO ARAGON VALENTINA INES</t>
  </si>
  <si>
    <t>MENDOZA ESPITIA RAUL</t>
  </si>
  <si>
    <t>GESTION SOCIAL Y SALUD COMUNITARIA</t>
  </si>
  <si>
    <t>GARZÓN NEIRA JOHAN STIGUARD</t>
  </si>
  <si>
    <t>PIÑEROS LOPEZ ASTRID ALEJANDRA</t>
  </si>
  <si>
    <t>MARTINEZ MARTINEZ BRAYAN DUBAN</t>
  </si>
  <si>
    <t>CORREA JIMENEZ KATHERINE</t>
  </si>
  <si>
    <t>SALGADO CARDONA PAULA LISED</t>
  </si>
  <si>
    <t>HERNANDEZ MONTES YOAN CAMILO</t>
  </si>
  <si>
    <t>SANCHEZ CERQUERA JOSERTH</t>
  </si>
  <si>
    <t>VELASCO ARDILA ROBINSON</t>
  </si>
  <si>
    <t>FONSECA SOLANO TRINO ALFONSO</t>
  </si>
  <si>
    <t>POSADA ALVAREZ LEIDY JOHANNA</t>
  </si>
  <si>
    <t>PINILLA BELTRAN JEIMY ASTRID</t>
  </si>
  <si>
    <t>DÍAZ ACOSTA MELIBETH</t>
  </si>
  <si>
    <t>MARTINEZ BOLAÑOS RAFAEL CESAR</t>
  </si>
  <si>
    <t>GAVIRIA LUGO JAVIER ANDRES</t>
  </si>
  <si>
    <t>RAIGOSA OSPINA LUISA FERNANDA</t>
  </si>
  <si>
    <t>LÓPEZ CENDALES YEIMMY ASENETH</t>
  </si>
  <si>
    <t>MACÍAS YENIFER PATRICIA</t>
  </si>
  <si>
    <t>TAUTIVA RINCON ALIXON YANETH</t>
  </si>
  <si>
    <t>SORIANO PATIÑO NICOLLE BRIGIETH</t>
  </si>
  <si>
    <t>CABRALES ESQUIVEL YIRA LORENA</t>
  </si>
  <si>
    <t>QUIROGA ARDILA LIZETH CAMILA</t>
  </si>
  <si>
    <t>ROJAS CHALA JOHAN SEBASTIAN</t>
  </si>
  <si>
    <t>MUÑOZ GÓMEZ YEINNY NATALIA</t>
  </si>
  <si>
    <t>FRANCO PARRA YAISURI LORENA</t>
  </si>
  <si>
    <t>IBARRA BERNAL JUAN SEBASTIAN</t>
  </si>
  <si>
    <t>BENAVIDES GARCIA WALTER GUILLERMO</t>
  </si>
  <si>
    <t>LOPEZ PAREDES CARLOS YESID</t>
  </si>
  <si>
    <t>RAMIREZ PANCHO VICTOR MANUEL</t>
  </si>
  <si>
    <t>ANDRADE ROCHA DIEGO ANDRÉS</t>
  </si>
  <si>
    <t>PINILLA ARIZA DANIELA IBETH</t>
  </si>
  <si>
    <t>DUARTE BUENO LUISA FERNANDA</t>
  </si>
  <si>
    <t>CAMPOS GUAPACHA JUAN JOSE</t>
  </si>
  <si>
    <t>AGUILAR QUIJANO JULIO CESAR</t>
  </si>
  <si>
    <t>OCAMPO BEDOYA ANDERSON</t>
  </si>
  <si>
    <t>QUIÑONES CABEZAS HELEN YERAIDIN</t>
  </si>
  <si>
    <t>PATIÑO TAUTAS KAREN STEFANIA</t>
  </si>
  <si>
    <t>HERNANDEZ PEREZ LUIS FERNANDO</t>
  </si>
  <si>
    <t>PRIETO MANCERA JONATHAN LEONARDO</t>
  </si>
  <si>
    <t>DIAZ CASTILLO JESUS DAVID</t>
  </si>
  <si>
    <t>NIETO HERRERA DIANA PAOLA</t>
  </si>
  <si>
    <t>ARGUMEDO HERNANDEZ ANDRES FELIPE</t>
  </si>
  <si>
    <t>PEÑALOZA MONTERO LEIDY MILENA</t>
  </si>
  <si>
    <t>ORJUELA CHIGUASUQUE SERGIO FERNANDO</t>
  </si>
  <si>
    <t>CRUZ GONZALEZ JULIAN ANDRES</t>
  </si>
  <si>
    <t>HERNANDEZ PAYARES DAIRON YILIBER</t>
  </si>
  <si>
    <t>GOMEZ ALARCON CAMILA ALEJANDRA</t>
  </si>
  <si>
    <t>ZORRO BERNAL JULIANA ANDREA</t>
  </si>
  <si>
    <t>GONZALEZ ANAYA ANYI PAOLA</t>
  </si>
  <si>
    <t>ROJAS BERNAL CLAUDIA MARCELA</t>
  </si>
  <si>
    <t>ROMERO GUZMAN LAURA VALENTINA</t>
  </si>
  <si>
    <t>GIL GUIZA BRAYAN LEONARDO</t>
  </si>
  <si>
    <t>VALENCIA ZUÑIGA DIEGO FERNANDO</t>
  </si>
  <si>
    <t>ORTIZ CALDERÓN EDISLENY</t>
  </si>
  <si>
    <t>RAMIREZ SANCHEZ NICOLAS DAVID</t>
  </si>
  <si>
    <t>DESIMONE TAFUR LIDIA VALENTINA</t>
  </si>
  <si>
    <t>CASTRO ROMERO HERNAN SANTIAGO</t>
  </si>
  <si>
    <t>FUENTES MORALES LINA VICTORIA</t>
  </si>
  <si>
    <t>ALVAREZ MUÑOZ LEIDY JOHANNA</t>
  </si>
  <si>
    <t>EVANGELISTA GONZALEZ DIANA MARCELA</t>
  </si>
  <si>
    <t>HERRERA FRANCO EDWIN</t>
  </si>
  <si>
    <t>QUEMBA MORENO JOSÉ WILLIAM</t>
  </si>
  <si>
    <t>CIFUENTES PRIETO MARIA FERNANDA</t>
  </si>
  <si>
    <t>VEGA ROMERO SINDY LORENA</t>
  </si>
  <si>
    <t>VARGAS RINCON JOHAN FELIPE</t>
  </si>
  <si>
    <t>AREVALO SILVA JONATHAN ANTONIO</t>
  </si>
  <si>
    <t>ALAPE MEDINA LAURA FABIANA</t>
  </si>
  <si>
    <t>VIZCANO ROMOS JORGE DANIEL</t>
  </si>
  <si>
    <t>RECALDE BASANTE DAVID ALEJANDRO</t>
  </si>
  <si>
    <t>SOTO CASTAÑEDA UBER</t>
  </si>
  <si>
    <t>CAMACHO CANO DIANA CAROLINA</t>
  </si>
  <si>
    <t>MORA POVEDA RENÉ ALEJANDRO</t>
  </si>
  <si>
    <t>LEÓN VARGAS WENDY YOHANA</t>
  </si>
  <si>
    <t>VACA SALAZAR MONICA PATRICIA</t>
  </si>
  <si>
    <t>FERNANDEZ CASTILLO CARLOS ALBERTO</t>
  </si>
  <si>
    <t>ZAMORA BELTRAN LAURA MANUELA</t>
  </si>
  <si>
    <t>AVENDAÑO CHAPARRO CLAUDIA PATRICIA</t>
  </si>
  <si>
    <t>BELTRAN LLANES ANDERSON STEVEN</t>
  </si>
  <si>
    <t>RENTERIA QUIÑONES JORGE</t>
  </si>
  <si>
    <t>PACHECO ORTEGA TAHIS MARIA</t>
  </si>
  <si>
    <t>MARTINEZ DIAZ YINA PAOLA</t>
  </si>
  <si>
    <t>FLÓREZ DE HOYOS ELISA VALENTINA</t>
  </si>
  <si>
    <t>PINILLA OSORIO JOSE ALEXANDER</t>
  </si>
  <si>
    <t>ANTEQUERA VELEZ IVAN DARIO</t>
  </si>
  <si>
    <t>ALVAREZ GOMEZ ANGIE ALEJANDRA</t>
  </si>
  <si>
    <t>OSPINA SAENZ VALENTINA</t>
  </si>
  <si>
    <t>MEJIA PINEDA MICHAEL STEVEN</t>
  </si>
  <si>
    <t>DAZA RODRIGUEZ YINETH YAETH</t>
  </si>
  <si>
    <t>ARTEAGA ZUÑIGA JAVIER ANTONIO</t>
  </si>
  <si>
    <t>RANGEL MELENDEZ YULIS SILENA</t>
  </si>
  <si>
    <t>MACHADO SOLIMAN ALBERT</t>
  </si>
  <si>
    <t>MARTINEZ CALVO LUIS DANIEL</t>
  </si>
  <si>
    <t>ORDOÑEZ MEJIA JENNI PAOLA</t>
  </si>
  <si>
    <t>GAMEZ PINILLA JESUS DAVID</t>
  </si>
  <si>
    <t>BALLESTAS MEJIA FERNANDO JAVIER</t>
  </si>
  <si>
    <t xml:space="preserve">CASTELLANOS  	 SERNA NATHALY		</t>
  </si>
  <si>
    <t>DELGADO JOSE MIGUEL</t>
  </si>
  <si>
    <t>DIAZ CHILITO MARÍA DEL MAR</t>
  </si>
  <si>
    <t>BURGOS ANGEL CRISTIAN FABIAN</t>
  </si>
  <si>
    <t>TORRES RODRIGUEZ WILLIAM HERNANDO</t>
  </si>
  <si>
    <t>CRISOSTOMO SANCHEZ ANDREA</t>
  </si>
  <si>
    <t>VILLAMIZAR PORTILLA JUAN CARLOS</t>
  </si>
  <si>
    <t>DÍAZ PERTUZ NICANOR ANTONIO</t>
  </si>
  <si>
    <t>GUZMÁN RUIZ MARCELA JANETH</t>
  </si>
  <si>
    <t>SILVERA SOLANO CARLOS MARIO</t>
  </si>
  <si>
    <t>ORTEGA MORALES CHRISTIAN JAVIER</t>
  </si>
  <si>
    <t>ACOSTA GONZALEZ CESAR STIVEN</t>
  </si>
  <si>
    <t>PEREZ LAURA VALENTINA</t>
  </si>
  <si>
    <t>BUSTAMANTE BUITRAGO LAURA</t>
  </si>
  <si>
    <t>YANGUMA OLMOS JEFFERSON</t>
  </si>
  <si>
    <t>FORIGUA SIERRA WENDY YURANY</t>
  </si>
  <si>
    <t>MANOSALVA PINEDA YULIANA MARGARITA</t>
  </si>
  <si>
    <t>ROA AFANADOR GINNA PAOLA</t>
  </si>
  <si>
    <t>BARRETO ARCINIEGAS DANIELA</t>
  </si>
  <si>
    <t>PRADA DUSSAN CRISTIAN ALBERTO</t>
  </si>
  <si>
    <t>MONTENEGRO FERNANDEZ LUIS FERNANDO</t>
  </si>
  <si>
    <t>ROCHA CERPA KATTY HELENA</t>
  </si>
  <si>
    <t>LUNA RODRGUEZ KATHERINNE VIVIANA</t>
  </si>
  <si>
    <t>MARTINEZ BALAGUERA JEIMY YADIRA</t>
  </si>
  <si>
    <t>PELAEZ CASALLAS MONICA YISELL</t>
  </si>
  <si>
    <t>TORRES DIANA</t>
  </si>
  <si>
    <t>PAYARES CORDERO ADRIANA CRISTINA</t>
  </si>
  <si>
    <t>VILLAMARIN ESCOBAR MIGUEL ÁNGEL</t>
  </si>
  <si>
    <t>PINEDA GARZON DEINER FABIÁN</t>
  </si>
  <si>
    <t>GARCIA CUESTA ZAYDA</t>
  </si>
  <si>
    <t>ROZO MOYA JAIR ANDRES</t>
  </si>
  <si>
    <t>RINCÓN PARDO YOLANDA PILAR</t>
  </si>
  <si>
    <t>PINEDA OSPINA YULIETH</t>
  </si>
  <si>
    <t>CHINCHILLA RINCÓN JAIRO ANDRÉS</t>
  </si>
  <si>
    <t>RUSINQUE MORA YEINMY SIRLEY</t>
  </si>
  <si>
    <t>COGOLLO ALVAREZ YIMI ANDRES</t>
  </si>
  <si>
    <t>PEREZ AGUDELO SANTIAGO</t>
  </si>
  <si>
    <t>CARRION HERNANDEZ OSCAR ALFONSO</t>
  </si>
  <si>
    <t>TORRES SANABRIA LUZ ASTRID</t>
  </si>
  <si>
    <t>CHAPARRO RODRIGUEZ LINA TATIANA</t>
  </si>
  <si>
    <t>PARRA RODRIGUEZ LAURA MELISA</t>
  </si>
  <si>
    <t>HERMOSA GUTIERREZ SORANI</t>
  </si>
  <si>
    <t>BELTRAN CHAVEZ WILLINGTON</t>
  </si>
  <si>
    <t>VALDES CASTRO LAURA SOFIA</t>
  </si>
  <si>
    <t>CORREA ARÉVALO LAURA ANDREA</t>
  </si>
  <si>
    <t>NIÑO GÓMEZ ERIKA ANDREA</t>
  </si>
  <si>
    <t>PENAGOS CORDOBA ANDRÉS FELIPE</t>
  </si>
  <si>
    <t>BELLO SANCHEZ NAUDIN SEGUNDO</t>
  </si>
  <si>
    <t>VERGARA BARACALDO DIEGO NICOLAS</t>
  </si>
  <si>
    <t>VERGARA GAVIRIA MARCEL DAVID</t>
  </si>
  <si>
    <t>RUIZ CASTRO ANA SOFIA</t>
  </si>
  <si>
    <t>ACOSTA GUTIERREZ YULI JASBLEIDY</t>
  </si>
  <si>
    <t>LINARES ROMERO MAIRA ALEJANDRA</t>
  </si>
  <si>
    <t>PINEDA GUTIERREZ MIGUEL ANGEL</t>
  </si>
  <si>
    <t>CARDENAS HUMOA ALEJANDRA</t>
  </si>
  <si>
    <t>GOMEZ GALVIS MIGUEL ANGEL</t>
  </si>
  <si>
    <t>ALVARADO PINEDA SANTIAGO ALBERTO</t>
  </si>
  <si>
    <t>BAQUERO DELGADO BRYAN ANDRES</t>
  </si>
  <si>
    <t>MONTES RUIZ VIVIAN YADIRA</t>
  </si>
  <si>
    <t>ALZATE FLOREZ ELKIN GERLEIN</t>
  </si>
  <si>
    <t>OVALLE RODRÍGUEZ LAURA DAYANA</t>
  </si>
  <si>
    <t>ARIZA CASTELLANOS NINFA JOHANNA</t>
  </si>
  <si>
    <t>AGUADO FLOREZ MARIBEL</t>
  </si>
  <si>
    <t>ACOSTA ROJAS NÉSTOR FERNANDO</t>
  </si>
  <si>
    <t>TRUJILLO ACOSTA ANA MILENA</t>
  </si>
  <si>
    <t>HERNANDEZ ROMERO YHON SEVASTIAN</t>
  </si>
  <si>
    <t>SANCHEZ GRAS YULIETH ASTRID</t>
  </si>
  <si>
    <t>SANCHEZ OLIVAR ELSY ROCIO</t>
  </si>
  <si>
    <t>LIZARAZO CORTES JENIFFER</t>
  </si>
  <si>
    <t>CORREAL GUAYABO FARIDE FARIDE ALEXANDRA</t>
  </si>
  <si>
    <t>PERNETT LARA LAURA MARCELA</t>
  </si>
  <si>
    <t>TEJEDA DE CANDELARIA DE</t>
  </si>
  <si>
    <t>QUINTERO RUEDA ANGIE JOHANNA</t>
  </si>
  <si>
    <t>CORREA MUNIVE YORLEIDIS</t>
  </si>
  <si>
    <t>PEREIRA CAMARGO HERNAN DARIO</t>
  </si>
  <si>
    <t>ORTIZ TORRES LUZ ADRIANA</t>
  </si>
  <si>
    <t>BELTRAN BALAGUERA CINDY LIZBETH</t>
  </si>
  <si>
    <t>GRANADOS CAMARGO MÓNICA ANDREA</t>
  </si>
  <si>
    <t>BEJARANO GUARIN ANDRES FELIPE</t>
  </si>
  <si>
    <t>PALACIOS MORALES ELVIA YICED</t>
  </si>
  <si>
    <t>SILVA MEDINA OSCAR ORLANDO</t>
  </si>
  <si>
    <t>MONTAÑO CASTRO JANEY CAROLINA</t>
  </si>
  <si>
    <t>GOYENECHE CUERVO LORENA KATHERINE</t>
  </si>
  <si>
    <t>GUERRA BLANCO YOENIS PAOLA</t>
  </si>
  <si>
    <t>MARTINEZ ALBA HEIDY KAROLAIN</t>
  </si>
  <si>
    <t>GUZMÁN PINZON LAURA CAMILA</t>
  </si>
  <si>
    <t>TERAN MACÍAS TANIA ISABEL</t>
  </si>
  <si>
    <t>REY PAEZ JORDAN JAIR</t>
  </si>
  <si>
    <t>GUZMAN GARCIA MAURICIO</t>
  </si>
  <si>
    <t>RODRÍGUEZ JOYA CRISTIAN CAMILO</t>
  </si>
  <si>
    <t>HERRERA MOYANO JOSE DANIEL</t>
  </si>
  <si>
    <t>RODRIGUEZ AMORTEGUI JUDY ALEXANDRA</t>
  </si>
  <si>
    <t>GARCIA LOPEZ KEVIN DAVID</t>
  </si>
  <si>
    <t>ROMO GRISALES RAFAEL</t>
  </si>
  <si>
    <t>GARNICA GRANADOS ALVARO SAVIER</t>
  </si>
  <si>
    <t>GORDILLO AYALA JENIFER ALEJANDRA</t>
  </si>
  <si>
    <t>CABALLERO SANCHEZ JOHN JAIRO</t>
  </si>
  <si>
    <t>ARROYO AGRESOTH ANA ISABEL</t>
  </si>
  <si>
    <t>TORRES BAUTISTA ELIANA MARIA</t>
  </si>
  <si>
    <t>LOPEZ HERRERA EFRAIN</t>
  </si>
  <si>
    <t>CERON CAMPOS JULIAN MATEO</t>
  </si>
  <si>
    <t>GONZALEZ QUINTERO MARÍA FERNANDA</t>
  </si>
  <si>
    <t>LASSO LOZANO CAROL MILENA</t>
  </si>
  <si>
    <t>GONZALEZ ROBLES LEIDY TATIANA</t>
  </si>
  <si>
    <t>DIAZ GONZALEZ LUIS ALFONSO</t>
  </si>
  <si>
    <t>MORENO BRICEÑO JENNIFER TATIANA</t>
  </si>
  <si>
    <t>STERLING LUGO WENDY TERESA</t>
  </si>
  <si>
    <t>RUIZ BUSTOS ANDREA PAOLA</t>
  </si>
  <si>
    <t>CUTEÑO RAMOS DEIMER</t>
  </si>
  <si>
    <t>CÁRDENAS ACOSTA DAVID ORLANDO</t>
  </si>
  <si>
    <t>VANEGAS HERNANDEZ NICOL HUSVANI</t>
  </si>
  <si>
    <t>LOZANO CORRALES LARRY LEONARDO</t>
  </si>
  <si>
    <t>MEZA PEREZ KEYLER NEY</t>
  </si>
  <si>
    <t>CARANTONIO LARROTA ANGGY TATIANA</t>
  </si>
  <si>
    <t>MORENO GUERRERO SAUL FELIPE</t>
  </si>
  <si>
    <t>ROCHA GONZALEZ JENNY PAOLA</t>
  </si>
  <si>
    <t>OJEDA Alemán Cristian FARID</t>
  </si>
  <si>
    <t>DURAN BERNAL JILDER STEVEN</t>
  </si>
  <si>
    <t>MARTINEZ MUÑOZ ANGIE CRISTINA</t>
  </si>
  <si>
    <t>AGUILERA SERRANO JULIAN SANTIAGO</t>
  </si>
  <si>
    <t>FLOREZ DIAZ VIVIANA MARCELA</t>
  </si>
  <si>
    <t>ALVAREZ REALES KELLYS JOHANA</t>
  </si>
  <si>
    <t>HERRERA NAVARRETE ASTRID CAROLINA</t>
  </si>
  <si>
    <t>MORALES AVENDAÑO BRIAN ESTEBAN</t>
  </si>
  <si>
    <t>PASCUAS GUTIERREZ LAURA STEFANIA</t>
  </si>
  <si>
    <t>RAMIREZ TORRES JUNIOR ALEXANDER</t>
  </si>
  <si>
    <t>MAYORGA CRUZ OMAR STIVEN</t>
  </si>
  <si>
    <t>INFANTE LOPEZ JOSÉ FABIAN</t>
  </si>
  <si>
    <t>MOSQUERA BUENO OSWARD</t>
  </si>
  <si>
    <t>BUITRAGO ROJAS BRIAN CAMILO</t>
  </si>
  <si>
    <t>CARVAJAL BELTRAN GLEIDYS PATRICIA</t>
  </si>
  <si>
    <t>RICO TORRES EDNA CAROLINA</t>
  </si>
  <si>
    <t>BARRERA LARA ANGIE JOHANA</t>
  </si>
  <si>
    <t>DAZA BASTIDAS EDWIN ESTEBAN</t>
  </si>
  <si>
    <t>TORRES RAMIREZ CARLOS ALBERTO</t>
  </si>
  <si>
    <t>PALACIOS HOLGUIN LAURA CAROLINA</t>
  </si>
  <si>
    <t>PEREZ VARGAS JAIME ALONSO</t>
  </si>
  <si>
    <t>ORREGO ZAMBRANO JORGE ANDRES</t>
  </si>
  <si>
    <t>CULMA POSADA DORA YARITZA</t>
  </si>
  <si>
    <t>PÉREZ SANTOS HERNÁN DARÍO</t>
  </si>
  <si>
    <t>REYES RIOS PABLO ALEXANDER</t>
  </si>
  <si>
    <t>CHANCI LOPERA LISSETH YONARIS</t>
  </si>
  <si>
    <t>GALLEGO HERNÁNDEZ KELLY JOHANNA</t>
  </si>
  <si>
    <t>CARRILLO PRIETO SAMUEL ARTURO</t>
  </si>
  <si>
    <t>PEÑA RODRIGUEZ LUIS JULIAN</t>
  </si>
  <si>
    <t>CASTRO MONTAÑEZ SARA MILENA</t>
  </si>
  <si>
    <t>LUPIA MOTENEGRO NICOLAS STEVEN</t>
  </si>
  <si>
    <t>OSPINA RAMIREZ KATALINA</t>
  </si>
  <si>
    <t>REYES BENAVIDES ANGELA MAYERLI</t>
  </si>
  <si>
    <t>MIRANDA OROZCO MAURO ANDRES</t>
  </si>
  <si>
    <t>ROMERO CHACON DAYANNA</t>
  </si>
  <si>
    <t>BUSTOS CRUZ JULIAN ANDRES</t>
  </si>
  <si>
    <t>BAUTISTA MUÑOZ LUIS GUILLERMO</t>
  </si>
  <si>
    <t>MARTINEZ ORTEGON DAVID ALEJANDRO</t>
  </si>
  <si>
    <t>MORENO MONTENEGRO YULIED EDITH</t>
  </si>
  <si>
    <t>HIGUERA PETITT HARRISON AUGUSTO</t>
  </si>
  <si>
    <t>PATIÑO HERRERA ANA ISABEL DEL SOCORRO</t>
  </si>
  <si>
    <t>ROJAS MEDINA LEIDI CAMILA</t>
  </si>
  <si>
    <t>RIOS SANTACRUZ LUIS MANUEL</t>
  </si>
  <si>
    <t>TOSCANO MARQUEZ YOSTIN ANDRES</t>
  </si>
  <si>
    <t>CHACON SALAZAR NANCY ARACELLY</t>
  </si>
  <si>
    <t>PRECIADO LOAIZA VIVIANA</t>
  </si>
  <si>
    <t>RAMIREZ QUINCHIA DIEGO ALEJANDRO</t>
  </si>
  <si>
    <t>OLAVE VIVEROS JEAN CARLOS</t>
  </si>
  <si>
    <t>GALLO GONZALEZ BRAYAN ALEJANDRO</t>
  </si>
  <si>
    <t>VANEGAS PARRA JUAN DAVID</t>
  </si>
  <si>
    <t>MORENO URREGO MARIA FERNANDA</t>
  </si>
  <si>
    <t>PACHECO HERNANDEZ OSCAR</t>
  </si>
  <si>
    <t>FLOREZ CAÑON ANGIE LORENA</t>
  </si>
  <si>
    <t>ORDOÑEZ LOPEZ DEYSI JHOANA</t>
  </si>
  <si>
    <t>TELLEZ REYES MICHAEL STEVEEN</t>
  </si>
  <si>
    <t>AYAMBO DA SILVA JESUS ALEXANDER</t>
  </si>
  <si>
    <t>GOMEZ LEON KAROL YULIANA</t>
  </si>
  <si>
    <t>PEREIRA JIMÉNEZ LINDA LIZETH</t>
  </si>
  <si>
    <t>TORRES VIVAS ANDRES MAURICIO</t>
  </si>
  <si>
    <t>RESTREPO Rodriguez ERIKA Natalia</t>
  </si>
  <si>
    <t>VANEGAS HERNANDEZ BERNARDO FABIÁN</t>
  </si>
  <si>
    <t>FIAGAMA BORA MAIKOL JAVIER</t>
  </si>
  <si>
    <t>LOPEZ OLARTE KAREN TATIANA</t>
  </si>
  <si>
    <t>RUIZ LOPEZ HOLMAN CAMILO</t>
  </si>
  <si>
    <t>SANCHEZ MEJIA JUAN ESTEBAN</t>
  </si>
  <si>
    <t>VARGAS SOTO NIVER HERNAN</t>
  </si>
  <si>
    <t>MONSALVE REVELO ANGIE NATALY</t>
  </si>
  <si>
    <t>POLANCO MENDEZ MIGUEL ANGEL</t>
  </si>
  <si>
    <t>NAVARRO PUELLO OSCAR</t>
  </si>
  <si>
    <t>MONTAÑA PARRA SARA VALENTINA</t>
  </si>
  <si>
    <t>LOPEZ QUINTERO JONATHAN</t>
  </si>
  <si>
    <t>GARCIA ORTEGA DANIEL</t>
  </si>
  <si>
    <t>CHOCONTA BENAVIDES FRANCISCO JAVIER</t>
  </si>
  <si>
    <t>GUERRERO PEREZ BRAYAN SEBASTIAN</t>
  </si>
  <si>
    <t>ARIAS BEJARANO DIEGO FERNANDO</t>
  </si>
  <si>
    <t>RIBERO LIZARAZO ELKIN DAVID</t>
  </si>
  <si>
    <t>BURBANO MUÑOZ MICHEL LISETH</t>
  </si>
  <si>
    <t>RODRÍGUEZ SÁNCHEZ JUAN FELIPE</t>
  </si>
  <si>
    <t>VERGARA DIEGO FREDY ANDRES</t>
  </si>
  <si>
    <t>FERNÁNDEZ SARMIENTO WILSON</t>
  </si>
  <si>
    <t>GUZMAN GONZALEZ YULISSA MARCELA</t>
  </si>
  <si>
    <t>ROJAS CARVAJAL BRAYAN STIV</t>
  </si>
  <si>
    <t>PULIDO MEDINA JULIETH ANDREA</t>
  </si>
  <si>
    <t>MARTINEZ MEJIA VALENTINA</t>
  </si>
  <si>
    <t>VILLALBA VILLALBA JESUS DAVID</t>
  </si>
  <si>
    <t>MONROY MEJIA SANTIAGO</t>
  </si>
  <si>
    <t>GONZALEZ MILLAN BRANDON YANNICK</t>
  </si>
  <si>
    <t>OCHOA NAVARRO ALFREDO JOSÉ</t>
  </si>
  <si>
    <t>TORRES CASTAÑEDA NICOL ANDRES</t>
  </si>
  <si>
    <t>MENDOZA HERNANDEZ KEREN JOHANA</t>
  </si>
  <si>
    <t>RACHEN CASTRO JHON EDUARD</t>
  </si>
  <si>
    <t>ABRIL RODRIGUEZ LAURA VALENTINA</t>
  </si>
  <si>
    <t>LASSO MARTINEZ NEYBER</t>
  </si>
  <si>
    <t>ALDANA CRUZ CRISTHIAN ALBERTO</t>
  </si>
  <si>
    <t>GÓMEZ PEDREROS DEIVY PAOLA</t>
  </si>
  <si>
    <t>CARDOZO BLANCO KAREN</t>
  </si>
  <si>
    <t>VELEZ SORZA STEVEN</t>
  </si>
  <si>
    <t>PÉREZ PATERNINA JUAN PABLO</t>
  </si>
  <si>
    <t>QUINTERO PINO QUEVIN DAVID</t>
  </si>
  <si>
    <t>CARO BASTIDAS ANGÉLICA MARÍA</t>
  </si>
  <si>
    <t>PEREZ PADILLA JIMMY ALEJANDRO</t>
  </si>
  <si>
    <t>MURILLO DÍAZ ERIKA PAOLA</t>
  </si>
  <si>
    <t>CONTRERAS RUIZ MARIA FERNANDA</t>
  </si>
  <si>
    <t>GONZALEZ CARDENAS DAYAN KAROL</t>
  </si>
  <si>
    <t>MALLAMA CUASPUD DARIO ALEXANDER</t>
  </si>
  <si>
    <t>RESTREPO CASTILLO JUAN DAVID</t>
  </si>
  <si>
    <t>CUERVO MELO IVAN STEVEN</t>
  </si>
  <si>
    <t>BALLEN GONZALEZ DANNA VALENTINA</t>
  </si>
  <si>
    <t>ARIZA PEDROZA LAURA DANIELA</t>
  </si>
  <si>
    <t>DIAZ TAPIA JOELIS DEL CARMEN</t>
  </si>
  <si>
    <t>SALINAS LOSTOZA YEISON JAIR</t>
  </si>
  <si>
    <t>SUESCUN MEJIA MARIA DE LA CRUZ</t>
  </si>
  <si>
    <t>MEDINA AMORTEGUI JONATHAN</t>
  </si>
  <si>
    <t>BOJACÁ SANTIAGO ANDRÉS FELIPE</t>
  </si>
  <si>
    <t>GARCIA MORENO JENNIFER ALEJANDRA</t>
  </si>
  <si>
    <t>SERNA PRIETO ANDRES DAVID</t>
  </si>
  <si>
    <t>FIGUEROA URREGO SEBASTIAN</t>
  </si>
  <si>
    <t>QUIÑONES RODRIGUEZ DIANA CAROLINA</t>
  </si>
  <si>
    <t>RAQUIRA QUINTERO EDUAR CAMILO</t>
  </si>
  <si>
    <t>RAMIREZ CRUZ KARENT ESPERANZA</t>
  </si>
  <si>
    <t>BERMEO VARGAS VIVANA THANED</t>
  </si>
  <si>
    <t>LABRADOR AVILA LINDA JULIETHE</t>
  </si>
  <si>
    <t>CASTELLANOS CHARRY JHON EDISON</t>
  </si>
  <si>
    <t>YATE RODRIGUEZ YEIMI NATALIA</t>
  </si>
  <si>
    <t>FANDIÑO ORTIZ ANGY KATHERINE</t>
  </si>
  <si>
    <t>MORA MOLINA EDISSON ARLEY</t>
  </si>
  <si>
    <t>HURTADO VASQUEZ CRISTIAN EDUARDO</t>
  </si>
  <si>
    <t>RIVERA PAEZ JOHN MAURICIO</t>
  </si>
  <si>
    <t>VELASCO TRASLAVIÑA KAREN YULIETH</t>
  </si>
  <si>
    <t>SOLANO GUERRERO DORIS MILENA</t>
  </si>
  <si>
    <t>ESCOBAR MORA ANA VALENTINA</t>
  </si>
  <si>
    <t>MONCAYO ORDOÑEZ DANNY ALEXANDER</t>
  </si>
  <si>
    <t>RENGIFO TOBON ADRIANA MARCELA</t>
  </si>
  <si>
    <t>RAMIREZ JIMENEZ BRIGGY VANESSA</t>
  </si>
  <si>
    <t>CAMARGO ROCHA MARLON YOEL</t>
  </si>
  <si>
    <t>HILARION ANGULO YERSON ANDRES</t>
  </si>
  <si>
    <t>DOVAL GOMEZ YENNIFER YOJANA</t>
  </si>
  <si>
    <t>LOPEZ VELANDIA VICTOR JULIO</t>
  </si>
  <si>
    <t>RUIZ BONILLA MARIA ALEJANDRA</t>
  </si>
  <si>
    <t>HERNÁNDEZ MÉNDEZ ANGIE PAOLA</t>
  </si>
  <si>
    <t>AGUILERA POSSO JUAN JOSE</t>
  </si>
  <si>
    <t>LOZANO FLOREZ GLADYS</t>
  </si>
  <si>
    <t>TARAZONA RINCON ELIZABETH</t>
  </si>
  <si>
    <t>SALINAS BRAN CRISTHIAN FABIAN</t>
  </si>
  <si>
    <t>VALLEJO RIOS JORGE ALBERTO</t>
  </si>
  <si>
    <t>CASTILLO Montero Juan Sebastian</t>
  </si>
  <si>
    <t>HENAO PEÑA JUAN PABLO</t>
  </si>
  <si>
    <t>GUATAVITA JARABA NEIDER STEVEN</t>
  </si>
  <si>
    <t>FERNANDEZ GUERRA NATALY</t>
  </si>
  <si>
    <t>DÍAZ MOSQUERA NICOLE SOREY</t>
  </si>
  <si>
    <t>ANACONA BRAVO DUVAN ANDRES</t>
  </si>
  <si>
    <t>RODRIGUEZ GIRALDO VALENTINA</t>
  </si>
  <si>
    <t>PARRA LESMES EMMANUEL</t>
  </si>
  <si>
    <t>MONTERO RODRGUEZ DARWIN ALEXANDER</t>
  </si>
  <si>
    <t>ADAMES PEDREROS JULIETH ESTEFANNY</t>
  </si>
  <si>
    <t>MORENO MORENO LADY YOJANA</t>
  </si>
  <si>
    <t>ROBLES GRACIA DIANA MARCELA</t>
  </si>
  <si>
    <t>MORENO BUITRAGO ANGELA YOLANDA</t>
  </si>
  <si>
    <t>CHAVES ORJUELA LINA LICETH</t>
  </si>
  <si>
    <t>VARGAS LOPEZ LUDY MARITZA</t>
  </si>
  <si>
    <t>ALBA GARCÍA MARCELA</t>
  </si>
  <si>
    <t>TAO MARTINEZ JOSHUA AARON</t>
  </si>
  <si>
    <t>TELLEZ GOMEZ JOSE GABRIEL</t>
  </si>
  <si>
    <t>LOPEZ ESTHER PATRICIA</t>
  </si>
  <si>
    <t>ALVIS SANTOS JEINNER</t>
  </si>
  <si>
    <t>FONSECA MONCADA MAICOL SANTIAGO</t>
  </si>
  <si>
    <t>GUERRERO OSPINO PEDRO MANUEL</t>
  </si>
  <si>
    <t>DIAZ JURADO VICTOR DANIEL</t>
  </si>
  <si>
    <t>GUILLÉN VEGA ROSA DIANET</t>
  </si>
  <si>
    <t>AGUILAR CARRIÓN CARLOS JULIO</t>
  </si>
  <si>
    <t>ZUÑIGA BETANCOURT MARIA ANGELICA</t>
  </si>
  <si>
    <t>MARTINEZ ESTUPIÑAN NUBIA ALEJANDRA</t>
  </si>
  <si>
    <t>VELASQUEZ GALVIS FABIAN EDUARDO</t>
  </si>
  <si>
    <t>BARBOSA GOMEZ SHEAN PAUL</t>
  </si>
  <si>
    <t>URIBE HERRERA MARIA FERNANDA</t>
  </si>
  <si>
    <t xml:space="preserve">VELASQUEZ 	 AGUDELO NICOLE	 DAYANNA	</t>
  </si>
  <si>
    <t>TORRES AGUDELO YENNIFER</t>
  </si>
  <si>
    <t>CAICEDO DELGADILLO ALEXANDER</t>
  </si>
  <si>
    <t>RODRIGUEZ HUERFANO SANDRA YOHANA</t>
  </si>
  <si>
    <t>ORTIZ GOMEZ CINDY JOAN</t>
  </si>
  <si>
    <t>BARRAGAN RODRIGUEZ EDWARD LEANDRO</t>
  </si>
  <si>
    <t>MUJICA PEREZ GIVELLY CAROLINA</t>
  </si>
  <si>
    <t>QUINTANA CHAMBUETA LEIDY JOHANNA</t>
  </si>
  <si>
    <t>LEÓN CASTIBLANCO ANA MILENA</t>
  </si>
  <si>
    <t>ROMERO ROJAS JOHN ESTEBAN</t>
  </si>
  <si>
    <t>ALVAREZ RICARDO DESSIRE DEL</t>
  </si>
  <si>
    <t>ARGUMEDO GOEZ JHONATAN ALEXANDER</t>
  </si>
  <si>
    <t>MALDONADO OSPINA JOHAM STEEN</t>
  </si>
  <si>
    <t xml:space="preserve">FERNANDEZ	 PAJOY CARLOS	 ALBERTO	</t>
  </si>
  <si>
    <t>MORA LOPEZ JUAN DAVID</t>
  </si>
  <si>
    <t>VILLEGAS FONSECA ALDAIR JOSÉ</t>
  </si>
  <si>
    <t>VIZCAÍNO MONTENEGRO RONALD IVAN</t>
  </si>
  <si>
    <t>PEREIRA GONZALEZ DAVID ANTONIO</t>
  </si>
  <si>
    <t>MENDIETA CASTRO LIZETH DANIELA</t>
  </si>
  <si>
    <t>JIMENEZ MEDINA GIAN STEVEN</t>
  </si>
  <si>
    <t>NAVARRO PARRA LUIS GONZALO</t>
  </si>
  <si>
    <t>SUAREZ CAÑON NANCY YOHANA</t>
  </si>
  <si>
    <t>VILLANUEVA VILLARRAGA MARIA CAMILA</t>
  </si>
  <si>
    <t>RIVERA GONZALES JORGE ANDRES</t>
  </si>
  <si>
    <t>OTERO TOMBÉ BELKI YURANI</t>
  </si>
  <si>
    <t>GARCÍA BALMACEDA RAIMUNDO JOSÉ</t>
  </si>
  <si>
    <t>GOMEZ ARAGON JOSE DARIO</t>
  </si>
  <si>
    <t>ROMERO SOCHA KAROL VALERIA</t>
  </si>
  <si>
    <t>GARCIA PALACIO JULIAN JOANY</t>
  </si>
  <si>
    <t>ARIAS PERTUZ JIHAN CARLOS</t>
  </si>
  <si>
    <t>SALAS PEÑA NORMA CONSTANZA</t>
  </si>
  <si>
    <t>SOTO HUMANEZ ZUNILDA ROSA</t>
  </si>
  <si>
    <t>RODRIGUEZ RODRIGUEZ ARMANDO EMILIO</t>
  </si>
  <si>
    <t>GUERRERO SINISTERRA JUAN DAVID</t>
  </si>
  <si>
    <t>RESTREPO RAMIREZ KAREN TATIANA</t>
  </si>
  <si>
    <t>ORTIZ NIÑO DOLY</t>
  </si>
  <si>
    <t>SOLANO ACEVEDO EDUARDO ALEXIS</t>
  </si>
  <si>
    <t>TORRES BEJARANO CRISTIAN ESTEBAN</t>
  </si>
  <si>
    <t>OLIVOS BONILLA HOOVER ANDRES</t>
  </si>
  <si>
    <t>MONTALVO BARRERA CRISTIAN JOSE</t>
  </si>
  <si>
    <t>ROMERO TORO CESAR AUGUSTO</t>
  </si>
  <si>
    <t>FALLA ARANGO EDITH JHOANA</t>
  </si>
  <si>
    <t>MALDONADO RIOS MAYER JULIAN</t>
  </si>
  <si>
    <t>MERCADO HERNÁNDEZ SINDY JOHANNA</t>
  </si>
  <si>
    <t>CAMARGO URBIÑA GLENDA YULIANA</t>
  </si>
  <si>
    <t>PULECIO BLANCO IVANA MARIA</t>
  </si>
  <si>
    <t>ORTIZ BELLO ANYIBETH</t>
  </si>
  <si>
    <t>PATIÑO MAYOR ESTEBAN DAVID</t>
  </si>
  <si>
    <t>MORENO AYALA EVA SANDRITH</t>
  </si>
  <si>
    <t>GONZALEZ BERRIO EDUAR ENRIQUE</t>
  </si>
  <si>
    <t>DIAZ BONNETT ARGEMIRO ANDRES</t>
  </si>
  <si>
    <t>RODRIGUEZ ESTEPA CLAUDIA ELIZABETH</t>
  </si>
  <si>
    <t>PULIDO FRANCO JULIETH NATALIA</t>
  </si>
  <si>
    <t>MONTES OSORIO MONTES jose ANTONIO</t>
  </si>
  <si>
    <t>IBARRA CHARRY FABIAN ERNESTO</t>
  </si>
  <si>
    <t>NIÑO MARTÍNEZ IVÁN FELIPE</t>
  </si>
  <si>
    <t>CARDONA BEDOYA CARLOS ALFONSO</t>
  </si>
  <si>
    <t>CARVAJAL CASTELLANOS JUAN MANUEL</t>
  </si>
  <si>
    <t>OLAYA TOVAR NORMA CONSTANZA</t>
  </si>
  <si>
    <t>BOLAÑOS VELEZ JUAN CAMILO</t>
  </si>
  <si>
    <t>LICONA CASTRO DAYANA HORTENCIA</t>
  </si>
  <si>
    <t>SABOGAL ESQUIVEL MONICA</t>
  </si>
  <si>
    <t>ESPINOSA VILLEGAS CRISTIAN DAVID</t>
  </si>
  <si>
    <t>MOLINA SINSA JHARVEY ALEJANDRO</t>
  </si>
  <si>
    <t>ORTIZ PEÑA MARÍA LUCÍA</t>
  </si>
  <si>
    <t>CARRILLO PÉREZ CARLOS JAVIER</t>
  </si>
  <si>
    <t>MARTINEZ TORRES TORRES LUIS FERNANDO</t>
  </si>
  <si>
    <t>BUITRAGO PRIETO GREICY MIYETTY</t>
  </si>
  <si>
    <t>POLANCO SIGUERE OSCAR DAVID</t>
  </si>
  <si>
    <t>CONTRERAS MELO SILVIA IDALY</t>
  </si>
  <si>
    <t>VARGAS ACOSTA CESAR EDUARDO</t>
  </si>
  <si>
    <t>SACRISTAN SANCHEZ JEIMMY KARINA</t>
  </si>
  <si>
    <t>FLOREZ MONTES ELENA MARIA</t>
  </si>
  <si>
    <t>CARO MURILLO CRISTHIAN ALEJANDRO</t>
  </si>
  <si>
    <t>BARACALDO BOHÓRQUEZ JUAN SEBASTIÁN</t>
  </si>
  <si>
    <t>GIRON SAMYR</t>
  </si>
  <si>
    <t>LOZANO MATEUS YESSICA FERNANDA</t>
  </si>
  <si>
    <t>PEREZ CALAO YORLIS MARIA</t>
  </si>
  <si>
    <t>MORALES BARRIOS DANIEL DAVID</t>
  </si>
  <si>
    <t>ESPITIA CORREA RAMITH JAVIER</t>
  </si>
  <si>
    <t>DELGADO BELLO SANTIAGO ANDRÉS</t>
  </si>
  <si>
    <t>MOLINA MENDOZA MARTHA ANDREA</t>
  </si>
  <si>
    <t>PEREZ SERRANO JOHAN EDISON</t>
  </si>
  <si>
    <t>CARVAJAL SALAS JERSON ANDRES</t>
  </si>
  <si>
    <t>HERRERA MOLINA SERGIO ALEJANDRO</t>
  </si>
  <si>
    <t>CUPITRA ROMERO IVONNE CAROLINE</t>
  </si>
  <si>
    <t>VERGARA Tellez Mariana ALEJANDRA</t>
  </si>
  <si>
    <t>GUZMAN HIDALGO KAREN SOLANGY</t>
  </si>
  <si>
    <t>ORTIZ ARAUJO DAGNA SOFIA</t>
  </si>
  <si>
    <t>POLANCO MUÑOZ MARGERY ALEJANDRA</t>
  </si>
  <si>
    <t>CRISTANCHO NARANJO KAROL JULIETH</t>
  </si>
  <si>
    <t>PUENTES VELASQUEZ EDGAR GIOVANNI</t>
  </si>
  <si>
    <t>LOPEZ PEREZ JORGE IVAN</t>
  </si>
  <si>
    <t>FLOREZ DELGADO JHONATAN</t>
  </si>
  <si>
    <t>PAEZ ROLDAN MAIDA SOLANGE</t>
  </si>
  <si>
    <t>LEAL CHITIVA LEIDY PAOLA</t>
  </si>
  <si>
    <t>CALDERA ROMERO ARNEYS ISABEL</t>
  </si>
  <si>
    <t>ESCOBAR PARRA JENNY PAOLA</t>
  </si>
  <si>
    <t>ALVARADO ORTIZ GICELA</t>
  </si>
  <si>
    <t>GONZALEZ GUTIERREZ RAYAN SEBASTIAN</t>
  </si>
  <si>
    <t>LEON MONTOYA ANGEL CAMILO</t>
  </si>
  <si>
    <t>ALEA SALAZAR YAITN SEBASTIAN</t>
  </si>
  <si>
    <t>CORREA CIRO CRISTIAN ALEXANDER</t>
  </si>
  <si>
    <t>ZAMORA CUERVO KEVIN JARITH</t>
  </si>
  <si>
    <t>LEAL GIRALDO JOHANN STEVEN</t>
  </si>
  <si>
    <t>BULLA LOTTA GIOVANNI ALEXANDER</t>
  </si>
  <si>
    <t>FIERRO YARA RUBEN DARIO</t>
  </si>
  <si>
    <t>PIÑEROS GOMEZ ÁLVARO JAVIER</t>
  </si>
  <si>
    <t>MANTILLA PÉREZ SERGIO LUIS</t>
  </si>
  <si>
    <t>CASTRO BENÍTEZ DIEGO ALEJANDRO</t>
  </si>
  <si>
    <t>MENDEZ OLIVEROS CARLOS DAVID</t>
  </si>
  <si>
    <t>PELAYO DÍAZ GISELLA KARINA</t>
  </si>
  <si>
    <t>CORREDOR EDISSON DANIEL</t>
  </si>
  <si>
    <t>GUERRERO SALCEDO ELSA VIVIANA</t>
  </si>
  <si>
    <t>BARRERA GOMEZ ANDRES FELIPE</t>
  </si>
  <si>
    <t>CASTRO GOMEZ NICOLAS SANTIAGO</t>
  </si>
  <si>
    <t>HERRERA GUTIERREZ DIEGO FERNANDO</t>
  </si>
  <si>
    <t>CARO VALENCIA DAMELIZ ILIANY</t>
  </si>
  <si>
    <t>GOMEZ RAMIREZ BRIGYTTE TATIANA</t>
  </si>
  <si>
    <t>BALETA SAURITH ALEXANDRA VANESSA</t>
  </si>
  <si>
    <t>ERAZO LINARES WILLIAM YESID</t>
  </si>
  <si>
    <t>ZEA NATHALY GINETH</t>
  </si>
  <si>
    <t>DIAZ MATEUS NICOLE ESTEFANIA</t>
  </si>
  <si>
    <t>VERA SIERRA SANDRA LILIANA</t>
  </si>
  <si>
    <t>HERRERA ROJAS SHARON CAMILA</t>
  </si>
  <si>
    <t>GARCÍA ORTEGON SHARON JULIETH</t>
  </si>
  <si>
    <t>MURILLO MOJICA SANTIAGO ANDRES</t>
  </si>
  <si>
    <t>GUERRERO GUTIERREZ DANIELA FERNANDA</t>
  </si>
  <si>
    <t>OSORIO ORDOÑEZ OSCAR DARIO</t>
  </si>
  <si>
    <t>MORELO SEGURA PAULA ANDREA</t>
  </si>
  <si>
    <t>DIAZ SILVA JONNATHAN CAMILO</t>
  </si>
  <si>
    <t>BECERRA LEGUIZAMON DAYANA ALEXANDRA</t>
  </si>
  <si>
    <t>CASTRILLÓN MATAMOROS JERYS TATIANA</t>
  </si>
  <si>
    <t>ESPINOSA CERVERA OSCAR ANDRES</t>
  </si>
  <si>
    <t>HOYOS AGUAS GABRIELA SOFIA</t>
  </si>
  <si>
    <t>URUEÑA ESQUIVEL MICHELL YANEIDY</t>
  </si>
  <si>
    <t>AMAYA PARDO MICHAEL DANIEL</t>
  </si>
  <si>
    <t>PEDRAZA GARCIA DAVID SANTIAGO</t>
  </si>
  <si>
    <t>ROZO GALINDO LUISA FERNANDA</t>
  </si>
  <si>
    <t>GARCIA BELTRAN KAREN NATALIA</t>
  </si>
  <si>
    <t>ACERO GORDILLO OSCAR ALFONSO</t>
  </si>
  <si>
    <t>HIGUITA OCHOA BRAYAN DENINSON</t>
  </si>
  <si>
    <t>GONZALEZ ORTIZ ALEX FERNANDO</t>
  </si>
  <si>
    <t>SANCHEZ ESCOBAR CAROLINA</t>
  </si>
  <si>
    <t>MEDINA OYOLA JULY ALEJANDRA</t>
  </si>
  <si>
    <t>BALLESTEROS GONZALIAS MARLEN VIVIANA</t>
  </si>
  <si>
    <t>VARON PALOMINO JUAN CAMILO</t>
  </si>
  <si>
    <t>ALVIS BARRETO JUAN FELIPE</t>
  </si>
  <si>
    <t>ANGULO GOMEZ MAYRA ALEJANDRA</t>
  </si>
  <si>
    <t>REINOSO BERNAL JHOJAN DAVID</t>
  </si>
  <si>
    <t>MARTINEZ ROMERO MONICA</t>
  </si>
  <si>
    <t>MARTINEZ ARIAS SAMUEL ISAAC</t>
  </si>
  <si>
    <t>BEDOYA HENAO SERGIO ANDRES</t>
  </si>
  <si>
    <t>BARACALDO CRUZ DIANA MARCELA</t>
  </si>
  <si>
    <t>BAUTISTA VALLEJO DIEGO ALEJANDRO</t>
  </si>
  <si>
    <t>GARCIA MARIA ALEJANDRA</t>
  </si>
  <si>
    <t>GARCÍA ESTRADA ALEXANDER ALBERTO</t>
  </si>
  <si>
    <t>ARRIETA GUTIERREZ ANDRES FELIPE</t>
  </si>
  <si>
    <t>DIAZ PATIÑO GABRIELA LIZETH</t>
  </si>
  <si>
    <t>VILLA SANCHEZ CARLOS AUGUSTO</t>
  </si>
  <si>
    <t>JIMENEZ MORQUERA JOHAAN CAMIT</t>
  </si>
  <si>
    <t>CARDENAS LOPEZ CAROLAIN SOLANGIE</t>
  </si>
  <si>
    <t>RODRIGUEZ AÑEZ LAURA VALENTINA</t>
  </si>
  <si>
    <t>BURITICA GARCÍA LINA CAROLANNE</t>
  </si>
  <si>
    <t>AYALA GUTIÉRREZ JONATHAN IBRAHIM</t>
  </si>
  <si>
    <t>PULGARIN BARAJAS ANNIE NICOLE</t>
  </si>
  <si>
    <t>HERNANDEZ ALVAREZ YENNY LORENA</t>
  </si>
  <si>
    <t>VEGA DUQUE WILSON SEBASTIAN</t>
  </si>
  <si>
    <t>PACHECO MEJIA MARIA ANDREA</t>
  </si>
  <si>
    <t>ALVAREZ FORERO KAREN JULIANNA</t>
  </si>
  <si>
    <t>SABOGAL OVIEDO SANDRA LORENA</t>
  </si>
  <si>
    <t>HERNANDEZ GARZON DIANA MARCELA</t>
  </si>
  <si>
    <t>GARCIA ACOSTA LAURA CAMILA</t>
  </si>
  <si>
    <t>TAPIA ORTIZ KAREN LORENA</t>
  </si>
  <si>
    <t>PLAZAS ALFARO MARIA ANGELICA</t>
  </si>
  <si>
    <t>HENAO BEDOYA VICTOR ALFONSO</t>
  </si>
  <si>
    <t>MORENO CARDONA ANGELA INES</t>
  </si>
  <si>
    <t>PULIDO GONZALEZ ANGIE LIZETH</t>
  </si>
  <si>
    <t>SOLORZANO ROJAS DANNA VALENTINA</t>
  </si>
  <si>
    <t>RUIZ BARACALDO SEBASTIAN</t>
  </si>
  <si>
    <t>GOMEZ MURILLO EVELING DAYANA</t>
  </si>
  <si>
    <t>GUTIERREZ CUADROS BLEIDY YURANI</t>
  </si>
  <si>
    <t>ACHO OROZCO BRAYAN GIOVANI</t>
  </si>
  <si>
    <t>GONZALEZ CASTRO LAURA 			 ESTEFANIA</t>
  </si>
  <si>
    <t>VILLAMIL ESPITIA KEVIN DAVID</t>
  </si>
  <si>
    <t>DOS SANTOS DAYANA GUADALUPE</t>
  </si>
  <si>
    <t>CAMACHO RODRIGUEZ LENCY DANELLY</t>
  </si>
  <si>
    <t>LARA SUSA MILENA</t>
  </si>
  <si>
    <t>GÓMEZ TORRES KAREM LORENA</t>
  </si>
  <si>
    <t>REINA CUBILLOS VIVIANA MARCELA</t>
  </si>
  <si>
    <t>ARDILA CHACON YOMARI</t>
  </si>
  <si>
    <t>GUZMAN OSPINA KAREN VANESA</t>
  </si>
  <si>
    <t>LEAL HERNANDEZ JHON MAURICIO</t>
  </si>
  <si>
    <t>VELOZA SUÁREZ ANDREA YORLET</t>
  </si>
  <si>
    <t>GUZMÁN ENCINALES JUAN ERNESTO</t>
  </si>
  <si>
    <t>BENAVIDES CALVACHE JOSÉ LUIS</t>
  </si>
  <si>
    <t>CHAVES VARGAS GLORIA YINETH</t>
  </si>
  <si>
    <t>ALOMIA HURTADO JOSÉ FERNANDO</t>
  </si>
  <si>
    <t>JIMENEZ CASTAÑEDA CATALINA</t>
  </si>
  <si>
    <t>MORENO MALAGON GIMENA YURLEY</t>
  </si>
  <si>
    <t>OSPINA PASTRANA YENY CAROLINA</t>
  </si>
  <si>
    <t>BAUTISTA MEDINA SONIA ASTRITH</t>
  </si>
  <si>
    <t>CÉSPEDES GARCIA YAN CARLOS</t>
  </si>
  <si>
    <t>CAICEDO FLOREZ KATHERINE</t>
  </si>
  <si>
    <t>VALOYES RENTERIA ROBIN EMIR</t>
  </si>
  <si>
    <t>CADENA ATUESTA NICOLAS DAVID</t>
  </si>
  <si>
    <t>BERMUDEZ ROMERO ANGEL DANIEL</t>
  </si>
  <si>
    <t>VERGEL CORREDOR LUISA FERNANDA</t>
  </si>
  <si>
    <t>QUINTERO PALENCIA MARIA PAULA</t>
  </si>
  <si>
    <t>SUAREZ CABALLERO LISETH CAROLINA</t>
  </si>
  <si>
    <t>CRUZ CRUZ DIDIER ALEXANDER</t>
  </si>
  <si>
    <t>PENAGOS RODRIGUEZ LUISA</t>
  </si>
  <si>
    <t>IBAÑEZ PRIETO PABLO EMILIO</t>
  </si>
  <si>
    <t>OLIVEROS RODRIGUEZ JHON JAINNER</t>
  </si>
  <si>
    <t>VALENCIA MARIN YURI VANESSA</t>
  </si>
  <si>
    <t>BARRERA QUIROGA KELLY ANDREA</t>
  </si>
  <si>
    <t>GARAVITO Muñoz DOSTIN ENMANUEL</t>
  </si>
  <si>
    <t>OROZCO VARELA JUAN DAVID</t>
  </si>
  <si>
    <t>LEIVA SALGADO AYLIN ADRIANA</t>
  </si>
  <si>
    <t>GAVIRIA QUENGUAN INGRID TATIANA</t>
  </si>
  <si>
    <t>RODRIGUEZ MENDOZA YARSARITH YULIETH</t>
  </si>
  <si>
    <t>GUTIERREZ MENDEZ KATHERINE ANDREA</t>
  </si>
  <si>
    <t>MOSQUERA MUÑOZ JHENCI JACKELINE</t>
  </si>
  <si>
    <t>AMADO GOMEZ DIEGO ALEJANDRO</t>
  </si>
  <si>
    <t>MERCADO PUCHE KARINA ESTHELLA</t>
  </si>
  <si>
    <t>CIRO JAIDER ALEJANDRO</t>
  </si>
  <si>
    <t>PRECIADO MORENO JULIANA</t>
  </si>
  <si>
    <t>CHONTAL VILLARRAGA SANTIAGO</t>
  </si>
  <si>
    <t>VALENTIERRA GUAITOTO ANTHONY MAXWELL</t>
  </si>
  <si>
    <t>CONTRERAS QUIROZ BERCY LILIANA</t>
  </si>
  <si>
    <t>ARIAS ARBOLEDA CAMILA ANDREA</t>
  </si>
  <si>
    <t>MURCIA LLANOS NICOLAS SAMUEL</t>
  </si>
  <si>
    <t>ERAZO LEIDY MARCELA</t>
  </si>
  <si>
    <t>ARIAS ROA RODRIGO</t>
  </si>
  <si>
    <t>MARTINEZ MACIAS FABIAN ENRIQUE</t>
  </si>
  <si>
    <t>FLOREZ RIVERA JHON EDUARDO</t>
  </si>
  <si>
    <t>SALAS GARCIA MARÍA ISABEL</t>
  </si>
  <si>
    <t>MARTINEZ FONSECA JAVIER ESTEBAN</t>
  </si>
  <si>
    <t>LAMPREA CHARRIS CARLOS ANDRES</t>
  </si>
  <si>
    <t>PAEZ PARRA MARÍA CLAUDIA</t>
  </si>
  <si>
    <t>TIGA RODRIGUEZ WENDY KATHERINE</t>
  </si>
  <si>
    <t>TUBERQUIA SANCHEZ FRANQUI</t>
  </si>
  <si>
    <t>MARTINEZ MONSALVE JULIETH ANDREA</t>
  </si>
  <si>
    <t>PARRA GUTIÉRREZ JESSICA ANDREA</t>
  </si>
  <si>
    <t>CANTOR ENCISO INGRID JESSELL</t>
  </si>
  <si>
    <t>RODRIGUEZ SUAREZ MIREYA</t>
  </si>
  <si>
    <t>CARRILLO MORALES MARIA ALEJANDRA</t>
  </si>
  <si>
    <t>SAMPAYO MENDOZA EVELIO MANUEL</t>
  </si>
  <si>
    <t>MARTÍNEZ RIVEROS FRANKY MARCELO</t>
  </si>
  <si>
    <t>BLANCO CARO CINDY LORENA</t>
  </si>
  <si>
    <t>ZAPATA MUÑOZ KEREN ELENA</t>
  </si>
  <si>
    <t>CANTILLO HENRIQUEZ ARMANDO ANTONIO</t>
  </si>
  <si>
    <t>ALVAREZ SUAREZ JOHN JAIRO</t>
  </si>
  <si>
    <t>SORZA PRIETO JONATHAN ANDRES</t>
  </si>
  <si>
    <t>GONZÁLEZ ROBAYO VALENTINA</t>
  </si>
  <si>
    <t>PONTON VARGAS ABBY NICOL</t>
  </si>
  <si>
    <t>MUÑOZ OBANDO LUIS FELIPE</t>
  </si>
  <si>
    <t>ROMERO GIL ALEXANDER</t>
  </si>
  <si>
    <t>RODRIGUEZ RUBIANO RONALD EDUARDO</t>
  </si>
  <si>
    <t>CASTRO BERMUDEZ KAREN YULIANA</t>
  </si>
  <si>
    <t>CEPEDA RODRÍGUEZ PAULA ANDREA</t>
  </si>
  <si>
    <t>CUELLAR ÑAÑEZ ANGIE LORENA</t>
  </si>
  <si>
    <t>CUERVO JIMENEZ EDWIN ARLEY</t>
  </si>
  <si>
    <t>NOMELIN FLOREZ JENNY JHOANA</t>
  </si>
  <si>
    <t>FIGUEROA LOPEZ GABRIEL ANTONIO</t>
  </si>
  <si>
    <t>VALENZUELA CARRERO JAIDER ESTEBAN</t>
  </si>
  <si>
    <t>ARCILA HENKER JULIETH VALERIA</t>
  </si>
  <si>
    <t>GÓMEZ TORRES MAICOL</t>
  </si>
  <si>
    <t>VALBUENA LEANDRO YONATHAN LEANDRO</t>
  </si>
  <si>
    <t>OROZCO ESCORCIA DAVID FERNANDO</t>
  </si>
  <si>
    <t>CAICEDO TALGA FRANCO MARCELINO</t>
  </si>
  <si>
    <t>GUALTEROS NIÑO NATALIA</t>
  </si>
  <si>
    <t>VALENCIA RODRIGUEZ YULIANA KATHERINE</t>
  </si>
  <si>
    <t>OSPINA MONTEALEGRE LINDA ESTEFANNY</t>
  </si>
  <si>
    <t>SILVA GONZALEZ BRAYAN DE JESUS</t>
  </si>
  <si>
    <t>VILORIA PORTO KEVIN JHOAN</t>
  </si>
  <si>
    <t>ARBOLEDA OSPINA IVAN</t>
  </si>
  <si>
    <t>LABRADA LEAL JULIETH</t>
  </si>
  <si>
    <t>MERCADO ALCAZAR EFRAIN</t>
  </si>
  <si>
    <t>ANCHICO PANAMEÑO MARINO SHNEYDER</t>
  </si>
  <si>
    <t>PATERNINA ROJAS OSCAR ANTONIO</t>
  </si>
  <si>
    <t>BARRIOS HOYOS YANERCY</t>
  </si>
  <si>
    <t>CARDENAS CRUZ EDUAR ARVEY</t>
  </si>
  <si>
    <t>SUAREZ RODRIGUEZ JEISON ALEJANDRO</t>
  </si>
  <si>
    <t>DIAZ RODRIGUEZ JUAN STEBAN</t>
  </si>
  <si>
    <t>ROJAS DIAZ MIGUEL EDUARDO</t>
  </si>
  <si>
    <t>GOMEZ MORALES WENDY DAYANNA</t>
  </si>
  <si>
    <t>DURAN MELÓ MARÍA DEL PILAR</t>
  </si>
  <si>
    <t>PAREDES CASTRO LASKMY STEPHANY</t>
  </si>
  <si>
    <t>RINCONES PEREZ ENDER DAVID</t>
  </si>
  <si>
    <t>LOPEZ GUZMAN CRISTIAN ANDRES</t>
  </si>
  <si>
    <t>VELOSA BERNAL VIVIANA PAOLA</t>
  </si>
  <si>
    <t>NARVAEZ TELLO FRANZ SEBASTIAN</t>
  </si>
  <si>
    <t>BERNAL SANDOVAL JEISSON STEVEN</t>
  </si>
  <si>
    <t>BARRETO ORTIZ JUAN DAVID</t>
  </si>
  <si>
    <t>APOLINAR GALINDO KEVIN STEVEN</t>
  </si>
  <si>
    <t>LINDARTE SARMIENTO CRYSTHIAN ALED</t>
  </si>
  <si>
    <t>GARCÍA VARGAS HEIMY NATALY</t>
  </si>
  <si>
    <t>PARADA PAREDES MICHAEL STEVEN</t>
  </si>
  <si>
    <t>CASTAÑEDA HUERTAS LAURA ALEJANDRA</t>
  </si>
  <si>
    <t>SALCEDO CARDENAS LILIBETH</t>
  </si>
  <si>
    <t>ROJAS HUGO JAVIER</t>
  </si>
  <si>
    <t>MADARIAGA FLOREZ ANGELO</t>
  </si>
  <si>
    <t>ZUBIRIA QUIROZ JUAN SEBASTIAN</t>
  </si>
  <si>
    <t>AVILES GUTIERREZ JERSSON JAVIER</t>
  </si>
  <si>
    <t>CRUZ CRUZ LISETH DANIELA</t>
  </si>
  <si>
    <t>ESPITIA BELTRAN BRAYAN ALEXANDER</t>
  </si>
  <si>
    <t>PLAZAS TENORIO JUAN DIEGO</t>
  </si>
  <si>
    <t>HERRERA REINA YULEIDY GERALDINE</t>
  </si>
  <si>
    <t>HERRADA GONZALEZ ANDRES FELIPE</t>
  </si>
  <si>
    <t>NEIRA PARRA LIAN NATALIA</t>
  </si>
  <si>
    <t>SIERRA AVILA ANGELICA MARIA</t>
  </si>
  <si>
    <t>ULLOA USME LINA GABRIELA</t>
  </si>
  <si>
    <t>CABADIA MARTINEZ STEVEN</t>
  </si>
  <si>
    <t>PARDO MURILLO BRAYAN STIVEN</t>
  </si>
  <si>
    <t>VILLA SANTANA KAREN VANESSA</t>
  </si>
  <si>
    <t>ROZO RODRIGUEZ LAURA CRISTINA</t>
  </si>
  <si>
    <t>YARA MONROY KEBIN ESTEBAN</t>
  </si>
  <si>
    <t>CIFUENTES PRECIADO LAURA</t>
  </si>
  <si>
    <t>NAVARRO BAQUERO KELY MILENA</t>
  </si>
  <si>
    <t>FERNANDEZ SANCHEZ MARCO YEINSON</t>
  </si>
  <si>
    <t>REYES ORJUELA JUAN CARLOS</t>
  </si>
  <si>
    <t>YOSSA GUTIERREZ EVELIN MELISSA</t>
  </si>
  <si>
    <t>TRIVIÑO GUTIÉRREZ JENNYFER TATIANA</t>
  </si>
  <si>
    <t>HERNANDEZ PRECIADO YEISON FABIAN</t>
  </si>
  <si>
    <t>RIVERA CARRILLO MARTHA MIREYA</t>
  </si>
  <si>
    <t>MUÑOZ SANCHEZ EVELIN DAYANA</t>
  </si>
  <si>
    <t>MARTINEZ CANCELADA JONATHAN ESTIVEN</t>
  </si>
  <si>
    <t>GIL  JOSE ELBER</t>
  </si>
  <si>
    <t>BAQUERO PABON ESTIVEN ANDRES</t>
  </si>
  <si>
    <t>ALVIRA MENDEZ DINA MARCELA</t>
  </si>
  <si>
    <t>MORENO CARDENAS LIBARDO</t>
  </si>
  <si>
    <t>LOPEZ TUNUBALA DANNA AUDREY</t>
  </si>
  <si>
    <t>SANTOS ARREDONDO JHONATAN FERNANDO</t>
  </si>
  <si>
    <t>QUINTANA ROMERO SANTIAGO</t>
  </si>
  <si>
    <t>IBAÑEZ GONZALEZ JOSE DAVID</t>
  </si>
  <si>
    <t>CAUCALI BALLEN BRAYAMN STEVEN</t>
  </si>
  <si>
    <t>OSPINA JIMENEZ DANIELA VALENTINA</t>
  </si>
  <si>
    <t>BASTIDAS MUÑOZ ESTEBAN</t>
  </si>
  <si>
    <t>VARGAS RUEDA INGRID LICETH</t>
  </si>
  <si>
    <t>TORRES ROBLES MILENA PATRICIA</t>
  </si>
  <si>
    <t>RIVEROS JIMENEZ JEFFY YULIAN</t>
  </si>
  <si>
    <t xml:space="preserve">LEAL VARGAS LIZETH 	 CAROLINA	</t>
  </si>
  <si>
    <t>CARDENAS VILLALOBOS MARIA OLGA</t>
  </si>
  <si>
    <t>RAMIREZ MEJÍA CHRISTIAN JERÓNIMO</t>
  </si>
  <si>
    <t>FLOREZ ANACONA WILMER ANDRES</t>
  </si>
  <si>
    <t>LIZARAZO RIAÑO JOSÉ MIGUEL</t>
  </si>
  <si>
    <t>HERNÁNDEZ VILLADIEGO ALEX ALFONSO</t>
  </si>
  <si>
    <t>ALFARO AQUINO DIANA ISABEL</t>
  </si>
  <si>
    <t>CARDONA ARENAS YESENIA</t>
  </si>
  <si>
    <t>VILLALBA SALAS NAFFER DAVID</t>
  </si>
  <si>
    <t>VELASCO BELTRAN JEIMMI LORENA</t>
  </si>
  <si>
    <t>URECHE LAVALLE SARAY IRANIS</t>
  </si>
  <si>
    <t>ZABALA CEBALLOS KAREN ALEXA</t>
  </si>
  <si>
    <t>ORDOÑEZ MACIAS JHON FREDERICK</t>
  </si>
  <si>
    <t>POLANIA COELLO CRISTIAN FABIAN</t>
  </si>
  <si>
    <t>CORTES AYALA JUAN DAVID</t>
  </si>
  <si>
    <t>GARCIA MARTINEZ JORGE HUMBERTO</t>
  </si>
  <si>
    <t>VELASCO DELGADO VERÓNICA ANDREYH</t>
  </si>
  <si>
    <t>LUGO LARA OLGA</t>
  </si>
  <si>
    <t>RANGEL TOVAR OSCAR ORLANDO</t>
  </si>
  <si>
    <t>CALDERON GARCIA LILIAN ANDREA</t>
  </si>
  <si>
    <t>HERMANN LOPEZ MILDRED</t>
  </si>
  <si>
    <t>RAVE GUZMÁN JULIÁN DAVID</t>
  </si>
  <si>
    <t>VARGAS MANCIPE ANDRES MAURICIO</t>
  </si>
  <si>
    <t>RÍOS ARBOLEDA JUAN ESTEBAN</t>
  </si>
  <si>
    <t>BECERRA BARREIRO SANDRA MILENA</t>
  </si>
  <si>
    <t>CONTRERAS CONTRERAS MARILYN</t>
  </si>
  <si>
    <t>VELASQUEZ MARTINEZ DEYVIS JHAIR</t>
  </si>
  <si>
    <t>BUSTILLO MEDINA JULIANY MARÍA</t>
  </si>
  <si>
    <t>CUBILLOS HERRERA ANGIE VANESSA</t>
  </si>
  <si>
    <t>TAO GIRALDO JENNY FERNANDA</t>
  </si>
  <si>
    <t>PASTRAN CALDERÓN YEIMY BIBIANA</t>
  </si>
  <si>
    <t>junco rubio luhana</t>
  </si>
  <si>
    <t>RODRÍGUEZ VARGAS EDWIN ALEJANDRO</t>
  </si>
  <si>
    <t>RODRÍGUEZ MÉNDEZ MÓNICA JHERALDÍN</t>
  </si>
  <si>
    <t>JARAMILLO ZULUAGA ELIANA</t>
  </si>
  <si>
    <t>JIMENEZ JIMENEZ BRAYAN STEVEN</t>
  </si>
  <si>
    <t>RUBIANO ALDANA LUIS MIGUEL</t>
  </si>
  <si>
    <t>CASTIBLANCO CARDENAS FAIBER ANDERSON</t>
  </si>
  <si>
    <t>ÁLVAREZ QUINTERO LAURA NATALY</t>
  </si>
  <si>
    <t>DURAN BAYONA SLENDY XIOMARY</t>
  </si>
  <si>
    <t>MARTINEZ PEREIRA ANGYE DANIELA</t>
  </si>
  <si>
    <t>ZAMORA GOMEZ JOSE GERMAN</t>
  </si>
  <si>
    <t>CALVO MESA RUTH MILENA</t>
  </si>
  <si>
    <t>PEREZ DIAZ MAIRA ALEXANDRA</t>
  </si>
  <si>
    <t>ALVIS SUAREZ GINA PAOLA</t>
  </si>
  <si>
    <t>Caceres Cano Cristhel Janeth</t>
  </si>
  <si>
    <t>TORRES CASTILLO ANTONIO JESUS</t>
  </si>
  <si>
    <t>ROJAS GARZON FRANCISCO JOSE</t>
  </si>
  <si>
    <t>VEGA OLAYA LEIDE CATERINE</t>
  </si>
  <si>
    <t>VILLAMIL ALGARRA YULIETH ESTEFANIA</t>
  </si>
  <si>
    <t>JARABA CORDOBA ERIKA TATIANA</t>
  </si>
  <si>
    <t>GOMEZ MARTINEZ JORGE ARMANDO</t>
  </si>
  <si>
    <t>GUERRERO RINCON MARIA CAMILA</t>
  </si>
  <si>
    <t>PATIÑO GÓMEZ YANEIDY</t>
  </si>
  <si>
    <t>FAGUA MORENO NEINDER NICOLAS</t>
  </si>
  <si>
    <t>PATERNINA HERAZO FABIAN ANDRES</t>
  </si>
  <si>
    <t>SABOGAL IBAGUÉ SANTIAGO</t>
  </si>
  <si>
    <t>TIGUAQUE SALGADO JOHANA PAOLA</t>
  </si>
  <si>
    <t>CUELLAR ZARATE ROSA EMILIA</t>
  </si>
  <si>
    <t>CERVANTES ZABALA DIVIER JOSE</t>
  </si>
  <si>
    <t>OSORIO COTACHIRA WILSON DAVID</t>
  </si>
  <si>
    <t>BUSTOS ROA LILIANA MARCELA</t>
  </si>
  <si>
    <t>CEDEÑO MONTAÑO JOHNNATAN ESTEVEZ</t>
  </si>
  <si>
    <t>JARAMILLO BEJARANO YULITZA JARAMILLO</t>
  </si>
  <si>
    <t>MATIZ BENAVIDES CLAUDIA PAOLA</t>
  </si>
  <si>
    <t>ARCIA HERRERA LUCY JOHANNIS</t>
  </si>
  <si>
    <t>ABAUNZA OYOS JULIAN FELIPE</t>
  </si>
  <si>
    <t>SIERRA LOPEZ CINDY CAROLINA</t>
  </si>
  <si>
    <t>MEJIA QUIJANO YEFERSON RAMIRO</t>
  </si>
  <si>
    <t>POLANCO FORERO JAVIER ALEXANDER</t>
  </si>
  <si>
    <t>AYALA ROJAS JULIAN SANTIAGO</t>
  </si>
  <si>
    <t>CAMAÑO MONTERROZA LISBETH DEL CARMEN</t>
  </si>
  <si>
    <t>QUINTO MARTINEZ YASSER ANUAR</t>
  </si>
  <si>
    <t>CESPEDES CARDENAS MANUEL ENRIQUE</t>
  </si>
  <si>
    <t>ARGUMEDO ROJAS MARIA CAMILA</t>
  </si>
  <si>
    <t>GONZALEZ CHICO GERARDO</t>
  </si>
  <si>
    <t>GIRALDO BLANDON KEVIN ALEXIS</t>
  </si>
  <si>
    <t>LEON LOZANO JUAN DAVID</t>
  </si>
  <si>
    <t>DENNY JIMÉNEZ VICTOR ALFONSO</t>
  </si>
  <si>
    <t>BEDOYA GOMEZ ANDRES MAURICIO</t>
  </si>
  <si>
    <t>PRIETO JIMÉNEZ ANGÉLICA MARÍA</t>
  </si>
  <si>
    <t>MENDOZA SANCHEZ AURA CRISTINA</t>
  </si>
  <si>
    <t>RIVAS CUESTA YARLEY</t>
  </si>
  <si>
    <t>HERNANDEZ PIZARRO LUZ KARIME</t>
  </si>
  <si>
    <t>VILLARREAL SEPULVEDA SEBASTIAN</t>
  </si>
  <si>
    <t>BEDOYA GALVIS MICHELLE</t>
  </si>
  <si>
    <t>PATIÑO CASTRO LAURA NATALY</t>
  </si>
  <si>
    <t>VILLAMIL GUERRERO ESTEBAN FELIPE</t>
  </si>
  <si>
    <t>PACHECO YARURO FRANKLIN JAVIER</t>
  </si>
  <si>
    <t>PATERNINA CHAVEZ ADRIANA MARCELA</t>
  </si>
  <si>
    <t>MOYA GARCIA DIEGO ALEXANDER</t>
  </si>
  <si>
    <t>RIVEROS LEYTON LAURA MILENA</t>
  </si>
  <si>
    <t>CANTOR PRIETO LIZETH NATALIA</t>
  </si>
  <si>
    <t>CELIS PEREZ NICOL SOFIA</t>
  </si>
  <si>
    <t>RIVERA MARTINEZ TRICIA LEONOR</t>
  </si>
  <si>
    <t>VACCA CIFUENTES STEVEN EDUARDO</t>
  </si>
  <si>
    <t>ZUAREZ HERNANDEZ JULIAN DAVID</t>
  </si>
  <si>
    <t>Jaramillo Maiguel Juan Camilo</t>
  </si>
  <si>
    <t>PALACIOS JIMMY ALEXANDER</t>
  </si>
  <si>
    <t>GARCIA OSPINO NOHORA DE JESUS</t>
  </si>
  <si>
    <t>HERRERA PARRA ADRIANA LUCIA</t>
  </si>
  <si>
    <t>VARGAS REYES MICHAEL FERNANDO</t>
  </si>
  <si>
    <t>VARGAS GONZALEZ ALISON MICHELLE</t>
  </si>
  <si>
    <t>RUIZ GONZALEZ BRANDON ANDRES</t>
  </si>
  <si>
    <t>SÁENZ VIRRIAÑO CRISTIAN ANDRÉS</t>
  </si>
  <si>
    <t>FORERO CASTIBLANCO LUZ MARY</t>
  </si>
  <si>
    <t>ALEMÁN OVALLE MARÍA FERNANDA</t>
  </si>
  <si>
    <t>JIMÉNEZ LEDESMA LINA MARCELA</t>
  </si>
  <si>
    <t>PEREZ DIAZ LUIS EDUARDO</t>
  </si>
  <si>
    <t>ANGARITA MONSALVE ELER GEOVANI</t>
  </si>
  <si>
    <t>RUIZ HERRERA JOSUE DANIEL</t>
  </si>
  <si>
    <t>NAVARRO MORELO DEIDA</t>
  </si>
  <si>
    <t>BERNAL SILVA JAIDER EDUARDO</t>
  </si>
  <si>
    <t>CASTAÑEDA ABELLO HENRY DANIEL</t>
  </si>
  <si>
    <t>YELA TRUJILLO ALEX JOHAN</t>
  </si>
  <si>
    <t>LARA RUIZ JENNYFER MYLENA</t>
  </si>
  <si>
    <t>CERA FERRER MARIA JOSE</t>
  </si>
  <si>
    <t>PEREZ MELENDRO HECTOR MAURICIO</t>
  </si>
  <si>
    <t>GIL CRIOLLO DIANA</t>
  </si>
  <si>
    <t>CHAPARRO PINZON SANDRA PATRICIA</t>
  </si>
  <si>
    <t>DIAZ BUSTOS NINI JOHANNA</t>
  </si>
  <si>
    <t>TRIVIÑO LOBO KAREN LICETH</t>
  </si>
  <si>
    <t>FIGUEROA CONTRERAS CRISTIAN SAMIR</t>
  </si>
  <si>
    <t>LAMBRAÑO GARRIDO YERLYS LICET</t>
  </si>
  <si>
    <t>RIVAS BECERRA JUAN SEBASTIAN</t>
  </si>
  <si>
    <t>SANCHEZ SALCEDO YESID</t>
  </si>
  <si>
    <t>CIFUENTES PEREZ MARBEL LILIAN</t>
  </si>
  <si>
    <t>PÉREZ QUINTERO CARLOS ENRIQUE</t>
  </si>
  <si>
    <t>PEÑA VERGARA DANIELA</t>
  </si>
  <si>
    <t>MARTIN GARCIA OLGA LUCIA</t>
  </si>
  <si>
    <t>MOLINA ADAMES OSCAR ANDRÉS</t>
  </si>
  <si>
    <t>ARROYO CAICEDO WILSON HERNEY</t>
  </si>
  <si>
    <t>CORONADO GUTIERREZ GREIDIS YOHANA</t>
  </si>
  <si>
    <t>CASTRO LEGUIZAMON YINETH</t>
  </si>
  <si>
    <t>LA ROTTA JULIAN DAVID</t>
  </si>
  <si>
    <t>MARIN OROZCO JOHN ALEXANDER</t>
  </si>
  <si>
    <t>CABRERA MALAVER ANDRÉS ESLEYDER</t>
  </si>
  <si>
    <t>FIGUEROA SANTANA VIANI YELITZA</t>
  </si>
  <si>
    <t>RINCON REYES LAURA STEFFANIA</t>
  </si>
  <si>
    <t>ROMERO MARTINEZ LAURA</t>
  </si>
  <si>
    <t>SUESCA ALVARADO JANETH</t>
  </si>
  <si>
    <t>BERRIO MARTINEZ CENAIDA MARIA</t>
  </si>
  <si>
    <t>MUÑOZ GALLEGO MARÍA JOSÉ</t>
  </si>
  <si>
    <t>Guerrero Mosquera Jhon Jairo</t>
  </si>
  <si>
    <t>BENAVIDES GARCIA DIANA CAROLINA</t>
  </si>
  <si>
    <t>CARREÑO GARCIA EDWIN LIBARDO</t>
  </si>
  <si>
    <t>MOSQUERA GIRALDO MARIA FERNANDA</t>
  </si>
  <si>
    <t>CAMPOS GORDILLO ANGIE CAROLINA</t>
  </si>
  <si>
    <t>CASTRO ALAPE BRIGITH JOHANA</t>
  </si>
  <si>
    <t>ALZATE CARDONA YOHANA CATERINE</t>
  </si>
  <si>
    <t>RODRÍGUEZ RESTREPO BRAHIAN ALEJANDRO</t>
  </si>
  <si>
    <t>MAZORCA GONZALEZ YURANY PAOLA</t>
  </si>
  <si>
    <t>GUZMÁN TORRES YULY ALEJANDRA</t>
  </si>
  <si>
    <t>OLASCUAGA GONZALEZ LUZ ELIANA</t>
  </si>
  <si>
    <t>HERNANDEZ ARIAS HAROLD MAURICIO</t>
  </si>
  <si>
    <t>GOLU GOMEZ TATIANA ANDREA</t>
  </si>
  <si>
    <t>MONTENEGRO ROJAS HECTOR EDUARDO</t>
  </si>
  <si>
    <t>PUERTA AYALA ROCIRIS HELENA</t>
  </si>
  <si>
    <t>ROJAS MARTINEZ VALENTINA</t>
  </si>
  <si>
    <t>OLEA AVILA DAVID RICARDO</t>
  </si>
  <si>
    <t>DUARTE PÉREZ MÓNICA ANDREA</t>
  </si>
  <si>
    <t>MUÑOZ RODRIGUEZ MIGUEL ANGEL</t>
  </si>
  <si>
    <t>CORREA CASTAÑO LUZ VIVIANA</t>
  </si>
  <si>
    <t>AGUIRRE GARCÍA CARLOS MARIO</t>
  </si>
  <si>
    <t>BERMUDEZ RAMOS ANDREA VALENTINA</t>
  </si>
  <si>
    <t>GOMEZ MARIN JOSE FABIAN</t>
  </si>
  <si>
    <t>CORREDOR BERNA PEDRO LUIS</t>
  </si>
  <si>
    <t>RIVERA CUERVO MARROLLY JULIETH</t>
  </si>
  <si>
    <t>URANGO ROMERO CRISTIAN ANDRES</t>
  </si>
  <si>
    <t>GALINDO LOZANO ALEXANDER</t>
  </si>
  <si>
    <t>SANCHEZ ALVAREZ YIZETH VERONICA</t>
  </si>
  <si>
    <t>PARADA MESTRA ANGIE KATHERINE</t>
  </si>
  <si>
    <t>CANEDO LOPEZ MARIA ALEJANDRA</t>
  </si>
  <si>
    <t>HERNANDEZ HOYOS ANGELA MARCELA</t>
  </si>
  <si>
    <t>TRUJILLO MORENO EDWIN ANDRES</t>
  </si>
  <si>
    <t>SERENO AVENDAÑO LEIDY</t>
  </si>
  <si>
    <t>CHITIVA PABON JOSÉ ALEXANDER</t>
  </si>
  <si>
    <t>CÁCERES DUARTE EATHAN STEVEN</t>
  </si>
  <si>
    <t>GALVIS OCHOA YOHAN FELIPE</t>
  </si>
  <si>
    <t>AVILA MATIZ MIGUEL ANGEL</t>
  </si>
  <si>
    <t>GOMEZ CRISTANCHO INGRID YULIETH</t>
  </si>
  <si>
    <t>MARTINEZ OSORIO JUANITA</t>
  </si>
  <si>
    <t>USUGA BAYONA CAROL NATALY</t>
  </si>
  <si>
    <t>CALDERON BARRETO EDGAR ANDRES</t>
  </si>
  <si>
    <t>BETANCOURT FARFAN HEIDY CATHERIN</t>
  </si>
  <si>
    <t>SERNA VASQUEZ STEFANNY</t>
  </si>
  <si>
    <t>CALDON SILVA WILMER</t>
  </si>
  <si>
    <t>RODRIGUEZ RODRIGUEZ JENNY ANDREA</t>
  </si>
  <si>
    <t>MIRANDA LOPEZ EDGAR ANDERSON</t>
  </si>
  <si>
    <t>AYALA CUESTA LESLY NAYELY</t>
  </si>
  <si>
    <t>GUZMÁN SÁNCHEZ JAVIER HUMBERTO</t>
  </si>
  <si>
    <t>ROMERO YUNDA DIEGO FERNANDO</t>
  </si>
  <si>
    <t>CARRERA CORREA ERICK</t>
  </si>
  <si>
    <t>VARGAS FIGUEROA LAURA PAOLA</t>
  </si>
  <si>
    <t>RODRIGUEZ QUEVEDO JOSE AUGUSTO</t>
  </si>
  <si>
    <t>CÉSPEDES GARCIA JUAN SEBASTIAN</t>
  </si>
  <si>
    <t>SIERRA BERNAL FABIAN ALEJANDRO</t>
  </si>
  <si>
    <t>RODRIGUEZ BLANCO ANDREA DEL PILAR</t>
  </si>
  <si>
    <t>ANGULO - JUAN GABRIEL</t>
  </si>
  <si>
    <t>VILLANUEVA TRUJILLO CLAUDIA PATRICIA</t>
  </si>
  <si>
    <t>BLANDÓN CAICEDO LINA MARITZA</t>
  </si>
  <si>
    <t>GIL GUERRERO LAURY YISELL</t>
  </si>
  <si>
    <t>CIFUENTES OCHOA MARIA FERNANDA</t>
  </si>
  <si>
    <t>MIER RIVERA JESUS DAVID</t>
  </si>
  <si>
    <t>LÓPEZ ROMERO ANGIE CATERINNE</t>
  </si>
  <si>
    <t>PEREZ REYES YENIFER</t>
  </si>
  <si>
    <t>LEON GORDILLO MARIA KAMILA</t>
  </si>
  <si>
    <t>BERNAL MARTINEZ BRAHIAM STEEVEN</t>
  </si>
  <si>
    <t>DUARTE MENDOZA ORLANDO ENRIQUE</t>
  </si>
  <si>
    <t>GONZALEZ LOZANO MARLYS PATRICIA</t>
  </si>
  <si>
    <t>GIL JIMÉNEZ DANIEL MAURICIO</t>
  </si>
  <si>
    <t>PINTO BUSTOS ANDRÉS FELIPE</t>
  </si>
  <si>
    <t>PARRA GONZÁLEZ JUAN SEBASTIÁN</t>
  </si>
  <si>
    <t>PARADA LUNA SANDRA PAOLA</t>
  </si>
  <si>
    <t>BUITRAGO RODRIGUEZ DANIELA</t>
  </si>
  <si>
    <t>PORTELA FIGUEROA YON FREDY</t>
  </si>
  <si>
    <t>SANCHEZ GOMEZ LAURA ESTEFANIA</t>
  </si>
  <si>
    <t>ARENAS LOZANO VICTOR HERNAN</t>
  </si>
  <si>
    <t>Medina MIranda Saray Daniela</t>
  </si>
  <si>
    <t>TORRES AGUILAR YELSY CAROLINA</t>
  </si>
  <si>
    <t>VILLAFAÑE REYES MIGUEL ANTONIO</t>
  </si>
  <si>
    <t>LÓPEZ CARDENAS CRISTINA</t>
  </si>
  <si>
    <t>RAMOS TENORIO JESUS ALBERTO</t>
  </si>
  <si>
    <t>USME TIQUE LUISA ALEJANDRA</t>
  </si>
  <si>
    <t>DIAZ RINCON FREDDY ALEXANDER</t>
  </si>
  <si>
    <t>PÉREZ PEREZ ANDRES FELIPE</t>
  </si>
  <si>
    <t>RAMIREZ MADRIGAL MAYRA ALEJANDRA</t>
  </si>
  <si>
    <t>AGUILAR NAVARRO GINA LISET</t>
  </si>
  <si>
    <t>GUEVARA HERRERA LAURA JIMENA</t>
  </si>
  <si>
    <t>RIVERA SARMIENTO LAURA JULIETH</t>
  </si>
  <si>
    <t>BALLESTEROS VALENZUELA LEIDY CAROLINA</t>
  </si>
  <si>
    <t>GORDILLO LOPEZ MARIA ALEJANDRA</t>
  </si>
  <si>
    <t>ESCOBAR VALENCIA JOHN ALEXANDER</t>
  </si>
  <si>
    <t>ZUÑIGA HURTADO ANGIE XIMENA</t>
  </si>
  <si>
    <t>GALINDO SABOGAL CARMEN VANESSA</t>
  </si>
  <si>
    <t>CAVIEDES LOSADA DANIELA ANGELICA</t>
  </si>
  <si>
    <t>GALLEGO BOBADILLA AURA MARIA</t>
  </si>
  <si>
    <t>CAMELO CALDAS KAREN DIANNE</t>
  </si>
  <si>
    <t>CAMACHO MATEUS YENNY PAOLA</t>
  </si>
  <si>
    <t>PALOMINO PALMERA MELANY LINETH</t>
  </si>
  <si>
    <t>OSPINA CASTILLO LAURA KATHERINE</t>
  </si>
  <si>
    <t>CAÑAVERAL RIVAS ELIANA LIZETH</t>
  </si>
  <si>
    <t>MENDIETA GALINDO ANDRES FELIPE</t>
  </si>
  <si>
    <t>PACHECO URRIAGA ANGIE CAROLINA</t>
  </si>
  <si>
    <t>CASTELLANOS FLOREZ JANIER SNEYDER</t>
  </si>
  <si>
    <t>FLORIAN ALVARADO JESUS DAVID</t>
  </si>
  <si>
    <t>PARRAGA RODRIGUEZ MARIA PAULA</t>
  </si>
  <si>
    <t>UBAQUE SANDOVAL YEIMMY ANDREA</t>
  </si>
  <si>
    <t>ANAYA LARA DAYANA ALEXANDRA</t>
  </si>
  <si>
    <t>VERANO PARDO DIEGO ALBERTO</t>
  </si>
  <si>
    <t>LÓPEZ RINCÓN JULIÁN ANDRÉS</t>
  </si>
  <si>
    <t>VALENCIA BERMUDEZ JUAN DAVID</t>
  </si>
  <si>
    <t>MARIAGA PETRO JOSE GABRIEL</t>
  </si>
  <si>
    <t>PEREZ LINA MARCELA</t>
  </si>
  <si>
    <t>BEJARANO LINARES DIANA MARCELA</t>
  </si>
  <si>
    <t>MAYORGA OLIVEROS CRISTIAN CAMILO</t>
  </si>
  <si>
    <t>RAMOS DUARTE ALEXANDER</t>
  </si>
  <si>
    <t>FIRACATIVE DELGADO ANA PAOLA</t>
  </si>
  <si>
    <t>QUINTERO HERNÁNDEZ MAIRA ALEJANDRA</t>
  </si>
  <si>
    <t>CORTÉS CALDERÓN JOHAN DARÍO</t>
  </si>
  <si>
    <t>CALLEJAS CLAVIJO CLAUDIA MARCELA</t>
  </si>
  <si>
    <t>ROJAS JIMÉNEZ JEFRI ALEXANDER</t>
  </si>
  <si>
    <t>ALVAREZ ANEAR JULIAN STIVEN</t>
  </si>
  <si>
    <t>GAVIRIA ELLES LUIS ALVARO</t>
  </si>
  <si>
    <t>VALDERRAMA CARRANZA JAIDER ANDRES</t>
  </si>
  <si>
    <t>RAMIREZ JARAMILLO FLORENCIA MANUELA</t>
  </si>
  <si>
    <t>ORTIZ RODRIGUEZ PAOLA ANDREA</t>
  </si>
  <si>
    <t>RAMIREZ SERRANO EZEQUIAS GABRIEL</t>
  </si>
  <si>
    <t>NIETO DIAZ KAREN VIVIANA</t>
  </si>
  <si>
    <t>RODRIGUEZ MARTINEZ KAROLAY ANDREINA</t>
  </si>
  <si>
    <t>RODRÍGUEZ GUALTEROS NICOLÁS LEANDRO</t>
  </si>
  <si>
    <t>JARAMILLO VALENCIA JUAN FELIPE</t>
  </si>
  <si>
    <t>ALDANA BENAVIDES HUGO HERNANDO</t>
  </si>
  <si>
    <t>ROZO ZAMBRANO EDWIN ANTONIO</t>
  </si>
  <si>
    <t>ARANGO DEL RIO DANIEL ESTEBAN</t>
  </si>
  <si>
    <t>NARVAEZ PERDOMO NANYI YULIZA</t>
  </si>
  <si>
    <t>RIVEROS RAMIREZ ANDRÉS ORLANDO</t>
  </si>
  <si>
    <t>PERALTA RINCON JUAN SEBASTIAN</t>
  </si>
  <si>
    <t>QUIROZ DUEÑAS FREDY DE JESUS</t>
  </si>
  <si>
    <t>BARRIOS TRUJILLO NEVER ISAAC</t>
  </si>
  <si>
    <t>MORENO VELOZA JULIAN STIVEN</t>
  </si>
  <si>
    <t>GODOY QUEVEDO ALIZON DAYANA</t>
  </si>
  <si>
    <t>CORTÉS RUIZ DIANA CAROLINA</t>
  </si>
  <si>
    <t>ARRIETA CORREA MARIA CAMILA</t>
  </si>
  <si>
    <t>TEUTA MENDEZ IVAN DARIO</t>
  </si>
  <si>
    <t>RAMOS MARTÍNEZ ANDRÉS SEBASTIÁN</t>
  </si>
  <si>
    <t>PORTELA ROJAS ANJY KATHERYN</t>
  </si>
  <si>
    <t>PARADA DIAZ LUZ ANDREA</t>
  </si>
  <si>
    <t>TORRES GARCIA FEDERICO</t>
  </si>
  <si>
    <t>RODRÍGUEZ CLAVIJO LUISA FERNANDA</t>
  </si>
  <si>
    <t>DE LAS AGUAS GUERRERO DARCY ANDREA</t>
  </si>
  <si>
    <t>AVILA MORA DIANA PATRICIA</t>
  </si>
  <si>
    <t>GUTIÉRREZ PRADO DAYANITH ISABEL</t>
  </si>
  <si>
    <t>GONZÁLEZ ROMERO LAURA CAMILA</t>
  </si>
  <si>
    <t>LUNA ZABALA YILENY</t>
  </si>
  <si>
    <t>NARVAEZ MOSQUERA JEISON ESTIT</t>
  </si>
  <si>
    <t>GUZMAN OLGA YAMILE</t>
  </si>
  <si>
    <t>BUELVAS MENCO LINDA ROSA</t>
  </si>
  <si>
    <t>ESTRADA AGREDA MEIBY DAYANA</t>
  </si>
  <si>
    <t>MOGOLLÓN BERNAL MICHELL DAYAN</t>
  </si>
  <si>
    <t>LOSADA VARGAS FÉLIX FERNANDO</t>
  </si>
  <si>
    <t>MONA CORTES MARTHA MILENA</t>
  </si>
  <si>
    <t>TABORDA RAMOS ANYI TATIANA</t>
  </si>
  <si>
    <t>CONTRERAS CASTAÑEDA CAMILA FERNANDA</t>
  </si>
  <si>
    <t>ALVAREZ RICARDO FAVIO ALBERTO</t>
  </si>
  <si>
    <t>GARCÍA ARISTIZABAL ALEXANDRA</t>
  </si>
  <si>
    <t>SANCHEZ PIÑEROS DIANA CAROLINA</t>
  </si>
  <si>
    <t>CHINGATE ANDREA ISABEL</t>
  </si>
  <si>
    <t>PALADINES OSORIO YEIMY</t>
  </si>
  <si>
    <t>SIMANCA DIAZ CARLOS MARIO</t>
  </si>
  <si>
    <t>GUEVARA RINCON ZORAYA BRIGITTE</t>
  </si>
  <si>
    <t>MORENO SALINAS ELIZABETH</t>
  </si>
  <si>
    <t>CARRETERO RUIZ CRISTINA MARGARITA</t>
  </si>
  <si>
    <t>LONDOÑO BETANCOURT JUAN CARLOS</t>
  </si>
  <si>
    <t>BETANCOURT CUELLAR LUIS CARLOS</t>
  </si>
  <si>
    <t>CORREA MARTINEZ CARLOS DANIEL</t>
  </si>
  <si>
    <t>ESPITIA Espitia Stefanny DAYANA</t>
  </si>
  <si>
    <t>ORTIZ GARCIA YUDY PAOLA</t>
  </si>
  <si>
    <t>VALVERDE DE LOS REYES VALERIA</t>
  </si>
  <si>
    <t>NARANJO RUEDA PEDRO LUIS</t>
  </si>
  <si>
    <t>CASTELLANOS MOLINA CAROL YINETH</t>
  </si>
  <si>
    <t>RODRIGUEZ OYOLA ADRIANA</t>
  </si>
  <si>
    <t>BOLÍVAR MOLANO SANTIAGO</t>
  </si>
  <si>
    <t>NARVAEZ MERCADO LUIS ALBERTO</t>
  </si>
  <si>
    <t>LOZANO SIATOVA NICOLE ZULEY</t>
  </si>
  <si>
    <t>DELGADO SÁNCHEZ HARDIS FELIPE</t>
  </si>
  <si>
    <t>ACUÑA SIERRA SINDIBETH</t>
  </si>
  <si>
    <t>GONZALEZ HERNANDEZ GREYS PATRICIA</t>
  </si>
  <si>
    <t>GASPAR MEDRANO GERLEY DEL SOCORRO</t>
  </si>
  <si>
    <t>CESPEDES CARILLO BRAYAN FABIAN</t>
  </si>
  <si>
    <t>GALINDO GONZALEZ ERIKA LIZBETH</t>
  </si>
  <si>
    <t>ARIAS CASTAÑO ANA DOLLY</t>
  </si>
  <si>
    <t>DELGADO CASTRO EDIMER SEBASTIAN</t>
  </si>
  <si>
    <t xml:space="preserve">ANGEL	 MARIN CARLOS 	 FEDERICO 	</t>
  </si>
  <si>
    <t>SUTACHAN CRISTIANO DILAN STEVEN</t>
  </si>
  <si>
    <t xml:space="preserve">GONZÁLEZ KAROL LIZETH	</t>
  </si>
  <si>
    <t>GONZALEZ FERNANDEZ LEIDY YOLIMA</t>
  </si>
  <si>
    <t>PINO ROJAS LEIDY MARCELA</t>
  </si>
  <si>
    <t>TATICUAN CARLOSAMA KEVIN SANTIAGO</t>
  </si>
  <si>
    <t>BEDOYA VELASCO JIMMY JAVIER</t>
  </si>
  <si>
    <t>AGUIRRE ORTEGA JHONNEIDER FABIAN</t>
  </si>
  <si>
    <t>GÒMEZ VANEGAS LILIANA KATHERINE</t>
  </si>
  <si>
    <t>LAGUNA RODRIGUEZ CARLOS ANDRES</t>
  </si>
  <si>
    <t>OLAYA RAMIREZ JOSE ALBERTO</t>
  </si>
  <si>
    <t>BACCA CHAZATAR JULIETH ALEJANDRA</t>
  </si>
  <si>
    <t>QUIMBAYO CALDERON BRANDON ANDRES</t>
  </si>
  <si>
    <t>CAMPOS CARABALI YENNYFER</t>
  </si>
  <si>
    <t>RODRIGUEZ VILLALOBOS LUIS ENRIQUE</t>
  </si>
  <si>
    <t>RAMIREZ RICO JUANA VALENTINA</t>
  </si>
  <si>
    <t>GAMBOA CUERVO SANDRA MILENA</t>
  </si>
  <si>
    <t>MARQUINA HERNANDEZ JHOSMER ALEJANDRO</t>
  </si>
  <si>
    <t>RUIZ CORREDOR MARTHA YAQUELINE</t>
  </si>
  <si>
    <t>RODRIGUEZ CASTILLO JHULIED TATIANA</t>
  </si>
  <si>
    <t>CONSUEGRA ORTEGA LANDRUS AMILKAR</t>
  </si>
  <si>
    <t>NIVIA RODRIGUEZ ANDRES ANTONIO</t>
  </si>
  <si>
    <t>ARENALES ROMERO JULIAN GUILLERMO</t>
  </si>
  <si>
    <t>CASTRO PLATA VICTOR ESTEBAN</t>
  </si>
  <si>
    <t>MORALES LOPEZ ESTEBAN VITALEANO</t>
  </si>
  <si>
    <t>JAIMES SERGIO STEVEN</t>
  </si>
  <si>
    <t>JIMENEZ QUINTIN NESTOR ALEXANDER</t>
  </si>
  <si>
    <t>ORJUELA ORTIZ JORGE LEONARDO</t>
  </si>
  <si>
    <t>PUENTES LÓPEZ NATALIA ANDREA</t>
  </si>
  <si>
    <t>ACOSTA GONZALEZ YEISON</t>
  </si>
  <si>
    <t>VERANO AYALA NELCY MILENA</t>
  </si>
  <si>
    <t>OLAYA CORTES LAURA VALENTINA</t>
  </si>
  <si>
    <t>CARDONA MADRID ANGELA MARIA</t>
  </si>
  <si>
    <t>BAUTISTA PARRA CRISTIAN ANDRES</t>
  </si>
  <si>
    <t>RIVERA GARZON JASBLEIDY</t>
  </si>
  <si>
    <t>SUAREZ VANEGAS JOHN JAIRO</t>
  </si>
  <si>
    <t>ARGEL VELASQUEZ JOSE ANTONIO</t>
  </si>
  <si>
    <t>VARGAS IZQUIERDO HOLMAN VICENTE</t>
  </si>
  <si>
    <t>FUENTES POVEDA MARÍA ISABEL</t>
  </si>
  <si>
    <t>RODRIGUEZ BENITEZ LUDY JISETH</t>
  </si>
  <si>
    <t>URIBE RODRÍGUEZ ANDRÉS FELIPE</t>
  </si>
  <si>
    <t>CASTILLO VELANDIA RICHARD STEVEN</t>
  </si>
  <si>
    <t>OZUNA MARTINEZ MERLYS DEL CARMEN</t>
  </si>
  <si>
    <t>CORTES BAUTISTA FREDY ESTEBAN</t>
  </si>
  <si>
    <t>HERRERA FERRO ANDREY ESTIVEN</t>
  </si>
  <si>
    <t>VERA ROJAS MARTHA LILIANA</t>
  </si>
  <si>
    <t>CASTRO MUÑOZ JEAN PAUL</t>
  </si>
  <si>
    <t>FERNÁNDEZ Fernandez MARIANA</t>
  </si>
  <si>
    <t>ALMANZAR MERCHAN CAMILA ANDREA</t>
  </si>
  <si>
    <t>LOPEZ GORDON SIMON ANDRES</t>
  </si>
  <si>
    <t>MURILLO ACOSTA INGRID JULIETH</t>
  </si>
  <si>
    <t>MULFORD MOLINA DAYANA LICETH</t>
  </si>
  <si>
    <t>SANCHEZ PUERTO JEFERSON ALEJANDRO</t>
  </si>
  <si>
    <t>HUERTAS BENAVIDES OLGA MARIBEL</t>
  </si>
  <si>
    <t>SANCHEZ ALBA KAREN ISABEL</t>
  </si>
  <si>
    <t>CÓRDOBA RIOS JUAN MANUEL</t>
  </si>
  <si>
    <t>BUSTOS ANAYA STEFANY</t>
  </si>
  <si>
    <t>GOMEZ MOLINA ANGEL DANILO</t>
  </si>
  <si>
    <t>CORTES RUBIANO ROLDAN ENRIQUE</t>
  </si>
  <si>
    <t>TAMARA ESTRADA DAMARIS PAOLA</t>
  </si>
  <si>
    <t>GARCIA PATIÑO CESAR FERNEY</t>
  </si>
  <si>
    <t>TORRES ROJAS BETTY STEPHANI</t>
  </si>
  <si>
    <t>HERNÁNDEZ PEREZ MAYBRID DAYANA</t>
  </si>
  <si>
    <t>SOLERA AGAMEZ ERLINDA ROSA</t>
  </si>
  <si>
    <t>ACOSTA GONZÁLEZ SERGIO ELIAN</t>
  </si>
  <si>
    <t>BLANCO BUSTOS JOSE EDUARDO</t>
  </si>
  <si>
    <t>CHOCONTA BOLIVAR FAIVER ANDRES</t>
  </si>
  <si>
    <t xml:space="preserve">ZAPE	 MOLINA ANA 	MARIA	</t>
  </si>
  <si>
    <t>CALDERON REMICIO DUVAN EDUARDO</t>
  </si>
  <si>
    <t>VALBUENA ALZATE DAVID LEONARDO</t>
  </si>
  <si>
    <t>ARIZA MORA MARY DANIELA</t>
  </si>
  <si>
    <t>OROZCO ROJAS MARIA JULIA</t>
  </si>
  <si>
    <t>ALTAMAR MARTÍNEZ EDWIN ALEXANDER</t>
  </si>
  <si>
    <t>HERRERA MADERA DIANA MARIA</t>
  </si>
  <si>
    <t>PARADA ALVARADO MERLIANNIZ YOSELIN</t>
  </si>
  <si>
    <t>DIAZ JULIO YASLENY</t>
  </si>
  <si>
    <t>ALMONACID RESTREPO CAROLAIN DAYAN</t>
  </si>
  <si>
    <t>VERA PERDOMO CARLOS JOSE</t>
  </si>
  <si>
    <t>ROJAS ALFONSO JUANA VALENTINA</t>
  </si>
  <si>
    <t>TORRES GONZALEZ BRAYAN DADEY</t>
  </si>
  <si>
    <t>ABRÍL PIERNAGORDA DANIEL SANTIAGO</t>
  </si>
  <si>
    <t>ROJAS MUÑOZ JOHAN MATEO</t>
  </si>
  <si>
    <t>CARO GOMEZ SADY JEFFERSON</t>
  </si>
  <si>
    <t>CHACON JEREZ JUAN JOSE</t>
  </si>
  <si>
    <t>NUÑEZ PINTO MARTHA ISABEL</t>
  </si>
  <si>
    <t>BENITEZ OLIVEROS EDISON AUGUSTO</t>
  </si>
  <si>
    <t>SAAVEDRA MARTÍNEZ JOSE ALFONSO</t>
  </si>
  <si>
    <t>NIÑO ROSERO ENRIQUE HORACIO</t>
  </si>
  <si>
    <t>ARIZA BELTRAN LAURA MELISSA</t>
  </si>
  <si>
    <t>LOPEZ REBELLON JOSE WILLIAM</t>
  </si>
  <si>
    <t>ORTIZ GARCÍA YORYINA STHEPANY</t>
  </si>
  <si>
    <t>GIL MARTÍNEZ JULIÁN DANIEL</t>
  </si>
  <si>
    <t>SANTRICH RAQUEL ALICIA</t>
  </si>
  <si>
    <t>MONTES TOBAR YADRI SARAY</t>
  </si>
  <si>
    <t>RUBIANO PANCHE SANDRA MILENA</t>
  </si>
  <si>
    <t>PATIÑO PATIÑO ROSA AMALIA</t>
  </si>
  <si>
    <t>SERRATO CORTES WALTER</t>
  </si>
  <si>
    <t>ALVAREZ CANO YESID</t>
  </si>
  <si>
    <t>TORRES LONDOÑO DANIEL ARISTIDES</t>
  </si>
  <si>
    <t>TRUJILLO PASAJE LAURA TATIANA</t>
  </si>
  <si>
    <t>ARIZA TOMBE DARLY YERALDIN</t>
  </si>
  <si>
    <t>MURIEL FLOREZ SARA</t>
  </si>
  <si>
    <t>HERRERA NIÑO JUAN DIEGO</t>
  </si>
  <si>
    <t>DIAZ BUITRAGO NICOLAS RICARDO</t>
  </si>
  <si>
    <t>CRUZ LEON CARLOS ALEJANDRO</t>
  </si>
  <si>
    <t>GIRALDO QUINTERO MILEIDY</t>
  </si>
  <si>
    <t>GONZÁLEZ MARTÍN LUIS FERNANDO</t>
  </si>
  <si>
    <t>ESPRIELLA RAMOS DANIEL ESTEBAN</t>
  </si>
  <si>
    <t>DIAZ TORRES SARA JIMENA</t>
  </si>
  <si>
    <t>CANO SANCHEZ MATEO</t>
  </si>
  <si>
    <t>ALTAMIRANDA PALENCIA ERICK IVAN</t>
  </si>
  <si>
    <t>PEÑA BASTO INGRY STEFANYA</t>
  </si>
  <si>
    <t>ABELLA PALOMINO MARIA CAMILA</t>
  </si>
  <si>
    <t>PALACIOS OLAYA FABIAN ALEJANDRO</t>
  </si>
  <si>
    <t>ESCALANTE NIÑO CARLOS ALBERTO</t>
  </si>
  <si>
    <t>VARGAS RUBIO YENNI PAOLA</t>
  </si>
  <si>
    <t>ARIZA FORERO JOSE LUIS</t>
  </si>
  <si>
    <t>TRIGOS TRUJILLO MANUEL ALEJANDRO</t>
  </si>
  <si>
    <t>CARDENAS ARMERO ANGIE VANESSA</t>
  </si>
  <si>
    <t>HERNANDEZ COPETE DANIELA</t>
  </si>
  <si>
    <t>GONZALEZ PACHECO ADRIANA</t>
  </si>
  <si>
    <t>MARIN VASQUEZ CARLOS ALBERTO</t>
  </si>
  <si>
    <t>GUERRERO BONILLA JULIAN ALEXANDER</t>
  </si>
  <si>
    <t>RODRIGUEZ HERNANDEZ JHON JAIRO</t>
  </si>
  <si>
    <t>BASTO PADILLA EMERSON BENJAMIN</t>
  </si>
  <si>
    <t>VARGAS MORENO ANA MARIA</t>
  </si>
  <si>
    <t>BUSTOS MARTINEZ ROQUE ANDRES</t>
  </si>
  <si>
    <t>CAÑAS CANO WANDA VIVIANA</t>
  </si>
  <si>
    <t>MURILLO POLO BEATRIZ ELENA</t>
  </si>
  <si>
    <t>Velasquez Correa Gerson</t>
  </si>
  <si>
    <t>HURTADO PÉREZ MARÍA FERNANDA</t>
  </si>
  <si>
    <t>LAVERDE GARCIA MIGUEL ANGEL</t>
  </si>
  <si>
    <t>SIERRA SILVERA DIEGO FERNANDO</t>
  </si>
  <si>
    <t>UNDA OSCAR JAVIER</t>
  </si>
  <si>
    <t>GONZALEZ CASAS GLADYS JOHANNA</t>
  </si>
  <si>
    <t>MUÑOZ TUBERQUÍA DANIELA</t>
  </si>
  <si>
    <t>CHANTACA OROZCO GIGLIOLA</t>
  </si>
  <si>
    <t>GRIJALBA VALENCIA VALENTINA</t>
  </si>
  <si>
    <t>FONSECA ANDRADE MARCO ALEJANDRO</t>
  </si>
  <si>
    <t>MENDOZA ORTEGA SERGIO DANIEL</t>
  </si>
  <si>
    <t>NOVOA GABANZO ANGELLA JOHANNA</t>
  </si>
  <si>
    <t>AVILA RODRIGUEZ JEIMY CATERINE</t>
  </si>
  <si>
    <t>GOMEZ RODRIGUEZ DAVID STEVEN</t>
  </si>
  <si>
    <t>RODRÍGUEZ ENCISO JEIMY NATALIA</t>
  </si>
  <si>
    <t>BUITRAGO MORALES ANDRES CAMILO</t>
  </si>
  <si>
    <t>GALVIS VELASCO JEFFERSON ALIRIO</t>
  </si>
  <si>
    <t>ACEVEDO ZAPATA PAULA CRISTINA</t>
  </si>
  <si>
    <t>LOPÉZ VASQUEZ JULIO CESAR</t>
  </si>
  <si>
    <t>ROJAS RUBIO FETSY ALEJANDRO</t>
  </si>
  <si>
    <t>ARBOLEDA ARMENTA JORGE LUIS</t>
  </si>
  <si>
    <t>QUINTERO MONTES STEFFI MICHELLE</t>
  </si>
  <si>
    <t>DUQUE LOZANO LAURA CAMILA</t>
  </si>
  <si>
    <t>COLMENARES MERCHAN ANDRES FELIPE</t>
  </si>
  <si>
    <t>NIÑO DUEÑAS ANA MILENA</t>
  </si>
  <si>
    <t>VASQUEZ OJEDA YAMILE YOJANA</t>
  </si>
  <si>
    <t>MATALLANA ORJUELA JUAN SEBASTIAN</t>
  </si>
  <si>
    <t>CARVAJAL ARANGO CRISTIAN CARVAJAL</t>
  </si>
  <si>
    <t>FONSECA ANZOLA EDIXON DAVID</t>
  </si>
  <si>
    <t>VALENZUELA TRULLO EDIER CAMILO</t>
  </si>
  <si>
    <t>SULDERY JOVEN CALDERON</t>
  </si>
  <si>
    <t>AVILA GARZÓN ANGIE LORENA</t>
  </si>
  <si>
    <t>OLIVOS PELAEZ DAYANA CAROLINA</t>
  </si>
  <si>
    <t>MOLINA DIAZ YEIMY PAOLA</t>
  </si>
  <si>
    <t>CARDENAS CUENCA YINED JOHANNA PAOLA</t>
  </si>
  <si>
    <t>MURIEL HINCAPIE SANDRA KARINA</t>
  </si>
  <si>
    <t>GUERRERO CHICUNQUE DANIEL ENRIQUE</t>
  </si>
  <si>
    <t>PAREJA BARRIOS OSCAR ALEJANDRO</t>
  </si>
  <si>
    <t>MORALES CAMELO EDER ENRIQUE</t>
  </si>
  <si>
    <t>SARMIENTO GARCIA ANYI KATHERINE</t>
  </si>
  <si>
    <t>AVILEZ PEREZ JOHANNA CECILIA</t>
  </si>
  <si>
    <t>MEDINA VELANDIA MAIRA CELENA</t>
  </si>
  <si>
    <t>BARRIOS LOSADA JHON ALEXANDER</t>
  </si>
  <si>
    <t>MÁRQUEZ TRIANA YINA CONSUELO</t>
  </si>
  <si>
    <t>GOMEZ ESPINOSA YULIAN</t>
  </si>
  <si>
    <t>RUEDA RUEDA JONATHAN JEDIR</t>
  </si>
  <si>
    <t>VILLAMIZAR NAVARRO JOHN FITZGERALD</t>
  </si>
  <si>
    <t>RAMÍREZ VALENCIA JOHAN STEVEN</t>
  </si>
  <si>
    <t>RODRIGUEZ PARRA JULIAN FELIPE</t>
  </si>
  <si>
    <t>HORTA TOVAR MARIBEL</t>
  </si>
  <si>
    <t>CANTE ORTIZ SANDRA LEONOR</t>
  </si>
  <si>
    <t>TENORIO CASTRO ELOY</t>
  </si>
  <si>
    <t>MALES ROMERO JOHNIER DAVID</t>
  </si>
  <si>
    <t xml:space="preserve">OSPINO 	 RODRIGUEZ EDGARDO 		</t>
  </si>
  <si>
    <t>CAMARGO ZAMBRANO DERLY JOHANA</t>
  </si>
  <si>
    <t>PINTOR CARRION Edison JERALDINE</t>
  </si>
  <si>
    <t>PATIÑO Patiño muñeton Yeimer andres ANDRES</t>
  </si>
  <si>
    <t>PIRAQUVE ROCHA WENDY VANESSA</t>
  </si>
  <si>
    <t>PÉREZ CASTRO RICARDO ALBERTO</t>
  </si>
  <si>
    <t>CRUZ CUESTA WILMER EFRAIN</t>
  </si>
  <si>
    <t>MARTIN MARTIN NOHORA ALCIRA</t>
  </si>
  <si>
    <t>SALAZAR MUÑOZ JHON ALEJANDRO</t>
  </si>
  <si>
    <t>CAÑON MOSQUERA YURANY PAOLA</t>
  </si>
  <si>
    <t>ESTUPIÑAN ACOSTA LUISA COLOMBIA</t>
  </si>
  <si>
    <t>TORRES PANTOJA MIGUEL ANGEL</t>
  </si>
  <si>
    <t>CAMACHO LOPEZ MICHAEL SEBASTIAN</t>
  </si>
  <si>
    <t>PINO FERNANDEZ SARA</t>
  </si>
  <si>
    <t>MUÑOZ PRIETO KATERIN PAOLA</t>
  </si>
  <si>
    <t>VILLEGAS VALENCIA KEVIN ANGEL</t>
  </si>
  <si>
    <t>VERA MEZA GUERTI</t>
  </si>
  <si>
    <t>NEIRA SALAMANCA JEISSON MAURICIO</t>
  </si>
  <si>
    <t>MARTINEZ TUIRAN ALEX DAVID</t>
  </si>
  <si>
    <t>TORRES RIOS LEILA ESTHER</t>
  </si>
  <si>
    <t>RODRÍGUEZ RODRÍGUEZ HAROLD RICARDO</t>
  </si>
  <si>
    <t>FLOREZ BURGOS YESICA PAOLA</t>
  </si>
  <si>
    <t>LOPEZ FERNNDEZ JOHN FREDY</t>
  </si>
  <si>
    <t>GAITÁN HERNÁNDEZ MARIADELAPAZ</t>
  </si>
  <si>
    <t>CARVAJAL BAYONA FREDY IVAN</t>
  </si>
  <si>
    <t>RUIZ BARRAZA JEISON OMAR</t>
  </si>
  <si>
    <t>OSPINO RAMOS KARIMA DEL CARMEN</t>
  </si>
  <si>
    <t>CABAL SANTAMARIA YULLI VANESSA</t>
  </si>
  <si>
    <t>INAGAN CHALACA IRMA MILENA</t>
  </si>
  <si>
    <t>ARIAS CASTRO DANIELA</t>
  </si>
  <si>
    <t>VELA RUBIANO DIANA NATHALY</t>
  </si>
  <si>
    <t>MORENO CASTRO BRAYAN GUILLERMO</t>
  </si>
  <si>
    <t>BARRANTES CORREDOR PAULA KATTERYNE</t>
  </si>
  <si>
    <t>GOMEZ MORENO NELCY LILIANA</t>
  </si>
  <si>
    <t>HERRERA GARAVITO MIGUEL ANGEL</t>
  </si>
  <si>
    <t>LOPEZ DURANGO MARLON STIVEN</t>
  </si>
  <si>
    <t>RODRIGUEZ RAMIREZ KAREN XIMENA</t>
  </si>
  <si>
    <t>HERNANDEZ CEBALLOS BRIGITH DAYANA</t>
  </si>
  <si>
    <t>PINILLOS GUZMAN CLAUDIA ALEXANDRA</t>
  </si>
  <si>
    <t>HOYOS MARTINEZ ANDRIS PAOLA</t>
  </si>
  <si>
    <t>BEGAMBRE BAUTISTA KENIA ANDREA</t>
  </si>
  <si>
    <t>LEÓN ROMERO LINA MARÍA</t>
  </si>
  <si>
    <t>GOMEZ POVEDA ELIANA</t>
  </si>
  <si>
    <t>VALERO GUERRERO YEIMY DANIELA</t>
  </si>
  <si>
    <t>CASTRO SERRATO CRISTIAM CAMILO</t>
  </si>
  <si>
    <t>OVALLE TELLEZ DANIEL STIVEN</t>
  </si>
  <si>
    <t>AGUIRRE ROMERO LAGARDER</t>
  </si>
  <si>
    <t>CUBILLOS GIL DANIELA</t>
  </si>
  <si>
    <t>ZULETA GARCIA ESTEFANNIA</t>
  </si>
  <si>
    <t>MINOTTA GAMBOA ZULEY CAROLINA</t>
  </si>
  <si>
    <t>CASTRO ESCALANTE MAIDELIZ YINETH</t>
  </si>
  <si>
    <t>ROA GOMEZ MIGUEL ANGEL</t>
  </si>
  <si>
    <t>DIAZ JIMENEZ EIMY ISABELLA</t>
  </si>
  <si>
    <t>INFANTE SIERRA YAIRA ESPERANZA</t>
  </si>
  <si>
    <t>BARBOSA BOHORQUEZ JHONATAN DARLEY</t>
  </si>
  <si>
    <t>GUTIERREZ CORREDOR DARCY JULIETH</t>
  </si>
  <si>
    <t>PUERTA CASTRO XAVIER ALEJANDRO</t>
  </si>
  <si>
    <t>GARCIA BONIVENTO FABIAN DAVID</t>
  </si>
  <si>
    <t>HERNANDEZ MAGE JULIAN ANDRES</t>
  </si>
  <si>
    <t>ORDOÑEZ URBANO FLOVER MARINO</t>
  </si>
  <si>
    <t>RÍOS AGUILAR ANDRÉS FELIPE</t>
  </si>
  <si>
    <t>MURCIA TRIVIÑO DANIELA</t>
  </si>
  <si>
    <t>REYES UNIBIO CARLOS HERNANDO</t>
  </si>
  <si>
    <t>CHAVES ROBAYO ANGIE NIKOL</t>
  </si>
  <si>
    <t>LAME GRUESO ESTEFANY CAMILA</t>
  </si>
  <si>
    <t>TULA SEGURA ANDRES ALFONSO</t>
  </si>
  <si>
    <t>RUEDA FELIX DAVID</t>
  </si>
  <si>
    <t>RODRÍGUEZ IBÁÑEZ SERGIO DANIEL</t>
  </si>
  <si>
    <t>BERRIO COCA KENDRY MILENA</t>
  </si>
  <si>
    <t>ORTIZ GARCIA ELMER DAVID</t>
  </si>
  <si>
    <t>NIÑO JEISSON FABIAN</t>
  </si>
  <si>
    <t>NUÑEZ SANDOVAL OSNAIDER DAVID</t>
  </si>
  <si>
    <t>QUINTERO SABOGAL EDWIN EDUARDO</t>
  </si>
  <si>
    <t>VARGAS SILVA PAULA NATALIA</t>
  </si>
  <si>
    <t>ABADIA ADRIAN</t>
  </si>
  <si>
    <t>HERNANDEZ MAHECHA CRISTIAN DAVID</t>
  </si>
  <si>
    <t>ALGARRA HERNANDEZ YOAN SEBASTIAN</t>
  </si>
  <si>
    <t>Cárdenas Castro Laura VANESSA</t>
  </si>
  <si>
    <t>HENAO ARBELÁEZ CAROLINA</t>
  </si>
  <si>
    <t>TORRES JAIME DIANA JULIETH</t>
  </si>
  <si>
    <t>NUÑEZ ARTUNDUAGA VICTOR ALFONSO</t>
  </si>
  <si>
    <t>ESPINOSA GORDILLO MARISOL</t>
  </si>
  <si>
    <t>ORTEGA SOTO YESICA KATHERINE</t>
  </si>
  <si>
    <t>RACERO SAAVEDRA NATHALIA ANDREA</t>
  </si>
  <si>
    <t>PINEDA GARCIA ALEXANDRA</t>
  </si>
  <si>
    <t>TORRES PAREDES LAURA MARCELA</t>
  </si>
  <si>
    <t>VARGAS CABRERA YENCY XIOMARA</t>
  </si>
  <si>
    <t>JIMÉNEZ LAVERDE GINNA GISSELLE</t>
  </si>
  <si>
    <t>HURTADO JIMENEZ LIZETH DAYANNA</t>
  </si>
  <si>
    <t>POVEDA MEDINA YENNY CRISTINA</t>
  </si>
  <si>
    <t>JAIMES PACHECO WILLIAM JOVANNY</t>
  </si>
  <si>
    <t>MALPICA PALACIOS EMILI ADRIANA</t>
  </si>
  <si>
    <t>CHAVES ZAMBRANO DIEGO ARMANDO</t>
  </si>
  <si>
    <t>RIVERA LUNA ERIKA PAOLA</t>
  </si>
  <si>
    <t>VELASQUEZ RUIZ SEBASTIAN</t>
  </si>
  <si>
    <t>HOLGUÍN BERMÚDEZ PAULA ANDREA</t>
  </si>
  <si>
    <t>ARTEAGA ARTEAGA YESICA PAOLA</t>
  </si>
  <si>
    <t>ARROYO MUÑOZ KATHERINE DEL CARMEN</t>
  </si>
  <si>
    <t>GAITAN GALINDEZ LUIS MIGUEL</t>
  </si>
  <si>
    <t>RAMIREZ BECERRA JUAN DAVID</t>
  </si>
  <si>
    <t>OSPINA GUIO NANCY MILENA</t>
  </si>
  <si>
    <t>GARZON Geovanni GEOVANNI</t>
  </si>
  <si>
    <t>SABOGAL CARDONA BRAYAN STEVEN</t>
  </si>
  <si>
    <t>MORALES OSORIO YENNIFER LIZZETH</t>
  </si>
  <si>
    <t>MARTINEZ CINDY XIMENA</t>
  </si>
  <si>
    <t>MOGOLLON TIRADO KAREN LORENA</t>
  </si>
  <si>
    <t>RODRIGUEZ LAGOS CRISTIAN DAVID</t>
  </si>
  <si>
    <t>CASTILLO TORRES FAINER FARID</t>
  </si>
  <si>
    <t>MORA SANCHEZ DIANA KATHERINE</t>
  </si>
  <si>
    <t>CASALLAS LANCHEROS JORGE LUIS</t>
  </si>
  <si>
    <t>PEREZ PEREZ HEYDI NERIETH</t>
  </si>
  <si>
    <t>SIRIT RIERA ROSA VIRGINIA</t>
  </si>
  <si>
    <t>AVELLANEDA AVELLANEDA JUAN DAVID</t>
  </si>
  <si>
    <t>PACHON PEDROZA KAREN LIZETH</t>
  </si>
  <si>
    <t>TORRES GOMEZ ERIKA VIVIANA</t>
  </si>
  <si>
    <t>RINCON PEREZ EDWIN FABIAN</t>
  </si>
  <si>
    <t>JAIMES ROJAS CRISTIAN JOSUE</t>
  </si>
  <si>
    <t>OLARTE SANCHEZ ANGIE ESTEPANIE</t>
  </si>
  <si>
    <t>BECERRA PEÑA ANGIE MILEY</t>
  </si>
  <si>
    <t>JIMENEZ PADILLA LUIS FELIPE</t>
  </si>
  <si>
    <t>REYES PEREZ BRAYAN STEVEN</t>
  </si>
  <si>
    <t>FLORIÁN BURGOS JAVIER STID</t>
  </si>
  <si>
    <t>MARIN USCATEGUI ANDY STIVE</t>
  </si>
  <si>
    <t>VEGA TORRES CESAR AUGUSTO</t>
  </si>
  <si>
    <t>CANCHON PEDRAZA KEVIN NICOLAS</t>
  </si>
  <si>
    <t>ROCHA GOMEZ DIEGO ALEJANDRO</t>
  </si>
  <si>
    <t>FUENTES SUAREZ DIDIER STEVEN</t>
  </si>
  <si>
    <t>ZAMORA CALLE ANGI PAOLA</t>
  </si>
  <si>
    <t>DUARTE NIETO NICOLAS SANTIAGO</t>
  </si>
  <si>
    <t>JULIO CALDERA SAIR ESTEBAN</t>
  </si>
  <si>
    <t>CARANTÓN CARVAJAL KAREN GABRIELA</t>
  </si>
  <si>
    <t>ALCARAZ MERCADO LINA PAOLA</t>
  </si>
  <si>
    <t>SANTANA DUARTE HENDER YOCETH</t>
  </si>
  <si>
    <t>PINEDA CONDE SILVIA PATRICIA</t>
  </si>
  <si>
    <t>GOMEZ LOTERO LEYDY MANUELA</t>
  </si>
  <si>
    <t>JOYA VARGAS JOHAN ANDRES</t>
  </si>
  <si>
    <t>GUTIÉRREZ MARTÍNEZ NAOMIS</t>
  </si>
  <si>
    <t>ROMERO SÁNCHEZ MICHAEL ALEXANDER</t>
  </si>
  <si>
    <t>PINEDA VARGAS JAVIER ESTEBAN</t>
  </si>
  <si>
    <t>GUERRA YESENIA LIZETH</t>
  </si>
  <si>
    <t>MOLINA LOPEZ YESICA TATIANA</t>
  </si>
  <si>
    <t>VARON VARON JOHAN ALEXANDER</t>
  </si>
  <si>
    <t>LONDOÑO ESPAÑA MARIA JOSE</t>
  </si>
  <si>
    <t>MENDEZ DUEÑAS JULIO DARIO</t>
  </si>
  <si>
    <t>CARREÑO VILLANEDA LUIS EDUARDO</t>
  </si>
  <si>
    <t>CAMARGO CENTENO EIDER ENRIQUE</t>
  </si>
  <si>
    <t>GARCIA AYALA ANDRES GULLERMO</t>
  </si>
  <si>
    <t>LLANO RONCHAQUIRA MARIA DEL PILAR</t>
  </si>
  <si>
    <t>LOPEZ OVIEDO DORA LUZ</t>
  </si>
  <si>
    <t>SANABRIA VASQUEZ JENNIFER</t>
  </si>
  <si>
    <t>MARTINEZ PARDO MARIA PAULA</t>
  </si>
  <si>
    <t>ROA GUTIERREZ RODOLFO ANTONIO</t>
  </si>
  <si>
    <t>CAMACHO CAMACHO JESÚS FERNANDO</t>
  </si>
  <si>
    <t>Murcia Betancourt Yesica Yizeth</t>
  </si>
  <si>
    <t>VEGA ORTIZ KAREN</t>
  </si>
  <si>
    <t>VILLALOBOS JARAMILLO	 PAOLA ANDREA</t>
  </si>
  <si>
    <t>PEÑUELA RODRIGUEZ JUAN CAMILO</t>
  </si>
  <si>
    <t>CEDANO CALDERON DANIEL MAURICIO</t>
  </si>
  <si>
    <t>CANDELA JAIMES CRISTIAN OLMEDO</t>
  </si>
  <si>
    <t>GIL RUEDA SEBASTIAN</t>
  </si>
  <si>
    <t>ACOSTA BEJARANO LAURA JULIANA</t>
  </si>
  <si>
    <t>PALOMINO GELVIS DIANA CAROLINA</t>
  </si>
  <si>
    <t>SAAVEDRA NARANJO KEVIN JULIAN</t>
  </si>
  <si>
    <t>CASTRO RAMIREZ EDWARD DE JESUS</t>
  </si>
  <si>
    <t>RAMIREZ ZÚÑIGA KEVIN DANDENYS</t>
  </si>
  <si>
    <t xml:space="preserve">ROJAS  ADRIANA </t>
  </si>
  <si>
    <t>GALEANO TORRES ISLENY</t>
  </si>
  <si>
    <t>AGUILAR DURAN MILEYDI</t>
  </si>
  <si>
    <t>LLANTEN GOMEZ AIBER FREDY</t>
  </si>
  <si>
    <t>VARGAS PEDRAZA CRISTIAN ANDRES</t>
  </si>
  <si>
    <t>CAICEDO DOMINGUEZ ERICK SANTIAGO</t>
  </si>
  <si>
    <t>ASTUDILLO RONCANCIO YEIMI MILENA</t>
  </si>
  <si>
    <t>DIAZ JIMENEZ PEDRO ANTONIO</t>
  </si>
  <si>
    <t>CASTRO PEDREROS ILLIONA CATALINA</t>
  </si>
  <si>
    <t>PUERTA MUÑOZ BRAYAN DAVID</t>
  </si>
  <si>
    <t>CORZO ORTIZ EDWAR ANDRÉS</t>
  </si>
  <si>
    <t>RAMOS RAMOS LINA MARIA</t>
  </si>
  <si>
    <t>RAMBAO SANDOVAL SAYIRIS ANDREA</t>
  </si>
  <si>
    <t>ROA DUARTE JUAN CARLOS</t>
  </si>
  <si>
    <t>URIZA CAMARGO LEONARDO</t>
  </si>
  <si>
    <t>SAMACA PIRATOVA DAVID LEONARDO</t>
  </si>
  <si>
    <t>SANCHEZ MORENO NICOLÁS ESTEBAN</t>
  </si>
  <si>
    <t>MARIN POSADA MAURICIO</t>
  </si>
  <si>
    <t>TERAN GUERRERO STEBIN JOSEPH</t>
  </si>
  <si>
    <t>PARROQUIANO JOJOA JAIME</t>
  </si>
  <si>
    <t>GARCIA ROMO ELIANA FERNANDA</t>
  </si>
  <si>
    <t>MENDOZA LEAL JHON FREDY</t>
  </si>
  <si>
    <t>ESCOBAR BUSTAMANTE JHONATAN</t>
  </si>
  <si>
    <t>HERNANDEZ MAHECHA LEIDY KATERINE</t>
  </si>
  <si>
    <t>DIAZ GARCIA LIZETH ROCIO</t>
  </si>
  <si>
    <t>LOPEZ RAMIREZ JEFERSON SAMUEL</t>
  </si>
  <si>
    <t>ESPINOSA RODRIGUEZ MARIA HELENA</t>
  </si>
  <si>
    <t>REINOSO COTTA ANGELICA DAYANA</t>
  </si>
  <si>
    <t>TRIVIÑO VELASQUEZ LUIS ALBERTO</t>
  </si>
  <si>
    <t>MIRANDA MARTINEZ NICOLAS</t>
  </si>
  <si>
    <t>SUAREZ HERNANDEZ PABLO ENRIQUE</t>
  </si>
  <si>
    <t>MARTÍNEZ LOZANO JUANA VALENTINA</t>
  </si>
  <si>
    <t>AROCA ALAPE LAURA VALENTINA</t>
  </si>
  <si>
    <t>BLANCO VALENCIA BRAYAN ALINSON</t>
  </si>
  <si>
    <t>MANCIPE CAJAMARCA SUANNY GERALDINE</t>
  </si>
  <si>
    <t>LOPEZ TORRES MAGDA ROCIO</t>
  </si>
  <si>
    <t>JOAQUI GUAMANGA INGRID TATIANA</t>
  </si>
  <si>
    <t>LOWY VARGAS BILLY JOHANN</t>
  </si>
  <si>
    <t>NAVARRETE CHOCONTA JUAN CAMILO</t>
  </si>
  <si>
    <t>MARTINEZ ESCOBAR CARMEN ROSA</t>
  </si>
  <si>
    <t>PINEDA REY SANDRA VIVIANA</t>
  </si>
  <si>
    <t>GONZÁLEZ SANCHEZ JOHN FERNANDO</t>
  </si>
  <si>
    <t>PÉREZ PRADO JULLIETH VANESSA</t>
  </si>
  <si>
    <t>MONTOYA RESTREPO ESTEBAN</t>
  </si>
  <si>
    <t>CONDA VERGEL JOSE LUIS</t>
  </si>
  <si>
    <t>RIASCOS TORRES REBECA</t>
  </si>
  <si>
    <t>AMAYA MEDINA OSCAR ALEJANDRO</t>
  </si>
  <si>
    <t>VARGAS ABADIA JEYSON CAMILO</t>
  </si>
  <si>
    <t>GOMEZ RUIZ ERIK DAVID</t>
  </si>
  <si>
    <t>VANEGAS TRIVIÑO KAREN YULIETH</t>
  </si>
  <si>
    <t>AGUDELO QUEVEDO JUAN CARLOS</t>
  </si>
  <si>
    <t>DÍAZ LICONA NILSON</t>
  </si>
  <si>
    <t>DONATO GONALEZ SUSANA ANDREA</t>
  </si>
  <si>
    <t>DAVILA VERA JOAN SEBASTIAN</t>
  </si>
  <si>
    <t>PEÑA ROMERO ANGELA JANETH</t>
  </si>
  <si>
    <t>CORTÉS HERNÁNDEZ ALEJANDRO</t>
  </si>
  <si>
    <t>YEPES LÓPEZ JUAN SEBASTIÁN</t>
  </si>
  <si>
    <t>VELASQUEZ POVEDA BRAYAN SANTIAGO</t>
  </si>
  <si>
    <t>RODRIGUEZ TUNJUELO EDITH JOHANA</t>
  </si>
  <si>
    <t>HURTADO LOZADA JHON ALEXANDER</t>
  </si>
  <si>
    <t>VELOSA MAHECHA YENNY ALEXANDRA</t>
  </si>
  <si>
    <t>RODRÍGUEZ JULISSA</t>
  </si>
  <si>
    <t>ROJAS JAVIER ANDRÉS</t>
  </si>
  <si>
    <t>SANCHEZ BARRIOS SNEIDER ANDRES</t>
  </si>
  <si>
    <t>SOLARTE TORRES DIEGO ESTIBEN</t>
  </si>
  <si>
    <t>SILVA OTERO ELKIN MANUEL</t>
  </si>
  <si>
    <t>ALDANA NARVAEZ AURA VANESSA</t>
  </si>
  <si>
    <t>ROJAS TEJADA ANYI CAROLINA</t>
  </si>
  <si>
    <t>BARRERA PATIÑO GIOVANNY ANDRES</t>
  </si>
  <si>
    <t>TORRES GONZALEZ YASMIN TALIA</t>
  </si>
  <si>
    <t>DEVIA GUTIERREZ LUZ NELLY</t>
  </si>
  <si>
    <t>NARANJO RODRIGUEZ SEBASTIAN</t>
  </si>
  <si>
    <t>CANO CASTIBLANCO LAURA DANIELA</t>
  </si>
  <si>
    <t>JAIME CANTILLO JUAN DAVID</t>
  </si>
  <si>
    <t>CASTILLO MARTINEZ JESSICA DANIELA</t>
  </si>
  <si>
    <t>CASTAÑEDA AYURE JOHN ESNEIDER</t>
  </si>
  <si>
    <t>SANTANA SILVA EMMANUEL HERNANDO</t>
  </si>
  <si>
    <t>VILLAFAÑE GUIFFER JAFEHT</t>
  </si>
  <si>
    <t>DE LA ROSA BARRETO MOISES GILMAR</t>
  </si>
  <si>
    <t>VARGAS LOZANO GUILLERMINA</t>
  </si>
  <si>
    <t>AMAYA GOMEZ SULAY LORENA</t>
  </si>
  <si>
    <t>GUEVARA CERON YULIANA PATRICIA</t>
  </si>
  <si>
    <t>VILLADIEGO BALLESTEROS MARJORIE</t>
  </si>
  <si>
    <t>VIVAS NUÑEZ HELIAN DARIO</t>
  </si>
  <si>
    <t>ANGUILA PEREZ YULEYSIS PATRICIA</t>
  </si>
  <si>
    <t>MUÑOZ MILLAN LEIDY JOHANA</t>
  </si>
  <si>
    <t>PINZON SARMIENTO DANY ALEXANDER</t>
  </si>
  <si>
    <t>SANCHEZ ESPITIA FABIAN LEONARDO</t>
  </si>
  <si>
    <t>Villamil Novoa ileyn Gissella</t>
  </si>
  <si>
    <t>CASTELLANOS SILVA ISIS ROXANA</t>
  </si>
  <si>
    <t>ACOSTA GARAY YINA ESTEFANY</t>
  </si>
  <si>
    <t>CORTES UMBARILA DEISY LIZETH</t>
  </si>
  <si>
    <t>CARRILLO ORTIZ RAUL ANDRES</t>
  </si>
  <si>
    <t>VARGAS MATIZ LUIYI</t>
  </si>
  <si>
    <t>JARAMILLO IDARRAGA CINDY JOHANA</t>
  </si>
  <si>
    <t>OBANDO NANDAR AYDE VERONICA</t>
  </si>
  <si>
    <t>CUASQUER TERAN PEDRO MARCELO</t>
  </si>
  <si>
    <t>BRAVO CHAMPUTIZ DAYANA LIZETH</t>
  </si>
  <si>
    <t>CASTRO AYALA YURANY</t>
  </si>
  <si>
    <t>Valencia Molina Andrés Felipe</t>
  </si>
  <si>
    <t>SOLER MORALES HAIR ALBEIRO</t>
  </si>
  <si>
    <t>DAVILA VEGA SOL ANGIE</t>
  </si>
  <si>
    <t>CASTELLANOS GONZÁLEZ VÍCTOR MANUEL</t>
  </si>
  <si>
    <t>PELAEZ CESPEDES ASLYN NATALIA</t>
  </si>
  <si>
    <t>SARMIENTO GARZÓN MARIANA ALEJANDRA</t>
  </si>
  <si>
    <t>ZABALA CANCELADO LAURA NATHALIA</t>
  </si>
  <si>
    <t>CORTES BAUTISTA JOAN LEANDRO</t>
  </si>
  <si>
    <t>JULIO PEREZ CARMEN ALICIA</t>
  </si>
  <si>
    <t>OSPINA ESQUIVEL SANDRA LILIANA</t>
  </si>
  <si>
    <t>LEON ACOSTA BRAYAN RICARDO</t>
  </si>
  <si>
    <t>CASAS FORERO EDISSON FERNEY</t>
  </si>
  <si>
    <t>PADILLA GOMEZ HEIDY TATIANA</t>
  </si>
  <si>
    <t>LOPEZ SUAREZ JESUS MANUEL</t>
  </si>
  <si>
    <t>ROJAS MANJARRES YOUBLIN</t>
  </si>
  <si>
    <t>MARTÍNEZ MONTOYA MARÍA FERNANDA</t>
  </si>
  <si>
    <t>ALMANZA OVIEDO YURY TATIANA</t>
  </si>
  <si>
    <t>DUQUE CORONADO MARCELA LUCIA</t>
  </si>
  <si>
    <t>TIBAVIJA MARIN JHONY ALEJANDRO</t>
  </si>
  <si>
    <t>HERNANDEZ PEREZ ANDERSON</t>
  </si>
  <si>
    <t>JIMÉNEZ TOLOZA JONNATHAN PASTOR</t>
  </si>
  <si>
    <t>OCAMPO ORTIZ IVÁN</t>
  </si>
  <si>
    <t>MALDONADO ROMERO LEIDY JOHANNA</t>
  </si>
  <si>
    <t>PARRA ARISMENDI LEYDY MILDRETH</t>
  </si>
  <si>
    <t>BARREIRO MONA MICHEL ESTEFANÍA</t>
  </si>
  <si>
    <t>SANCHEZ PRECIADO ANGIE VANESSA</t>
  </si>
  <si>
    <t>MENESES VELASQUEZ OLGA YINETH</t>
  </si>
  <si>
    <t>PINEDA ACUÑA ROSA ISELA</t>
  </si>
  <si>
    <t>COBOS SOTELO YENNY MABEL</t>
  </si>
  <si>
    <t>CARDENAS BEJARANO PEDRO ANDRES</t>
  </si>
  <si>
    <t>MORENO ORTIZ LUIS HERNANDO</t>
  </si>
  <si>
    <t>GAYON TRUJILLO JONATHAN STEVEN</t>
  </si>
  <si>
    <t>MUÑOZ CASTILLO ANDERSON STEVEN</t>
  </si>
  <si>
    <t>MADRIGAL CARVAJAL BRAYAN FELIPE</t>
  </si>
  <si>
    <t>GOMEZ MONTOYA EDWIN DANIEL</t>
  </si>
  <si>
    <t>AGUIRRE CRUZ KEVIN FABIAN</t>
  </si>
  <si>
    <t>MAESTRE REYES JULIETH VANESSA</t>
  </si>
  <si>
    <t>MARTINEZ MORENO VERONICA</t>
  </si>
  <si>
    <t>SANDOVAL RUIZ WILLIAM ORLANDO</t>
  </si>
  <si>
    <t>GRAJALES RAMIREZ MONICA ANDREA</t>
  </si>
  <si>
    <t>RODRIGUEZ MOJICA DIANA MARCELA</t>
  </si>
  <si>
    <t>ARIAS CUBIDES LUIS MIGUEL</t>
  </si>
  <si>
    <t>GOMEZ DUARTE JULIA YASMIN</t>
  </si>
  <si>
    <t>SARMIENTO ESGUERRA JUAN SEBATIAN</t>
  </si>
  <si>
    <t>CASTILLO ARENAS ABIGAIL ANTONIA</t>
  </si>
  <si>
    <t>MARTINEZ BENITEZ VANESA ESMERALDA</t>
  </si>
  <si>
    <t>MERCADO TORRES OMER NEGUIT</t>
  </si>
  <si>
    <t>ROSAS GAITAN JONATHAN DANIEL</t>
  </si>
  <si>
    <t>PACHECO MEDRANO MARIA ALEJANDRA</t>
  </si>
  <si>
    <t>MURCIA GOMEZ FRANCY YOLIMA</t>
  </si>
  <si>
    <t>TRIVIÑO ROJAS DIANA PAOLA</t>
  </si>
  <si>
    <t>DELGADO BERMEO RICARDO</t>
  </si>
  <si>
    <t>URBINA PÉREZ LAURA DANIELA</t>
  </si>
  <si>
    <t>ARIZA BELTRAN KAREN VANESSA</t>
  </si>
  <si>
    <t>RIAÑO BARRERO RAFAEL ORLANDO</t>
  </si>
  <si>
    <t>ARIAS HERNANDEZ ANGELICA ALEJANDRA</t>
  </si>
  <si>
    <t>ÁLVAREZ REINOSO ANGÉLICA</t>
  </si>
  <si>
    <t>VEGA PERDOMO NEVIS JASBLEIDY</t>
  </si>
  <si>
    <t>SERPA MIELES ANGIE PAOLA</t>
  </si>
  <si>
    <t>ROJAS EDWIN ENRIQUE</t>
  </si>
  <si>
    <t>FUENTES GOMEZ CATHERIN DAYANA</t>
  </si>
  <si>
    <t>GARCIA PEDRAZA LUIS RODRIGO</t>
  </si>
  <si>
    <t>GARAVITO SOTELO DANIS PATRICIA</t>
  </si>
  <si>
    <t>ANDRADE TANGARIFE VERÓNICA</t>
  </si>
  <si>
    <t>VANEGAS NAVARRETE CRISTIAN FELIPE</t>
  </si>
  <si>
    <t>PEREZ MURILLO KAREN PATRICIA</t>
  </si>
  <si>
    <t>ROMERO JULIO JUAN DIEGO</t>
  </si>
  <si>
    <t>GOMEZ ALVAREZ MONICA ALEXANDRA</t>
  </si>
  <si>
    <t>ORTIZ BAQUERO GISETH AIDEE</t>
  </si>
  <si>
    <t>LINARES SANDRA MILENA</t>
  </si>
  <si>
    <t>UCHAMOCHA FRANCO JUAN DAVID</t>
  </si>
  <si>
    <t>ARDILA OVIEDO ANGIE LIZETH</t>
  </si>
  <si>
    <t>LANDAZURI GUTIERREZ CARLOS JULIO</t>
  </si>
  <si>
    <t>CATIVE ROJAS LAURA LILIANA</t>
  </si>
  <si>
    <t>MORA ARIAS JORGE DANIEL</t>
  </si>
  <si>
    <t>PALACIOS ROJAS JULIAN DAVID</t>
  </si>
  <si>
    <t>CORDOBA ROJAS DIEGO FERNANDO</t>
  </si>
  <si>
    <t>MOZO RINCON DANIEL FABIAN</t>
  </si>
  <si>
    <t>LOPEZ PEREZ IVAN ALEJANDRO</t>
  </si>
  <si>
    <t>GUTIERREZ ORTIZ DIANA EMILSE</t>
  </si>
  <si>
    <t>SUAREZ MONTERO EIMI LUCIA</t>
  </si>
  <si>
    <t>ZAMORA CORREDOR JHORDY RENE</t>
  </si>
  <si>
    <t>BOCANEGRA ACOSTA SHARICK YINETH</t>
  </si>
  <si>
    <t>PEREZ RODRIGUEZ KAROL CRISTINA</t>
  </si>
  <si>
    <t>RODRIGUEZ PINEDA ANDRES CAMILO</t>
  </si>
  <si>
    <t>ROJAS ALBA JUAN SEBASTIAN</t>
  </si>
  <si>
    <t>RODRIGUEZ MENESES HERNAN MILLER</t>
  </si>
  <si>
    <t xml:space="preserve">ESCOBAR 	 CERON JOHAN ENRIQUE 	</t>
  </si>
  <si>
    <t>TORRES AGUILAR ANGY PAOLA</t>
  </si>
  <si>
    <t>MEDINA PINTO MAYRA ALEJANDRA</t>
  </si>
  <si>
    <t>OSPINA ROMERO JESSICA VALENTINA</t>
  </si>
  <si>
    <t>LOPEZ FRANCO BRAHIAN STIVEN</t>
  </si>
  <si>
    <t>MEJIA LONDOÑO EDWIN ANTONIO</t>
  </si>
  <si>
    <t>LOZANO GALINDO JAVIER</t>
  </si>
  <si>
    <t>TORRES ROMERO DANIELA ALEJANDRA</t>
  </si>
  <si>
    <t>VERA PLAZA MARIA</t>
  </si>
  <si>
    <t>JULIO VELANDIA CRISTHIAN ANDRES</t>
  </si>
  <si>
    <t>VARGAS HERNANDEZ LINA MARCELA</t>
  </si>
  <si>
    <t>INFANZON ARAUJO CARLOS ALBERTO</t>
  </si>
  <si>
    <t>BUITRAGO RIBERO ANDREA CATALINA</t>
  </si>
  <si>
    <t>ESPINOSA BERNAL LAURA MARIA</t>
  </si>
  <si>
    <t>Sánchez Castillo Paola PAOLA</t>
  </si>
  <si>
    <t>JUSTINICO SUAREZ LEYDY KATERIN</t>
  </si>
  <si>
    <t>MARTÍNEZ PINZON NEIDY YURANI</t>
  </si>
  <si>
    <t>PÉREZ AVILA DEIMER ALEXIS</t>
  </si>
  <si>
    <t>RODRIGUEZ	 GONZALEZ LINA	 YICEHT</t>
  </si>
  <si>
    <t>ALEAN OYOLA JULIO MARCIAL</t>
  </si>
  <si>
    <t>PIÑEROS SIERRA MICHELL JOHANA</t>
  </si>
  <si>
    <t>GUTIERREZ PEREZ ERIKA LORENA</t>
  </si>
  <si>
    <t>GALVIS SANCHEZ MARIA LUCINDA</t>
  </si>
  <si>
    <t>GONZALEZ VARON TANIA DAYANI</t>
  </si>
  <si>
    <t>RUIZ BARRERA STEFANNY YARLEY</t>
  </si>
  <si>
    <t>MUÑOZ ALVAREZ EDUARDO ALFONSO</t>
  </si>
  <si>
    <t>RINCON PAEZ OSCAR ORLANDO</t>
  </si>
  <si>
    <t>SOLORZANO NEIRA DIANA</t>
  </si>
  <si>
    <t>GOMEZ PULIDO GEOVANNI ALEJANDRO</t>
  </si>
  <si>
    <t>PINEDA PINEDA FLOR ALBA</t>
  </si>
  <si>
    <t>USCATEGUI ALBARRACIN JAIDER ALONSO</t>
  </si>
  <si>
    <t>HENAO SALAZAR LAURA SOFIA</t>
  </si>
  <si>
    <t>DE LOS RÍOS BARRERA MARGARET KATHERINE</t>
  </si>
  <si>
    <t>Contreras Sánchez Carol Marcela</t>
  </si>
  <si>
    <t>GOMEZ SANDOVAL ANGELA DAYANA</t>
  </si>
  <si>
    <t>VARGAS HERNANDEZ BRAYAN ANDRES</t>
  </si>
  <si>
    <t>PRIETO GONZALEZ CARMEN LILIANA</t>
  </si>
  <si>
    <t>SANCHEZ CARVAJAL DEIVID ESTEBAN</t>
  </si>
  <si>
    <t>PARRA VILLARRAGA EDGAR FERNANDO</t>
  </si>
  <si>
    <t>HURTADO VALENCIA ANGIE LORENA</t>
  </si>
  <si>
    <t>ARICAPA CHIQUITO ELSA EYECID</t>
  </si>
  <si>
    <t>QUINTERO MOLANO JOSUE</t>
  </si>
  <si>
    <t>RAMÍREZ ZÚÑIGA YADIR ALEXIS</t>
  </si>
  <si>
    <t>MERIZALDE GASPAR JOHAN DAVID</t>
  </si>
  <si>
    <t>MARTIN NEIRA CHRISTIAN DAVID</t>
  </si>
  <si>
    <t>ALVAREZ SÁNCHEZ KYARA</t>
  </si>
  <si>
    <t>OSPINA FIGUEROA DANIEL</t>
  </si>
  <si>
    <t>CALDERON PIMIENTA JOSE RICARDO</t>
  </si>
  <si>
    <t>CUIZA LOPEZ SEBASTIAN</t>
  </si>
  <si>
    <t>RAMIREZ SANDOVAL LAURA SOFIA</t>
  </si>
  <si>
    <t>PALLARES GOMEZ ELIANA</t>
  </si>
  <si>
    <t>GOMEZ GARCIA PAULA TATIANA</t>
  </si>
  <si>
    <t>CARMONA CARDONA JUAN CAMILO</t>
  </si>
  <si>
    <t>CORREA RUIZ JULIAN ALBERTO</t>
  </si>
  <si>
    <t>REGALAO CONTRERAS EDWIN RAFAEL</t>
  </si>
  <si>
    <t>MARTINEZ FIGUEROA ALEX ANTONIO</t>
  </si>
  <si>
    <t>CORREDOR BERNAL JUAN FELIPE</t>
  </si>
  <si>
    <t>PARRA VARGAS IVON MARITZA</t>
  </si>
  <si>
    <t xml:space="preserve">LEON	 PERILLA HECTOR	 LUIS	</t>
  </si>
  <si>
    <t>RAMIREZ CERON NATHALIA FERNANDA</t>
  </si>
  <si>
    <t>NOVOA MARTIN YORDY DAVID</t>
  </si>
  <si>
    <t>DIAZ GAVIRIA CARLOS SAMIR</t>
  </si>
  <si>
    <t>DUCUARA KELLY FERNANDA</t>
  </si>
  <si>
    <t>PEÑA YAZO LAURA TATIANA</t>
  </si>
  <si>
    <t>PELAEZ CONTRERAS TATIANA PATRICIA</t>
  </si>
  <si>
    <t>BRIÑEZ MURCIA SHARIK DAYANA</t>
  </si>
  <si>
    <t>ORDOÑEZ ALVAREZ LINA MARCELA</t>
  </si>
  <si>
    <t>HERNÁNDEZ LEMUS HELLEM VIVIANA</t>
  </si>
  <si>
    <t>MINA ANGULO VALERIA</t>
  </si>
  <si>
    <t>OSPINO CONTRERAS ANDRES FELIPE</t>
  </si>
  <si>
    <t>QUINTERO UMBARILA YENY MARCELA</t>
  </si>
  <si>
    <t>CIPAGAUTA MOJICA ESTEBAN</t>
  </si>
  <si>
    <t>CALDERON CASTAÑO LEIDY KATHERINE</t>
  </si>
  <si>
    <t>VALENCIA HERNANDEZ DIANA</t>
  </si>
  <si>
    <t>VILLALBA CAUCALI HAROL ANDRÉS</t>
  </si>
  <si>
    <t>SANABRIA ESCOBAR LUIS FERNANDO</t>
  </si>
  <si>
    <t>OREJUELA ANDRADE MAIRA ALEJANDRA</t>
  </si>
  <si>
    <t>CUERVO GONZÁLEZ DANIEL SANTIAGO</t>
  </si>
  <si>
    <t>ZULUAGA MUÑOZ WILFRES JHONNEDI</t>
  </si>
  <si>
    <t>MARTINEZ NIETO DAIANA SHIRLEY</t>
  </si>
  <si>
    <t>GARCIA MALAGON JESSICA JANETH</t>
  </si>
  <si>
    <t>TENGANAN TENGANAN JESSICA ALEXANDRA</t>
  </si>
  <si>
    <t>RODRÍGUEZ CORTES LILIANA LILIANA</t>
  </si>
  <si>
    <t>CRUZ CUCUNUBA YURI NATALIA</t>
  </si>
  <si>
    <t>BURBANO CARVAJAL JUAN CAMILO</t>
  </si>
  <si>
    <t>NUÑEZ GOMEZ KEVIN SANTIAGO</t>
  </si>
  <si>
    <t>MEDINA BETANCOURT DAVID ALEJANDRO</t>
  </si>
  <si>
    <t>DÍAZ LÓPEZ PAULA VALENTINA</t>
  </si>
  <si>
    <t>OSORIO MEJÍA KAROLL JULIETH</t>
  </si>
  <si>
    <t>CUCUMA FRAILE MARIA FERNANDA</t>
  </si>
  <si>
    <t>VILLADA RODRIGUEZ ROMARIO</t>
  </si>
  <si>
    <t>RODRIGUEZ DE LA CRUZ LINA MARCELA</t>
  </si>
  <si>
    <t>MARSIGLIA CASTILLO LINDA MARCELA</t>
  </si>
  <si>
    <t>CENDALES ORTIZ JONATHAN</t>
  </si>
  <si>
    <t>USAQUEN Usaquen Johana LIZETH</t>
  </si>
  <si>
    <t>TURIZO MERCADO SILVIA ISABEL</t>
  </si>
  <si>
    <t>SALGADO DORADO EMILY ESTEFANY</t>
  </si>
  <si>
    <t>MENDOZA HERNANDEZ LEDYS ESTHER</t>
  </si>
  <si>
    <t>HERRERA GONZALEZ SOFIA</t>
  </si>
  <si>
    <t>DURÁN CHAVARRO JUAN SEBASTIAN</t>
  </si>
  <si>
    <t>PORTILLA MONTEALEGRE CAROLINA JIMENA</t>
  </si>
  <si>
    <t>ALVAREZ COLMENARES GERONIMO</t>
  </si>
  <si>
    <t>GUZMAN YATE LUNA GISELL</t>
  </si>
  <si>
    <t>MONTOYA ORTEGA FABIAN CAMILO</t>
  </si>
  <si>
    <t>GONZALEZ HERERA YEISA MAYERLY</t>
  </si>
  <si>
    <t>MARTINEZ CLAVIJO JULIANA PAOLA</t>
  </si>
  <si>
    <t>BARRERA CONTRERAS AMY ALEJANDRA</t>
  </si>
  <si>
    <t>CRUZ FLOREZ JULIANA VALENTINA</t>
  </si>
  <si>
    <t>DUITAMA QUEMBA YESIKA NATALIA</t>
  </si>
  <si>
    <t>VELASQUEZ OÑATE YURITZA SILETH</t>
  </si>
  <si>
    <t>GARCES GARCIA DARLY YESENIA</t>
  </si>
  <si>
    <t>SUAREZ IBAÑEZ MAYERLI ANDREA</t>
  </si>
  <si>
    <t>ECHEVERRIA ECHEVERRIA CRISTIAN ARLEY</t>
  </si>
  <si>
    <t>CABALLERO SALAZAR ANDRES FELIPE</t>
  </si>
  <si>
    <t>VERBEL CORPAS ORLANDO SEGUNDO</t>
  </si>
  <si>
    <t>ANTURY TRIVIÑO DIANA LICETH</t>
  </si>
  <si>
    <t>MAHECHA HERNANDEZ EDWAR JAVIER</t>
  </si>
  <si>
    <t>VARGAS SANCHEZ DAVID FERNANDO</t>
  </si>
  <si>
    <t>MORA PLAZAS IVETTE GERALDINE</t>
  </si>
  <si>
    <t>ALVAREZ NARVAEZ YULIANA CRISTINA</t>
  </si>
  <si>
    <t>CASTRO PUERTO GRADEE BRYAM</t>
  </si>
  <si>
    <t>MEJIA MOJICA DAYAN ALEXANDRA</t>
  </si>
  <si>
    <t>HUERTAS TORRES BRAYAN ALEXANDER</t>
  </si>
  <si>
    <t>ZAMORA PARAMO DIANA PAOLA</t>
  </si>
  <si>
    <t>DOMINGUEZ RUA DINE MARCELA</t>
  </si>
  <si>
    <t xml:space="preserve">MALAVER	 PINTO SARAY	 ELIANA 	</t>
  </si>
  <si>
    <t>RUBIO ENCISO CRISTIAN JULIAN</t>
  </si>
  <si>
    <t>GARCÍA RODRÍGUEZ DIEGO ALEXANDER</t>
  </si>
  <si>
    <t>RODRIGUEZ CASTRO YEIMI LORENA</t>
  </si>
  <si>
    <t>PEÑA BARRAGÁN JOSE SEBASTIÁN</t>
  </si>
  <si>
    <t>MÉNDEZ CASTILLO LUZ HEYDY</t>
  </si>
  <si>
    <t>PUELLO RAMOS KATHERINE PAOLA</t>
  </si>
  <si>
    <t>PEÑA RODRÍGUEZ NELSON CAMILO</t>
  </si>
  <si>
    <t>CHACON SANTOS ALEXIS DANIEL</t>
  </si>
  <si>
    <t>GOMEZ ARIAS ESMERALDA DEL CARMEN</t>
  </si>
  <si>
    <t>MONCADA RAMIREZ JUAN DAVID</t>
  </si>
  <si>
    <t>MORENO PÉREZ HECTOR URIEL</t>
  </si>
  <si>
    <t>CANTILLO RUA STEVEN JAVIER</t>
  </si>
  <si>
    <t>PEÑA ACEVEDO JORGE ALBERTO</t>
  </si>
  <si>
    <t>RUIZ HERNANDEZ YORMAN JAIR</t>
  </si>
  <si>
    <t>SALCEDO BERMUDEZ SHIRLEY ALEXANDRA</t>
  </si>
  <si>
    <t>MOYANO CLAVIJO ANDRES FELIPE</t>
  </si>
  <si>
    <t>MONSALVE BERNAL JHOAN SEBASTIAN</t>
  </si>
  <si>
    <t>GALINDO ROJAS JOHN JAIRO</t>
  </si>
  <si>
    <t>GONZALEZ ACOSTA MARIA ALEJANDRA</t>
  </si>
  <si>
    <t>SOLANO RODRIGUEZ LAURA DAYANA</t>
  </si>
  <si>
    <t>CUIZA LOPEZ ANA FERNANDA</t>
  </si>
  <si>
    <t>VARGAS RODRIGUEZ KELLY JOHANNA</t>
  </si>
  <si>
    <t>BUSTOS ALARCON SANTIAGO</t>
  </si>
  <si>
    <t>SANTOS VICENTES YEIMI KATHERINE</t>
  </si>
  <si>
    <t>SEGURA CALDAS HUGO FERNANDO</t>
  </si>
  <si>
    <t>CAMACHO GONZÁLEZ DANNY ALEJANDRO</t>
  </si>
  <si>
    <t>MARTINEZ BERNAL ALEXANDRA</t>
  </si>
  <si>
    <t>GUACHETA VELASCO JULIAN ANDRES</t>
  </si>
  <si>
    <t>VERA SUNS YULIETH TATIANA</t>
  </si>
  <si>
    <t>ORJUELA BECERRA DIEGO ALEXANDER</t>
  </si>
  <si>
    <t>ARIAS CORONADO LINA VALENTINA</t>
  </si>
  <si>
    <t>RAMIREZ PEDRAZA DANNA FERNANDA</t>
  </si>
  <si>
    <t>ROA MARTINEZ ANA MARIA</t>
  </si>
  <si>
    <t>SERRANO MARIN NIREIDY VANESSA</t>
  </si>
  <si>
    <t>SUAREZ HERRERA JESUS DAVID</t>
  </si>
  <si>
    <t>PANNEFLEK MEJIA ANDRES ALBERTO</t>
  </si>
  <si>
    <t>GONZALEZ MONTAÑO ANGELA MARCELA</t>
  </si>
  <si>
    <t>RAMIREZ TORRES HAROLD ESTEBAN</t>
  </si>
  <si>
    <t>MANRIQUE ALAPE JENIFER KATHERIN</t>
  </si>
  <si>
    <t>TORRES GALVIS DARWIN JESÚS</t>
  </si>
  <si>
    <t>GRANADOS GARCIA MARCOS ANTONIO</t>
  </si>
  <si>
    <t>BUSTAMANTE HERRERA RUBEN</t>
  </si>
  <si>
    <t>PALACIOS JOSÉ RICARDO</t>
  </si>
  <si>
    <t>VANEGAS PRIETO DANIELA</t>
  </si>
  <si>
    <t>LÓPEZ VALERO DAVID STEVEN</t>
  </si>
  <si>
    <t>CASTRO QUEVEDO DIANA CATALINA</t>
  </si>
  <si>
    <t>BARRERO RAMIREZ JOHAN SEBASTIAN</t>
  </si>
  <si>
    <t>VILLA GUERRA KEVIN DANIEL</t>
  </si>
  <si>
    <t>ARIAS JULIAN ALBERTO</t>
  </si>
  <si>
    <t>ABREU PEÑA LISET YICELA</t>
  </si>
  <si>
    <t>OLAYA FERNANDEZ NORBEY ALBERTO</t>
  </si>
  <si>
    <t>VARGAS RODRIGUEZ LUZ DARY</t>
  </si>
  <si>
    <t>HOOKER WILLIAMS CHERRIL ACHLY</t>
  </si>
  <si>
    <t>RUEDA MIRANDA RUBEN DARIO</t>
  </si>
  <si>
    <t>FERNANDEZ SALON DUVAN DAVID</t>
  </si>
  <si>
    <t>LUCUMI LANDAZURI ALEJANDRO</t>
  </si>
  <si>
    <t>LOZADA ANGULO JHON WILLIAM</t>
  </si>
  <si>
    <t>OLIVERA FLOREZ MARLON DAVID</t>
  </si>
  <si>
    <t>GRANADOS ARTURO JENNY LIZZETH</t>
  </si>
  <si>
    <t>SERRANO CLAROS CARLOS EDUARDO</t>
  </si>
  <si>
    <t>MORENO SOTO NAISLY YURLEY</t>
  </si>
  <si>
    <t>SUAREZ MEJIA SHARON GABRIELA</t>
  </si>
  <si>
    <t>BONILLA CORTES JOHANNA MARIA</t>
  </si>
  <si>
    <t>GOMEZ CASTAÑEDA JEIMY KATERINE</t>
  </si>
  <si>
    <t>VEGA ORTIZ JUAN DAVID</t>
  </si>
  <si>
    <t>ANZOLA MILLAN BRAYANN</t>
  </si>
  <si>
    <t>BETANCOURT MENDOZA ANDERSON</t>
  </si>
  <si>
    <t>CASTILLO GRISALES SANTIAGO</t>
  </si>
  <si>
    <t>CASTILLO JORDÁN MARÍA CAMILA</t>
  </si>
  <si>
    <t>HOYOS ZABALA CINDY YULIETH</t>
  </si>
  <si>
    <t>TORRES NIÑO JHONNY ALBERTO</t>
  </si>
  <si>
    <t>ORTEGA GUZMAN WILSON EDUARDO</t>
  </si>
  <si>
    <t>MARTINEZ CASTRO CLAUDIA CATALINA</t>
  </si>
  <si>
    <t>MARTINEZ OVIEDO YEINER DE JESUS</t>
  </si>
  <si>
    <t>JORGE ROMERO ANGIE CAROLINA</t>
  </si>
  <si>
    <t>QUINTERO RIVERA OSCAR FABIAN</t>
  </si>
  <si>
    <t>JEREZ MURILLO CLAUDIA PATRICIA</t>
  </si>
  <si>
    <t>CASTIBLANCO PRIETO DIANA MARGERY</t>
  </si>
  <si>
    <t>CORONA ARROYO RAIZA LUCERO</t>
  </si>
  <si>
    <t>VARGAS LOPEZ KATHERINE</t>
  </si>
  <si>
    <t>CERQUERA OYUELA CRISTIAN JOSÉ</t>
  </si>
  <si>
    <t>LANCHEROS CASTELLANOS JOHAN</t>
  </si>
  <si>
    <t>MALAVER GARZON ANDREA TATIANA</t>
  </si>
  <si>
    <t>ORDÓÑEZ BULLA KAROL XIOMARA</t>
  </si>
  <si>
    <t>ESTRADA ARIAS MARIA PAULA</t>
  </si>
  <si>
    <t>HERNANDEZ SOLANO HERNANDO JOSE</t>
  </si>
  <si>
    <t>BERNAL MALPICA KATY GERALDINE</t>
  </si>
  <si>
    <t>PAYARES PEÑA MILAGRO JOSE</t>
  </si>
  <si>
    <t>GOMEZ ABREU YAZMIN ADRIANA</t>
  </si>
  <si>
    <t>PINZON ACOSTA YINET TATIANA</t>
  </si>
  <si>
    <t>SARMIENTO GUZMAN LEYDER ALEXANDER</t>
  </si>
  <si>
    <t>RODRÍGUEZ TRIANA SANDRA PATRICIA</t>
  </si>
  <si>
    <t>MALPICA RAMIREZ LIZETH ANDREA</t>
  </si>
  <si>
    <t>ZAPATA VELASQUEZ PAULA ALEJANDRA</t>
  </si>
  <si>
    <t>CARDONA VARGAS VALENTINA</t>
  </si>
  <si>
    <t>REYES YEPES LUIS DAVID</t>
  </si>
  <si>
    <t>HUERTAS SANCHEZ JEFERSSON ESTIDENS</t>
  </si>
  <si>
    <t>ORTEGON CERON JUAN CARLOS</t>
  </si>
  <si>
    <t>TRUJILLO RODRIGUEZ SANDRA MILENE</t>
  </si>
  <si>
    <t>RINCON GARZON JENYFER ALEJANDRA</t>
  </si>
  <si>
    <t>AMAYA AMAYA DIEGO FERNANDO</t>
  </si>
  <si>
    <t>CARVAJAL BERMUDEZ JUAN DIEGO DIEGO</t>
  </si>
  <si>
    <t>WEDEFOR MORELO AMANDA SHIRLEY</t>
  </si>
  <si>
    <t>BARRERO PRADA DANIEL ANDRES</t>
  </si>
  <si>
    <t>DURAN MARTINEZ SANDRA PATRICIA</t>
  </si>
  <si>
    <t>DELGADO RODRIGUEZ WILLIAM IVAN</t>
  </si>
  <si>
    <t>HERAZO FUENTES JESUS ALBERTO</t>
  </si>
  <si>
    <t>AVENDAÑO GAITAN INGRID LORENA</t>
  </si>
  <si>
    <t>VARGAS BURGOS IVONEY ESTRELLA</t>
  </si>
  <si>
    <t>LEÓN BARBOSA ANDRÉS RICARDO</t>
  </si>
  <si>
    <t>CRUZ MARTINEZ MARTINEZ YEISON YESID</t>
  </si>
  <si>
    <t>GARZON BETANCOURT BRIAN SMITH</t>
  </si>
  <si>
    <t>PAEZ MENESES OSCAR JAVIER</t>
  </si>
  <si>
    <t>BETANCOURT VÁSQUEZ JAIRO ALFONSO</t>
  </si>
  <si>
    <t>YEISON ALIRIO BALLEN PINZON</t>
  </si>
  <si>
    <t>NIETO BERNAL MARIO ALBERTO</t>
  </si>
  <si>
    <t>GUERRERO CIFUENTES JULIETH</t>
  </si>
  <si>
    <t>CELY HERNANDEZ JASMIN ALEJANDRA</t>
  </si>
  <si>
    <t>HERNANDEZ FRANCO NICOLAS ALFONSO</t>
  </si>
  <si>
    <t>DELGADO CABRERA LEIDY ALEXANDRA</t>
  </si>
  <si>
    <t>MAHECHA MARIN JEISON NEIL</t>
  </si>
  <si>
    <t>MAYORGA VALBUENA SINDY KATERIN</t>
  </si>
  <si>
    <t>ZARATE JIMENEZ LEIDY VIVIANA</t>
  </si>
  <si>
    <t>TORRES HIGUERA DIANA CATALINA</t>
  </si>
  <si>
    <t>CASTAÑEDA ALBARADO PAOLA ANDREA</t>
  </si>
  <si>
    <t>GARCIA VARGAS JHONATAN ESTIT</t>
  </si>
  <si>
    <t>ALFONSO JIMÉNEZ JENIFFER DAYANE</t>
  </si>
  <si>
    <t>RICO CAMELO ESTEBAN</t>
  </si>
  <si>
    <t>GORETTI LAURA DANIELA</t>
  </si>
  <si>
    <t>AMAYA RODRIGUEZ JOHANA PAOLA</t>
  </si>
  <si>
    <t>TABOADA VALERIO MARFI MARIA</t>
  </si>
  <si>
    <t>CRUZ VIVAS YINA MARCELA</t>
  </si>
  <si>
    <t>ROJANO ANDRADES LUIS ANGEL</t>
  </si>
  <si>
    <t>RODRÍGUEZ SABOGAL ANA SOFIA</t>
  </si>
  <si>
    <t>VARGAS JIMENEZ LAURA VIVIANA</t>
  </si>
  <si>
    <t>TAPIAS GODOY CARLOS ALBERTO</t>
  </si>
  <si>
    <t>GUZMAN LOPEZ NORMA JAZMIN</t>
  </si>
  <si>
    <t>MIRANDA HERRERA STIVEN MAURICIO</t>
  </si>
  <si>
    <t>MORENO ÁLVAREZ JOSÉ LUIS</t>
  </si>
  <si>
    <t>Chaves Arevalo Juan Fernando</t>
  </si>
  <si>
    <t>MARTINEZ DORIA MARIA DEL CARMEN</t>
  </si>
  <si>
    <t>BALLESTAS FLOREZ KAROL YICETH</t>
  </si>
  <si>
    <t>BETANCOURT NARVAEZ WILIAN OLMEDO</t>
  </si>
  <si>
    <t>GUTIERREZ HERRERA DANIELA</t>
  </si>
  <si>
    <t>MENDOZA RODRÍGUEZ JUAN CAMILO</t>
  </si>
  <si>
    <t>MESA VERGARA ANGIE MARCELA</t>
  </si>
  <si>
    <t>DURAN SANCHEZ ANA MARIA</t>
  </si>
  <si>
    <t>RODRÍGUEZ TRIVIÑO CARLOS GIOVANNY</t>
  </si>
  <si>
    <t>BORJA BENAVIDES BELKIS BERLIDES</t>
  </si>
  <si>
    <t>JUEZ RIVERA OLGA PATRICIA</t>
  </si>
  <si>
    <t>ALZATE GIRALDO KELLY YURANY</t>
  </si>
  <si>
    <t>PRIETO VELANDIA TATIANA CAROLINA</t>
  </si>
  <si>
    <t>BARRETO POLANIA RICHARD SANTIAGO</t>
  </si>
  <si>
    <t>TAUTA MARTINEZ DANIEL ESTIVENSON</t>
  </si>
  <si>
    <t>TAVERA RIAÑO DORA LILIA</t>
  </si>
  <si>
    <t>AGRESOTH PIÑEREZ AUDID IBETT</t>
  </si>
  <si>
    <t>Sevilla Rubio ESTEFANI</t>
  </si>
  <si>
    <t>GALINDO USECHE CAROLINA</t>
  </si>
  <si>
    <t>SEGURA PEREZ NINO</t>
  </si>
  <si>
    <t>GONZÁLEZ AMELL CARLOS DAVID</t>
  </si>
  <si>
    <t>MAYORGA CANDIL EDGAR JAVIER</t>
  </si>
  <si>
    <t>ESPINOSA SERRANO HAROL DAVID</t>
  </si>
  <si>
    <t>MUSUSU CUBIDES JUAN GABRIEL</t>
  </si>
  <si>
    <t>CAMARGO FONSECA MARIA FERNANDA</t>
  </si>
  <si>
    <t xml:space="preserve">GOMEZ 	 GARCIA PEDRO RAFAEL	</t>
  </si>
  <si>
    <t>Nieves Tayo Anderson</t>
  </si>
  <si>
    <t>DIAGO RUBIO CARLOS ANDRES</t>
  </si>
  <si>
    <t>BEDOYA CAMARGO DUVAN ANDRES</t>
  </si>
  <si>
    <t>RAMIREZ CAMPO DAYANA ARACELY</t>
  </si>
  <si>
    <t>ESPINOSA GUAYABO ADRIANA PATRICIA</t>
  </si>
  <si>
    <t>GALEANO RODRIGUEZ LIZETH CAMILA</t>
  </si>
  <si>
    <t>MERCHÁN PLAZAS FRANKLIN EDWARD</t>
  </si>
  <si>
    <t>SALCEDO Soto ANDRÉS FELIPE</t>
  </si>
  <si>
    <t>BETANCUR GÓMEZ ERNESTO</t>
  </si>
  <si>
    <t>SANCHEZ ALVAREZ CRISTIAN JAVIER</t>
  </si>
  <si>
    <t>JIMENEZ NAVARRO ANA CAMILA</t>
  </si>
  <si>
    <t>BOLIVAR SÁNCHEZ DANIEL MATEO</t>
  </si>
  <si>
    <t>AGUDELO RESTREPO JUAN CAMILO</t>
  </si>
  <si>
    <t>LEAL DUARTE CARLOS ARTURO</t>
  </si>
  <si>
    <t>ROJAS GIL BRAYAN ANDRES</t>
  </si>
  <si>
    <t>DUARTE ORTIZ NICOLE VALERIA</t>
  </si>
  <si>
    <t>MAHECHA ARIAS JHON EDUARD</t>
  </si>
  <si>
    <t>LOSADA MARTIN KAMEL ORLANDO</t>
  </si>
  <si>
    <t>MEDINA GARZON DIANA MILENA</t>
  </si>
  <si>
    <t>BELLO CAMARGO FABIO URIEL</t>
  </si>
  <si>
    <t>VILLADA GIL GERMAN</t>
  </si>
  <si>
    <t>CAJAR RESTREPO YAMID FELIPE</t>
  </si>
  <si>
    <t>ARDILA CALLE MARIA FERNANDA</t>
  </si>
  <si>
    <t>VELASQUEZ GUAUTA DEYSI LIZETH</t>
  </si>
  <si>
    <t>MORENO NIETO JENNY ANDREA</t>
  </si>
  <si>
    <t>GONZÁLEZ MARTÍNEZ VALENTINA</t>
  </si>
  <si>
    <t>ROJAS FORERO YEYMY TATIANA</t>
  </si>
  <si>
    <t>PEREZ NUÑEZ SANDRA PATRICIA</t>
  </si>
  <si>
    <t>PORTILLA GOMEZ JORGE BORIZ</t>
  </si>
  <si>
    <t>CHILATRA BETANCOURT ANA GORETTY</t>
  </si>
  <si>
    <t>MARTINEZ GARZON FABIAN CAMILO</t>
  </si>
  <si>
    <t>OSORIO FORERO ALEXANDER</t>
  </si>
  <si>
    <t>GARZON APONTE BRIYITH YULIETH</t>
  </si>
  <si>
    <t>RICAURTE MOSCOSO LUIS MIGUEL</t>
  </si>
  <si>
    <t>PRIETO RIOS LUIS GABRIEL</t>
  </si>
  <si>
    <t>RAMIREZ POLO LUISA FERNANDA</t>
  </si>
  <si>
    <t>PÉREZ BUELVAS LINDA KARINA</t>
  </si>
  <si>
    <t>GARZÓN ROMERO DEYVID STIVENSON</t>
  </si>
  <si>
    <t>LASTRE ROMAN LUIS CARLOS</t>
  </si>
  <si>
    <t>MARTÍNEZ MARQUEZ DAYANA PAOLA</t>
  </si>
  <si>
    <t>HILARION RUBIANO ERIKA NATHALIA</t>
  </si>
  <si>
    <t>SUÁREZ RODRÍGUEZ HEIDY PAOLA</t>
  </si>
  <si>
    <t>PEREZ RAMIREZ MARCELA PATRICIA</t>
  </si>
  <si>
    <t>HENAO CASTRO CAMILO ARTURO</t>
  </si>
  <si>
    <t>AMAYA AREVALO SOLANGIE VANESSA</t>
  </si>
  <si>
    <t>GUEVARA MEDINA SILVIA MILENA</t>
  </si>
  <si>
    <t>TIRADO TRASLAVIÑA VIDAL</t>
  </si>
  <si>
    <t>VALDES SANDOVAL MARIA PAULA</t>
  </si>
  <si>
    <t>CORTES CONTRERAS TANIA GERALDINE</t>
  </si>
  <si>
    <t>VARGAS GONZALEZ MARIA CAMILA</t>
  </si>
  <si>
    <t>GOMEZ GONZALEZ IAN NICOLAS</t>
  </si>
  <si>
    <t>ARANGUREN LOPEZ JULIAN DAVID</t>
  </si>
  <si>
    <t>VELÁSQUEZ TORO KATHERINE</t>
  </si>
  <si>
    <t>OROZCO VALENCIA ANDRES FELIPE</t>
  </si>
  <si>
    <t>NUÑEZ PINILLA JUAN PABLO</t>
  </si>
  <si>
    <t>PUERTO CRISTANCHO HALISON LORENA</t>
  </si>
  <si>
    <t>ACEVEDO PRIETO DIANA SOFIA</t>
  </si>
  <si>
    <t>RANGEL RANGEL YOLEIMA</t>
  </si>
  <si>
    <t>MEDINA CABARCAS FABIANA</t>
  </si>
  <si>
    <t>CARDENAS CONSUEGRA ANGIE KARINA</t>
  </si>
  <si>
    <t>BENAVIDEZ QUITIAN DANIEL FELIPE</t>
  </si>
  <si>
    <t>SEPÚLVEDA VILLADA MARIA PAULINA</t>
  </si>
  <si>
    <t>Onate Rodriguez Nicolas NICOLAS</t>
  </si>
  <si>
    <t>TASCON UPEGUI GUSTAVO ADOLFO</t>
  </si>
  <si>
    <t>CARVAJAL DIAZ DAVID SANTIAGO</t>
  </si>
  <si>
    <t>BARLIZA URIANA DENILSON JOSE</t>
  </si>
  <si>
    <t>HERNANDEZ HENAO MARIANA</t>
  </si>
  <si>
    <t>REALES MARQUEZ MOISÉS DAVID</t>
  </si>
  <si>
    <t>CASTRILLON SABOGAL LEIDY PAOLA</t>
  </si>
  <si>
    <t>GALINDO SANTANA PAULA CAMILA</t>
  </si>
  <si>
    <t>GALEANO MARTINEZ SOFIA LUZ</t>
  </si>
  <si>
    <t>RUBIANO BERMUDEZ LAURA VALENTINA</t>
  </si>
  <si>
    <t>ZARATE FARIAS MIRTA EDITH</t>
  </si>
  <si>
    <t>GALVIS ARIAS DORES MARIA</t>
  </si>
  <si>
    <t>MONTEALEGRE RÚA PAOLA ANDREA</t>
  </si>
  <si>
    <t>PARDO CÁRDENAS SANDRA YAMILE</t>
  </si>
  <si>
    <t>MEDINA SANABRIA LAURA DANIELA</t>
  </si>
  <si>
    <t>VALDES GAVIRIA VALENTINA</t>
  </si>
  <si>
    <t>HERNANDEZ CANTILLO cantillo ANGELICA MARIA</t>
  </si>
  <si>
    <t>MOLINA FORERO LUISA FERNANDA</t>
  </si>
  <si>
    <t>MERCADO MORALES CAMILO ANDRES</t>
  </si>
  <si>
    <t>CARDENAS TORO LEIDY CAROLINA</t>
  </si>
  <si>
    <t>VILLAMIL SAENZ JEIMER</t>
  </si>
  <si>
    <t>RIOS SANDOVAL ANYI LORENA</t>
  </si>
  <si>
    <t>RENDON BENAVIDES JUAN DAVID</t>
  </si>
  <si>
    <t>CASTRO PATIÑO JHONATAN STIVENSON</t>
  </si>
  <si>
    <t>CHAPARRO CADENA DAYANA</t>
  </si>
  <si>
    <t>SUAREZ MOYA ALBA LUCÍA</t>
  </si>
  <si>
    <t>VALBUENA HERNANDEZ LINA DANIELA</t>
  </si>
  <si>
    <t>FRANCO MEZA DANIEL STEVEN</t>
  </si>
  <si>
    <t>QUINTERO PERILLA YENLY PATRICIA</t>
  </si>
  <si>
    <t>CONDIZA OCHOA CARLOS ALBERTO</t>
  </si>
  <si>
    <t>MENDOZA MENDIETA ESTEBAN</t>
  </si>
  <si>
    <t>MONGUI QUEVEDO ANDRES DUVAN</t>
  </si>
  <si>
    <t>PADILLA CARDILES ROSA MARIA</t>
  </si>
  <si>
    <t>OROZCO CORZO JUAN GABRIEL</t>
  </si>
  <si>
    <t>MAHECHA ROMERO MARISOL</t>
  </si>
  <si>
    <t xml:space="preserve">CONTRERAS	 ALBARRACÍN EDWIN	 JAVIER	</t>
  </si>
  <si>
    <t>MUCHICON QUINTERO MAIDY SANDRITH</t>
  </si>
  <si>
    <t>MORENO RODRÍGUEZ DANIELA ALEJANDRA</t>
  </si>
  <si>
    <t>PELAEZ DELGADILLO VERÓNICA VIVIANA</t>
  </si>
  <si>
    <t>TORRES NOVOA LINA FERNANDA</t>
  </si>
  <si>
    <t>CARRILLO SALINAS LAURA SOFIA</t>
  </si>
  <si>
    <t>BEJARANO PATIÑO NICOL ESTEFANY</t>
  </si>
  <si>
    <t>ACOSTA PORRAS KAREN GISETH</t>
  </si>
  <si>
    <t>LOPEZ CALDERON YULIANA ANDREA</t>
  </si>
  <si>
    <t>CEBALLOS TRUJILLO JORGE ANDRES</t>
  </si>
  <si>
    <t>RAMIREZ QUINTERO LUIS ALBERTO</t>
  </si>
  <si>
    <t>CHITIVA AGUIRRE NINI JOHANNA</t>
  </si>
  <si>
    <t>PIÑERES HENRIQUEZ KARINA JOHANA</t>
  </si>
  <si>
    <t>VALETA OROZCO IVAN DAVID</t>
  </si>
  <si>
    <t>DONCEL BARRIOS MIGUEL ANGEL</t>
  </si>
  <si>
    <t>ORTIZ TORRES ERICSON GEOVANNY</t>
  </si>
  <si>
    <t>SANCHEZ GRISALES MARBELLE YURANI</t>
  </si>
  <si>
    <t>MURILLO MOLINA MARIA FERNANDA</t>
  </si>
  <si>
    <t>VALDES BONILLA LILIAN RAQUEL</t>
  </si>
  <si>
    <t>TRUJILLO BARRAGAN NICOL ZAYARY</t>
  </si>
  <si>
    <t>VEGA RIVERA PAULA ANDREA</t>
  </si>
  <si>
    <t>ALDANA FORERO KAREN DANIELA</t>
  </si>
  <si>
    <t>RODRIGUEZ MARTINEZ ANGIE KATHERIN</t>
  </si>
  <si>
    <t>TORRES PICO FERNANDO</t>
  </si>
  <si>
    <t>VOZMEDIANO VILLEGAS JAMES FARUK</t>
  </si>
  <si>
    <t>ORTIZ RODRÍGUEZ ANGEE SHIRLEY</t>
  </si>
  <si>
    <t>BENAVIDES CASTAÑEDA GIOVANY ANDRES</t>
  </si>
  <si>
    <t>HUERTAS CASTRO CARLOS DE JESUS</t>
  </si>
  <si>
    <t>PERDOMO MARQUEZ YEISON ANDRES</t>
  </si>
  <si>
    <t>OJEDA FIGUEROA JENNY ANDREA</t>
  </si>
  <si>
    <t>YATE CALDERON LIZETH ANYELA</t>
  </si>
  <si>
    <t>ROLDÁN LEÓN LEIDY YAZMIN</t>
  </si>
  <si>
    <t>TORRIJOS GONZALEZ VIVIANA KATHERINE</t>
  </si>
  <si>
    <t>RINCON PEÑUELA PAULA ANDREA</t>
  </si>
  <si>
    <t>MOLINA VALDES LUIS MANUEL</t>
  </si>
  <si>
    <t>MORENO CALDERON KELLY DISLEY</t>
  </si>
  <si>
    <t>CALDERON LOPEZ SANTIAGO ALEJANDRO</t>
  </si>
  <si>
    <t>HINCAPIE BURGOS IVAN JAVIER</t>
  </si>
  <si>
    <t>MENDIETA MORALES CRISTHIAN ANDRES</t>
  </si>
  <si>
    <t>TELLEZ RINCON CAMPO ELIAS</t>
  </si>
  <si>
    <t>MEÑACA CARDONA JUAN PABLO</t>
  </si>
  <si>
    <t>SALAMA MACIAS ISSA NABIL ISSA</t>
  </si>
  <si>
    <t>GARCIA ANAYA SERGIO LUIS</t>
  </si>
  <si>
    <t>MORALES RODRIGUEZ YASIRA</t>
  </si>
  <si>
    <t>CUERVO RODRIGUEZ YURY ESMERALDA</t>
  </si>
  <si>
    <t>SANTANA JIMÉNEZ JOHAN JESID</t>
  </si>
  <si>
    <t>VILLALBA PEÑA PAULA</t>
  </si>
  <si>
    <t>ESPITIA BERRIO MARELVI</t>
  </si>
  <si>
    <t>JIMENEZ ROMERO KAREN GISSELL</t>
  </si>
  <si>
    <t>COMAS BENAVIDES LORENA PATRICIA</t>
  </si>
  <si>
    <t>CARO BARÓN LAURA DANIELA</t>
  </si>
  <si>
    <t>CRISTANCHO CUERVO ERICA YULIANY</t>
  </si>
  <si>
    <t>MANCERA HERNANDEZ MARIA CAMILA</t>
  </si>
  <si>
    <t>GARNICA BOLAÑOS LAURA DANIELA</t>
  </si>
  <si>
    <t>RAMIRÉZ SOCARRAZ TIVISAY</t>
  </si>
  <si>
    <t>CASTIBLANCO GOMEZ EDWIN SANTIAGO</t>
  </si>
  <si>
    <t>DÍAZ MARTÍNEZ NIDIA MAGNOLIA</t>
  </si>
  <si>
    <t>ESPITIA RUBIAN JENNY MARCELA</t>
  </si>
  <si>
    <t>MERCADO SALAZAR MARELVIS DEL CARMEN</t>
  </si>
  <si>
    <t>BETANCOURT SALAS CATALINA</t>
  </si>
  <si>
    <t>KELLY RAPELO JESÚS ALBERTO</t>
  </si>
  <si>
    <t>RUIZ FORERO LUIS EVELIO</t>
  </si>
  <si>
    <t>VENCE MURGAS JOSE JAIME</t>
  </si>
  <si>
    <t>PAEZ RAMIREZ ROBSSANA</t>
  </si>
  <si>
    <t>PEREZ SOTTER ISSAC JABID</t>
  </si>
  <si>
    <t>DELGADO MURCIA JESUS RICARDO</t>
  </si>
  <si>
    <t>PINEDA SALAMANCA CAROL LILIANA</t>
  </si>
  <si>
    <t>AHUMADA TORRES JERALDIN</t>
  </si>
  <si>
    <t>FONTALVO LARIOS KAROL DAYANA</t>
  </si>
  <si>
    <t>ESCOBAR GARCIA JULIETH TATIANA</t>
  </si>
  <si>
    <t>CANO DURAN GERALDYNE ALEJANDRA</t>
  </si>
  <si>
    <t>TABORDA CASTRO LAURA DANIELA</t>
  </si>
  <si>
    <t>MENDIVELSO GARCES HAYDEE ROXANA</t>
  </si>
  <si>
    <t>RUIZ RUIZ CLAUDIA PATRICIA</t>
  </si>
  <si>
    <t>OROZCO MONTOYA EDITH JOHANNA</t>
  </si>
  <si>
    <t>AYAZO MEDINA SANDRA PATRICIA</t>
  </si>
  <si>
    <t>VERA GONZALEZ HASBLEIDI NAYIVE</t>
  </si>
  <si>
    <t>CUBY MARTÍNEZ MARÍA YOHANA</t>
  </si>
  <si>
    <t>GONZALEZ ARANGO HENDERSON ANTONIO</t>
  </si>
  <si>
    <t>CUELLAR MESA JULIETH CATHERINE</t>
  </si>
  <si>
    <t>REINA FERNANDEZ ZULLY JASMIN</t>
  </si>
  <si>
    <t>NARVAEZ CEDEÑO LINA PAOLA</t>
  </si>
  <si>
    <t>MARTINEZ REYES CARLOS FABIAN</t>
  </si>
  <si>
    <t>ORTEGA OCHOA ANGIE TATIANA</t>
  </si>
  <si>
    <t>AGUDELO MARÍN JUAN ESTEBAN</t>
  </si>
  <si>
    <t>FIGUEREDO MONTAÑA JUAN CAMILO</t>
  </si>
  <si>
    <t>TORRES ACEVEDO JOSE ALEJANDRO</t>
  </si>
  <si>
    <t>Tapiero Suarez Yeihner Alberto</t>
  </si>
  <si>
    <t>RAMOS NAVARRO MAYRA ALEJANDRA</t>
  </si>
  <si>
    <t>PEREZ PARDO PAULA ALEJANDRA</t>
  </si>
  <si>
    <t>SUÁREZ ESTEBAN ANGIE NATALIA</t>
  </si>
  <si>
    <t>HERNANDEZ URIBE RHOISY MELIAN</t>
  </si>
  <si>
    <t>HERNANDEZ QUINTANA LINA PAOLA</t>
  </si>
  <si>
    <t>ANGULO LANDAZURI MARIA VICENTA</t>
  </si>
  <si>
    <t>DE LOS RIOS CAMILO</t>
  </si>
  <si>
    <t>CARDENAS NOGUERA DIANA MARCELA</t>
  </si>
  <si>
    <t>SANCHEZ CARRILLO LAURA VALENTINA</t>
  </si>
  <si>
    <t>CÁRDENAS CORCHUELO LEIDY JAZMIN</t>
  </si>
  <si>
    <t>RESTREPO TABARES MARIA ALEJANDRA</t>
  </si>
  <si>
    <t>ZAMORA TREJOS CESAR AUGUSTO</t>
  </si>
  <si>
    <t>DELGADO PETRO JULIO CESAR</t>
  </si>
  <si>
    <t>JIMENEZ DELGADO EDISON</t>
  </si>
  <si>
    <t>VIVAS URREA YIRALDIN</t>
  </si>
  <si>
    <t>ROSAS TRIVIÑO LAURA ALEJANDRA</t>
  </si>
  <si>
    <t>PEREZ AGAMEZ DEICY LUZ</t>
  </si>
  <si>
    <t>CASTRO RIVERA GERALDINE</t>
  </si>
  <si>
    <t>NEMPEQUE AREVALO RUTH YANIRA</t>
  </si>
  <si>
    <t>ROJAS PEÑALOZA DIANA KATHERINE</t>
  </si>
  <si>
    <t>OCHOA MENDOZA OSCAR FERNANDO</t>
  </si>
  <si>
    <t>GAITAN PARRA JEFFERSON STEVEN</t>
  </si>
  <si>
    <t>CAMPOS ESCOBAR LAURA ALEJANDRA</t>
  </si>
  <si>
    <t>BRAVO RODRIGUEZ YULY</t>
  </si>
  <si>
    <t>TORRES SANCHEZ GUSTAVO ANDRES</t>
  </si>
  <si>
    <t>CHÁVEZ MACHADO JOHANN ESNEIDER</t>
  </si>
  <si>
    <t>CAMPO LÓPEZ DIONISIO</t>
  </si>
  <si>
    <t>PORTILLA QUIROGA JOHAN SEBASTIAN</t>
  </si>
  <si>
    <t>ROJAS VARGAS LINA FARIDE</t>
  </si>
  <si>
    <t>BECERRA MURIEL CRISTIAN CAMILO</t>
  </si>
  <si>
    <t>VARGAS AMEZQUITA JUAN DAVID</t>
  </si>
  <si>
    <t>GONZALEZ PARADA EMMANUEL</t>
  </si>
  <si>
    <t>GUALDRÓN CASTRO CLAUDIA PATRICIA</t>
  </si>
  <si>
    <t>BONILLA POVEDA JENNY CAROLINA</t>
  </si>
  <si>
    <t>RIVERA CASTAÑEDA IVETT MAYERLY</t>
  </si>
  <si>
    <t>MANJARRES GIL KEINIS DEL PILAR</t>
  </si>
  <si>
    <t>MALAGON ACOSTA MARLENY</t>
  </si>
  <si>
    <t>CASTILLO ROMERO SANTIAGO</t>
  </si>
  <si>
    <t>VARGAS MARTINEZ SHANIA YARITZA</t>
  </si>
  <si>
    <t>PINO	 MONTOYA DANIELA</t>
  </si>
  <si>
    <t>QUIROZ PORTILLA ANDRÉS FELIPE</t>
  </si>
  <si>
    <t>ARIZA Montaña Kevin ALEXANDER</t>
  </si>
  <si>
    <t>MORA HERNÁNDEZ JORGE LUIS</t>
  </si>
  <si>
    <t>VARELA LOCARNO KIARA DAYANEE</t>
  </si>
  <si>
    <t>GARCIA GUEDEZ FERNANDO ANTONIO</t>
  </si>
  <si>
    <t>PÉREZ CUADRADO PAULA ANDREA</t>
  </si>
  <si>
    <t>RODRÍGUEZ VEGA DIANA MARITZA</t>
  </si>
  <si>
    <t>BELTRAN OROZCO ESTEFANIA</t>
  </si>
  <si>
    <t>ZUÑIGA SUNS LULLIETH DAYANA</t>
  </si>
  <si>
    <t>TORO BETANCOURT MARÍA FERNEIRA</t>
  </si>
  <si>
    <t>ZOLAQUE MUÑOZ LANNLY IONARA</t>
  </si>
  <si>
    <t xml:space="preserve">ARIAS 	 PORTELA JORGE 	 LUIS 	</t>
  </si>
  <si>
    <t>ACERO BAQUERO CAROL JOHANNA</t>
  </si>
  <si>
    <t>VARGAS QUINITIVA MARYI TATIANA</t>
  </si>
  <si>
    <t>VALENCIA PIEDRAHÍTA ELIÉCER ALEJANDRO</t>
  </si>
  <si>
    <t>VARGAS ZABALA LUIS OVANDER</t>
  </si>
  <si>
    <t>OLMOS QUIMBAYO ERIKA CRISTINA</t>
  </si>
  <si>
    <t>BERMUDEZ FERNANDEZ ANDRES FELIPE</t>
  </si>
  <si>
    <t>CONTRERAS MORENO MARIA DANIELA</t>
  </si>
  <si>
    <t>BONILLA ARENAS JENNY CAROLINA</t>
  </si>
  <si>
    <t>PANIAGUA CARDONA RAMON ANTONIO</t>
  </si>
  <si>
    <t>SILVA CASAS OSCAR ALEXANDER</t>
  </si>
  <si>
    <t>CASTILLO GONZALEZ GISELLE VANESSA</t>
  </si>
  <si>
    <t>MARTÍNEZ CARMONA JUAN GUILLERMO</t>
  </si>
  <si>
    <t>MENDEZ ISABELLA TORRES</t>
  </si>
  <si>
    <t>CARRILLO MEDINA DAVID GERARDO</t>
  </si>
  <si>
    <t>RODRÍGUEZ BAUTISTA WILSON DAVID</t>
  </si>
  <si>
    <t>CARDENAS RIOS MICHAEL DANIEL</t>
  </si>
  <si>
    <t>ORTEGA GOMEZ ALEXANDER</t>
  </si>
  <si>
    <t>CORONADO OSORIO ENDER YOENDRY</t>
  </si>
  <si>
    <t>HERNANDEZ SOCARRAS SAMUEL</t>
  </si>
  <si>
    <t>MARTINEZ ESCOBAR ALEXANDER ENRIQUE</t>
  </si>
  <si>
    <t>MARTIN SANABRIA ANGI JULIANA</t>
  </si>
  <si>
    <t>OSPINA ALEJANDRO ACOSTA</t>
  </si>
  <si>
    <t>PEREZ PINEDA DAYANA</t>
  </si>
  <si>
    <t>MARTINEZ GOMEZ VICTORIA LUCILA DEL PILAR</t>
  </si>
  <si>
    <t>ABRIL JASPE SANDRA LILIANA</t>
  </si>
  <si>
    <t>GONZÁLEZ SUÁREZ ELKIN DAVID</t>
  </si>
  <si>
    <t>PEDREROS ALFONSO LAURA ESTEFANY</t>
  </si>
  <si>
    <t>VILLADA RAMIREZ YESSICA MAYERLY</t>
  </si>
  <si>
    <t>HERRERA LOPEZ KAROL VANESSA</t>
  </si>
  <si>
    <t>DUARTE DIAZ PAULA ALEJANDRA</t>
  </si>
  <si>
    <t>PINZON GUTIERREZ BRYAN JHOEL</t>
  </si>
  <si>
    <t>PRIETO RODRIGUEZ JEYMI CAROLINA</t>
  </si>
  <si>
    <t>GOMEZ PLATA NATALIA ANDREA</t>
  </si>
  <si>
    <t>GUERRERO SOLARTE YURANY ANDREA</t>
  </si>
  <si>
    <t>SALGADO JAMAICA DANIEL FELIPE</t>
  </si>
  <si>
    <t>RODRIGUEZ OVIEDO JORGE ALEJANDRO</t>
  </si>
  <si>
    <t>MARQUEZ RODRIGUEZ LAURA DANIELA</t>
  </si>
  <si>
    <t>MOLINA GUZMÁN LEIDI VANESA</t>
  </si>
  <si>
    <t>PEÑA VARGAS HERNAN DARIO</t>
  </si>
  <si>
    <t>VERGARA BUELVAS FRANCO MANUEL</t>
  </si>
  <si>
    <t>REYES CIPRIAN LIZETH</t>
  </si>
  <si>
    <t>MORA MURCIA ANA MILENA</t>
  </si>
  <si>
    <t>MARTINEZ HERAZO ANDREA VALENTINA</t>
  </si>
  <si>
    <t>SANTOS PINEDA JUAN GABRIEL</t>
  </si>
  <si>
    <t>RICO ROBLES ROSA ROCÍO</t>
  </si>
  <si>
    <t>BEJARANO CAMACHO CARLOS STEVE</t>
  </si>
  <si>
    <t>SILVA MORA VICTOR LEANDRO</t>
  </si>
  <si>
    <t>PINEDA MURCIA DIEGO ARMANDO</t>
  </si>
  <si>
    <t>ROMERO PAEZ CRISTIAN DAVID</t>
  </si>
  <si>
    <t>RUEDA NAVARRETE MARLY ALEJANDRA</t>
  </si>
  <si>
    <t>DIAZ CASTRO OMAR DAVID</t>
  </si>
  <si>
    <t>DIAZ PEÑA LUISA FERNANDA</t>
  </si>
  <si>
    <t>MONTALVO PEREZ NERVADIS JUDITH</t>
  </si>
  <si>
    <t>SANCHEZ ORDOÑEZ CRISTIAN DAVID</t>
  </si>
  <si>
    <t>MOLANO CHAVEZ VIVIANA DEL PILAR</t>
  </si>
  <si>
    <t>GARCIA GARCIA STEVEN</t>
  </si>
  <si>
    <t>CARLOSAMA CUASTUMAL ALEJANDRA ELIZABETH</t>
  </si>
  <si>
    <t>PEÑA MORALES CRISTIAN EDUARDO</t>
  </si>
  <si>
    <t>Caicedo Osorio Hernan Rogelio</t>
  </si>
  <si>
    <t>VASQUEZ PANQUEBA HAROLD SANTIAGO</t>
  </si>
  <si>
    <t>GONZALEZ GUZMAN JOHANNA MILENA</t>
  </si>
  <si>
    <t>ROJAS MOSQUERA DILIA CATALINA</t>
  </si>
  <si>
    <t>BUSTOS GAITAN IVAN FELIPE</t>
  </si>
  <si>
    <t>GUATAME MORA KEVIN STIVEN</t>
  </si>
  <si>
    <t>MEDINA WILLIAM MAURICIO</t>
  </si>
  <si>
    <t>DAVALILLO DORADO NESTOR JOSE</t>
  </si>
  <si>
    <t>VIANA GARCIA JOHN MARIO</t>
  </si>
  <si>
    <t>ROJAS RODRIGUEZ GERALDINE</t>
  </si>
  <si>
    <t>RICAURTE OTERO JAIRO ALONSO</t>
  </si>
  <si>
    <t>RODRIGUEZ LAMPREA LAURA CATALINA</t>
  </si>
  <si>
    <t>GUTIERREZ LEAL JEISON ALEXANDER</t>
  </si>
  <si>
    <t>VARGAS VARGAS JHON ROGER</t>
  </si>
  <si>
    <t>REINA AMAYA LUISA CATALINA</t>
  </si>
  <si>
    <t xml:space="preserve">ORTEGA VALDERRAMA KATHERIM </t>
  </si>
  <si>
    <t>ARIAS ALVARADO JOHAN ESTIBEN</t>
  </si>
  <si>
    <t>CASTAÑO MUÑOZ MARTIN ALEJANDRO</t>
  </si>
  <si>
    <t>LOZANO PEREZ DAYANA MELISA</t>
  </si>
  <si>
    <t>RODRÍGUEZ MOLINA PAULA ALEJANDRA</t>
  </si>
  <si>
    <t>BARRERA SUAREZ LEIDY ROCIO</t>
  </si>
  <si>
    <t>JUNCO RUBIO INGRID YOLANDA</t>
  </si>
  <si>
    <t>CASTRO FANDIÑO CRISTIAN JAVIER</t>
  </si>
  <si>
    <t>GASPAR MONTENEGRO LUISA FERNANDA</t>
  </si>
  <si>
    <t>CAMARGO CUMACO CARLOS ANDRES</t>
  </si>
  <si>
    <t>RIVAS MORENO LUIS ROBERTO</t>
  </si>
  <si>
    <t>OVALLE MURCIA JACQUELINE</t>
  </si>
  <si>
    <t>TAPIA LOPEZ EDWARD DAVID</t>
  </si>
  <si>
    <t>NAVARRO MARTÍNEZ ANTHONY RAFAEL</t>
  </si>
  <si>
    <t>VILLALBA RUIZ IBETH CAROLINA</t>
  </si>
  <si>
    <t>CAICEDO ALFARO LEONARDO</t>
  </si>
  <si>
    <t>OYOLA SALAMANCA HEIDY JOHANA</t>
  </si>
  <si>
    <t>GOEZ MARCHENA LIZ ANA</t>
  </si>
  <si>
    <t>MENDEZ MARIA DEL PILAR</t>
  </si>
  <si>
    <t>CAIPA PINZÓN FRANCY PAOLA</t>
  </si>
  <si>
    <t>PEREZ SOLANO CORI ELAINE</t>
  </si>
  <si>
    <t>GUAQUETA VALENCIA CAMILO</t>
  </si>
  <si>
    <t>PALOMINO SOLAR MARISOL</t>
  </si>
  <si>
    <t>ROMERO RIVERO JAVIER ENRIQUE</t>
  </si>
  <si>
    <t>DELGADO LEON JHOAN ANDRES</t>
  </si>
  <si>
    <t>GOMEZ CANCHÓN SEBASTIÁN ALEXANDER</t>
  </si>
  <si>
    <t>GIRALDO ROJAS YESICA LORENA</t>
  </si>
  <si>
    <t>BONILLA CHAPARRO SERGIO FERNANDO</t>
  </si>
  <si>
    <t>CUBIDES BARACALDO DEINER SANTIAGO</t>
  </si>
  <si>
    <t>GUIZA MUÑOZ JUAN DIEGO</t>
  </si>
  <si>
    <t>RODRÍGUEZ RICO KATHERINE</t>
  </si>
  <si>
    <t>PINEDA CASTILLO CINDY LORENA</t>
  </si>
  <si>
    <t>CUELLO RIVERO INES ELENA</t>
  </si>
  <si>
    <t>DIAZ CASTAÑEDA ANDREA JULIETH</t>
  </si>
  <si>
    <t>RODRÍGUEZ BELLO DIEGO FRANCISCO</t>
  </si>
  <si>
    <t>VELASQUEZ muñoz LEIDY VIVIANA</t>
  </si>
  <si>
    <t>PRIETO ESPINOSA NANCY PAOLA</t>
  </si>
  <si>
    <t>DURAN SILVA YESSICA DURLEY</t>
  </si>
  <si>
    <t>HERNANDEZ OÑATE HILDE DE JESUS</t>
  </si>
  <si>
    <t>PINTO RUIZ GABRIEL ANTONIO</t>
  </si>
  <si>
    <t>TOVAR RICARDO LUISA FERNANDA</t>
  </si>
  <si>
    <t>AMEZQUITA LARGO JOHN STIVEN</t>
  </si>
  <si>
    <t>GONZALEZ DUITAMA KEVIN ESTEVEN</t>
  </si>
  <si>
    <t>MUÑOZ GARCES DIEGO</t>
  </si>
  <si>
    <t>PAYARES VALENCIA PAULA ANDREA</t>
  </si>
  <si>
    <t>GONZALEZ TORRES JAIRO ALONSO</t>
  </si>
  <si>
    <t>FLOREZ MARTINEZ MICHELLE STEYSI</t>
  </si>
  <si>
    <t>TRIANA GARAY ZHARICK JULIANA</t>
  </si>
  <si>
    <t>Ortiz Mendoza Nicol</t>
  </si>
  <si>
    <t>MANCILLA ALMEIDA MAYRA ALEJANDRA</t>
  </si>
  <si>
    <t>PARRA SALAZAR JENNYFER MILDREDT</t>
  </si>
  <si>
    <t>ROCHA CALDERÓN KEVIN DANIEL</t>
  </si>
  <si>
    <t>ROSALES MARTÍNEZ LUIS EDUARDO</t>
  </si>
  <si>
    <t>JAIMES PAOLA ALEJANDRA</t>
  </si>
  <si>
    <t>BARRETO ROZO ALVARO JAVIER</t>
  </si>
  <si>
    <t>TOVAR GUTIERREZ LAURA DANIELA</t>
  </si>
  <si>
    <t>GUZMAN VANEGAS NEYDIZ CILENA</t>
  </si>
  <si>
    <t>PALMA LOZANO LEYDY JOHANA</t>
  </si>
  <si>
    <t>VEGA RONCANCIO MARIA PAULA</t>
  </si>
  <si>
    <t>GRANADOS CUBIDES LUIS HERNANDO</t>
  </si>
  <si>
    <t>BUSTOS GARZÓN HEILY CATALINA</t>
  </si>
  <si>
    <t>SALGADO HURTADO YORLENY</t>
  </si>
  <si>
    <t>DIAZ CHAPARRO NELSON HENRY</t>
  </si>
  <si>
    <t>PERALTA MADRID KEYSI TATIANA</t>
  </si>
  <si>
    <t>SIERRA TEHERAN ALVARO JAVIER</t>
  </si>
  <si>
    <t>MORENO GARCIA KELLY JOHANA</t>
  </si>
  <si>
    <t>ACERO BARRETO FERNEY</t>
  </si>
  <si>
    <t>PINEDA PARRA DEIVI OCTAVIO</t>
  </si>
  <si>
    <t>RIVERA DIAZ JUAN DAVID</t>
  </si>
  <si>
    <t>GONZALEZ VIVES ANA KARINA</t>
  </si>
  <si>
    <t>BAREÑO YATE LAURA CATALINA</t>
  </si>
  <si>
    <t>GARZON LEMUS ALESSANDRA</t>
  </si>
  <si>
    <t>CRUZ ALVAREZ EDWIN DAVID</t>
  </si>
  <si>
    <t>GOMEZ AMAYA ZURIS ZADAIT</t>
  </si>
  <si>
    <t>ROSERO RODRIGUEZ DANNA KATHERINE</t>
  </si>
  <si>
    <t>SANCHEZ TORRES KEVIN LIBARDO</t>
  </si>
  <si>
    <t>GRISMALDO PINEDA OSCAR LEONARDO</t>
  </si>
  <si>
    <t>AGREDO SALAZAR EDUAR ARNEY</t>
  </si>
  <si>
    <t>ARROYAVE AGUDELO EDWARD ALEXANDER</t>
  </si>
  <si>
    <t>PADILLA GONZÁLEZ MIRLEYS CECILIA</t>
  </si>
  <si>
    <t>FUENTES BARON JENNIFER MILENA</t>
  </si>
  <si>
    <t>JARAMILLO BARON YEFERSON</t>
  </si>
  <si>
    <t>POLO BERRIO ANDREA CAROLINA</t>
  </si>
  <si>
    <t>RUIZ BERNAL ANGIE DANIELA</t>
  </si>
  <si>
    <t>CARVAJAL ORTIZ DIANA MILENA</t>
  </si>
  <si>
    <t>SILVA SUAREZ STEVENS</t>
  </si>
  <si>
    <t>RUIZ PEREIRA ROSA MARÍA</t>
  </si>
  <si>
    <t>ROA ROMERO DANIEL FERNANDO</t>
  </si>
  <si>
    <t>BARRETO SALOMON LUIS MIGUEL</t>
  </si>
  <si>
    <t>QUINTANA RICO ELIANA ANDREA</t>
  </si>
  <si>
    <t>MARTÍNEZ PEÑUELA OLGA MARÍA</t>
  </si>
  <si>
    <t>TUNJANO ROMERO ROMERO YURY ANDREA</t>
  </si>
  <si>
    <t>ARBELAEZ ROJAS SERGIO JULIAN</t>
  </si>
  <si>
    <t>HOYOS QUINCHIA VALENTINA</t>
  </si>
  <si>
    <t>FLOREZ OSPINA JUAN ESTEBAN</t>
  </si>
  <si>
    <t>MARTINEZ RODRIGUEZ JENNIFER YAMILE</t>
  </si>
  <si>
    <t>CUITIVA ZABALA SARAY</t>
  </si>
  <si>
    <t>FERNANDEZ RAMIREZ HEYDER RAFAEL</t>
  </si>
  <si>
    <t>LOPEZ MUÑOZ OSCAR FABIAN</t>
  </si>
  <si>
    <t>FIGUEROA CORONADO MARTHA LILIANA</t>
  </si>
  <si>
    <t>GONZALEZ URUEÑA JESICA ANDREA</t>
  </si>
  <si>
    <t>SERPA MUÑOZ CARMELO DAVID</t>
  </si>
  <si>
    <t>VILLABON CAICEDO SINDY LORENA</t>
  </si>
  <si>
    <t>RINCÓN MANRIQUE MÓNICA ESPERANZA</t>
  </si>
  <si>
    <t>YATE CAMACHO FABIAN ANDRES</t>
  </si>
  <si>
    <t>VALDIVIESO OLARTE ALEJANDRA ESTEFANIA</t>
  </si>
  <si>
    <t>LIEVANO RODRIGUEZ JOHANNA MARCELA</t>
  </si>
  <si>
    <t>LÓPEZ GALLARDO MARIA YUSLANY</t>
  </si>
  <si>
    <t>PINEDA SABOGAL YATHNA NICOLE</t>
  </si>
  <si>
    <t>VELASQUEZ VELASQUEZ KATERIN JULIETH</t>
  </si>
  <si>
    <t>ALDANA DÍAZ JOHANA NATALIA</t>
  </si>
  <si>
    <t>VARGAS SAGANOME MAGDA YARID</t>
  </si>
  <si>
    <t>SERRATO VERA LESLY MICHELLE</t>
  </si>
  <si>
    <t>BALLESTEROS DIAZ DAILY VIVIANA</t>
  </si>
  <si>
    <t>CORDERO CORDERO CESAR CARLOS</t>
  </si>
  <si>
    <t>JARAMILLO ROLDAN KELLY JOHANNA</t>
  </si>
  <si>
    <t>GRIJALBA GOMEZ JHON JAIRO</t>
  </si>
  <si>
    <t>ÁVILA OSPINO NATALIE</t>
  </si>
  <si>
    <t>BARRIOS MEJÍA HERNÁN DARÍO</t>
  </si>
  <si>
    <t>MEJIA AGUDELO DARLY DAYANNA</t>
  </si>
  <si>
    <t>CASTIBLANCO CASTIBLANCO NELCY LILIANA</t>
  </si>
  <si>
    <t>CHAPARRO LANCHEROS EDWIN JAVIER</t>
  </si>
  <si>
    <t>MATTA RUIZ MIlDRED DANIELA</t>
  </si>
  <si>
    <t>PAEZ MANCHOLA NIKOL TATIANA</t>
  </si>
  <si>
    <t>BERRIO PEREZ CRISTIAN FERNANDO</t>
  </si>
  <si>
    <t>TALERO ROJAS CRISTIAN STEVEN</t>
  </si>
  <si>
    <t>CAMPO LORA SEBASTIAN</t>
  </si>
  <si>
    <t>BANDA AVILA LINA MARCELA</t>
  </si>
  <si>
    <t>VIRACACHA MENDEZ CRISTIAN DAVID</t>
  </si>
  <si>
    <t>MENDOZA SÁNCHEZ NATALIA</t>
  </si>
  <si>
    <t>ACEVEDO VECINO JORGE LUIS</t>
  </si>
  <si>
    <t>OVIEDO MERCADO LUIS DAVID</t>
  </si>
  <si>
    <t>MORA SANCHEZ YESICA YULIANA</t>
  </si>
  <si>
    <t>JIMENEZ AGUIRRE IRLENNY YINETH</t>
  </si>
  <si>
    <t>SEGURA BAUTISTA MARTHA ELIZABETH</t>
  </si>
  <si>
    <t>SANCHEZ MANCILLA JUAN DAVID</t>
  </si>
  <si>
    <t>PEÑA GONZALEZ ANGIE DAYANNA</t>
  </si>
  <si>
    <t>GRISALES ALVAREZ MARIA ALEJANDRA</t>
  </si>
  <si>
    <t>MAHECHA PALACIO ANGIE PAOLA</t>
  </si>
  <si>
    <t>ENAMORADO CORCHO ENI LUZ</t>
  </si>
  <si>
    <t>VELASQUEZ MARIN ANGIE ESTEFANIA</t>
  </si>
  <si>
    <t>BUITRAGO DOMINGUEZ LINA FERNANDA</t>
  </si>
  <si>
    <t>SANTAMARIA DIAZ JENNIFER</t>
  </si>
  <si>
    <t>VILLARREAL CRISTANCHO LINDA GINETH</t>
  </si>
  <si>
    <t>ESTRADA MERLANO YEFRI ANDRÉS</t>
  </si>
  <si>
    <t>RODRIGUEZ ARIAS LAURA VALENTINA</t>
  </si>
  <si>
    <t>PEÑA HERNANDEZ BRAYAN ALEXANDER</t>
  </si>
  <si>
    <t>GUERRERO ESCOBAR MERLYS YOSETH</t>
  </si>
  <si>
    <t>MENDOZA CERON SAMUEL ANDRES</t>
  </si>
  <si>
    <t>ROA CHACON MAURICIO</t>
  </si>
  <si>
    <t>HOLGUIN TORRES YUMARI</t>
  </si>
  <si>
    <t>MENDIETA FETECUA CARLOS DAVID</t>
  </si>
  <si>
    <t>MENDOZA BARRERA CARLOS GUILLERMO</t>
  </si>
  <si>
    <t>ACHURY ACHURY JESÚS DAGOBERTO</t>
  </si>
  <si>
    <t>CARDONA SANCHEZ MARIA</t>
  </si>
  <si>
    <t>VALDERRAMA ARMERO EDWIN ESTIL</t>
  </si>
  <si>
    <t>BAUTISTA CANASTO ALEJANDRO</t>
  </si>
  <si>
    <t>SUAREZ SANABRIA CATALINA</t>
  </si>
  <si>
    <t>VENEGAS MURCIA MURCIA LUIS DAVID</t>
  </si>
  <si>
    <t>FERNANDEZ NODA GEORGELYS</t>
  </si>
  <si>
    <t>CUADROS HERNANDEZ YINETH PAOLA</t>
  </si>
  <si>
    <t>PATIÑO PIEDRAHITA LUZ MARINA</t>
  </si>
  <si>
    <t>MONTAÑO VANEGAS ADRIANA</t>
  </si>
  <si>
    <t>ROMERO GARZÓN LUISA FERNANDA</t>
  </si>
  <si>
    <t>ROBAYO ALEX JOVANNY</t>
  </si>
  <si>
    <t>MONDRAGON VARGAS FREDDY GONZALO</t>
  </si>
  <si>
    <t>NAVARRETE REINA FABIAN EDUARDO</t>
  </si>
  <si>
    <t>RODRÍGUEZ JOANNA ANDREA</t>
  </si>
  <si>
    <t>VALENCIA SOLIS JEMERSON TYLOR</t>
  </si>
  <si>
    <t>PEDRAZA GALINDO KAREN ALICIA</t>
  </si>
  <si>
    <t>GONZALEZ GOMEZ NICOL VANESA</t>
  </si>
  <si>
    <t>MANTILLA SÁNCHEZ ANDRÉS DAVID</t>
  </si>
  <si>
    <t>AGUIRRE HOLGUIN JULIE JAHENY</t>
  </si>
  <si>
    <t>LEON TRIANA MARIANA</t>
  </si>
  <si>
    <t>SALCEDO PÉREZ LIA MARGARITA</t>
  </si>
  <si>
    <t>GONZALES PEÑA LUDY PRISCILA</t>
  </si>
  <si>
    <t>RUBIANO OCAMPO GINNA LISSETTE</t>
  </si>
  <si>
    <t>MOGOLLON VELANDIA HERNAN CAMILO</t>
  </si>
  <si>
    <t>VELASQUEZ SUAREZ CARLOS JAVIER</t>
  </si>
  <si>
    <t>VARELA OROZCO JULIO CESAR</t>
  </si>
  <si>
    <t>ACOSTA FORERO NICOLE DANIELA</t>
  </si>
  <si>
    <t>MENDOZA LUCAS FERNEY FRANKLIN</t>
  </si>
  <si>
    <t>ARIAS PIMIENTA CATEHERINE ISABEL</t>
  </si>
  <si>
    <t>OSPINA SANCHEZ VICTOR MANUEL</t>
  </si>
  <si>
    <t>CRUZ CARDENAS DIEGO ANDRES</t>
  </si>
  <si>
    <t>VALENCIA BECERRA JUAN</t>
  </si>
  <si>
    <t>LOPEZ RUIZ MARTIN ELIAS</t>
  </si>
  <si>
    <t>RODRIGUEZ GUERRERO NICOLAS</t>
  </si>
  <si>
    <t>SALGADO GONZALEZ MARÍA FERNANDA</t>
  </si>
  <si>
    <t>GOMEZ VIVEROS JULIANA ANDREA</t>
  </si>
  <si>
    <t>HORTUA URREGO MICHELLE STEPHANY</t>
  </si>
  <si>
    <t>NARANJO GASCA JOHN FERNANDO</t>
  </si>
  <si>
    <t>GARCIA PAEZ DIEGO ARMANDO</t>
  </si>
  <si>
    <t>CORDOBA ANDRADE JOHANA ALEXANDRA</t>
  </si>
  <si>
    <t>TIMOTE SASTOQUE IVON TATIANA</t>
  </si>
  <si>
    <t>ERAZO GAVIRIA KATHERINE JOHANNA</t>
  </si>
  <si>
    <t>VELASQUEZ MOLINA DIANA KATHERIN</t>
  </si>
  <si>
    <t>CASTAÑO MARTÍNEZ LESTER DAYANA</t>
  </si>
  <si>
    <t>RIVEROS RIVEROS YESICA JASMIN</t>
  </si>
  <si>
    <t>RIOS VANEGAS LUCELLY</t>
  </si>
  <si>
    <t>ARANGO CAMPUZANO BLANCA</t>
  </si>
  <si>
    <t>ALVAREZ LEGUIZAMO YILBER GUSTAVO</t>
  </si>
  <si>
    <t>CORTES BENAVIDES EDGAR ALONSO</t>
  </si>
  <si>
    <t>RODRIGUEZ ARIAS MARIA FERNANDA</t>
  </si>
  <si>
    <t>ROBAYO LOPEZ. ROBINSON</t>
  </si>
  <si>
    <t>TORRES ROMERO DIANA MARIBEL</t>
  </si>
  <si>
    <t>TRUYOL PALACIO MARTIN ALBERTO</t>
  </si>
  <si>
    <t>VANEGAS ROJAS MARIA ALEXANDRA</t>
  </si>
  <si>
    <t>DIAZ RODRIGUEZ YEISSON DANILO</t>
  </si>
  <si>
    <t>GAONA GARCIA WILLIAM ANDRES</t>
  </si>
  <si>
    <t>SEGURA IBAGON JUDY ANDREA</t>
  </si>
  <si>
    <t>CANTOR OSORIO NATHALIA VANESSA</t>
  </si>
  <si>
    <t>MORENO SANDRA MILENA</t>
  </si>
  <si>
    <t>SANTAMARIA ARIZA CARLOS ANDRES</t>
  </si>
  <si>
    <t>MUÑOZ HENAO ANDRES FELIPE</t>
  </si>
  <si>
    <t>MORENO GONZALEZ CINDY VANESSA</t>
  </si>
  <si>
    <t>VELASQUEZ REYES ASTRID NATHALIA</t>
  </si>
  <si>
    <t>PINZON OVALLE LAURA CAMILA</t>
  </si>
  <si>
    <t xml:space="preserve">CALDERON 	SOTO MARIA 	 YAQUELIN 	</t>
  </si>
  <si>
    <t>RUBIANO CASAS YELI YOHANA</t>
  </si>
  <si>
    <t>PORRAS SÁNCHEZ JULIÁN DAVID</t>
  </si>
  <si>
    <t>OVIEDO LOPEZ JEAN CARLOS</t>
  </si>
  <si>
    <t>NARIÑO NARANJO MARIBEL</t>
  </si>
  <si>
    <t>VELLOJIN ARIAS MARIO ALBERTO</t>
  </si>
  <si>
    <t>OSPINA MUÑOZ ADRIANA ANGELICA</t>
  </si>
  <si>
    <t>PEREZ RUIZ DAYANA YINETH</t>
  </si>
  <si>
    <t>SIBAJA ESPITIA JOSE FELIPE</t>
  </si>
  <si>
    <t>MONSALVE AGUIRRE JAIRO ANDRES</t>
  </si>
  <si>
    <t>MALDONADO BAYONA ALAN MAURICIO</t>
  </si>
  <si>
    <t>ACOSTA PEREZ ANGIE MILENA</t>
  </si>
  <si>
    <t>PINZON RODRIGUEZ LILI JOHANNA</t>
  </si>
  <si>
    <t>CHADID QUIÑONES GARIS ERNEYS</t>
  </si>
  <si>
    <t>RODRIGUEZ RODRIGUEZ ELIANA KARINA</t>
  </si>
  <si>
    <t>CONSUEGRA CONSUEGRA AURA MILENA</t>
  </si>
  <si>
    <t>URREGO MOLINA CAROLINA</t>
  </si>
  <si>
    <t>AMEZQUITA BAUTISTA JOSE LEONARDO</t>
  </si>
  <si>
    <t>GUTIERREZ GARZON DAVID FERNANDO</t>
  </si>
  <si>
    <t>RODRIGUEZ TORRES SARA XIMENA</t>
  </si>
  <si>
    <t>PORRAS MARTINEZ JUAN CAMILO</t>
  </si>
  <si>
    <t>BELLO VERGARA GIANNY VALENTINA</t>
  </si>
  <si>
    <t xml:space="preserve">AGUIRRE	 TORRES DURLEY	 COLOMBIA	</t>
  </si>
  <si>
    <t>CALDERON CARLOSAMA VIVIANA</t>
  </si>
  <si>
    <t>PEREZ SANCHEZ HUGO HERNAN</t>
  </si>
  <si>
    <t>LÓPEZ LEÓN DAYANICOL</t>
  </si>
  <si>
    <t>MARMOL RODRIGUEZ JOSE DAVID</t>
  </si>
  <si>
    <t>PATIÑO LOPEZ MARÍA CAMILA</t>
  </si>
  <si>
    <t>HENAO OSPINA SANTIAGO</t>
  </si>
  <si>
    <t>VASQUEZ MEJIA LUZ MERY</t>
  </si>
  <si>
    <t>HURTADO JARAMILLO XIOMARA TATIANA</t>
  </si>
  <si>
    <t>VILLARRAGA MACIAS ANGELICA VIRGINIA</t>
  </si>
  <si>
    <t>GUERRA MARQUEZ RUBEN DARIO</t>
  </si>
  <si>
    <t>QUINAYAS MORENO LUISA FERNANDA</t>
  </si>
  <si>
    <t>SANCHEZ CAMACHO FANNY RUTH</t>
  </si>
  <si>
    <t>AVENDAÑO OBREGÓN JOHNIER ESMITH</t>
  </si>
  <si>
    <t>FLOREZ LADINO YESSICA ALEJANDRA</t>
  </si>
  <si>
    <t>MANCIPE ROJAS CARLOS ANDRES</t>
  </si>
  <si>
    <t>MARTINEZ OLAYA JOHN JAIRO</t>
  </si>
  <si>
    <t>LEON CANIZALES YULIANA</t>
  </si>
  <si>
    <t>PULIDO PORRAS KAREN VIVIANA</t>
  </si>
  <si>
    <t>BARRERA POLO LUCY FERNANDA</t>
  </si>
  <si>
    <t>PINEDA GARCÍA LAURA GINNETH</t>
  </si>
  <si>
    <t>RUIZ PERTUZ ZHARICK NATALIA</t>
  </si>
  <si>
    <t>BARRAGAN VARGAS JOSE ANGEL</t>
  </si>
  <si>
    <t>AGUDELO SUSA DIDIER SNAYDER</t>
  </si>
  <si>
    <t>OCAMPO VALENCIA DAYANA</t>
  </si>
  <si>
    <t>RAMIREZ ESCOBAR JORGE ANDRES</t>
  </si>
  <si>
    <t>RODRÍGUEZ BOLAÑOS JUAN SEBASTIÁN</t>
  </si>
  <si>
    <t>GUZMAN ESPINOSA LIZETH ANDREA</t>
  </si>
  <si>
    <t>MEJIA CHILITO HUGO ARMANDO</t>
  </si>
  <si>
    <t>PEREZ RIVEROS NELSON FELIPE</t>
  </si>
  <si>
    <t>DOMINGUEZ CARDENAS JUAN JOSE</t>
  </si>
  <si>
    <t>BELTRAN VANEGAS MARTHA LILIANA</t>
  </si>
  <si>
    <t>PACHON MORA DEINNA BELEN</t>
  </si>
  <si>
    <t>MUÑOZ SABOGAL CATALINA</t>
  </si>
  <si>
    <t>ROLDAN BARRAGAN NICOLAS ESTIBEN</t>
  </si>
  <si>
    <t>ANGEL CORTES SANDRA CRISTINA</t>
  </si>
  <si>
    <t>FUENTES RODRIGUEZ JEISSON DAVID</t>
  </si>
  <si>
    <t>MEZA AVILA AMAURY JESUS</t>
  </si>
  <si>
    <t>HERNÁNDEZ FRANCO AUDRY</t>
  </si>
  <si>
    <t>RODRIGUEZ LEAL MARIA LUCILA</t>
  </si>
  <si>
    <t>LOPEZ PALACIO YAMITH ANDRES</t>
  </si>
  <si>
    <t>ROMERO BORRE SURELLYS ROMERO</t>
  </si>
  <si>
    <t>AGUILAR GUZMAN NIDIA PAOLA</t>
  </si>
  <si>
    <t>LORA YANES JOSÉ NICOLÁS</t>
  </si>
  <si>
    <t>SALAZAR VALBUENA CAMILO ADOLFO</t>
  </si>
  <si>
    <t>GUAITERO BELEÑO MARIA CECILIA</t>
  </si>
  <si>
    <t>FRANCO SANCHEZ LAURA STEPHANIA</t>
  </si>
  <si>
    <t>DAZA PUERTO JADIRIS SIRLEY</t>
  </si>
  <si>
    <t>GOMEZ OLIVERA JUAN ESTEBAN</t>
  </si>
  <si>
    <t>PINILLA HERNANDEZ NELSON FERNANDO</t>
  </si>
  <si>
    <t>URUEÑA MARTINEZ ANGIE TATIANA</t>
  </si>
  <si>
    <t>CASTRO ALBA YESI SEBASTIAN</t>
  </si>
  <si>
    <t>MORENO RICO BRIYITT CAROLINA</t>
  </si>
  <si>
    <t>JARUFFE FERNANDEZ ALEX DAVID</t>
  </si>
  <si>
    <t>RODRIGUEZ CHACON JHOJAN NICOLAS</t>
  </si>
  <si>
    <t>GOMEZ SALDAÑA CARLOS ALBERTO</t>
  </si>
  <si>
    <t>AROCA HERNANDEZ YORMAN ELIAN</t>
  </si>
  <si>
    <t>LOPEZ RODRIGUEZ ANA CECILIA</t>
  </si>
  <si>
    <t>FERNANDEZ SANCHEZ JORGE ANDRÉS</t>
  </si>
  <si>
    <t>RAMOS LINARES NATALIA</t>
  </si>
  <si>
    <t>RODRIGUEZ BAQUERO JEISON ANDRES</t>
  </si>
  <si>
    <t>MOLINA POSSO LAURA MICHELL</t>
  </si>
  <si>
    <t>MORENO NAVAS ADRIANA</t>
  </si>
  <si>
    <t>ULLOA HERNÁNDEZ JUAN GUILLERMO</t>
  </si>
  <si>
    <t>SABOGAL MENDEZ KAREN STEFFANNI</t>
  </si>
  <si>
    <t>BOTIA SUÁREZ JOHANNA MILENA</t>
  </si>
  <si>
    <t>SARMIENTO GONZALEZ ERLIS JOHANA</t>
  </si>
  <si>
    <t>BARREIRO BEJARANO YUDI XIMENA</t>
  </si>
  <si>
    <t>CARDEÑO SALAZAR DIANA CRISTINA</t>
  </si>
  <si>
    <t>JAIME SEÑA LILIBETH</t>
  </si>
  <si>
    <t>RODRIGUEZ YEPES CLAUDIA PATRICIA</t>
  </si>
  <si>
    <t>GONZÁLEZ HENAO MARIA FERNANDA</t>
  </si>
  <si>
    <t>TRUJILLO RAMIREZ MARISELA</t>
  </si>
  <si>
    <t>TAPIERO CELY OSWALD JAVIER</t>
  </si>
  <si>
    <t>MARIN GONZALEZ FABIO NELSON</t>
  </si>
  <si>
    <t>MORALES PEREZ LEIDY MARCELA</t>
  </si>
  <si>
    <t>LOPEZ OSPINA LILIANA</t>
  </si>
  <si>
    <t>WILCHES MANCILLA ALBA ROSA</t>
  </si>
  <si>
    <t>RIAÑO CELIS JENIFFER EMILCE</t>
  </si>
  <si>
    <t>QUINTERO SILVA MAIRA YULIETH</t>
  </si>
  <si>
    <t>GOMEZ RODRIGUEZ GIOVANNI</t>
  </si>
  <si>
    <t>FLOREZ MARIMON YARISEL</t>
  </si>
  <si>
    <t>GUAYANA GARZON DIANA PATRICIA</t>
  </si>
  <si>
    <t>VILLADA BALLESTEROS MARIA FERNANDA</t>
  </si>
  <si>
    <t>MARTINEZ RUIZ AKEMYS KATIUSCA</t>
  </si>
  <si>
    <t>MARTINEZ ESPITIA EDNNA YISELA</t>
  </si>
  <si>
    <t>PÉREZ AVELLANEDA ANDREA JULIETH</t>
  </si>
  <si>
    <t>CARRANZA MERIÑO GINSO RAFAEL</t>
  </si>
  <si>
    <t>GONZALEZ ATENCIA ANYI</t>
  </si>
  <si>
    <t>VARGAS GALINDO SONIA JUDITH</t>
  </si>
  <si>
    <t>FIERRO LOSADA JULIAN OSWALDO</t>
  </si>
  <si>
    <t>MAHECHA SANCHEZ JEFFERSON ORLANDO</t>
  </si>
  <si>
    <t>DAZA QUIROGA YEIMMI CAROLINA</t>
  </si>
  <si>
    <t>DIAZ CACERES YESID</t>
  </si>
  <si>
    <t>HURTADO MARQUEZ ANDRES FELIPE</t>
  </si>
  <si>
    <t>PIRAZAN CAMACHO RUTH ELIANA</t>
  </si>
  <si>
    <t>RODRIGUEZ OLIBEROS ANGIE NATALIA</t>
  </si>
  <si>
    <t>BELTRAN CLAUDIA STELLA</t>
  </si>
  <si>
    <t>LOAIZA CATAÑO DUFFY VIVIANA</t>
  </si>
  <si>
    <t>FERNANDEZ POLANCO RAFAEL DE JESUS</t>
  </si>
  <si>
    <t>WILCHES RONDON SERGIO ANDRES</t>
  </si>
  <si>
    <t>BOGOTA CONTENTO JENNY PAOLA</t>
  </si>
  <si>
    <t>MORENO CUESTA OSCAR ALIRIO</t>
  </si>
  <si>
    <t>SANABRIA RODRIGUEZ EDGAR ESTEBAN</t>
  </si>
  <si>
    <t>BARRAGAN GONZALEZ CESAR RICARDO</t>
  </si>
  <si>
    <t>MORA MANCERA IRMA BIBIANA</t>
  </si>
  <si>
    <t>CRUZ VIVAS MARIA ANGELICA</t>
  </si>
  <si>
    <t>HERAS RAMOS ASENET ROCIO</t>
  </si>
  <si>
    <t>CONDE VARGAS PAULO ROBERTO</t>
  </si>
  <si>
    <t>CHAZATAR BENAVIDES EMILIO ALFONSO</t>
  </si>
  <si>
    <t>NIETO ARZAYUS EDGAR ALIRIO</t>
  </si>
  <si>
    <t>MARTINEZ CASTELLANOS MAYRA ALEJANDRA</t>
  </si>
  <si>
    <t>SOSA DIAZ LUIS ALBERTO</t>
  </si>
  <si>
    <t>CUERVO ORTIZ WILLIAM ARLEY</t>
  </si>
  <si>
    <t>MARTINEZ CASTRO CARLOS</t>
  </si>
  <si>
    <t>CASTIBLANCO ACOSTA MANUEL ENRIQUE</t>
  </si>
  <si>
    <t>JAIMES OVIEDO DANIEL</t>
  </si>
  <si>
    <t>DUARTE ENAMORADO JONATHAN DE JESÚS</t>
  </si>
  <si>
    <t>BERNAL GALVIS ERIKA JINNETH</t>
  </si>
  <si>
    <t>CUAVAS PACHECO JADER JESUS</t>
  </si>
  <si>
    <t>RICO AGUILLON ARNOLD CAMILO</t>
  </si>
  <si>
    <t>FONSECA ROCHA LUIS FERNANDO</t>
  </si>
  <si>
    <t>HENAO POSADA CRISTIAN DAVID</t>
  </si>
  <si>
    <t>ROJAS TORRES MARIA GABRIELLA</t>
  </si>
  <si>
    <t>FIGUEROA DIAZ ALEXANDER</t>
  </si>
  <si>
    <t>VERGARA CADAVID LILIANA MARIA</t>
  </si>
  <si>
    <t>CORONADO BENAVIDES SARAIS ANDREA</t>
  </si>
  <si>
    <t>MENA CORREA LUISA FERNANDA</t>
  </si>
  <si>
    <t>VILLARREAL MORENO ANDRES FELIPE</t>
  </si>
  <si>
    <t>CASTAÑEDA CAICEDO POLIDORO</t>
  </si>
  <si>
    <t>URQUIJO RODRIGUEZ LAURA CAMILA</t>
  </si>
  <si>
    <t>VILLEGAS MORALES EDUARDO ENRIQUE</t>
  </si>
  <si>
    <t>IBAÑEZ MANTILLA CARLOS ALBERTO</t>
  </si>
  <si>
    <t>SARMIENTO JARA SOFIA ALEJANDRA</t>
  </si>
  <si>
    <t>MEJIA BETANCOURT INGRID VIVIANA</t>
  </si>
  <si>
    <t>CAMARGO GARZON JOSE CAMILO</t>
  </si>
  <si>
    <t>ORDUZ SALAZAR MARTHA JEANNETH</t>
  </si>
  <si>
    <t>LOPEZ DUQUE JULIAM ERNESTO</t>
  </si>
  <si>
    <t>GAITAN LOPEZ LAURA VALENTINA</t>
  </si>
  <si>
    <t>TORRES HERRERA LAURY PAOLA</t>
  </si>
  <si>
    <t>JIMENEZ RAMIREZ LAURA KATHERINE</t>
  </si>
  <si>
    <t>ANDRADE LOPEZ YINDER JOSE</t>
  </si>
  <si>
    <t>MENDOZA MENDIETA SEBASTIAN</t>
  </si>
  <si>
    <t>LOZANO GONZÁLEZ CLAUDIA PATRICIA</t>
  </si>
  <si>
    <t>GOMEZ QUITIAN RONALD STEVEN</t>
  </si>
  <si>
    <t>SALGADO PAIPA ANGIE ALEJANDRA</t>
  </si>
  <si>
    <t>BELTRAN GUZMAN JOHN ALEXANDER</t>
  </si>
  <si>
    <t>MONTERO RAMIREZ BRAYAN DAVID</t>
  </si>
  <si>
    <t>JIMENEZ SEGURA NATALIA</t>
  </si>
  <si>
    <t>MARTINEZ MARTINEZ ANGIE TATIANA</t>
  </si>
  <si>
    <t>LOPEZ CASTAÑEDA RAUL FERNANDO</t>
  </si>
  <si>
    <t>MALDONADO CASTRO JORNEBIS</t>
  </si>
  <si>
    <t>SANTOS CHACON ERMINSO</t>
  </si>
  <si>
    <t>CAMACHO CAMACHO EVELIN XIMENA</t>
  </si>
  <si>
    <t>GOMEZ GOMEZ JULIETH BIBIANA</t>
  </si>
  <si>
    <t>CHAVARRO SOLORZANO LUPITA</t>
  </si>
  <si>
    <t>CABAS BAZA TATIANA</t>
  </si>
  <si>
    <t>CASTRO MENDOZA HILDA MARIA</t>
  </si>
  <si>
    <t>BOYACÁ RUIZ FREDY ALEXANDER</t>
  </si>
  <si>
    <t>MONTENEGRO ORTEGA WILFRIDO STARLIN</t>
  </si>
  <si>
    <t>RODRIGUEZ TALERO JOHAN ESTEBAN</t>
  </si>
  <si>
    <t>ROBLEDO GOMEZ JORGE EDUARDO</t>
  </si>
  <si>
    <t>PALACIO HURTADO JOHAN SEBASTIAN</t>
  </si>
  <si>
    <t>ACERO RINCON JOHNNY ANDREI</t>
  </si>
  <si>
    <t>PAREJO VEGA SILENA PATRICIA</t>
  </si>
  <si>
    <t>GUERRERO RODRIGUEZ NATALIA CAROLINA</t>
  </si>
  <si>
    <t>MEDINA OSSA DANIEL FELIPE</t>
  </si>
  <si>
    <t>PACHECO RODRIGUEZ GLORIA</t>
  </si>
  <si>
    <t>BERNAL MEJIA YURY ALEXANDRA</t>
  </si>
  <si>
    <t>GUAUTA MALAGON JOSE EDWIN</t>
  </si>
  <si>
    <t>Pastor Muñoz Edwin Sneider</t>
  </si>
  <si>
    <t>PEDRAZA AVILA KAREN LORENA</t>
  </si>
  <si>
    <t>RUIZ GARCIA GISELLA</t>
  </si>
  <si>
    <t>ORTEGA CHAPARRO SARA MILENA</t>
  </si>
  <si>
    <t>CASALLAS SARMIENTO JEFERSON DAVID</t>
  </si>
  <si>
    <t>MANJARREZ GAMEZ ANNY PAOLA</t>
  </si>
  <si>
    <t>VARGAS GÓMEZ FREDY MAURICIO</t>
  </si>
  <si>
    <t>RINCON RAMIREZ JULIO</t>
  </si>
  <si>
    <t>Probabilidad_RANDOM FOREST</t>
  </si>
  <si>
    <t>Probabilidad_XGBOOST</t>
  </si>
  <si>
    <t>Promedio modelos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</si>
</sst>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0.0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167" fontId="0" fillId="0" borderId="0" xfId="1" applyNumberFormat="1" applyFont="1"/>
    <xf numFmtId="167" fontId="0" fillId="0" borderId="0" xfId="0" applyNumberFormat="1"/>
  </cellXfs>
  <cellStyles count="2">
    <cellStyle name="Normal" xfId="0" builtinId="0"/>
    <cellStyle name="Porcentaje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6848"/>
  <sheetViews>
    <sheetView tabSelected="1" topLeftCell="B1" workbookViewId="0">
      <selection activeCell="C5" sqref="C5"/>
    </sheetView>
  </sheetViews>
  <sheetFormatPr baseColWidth="10" defaultColWidth="8.88671875" defaultRowHeight="14.4" x14ac:dyDescent="0.3"/>
  <cols>
    <col min="1" max="1" width="23.88671875" bestFit="1" customWidth="1"/>
    <col min="2" max="2" width="61.88671875" bestFit="1" customWidth="1"/>
    <col min="3" max="3" width="48" bestFit="1" customWidth="1"/>
    <col min="4" max="4" width="9.6640625" bestFit="1" customWidth="1"/>
    <col min="5" max="5" width="32.21875" bestFit="1" customWidth="1"/>
    <col min="6" max="6" width="25.33203125" bestFit="1" customWidth="1"/>
    <col min="7" max="7" width="17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16871</v>
      </c>
      <c r="F1" s="1" t="s">
        <v>16872</v>
      </c>
      <c r="G1" s="2" t="s">
        <v>16873</v>
      </c>
    </row>
    <row r="2" spans="1:7" x14ac:dyDescent="0.3">
      <c r="A2">
        <v>1221963683</v>
      </c>
      <c r="B2" t="s">
        <v>180</v>
      </c>
      <c r="C2" t="s">
        <v>11</v>
      </c>
      <c r="D2">
        <v>30</v>
      </c>
      <c r="E2" s="3">
        <v>100</v>
      </c>
      <c r="F2" s="3">
        <v>99.455618858337402</v>
      </c>
      <c r="G2" s="4">
        <v>99.828276038169861</v>
      </c>
    </row>
    <row r="3" spans="1:7" x14ac:dyDescent="0.3">
      <c r="A3">
        <v>1216724960</v>
      </c>
      <c r="B3" t="s">
        <v>206</v>
      </c>
      <c r="C3" t="s">
        <v>11</v>
      </c>
      <c r="D3">
        <v>28</v>
      </c>
      <c r="E3" s="3">
        <v>100</v>
      </c>
      <c r="F3" s="3">
        <v>99.397259950637817</v>
      </c>
      <c r="G3" s="4">
        <v>99.824824929237366</v>
      </c>
    </row>
    <row r="4" spans="1:7" x14ac:dyDescent="0.3">
      <c r="A4">
        <v>1102883243</v>
      </c>
      <c r="B4" t="s">
        <v>293</v>
      </c>
      <c r="C4" t="s">
        <v>11</v>
      </c>
      <c r="D4">
        <v>26</v>
      </c>
      <c r="E4" s="3">
        <v>100</v>
      </c>
      <c r="F4" s="3">
        <v>99.192410707473755</v>
      </c>
      <c r="G4" s="4">
        <v>99.81423020362854</v>
      </c>
    </row>
    <row r="5" spans="1:7" x14ac:dyDescent="0.3">
      <c r="A5">
        <v>1085940895</v>
      </c>
      <c r="B5" t="s">
        <v>405</v>
      </c>
      <c r="C5" t="s">
        <v>11</v>
      </c>
      <c r="D5">
        <v>29</v>
      </c>
      <c r="E5" s="3">
        <v>100</v>
      </c>
      <c r="F5" s="3">
        <v>98.85903000831604</v>
      </c>
      <c r="G5" s="4">
        <v>99.802970886230469</v>
      </c>
    </row>
    <row r="6" spans="1:7" x14ac:dyDescent="0.3">
      <c r="A6">
        <v>1007644988</v>
      </c>
      <c r="B6" t="s">
        <v>414</v>
      </c>
      <c r="C6" t="s">
        <v>11</v>
      </c>
      <c r="D6">
        <v>24</v>
      </c>
      <c r="E6" s="3">
        <v>100</v>
      </c>
      <c r="F6" s="3">
        <v>98.832231760025024</v>
      </c>
      <c r="G6" s="4">
        <v>99.772313237190247</v>
      </c>
    </row>
    <row r="7" spans="1:7" x14ac:dyDescent="0.3">
      <c r="A7">
        <v>1002407273</v>
      </c>
      <c r="B7" t="s">
        <v>433</v>
      </c>
      <c r="C7" t="s">
        <v>11</v>
      </c>
      <c r="D7">
        <v>24</v>
      </c>
      <c r="E7" s="3">
        <v>100</v>
      </c>
      <c r="F7" s="3">
        <v>98.77467155456543</v>
      </c>
      <c r="G7" s="4">
        <v>99.764129519462585</v>
      </c>
    </row>
    <row r="8" spans="1:7" x14ac:dyDescent="0.3">
      <c r="A8">
        <v>1019032069</v>
      </c>
      <c r="B8" t="s">
        <v>451</v>
      </c>
      <c r="C8" t="s">
        <v>11</v>
      </c>
      <c r="D8">
        <v>36</v>
      </c>
      <c r="E8" s="3">
        <v>100</v>
      </c>
      <c r="F8" s="3">
        <v>98.73892068862915</v>
      </c>
      <c r="G8" s="4">
        <v>99.763461947441101</v>
      </c>
    </row>
    <row r="9" spans="1:7" x14ac:dyDescent="0.3">
      <c r="A9">
        <v>1192761595</v>
      </c>
      <c r="B9" t="s">
        <v>510</v>
      </c>
      <c r="C9" t="s">
        <v>11</v>
      </c>
      <c r="D9">
        <v>25</v>
      </c>
      <c r="E9" s="3">
        <v>100</v>
      </c>
      <c r="F9" s="3">
        <v>98.627626895904541</v>
      </c>
      <c r="G9" s="4">
        <v>99.748116731643677</v>
      </c>
    </row>
    <row r="10" spans="1:7" x14ac:dyDescent="0.3">
      <c r="A10">
        <v>1004376430</v>
      </c>
      <c r="B10" t="s">
        <v>523</v>
      </c>
      <c r="C10" t="s">
        <v>11</v>
      </c>
      <c r="D10">
        <v>24</v>
      </c>
      <c r="E10" s="3">
        <v>100</v>
      </c>
      <c r="F10" s="3">
        <v>98.595201969146729</v>
      </c>
      <c r="G10" s="4">
        <v>99.736955761909485</v>
      </c>
    </row>
    <row r="11" spans="1:7" x14ac:dyDescent="0.3">
      <c r="A11">
        <v>1109299997</v>
      </c>
      <c r="B11" t="s">
        <v>627</v>
      </c>
      <c r="C11" t="s">
        <v>11</v>
      </c>
      <c r="D11">
        <v>28</v>
      </c>
      <c r="E11" s="3">
        <v>100</v>
      </c>
      <c r="F11" s="3">
        <v>98.283100128173828</v>
      </c>
      <c r="G11" s="4">
        <v>99.727809429168701</v>
      </c>
    </row>
    <row r="12" spans="1:7" x14ac:dyDescent="0.3">
      <c r="A12">
        <v>1030674289</v>
      </c>
      <c r="B12" t="s">
        <v>793</v>
      </c>
      <c r="C12" t="s">
        <v>11</v>
      </c>
      <c r="D12">
        <v>28</v>
      </c>
      <c r="E12" s="3">
        <v>100</v>
      </c>
      <c r="F12" s="3">
        <v>97.594356536865234</v>
      </c>
      <c r="G12" s="4">
        <v>99.716821312904358</v>
      </c>
    </row>
    <row r="13" spans="1:7" x14ac:dyDescent="0.3">
      <c r="A13">
        <v>1084792033</v>
      </c>
      <c r="B13" t="s">
        <v>912</v>
      </c>
      <c r="C13" t="s">
        <v>11</v>
      </c>
      <c r="D13">
        <v>25</v>
      </c>
      <c r="E13" s="3">
        <v>100</v>
      </c>
      <c r="F13" s="3">
        <v>97.053349018096924</v>
      </c>
      <c r="G13" s="4">
        <v>99.708461761474609</v>
      </c>
    </row>
    <row r="14" spans="1:7" x14ac:dyDescent="0.3">
      <c r="A14">
        <v>1193201073</v>
      </c>
      <c r="B14" t="s">
        <v>56</v>
      </c>
      <c r="C14" t="s">
        <v>11</v>
      </c>
      <c r="D14">
        <v>25</v>
      </c>
      <c r="E14" s="3">
        <v>99.9</v>
      </c>
      <c r="F14" s="3">
        <v>99.825543165206909</v>
      </c>
      <c r="G14" s="4">
        <v>99.701434373855591</v>
      </c>
    </row>
    <row r="15" spans="1:7" x14ac:dyDescent="0.3">
      <c r="A15">
        <v>1007747895</v>
      </c>
      <c r="B15" t="s">
        <v>127</v>
      </c>
      <c r="C15" t="s">
        <v>11</v>
      </c>
      <c r="D15">
        <v>35</v>
      </c>
      <c r="E15" s="3">
        <v>99.8</v>
      </c>
      <c r="F15" s="3">
        <v>99.585753679275513</v>
      </c>
      <c r="G15" s="4">
        <v>99.698629975318909</v>
      </c>
    </row>
    <row r="16" spans="1:7" x14ac:dyDescent="0.3">
      <c r="A16">
        <v>1112788975</v>
      </c>
      <c r="B16" t="s">
        <v>173</v>
      </c>
      <c r="C16" t="s">
        <v>11</v>
      </c>
      <c r="D16">
        <v>28</v>
      </c>
      <c r="E16" s="3">
        <v>99.8</v>
      </c>
      <c r="F16" s="3">
        <v>99.478995800018311</v>
      </c>
      <c r="G16" s="4">
        <v>99.669811129570007</v>
      </c>
    </row>
    <row r="17" spans="1:7" x14ac:dyDescent="0.3">
      <c r="A17">
        <v>1047427945</v>
      </c>
      <c r="B17" t="s">
        <v>411</v>
      </c>
      <c r="C17" t="s">
        <v>11</v>
      </c>
      <c r="D17">
        <v>34</v>
      </c>
      <c r="E17" s="3">
        <v>99.8</v>
      </c>
      <c r="F17" s="3">
        <v>98.846811056137085</v>
      </c>
      <c r="G17" s="4">
        <v>99.661299586296082</v>
      </c>
    </row>
    <row r="18" spans="1:7" x14ac:dyDescent="0.3">
      <c r="A18">
        <v>1022442885</v>
      </c>
      <c r="B18" t="s">
        <v>455</v>
      </c>
      <c r="C18" t="s">
        <v>11</v>
      </c>
      <c r="D18">
        <v>26</v>
      </c>
      <c r="E18" s="3">
        <v>99.8</v>
      </c>
      <c r="F18" s="3">
        <v>98.736178874969482</v>
      </c>
      <c r="G18" s="4">
        <v>99.659794569015503</v>
      </c>
    </row>
    <row r="19" spans="1:7" x14ac:dyDescent="0.3">
      <c r="A19">
        <v>1000861039</v>
      </c>
      <c r="B19" t="s">
        <v>466</v>
      </c>
      <c r="C19" t="s">
        <v>11</v>
      </c>
      <c r="D19">
        <v>24</v>
      </c>
      <c r="E19" s="3">
        <v>99.8</v>
      </c>
      <c r="F19" s="3">
        <v>98.716497421264648</v>
      </c>
      <c r="G19" s="4">
        <v>99.650359153747559</v>
      </c>
    </row>
    <row r="20" spans="1:7" x14ac:dyDescent="0.3">
      <c r="A20">
        <v>1022426042</v>
      </c>
      <c r="B20" t="s">
        <v>488</v>
      </c>
      <c r="C20" t="s">
        <v>11</v>
      </c>
      <c r="D20">
        <v>28</v>
      </c>
      <c r="E20" s="3">
        <v>99.8</v>
      </c>
      <c r="F20" s="3">
        <v>98.658168315887451</v>
      </c>
      <c r="G20" s="4">
        <v>99.596205353736877</v>
      </c>
    </row>
    <row r="21" spans="1:7" x14ac:dyDescent="0.3">
      <c r="A21">
        <v>45562085</v>
      </c>
      <c r="B21" t="s">
        <v>534</v>
      </c>
      <c r="C21" t="s">
        <v>11</v>
      </c>
      <c r="D21">
        <v>40</v>
      </c>
      <c r="E21" s="3">
        <v>99.8</v>
      </c>
      <c r="F21" s="3">
        <v>98.561030626296997</v>
      </c>
      <c r="G21" s="4">
        <v>99.538108706474304</v>
      </c>
    </row>
    <row r="22" spans="1:7" x14ac:dyDescent="0.3">
      <c r="A22">
        <v>1073721824</v>
      </c>
      <c r="B22" t="s">
        <v>537</v>
      </c>
      <c r="C22" t="s">
        <v>11</v>
      </c>
      <c r="D22">
        <v>25</v>
      </c>
      <c r="E22" s="3">
        <v>99.8</v>
      </c>
      <c r="F22" s="3">
        <v>98.551154136657715</v>
      </c>
      <c r="G22" s="4">
        <v>99.537301063537598</v>
      </c>
    </row>
    <row r="23" spans="1:7" x14ac:dyDescent="0.3">
      <c r="A23">
        <v>1075241031</v>
      </c>
      <c r="B23" t="s">
        <v>598</v>
      </c>
      <c r="C23" t="s">
        <v>11</v>
      </c>
      <c r="D23">
        <v>35</v>
      </c>
      <c r="E23" s="3">
        <v>99.8</v>
      </c>
      <c r="F23" s="3">
        <v>98.370462656021118</v>
      </c>
      <c r="G23" s="4">
        <v>99.52818751335144</v>
      </c>
    </row>
    <row r="24" spans="1:7" x14ac:dyDescent="0.3">
      <c r="A24">
        <v>1031140988</v>
      </c>
      <c r="B24" t="s">
        <v>639</v>
      </c>
      <c r="C24" t="s">
        <v>11</v>
      </c>
      <c r="D24">
        <v>32</v>
      </c>
      <c r="E24" s="3">
        <v>99.8</v>
      </c>
      <c r="F24" s="3">
        <v>98.238396644592285</v>
      </c>
      <c r="G24" s="4">
        <v>99.52538013458252</v>
      </c>
    </row>
    <row r="25" spans="1:7" x14ac:dyDescent="0.3">
      <c r="A25">
        <v>1102821992</v>
      </c>
      <c r="B25" t="s">
        <v>665</v>
      </c>
      <c r="C25" t="s">
        <v>11</v>
      </c>
      <c r="D25">
        <v>37</v>
      </c>
      <c r="E25" s="3">
        <v>99.8</v>
      </c>
      <c r="F25" s="3">
        <v>98.110401630401611</v>
      </c>
      <c r="G25" s="4">
        <v>99.509280920028687</v>
      </c>
    </row>
    <row r="26" spans="1:7" x14ac:dyDescent="0.3">
      <c r="A26">
        <v>1019098357</v>
      </c>
      <c r="B26" t="s">
        <v>1035</v>
      </c>
      <c r="C26" t="s">
        <v>11</v>
      </c>
      <c r="D26">
        <v>30</v>
      </c>
      <c r="E26" s="3">
        <v>99.8</v>
      </c>
      <c r="F26" s="3">
        <v>96.477103233337402</v>
      </c>
      <c r="G26" s="4">
        <v>99.485191702842712</v>
      </c>
    </row>
    <row r="27" spans="1:7" x14ac:dyDescent="0.3">
      <c r="A27">
        <v>1024551685</v>
      </c>
      <c r="B27" t="s">
        <v>1042</v>
      </c>
      <c r="C27" t="s">
        <v>11</v>
      </c>
      <c r="D27">
        <v>31</v>
      </c>
      <c r="E27" s="3">
        <v>99.733333333333334</v>
      </c>
      <c r="F27" s="3">
        <v>96.44199013710022</v>
      </c>
      <c r="G27" s="4">
        <v>99.43845272064209</v>
      </c>
    </row>
    <row r="28" spans="1:7" x14ac:dyDescent="0.3">
      <c r="A28">
        <v>1026273464</v>
      </c>
      <c r="B28" t="s">
        <v>545</v>
      </c>
      <c r="C28" t="s">
        <v>11</v>
      </c>
      <c r="D28">
        <v>34</v>
      </c>
      <c r="E28" s="3">
        <v>99.7</v>
      </c>
      <c r="F28" s="3">
        <v>98.534387350082397</v>
      </c>
      <c r="G28" s="4">
        <v>99.433088302612305</v>
      </c>
    </row>
    <row r="29" spans="1:7" x14ac:dyDescent="0.3">
      <c r="A29">
        <v>1024564280</v>
      </c>
      <c r="B29" t="s">
        <v>476</v>
      </c>
      <c r="C29" t="s">
        <v>11</v>
      </c>
      <c r="D29">
        <v>30</v>
      </c>
      <c r="E29" s="3">
        <v>99.6</v>
      </c>
      <c r="F29" s="3">
        <v>98.697972297668457</v>
      </c>
      <c r="G29" s="4">
        <v>99.429982900619507</v>
      </c>
    </row>
    <row r="30" spans="1:7" x14ac:dyDescent="0.3">
      <c r="A30">
        <v>1017203034</v>
      </c>
      <c r="B30" t="s">
        <v>498</v>
      </c>
      <c r="C30" t="s">
        <v>11</v>
      </c>
      <c r="D30">
        <v>33</v>
      </c>
      <c r="E30" s="3">
        <v>99.6</v>
      </c>
      <c r="F30" s="3">
        <v>98.641669750213623</v>
      </c>
      <c r="G30" s="4">
        <v>99.42951500415802</v>
      </c>
    </row>
    <row r="31" spans="1:7" x14ac:dyDescent="0.3">
      <c r="A31">
        <v>1057411245</v>
      </c>
      <c r="B31" t="s">
        <v>561</v>
      </c>
      <c r="C31" t="s">
        <v>11</v>
      </c>
      <c r="D31">
        <v>35</v>
      </c>
      <c r="E31" s="3">
        <v>99.6</v>
      </c>
      <c r="F31" s="3">
        <v>98.472046852111816</v>
      </c>
      <c r="G31" s="4">
        <v>99.416115880012512</v>
      </c>
    </row>
    <row r="32" spans="1:7" x14ac:dyDescent="0.3">
      <c r="A32">
        <v>1121887376</v>
      </c>
      <c r="B32" t="s">
        <v>610</v>
      </c>
      <c r="C32" t="s">
        <v>11</v>
      </c>
      <c r="D32">
        <v>33</v>
      </c>
      <c r="E32" s="3">
        <v>99.6</v>
      </c>
      <c r="F32" s="3">
        <v>98.328673839569092</v>
      </c>
      <c r="G32" s="4">
        <v>99.387335777282715</v>
      </c>
    </row>
    <row r="33" spans="1:7" x14ac:dyDescent="0.3">
      <c r="A33">
        <v>1065661416</v>
      </c>
      <c r="B33" t="s">
        <v>1097</v>
      </c>
      <c r="C33" t="s">
        <v>11</v>
      </c>
      <c r="D33">
        <v>31</v>
      </c>
      <c r="E33" s="3">
        <v>99.6</v>
      </c>
      <c r="F33" s="3">
        <v>96.078300476074219</v>
      </c>
      <c r="G33" s="4">
        <v>99.369460344314575</v>
      </c>
    </row>
    <row r="34" spans="1:7" x14ac:dyDescent="0.3">
      <c r="A34">
        <v>1019985040</v>
      </c>
      <c r="B34" t="s">
        <v>1201</v>
      </c>
      <c r="C34" t="s">
        <v>11</v>
      </c>
      <c r="D34">
        <v>20</v>
      </c>
      <c r="E34" s="3">
        <v>99.6</v>
      </c>
      <c r="F34" s="3">
        <v>95.29118537902832</v>
      </c>
      <c r="G34" s="4">
        <v>99.334359169006348</v>
      </c>
    </row>
    <row r="35" spans="1:7" x14ac:dyDescent="0.3">
      <c r="A35">
        <v>921874</v>
      </c>
      <c r="B35" t="s">
        <v>1591</v>
      </c>
      <c r="C35" t="s">
        <v>11</v>
      </c>
      <c r="D35">
        <v>21</v>
      </c>
      <c r="E35" s="3">
        <v>99.6</v>
      </c>
      <c r="F35" s="3">
        <v>91.618639230728149</v>
      </c>
      <c r="G35" s="4">
        <v>99.313813447952271</v>
      </c>
    </row>
    <row r="36" spans="1:7" x14ac:dyDescent="0.3">
      <c r="A36">
        <v>1001507454</v>
      </c>
      <c r="B36" t="s">
        <v>1596</v>
      </c>
      <c r="C36" t="s">
        <v>11</v>
      </c>
      <c r="D36">
        <v>37</v>
      </c>
      <c r="E36" s="3">
        <v>99.6</v>
      </c>
      <c r="F36" s="3">
        <v>91.589480638504028</v>
      </c>
      <c r="G36" s="4">
        <v>99.297600984573364</v>
      </c>
    </row>
    <row r="37" spans="1:7" x14ac:dyDescent="0.3">
      <c r="A37">
        <v>53117080</v>
      </c>
      <c r="B37" t="s">
        <v>815</v>
      </c>
      <c r="C37" t="s">
        <v>11</v>
      </c>
      <c r="D37">
        <v>40</v>
      </c>
      <c r="E37" s="3">
        <v>99.493333333333339</v>
      </c>
      <c r="F37" s="3">
        <v>97.506964206695557</v>
      </c>
      <c r="G37" s="4">
        <v>99.262252449989319</v>
      </c>
    </row>
    <row r="38" spans="1:7" x14ac:dyDescent="0.3">
      <c r="A38">
        <v>65810750</v>
      </c>
      <c r="B38" t="s">
        <v>286</v>
      </c>
      <c r="C38" t="s">
        <v>11</v>
      </c>
      <c r="D38">
        <v>41</v>
      </c>
      <c r="E38" s="3">
        <v>99.4</v>
      </c>
      <c r="F38" s="3">
        <v>99.210983514785767</v>
      </c>
      <c r="G38" s="4">
        <v>99.179071187973022</v>
      </c>
    </row>
    <row r="39" spans="1:7" x14ac:dyDescent="0.3">
      <c r="A39">
        <v>1007117150</v>
      </c>
      <c r="B39" t="s">
        <v>287</v>
      </c>
      <c r="C39" t="s">
        <v>11</v>
      </c>
      <c r="D39">
        <v>32</v>
      </c>
      <c r="E39" s="3">
        <v>99.4</v>
      </c>
      <c r="F39" s="3">
        <v>99.209117889404297</v>
      </c>
      <c r="G39" s="4">
        <v>99.173662066459656</v>
      </c>
    </row>
    <row r="40" spans="1:7" x14ac:dyDescent="0.3">
      <c r="A40">
        <v>1002048150</v>
      </c>
      <c r="B40" t="s">
        <v>497</v>
      </c>
      <c r="C40" t="s">
        <v>11</v>
      </c>
      <c r="D40">
        <v>27</v>
      </c>
      <c r="E40" s="3">
        <v>99.4</v>
      </c>
      <c r="F40" s="3">
        <v>98.642539978027344</v>
      </c>
      <c r="G40" s="4">
        <v>99.160090088844299</v>
      </c>
    </row>
    <row r="41" spans="1:7" x14ac:dyDescent="0.3">
      <c r="A41">
        <v>1007781613</v>
      </c>
      <c r="B41" t="s">
        <v>502</v>
      </c>
      <c r="C41" t="s">
        <v>11</v>
      </c>
      <c r="D41">
        <v>24</v>
      </c>
      <c r="E41" s="3">
        <v>99.4</v>
      </c>
      <c r="F41" s="3">
        <v>98.638981580734253</v>
      </c>
      <c r="G41" s="4">
        <v>99.141550064086914</v>
      </c>
    </row>
    <row r="42" spans="1:7" x14ac:dyDescent="0.3">
      <c r="A42">
        <v>1004364852</v>
      </c>
      <c r="B42" t="s">
        <v>520</v>
      </c>
      <c r="C42" t="s">
        <v>11</v>
      </c>
      <c r="D42">
        <v>24</v>
      </c>
      <c r="E42" s="3">
        <v>99.4</v>
      </c>
      <c r="F42" s="3">
        <v>98.600035905838013</v>
      </c>
      <c r="G42" s="4">
        <v>99.136373400688171</v>
      </c>
    </row>
    <row r="43" spans="1:7" x14ac:dyDescent="0.3">
      <c r="A43">
        <v>1004164145</v>
      </c>
      <c r="B43" t="s">
        <v>695</v>
      </c>
      <c r="C43" t="s">
        <v>11</v>
      </c>
      <c r="D43">
        <v>21</v>
      </c>
      <c r="E43" s="3">
        <v>99.4</v>
      </c>
      <c r="F43" s="3">
        <v>98.002076148986816</v>
      </c>
      <c r="G43" s="4">
        <v>99.097740650177002</v>
      </c>
    </row>
    <row r="44" spans="1:7" x14ac:dyDescent="0.3">
      <c r="A44">
        <v>1016006683</v>
      </c>
      <c r="B44" t="s">
        <v>704</v>
      </c>
      <c r="C44" t="s">
        <v>11</v>
      </c>
      <c r="D44">
        <v>37</v>
      </c>
      <c r="E44" s="3">
        <v>99.4</v>
      </c>
      <c r="F44" s="3">
        <v>97.924703359603882</v>
      </c>
      <c r="G44" s="4">
        <v>98.997065424919128</v>
      </c>
    </row>
    <row r="45" spans="1:7" x14ac:dyDescent="0.3">
      <c r="A45">
        <v>1023900791</v>
      </c>
      <c r="B45" t="s">
        <v>731</v>
      </c>
      <c r="C45" t="s">
        <v>11</v>
      </c>
      <c r="D45">
        <v>34</v>
      </c>
      <c r="E45" s="3">
        <v>99.4</v>
      </c>
      <c r="F45" s="3">
        <v>97.856724262237549</v>
      </c>
      <c r="G45" s="4">
        <v>98.945045471191406</v>
      </c>
    </row>
    <row r="46" spans="1:7" x14ac:dyDescent="0.3">
      <c r="A46">
        <v>1110464448</v>
      </c>
      <c r="B46" t="s">
        <v>936</v>
      </c>
      <c r="C46" t="s">
        <v>11</v>
      </c>
      <c r="D46">
        <v>37</v>
      </c>
      <c r="E46" s="3">
        <v>99.4</v>
      </c>
      <c r="F46" s="3">
        <v>96.933221817016602</v>
      </c>
      <c r="G46" s="4">
        <v>98.872780799865723</v>
      </c>
    </row>
    <row r="47" spans="1:7" x14ac:dyDescent="0.3">
      <c r="A47">
        <v>1000124772</v>
      </c>
      <c r="B47" t="s">
        <v>1015</v>
      </c>
      <c r="C47" t="s">
        <v>11</v>
      </c>
      <c r="D47">
        <v>23</v>
      </c>
      <c r="E47" s="3">
        <v>99.4</v>
      </c>
      <c r="F47" s="3">
        <v>96.544569730758667</v>
      </c>
      <c r="G47" s="4">
        <v>98.859092593193054</v>
      </c>
    </row>
    <row r="48" spans="1:7" x14ac:dyDescent="0.3">
      <c r="A48">
        <v>1000353147</v>
      </c>
      <c r="B48" t="s">
        <v>1016</v>
      </c>
      <c r="C48" t="s">
        <v>11</v>
      </c>
      <c r="D48">
        <v>23</v>
      </c>
      <c r="E48" s="3">
        <v>99.4</v>
      </c>
      <c r="F48" s="3">
        <v>96.544569730758667</v>
      </c>
      <c r="G48" s="4">
        <v>98.797178268432617</v>
      </c>
    </row>
    <row r="49" spans="1:7" x14ac:dyDescent="0.3">
      <c r="A49">
        <v>1012360522</v>
      </c>
      <c r="B49" t="s">
        <v>1393</v>
      </c>
      <c r="C49" t="s">
        <v>11</v>
      </c>
      <c r="D49">
        <v>35</v>
      </c>
      <c r="E49" s="3">
        <v>99.4</v>
      </c>
      <c r="F49" s="3">
        <v>93.644332885742188</v>
      </c>
      <c r="G49" s="4">
        <v>98.660445213317871</v>
      </c>
    </row>
    <row r="50" spans="1:7" x14ac:dyDescent="0.3">
      <c r="A50">
        <v>1093213488</v>
      </c>
      <c r="B50" t="s">
        <v>194</v>
      </c>
      <c r="C50" t="s">
        <v>11</v>
      </c>
      <c r="D50">
        <v>38</v>
      </c>
      <c r="E50" s="3">
        <v>99.2</v>
      </c>
      <c r="F50" s="3">
        <v>99.42365288734436</v>
      </c>
      <c r="G50" s="4">
        <v>98.526674509048462</v>
      </c>
    </row>
    <row r="51" spans="1:7" x14ac:dyDescent="0.3">
      <c r="A51">
        <v>80769154</v>
      </c>
      <c r="B51" t="s">
        <v>292</v>
      </c>
      <c r="C51" t="s">
        <v>11</v>
      </c>
      <c r="D51">
        <v>40</v>
      </c>
      <c r="E51" s="3">
        <v>99.2</v>
      </c>
      <c r="F51" s="3">
        <v>99.192577600479126</v>
      </c>
      <c r="G51" s="4">
        <v>98.378470540046692</v>
      </c>
    </row>
    <row r="52" spans="1:7" x14ac:dyDescent="0.3">
      <c r="A52">
        <v>1073704940</v>
      </c>
      <c r="B52" t="s">
        <v>417</v>
      </c>
      <c r="C52" t="s">
        <v>11</v>
      </c>
      <c r="D52">
        <v>29</v>
      </c>
      <c r="E52" s="3">
        <v>99.2</v>
      </c>
      <c r="F52" s="3">
        <v>98.821854591369629</v>
      </c>
      <c r="G52" s="4">
        <v>98.365470767021179</v>
      </c>
    </row>
    <row r="53" spans="1:7" x14ac:dyDescent="0.3">
      <c r="A53">
        <v>1128386949</v>
      </c>
      <c r="B53" t="s">
        <v>544</v>
      </c>
      <c r="C53" t="s">
        <v>11</v>
      </c>
      <c r="D53">
        <v>38</v>
      </c>
      <c r="E53" s="3">
        <v>99.2</v>
      </c>
      <c r="F53" s="3">
        <v>98.537164926528931</v>
      </c>
      <c r="G53" s="4">
        <v>98.162868618965149</v>
      </c>
    </row>
    <row r="54" spans="1:7" x14ac:dyDescent="0.3">
      <c r="A54">
        <v>1010202492</v>
      </c>
      <c r="B54" t="s">
        <v>674</v>
      </c>
      <c r="C54" t="s">
        <v>11</v>
      </c>
      <c r="D54">
        <v>33</v>
      </c>
      <c r="E54" s="3">
        <v>99.2</v>
      </c>
      <c r="F54" s="3">
        <v>98.075598478317261</v>
      </c>
      <c r="G54" s="4">
        <v>96.023708581924438</v>
      </c>
    </row>
    <row r="55" spans="1:7" x14ac:dyDescent="0.3">
      <c r="A55">
        <v>1004424874</v>
      </c>
      <c r="B55" t="s">
        <v>686</v>
      </c>
      <c r="C55" t="s">
        <v>11</v>
      </c>
      <c r="D55">
        <v>25</v>
      </c>
      <c r="E55" s="3">
        <v>99.2</v>
      </c>
      <c r="F55" s="3">
        <v>98.033684492111206</v>
      </c>
      <c r="G55" s="4">
        <v>96.023708581924438</v>
      </c>
    </row>
    <row r="56" spans="1:7" x14ac:dyDescent="0.3">
      <c r="A56">
        <v>1075280298</v>
      </c>
      <c r="B56" t="s">
        <v>1081</v>
      </c>
      <c r="C56" t="s">
        <v>11</v>
      </c>
      <c r="D56">
        <v>31</v>
      </c>
      <c r="E56" s="3">
        <v>99.2</v>
      </c>
      <c r="F56" s="3">
        <v>96.222352981567383</v>
      </c>
      <c r="G56" s="4">
        <v>96.023708581924438</v>
      </c>
    </row>
    <row r="57" spans="1:7" x14ac:dyDescent="0.3">
      <c r="A57">
        <v>1000616503</v>
      </c>
      <c r="B57" t="s">
        <v>1095</v>
      </c>
      <c r="C57" t="s">
        <v>11</v>
      </c>
      <c r="D57">
        <v>24</v>
      </c>
      <c r="E57" s="3">
        <v>99.2</v>
      </c>
      <c r="F57" s="3">
        <v>96.095567941665649</v>
      </c>
      <c r="G57" s="4">
        <v>96.023708581924438</v>
      </c>
    </row>
    <row r="58" spans="1:7" x14ac:dyDescent="0.3">
      <c r="A58">
        <v>1081802386</v>
      </c>
      <c r="B58" t="s">
        <v>1307</v>
      </c>
      <c r="C58" t="s">
        <v>11</v>
      </c>
      <c r="D58">
        <v>35</v>
      </c>
      <c r="E58" s="3">
        <v>99.2</v>
      </c>
      <c r="F58" s="3">
        <v>94.370126724243164</v>
      </c>
      <c r="G58" s="4">
        <v>95.021522045135498</v>
      </c>
    </row>
    <row r="59" spans="1:7" x14ac:dyDescent="0.3">
      <c r="A59">
        <v>1116914483</v>
      </c>
      <c r="B59" t="s">
        <v>168</v>
      </c>
      <c r="C59" t="s">
        <v>11</v>
      </c>
      <c r="D59">
        <v>38</v>
      </c>
      <c r="E59" s="3">
        <v>99</v>
      </c>
      <c r="F59" s="3">
        <v>99.487704038619995</v>
      </c>
      <c r="G59" s="4">
        <v>99.642482964197796</v>
      </c>
    </row>
    <row r="60" spans="1:7" x14ac:dyDescent="0.3">
      <c r="A60">
        <v>40879410</v>
      </c>
      <c r="B60" t="s">
        <v>360</v>
      </c>
      <c r="C60" t="s">
        <v>11</v>
      </c>
      <c r="D60">
        <v>42</v>
      </c>
      <c r="E60" s="3">
        <v>99</v>
      </c>
      <c r="F60" s="3">
        <v>98.966437578201294</v>
      </c>
      <c r="G60" s="4">
        <v>99.862771582603457</v>
      </c>
    </row>
    <row r="61" spans="1:7" x14ac:dyDescent="0.3">
      <c r="A61">
        <v>1151937271</v>
      </c>
      <c r="B61" t="s">
        <v>419</v>
      </c>
      <c r="C61" t="s">
        <v>11</v>
      </c>
      <c r="D61">
        <v>35</v>
      </c>
      <c r="E61" s="3">
        <v>99</v>
      </c>
      <c r="F61" s="3">
        <v>98.819822072982788</v>
      </c>
      <c r="G61" s="4">
        <v>98.486354303359988</v>
      </c>
    </row>
    <row r="62" spans="1:7" x14ac:dyDescent="0.3">
      <c r="A62">
        <v>1055315772</v>
      </c>
      <c r="B62" t="s">
        <v>880</v>
      </c>
      <c r="C62" t="s">
        <v>11</v>
      </c>
      <c r="D62">
        <v>26</v>
      </c>
      <c r="E62" s="3">
        <v>99</v>
      </c>
      <c r="F62" s="3">
        <v>97.201567888259888</v>
      </c>
      <c r="G62" s="4">
        <v>99.230481209754942</v>
      </c>
    </row>
    <row r="63" spans="1:7" x14ac:dyDescent="0.3">
      <c r="A63">
        <v>1124068785</v>
      </c>
      <c r="B63" t="s">
        <v>1449</v>
      </c>
      <c r="C63" t="s">
        <v>11</v>
      </c>
      <c r="D63">
        <v>27</v>
      </c>
      <c r="E63" s="3">
        <v>99</v>
      </c>
      <c r="F63" s="3">
        <v>92.978614568710327</v>
      </c>
      <c r="G63" s="4">
        <v>98.628595742725196</v>
      </c>
    </row>
    <row r="64" spans="1:7" x14ac:dyDescent="0.3">
      <c r="A64">
        <v>1003103354</v>
      </c>
      <c r="B64" t="s">
        <v>1514</v>
      </c>
      <c r="C64" t="s">
        <v>11</v>
      </c>
      <c r="D64">
        <v>22</v>
      </c>
      <c r="E64" s="3">
        <v>99</v>
      </c>
      <c r="F64" s="3">
        <v>92.376190423965454</v>
      </c>
      <c r="G64" s="4">
        <v>99.841357970237738</v>
      </c>
    </row>
    <row r="65" spans="1:7" x14ac:dyDescent="0.3">
      <c r="A65">
        <v>1067400340</v>
      </c>
      <c r="B65" t="s">
        <v>149</v>
      </c>
      <c r="C65" t="s">
        <v>11</v>
      </c>
      <c r="D65">
        <v>21</v>
      </c>
      <c r="E65" s="3">
        <v>98.8</v>
      </c>
      <c r="F65" s="3">
        <v>99.525177478790283</v>
      </c>
      <c r="G65" s="4">
        <v>99.705423617362982</v>
      </c>
    </row>
    <row r="66" spans="1:7" x14ac:dyDescent="0.3">
      <c r="A66">
        <v>1037599809</v>
      </c>
      <c r="B66" t="s">
        <v>232</v>
      </c>
      <c r="C66" t="s">
        <v>11</v>
      </c>
      <c r="D66">
        <v>35</v>
      </c>
      <c r="E66" s="3">
        <v>98.8</v>
      </c>
      <c r="F66" s="3">
        <v>99.329811334609985</v>
      </c>
      <c r="G66" s="4">
        <v>99.692876839637762</v>
      </c>
    </row>
    <row r="67" spans="1:7" x14ac:dyDescent="0.3">
      <c r="A67">
        <v>1063305875</v>
      </c>
      <c r="B67" t="s">
        <v>734</v>
      </c>
      <c r="C67" t="s">
        <v>11</v>
      </c>
      <c r="D67">
        <v>27</v>
      </c>
      <c r="E67" s="3">
        <v>98.8</v>
      </c>
      <c r="F67" s="3">
        <v>97.848951816558838</v>
      </c>
      <c r="G67" s="4">
        <v>99.679969453811651</v>
      </c>
    </row>
    <row r="68" spans="1:7" x14ac:dyDescent="0.3">
      <c r="A68">
        <v>1109299581</v>
      </c>
      <c r="B68" t="s">
        <v>773</v>
      </c>
      <c r="C68" t="s">
        <v>11</v>
      </c>
      <c r="D68">
        <v>29</v>
      </c>
      <c r="E68" s="3">
        <v>98.8</v>
      </c>
      <c r="F68" s="3">
        <v>97.683423757553101</v>
      </c>
      <c r="G68" s="4">
        <v>99.649940633773809</v>
      </c>
    </row>
    <row r="69" spans="1:7" x14ac:dyDescent="0.3">
      <c r="A69">
        <v>1016077333</v>
      </c>
      <c r="B69" t="s">
        <v>822</v>
      </c>
      <c r="C69" t="s">
        <v>11</v>
      </c>
      <c r="D69">
        <v>30</v>
      </c>
      <c r="E69" s="3">
        <v>98.8</v>
      </c>
      <c r="F69" s="3">
        <v>97.464120388031006</v>
      </c>
      <c r="G69" s="4">
        <v>99.639497900009161</v>
      </c>
    </row>
    <row r="70" spans="1:7" x14ac:dyDescent="0.3">
      <c r="A70">
        <v>1020744399</v>
      </c>
      <c r="B70" t="s">
        <v>853</v>
      </c>
      <c r="C70" t="s">
        <v>11</v>
      </c>
      <c r="D70">
        <v>35</v>
      </c>
      <c r="E70" s="3">
        <v>98.8</v>
      </c>
      <c r="F70" s="3">
        <v>97.310322523117065</v>
      </c>
      <c r="G70" s="4">
        <v>99.627827310562139</v>
      </c>
    </row>
    <row r="71" spans="1:7" x14ac:dyDescent="0.3">
      <c r="A71">
        <v>1022923112</v>
      </c>
      <c r="B71" t="s">
        <v>1321</v>
      </c>
      <c r="C71" t="s">
        <v>11</v>
      </c>
      <c r="D71">
        <v>21</v>
      </c>
      <c r="E71" s="3">
        <v>98.8</v>
      </c>
      <c r="F71" s="3">
        <v>94.238340854644775</v>
      </c>
      <c r="G71" s="4">
        <v>99.604584479331976</v>
      </c>
    </row>
    <row r="72" spans="1:7" x14ac:dyDescent="0.3">
      <c r="A72">
        <v>1109413684</v>
      </c>
      <c r="B72" t="s">
        <v>268</v>
      </c>
      <c r="C72" t="s">
        <v>11</v>
      </c>
      <c r="D72">
        <v>18</v>
      </c>
      <c r="E72" s="3">
        <v>98.6</v>
      </c>
      <c r="F72" s="3">
        <v>99.254864454269409</v>
      </c>
      <c r="G72" s="4">
        <v>99.603425168991095</v>
      </c>
    </row>
    <row r="73" spans="1:7" x14ac:dyDescent="0.3">
      <c r="A73">
        <v>1007180054</v>
      </c>
      <c r="B73" t="s">
        <v>1205</v>
      </c>
      <c r="C73" t="s">
        <v>11</v>
      </c>
      <c r="D73">
        <v>21</v>
      </c>
      <c r="E73" s="3">
        <v>98.6</v>
      </c>
      <c r="F73" s="3">
        <v>95.258074998855591</v>
      </c>
      <c r="G73" s="4">
        <v>99.597470664978033</v>
      </c>
    </row>
    <row r="74" spans="1:7" x14ac:dyDescent="0.3">
      <c r="A74">
        <v>1003821709</v>
      </c>
      <c r="B74" t="s">
        <v>1312</v>
      </c>
      <c r="C74" t="s">
        <v>11</v>
      </c>
      <c r="D74">
        <v>24</v>
      </c>
      <c r="E74" s="3">
        <v>98.6</v>
      </c>
      <c r="F74" s="3">
        <v>94.336104393005371</v>
      </c>
      <c r="G74" s="4">
        <v>99.588020348548895</v>
      </c>
    </row>
    <row r="75" spans="1:7" x14ac:dyDescent="0.3">
      <c r="A75">
        <v>1015425950</v>
      </c>
      <c r="B75" t="s">
        <v>4068</v>
      </c>
      <c r="C75" t="s">
        <v>11</v>
      </c>
      <c r="D75">
        <v>33</v>
      </c>
      <c r="E75" s="3">
        <v>98.6</v>
      </c>
      <c r="F75" s="3">
        <v>57.752770185470581</v>
      </c>
      <c r="G75" s="4">
        <v>99.578599834442144</v>
      </c>
    </row>
    <row r="76" spans="1:7" x14ac:dyDescent="0.3">
      <c r="A76">
        <v>1022335097</v>
      </c>
      <c r="B76" t="s">
        <v>454</v>
      </c>
      <c r="C76" t="s">
        <v>11</v>
      </c>
      <c r="D76">
        <v>37</v>
      </c>
      <c r="E76" s="3">
        <v>98.550000000000011</v>
      </c>
      <c r="F76" s="3">
        <v>98.736727237701416</v>
      </c>
      <c r="G76" s="4">
        <v>99.539317393302923</v>
      </c>
    </row>
    <row r="77" spans="1:7" x14ac:dyDescent="0.3">
      <c r="A77">
        <v>1023977091</v>
      </c>
      <c r="B77" t="s">
        <v>88</v>
      </c>
      <c r="C77" t="s">
        <v>11</v>
      </c>
      <c r="D77">
        <v>26</v>
      </c>
      <c r="E77" s="3">
        <v>98.4</v>
      </c>
      <c r="F77" s="3">
        <v>99.686902761459351</v>
      </c>
      <c r="G77" s="4">
        <v>99.498446488380438</v>
      </c>
    </row>
    <row r="78" spans="1:7" x14ac:dyDescent="0.3">
      <c r="A78">
        <v>1014213924</v>
      </c>
      <c r="B78" t="s">
        <v>501</v>
      </c>
      <c r="C78" t="s">
        <v>11</v>
      </c>
      <c r="D78">
        <v>35</v>
      </c>
      <c r="E78" s="3">
        <v>98.4</v>
      </c>
      <c r="F78" s="3">
        <v>98.639243841171265</v>
      </c>
      <c r="G78" s="4">
        <v>99.431134963035589</v>
      </c>
    </row>
    <row r="79" spans="1:7" x14ac:dyDescent="0.3">
      <c r="A79">
        <v>1014232296</v>
      </c>
      <c r="B79" t="s">
        <v>877</v>
      </c>
      <c r="C79" t="s">
        <v>11</v>
      </c>
      <c r="D79">
        <v>33</v>
      </c>
      <c r="E79" s="3">
        <v>98.4</v>
      </c>
      <c r="F79" s="3">
        <v>97.220480442047119</v>
      </c>
      <c r="G79" s="4">
        <v>99.409006738662725</v>
      </c>
    </row>
    <row r="80" spans="1:7" x14ac:dyDescent="0.3">
      <c r="A80">
        <v>1000721007</v>
      </c>
      <c r="B80" t="s">
        <v>929</v>
      </c>
      <c r="C80" t="s">
        <v>11</v>
      </c>
      <c r="D80">
        <v>25</v>
      </c>
      <c r="E80" s="3">
        <v>98.4</v>
      </c>
      <c r="F80" s="3">
        <v>96.98021411895752</v>
      </c>
      <c r="G80" s="4">
        <v>99.409006738662725</v>
      </c>
    </row>
    <row r="81" spans="1:7" x14ac:dyDescent="0.3">
      <c r="A81">
        <v>1000077847</v>
      </c>
      <c r="B81" t="s">
        <v>1004</v>
      </c>
      <c r="C81" t="s">
        <v>11</v>
      </c>
      <c r="D81">
        <v>21</v>
      </c>
      <c r="E81" s="3">
        <v>98.4</v>
      </c>
      <c r="F81" s="3">
        <v>96.613800525665283</v>
      </c>
      <c r="G81" s="4">
        <v>99.367608332633978</v>
      </c>
    </row>
    <row r="82" spans="1:7" x14ac:dyDescent="0.3">
      <c r="A82">
        <v>1033369559</v>
      </c>
      <c r="B82" t="s">
        <v>1155</v>
      </c>
      <c r="C82" t="s">
        <v>11</v>
      </c>
      <c r="D82">
        <v>21</v>
      </c>
      <c r="E82" s="3">
        <v>98.4</v>
      </c>
      <c r="F82" s="3">
        <v>95.636934041976929</v>
      </c>
      <c r="G82" s="4">
        <v>99.362369084358221</v>
      </c>
    </row>
    <row r="83" spans="1:7" x14ac:dyDescent="0.3">
      <c r="A83">
        <v>1014296411</v>
      </c>
      <c r="B83" t="s">
        <v>1184</v>
      </c>
      <c r="C83" t="s">
        <v>11</v>
      </c>
      <c r="D83">
        <v>27</v>
      </c>
      <c r="E83" s="3">
        <v>98.4</v>
      </c>
      <c r="F83" s="3">
        <v>95.395100116729736</v>
      </c>
      <c r="G83" s="4">
        <v>99.355732107162481</v>
      </c>
    </row>
    <row r="84" spans="1:7" x14ac:dyDescent="0.3">
      <c r="A84">
        <v>80117175</v>
      </c>
      <c r="B84" t="s">
        <v>1412</v>
      </c>
      <c r="C84" t="s">
        <v>11</v>
      </c>
      <c r="D84">
        <v>42</v>
      </c>
      <c r="E84" s="3">
        <v>98.4</v>
      </c>
      <c r="F84" s="3">
        <v>93.344533443450928</v>
      </c>
      <c r="G84" s="4">
        <v>99.323405528068548</v>
      </c>
    </row>
    <row r="85" spans="1:7" x14ac:dyDescent="0.3">
      <c r="A85">
        <v>1007597885</v>
      </c>
      <c r="B85" t="s">
        <v>1771</v>
      </c>
      <c r="C85" t="s">
        <v>11</v>
      </c>
      <c r="D85">
        <v>26</v>
      </c>
      <c r="E85" s="3">
        <v>98.4</v>
      </c>
      <c r="F85" s="3">
        <v>89.490658044815063</v>
      </c>
      <c r="G85" s="4">
        <v>99.268089437484747</v>
      </c>
    </row>
    <row r="86" spans="1:7" x14ac:dyDescent="0.3">
      <c r="A86">
        <v>1066188313</v>
      </c>
      <c r="B86" t="s">
        <v>1910</v>
      </c>
      <c r="C86" t="s">
        <v>11</v>
      </c>
      <c r="D86">
        <v>27</v>
      </c>
      <c r="E86" s="3">
        <v>98.4</v>
      </c>
      <c r="F86" s="3">
        <v>87.677454948425293</v>
      </c>
      <c r="G86" s="4">
        <v>99.25824871063233</v>
      </c>
    </row>
    <row r="87" spans="1:7" x14ac:dyDescent="0.3">
      <c r="A87">
        <v>1140916496</v>
      </c>
      <c r="B87" t="s">
        <v>2042</v>
      </c>
      <c r="C87" t="s">
        <v>11</v>
      </c>
      <c r="D87">
        <v>21</v>
      </c>
      <c r="E87" s="3">
        <v>98.4</v>
      </c>
      <c r="F87" s="3">
        <v>85.687714815139771</v>
      </c>
      <c r="G87" s="4">
        <v>99.256216192245489</v>
      </c>
    </row>
    <row r="88" spans="1:7" x14ac:dyDescent="0.3">
      <c r="A88">
        <v>1023979040</v>
      </c>
      <c r="B88" t="s">
        <v>397</v>
      </c>
      <c r="C88" t="s">
        <v>11</v>
      </c>
      <c r="D88">
        <v>25</v>
      </c>
      <c r="E88" s="3">
        <v>98.2</v>
      </c>
      <c r="F88" s="3">
        <v>98.882490396499634</v>
      </c>
      <c r="G88" s="4">
        <v>99.229084157943731</v>
      </c>
    </row>
    <row r="89" spans="1:7" x14ac:dyDescent="0.3">
      <c r="A89">
        <v>1021392207</v>
      </c>
      <c r="B89" t="s">
        <v>572</v>
      </c>
      <c r="C89" t="s">
        <v>11</v>
      </c>
      <c r="D89">
        <v>21</v>
      </c>
      <c r="E89" s="3">
        <v>98.2</v>
      </c>
      <c r="F89" s="3">
        <v>98.453354835510254</v>
      </c>
      <c r="G89" s="4">
        <v>99.180515313148504</v>
      </c>
    </row>
    <row r="90" spans="1:7" x14ac:dyDescent="0.3">
      <c r="A90">
        <v>39678725</v>
      </c>
      <c r="B90" t="s">
        <v>837</v>
      </c>
      <c r="C90" t="s">
        <v>11</v>
      </c>
      <c r="D90">
        <v>44</v>
      </c>
      <c r="E90" s="3">
        <v>98.2</v>
      </c>
      <c r="F90" s="3">
        <v>97.401183843612671</v>
      </c>
      <c r="G90" s="4">
        <v>99.175577068328863</v>
      </c>
    </row>
    <row r="91" spans="1:7" x14ac:dyDescent="0.3">
      <c r="A91">
        <v>1022985994</v>
      </c>
      <c r="B91" t="s">
        <v>944</v>
      </c>
      <c r="C91" t="s">
        <v>11</v>
      </c>
      <c r="D91">
        <v>32</v>
      </c>
      <c r="E91" s="3">
        <v>98.2</v>
      </c>
      <c r="F91" s="3">
        <v>96.893620491027832</v>
      </c>
      <c r="G91" s="4">
        <v>99.163805150985723</v>
      </c>
    </row>
    <row r="92" spans="1:7" x14ac:dyDescent="0.3">
      <c r="A92">
        <v>1067808802</v>
      </c>
      <c r="B92" t="s">
        <v>1055</v>
      </c>
      <c r="C92" t="s">
        <v>11</v>
      </c>
      <c r="D92">
        <v>19</v>
      </c>
      <c r="E92" s="3">
        <v>98.2</v>
      </c>
      <c r="F92" s="3">
        <v>96.38134241104126</v>
      </c>
      <c r="G92" s="4">
        <v>99.14359023571015</v>
      </c>
    </row>
    <row r="93" spans="1:7" x14ac:dyDescent="0.3">
      <c r="A93">
        <v>1014273346</v>
      </c>
      <c r="B93" t="s">
        <v>1381</v>
      </c>
      <c r="C93" t="s">
        <v>11</v>
      </c>
      <c r="D93">
        <v>29</v>
      </c>
      <c r="E93" s="3">
        <v>98.2</v>
      </c>
      <c r="F93" s="3">
        <v>93.766665458679199</v>
      </c>
      <c r="G93" s="4">
        <v>99.136997961997992</v>
      </c>
    </row>
    <row r="94" spans="1:7" x14ac:dyDescent="0.3">
      <c r="A94">
        <v>1023932042</v>
      </c>
      <c r="B94" t="s">
        <v>1540</v>
      </c>
      <c r="C94" t="s">
        <v>11</v>
      </c>
      <c r="D94">
        <v>31</v>
      </c>
      <c r="E94" s="3">
        <v>98.2</v>
      </c>
      <c r="F94" s="3">
        <v>92.082488536834717</v>
      </c>
      <c r="G94" s="4">
        <v>99.127741360664373</v>
      </c>
    </row>
    <row r="95" spans="1:7" x14ac:dyDescent="0.3">
      <c r="A95">
        <v>13686219</v>
      </c>
      <c r="B95" t="s">
        <v>416</v>
      </c>
      <c r="C95" t="s">
        <v>11</v>
      </c>
      <c r="D95">
        <v>46</v>
      </c>
      <c r="E95" s="3">
        <v>98</v>
      </c>
      <c r="F95" s="3">
        <v>98.826980590820313</v>
      </c>
      <c r="G95" s="4">
        <v>99.085231328010565</v>
      </c>
    </row>
    <row r="96" spans="1:7" x14ac:dyDescent="0.3">
      <c r="A96">
        <v>80237413</v>
      </c>
      <c r="B96" t="s">
        <v>554</v>
      </c>
      <c r="C96" t="s">
        <v>11</v>
      </c>
      <c r="D96">
        <v>44</v>
      </c>
      <c r="E96" s="3">
        <v>98</v>
      </c>
      <c r="F96" s="3">
        <v>98.495733737945557</v>
      </c>
      <c r="G96" s="4">
        <v>99.019198322296148</v>
      </c>
    </row>
    <row r="97" spans="1:7" x14ac:dyDescent="0.3">
      <c r="A97">
        <v>1012412715</v>
      </c>
      <c r="B97" t="s">
        <v>781</v>
      </c>
      <c r="C97" t="s">
        <v>11</v>
      </c>
      <c r="D97">
        <v>30</v>
      </c>
      <c r="E97" s="3">
        <v>98</v>
      </c>
      <c r="F97" s="3">
        <v>97.640931606292725</v>
      </c>
      <c r="G97" s="4">
        <v>99.014614725112921</v>
      </c>
    </row>
    <row r="98" spans="1:7" x14ac:dyDescent="0.3">
      <c r="A98">
        <v>1072364061</v>
      </c>
      <c r="B98" t="s">
        <v>824</v>
      </c>
      <c r="C98" t="s">
        <v>11</v>
      </c>
      <c r="D98">
        <v>21</v>
      </c>
      <c r="E98" s="3">
        <v>98</v>
      </c>
      <c r="F98" s="3">
        <v>97.463053464889526</v>
      </c>
      <c r="G98" s="4">
        <v>98.969818854331976</v>
      </c>
    </row>
    <row r="99" spans="1:7" x14ac:dyDescent="0.3">
      <c r="A99">
        <v>1020787383</v>
      </c>
      <c r="B99" t="s">
        <v>1305</v>
      </c>
      <c r="C99" t="s">
        <v>11</v>
      </c>
      <c r="D99">
        <v>31</v>
      </c>
      <c r="E99" s="3">
        <v>98</v>
      </c>
      <c r="F99" s="3">
        <v>94.390422105789185</v>
      </c>
      <c r="G99" s="4">
        <v>98.955200815200811</v>
      </c>
    </row>
    <row r="100" spans="1:7" x14ac:dyDescent="0.3">
      <c r="A100">
        <v>1118365109</v>
      </c>
      <c r="B100" t="s">
        <v>1380</v>
      </c>
      <c r="C100" t="s">
        <v>11</v>
      </c>
      <c r="D100">
        <v>21</v>
      </c>
      <c r="E100" s="3">
        <v>98</v>
      </c>
      <c r="F100" s="3">
        <v>93.776249885559082</v>
      </c>
      <c r="G100" s="4">
        <v>98.949428105354315</v>
      </c>
    </row>
    <row r="101" spans="1:7" x14ac:dyDescent="0.3">
      <c r="A101">
        <v>1010206638</v>
      </c>
      <c r="B101" t="s">
        <v>1652</v>
      </c>
      <c r="C101" t="s">
        <v>11</v>
      </c>
      <c r="D101">
        <v>32</v>
      </c>
      <c r="E101" s="3">
        <v>98</v>
      </c>
      <c r="F101" s="3">
        <v>90.815877914428711</v>
      </c>
      <c r="G101" s="4">
        <v>98.858161473274237</v>
      </c>
    </row>
    <row r="102" spans="1:7" x14ac:dyDescent="0.3">
      <c r="A102">
        <v>1003700051</v>
      </c>
      <c r="B102" t="s">
        <v>1469</v>
      </c>
      <c r="C102" t="s">
        <v>11</v>
      </c>
      <c r="D102">
        <v>22</v>
      </c>
      <c r="E102" s="3">
        <v>97.933333333333323</v>
      </c>
      <c r="F102" s="3">
        <v>92.761385440826416</v>
      </c>
      <c r="G102" s="4">
        <v>98.825700783729559</v>
      </c>
    </row>
    <row r="103" spans="1:7" x14ac:dyDescent="0.3">
      <c r="A103">
        <v>1030624986</v>
      </c>
      <c r="B103" t="s">
        <v>698</v>
      </c>
      <c r="C103" t="s">
        <v>11</v>
      </c>
      <c r="D103">
        <v>32</v>
      </c>
      <c r="E103" s="3">
        <v>97.866666666666674</v>
      </c>
      <c r="F103" s="3">
        <v>97.985804080963135</v>
      </c>
      <c r="G103" s="4">
        <v>98.792048001289373</v>
      </c>
    </row>
    <row r="104" spans="1:7" x14ac:dyDescent="0.3">
      <c r="A104">
        <v>1104071201</v>
      </c>
      <c r="B104" t="s">
        <v>967</v>
      </c>
      <c r="C104" t="s">
        <v>11</v>
      </c>
      <c r="D104">
        <v>28</v>
      </c>
      <c r="E104" s="3">
        <v>97.833333333333343</v>
      </c>
      <c r="F104" s="3">
        <v>96.799778938293457</v>
      </c>
      <c r="G104" s="4">
        <v>98.778195881843573</v>
      </c>
    </row>
    <row r="105" spans="1:7" x14ac:dyDescent="0.3">
      <c r="A105">
        <v>1019084288</v>
      </c>
      <c r="B105" t="s">
        <v>2009</v>
      </c>
      <c r="C105" t="s">
        <v>11</v>
      </c>
      <c r="D105">
        <v>32</v>
      </c>
      <c r="E105" s="3">
        <v>97.833333333333343</v>
      </c>
      <c r="F105" s="3">
        <v>86.299073696136475</v>
      </c>
      <c r="G105" s="4">
        <v>98.547418618202215</v>
      </c>
    </row>
    <row r="106" spans="1:7" x14ac:dyDescent="0.3">
      <c r="A106">
        <v>1000792882</v>
      </c>
      <c r="B106" t="s">
        <v>31</v>
      </c>
      <c r="C106" t="s">
        <v>11</v>
      </c>
      <c r="D106">
        <v>25</v>
      </c>
      <c r="E106" s="3">
        <v>97.8</v>
      </c>
      <c r="F106" s="3">
        <v>99.912577867507935</v>
      </c>
      <c r="G106" s="4">
        <v>98.333551192283636</v>
      </c>
    </row>
    <row r="107" spans="1:7" x14ac:dyDescent="0.3">
      <c r="A107">
        <v>1014193367</v>
      </c>
      <c r="B107" t="s">
        <v>705</v>
      </c>
      <c r="C107" t="s">
        <v>11</v>
      </c>
      <c r="D107">
        <v>37</v>
      </c>
      <c r="E107" s="3">
        <v>97.6</v>
      </c>
      <c r="F107" s="3">
        <v>97.921240329742432</v>
      </c>
      <c r="G107" s="4">
        <v>98.290111327171331</v>
      </c>
    </row>
    <row r="108" spans="1:7" x14ac:dyDescent="0.3">
      <c r="A108">
        <v>52881137</v>
      </c>
      <c r="B108" t="s">
        <v>1149</v>
      </c>
      <c r="C108" t="s">
        <v>11</v>
      </c>
      <c r="D108">
        <v>44</v>
      </c>
      <c r="E108" s="3">
        <v>97.6</v>
      </c>
      <c r="F108" s="3">
        <v>95.718514919281006</v>
      </c>
      <c r="G108" s="4">
        <v>98.138551616668707</v>
      </c>
    </row>
    <row r="109" spans="1:7" x14ac:dyDescent="0.3">
      <c r="A109">
        <v>647787</v>
      </c>
      <c r="B109" t="s">
        <v>1166</v>
      </c>
      <c r="C109" t="s">
        <v>11</v>
      </c>
      <c r="D109">
        <v>28</v>
      </c>
      <c r="E109" s="3">
        <v>97.6</v>
      </c>
      <c r="F109" s="3">
        <v>95.540785789489746</v>
      </c>
      <c r="G109" s="4">
        <v>98.027549886703497</v>
      </c>
    </row>
    <row r="110" spans="1:7" x14ac:dyDescent="0.3">
      <c r="A110">
        <v>1026560018</v>
      </c>
      <c r="B110" t="s">
        <v>1539</v>
      </c>
      <c r="C110" t="s">
        <v>11</v>
      </c>
      <c r="D110">
        <v>36</v>
      </c>
      <c r="E110" s="3">
        <v>97.6</v>
      </c>
      <c r="F110" s="3">
        <v>92.084968090057373</v>
      </c>
      <c r="G110" s="4">
        <v>97.859271073341375</v>
      </c>
    </row>
    <row r="111" spans="1:7" x14ac:dyDescent="0.3">
      <c r="A111">
        <v>1005711864</v>
      </c>
      <c r="B111" t="s">
        <v>1682</v>
      </c>
      <c r="C111" t="s">
        <v>11</v>
      </c>
      <c r="D111">
        <v>24</v>
      </c>
      <c r="E111" s="3">
        <v>97.6</v>
      </c>
      <c r="F111" s="3">
        <v>90.512889623641968</v>
      </c>
      <c r="G111" s="4">
        <v>97.788168692588812</v>
      </c>
    </row>
    <row r="112" spans="1:7" x14ac:dyDescent="0.3">
      <c r="A112">
        <v>1070978369</v>
      </c>
      <c r="B112" t="s">
        <v>1683</v>
      </c>
      <c r="C112" t="s">
        <v>11</v>
      </c>
      <c r="D112">
        <v>28</v>
      </c>
      <c r="E112" s="3">
        <v>97.6</v>
      </c>
      <c r="F112" s="3">
        <v>90.510040521621704</v>
      </c>
      <c r="G112" s="4">
        <v>97.778429293632513</v>
      </c>
    </row>
    <row r="113" spans="1:7" x14ac:dyDescent="0.3">
      <c r="A113">
        <v>1101385477</v>
      </c>
      <c r="B113" t="s">
        <v>256</v>
      </c>
      <c r="C113" t="s">
        <v>11</v>
      </c>
      <c r="D113">
        <v>20</v>
      </c>
      <c r="E113" s="3">
        <v>97.399999999999991</v>
      </c>
      <c r="F113" s="3">
        <v>99.273222684860229</v>
      </c>
      <c r="G113" s="4">
        <v>95.917584204673773</v>
      </c>
    </row>
    <row r="114" spans="1:7" x14ac:dyDescent="0.3">
      <c r="A114">
        <v>1111782003</v>
      </c>
      <c r="B114" t="s">
        <v>807</v>
      </c>
      <c r="C114" t="s">
        <v>11</v>
      </c>
      <c r="D114">
        <v>34</v>
      </c>
      <c r="E114" s="3">
        <v>97.399999999999991</v>
      </c>
      <c r="F114" s="3">
        <v>97.536212205886841</v>
      </c>
      <c r="G114" s="4">
        <v>96.835765474183219</v>
      </c>
    </row>
    <row r="115" spans="1:7" x14ac:dyDescent="0.3">
      <c r="A115">
        <v>53124964</v>
      </c>
      <c r="B115" t="s">
        <v>896</v>
      </c>
      <c r="C115" t="s">
        <v>11</v>
      </c>
      <c r="D115">
        <v>39</v>
      </c>
      <c r="E115" s="3">
        <v>97.399999999999991</v>
      </c>
      <c r="F115" s="3">
        <v>97.128784656524658</v>
      </c>
      <c r="G115" s="4">
        <v>98.087661735216784</v>
      </c>
    </row>
    <row r="116" spans="1:7" x14ac:dyDescent="0.3">
      <c r="A116">
        <v>1001092888</v>
      </c>
      <c r="B116" t="s">
        <v>1180</v>
      </c>
      <c r="C116" t="s">
        <v>11</v>
      </c>
      <c r="D116">
        <v>23</v>
      </c>
      <c r="E116" s="3">
        <v>97.399999999999991</v>
      </c>
      <c r="F116" s="3">
        <v>95.426613092422485</v>
      </c>
      <c r="G116" s="4">
        <v>99.126977777481073</v>
      </c>
    </row>
    <row r="117" spans="1:7" x14ac:dyDescent="0.3">
      <c r="A117">
        <v>1025529359</v>
      </c>
      <c r="B117" t="s">
        <v>3360</v>
      </c>
      <c r="C117" t="s">
        <v>11</v>
      </c>
      <c r="D117">
        <v>19</v>
      </c>
      <c r="E117" s="3">
        <v>97.399999999999991</v>
      </c>
      <c r="F117" s="3">
        <v>65.152871608734131</v>
      </c>
      <c r="G117" s="4">
        <v>99.117193675041193</v>
      </c>
    </row>
    <row r="118" spans="1:7" x14ac:dyDescent="0.3">
      <c r="A118">
        <v>1090395202</v>
      </c>
      <c r="B118" t="s">
        <v>1554</v>
      </c>
      <c r="C118" t="s">
        <v>11</v>
      </c>
      <c r="D118">
        <v>36</v>
      </c>
      <c r="E118" s="3">
        <v>97.3</v>
      </c>
      <c r="F118" s="3">
        <v>92.002421617507935</v>
      </c>
      <c r="G118" s="4">
        <v>98.9619903087616</v>
      </c>
    </row>
    <row r="119" spans="1:7" x14ac:dyDescent="0.3">
      <c r="A119">
        <v>1014283919</v>
      </c>
      <c r="B119" t="s">
        <v>1768</v>
      </c>
      <c r="C119" t="s">
        <v>11</v>
      </c>
      <c r="D119">
        <v>28</v>
      </c>
      <c r="E119" s="3">
        <v>97.266666666666666</v>
      </c>
      <c r="F119" s="3">
        <v>89.504861831665039</v>
      </c>
      <c r="G119" s="4">
        <v>99.73394315242767</v>
      </c>
    </row>
    <row r="120" spans="1:7" x14ac:dyDescent="0.3">
      <c r="A120">
        <v>1104375006</v>
      </c>
      <c r="B120" t="s">
        <v>298</v>
      </c>
      <c r="C120" t="s">
        <v>11</v>
      </c>
      <c r="D120">
        <v>20</v>
      </c>
      <c r="E120" s="3">
        <v>97.2</v>
      </c>
      <c r="F120" s="3">
        <v>99.163496494293213</v>
      </c>
      <c r="G120" s="4">
        <v>99.540830063819882</v>
      </c>
    </row>
    <row r="121" spans="1:7" x14ac:dyDescent="0.3">
      <c r="A121">
        <v>1122121812</v>
      </c>
      <c r="B121" t="s">
        <v>1214</v>
      </c>
      <c r="C121" t="s">
        <v>11</v>
      </c>
      <c r="D121">
        <v>37</v>
      </c>
      <c r="E121" s="3">
        <v>97.2</v>
      </c>
      <c r="F121" s="3">
        <v>95.183831453323364</v>
      </c>
      <c r="G121" s="4">
        <v>99.454856324195859</v>
      </c>
    </row>
    <row r="122" spans="1:7" x14ac:dyDescent="0.3">
      <c r="A122">
        <v>88227853</v>
      </c>
      <c r="B122" t="s">
        <v>1772</v>
      </c>
      <c r="C122" t="s">
        <v>11</v>
      </c>
      <c r="D122">
        <v>47</v>
      </c>
      <c r="E122" s="3">
        <v>97.2</v>
      </c>
      <c r="F122" s="3">
        <v>89.481216669082642</v>
      </c>
      <c r="G122" s="4">
        <v>99.407631564140317</v>
      </c>
    </row>
    <row r="123" spans="1:7" x14ac:dyDescent="0.3">
      <c r="A123">
        <v>80056081</v>
      </c>
      <c r="B123" t="s">
        <v>1868</v>
      </c>
      <c r="C123" t="s">
        <v>11</v>
      </c>
      <c r="D123">
        <v>46</v>
      </c>
      <c r="E123" s="3">
        <v>97.2</v>
      </c>
      <c r="F123" s="3">
        <v>88.260370492935181</v>
      </c>
      <c r="G123" s="4">
        <v>99.355832147598264</v>
      </c>
    </row>
    <row r="124" spans="1:7" x14ac:dyDescent="0.3">
      <c r="A124">
        <v>1068588997</v>
      </c>
      <c r="B124" t="s">
        <v>1902</v>
      </c>
      <c r="C124" t="s">
        <v>11</v>
      </c>
      <c r="D124">
        <v>28</v>
      </c>
      <c r="E124" s="3">
        <v>97.11666666666666</v>
      </c>
      <c r="F124" s="3">
        <v>87.7693772315979</v>
      </c>
      <c r="G124" s="4">
        <v>99.296486783027646</v>
      </c>
    </row>
    <row r="125" spans="1:7" x14ac:dyDescent="0.3">
      <c r="A125">
        <v>1109845211</v>
      </c>
      <c r="B125" t="s">
        <v>155</v>
      </c>
      <c r="C125" t="s">
        <v>11</v>
      </c>
      <c r="D125">
        <v>32</v>
      </c>
      <c r="E125" s="3">
        <v>97</v>
      </c>
      <c r="F125" s="3">
        <v>99.514621496200562</v>
      </c>
      <c r="G125" s="4">
        <v>99.272859501838681</v>
      </c>
    </row>
    <row r="126" spans="1:7" x14ac:dyDescent="0.3">
      <c r="A126">
        <v>1082912807</v>
      </c>
      <c r="B126" t="s">
        <v>1003</v>
      </c>
      <c r="C126" t="s">
        <v>11</v>
      </c>
      <c r="D126">
        <v>35</v>
      </c>
      <c r="E126" s="3">
        <v>97</v>
      </c>
      <c r="F126" s="3">
        <v>96.614396572113037</v>
      </c>
      <c r="G126" s="4">
        <v>99.25874214172363</v>
      </c>
    </row>
    <row r="127" spans="1:7" x14ac:dyDescent="0.3">
      <c r="A127">
        <v>53068401</v>
      </c>
      <c r="B127" t="s">
        <v>1280</v>
      </c>
      <c r="C127" t="s">
        <v>11</v>
      </c>
      <c r="D127">
        <v>40</v>
      </c>
      <c r="E127" s="3">
        <v>97</v>
      </c>
      <c r="F127" s="3">
        <v>94.623821973800659</v>
      </c>
      <c r="G127" s="4">
        <v>99.241972374916074</v>
      </c>
    </row>
    <row r="128" spans="1:7" x14ac:dyDescent="0.3">
      <c r="A128">
        <v>1016083007</v>
      </c>
      <c r="B128" t="s">
        <v>1865</v>
      </c>
      <c r="C128" t="s">
        <v>11</v>
      </c>
      <c r="D128">
        <v>29</v>
      </c>
      <c r="E128" s="3">
        <v>97</v>
      </c>
      <c r="F128" s="3">
        <v>88.302493095397949</v>
      </c>
      <c r="G128" s="4">
        <v>99.203393268585202</v>
      </c>
    </row>
    <row r="129" spans="1:7" x14ac:dyDescent="0.3">
      <c r="A129">
        <v>98397576</v>
      </c>
      <c r="B129" t="s">
        <v>324</v>
      </c>
      <c r="C129" t="s">
        <v>11</v>
      </c>
      <c r="D129">
        <v>47</v>
      </c>
      <c r="E129" s="3">
        <v>96.8</v>
      </c>
      <c r="F129" s="3">
        <v>99.079036712646484</v>
      </c>
      <c r="G129" s="4">
        <v>99.171460080146787</v>
      </c>
    </row>
    <row r="130" spans="1:7" x14ac:dyDescent="0.3">
      <c r="A130">
        <v>1022963028</v>
      </c>
      <c r="B130" t="s">
        <v>619</v>
      </c>
      <c r="C130" t="s">
        <v>11</v>
      </c>
      <c r="D130">
        <v>21</v>
      </c>
      <c r="E130" s="3">
        <v>96.8</v>
      </c>
      <c r="F130" s="3">
        <v>98.319441080093384</v>
      </c>
      <c r="G130" s="4">
        <v>99.148986148834226</v>
      </c>
    </row>
    <row r="131" spans="1:7" x14ac:dyDescent="0.3">
      <c r="A131">
        <v>1012390749</v>
      </c>
      <c r="B131" t="s">
        <v>706</v>
      </c>
      <c r="C131" t="s">
        <v>11</v>
      </c>
      <c r="D131">
        <v>32</v>
      </c>
      <c r="E131" s="3">
        <v>96.8</v>
      </c>
      <c r="F131" s="3">
        <v>97.920721769332886</v>
      </c>
      <c r="G131" s="4">
        <v>99.120834875106809</v>
      </c>
    </row>
    <row r="132" spans="1:7" x14ac:dyDescent="0.3">
      <c r="A132">
        <v>52230791</v>
      </c>
      <c r="B132" t="s">
        <v>825</v>
      </c>
      <c r="C132" t="s">
        <v>11</v>
      </c>
      <c r="D132">
        <v>48</v>
      </c>
      <c r="E132" s="3">
        <v>96.8</v>
      </c>
      <c r="F132" s="3">
        <v>97.44112491607666</v>
      </c>
      <c r="G132" s="4">
        <v>99.110189485549924</v>
      </c>
    </row>
    <row r="133" spans="1:7" x14ac:dyDescent="0.3">
      <c r="A133">
        <v>1014298819</v>
      </c>
      <c r="B133" t="s">
        <v>842</v>
      </c>
      <c r="C133" t="s">
        <v>11</v>
      </c>
      <c r="D133">
        <v>27</v>
      </c>
      <c r="E133" s="3">
        <v>96.8</v>
      </c>
      <c r="F133" s="3">
        <v>97.379612922668457</v>
      </c>
      <c r="G133" s="4">
        <v>99.059823560714719</v>
      </c>
    </row>
    <row r="134" spans="1:7" x14ac:dyDescent="0.3">
      <c r="A134">
        <v>1000775637</v>
      </c>
      <c r="B134" t="s">
        <v>1383</v>
      </c>
      <c r="C134" t="s">
        <v>11</v>
      </c>
      <c r="D134">
        <v>23</v>
      </c>
      <c r="E134" s="3">
        <v>96.8</v>
      </c>
      <c r="F134" s="3">
        <v>93.75922679901123</v>
      </c>
      <c r="G134" s="4">
        <v>99.054044890403745</v>
      </c>
    </row>
    <row r="135" spans="1:7" x14ac:dyDescent="0.3">
      <c r="A135">
        <v>1233688209</v>
      </c>
      <c r="B135" t="s">
        <v>1530</v>
      </c>
      <c r="C135" t="s">
        <v>11</v>
      </c>
      <c r="D135">
        <v>28</v>
      </c>
      <c r="E135" s="3">
        <v>96.8</v>
      </c>
      <c r="F135" s="3">
        <v>92.214661836624146</v>
      </c>
      <c r="G135" s="4">
        <v>99.036023426055905</v>
      </c>
    </row>
    <row r="136" spans="1:7" x14ac:dyDescent="0.3">
      <c r="A136">
        <v>1014302296</v>
      </c>
      <c r="B136" t="s">
        <v>1533</v>
      </c>
      <c r="C136" t="s">
        <v>11</v>
      </c>
      <c r="D136">
        <v>26</v>
      </c>
      <c r="E136" s="3">
        <v>96.8</v>
      </c>
      <c r="F136" s="3">
        <v>92.159700393676758</v>
      </c>
      <c r="G136" s="4">
        <v>98.971018600463864</v>
      </c>
    </row>
    <row r="137" spans="1:7" x14ac:dyDescent="0.3">
      <c r="A137">
        <v>1012458166</v>
      </c>
      <c r="B137" t="s">
        <v>1534</v>
      </c>
      <c r="C137" t="s">
        <v>11</v>
      </c>
      <c r="D137">
        <v>26</v>
      </c>
      <c r="E137" s="3">
        <v>96.8</v>
      </c>
      <c r="F137" s="3">
        <v>92.159700393676758</v>
      </c>
      <c r="G137" s="4">
        <v>98.964336919784543</v>
      </c>
    </row>
    <row r="138" spans="1:7" x14ac:dyDescent="0.3">
      <c r="A138">
        <v>1000516769</v>
      </c>
      <c r="B138" t="s">
        <v>1296</v>
      </c>
      <c r="C138" t="s">
        <v>11</v>
      </c>
      <c r="D138">
        <v>23</v>
      </c>
      <c r="E138" s="3">
        <v>96.766666666666666</v>
      </c>
      <c r="F138" s="3">
        <v>94.471633434295654</v>
      </c>
      <c r="G138" s="4">
        <v>98.95840923786163</v>
      </c>
    </row>
    <row r="139" spans="1:7" x14ac:dyDescent="0.3">
      <c r="A139">
        <v>1021667170</v>
      </c>
      <c r="B139" t="s">
        <v>1532</v>
      </c>
      <c r="C139" t="s">
        <v>11</v>
      </c>
      <c r="D139">
        <v>20</v>
      </c>
      <c r="E139" s="3">
        <v>96.671666666666653</v>
      </c>
      <c r="F139" s="3">
        <v>92.180055379867554</v>
      </c>
      <c r="G139" s="4">
        <v>98.924577641487119</v>
      </c>
    </row>
    <row r="140" spans="1:7" x14ac:dyDescent="0.3">
      <c r="A140">
        <v>1003124915</v>
      </c>
      <c r="B140" t="s">
        <v>138</v>
      </c>
      <c r="C140" t="s">
        <v>11</v>
      </c>
      <c r="D140">
        <v>25</v>
      </c>
      <c r="E140" s="3">
        <v>96.6</v>
      </c>
      <c r="F140" s="3">
        <v>99.551528692245483</v>
      </c>
      <c r="G140" s="4">
        <v>98.922667312622067</v>
      </c>
    </row>
    <row r="141" spans="1:7" x14ac:dyDescent="0.3">
      <c r="A141">
        <v>1007701646</v>
      </c>
      <c r="B141" t="s">
        <v>140</v>
      </c>
      <c r="C141" t="s">
        <v>11</v>
      </c>
      <c r="D141">
        <v>25</v>
      </c>
      <c r="E141" s="3">
        <v>96.6</v>
      </c>
      <c r="F141" s="3">
        <v>99.550324678421021</v>
      </c>
      <c r="G141" s="4">
        <v>98.836520719528195</v>
      </c>
    </row>
    <row r="142" spans="1:7" x14ac:dyDescent="0.3">
      <c r="A142">
        <v>1070921122</v>
      </c>
      <c r="B142" t="s">
        <v>1264</v>
      </c>
      <c r="C142" t="s">
        <v>11</v>
      </c>
      <c r="D142">
        <v>32</v>
      </c>
      <c r="E142" s="3">
        <v>96.6</v>
      </c>
      <c r="F142" s="3">
        <v>94.712358713150024</v>
      </c>
      <c r="G142" s="4">
        <v>98.81165962219238</v>
      </c>
    </row>
    <row r="143" spans="1:7" x14ac:dyDescent="0.3">
      <c r="A143">
        <v>1062433434</v>
      </c>
      <c r="B143" t="s">
        <v>1271</v>
      </c>
      <c r="C143" t="s">
        <v>11</v>
      </c>
      <c r="D143">
        <v>19</v>
      </c>
      <c r="E143" s="3">
        <v>96.6</v>
      </c>
      <c r="F143" s="3">
        <v>94.659411907196045</v>
      </c>
      <c r="G143" s="4">
        <v>98.737147855758664</v>
      </c>
    </row>
    <row r="144" spans="1:7" x14ac:dyDescent="0.3">
      <c r="A144">
        <v>1066751701</v>
      </c>
      <c r="B144" t="s">
        <v>578</v>
      </c>
      <c r="C144" t="s">
        <v>11</v>
      </c>
      <c r="D144">
        <v>27</v>
      </c>
      <c r="E144" s="3">
        <v>96.399999999999991</v>
      </c>
      <c r="F144" s="3">
        <v>98.438882827758789</v>
      </c>
      <c r="G144" s="4">
        <v>98.729518461227414</v>
      </c>
    </row>
    <row r="145" spans="1:7" x14ac:dyDescent="0.3">
      <c r="A145">
        <v>1022336961</v>
      </c>
      <c r="B145" t="s">
        <v>606</v>
      </c>
      <c r="C145" t="s">
        <v>11</v>
      </c>
      <c r="D145">
        <v>19</v>
      </c>
      <c r="E145" s="3">
        <v>96.399999999999991</v>
      </c>
      <c r="F145" s="3">
        <v>98.342519998550415</v>
      </c>
      <c r="G145" s="4">
        <v>98.298293757438657</v>
      </c>
    </row>
    <row r="146" spans="1:7" x14ac:dyDescent="0.3">
      <c r="A146">
        <v>52493389</v>
      </c>
      <c r="B146" t="s">
        <v>1626</v>
      </c>
      <c r="C146" t="s">
        <v>11</v>
      </c>
      <c r="D146">
        <v>47</v>
      </c>
      <c r="E146" s="3">
        <v>96.399999999999991</v>
      </c>
      <c r="F146" s="3">
        <v>91.205227375030518</v>
      </c>
      <c r="G146" s="4">
        <v>98.159176516532895</v>
      </c>
    </row>
    <row r="147" spans="1:7" x14ac:dyDescent="0.3">
      <c r="A147">
        <v>1025527167</v>
      </c>
      <c r="B147" t="s">
        <v>1694</v>
      </c>
      <c r="C147" t="s">
        <v>11</v>
      </c>
      <c r="D147">
        <v>21</v>
      </c>
      <c r="E147" s="3">
        <v>96.238333333333344</v>
      </c>
      <c r="F147" s="3">
        <v>90.346729755401611</v>
      </c>
      <c r="G147" s="4">
        <v>97.839150238037107</v>
      </c>
    </row>
    <row r="148" spans="1:7" x14ac:dyDescent="0.3">
      <c r="A148">
        <v>1112794279</v>
      </c>
      <c r="B148" t="s">
        <v>644</v>
      </c>
      <c r="C148" t="s">
        <v>11</v>
      </c>
      <c r="D148">
        <v>25</v>
      </c>
      <c r="E148" s="3">
        <v>96.2</v>
      </c>
      <c r="F148" s="3">
        <v>98.212516307830811</v>
      </c>
      <c r="G148" s="4">
        <v>97.445592689514157</v>
      </c>
    </row>
    <row r="149" spans="1:7" x14ac:dyDescent="0.3">
      <c r="A149">
        <v>1233894881</v>
      </c>
      <c r="B149" t="s">
        <v>1903</v>
      </c>
      <c r="C149" t="s">
        <v>11</v>
      </c>
      <c r="D149">
        <v>27</v>
      </c>
      <c r="E149" s="3">
        <v>96.066666666666677</v>
      </c>
      <c r="F149" s="3">
        <v>87.768787145614624</v>
      </c>
      <c r="G149" s="4">
        <v>96.845004367828366</v>
      </c>
    </row>
    <row r="150" spans="1:7" x14ac:dyDescent="0.3">
      <c r="A150">
        <v>1003125971</v>
      </c>
      <c r="B150" t="s">
        <v>987</v>
      </c>
      <c r="C150" t="s">
        <v>11</v>
      </c>
      <c r="D150">
        <v>22</v>
      </c>
      <c r="E150" s="3">
        <v>96</v>
      </c>
      <c r="F150" s="3">
        <v>96.657848358154297</v>
      </c>
      <c r="G150" s="4">
        <v>96.845004367828366</v>
      </c>
    </row>
    <row r="151" spans="1:7" x14ac:dyDescent="0.3">
      <c r="A151">
        <v>1130668100</v>
      </c>
      <c r="B151" t="s">
        <v>1228</v>
      </c>
      <c r="C151" t="s">
        <v>11</v>
      </c>
      <c r="D151">
        <v>38</v>
      </c>
      <c r="E151" s="3">
        <v>96</v>
      </c>
      <c r="F151" s="3">
        <v>95.125186443328857</v>
      </c>
      <c r="G151" s="4">
        <v>95.609319615364072</v>
      </c>
    </row>
    <row r="152" spans="1:7" x14ac:dyDescent="0.3">
      <c r="A152">
        <v>1101049048</v>
      </c>
      <c r="B152" t="s">
        <v>950</v>
      </c>
      <c r="C152" t="s">
        <v>11</v>
      </c>
      <c r="D152">
        <v>31</v>
      </c>
      <c r="E152" s="3">
        <v>95.933333333333323</v>
      </c>
      <c r="F152" s="3">
        <v>96.856611967086792</v>
      </c>
      <c r="G152" s="4">
        <v>95.594740319252011</v>
      </c>
    </row>
    <row r="153" spans="1:7" x14ac:dyDescent="0.3">
      <c r="A153">
        <v>1067974783</v>
      </c>
      <c r="B153" t="s">
        <v>1260</v>
      </c>
      <c r="C153" t="s">
        <v>11</v>
      </c>
      <c r="D153">
        <v>23</v>
      </c>
      <c r="E153" s="3">
        <v>95.933333333333323</v>
      </c>
      <c r="F153" s="3">
        <v>94.746500253677368</v>
      </c>
      <c r="G153" s="4">
        <v>91.692930865287778</v>
      </c>
    </row>
    <row r="154" spans="1:7" x14ac:dyDescent="0.3">
      <c r="A154">
        <v>1144032366</v>
      </c>
      <c r="B154" t="s">
        <v>74</v>
      </c>
      <c r="C154" t="s">
        <v>11</v>
      </c>
      <c r="D154">
        <v>35</v>
      </c>
      <c r="E154" s="3">
        <v>95.8</v>
      </c>
      <c r="F154" s="3">
        <v>99.730563163757324</v>
      </c>
      <c r="G154" s="4">
        <v>99.579657093683878</v>
      </c>
    </row>
    <row r="155" spans="1:7" x14ac:dyDescent="0.3">
      <c r="A155">
        <v>1001316798</v>
      </c>
      <c r="B155" t="s">
        <v>1175</v>
      </c>
      <c r="C155" t="s">
        <v>11</v>
      </c>
      <c r="D155">
        <v>22</v>
      </c>
      <c r="E155" s="3">
        <v>95.8</v>
      </c>
      <c r="F155" s="3">
        <v>95.460492372512817</v>
      </c>
      <c r="G155" s="4">
        <v>95.207364336649576</v>
      </c>
    </row>
    <row r="156" spans="1:7" x14ac:dyDescent="0.3">
      <c r="A156">
        <v>1014659025</v>
      </c>
      <c r="B156" t="s">
        <v>938</v>
      </c>
      <c r="C156" t="s">
        <v>11</v>
      </c>
      <c r="D156">
        <v>20</v>
      </c>
      <c r="E156" s="3">
        <v>95.733333333333334</v>
      </c>
      <c r="F156" s="3">
        <v>96.919494867324829</v>
      </c>
      <c r="G156" s="4">
        <v>99.166494369506836</v>
      </c>
    </row>
    <row r="157" spans="1:7" x14ac:dyDescent="0.3">
      <c r="A157">
        <v>1111195062</v>
      </c>
      <c r="B157" t="s">
        <v>10</v>
      </c>
      <c r="C157" t="s">
        <v>11</v>
      </c>
      <c r="D157">
        <v>21</v>
      </c>
      <c r="E157" s="3">
        <v>95.6</v>
      </c>
      <c r="F157" s="3">
        <v>99.980694055557251</v>
      </c>
      <c r="G157" s="4">
        <v>98.500148770014448</v>
      </c>
    </row>
    <row r="158" spans="1:7" x14ac:dyDescent="0.3">
      <c r="A158">
        <v>1034287848</v>
      </c>
      <c r="B158" t="s">
        <v>304</v>
      </c>
      <c r="C158" t="s">
        <v>11</v>
      </c>
      <c r="D158">
        <v>18</v>
      </c>
      <c r="E158" s="3">
        <v>95.6</v>
      </c>
      <c r="F158" s="3">
        <v>99.138331413269043</v>
      </c>
      <c r="G158" s="4">
        <v>97.519978489875797</v>
      </c>
    </row>
    <row r="159" spans="1:7" x14ac:dyDescent="0.3">
      <c r="A159">
        <v>1069732023</v>
      </c>
      <c r="B159" t="s">
        <v>375</v>
      </c>
      <c r="C159" t="s">
        <v>11</v>
      </c>
      <c r="D159">
        <v>35</v>
      </c>
      <c r="E159" s="3">
        <v>95.6</v>
      </c>
      <c r="F159" s="3">
        <v>98.924833536148071</v>
      </c>
      <c r="G159" s="4">
        <v>99.053136093275882</v>
      </c>
    </row>
    <row r="160" spans="1:7" x14ac:dyDescent="0.3">
      <c r="A160">
        <v>1022399067</v>
      </c>
      <c r="B160" t="s">
        <v>591</v>
      </c>
      <c r="C160" t="s">
        <v>11</v>
      </c>
      <c r="D160">
        <v>30</v>
      </c>
      <c r="E160" s="3">
        <v>95.6</v>
      </c>
      <c r="F160" s="3">
        <v>98.399907350540161</v>
      </c>
      <c r="G160" s="4">
        <v>99.053136093275882</v>
      </c>
    </row>
    <row r="161" spans="1:7" x14ac:dyDescent="0.3">
      <c r="A161">
        <v>1082903117</v>
      </c>
      <c r="B161" t="s">
        <v>658</v>
      </c>
      <c r="C161" t="s">
        <v>11</v>
      </c>
      <c r="D161">
        <v>21</v>
      </c>
      <c r="E161" s="3">
        <v>95.6</v>
      </c>
      <c r="F161" s="3">
        <v>98.144799470901489</v>
      </c>
      <c r="G161" s="4">
        <v>99.305491757392886</v>
      </c>
    </row>
    <row r="162" spans="1:7" x14ac:dyDescent="0.3">
      <c r="A162">
        <v>1012441873</v>
      </c>
      <c r="B162" t="s">
        <v>1343</v>
      </c>
      <c r="C162" t="s">
        <v>11</v>
      </c>
      <c r="D162">
        <v>28</v>
      </c>
      <c r="E162" s="3">
        <v>95.6</v>
      </c>
      <c r="F162" s="3">
        <v>94.080018997192383</v>
      </c>
      <c r="G162" s="4">
        <v>99.304558944702151</v>
      </c>
    </row>
    <row r="163" spans="1:7" x14ac:dyDescent="0.3">
      <c r="A163">
        <v>1003479312</v>
      </c>
      <c r="B163" t="s">
        <v>1882</v>
      </c>
      <c r="C163" t="s">
        <v>11</v>
      </c>
      <c r="D163">
        <v>22</v>
      </c>
      <c r="E163" s="3">
        <v>95.6</v>
      </c>
      <c r="F163" s="3">
        <v>88.09361457824707</v>
      </c>
      <c r="G163" s="4">
        <v>99.264394354820254</v>
      </c>
    </row>
    <row r="164" spans="1:7" x14ac:dyDescent="0.3">
      <c r="A164">
        <v>1077036080</v>
      </c>
      <c r="B164" t="s">
        <v>1569</v>
      </c>
      <c r="C164" t="s">
        <v>11</v>
      </c>
      <c r="D164">
        <v>27</v>
      </c>
      <c r="E164" s="3">
        <v>95.51</v>
      </c>
      <c r="F164" s="3">
        <v>91.880220174789429</v>
      </c>
      <c r="G164" s="4">
        <v>99.201648545265201</v>
      </c>
    </row>
    <row r="165" spans="1:7" x14ac:dyDescent="0.3">
      <c r="A165">
        <v>1084788151</v>
      </c>
      <c r="B165" t="s">
        <v>191</v>
      </c>
      <c r="C165" t="s">
        <v>11</v>
      </c>
      <c r="D165">
        <v>29</v>
      </c>
      <c r="E165" s="3">
        <v>95.399999999999991</v>
      </c>
      <c r="F165" s="3">
        <v>99.432051181793213</v>
      </c>
      <c r="G165" s="4">
        <v>99.145086717605594</v>
      </c>
    </row>
    <row r="166" spans="1:7" x14ac:dyDescent="0.3">
      <c r="A166">
        <v>1003881894</v>
      </c>
      <c r="B166" t="s">
        <v>1014</v>
      </c>
      <c r="C166" t="s">
        <v>11</v>
      </c>
      <c r="D166">
        <v>23</v>
      </c>
      <c r="E166" s="3">
        <v>95.399999999999991</v>
      </c>
      <c r="F166" s="3">
        <v>96.550339460372925</v>
      </c>
      <c r="G166" s="4">
        <v>99.127658319473269</v>
      </c>
    </row>
    <row r="167" spans="1:7" x14ac:dyDescent="0.3">
      <c r="A167">
        <v>1072364491</v>
      </c>
      <c r="B167" t="s">
        <v>1621</v>
      </c>
      <c r="C167" t="s">
        <v>11</v>
      </c>
      <c r="D167">
        <v>20</v>
      </c>
      <c r="E167" s="3">
        <v>95.399999999999991</v>
      </c>
      <c r="F167" s="3">
        <v>91.263008117675781</v>
      </c>
      <c r="G167" s="4">
        <v>99.02222664356232</v>
      </c>
    </row>
    <row r="168" spans="1:7" x14ac:dyDescent="0.3">
      <c r="A168">
        <v>1109410619</v>
      </c>
      <c r="B168" t="s">
        <v>2191</v>
      </c>
      <c r="C168" t="s">
        <v>11</v>
      </c>
      <c r="D168">
        <v>21</v>
      </c>
      <c r="E168" s="3">
        <v>95.399999999999991</v>
      </c>
      <c r="F168" s="3">
        <v>83.199965953826904</v>
      </c>
      <c r="G168" s="4">
        <v>99.021269989013675</v>
      </c>
    </row>
    <row r="169" spans="1:7" x14ac:dyDescent="0.3">
      <c r="A169">
        <v>1019116587</v>
      </c>
      <c r="B169" t="s">
        <v>1944</v>
      </c>
      <c r="C169" t="s">
        <v>11</v>
      </c>
      <c r="D169">
        <v>30</v>
      </c>
      <c r="E169" s="3">
        <v>95.3</v>
      </c>
      <c r="F169" s="3">
        <v>87.136363983154297</v>
      </c>
      <c r="G169" s="4">
        <v>99.019490790367129</v>
      </c>
    </row>
    <row r="170" spans="1:7" x14ac:dyDescent="0.3">
      <c r="A170">
        <v>1136889238</v>
      </c>
      <c r="B170" t="s">
        <v>881</v>
      </c>
      <c r="C170" t="s">
        <v>11</v>
      </c>
      <c r="D170">
        <v>26</v>
      </c>
      <c r="E170" s="3">
        <v>95.199999999999989</v>
      </c>
      <c r="F170" s="3">
        <v>97.197896242141724</v>
      </c>
      <c r="G170" s="4">
        <v>99.000017952919009</v>
      </c>
    </row>
    <row r="171" spans="1:7" x14ac:dyDescent="0.3">
      <c r="A171">
        <v>1030564574</v>
      </c>
      <c r="B171" t="s">
        <v>1584</v>
      </c>
      <c r="C171" t="s">
        <v>11</v>
      </c>
      <c r="D171">
        <v>35</v>
      </c>
      <c r="E171" s="3">
        <v>95.199999999999989</v>
      </c>
      <c r="F171" s="3">
        <v>91.744011640548706</v>
      </c>
      <c r="G171" s="4">
        <v>98.873229932785037</v>
      </c>
    </row>
    <row r="172" spans="1:7" x14ac:dyDescent="0.3">
      <c r="A172">
        <v>1003923338</v>
      </c>
      <c r="B172" t="s">
        <v>1614</v>
      </c>
      <c r="C172" t="s">
        <v>11</v>
      </c>
      <c r="D172">
        <v>23</v>
      </c>
      <c r="E172" s="3">
        <v>95.199999999999989</v>
      </c>
      <c r="F172" s="3">
        <v>91.385066509246826</v>
      </c>
      <c r="G172" s="4">
        <v>98.800154638290408</v>
      </c>
    </row>
    <row r="173" spans="1:7" x14ac:dyDescent="0.3">
      <c r="A173">
        <v>1013610900</v>
      </c>
      <c r="B173" t="s">
        <v>1803</v>
      </c>
      <c r="C173" t="s">
        <v>11</v>
      </c>
      <c r="D173">
        <v>35</v>
      </c>
      <c r="E173" s="3">
        <v>95.199999999999989</v>
      </c>
      <c r="F173" s="3">
        <v>89.086902141571045</v>
      </c>
      <c r="G173" s="4">
        <v>98.747243595123294</v>
      </c>
    </row>
    <row r="174" spans="1:7" x14ac:dyDescent="0.3">
      <c r="A174">
        <v>52527608</v>
      </c>
      <c r="B174" t="s">
        <v>1334</v>
      </c>
      <c r="C174" t="s">
        <v>11</v>
      </c>
      <c r="D174">
        <v>46</v>
      </c>
      <c r="E174" s="3">
        <v>95.1</v>
      </c>
      <c r="F174" s="3">
        <v>94.109982252120972</v>
      </c>
      <c r="G174" s="4">
        <v>98.733418297767642</v>
      </c>
    </row>
    <row r="175" spans="1:7" x14ac:dyDescent="0.3">
      <c r="A175">
        <v>1049291047</v>
      </c>
      <c r="B175" t="s">
        <v>2931</v>
      </c>
      <c r="C175" t="s">
        <v>11</v>
      </c>
      <c r="D175">
        <v>18</v>
      </c>
      <c r="E175" s="3">
        <v>94.88333333333334</v>
      </c>
      <c r="F175" s="3">
        <v>71.111822128295898</v>
      </c>
      <c r="G175" s="4">
        <v>98.701038074493411</v>
      </c>
    </row>
    <row r="176" spans="1:7" x14ac:dyDescent="0.3">
      <c r="A176">
        <v>1004366777</v>
      </c>
      <c r="B176" t="s">
        <v>673</v>
      </c>
      <c r="C176" t="s">
        <v>11</v>
      </c>
      <c r="D176">
        <v>24</v>
      </c>
      <c r="E176" s="3">
        <v>94.8</v>
      </c>
      <c r="F176" s="3">
        <v>98.079967498779297</v>
      </c>
      <c r="G176" s="4">
        <v>98.692049694061282</v>
      </c>
    </row>
    <row r="177" spans="1:7" x14ac:dyDescent="0.3">
      <c r="A177">
        <v>1000291448</v>
      </c>
      <c r="B177" t="s">
        <v>1726</v>
      </c>
      <c r="C177" t="s">
        <v>11</v>
      </c>
      <c r="D177">
        <v>23</v>
      </c>
      <c r="E177" s="3">
        <v>94.8</v>
      </c>
      <c r="F177" s="3">
        <v>90.061700344085693</v>
      </c>
      <c r="G177" s="4">
        <v>98.662351679801944</v>
      </c>
    </row>
    <row r="178" spans="1:7" x14ac:dyDescent="0.3">
      <c r="A178">
        <v>1016114396</v>
      </c>
      <c r="B178" t="s">
        <v>973</v>
      </c>
      <c r="C178" t="s">
        <v>11</v>
      </c>
      <c r="D178">
        <v>25</v>
      </c>
      <c r="E178" s="3">
        <v>94.699999999999989</v>
      </c>
      <c r="F178" s="3">
        <v>96.76436185836792</v>
      </c>
      <c r="G178" s="4">
        <v>98.628362131118777</v>
      </c>
    </row>
    <row r="179" spans="1:7" x14ac:dyDescent="0.3">
      <c r="A179">
        <v>1082965842</v>
      </c>
      <c r="B179" t="s">
        <v>1079</v>
      </c>
      <c r="C179" t="s">
        <v>11</v>
      </c>
      <c r="D179">
        <v>32</v>
      </c>
      <c r="E179" s="3">
        <v>94.6</v>
      </c>
      <c r="F179" s="3">
        <v>96.251213550567627</v>
      </c>
      <c r="G179" s="4">
        <v>98.346497726440433</v>
      </c>
    </row>
    <row r="180" spans="1:7" x14ac:dyDescent="0.3">
      <c r="A180">
        <v>1005856708</v>
      </c>
      <c r="B180" t="s">
        <v>974</v>
      </c>
      <c r="C180" t="s">
        <v>11</v>
      </c>
      <c r="D180">
        <v>25</v>
      </c>
      <c r="E180" s="3">
        <v>94.533333333333331</v>
      </c>
      <c r="F180" s="3">
        <v>96.763122081756592</v>
      </c>
      <c r="G180" s="4">
        <v>98.166610908508304</v>
      </c>
    </row>
    <row r="181" spans="1:7" x14ac:dyDescent="0.3">
      <c r="A181">
        <v>1033716438</v>
      </c>
      <c r="B181" t="s">
        <v>3396</v>
      </c>
      <c r="C181" t="s">
        <v>11</v>
      </c>
      <c r="D181">
        <v>35</v>
      </c>
      <c r="E181" s="3">
        <v>94.399999999999991</v>
      </c>
      <c r="F181" s="3">
        <v>64.778262376785278</v>
      </c>
      <c r="G181" s="4">
        <v>97.972284865379336</v>
      </c>
    </row>
    <row r="182" spans="1:7" x14ac:dyDescent="0.3">
      <c r="A182">
        <v>1044420585</v>
      </c>
      <c r="B182" t="s">
        <v>1100</v>
      </c>
      <c r="C182" t="s">
        <v>11</v>
      </c>
      <c r="D182">
        <v>39</v>
      </c>
      <c r="E182" s="3">
        <v>94.199999999999989</v>
      </c>
      <c r="F182" s="3">
        <v>96.064424514770508</v>
      </c>
      <c r="G182" s="4">
        <v>97.972284865379336</v>
      </c>
    </row>
    <row r="183" spans="1:7" x14ac:dyDescent="0.3">
      <c r="A183">
        <v>1233497372</v>
      </c>
      <c r="B183" t="s">
        <v>1578</v>
      </c>
      <c r="C183" t="s">
        <v>11</v>
      </c>
      <c r="D183">
        <v>27</v>
      </c>
      <c r="E183" s="3">
        <v>94.166666666666671</v>
      </c>
      <c r="F183" s="3">
        <v>91.793555021286011</v>
      </c>
      <c r="G183" s="4">
        <v>97.753246736526492</v>
      </c>
    </row>
    <row r="184" spans="1:7" x14ac:dyDescent="0.3">
      <c r="A184">
        <v>1074129626</v>
      </c>
      <c r="B184" t="s">
        <v>1524</v>
      </c>
      <c r="C184" t="s">
        <v>11</v>
      </c>
      <c r="D184">
        <v>21</v>
      </c>
      <c r="E184" s="3">
        <v>94.050000000000011</v>
      </c>
      <c r="F184" s="3">
        <v>92.259508371353149</v>
      </c>
      <c r="G184" s="4">
        <v>97.395297002792361</v>
      </c>
    </row>
    <row r="185" spans="1:7" x14ac:dyDescent="0.3">
      <c r="A185">
        <v>1077084167</v>
      </c>
      <c r="B185" t="s">
        <v>529</v>
      </c>
      <c r="C185" t="s">
        <v>11</v>
      </c>
      <c r="D185">
        <v>35</v>
      </c>
      <c r="E185" s="3">
        <v>94</v>
      </c>
      <c r="F185" s="3">
        <v>98.57860803604126</v>
      </c>
      <c r="G185" s="4">
        <v>97.11381108760834</v>
      </c>
    </row>
    <row r="186" spans="1:7" x14ac:dyDescent="0.3">
      <c r="A186">
        <v>1012358827</v>
      </c>
      <c r="B186" t="s">
        <v>1991</v>
      </c>
      <c r="C186" t="s">
        <v>11</v>
      </c>
      <c r="D186">
        <v>35</v>
      </c>
      <c r="E186" s="3">
        <v>94</v>
      </c>
      <c r="F186" s="3">
        <v>86.52491569519043</v>
      </c>
      <c r="G186" s="4">
        <v>96.775286507606509</v>
      </c>
    </row>
    <row r="187" spans="1:7" x14ac:dyDescent="0.3">
      <c r="A187">
        <v>1027944490</v>
      </c>
      <c r="B187" t="s">
        <v>1436</v>
      </c>
      <c r="C187" t="s">
        <v>11</v>
      </c>
      <c r="D187">
        <v>21</v>
      </c>
      <c r="E187" s="3">
        <v>93.88</v>
      </c>
      <c r="F187" s="3">
        <v>93.063974380493164</v>
      </c>
      <c r="G187" s="4">
        <v>96.6394326210022</v>
      </c>
    </row>
    <row r="188" spans="1:7" x14ac:dyDescent="0.3">
      <c r="A188">
        <v>1014178631</v>
      </c>
      <c r="B188" t="s">
        <v>52</v>
      </c>
      <c r="C188" t="s">
        <v>11</v>
      </c>
      <c r="D188">
        <v>21</v>
      </c>
      <c r="E188" s="3">
        <v>93.8</v>
      </c>
      <c r="F188" s="3">
        <v>99.864810705184937</v>
      </c>
      <c r="G188" s="4">
        <v>96.522166442871097</v>
      </c>
    </row>
    <row r="189" spans="1:7" x14ac:dyDescent="0.3">
      <c r="A189">
        <v>1118549209</v>
      </c>
      <c r="B189" t="s">
        <v>228</v>
      </c>
      <c r="C189" t="s">
        <v>11</v>
      </c>
      <c r="D189">
        <v>33</v>
      </c>
      <c r="E189" s="3">
        <v>93.8</v>
      </c>
      <c r="F189" s="3">
        <v>99.346643686294556</v>
      </c>
      <c r="G189" s="4">
        <v>98.61817328135173</v>
      </c>
    </row>
    <row r="190" spans="1:7" x14ac:dyDescent="0.3">
      <c r="A190">
        <v>1010185977</v>
      </c>
      <c r="B190" t="s">
        <v>740</v>
      </c>
      <c r="C190" t="s">
        <v>11</v>
      </c>
      <c r="D190">
        <v>35</v>
      </c>
      <c r="E190" s="3">
        <v>93.8</v>
      </c>
      <c r="F190" s="3">
        <v>97.829461097717285</v>
      </c>
      <c r="G190" s="4">
        <v>98.233912849426261</v>
      </c>
    </row>
    <row r="191" spans="1:7" x14ac:dyDescent="0.3">
      <c r="A191">
        <v>1027521170</v>
      </c>
      <c r="B191" t="s">
        <v>876</v>
      </c>
      <c r="C191" t="s">
        <v>11</v>
      </c>
      <c r="D191">
        <v>21</v>
      </c>
      <c r="E191" s="3">
        <v>93.8</v>
      </c>
      <c r="F191" s="3">
        <v>97.221112251281738</v>
      </c>
      <c r="G191" s="4">
        <v>98.852153086662284</v>
      </c>
    </row>
    <row r="192" spans="1:7" x14ac:dyDescent="0.3">
      <c r="A192">
        <v>1002188669</v>
      </c>
      <c r="B192" t="s">
        <v>986</v>
      </c>
      <c r="C192" t="s">
        <v>11</v>
      </c>
      <c r="D192">
        <v>28</v>
      </c>
      <c r="E192" s="3">
        <v>93.8</v>
      </c>
      <c r="F192" s="3">
        <v>96.659016609191895</v>
      </c>
      <c r="G192" s="4">
        <v>98.852153086662284</v>
      </c>
    </row>
    <row r="193" spans="1:7" x14ac:dyDescent="0.3">
      <c r="A193">
        <v>1065008287</v>
      </c>
      <c r="B193" t="s">
        <v>1235</v>
      </c>
      <c r="C193" t="s">
        <v>11</v>
      </c>
      <c r="D193">
        <v>29</v>
      </c>
      <c r="E193" s="3">
        <v>93.8</v>
      </c>
      <c r="F193" s="3">
        <v>95.052355527877808</v>
      </c>
      <c r="G193" s="4">
        <v>98.956488095011025</v>
      </c>
    </row>
    <row r="194" spans="1:7" x14ac:dyDescent="0.3">
      <c r="A194">
        <v>40942319</v>
      </c>
      <c r="B194" t="s">
        <v>1718</v>
      </c>
      <c r="C194" t="s">
        <v>11</v>
      </c>
      <c r="D194">
        <v>41</v>
      </c>
      <c r="E194" s="3">
        <v>93.8</v>
      </c>
      <c r="F194" s="3">
        <v>90.147393941879272</v>
      </c>
      <c r="G194" s="4">
        <v>99.478233671188349</v>
      </c>
    </row>
    <row r="195" spans="1:7" x14ac:dyDescent="0.3">
      <c r="A195">
        <v>1006116931</v>
      </c>
      <c r="B195" t="s">
        <v>564</v>
      </c>
      <c r="C195" t="s">
        <v>11</v>
      </c>
      <c r="D195">
        <v>25</v>
      </c>
      <c r="E195" s="3">
        <v>93.600000000000009</v>
      </c>
      <c r="F195" s="3">
        <v>98.461908102035522</v>
      </c>
      <c r="G195" s="4">
        <v>99.418739295005793</v>
      </c>
    </row>
    <row r="196" spans="1:7" x14ac:dyDescent="0.3">
      <c r="A196">
        <v>1015441274</v>
      </c>
      <c r="B196" t="s">
        <v>805</v>
      </c>
      <c r="C196" t="s">
        <v>11</v>
      </c>
      <c r="D196">
        <v>31</v>
      </c>
      <c r="E196" s="3">
        <v>93.600000000000009</v>
      </c>
      <c r="F196" s="3">
        <v>97.542041540145874</v>
      </c>
      <c r="G196" s="4">
        <v>99.355173921585077</v>
      </c>
    </row>
    <row r="197" spans="1:7" x14ac:dyDescent="0.3">
      <c r="A197">
        <v>1000592709</v>
      </c>
      <c r="B197" t="s">
        <v>1679</v>
      </c>
      <c r="C197" t="s">
        <v>11</v>
      </c>
      <c r="D197">
        <v>23</v>
      </c>
      <c r="E197" s="3">
        <v>93.600000000000009</v>
      </c>
      <c r="F197" s="3">
        <v>90.538829565048218</v>
      </c>
      <c r="G197" s="4">
        <v>99.353662943840021</v>
      </c>
    </row>
    <row r="198" spans="1:7" x14ac:dyDescent="0.3">
      <c r="A198">
        <v>7702269</v>
      </c>
      <c r="B198" t="s">
        <v>1290</v>
      </c>
      <c r="C198" t="s">
        <v>11</v>
      </c>
      <c r="D198">
        <v>49</v>
      </c>
      <c r="E198" s="3">
        <v>93.55</v>
      </c>
      <c r="F198" s="3">
        <v>94.52243447303772</v>
      </c>
      <c r="G198" s="4">
        <v>99.311826443672174</v>
      </c>
    </row>
    <row r="199" spans="1:7" x14ac:dyDescent="0.3">
      <c r="A199">
        <v>9870992</v>
      </c>
      <c r="B199" t="s">
        <v>860</v>
      </c>
      <c r="C199" t="s">
        <v>11</v>
      </c>
      <c r="D199">
        <v>43</v>
      </c>
      <c r="E199" s="3">
        <v>93.4</v>
      </c>
      <c r="F199" s="3">
        <v>97.287863492965698</v>
      </c>
      <c r="G199" s="4">
        <v>99.292317843437189</v>
      </c>
    </row>
    <row r="200" spans="1:7" x14ac:dyDescent="0.3">
      <c r="A200">
        <v>1003749774</v>
      </c>
      <c r="B200" t="s">
        <v>1225</v>
      </c>
      <c r="C200" t="s">
        <v>11</v>
      </c>
      <c r="D200">
        <v>28</v>
      </c>
      <c r="E200" s="3">
        <v>93.4</v>
      </c>
      <c r="F200" s="3">
        <v>95.141124725341797</v>
      </c>
      <c r="G200" s="4">
        <v>99.258471345901484</v>
      </c>
    </row>
    <row r="201" spans="1:7" x14ac:dyDescent="0.3">
      <c r="A201">
        <v>1192776372</v>
      </c>
      <c r="B201" t="s">
        <v>1544</v>
      </c>
      <c r="C201" t="s">
        <v>11</v>
      </c>
      <c r="D201">
        <v>24</v>
      </c>
      <c r="E201" s="3">
        <v>93.4</v>
      </c>
      <c r="F201" s="3">
        <v>92.050731182098389</v>
      </c>
      <c r="G201" s="4">
        <v>99.196288800239557</v>
      </c>
    </row>
    <row r="202" spans="1:7" x14ac:dyDescent="0.3">
      <c r="A202">
        <v>1000456054</v>
      </c>
      <c r="B202" t="s">
        <v>1641</v>
      </c>
      <c r="C202" t="s">
        <v>11</v>
      </c>
      <c r="D202">
        <v>23</v>
      </c>
      <c r="E202" s="3">
        <v>93.4</v>
      </c>
      <c r="F202" s="3">
        <v>90.97447395324707</v>
      </c>
      <c r="G202" s="4">
        <v>99.112442946434015</v>
      </c>
    </row>
    <row r="203" spans="1:7" x14ac:dyDescent="0.3">
      <c r="A203">
        <v>1022931031</v>
      </c>
      <c r="B203" t="s">
        <v>4976</v>
      </c>
      <c r="C203" t="s">
        <v>11</v>
      </c>
      <c r="D203">
        <v>38</v>
      </c>
      <c r="E203" s="3">
        <v>93.4</v>
      </c>
      <c r="F203" s="3">
        <v>49.212861061096191</v>
      </c>
      <c r="G203" s="4">
        <v>99.036798691749567</v>
      </c>
    </row>
    <row r="204" spans="1:7" x14ac:dyDescent="0.3">
      <c r="A204">
        <v>1004941167</v>
      </c>
      <c r="B204" t="s">
        <v>946</v>
      </c>
      <c r="C204" t="s">
        <v>11</v>
      </c>
      <c r="D204">
        <v>23</v>
      </c>
      <c r="E204" s="3">
        <v>93.333333333333329</v>
      </c>
      <c r="F204" s="3">
        <v>96.873515844345093</v>
      </c>
      <c r="G204" s="4">
        <v>99.010927295684809</v>
      </c>
    </row>
    <row r="205" spans="1:7" x14ac:dyDescent="0.3">
      <c r="A205">
        <v>1068665044</v>
      </c>
      <c r="B205" t="s">
        <v>904</v>
      </c>
      <c r="C205" t="s">
        <v>11</v>
      </c>
      <c r="D205">
        <v>32</v>
      </c>
      <c r="E205" s="3">
        <v>93.2</v>
      </c>
      <c r="F205" s="3">
        <v>97.095155715942383</v>
      </c>
      <c r="G205" s="4">
        <v>98.942000484466547</v>
      </c>
    </row>
    <row r="206" spans="1:7" x14ac:dyDescent="0.3">
      <c r="A206">
        <v>1024581369</v>
      </c>
      <c r="B206" t="s">
        <v>750</v>
      </c>
      <c r="C206" t="s">
        <v>11</v>
      </c>
      <c r="D206">
        <v>28</v>
      </c>
      <c r="E206" s="3">
        <v>93</v>
      </c>
      <c r="F206" s="3">
        <v>97.765588760375977</v>
      </c>
      <c r="G206" s="4">
        <v>98.86858246326446</v>
      </c>
    </row>
    <row r="207" spans="1:7" x14ac:dyDescent="0.3">
      <c r="A207">
        <v>1026305012</v>
      </c>
      <c r="B207" t="s">
        <v>1645</v>
      </c>
      <c r="C207" t="s">
        <v>11</v>
      </c>
      <c r="D207">
        <v>26</v>
      </c>
      <c r="E207" s="3">
        <v>93</v>
      </c>
      <c r="F207" s="3">
        <v>90.938854217529297</v>
      </c>
      <c r="G207" s="4">
        <v>98.744509434700007</v>
      </c>
    </row>
    <row r="208" spans="1:7" x14ac:dyDescent="0.3">
      <c r="A208">
        <v>1005038093</v>
      </c>
      <c r="B208" t="s">
        <v>1695</v>
      </c>
      <c r="C208" t="s">
        <v>11</v>
      </c>
      <c r="D208">
        <v>22</v>
      </c>
      <c r="E208" s="3">
        <v>93</v>
      </c>
      <c r="F208" s="3">
        <v>90.34268856048584</v>
      </c>
      <c r="G208" s="4">
        <v>98.719180440902704</v>
      </c>
    </row>
    <row r="209" spans="1:7" x14ac:dyDescent="0.3">
      <c r="A209">
        <v>1144131426</v>
      </c>
      <c r="B209" t="s">
        <v>2920</v>
      </c>
      <c r="C209" t="s">
        <v>11</v>
      </c>
      <c r="D209">
        <v>35</v>
      </c>
      <c r="E209" s="3">
        <v>92.906666666666666</v>
      </c>
      <c r="F209" s="3">
        <v>71.223050355911255</v>
      </c>
      <c r="G209" s="4">
        <v>98.637799239158625</v>
      </c>
    </row>
    <row r="210" spans="1:7" x14ac:dyDescent="0.3">
      <c r="A210">
        <v>1001114673</v>
      </c>
      <c r="B210" t="s">
        <v>1111</v>
      </c>
      <c r="C210" t="s">
        <v>11</v>
      </c>
      <c r="D210">
        <v>25</v>
      </c>
      <c r="E210" s="3">
        <v>92.800000000000011</v>
      </c>
      <c r="F210" s="3">
        <v>96.00948691368103</v>
      </c>
      <c r="G210" s="4">
        <v>98.616842246055597</v>
      </c>
    </row>
    <row r="211" spans="1:7" x14ac:dyDescent="0.3">
      <c r="A211">
        <v>1039652131</v>
      </c>
      <c r="B211" t="s">
        <v>1490</v>
      </c>
      <c r="C211" t="s">
        <v>11</v>
      </c>
      <c r="D211">
        <v>22</v>
      </c>
      <c r="E211" s="3">
        <v>92.800000000000011</v>
      </c>
      <c r="F211" s="3">
        <v>92.589718103408813</v>
      </c>
      <c r="G211" s="4">
        <v>98.567608809471125</v>
      </c>
    </row>
    <row r="212" spans="1:7" x14ac:dyDescent="0.3">
      <c r="A212">
        <v>1071549034</v>
      </c>
      <c r="B212" t="s">
        <v>897</v>
      </c>
      <c r="C212" t="s">
        <v>11</v>
      </c>
      <c r="D212">
        <v>17</v>
      </c>
      <c r="E212" s="3">
        <v>92.73333333333332</v>
      </c>
      <c r="F212" s="3">
        <v>97.120183706283569</v>
      </c>
      <c r="G212" s="4">
        <v>98.523397064208979</v>
      </c>
    </row>
    <row r="213" spans="1:7" x14ac:dyDescent="0.3">
      <c r="A213">
        <v>1031421987</v>
      </c>
      <c r="B213" t="s">
        <v>3083</v>
      </c>
      <c r="C213" t="s">
        <v>11</v>
      </c>
      <c r="D213">
        <v>19</v>
      </c>
      <c r="E213" s="3">
        <v>92.685909090909092</v>
      </c>
      <c r="F213" s="3">
        <v>68.961960077285767</v>
      </c>
      <c r="G213" s="4">
        <v>98.166287755966181</v>
      </c>
    </row>
    <row r="214" spans="1:7" x14ac:dyDescent="0.3">
      <c r="A214">
        <v>1118364816</v>
      </c>
      <c r="B214" t="s">
        <v>333</v>
      </c>
      <c r="C214" t="s">
        <v>11</v>
      </c>
      <c r="D214">
        <v>21</v>
      </c>
      <c r="E214" s="3">
        <v>92.600000000000009</v>
      </c>
      <c r="F214" s="3">
        <v>99.058502912521362</v>
      </c>
      <c r="G214" s="4">
        <v>97.810617899894709</v>
      </c>
    </row>
    <row r="215" spans="1:7" x14ac:dyDescent="0.3">
      <c r="A215">
        <v>1067956890</v>
      </c>
      <c r="B215" t="s">
        <v>818</v>
      </c>
      <c r="C215" t="s">
        <v>11</v>
      </c>
      <c r="D215">
        <v>27</v>
      </c>
      <c r="E215" s="3">
        <v>92.600000000000009</v>
      </c>
      <c r="F215" s="3">
        <v>97.480744123458862</v>
      </c>
      <c r="G215" s="4">
        <v>97.744602775573725</v>
      </c>
    </row>
    <row r="216" spans="1:7" x14ac:dyDescent="0.3">
      <c r="A216">
        <v>1007114929</v>
      </c>
      <c r="B216" t="s">
        <v>1053</v>
      </c>
      <c r="C216" t="s">
        <v>11</v>
      </c>
      <c r="D216">
        <v>23</v>
      </c>
      <c r="E216" s="3">
        <v>92.600000000000009</v>
      </c>
      <c r="F216" s="3">
        <v>96.392571926116943</v>
      </c>
      <c r="G216" s="4">
        <v>97.73243150711059</v>
      </c>
    </row>
    <row r="217" spans="1:7" x14ac:dyDescent="0.3">
      <c r="A217">
        <v>1012425922</v>
      </c>
      <c r="B217" t="s">
        <v>1303</v>
      </c>
      <c r="C217" t="s">
        <v>11</v>
      </c>
      <c r="D217">
        <v>29</v>
      </c>
      <c r="E217" s="3">
        <v>92.600000000000009</v>
      </c>
      <c r="F217" s="3">
        <v>94.41535472869873</v>
      </c>
      <c r="G217" s="4">
        <v>97.711176490783686</v>
      </c>
    </row>
    <row r="218" spans="1:7" x14ac:dyDescent="0.3">
      <c r="A218">
        <v>1030672666</v>
      </c>
      <c r="B218" t="s">
        <v>1961</v>
      </c>
      <c r="C218" t="s">
        <v>11</v>
      </c>
      <c r="D218">
        <v>28</v>
      </c>
      <c r="E218" s="3">
        <v>92.600000000000009</v>
      </c>
      <c r="F218" s="3">
        <v>86.919796466827393</v>
      </c>
      <c r="G218" s="4">
        <v>97.647783970832819</v>
      </c>
    </row>
    <row r="219" spans="1:7" x14ac:dyDescent="0.3">
      <c r="A219">
        <v>1022993641</v>
      </c>
      <c r="B219" t="s">
        <v>2121</v>
      </c>
      <c r="C219" t="s">
        <v>11</v>
      </c>
      <c r="D219">
        <v>31</v>
      </c>
      <c r="E219" s="3">
        <v>92.600000000000009</v>
      </c>
      <c r="F219" s="3">
        <v>84.278178215026855</v>
      </c>
      <c r="G219" s="4">
        <v>97.479078984260553</v>
      </c>
    </row>
    <row r="220" spans="1:7" x14ac:dyDescent="0.3">
      <c r="A220">
        <v>71336285</v>
      </c>
      <c r="B220" t="s">
        <v>2453</v>
      </c>
      <c r="C220" t="s">
        <v>11</v>
      </c>
      <c r="D220">
        <v>46</v>
      </c>
      <c r="E220" s="3">
        <v>92.600000000000009</v>
      </c>
      <c r="F220" s="3">
        <v>78.820884227752686</v>
      </c>
      <c r="G220" s="4">
        <v>96.785063362121576</v>
      </c>
    </row>
    <row r="221" spans="1:7" x14ac:dyDescent="0.3">
      <c r="A221">
        <v>1004122039</v>
      </c>
      <c r="B221" t="s">
        <v>2489</v>
      </c>
      <c r="C221" t="s">
        <v>11</v>
      </c>
      <c r="D221">
        <v>27</v>
      </c>
      <c r="E221" s="3">
        <v>92.600000000000009</v>
      </c>
      <c r="F221" s="3">
        <v>78.177255392074585</v>
      </c>
      <c r="G221" s="4">
        <v>98.457366394996654</v>
      </c>
    </row>
    <row r="222" spans="1:7" x14ac:dyDescent="0.3">
      <c r="A222">
        <v>1083046505</v>
      </c>
      <c r="B222" t="s">
        <v>821</v>
      </c>
      <c r="C222" t="s">
        <v>11</v>
      </c>
      <c r="D222">
        <v>26</v>
      </c>
      <c r="E222" s="3">
        <v>92.4</v>
      </c>
      <c r="F222" s="3">
        <v>97.470337152481079</v>
      </c>
      <c r="G222" s="4">
        <v>98.457366394996654</v>
      </c>
    </row>
    <row r="223" spans="1:7" x14ac:dyDescent="0.3">
      <c r="A223">
        <v>1143129832</v>
      </c>
      <c r="B223" t="s">
        <v>1668</v>
      </c>
      <c r="C223" t="s">
        <v>11</v>
      </c>
      <c r="D223">
        <v>34</v>
      </c>
      <c r="E223" s="3">
        <v>92.4</v>
      </c>
      <c r="F223" s="3">
        <v>90.71270227432251</v>
      </c>
      <c r="G223" s="4">
        <v>98.752619171142584</v>
      </c>
    </row>
    <row r="224" spans="1:7" x14ac:dyDescent="0.3">
      <c r="A224">
        <v>93449701</v>
      </c>
      <c r="B224" t="s">
        <v>2208</v>
      </c>
      <c r="C224" t="s">
        <v>11</v>
      </c>
      <c r="D224">
        <v>53</v>
      </c>
      <c r="E224" s="3">
        <v>92.2</v>
      </c>
      <c r="F224" s="3">
        <v>82.8998863697052</v>
      </c>
      <c r="G224" s="4">
        <v>99.091514355341587</v>
      </c>
    </row>
    <row r="225" spans="1:7" x14ac:dyDescent="0.3">
      <c r="A225">
        <v>1062402273</v>
      </c>
      <c r="B225" t="s">
        <v>1030</v>
      </c>
      <c r="C225" t="s">
        <v>11</v>
      </c>
      <c r="D225">
        <v>30</v>
      </c>
      <c r="E225" s="3">
        <v>92</v>
      </c>
      <c r="F225" s="3">
        <v>96.495604515075684</v>
      </c>
      <c r="G225" s="4">
        <v>99.443992495536804</v>
      </c>
    </row>
    <row r="226" spans="1:7" x14ac:dyDescent="0.3">
      <c r="A226">
        <v>1023032471</v>
      </c>
      <c r="B226" t="s">
        <v>2248</v>
      </c>
      <c r="C226" t="s">
        <v>11</v>
      </c>
      <c r="D226">
        <v>26</v>
      </c>
      <c r="E226" s="3">
        <v>92</v>
      </c>
      <c r="F226" s="3">
        <v>82.355469465255737</v>
      </c>
      <c r="G226" s="4">
        <v>99.311634421348572</v>
      </c>
    </row>
    <row r="227" spans="1:7" x14ac:dyDescent="0.3">
      <c r="A227">
        <v>1095814104</v>
      </c>
      <c r="B227" t="s">
        <v>2228</v>
      </c>
      <c r="C227" t="s">
        <v>11</v>
      </c>
      <c r="D227">
        <v>32</v>
      </c>
      <c r="E227" s="3">
        <v>91.85</v>
      </c>
      <c r="F227" s="3">
        <v>82.664960622787476</v>
      </c>
      <c r="G227" s="4">
        <v>99.243852019309998</v>
      </c>
    </row>
    <row r="228" spans="1:7" x14ac:dyDescent="0.3">
      <c r="A228">
        <v>1000352728</v>
      </c>
      <c r="B228" t="s">
        <v>1762</v>
      </c>
      <c r="C228" t="s">
        <v>11</v>
      </c>
      <c r="D228">
        <v>22</v>
      </c>
      <c r="E228" s="3">
        <v>91.8</v>
      </c>
      <c r="F228" s="3">
        <v>89.556753635406494</v>
      </c>
      <c r="G228" s="4">
        <v>99.195628881454468</v>
      </c>
    </row>
    <row r="229" spans="1:7" x14ac:dyDescent="0.3">
      <c r="A229">
        <v>1014225749</v>
      </c>
      <c r="B229" t="s">
        <v>2366</v>
      </c>
      <c r="C229" t="s">
        <v>11</v>
      </c>
      <c r="D229">
        <v>33</v>
      </c>
      <c r="E229" s="3">
        <v>91.8</v>
      </c>
      <c r="F229" s="3">
        <v>80.299359560012817</v>
      </c>
      <c r="G229" s="4">
        <v>99.069019675254822</v>
      </c>
    </row>
    <row r="230" spans="1:7" x14ac:dyDescent="0.3">
      <c r="A230">
        <v>1014263874</v>
      </c>
      <c r="B230" t="s">
        <v>5377</v>
      </c>
      <c r="C230" t="s">
        <v>11</v>
      </c>
      <c r="D230">
        <v>30</v>
      </c>
      <c r="E230" s="3">
        <v>91.666666666666671</v>
      </c>
      <c r="F230" s="3">
        <v>46.107447147369378</v>
      </c>
      <c r="G230" s="4">
        <v>99.051552534103394</v>
      </c>
    </row>
    <row r="231" spans="1:7" x14ac:dyDescent="0.3">
      <c r="A231">
        <v>1037612364</v>
      </c>
      <c r="B231" t="s">
        <v>1104</v>
      </c>
      <c r="C231" t="s">
        <v>11</v>
      </c>
      <c r="D231">
        <v>34</v>
      </c>
      <c r="E231" s="3">
        <v>91.649999999999991</v>
      </c>
      <c r="F231" s="3">
        <v>96.034532785415649</v>
      </c>
      <c r="G231" s="4">
        <v>99.024930119514465</v>
      </c>
    </row>
    <row r="232" spans="1:7" x14ac:dyDescent="0.3">
      <c r="A232">
        <v>1233502404</v>
      </c>
      <c r="B232" t="s">
        <v>145</v>
      </c>
      <c r="C232" t="s">
        <v>11</v>
      </c>
      <c r="D232">
        <v>26</v>
      </c>
      <c r="E232" s="3">
        <v>91.600000000000009</v>
      </c>
      <c r="F232" s="3">
        <v>99.53349232673645</v>
      </c>
      <c r="G232" s="4">
        <v>98.983218789100647</v>
      </c>
    </row>
    <row r="233" spans="1:7" x14ac:dyDescent="0.3">
      <c r="A233">
        <v>1001067163</v>
      </c>
      <c r="B233" t="s">
        <v>999</v>
      </c>
      <c r="C233" t="s">
        <v>11</v>
      </c>
      <c r="D233">
        <v>25</v>
      </c>
      <c r="E233" s="3">
        <v>91.600000000000009</v>
      </c>
      <c r="F233" s="3">
        <v>96.622234582901001</v>
      </c>
      <c r="G233" s="4">
        <v>98.974701285362244</v>
      </c>
    </row>
    <row r="234" spans="1:7" x14ac:dyDescent="0.3">
      <c r="A234">
        <v>1000384293</v>
      </c>
      <c r="B234" t="s">
        <v>1108</v>
      </c>
      <c r="C234" t="s">
        <v>11</v>
      </c>
      <c r="D234">
        <v>24</v>
      </c>
      <c r="E234" s="3">
        <v>91.600000000000009</v>
      </c>
      <c r="F234" s="3">
        <v>96.01675271987915</v>
      </c>
      <c r="G234" s="4">
        <v>98.93690299987793</v>
      </c>
    </row>
    <row r="235" spans="1:7" x14ac:dyDescent="0.3">
      <c r="A235">
        <v>1097394165</v>
      </c>
      <c r="B235" t="s">
        <v>1595</v>
      </c>
      <c r="C235" t="s">
        <v>11</v>
      </c>
      <c r="D235">
        <v>35</v>
      </c>
      <c r="E235" s="3">
        <v>91.600000000000009</v>
      </c>
      <c r="F235" s="3">
        <v>91.589540243148804</v>
      </c>
      <c r="G235" s="4">
        <v>98.909911036491394</v>
      </c>
    </row>
    <row r="236" spans="1:7" x14ac:dyDescent="0.3">
      <c r="A236">
        <v>1082968534</v>
      </c>
      <c r="B236" t="s">
        <v>1188</v>
      </c>
      <c r="C236" t="s">
        <v>11</v>
      </c>
      <c r="D236">
        <v>32</v>
      </c>
      <c r="E236" s="3">
        <v>91.4</v>
      </c>
      <c r="F236" s="3">
        <v>95.369535684585571</v>
      </c>
      <c r="G236" s="4">
        <v>98.818554997444153</v>
      </c>
    </row>
    <row r="237" spans="1:7" x14ac:dyDescent="0.3">
      <c r="A237">
        <v>1069432478</v>
      </c>
      <c r="B237" t="s">
        <v>2435</v>
      </c>
      <c r="C237" t="s">
        <v>11</v>
      </c>
      <c r="D237">
        <v>38</v>
      </c>
      <c r="E237" s="3">
        <v>91.4</v>
      </c>
      <c r="F237" s="3">
        <v>79.126161336898804</v>
      </c>
      <c r="G237" s="4">
        <v>98.728960275650024</v>
      </c>
    </row>
    <row r="238" spans="1:7" x14ac:dyDescent="0.3">
      <c r="A238">
        <v>1028483791</v>
      </c>
      <c r="B238" t="s">
        <v>1646</v>
      </c>
      <c r="C238" t="s">
        <v>11</v>
      </c>
      <c r="D238">
        <v>18</v>
      </c>
      <c r="E238" s="3">
        <v>91.333333333333329</v>
      </c>
      <c r="F238" s="3">
        <v>90.921396017074585</v>
      </c>
      <c r="G238" s="4">
        <v>98.71867847442627</v>
      </c>
    </row>
    <row r="239" spans="1:7" x14ac:dyDescent="0.3">
      <c r="A239">
        <v>1012452721</v>
      </c>
      <c r="B239" t="s">
        <v>735</v>
      </c>
      <c r="C239" t="s">
        <v>11</v>
      </c>
      <c r="D239">
        <v>27</v>
      </c>
      <c r="E239" s="3">
        <v>91.2</v>
      </c>
      <c r="F239" s="3">
        <v>97.847884893417358</v>
      </c>
      <c r="G239" s="4">
        <v>98.663669347763062</v>
      </c>
    </row>
    <row r="240" spans="1:7" x14ac:dyDescent="0.3">
      <c r="A240">
        <v>1110457631</v>
      </c>
      <c r="B240" t="s">
        <v>1144</v>
      </c>
      <c r="C240" t="s">
        <v>11</v>
      </c>
      <c r="D240">
        <v>38</v>
      </c>
      <c r="E240" s="3">
        <v>91.2</v>
      </c>
      <c r="F240" s="3">
        <v>95.749306678771973</v>
      </c>
      <c r="G240" s="4">
        <v>98.559963226318359</v>
      </c>
    </row>
    <row r="241" spans="1:7" x14ac:dyDescent="0.3">
      <c r="A241">
        <v>1007282570</v>
      </c>
      <c r="B241" t="s">
        <v>2015</v>
      </c>
      <c r="C241" t="s">
        <v>11</v>
      </c>
      <c r="D241">
        <v>23</v>
      </c>
      <c r="E241" s="3">
        <v>91.2</v>
      </c>
      <c r="F241" s="3">
        <v>86.180621385574341</v>
      </c>
      <c r="G241" s="4">
        <v>98.422792077064514</v>
      </c>
    </row>
    <row r="242" spans="1:7" x14ac:dyDescent="0.3">
      <c r="A242">
        <v>1081807823</v>
      </c>
      <c r="B242" t="s">
        <v>2479</v>
      </c>
      <c r="C242" t="s">
        <v>11</v>
      </c>
      <c r="D242">
        <v>34</v>
      </c>
      <c r="E242" s="3">
        <v>91.2</v>
      </c>
      <c r="F242" s="3">
        <v>78.312325477600098</v>
      </c>
      <c r="G242" s="4">
        <v>98.422529816627502</v>
      </c>
    </row>
    <row r="243" spans="1:7" x14ac:dyDescent="0.3">
      <c r="A243">
        <v>1070602523</v>
      </c>
      <c r="B243" t="s">
        <v>1520</v>
      </c>
      <c r="C243" t="s">
        <v>11</v>
      </c>
      <c r="D243">
        <v>34</v>
      </c>
      <c r="E243" s="3">
        <v>91</v>
      </c>
      <c r="F243" s="3">
        <v>92.287713289260864</v>
      </c>
      <c r="G243" s="4">
        <v>98.345967650413513</v>
      </c>
    </row>
    <row r="244" spans="1:7" x14ac:dyDescent="0.3">
      <c r="A244">
        <v>1023011474</v>
      </c>
      <c r="B244" t="s">
        <v>1721</v>
      </c>
      <c r="C244" t="s">
        <v>11</v>
      </c>
      <c r="D244">
        <v>29</v>
      </c>
      <c r="E244" s="3">
        <v>91</v>
      </c>
      <c r="F244" s="3">
        <v>90.128910541534424</v>
      </c>
      <c r="G244" s="4">
        <v>98.100783944129944</v>
      </c>
    </row>
    <row r="245" spans="1:7" x14ac:dyDescent="0.3">
      <c r="A245">
        <v>1117806166</v>
      </c>
      <c r="B245" t="s">
        <v>3427</v>
      </c>
      <c r="C245" t="s">
        <v>11</v>
      </c>
      <c r="D245">
        <v>24</v>
      </c>
      <c r="E245" s="3">
        <v>91</v>
      </c>
      <c r="F245" s="3">
        <v>64.388000965118408</v>
      </c>
      <c r="G245" s="4">
        <v>98.045309901237488</v>
      </c>
    </row>
    <row r="246" spans="1:7" x14ac:dyDescent="0.3">
      <c r="A246">
        <v>1000330887</v>
      </c>
      <c r="B246" t="s">
        <v>3805</v>
      </c>
      <c r="C246" t="s">
        <v>11</v>
      </c>
      <c r="D246">
        <v>25</v>
      </c>
      <c r="E246" s="3">
        <v>91</v>
      </c>
      <c r="F246" s="3">
        <v>60.50269603729248</v>
      </c>
      <c r="G246" s="4">
        <v>97.813435912132263</v>
      </c>
    </row>
    <row r="247" spans="1:7" x14ac:dyDescent="0.3">
      <c r="A247">
        <v>1030614174</v>
      </c>
      <c r="B247" t="s">
        <v>4607</v>
      </c>
      <c r="C247" t="s">
        <v>11</v>
      </c>
      <c r="D247">
        <v>32</v>
      </c>
      <c r="E247" s="3">
        <v>90.9</v>
      </c>
      <c r="F247" s="3">
        <v>52.373123168945313</v>
      </c>
      <c r="G247" s="4">
        <v>95.989307284355164</v>
      </c>
    </row>
    <row r="248" spans="1:7" x14ac:dyDescent="0.3">
      <c r="A248">
        <v>1110591021</v>
      </c>
      <c r="B248" t="s">
        <v>428</v>
      </c>
      <c r="C248" t="s">
        <v>11</v>
      </c>
      <c r="D248">
        <v>27</v>
      </c>
      <c r="E248" s="3">
        <v>90.8</v>
      </c>
      <c r="F248" s="3">
        <v>98.781627416610718</v>
      </c>
      <c r="G248" s="4">
        <v>95.688095211982727</v>
      </c>
    </row>
    <row r="249" spans="1:7" x14ac:dyDescent="0.3">
      <c r="A249">
        <v>1022416100</v>
      </c>
      <c r="B249" t="s">
        <v>751</v>
      </c>
      <c r="C249" t="s">
        <v>11</v>
      </c>
      <c r="D249">
        <v>29</v>
      </c>
      <c r="E249" s="3">
        <v>90.8</v>
      </c>
      <c r="F249" s="3">
        <v>97.7652907371521</v>
      </c>
      <c r="G249" s="4">
        <v>99.011774730682362</v>
      </c>
    </row>
    <row r="250" spans="1:7" x14ac:dyDescent="0.3">
      <c r="A250">
        <v>1003123200</v>
      </c>
      <c r="B250" t="s">
        <v>2132</v>
      </c>
      <c r="C250" t="s">
        <v>11</v>
      </c>
      <c r="D250">
        <v>23</v>
      </c>
      <c r="E250" s="3">
        <v>90.8</v>
      </c>
      <c r="F250" s="3">
        <v>84.111475944519043</v>
      </c>
      <c r="G250" s="4">
        <v>97.474064302444447</v>
      </c>
    </row>
    <row r="251" spans="1:7" x14ac:dyDescent="0.3">
      <c r="A251">
        <v>1037633788</v>
      </c>
      <c r="B251" t="s">
        <v>1227</v>
      </c>
      <c r="C251" t="s">
        <v>11</v>
      </c>
      <c r="D251">
        <v>31</v>
      </c>
      <c r="E251" s="3">
        <v>90.600000000000009</v>
      </c>
      <c r="F251" s="3">
        <v>95.126092433929443</v>
      </c>
      <c r="G251" s="4">
        <v>97.956779296057576</v>
      </c>
    </row>
    <row r="252" spans="1:7" x14ac:dyDescent="0.3">
      <c r="A252">
        <v>1030532581</v>
      </c>
      <c r="B252" t="s">
        <v>1441</v>
      </c>
      <c r="C252" t="s">
        <v>11</v>
      </c>
      <c r="D252">
        <v>38</v>
      </c>
      <c r="E252" s="3">
        <v>90.600000000000009</v>
      </c>
      <c r="F252" s="3">
        <v>93.038356304168701</v>
      </c>
      <c r="G252" s="4">
        <v>99.200023436546331</v>
      </c>
    </row>
    <row r="253" spans="1:7" x14ac:dyDescent="0.3">
      <c r="A253">
        <v>1067926134</v>
      </c>
      <c r="B253" t="s">
        <v>1795</v>
      </c>
      <c r="C253" t="s">
        <v>11</v>
      </c>
      <c r="D253">
        <v>31</v>
      </c>
      <c r="E253" s="3">
        <v>90.600000000000009</v>
      </c>
      <c r="F253" s="3">
        <v>89.155292510986328</v>
      </c>
      <c r="G253" s="4">
        <v>99.162588739395147</v>
      </c>
    </row>
    <row r="254" spans="1:7" x14ac:dyDescent="0.3">
      <c r="A254">
        <v>1004841825</v>
      </c>
      <c r="B254" t="s">
        <v>1415</v>
      </c>
      <c r="C254" t="s">
        <v>11</v>
      </c>
      <c r="D254">
        <v>25</v>
      </c>
      <c r="E254" s="3">
        <v>90.4</v>
      </c>
      <c r="F254" s="3">
        <v>93.329340219497681</v>
      </c>
      <c r="G254" s="4">
        <v>99.064905667304998</v>
      </c>
    </row>
    <row r="255" spans="1:7" x14ac:dyDescent="0.3">
      <c r="A255">
        <v>1063653017</v>
      </c>
      <c r="B255" t="s">
        <v>437</v>
      </c>
      <c r="C255" t="s">
        <v>11</v>
      </c>
      <c r="D255">
        <v>27</v>
      </c>
      <c r="E255" s="3">
        <v>90.333333333333329</v>
      </c>
      <c r="F255" s="3">
        <v>98.767703771591187</v>
      </c>
      <c r="G255" s="4">
        <v>99.056355381011969</v>
      </c>
    </row>
    <row r="256" spans="1:7" x14ac:dyDescent="0.3">
      <c r="A256">
        <v>1004153928</v>
      </c>
      <c r="B256" t="s">
        <v>1863</v>
      </c>
      <c r="C256" t="s">
        <v>11</v>
      </c>
      <c r="D256">
        <v>24</v>
      </c>
      <c r="E256" s="3">
        <v>90.3</v>
      </c>
      <c r="F256" s="3">
        <v>88.328033685684204</v>
      </c>
      <c r="G256" s="4">
        <v>99.011803889274603</v>
      </c>
    </row>
    <row r="257" spans="1:7" x14ac:dyDescent="0.3">
      <c r="A257">
        <v>1053840366</v>
      </c>
      <c r="B257" t="s">
        <v>1765</v>
      </c>
      <c r="C257" t="s">
        <v>11</v>
      </c>
      <c r="D257">
        <v>30</v>
      </c>
      <c r="E257" s="3">
        <v>90.266666666666666</v>
      </c>
      <c r="F257" s="3">
        <v>89.521723985671997</v>
      </c>
      <c r="G257" s="4">
        <v>98.9666652917862</v>
      </c>
    </row>
    <row r="258" spans="1:7" x14ac:dyDescent="0.3">
      <c r="A258">
        <v>20897296</v>
      </c>
      <c r="B258" t="s">
        <v>1069</v>
      </c>
      <c r="C258" t="s">
        <v>11</v>
      </c>
      <c r="D258">
        <v>50</v>
      </c>
      <c r="E258" s="3">
        <v>90.2</v>
      </c>
      <c r="F258" s="3">
        <v>96.298539638519287</v>
      </c>
      <c r="G258" s="4">
        <v>98.856426501274115</v>
      </c>
    </row>
    <row r="259" spans="1:7" x14ac:dyDescent="0.3">
      <c r="A259">
        <v>1002997773</v>
      </c>
      <c r="B259" t="s">
        <v>1146</v>
      </c>
      <c r="C259" t="s">
        <v>11</v>
      </c>
      <c r="D259">
        <v>24</v>
      </c>
      <c r="E259" s="3">
        <v>90.2</v>
      </c>
      <c r="F259" s="3">
        <v>95.733064413070679</v>
      </c>
      <c r="G259" s="4">
        <v>98.808194422721868</v>
      </c>
    </row>
    <row r="260" spans="1:7" x14ac:dyDescent="0.3">
      <c r="A260">
        <v>1005700535</v>
      </c>
      <c r="B260" t="s">
        <v>580</v>
      </c>
      <c r="C260" t="s">
        <v>11</v>
      </c>
      <c r="D260">
        <v>24</v>
      </c>
      <c r="E260" s="3">
        <v>90</v>
      </c>
      <c r="F260" s="3">
        <v>98.436987400054932</v>
      </c>
      <c r="G260" s="4">
        <v>98.755936050415045</v>
      </c>
    </row>
    <row r="261" spans="1:7" x14ac:dyDescent="0.3">
      <c r="A261">
        <v>1003069901</v>
      </c>
      <c r="B261" t="s">
        <v>774</v>
      </c>
      <c r="C261" t="s">
        <v>11</v>
      </c>
      <c r="D261">
        <v>26</v>
      </c>
      <c r="E261" s="3">
        <v>90</v>
      </c>
      <c r="F261" s="3">
        <v>97.671127319335938</v>
      </c>
      <c r="G261" s="4">
        <v>98.729012632370001</v>
      </c>
    </row>
    <row r="262" spans="1:7" x14ac:dyDescent="0.3">
      <c r="A262">
        <v>1000255380</v>
      </c>
      <c r="B262" t="s">
        <v>1824</v>
      </c>
      <c r="C262" t="s">
        <v>11</v>
      </c>
      <c r="D262">
        <v>22</v>
      </c>
      <c r="E262" s="3">
        <v>90</v>
      </c>
      <c r="F262" s="3">
        <v>88.830876350402832</v>
      </c>
      <c r="G262" s="4">
        <v>98.715175414085394</v>
      </c>
    </row>
    <row r="263" spans="1:7" x14ac:dyDescent="0.3">
      <c r="A263">
        <v>1193105203</v>
      </c>
      <c r="B263" t="s">
        <v>2062</v>
      </c>
      <c r="C263" t="s">
        <v>11</v>
      </c>
      <c r="D263">
        <v>24</v>
      </c>
      <c r="E263" s="3">
        <v>90</v>
      </c>
      <c r="F263" s="3">
        <v>85.379487276077271</v>
      </c>
      <c r="G263" s="4">
        <v>98.684175038337713</v>
      </c>
    </row>
    <row r="264" spans="1:7" x14ac:dyDescent="0.3">
      <c r="A264">
        <v>1075666772</v>
      </c>
      <c r="B264" t="s">
        <v>247</v>
      </c>
      <c r="C264" t="s">
        <v>11</v>
      </c>
      <c r="D264">
        <v>33</v>
      </c>
      <c r="E264" s="3">
        <v>89.8</v>
      </c>
      <c r="F264" s="3">
        <v>99.300944805145264</v>
      </c>
      <c r="G264" s="4">
        <v>98.643727326393133</v>
      </c>
    </row>
    <row r="265" spans="1:7" x14ac:dyDescent="0.3">
      <c r="A265">
        <v>80747907</v>
      </c>
      <c r="B265" t="s">
        <v>1216</v>
      </c>
      <c r="C265" t="s">
        <v>11</v>
      </c>
      <c r="D265">
        <v>40</v>
      </c>
      <c r="E265" s="3">
        <v>89.8</v>
      </c>
      <c r="F265" s="3">
        <v>95.178061723709106</v>
      </c>
      <c r="G265" s="4">
        <v>98.622189188003546</v>
      </c>
    </row>
    <row r="266" spans="1:7" x14ac:dyDescent="0.3">
      <c r="A266">
        <v>18010482</v>
      </c>
      <c r="B266" t="s">
        <v>1609</v>
      </c>
      <c r="C266" t="s">
        <v>11</v>
      </c>
      <c r="D266">
        <v>42</v>
      </c>
      <c r="E266" s="3">
        <v>89.8</v>
      </c>
      <c r="F266" s="3">
        <v>91.444617509841919</v>
      </c>
      <c r="G266" s="4">
        <v>98.599318885803228</v>
      </c>
    </row>
    <row r="267" spans="1:7" x14ac:dyDescent="0.3">
      <c r="A267">
        <v>1032936126</v>
      </c>
      <c r="B267" t="s">
        <v>2055</v>
      </c>
      <c r="C267" t="s">
        <v>11</v>
      </c>
      <c r="D267">
        <v>21</v>
      </c>
      <c r="E267" s="3">
        <v>89.8</v>
      </c>
      <c r="F267" s="3">
        <v>85.419672727584839</v>
      </c>
      <c r="G267" s="4">
        <v>98.324475908279425</v>
      </c>
    </row>
    <row r="268" spans="1:7" x14ac:dyDescent="0.3">
      <c r="A268">
        <v>1121876790</v>
      </c>
      <c r="B268" t="s">
        <v>2068</v>
      </c>
      <c r="C268" t="s">
        <v>11</v>
      </c>
      <c r="D268">
        <v>34</v>
      </c>
      <c r="E268" s="3">
        <v>89.8</v>
      </c>
      <c r="F268" s="3">
        <v>85.222971439361572</v>
      </c>
      <c r="G268" s="4">
        <v>98.241711878776556</v>
      </c>
    </row>
    <row r="269" spans="1:7" x14ac:dyDescent="0.3">
      <c r="A269">
        <v>1023895801</v>
      </c>
      <c r="B269" t="s">
        <v>51</v>
      </c>
      <c r="C269" t="s">
        <v>11</v>
      </c>
      <c r="D269">
        <v>35</v>
      </c>
      <c r="E269" s="3">
        <v>89.600000000000009</v>
      </c>
      <c r="F269" s="3">
        <v>99.867391586303711</v>
      </c>
      <c r="G269" s="4">
        <v>98.23356392383576</v>
      </c>
    </row>
    <row r="270" spans="1:7" x14ac:dyDescent="0.3">
      <c r="A270">
        <v>1069712873</v>
      </c>
      <c r="B270" t="s">
        <v>144</v>
      </c>
      <c r="C270" t="s">
        <v>11</v>
      </c>
      <c r="D270">
        <v>39</v>
      </c>
      <c r="E270" s="3">
        <v>89.600000000000009</v>
      </c>
      <c r="F270" s="3">
        <v>99.534553289413452</v>
      </c>
      <c r="G270" s="4">
        <v>98.132060194015509</v>
      </c>
    </row>
    <row r="271" spans="1:7" x14ac:dyDescent="0.3">
      <c r="A271">
        <v>79939468</v>
      </c>
      <c r="B271" t="s">
        <v>982</v>
      </c>
      <c r="C271" t="s">
        <v>11</v>
      </c>
      <c r="D271">
        <v>43</v>
      </c>
      <c r="E271" s="3">
        <v>89.600000000000009</v>
      </c>
      <c r="F271" s="3">
        <v>96.727800369262695</v>
      </c>
      <c r="G271" s="4">
        <v>98.055161261558538</v>
      </c>
    </row>
    <row r="272" spans="1:7" x14ac:dyDescent="0.3">
      <c r="A272">
        <v>1115793003</v>
      </c>
      <c r="B272" t="s">
        <v>2201</v>
      </c>
      <c r="C272" t="s">
        <v>11</v>
      </c>
      <c r="D272">
        <v>34</v>
      </c>
      <c r="E272" s="3">
        <v>89.5</v>
      </c>
      <c r="F272" s="3">
        <v>83.085507154464722</v>
      </c>
      <c r="G272" s="4">
        <v>97.972254180908209</v>
      </c>
    </row>
    <row r="273" spans="1:7" x14ac:dyDescent="0.3">
      <c r="A273">
        <v>1129579308</v>
      </c>
      <c r="B273" t="s">
        <v>1790</v>
      </c>
      <c r="C273" t="s">
        <v>11</v>
      </c>
      <c r="D273">
        <v>38</v>
      </c>
      <c r="E273" s="3">
        <v>89.4</v>
      </c>
      <c r="F273" s="3">
        <v>89.203602075576782</v>
      </c>
      <c r="G273" s="4">
        <v>97.910637879371649</v>
      </c>
    </row>
    <row r="274" spans="1:7" x14ac:dyDescent="0.3">
      <c r="A274">
        <v>1010038674</v>
      </c>
      <c r="B274" t="s">
        <v>1840</v>
      </c>
      <c r="C274" t="s">
        <v>11</v>
      </c>
      <c r="D274">
        <v>24</v>
      </c>
      <c r="E274" s="3">
        <v>89.4</v>
      </c>
      <c r="F274" s="3">
        <v>88.637006282806396</v>
      </c>
      <c r="G274" s="4">
        <v>97.82804372310639</v>
      </c>
    </row>
    <row r="275" spans="1:7" x14ac:dyDescent="0.3">
      <c r="A275">
        <v>1003844290</v>
      </c>
      <c r="B275" t="s">
        <v>2224</v>
      </c>
      <c r="C275" t="s">
        <v>11</v>
      </c>
      <c r="D275">
        <v>24</v>
      </c>
      <c r="E275" s="3">
        <v>89.4</v>
      </c>
      <c r="F275" s="3">
        <v>82.711982727050781</v>
      </c>
      <c r="G275" s="4">
        <v>97.808237099647528</v>
      </c>
    </row>
    <row r="276" spans="1:7" x14ac:dyDescent="0.3">
      <c r="A276">
        <v>1022414329</v>
      </c>
      <c r="B276" t="s">
        <v>6180</v>
      </c>
      <c r="C276" t="s">
        <v>11</v>
      </c>
      <c r="D276">
        <v>29</v>
      </c>
      <c r="E276" s="3">
        <v>89.1</v>
      </c>
      <c r="F276" s="3">
        <v>40.989086031913757</v>
      </c>
      <c r="G276" s="4">
        <v>97.651903057098394</v>
      </c>
    </row>
    <row r="277" spans="1:7" x14ac:dyDescent="0.3">
      <c r="A277">
        <v>1014271543</v>
      </c>
      <c r="B277" t="s">
        <v>302</v>
      </c>
      <c r="C277" t="s">
        <v>11</v>
      </c>
      <c r="D277">
        <v>29</v>
      </c>
      <c r="E277" s="3">
        <v>89</v>
      </c>
      <c r="F277" s="3">
        <v>99.144262075424194</v>
      </c>
      <c r="G277" s="4">
        <v>97.60247888565064</v>
      </c>
    </row>
    <row r="278" spans="1:7" x14ac:dyDescent="0.3">
      <c r="A278">
        <v>1063279034</v>
      </c>
      <c r="B278" t="s">
        <v>2637</v>
      </c>
      <c r="C278" t="s">
        <v>11</v>
      </c>
      <c r="D278">
        <v>38</v>
      </c>
      <c r="E278" s="3">
        <v>89</v>
      </c>
      <c r="F278" s="3">
        <v>75.452780723571777</v>
      </c>
      <c r="G278" s="4">
        <v>97.329453849792486</v>
      </c>
    </row>
    <row r="279" spans="1:7" x14ac:dyDescent="0.3">
      <c r="A279">
        <v>1105466001</v>
      </c>
      <c r="B279" t="s">
        <v>152</v>
      </c>
      <c r="C279" t="s">
        <v>11</v>
      </c>
      <c r="D279">
        <v>17</v>
      </c>
      <c r="E279" s="3">
        <v>88.8</v>
      </c>
      <c r="F279" s="3">
        <v>99.517595767974854</v>
      </c>
      <c r="G279" s="4">
        <v>97.150124335289007</v>
      </c>
    </row>
    <row r="280" spans="1:7" x14ac:dyDescent="0.3">
      <c r="A280">
        <v>1233190004</v>
      </c>
      <c r="B280" t="s">
        <v>957</v>
      </c>
      <c r="C280" t="s">
        <v>11</v>
      </c>
      <c r="D280">
        <v>28</v>
      </c>
      <c r="E280" s="3">
        <v>88.8</v>
      </c>
      <c r="F280" s="3">
        <v>96.820694208145142</v>
      </c>
      <c r="G280" s="4">
        <v>97.098515653610235</v>
      </c>
    </row>
    <row r="281" spans="1:7" x14ac:dyDescent="0.3">
      <c r="A281">
        <v>26572169</v>
      </c>
      <c r="B281" t="s">
        <v>1908</v>
      </c>
      <c r="C281" t="s">
        <v>11</v>
      </c>
      <c r="D281">
        <v>47</v>
      </c>
      <c r="E281" s="3">
        <v>88.8</v>
      </c>
      <c r="F281" s="3">
        <v>87.748128175735474</v>
      </c>
      <c r="G281" s="4">
        <v>96.519170427322393</v>
      </c>
    </row>
    <row r="282" spans="1:7" x14ac:dyDescent="0.3">
      <c r="A282">
        <v>1012377209</v>
      </c>
      <c r="B282" t="s">
        <v>4419</v>
      </c>
      <c r="C282" t="s">
        <v>11</v>
      </c>
      <c r="D282">
        <v>34</v>
      </c>
      <c r="E282" s="3">
        <v>88.8</v>
      </c>
      <c r="F282" s="3">
        <v>54.121804237365723</v>
      </c>
      <c r="G282" s="4">
        <v>95.078266882896429</v>
      </c>
    </row>
    <row r="283" spans="1:7" x14ac:dyDescent="0.3">
      <c r="A283">
        <v>1010026718</v>
      </c>
      <c r="B283" t="s">
        <v>759</v>
      </c>
      <c r="C283" t="s">
        <v>11</v>
      </c>
      <c r="D283">
        <v>24</v>
      </c>
      <c r="E283" s="3">
        <v>88.4</v>
      </c>
      <c r="F283" s="3">
        <v>97.72307276725769</v>
      </c>
      <c r="G283" s="4">
        <v>98.436841376622525</v>
      </c>
    </row>
    <row r="284" spans="1:7" x14ac:dyDescent="0.3">
      <c r="A284">
        <v>52805162</v>
      </c>
      <c r="B284" t="s">
        <v>5762</v>
      </c>
      <c r="C284" t="s">
        <v>11</v>
      </c>
      <c r="D284">
        <v>44</v>
      </c>
      <c r="E284" s="3">
        <v>88.333333333333343</v>
      </c>
      <c r="F284" s="3">
        <v>43.477526307106018</v>
      </c>
      <c r="G284" s="4">
        <v>98.436841376622525</v>
      </c>
    </row>
    <row r="285" spans="1:7" x14ac:dyDescent="0.3">
      <c r="A285">
        <v>1085034673</v>
      </c>
      <c r="B285" t="s">
        <v>701</v>
      </c>
      <c r="C285" t="s">
        <v>11</v>
      </c>
      <c r="D285">
        <v>25</v>
      </c>
      <c r="E285" s="3">
        <v>88.2</v>
      </c>
      <c r="F285" s="3">
        <v>97.938156127929688</v>
      </c>
      <c r="G285" s="4">
        <v>73.420724240938824</v>
      </c>
    </row>
    <row r="286" spans="1:7" x14ac:dyDescent="0.3">
      <c r="A286">
        <v>6564498</v>
      </c>
      <c r="B286" t="s">
        <v>2177</v>
      </c>
      <c r="C286" t="s">
        <v>11</v>
      </c>
      <c r="D286">
        <v>28</v>
      </c>
      <c r="E286" s="3">
        <v>88.2</v>
      </c>
      <c r="F286" s="3">
        <v>83.418601751327515</v>
      </c>
      <c r="G286" s="4">
        <v>99.121627140045163</v>
      </c>
    </row>
    <row r="287" spans="1:7" x14ac:dyDescent="0.3">
      <c r="A287">
        <v>1071164254</v>
      </c>
      <c r="B287" t="s">
        <v>2514</v>
      </c>
      <c r="C287" t="s">
        <v>11</v>
      </c>
      <c r="D287">
        <v>36</v>
      </c>
      <c r="E287" s="3">
        <v>88.2</v>
      </c>
      <c r="F287" s="3">
        <v>77.636021375656128</v>
      </c>
      <c r="G287" s="4">
        <v>99.046346473693845</v>
      </c>
    </row>
    <row r="288" spans="1:7" x14ac:dyDescent="0.3">
      <c r="A288">
        <v>1000213962</v>
      </c>
      <c r="B288" t="s">
        <v>4450</v>
      </c>
      <c r="C288" t="s">
        <v>11</v>
      </c>
      <c r="D288">
        <v>23</v>
      </c>
      <c r="E288" s="3">
        <v>88.2</v>
      </c>
      <c r="F288" s="3">
        <v>53.814530372619629</v>
      </c>
      <c r="G288" s="4">
        <v>99.039319086074826</v>
      </c>
    </row>
    <row r="289" spans="1:7" x14ac:dyDescent="0.3">
      <c r="A289">
        <v>1069717764</v>
      </c>
      <c r="B289" t="s">
        <v>2723</v>
      </c>
      <c r="C289" t="s">
        <v>11</v>
      </c>
      <c r="D289">
        <v>38</v>
      </c>
      <c r="E289" s="3">
        <v>88.016666666666666</v>
      </c>
      <c r="F289" s="3">
        <v>74.238467216491699</v>
      </c>
      <c r="G289" s="4">
        <v>98.951387333869931</v>
      </c>
    </row>
    <row r="290" spans="1:7" x14ac:dyDescent="0.3">
      <c r="A290">
        <v>1010165650</v>
      </c>
      <c r="B290" t="s">
        <v>390</v>
      </c>
      <c r="C290" t="s">
        <v>11</v>
      </c>
      <c r="D290">
        <v>21</v>
      </c>
      <c r="E290" s="3">
        <v>88</v>
      </c>
      <c r="F290" s="3">
        <v>98.890382051467896</v>
      </c>
      <c r="G290" s="4">
        <v>98.927813696861264</v>
      </c>
    </row>
    <row r="291" spans="1:7" x14ac:dyDescent="0.3">
      <c r="A291">
        <v>1000787373</v>
      </c>
      <c r="B291" t="s">
        <v>1404</v>
      </c>
      <c r="C291" t="s">
        <v>11</v>
      </c>
      <c r="D291">
        <v>28</v>
      </c>
      <c r="E291" s="3">
        <v>88</v>
      </c>
      <c r="F291" s="3">
        <v>93.430304527282715</v>
      </c>
      <c r="G291" s="4">
        <v>98.927432227134702</v>
      </c>
    </row>
    <row r="292" spans="1:7" x14ac:dyDescent="0.3">
      <c r="A292">
        <v>1073511402</v>
      </c>
      <c r="B292" t="s">
        <v>1575</v>
      </c>
      <c r="C292" t="s">
        <v>11</v>
      </c>
      <c r="D292">
        <v>32</v>
      </c>
      <c r="E292" s="3">
        <v>87.6</v>
      </c>
      <c r="F292" s="3">
        <v>91.809165477752686</v>
      </c>
      <c r="G292" s="4">
        <v>98.865821886062619</v>
      </c>
    </row>
    <row r="293" spans="1:7" x14ac:dyDescent="0.3">
      <c r="A293">
        <v>1083042394</v>
      </c>
      <c r="B293" t="s">
        <v>2210</v>
      </c>
      <c r="C293" t="s">
        <v>11</v>
      </c>
      <c r="D293">
        <v>26</v>
      </c>
      <c r="E293" s="3">
        <v>87.6</v>
      </c>
      <c r="F293" s="3">
        <v>82.872122526168823</v>
      </c>
      <c r="G293" s="4">
        <v>98.688784170150754</v>
      </c>
    </row>
    <row r="294" spans="1:7" x14ac:dyDescent="0.3">
      <c r="A294">
        <v>1104936175</v>
      </c>
      <c r="B294" t="s">
        <v>3972</v>
      </c>
      <c r="C294" t="s">
        <v>11</v>
      </c>
      <c r="D294">
        <v>21</v>
      </c>
      <c r="E294" s="3">
        <v>87.6</v>
      </c>
      <c r="F294" s="3">
        <v>58.644622564315796</v>
      </c>
      <c r="G294" s="4">
        <v>98.652836608886716</v>
      </c>
    </row>
    <row r="295" spans="1:7" x14ac:dyDescent="0.3">
      <c r="A295">
        <v>1075300052</v>
      </c>
      <c r="B295" t="s">
        <v>1607</v>
      </c>
      <c r="C295" t="s">
        <v>11</v>
      </c>
      <c r="D295">
        <v>29</v>
      </c>
      <c r="E295" s="3">
        <v>87.466666666666654</v>
      </c>
      <c r="F295" s="3">
        <v>91.476607322692871</v>
      </c>
      <c r="G295" s="4">
        <v>98.551163005828855</v>
      </c>
    </row>
    <row r="296" spans="1:7" x14ac:dyDescent="0.3">
      <c r="A296">
        <v>1117498278</v>
      </c>
      <c r="B296" t="s">
        <v>2810</v>
      </c>
      <c r="C296" t="s">
        <v>11</v>
      </c>
      <c r="D296">
        <v>18</v>
      </c>
      <c r="E296" s="3">
        <v>87.433333333333337</v>
      </c>
      <c r="F296" s="3">
        <v>72.83446192741394</v>
      </c>
      <c r="G296" s="4">
        <v>98.500901389122006</v>
      </c>
    </row>
    <row r="297" spans="1:7" x14ac:dyDescent="0.3">
      <c r="A297">
        <v>1019081094</v>
      </c>
      <c r="B297" t="s">
        <v>1164</v>
      </c>
      <c r="C297" t="s">
        <v>11</v>
      </c>
      <c r="D297">
        <v>32</v>
      </c>
      <c r="E297" s="3">
        <v>87.4</v>
      </c>
      <c r="F297" s="3">
        <v>95.560383796691895</v>
      </c>
      <c r="G297" s="4">
        <v>98.461058664321897</v>
      </c>
    </row>
    <row r="298" spans="1:7" x14ac:dyDescent="0.3">
      <c r="A298">
        <v>1003510108</v>
      </c>
      <c r="B298" t="s">
        <v>1492</v>
      </c>
      <c r="C298" t="s">
        <v>11</v>
      </c>
      <c r="D298">
        <v>22</v>
      </c>
      <c r="E298" s="3">
        <v>87.4</v>
      </c>
      <c r="F298" s="3">
        <v>92.582911252975464</v>
      </c>
      <c r="G298" s="4">
        <v>98.37477796077728</v>
      </c>
    </row>
    <row r="299" spans="1:7" x14ac:dyDescent="0.3">
      <c r="A299">
        <v>1016081313</v>
      </c>
      <c r="B299" t="s">
        <v>2657</v>
      </c>
      <c r="C299" t="s">
        <v>11</v>
      </c>
      <c r="D299">
        <v>29</v>
      </c>
      <c r="E299" s="3">
        <v>87.4</v>
      </c>
      <c r="F299" s="3">
        <v>75.224053859710693</v>
      </c>
      <c r="G299" s="4">
        <v>98.320874500274655</v>
      </c>
    </row>
    <row r="300" spans="1:7" x14ac:dyDescent="0.3">
      <c r="A300">
        <v>1070971881</v>
      </c>
      <c r="B300" t="s">
        <v>3173</v>
      </c>
      <c r="C300" t="s">
        <v>11</v>
      </c>
      <c r="D300">
        <v>30</v>
      </c>
      <c r="E300" s="3">
        <v>87.233333333333334</v>
      </c>
      <c r="F300" s="3">
        <v>67.58306622505188</v>
      </c>
      <c r="G300" s="4">
        <v>98.310249972343442</v>
      </c>
    </row>
    <row r="301" spans="1:7" x14ac:dyDescent="0.3">
      <c r="A301">
        <v>1047481399</v>
      </c>
      <c r="B301" t="s">
        <v>266</v>
      </c>
      <c r="C301" t="s">
        <v>11</v>
      </c>
      <c r="D301">
        <v>30</v>
      </c>
      <c r="E301" s="3">
        <v>87.2</v>
      </c>
      <c r="F301" s="3">
        <v>99.255847930908203</v>
      </c>
      <c r="G301" s="4">
        <v>98.248362469673154</v>
      </c>
    </row>
    <row r="302" spans="1:7" x14ac:dyDescent="0.3">
      <c r="A302">
        <v>1110562170</v>
      </c>
      <c r="B302" t="s">
        <v>947</v>
      </c>
      <c r="C302" t="s">
        <v>11</v>
      </c>
      <c r="D302">
        <v>29</v>
      </c>
      <c r="E302" s="3">
        <v>87.2</v>
      </c>
      <c r="F302" s="3">
        <v>96.86809778213501</v>
      </c>
      <c r="G302" s="4">
        <v>98.180547285079953</v>
      </c>
    </row>
    <row r="303" spans="1:7" x14ac:dyDescent="0.3">
      <c r="A303">
        <v>1000159580</v>
      </c>
      <c r="B303" t="s">
        <v>1742</v>
      </c>
      <c r="C303" t="s">
        <v>11</v>
      </c>
      <c r="D303">
        <v>23</v>
      </c>
      <c r="E303" s="3">
        <v>87</v>
      </c>
      <c r="F303" s="3">
        <v>89.798176288604736</v>
      </c>
      <c r="G303" s="4">
        <v>98.153704333305356</v>
      </c>
    </row>
    <row r="304" spans="1:7" x14ac:dyDescent="0.3">
      <c r="A304">
        <v>1004357863</v>
      </c>
      <c r="B304" t="s">
        <v>2701</v>
      </c>
      <c r="C304" t="s">
        <v>11</v>
      </c>
      <c r="D304">
        <v>23</v>
      </c>
      <c r="E304" s="3">
        <v>87</v>
      </c>
      <c r="F304" s="3">
        <v>74.509668350219727</v>
      </c>
      <c r="G304" s="4">
        <v>97.84791462421417</v>
      </c>
    </row>
    <row r="305" spans="1:7" x14ac:dyDescent="0.3">
      <c r="A305">
        <v>1000929266</v>
      </c>
      <c r="B305" t="s">
        <v>505</v>
      </c>
      <c r="C305" t="s">
        <v>11</v>
      </c>
      <c r="D305">
        <v>25</v>
      </c>
      <c r="E305" s="3">
        <v>86.8</v>
      </c>
      <c r="F305" s="3">
        <v>98.637485504150391</v>
      </c>
      <c r="G305" s="4">
        <v>97.714632678031919</v>
      </c>
    </row>
    <row r="306" spans="1:7" x14ac:dyDescent="0.3">
      <c r="A306">
        <v>1027150679</v>
      </c>
      <c r="B306" t="s">
        <v>873</v>
      </c>
      <c r="C306" t="s">
        <v>11</v>
      </c>
      <c r="D306">
        <v>20</v>
      </c>
      <c r="E306" s="3">
        <v>86.8</v>
      </c>
      <c r="F306" s="3">
        <v>97.237521409988403</v>
      </c>
      <c r="G306" s="4">
        <v>97.583320665359494</v>
      </c>
    </row>
    <row r="307" spans="1:7" x14ac:dyDescent="0.3">
      <c r="A307">
        <v>3159548</v>
      </c>
      <c r="B307" t="s">
        <v>1348</v>
      </c>
      <c r="C307" t="s">
        <v>11</v>
      </c>
      <c r="D307">
        <v>42</v>
      </c>
      <c r="E307" s="3">
        <v>86.8</v>
      </c>
      <c r="F307" s="3">
        <v>94.051474332809448</v>
      </c>
      <c r="G307" s="4">
        <v>97.514852809906003</v>
      </c>
    </row>
    <row r="308" spans="1:7" x14ac:dyDescent="0.3">
      <c r="A308">
        <v>1016040865</v>
      </c>
      <c r="B308" t="s">
        <v>5584</v>
      </c>
      <c r="C308" t="s">
        <v>11</v>
      </c>
      <c r="D308">
        <v>33</v>
      </c>
      <c r="E308" s="3">
        <v>86.763333333333335</v>
      </c>
      <c r="F308" s="3">
        <v>44.694620370864868</v>
      </c>
      <c r="G308" s="4">
        <v>97.312265563011167</v>
      </c>
    </row>
    <row r="309" spans="1:7" x14ac:dyDescent="0.3">
      <c r="A309">
        <v>1073983791</v>
      </c>
      <c r="B309" t="s">
        <v>1815</v>
      </c>
      <c r="C309" t="s">
        <v>11</v>
      </c>
      <c r="D309">
        <v>17</v>
      </c>
      <c r="E309" s="3">
        <v>86.7</v>
      </c>
      <c r="F309" s="3">
        <v>88.93706202507019</v>
      </c>
      <c r="G309" s="4">
        <v>96.929037499427793</v>
      </c>
    </row>
    <row r="310" spans="1:7" x14ac:dyDescent="0.3">
      <c r="A310">
        <v>20456423</v>
      </c>
      <c r="B310" t="s">
        <v>2484</v>
      </c>
      <c r="C310" t="s">
        <v>11</v>
      </c>
      <c r="D310">
        <v>42</v>
      </c>
      <c r="E310" s="3">
        <v>86.7</v>
      </c>
      <c r="F310" s="3">
        <v>78.252714872360229</v>
      </c>
      <c r="G310" s="4">
        <v>96.468052196502683</v>
      </c>
    </row>
    <row r="311" spans="1:7" x14ac:dyDescent="0.3">
      <c r="A311">
        <v>1024470676</v>
      </c>
      <c r="B311" t="s">
        <v>178</v>
      </c>
      <c r="C311" t="s">
        <v>11</v>
      </c>
      <c r="D311">
        <v>38</v>
      </c>
      <c r="E311" s="3">
        <v>86.6</v>
      </c>
      <c r="F311" s="3">
        <v>99.469757080078125</v>
      </c>
      <c r="G311" s="4">
        <v>95.100334215164182</v>
      </c>
    </row>
    <row r="312" spans="1:7" x14ac:dyDescent="0.3">
      <c r="A312">
        <v>1010231769</v>
      </c>
      <c r="B312" t="s">
        <v>2167</v>
      </c>
      <c r="C312" t="s">
        <v>11</v>
      </c>
      <c r="D312">
        <v>28</v>
      </c>
      <c r="E312" s="3">
        <v>86.6</v>
      </c>
      <c r="F312" s="3">
        <v>83.627855777740479</v>
      </c>
      <c r="G312" s="4">
        <v>92.905065345764157</v>
      </c>
    </row>
    <row r="313" spans="1:7" x14ac:dyDescent="0.3">
      <c r="A313">
        <v>1044613909</v>
      </c>
      <c r="B313" t="s">
        <v>1602</v>
      </c>
      <c r="C313" t="s">
        <v>11</v>
      </c>
      <c r="D313">
        <v>32</v>
      </c>
      <c r="E313" s="3">
        <v>86.450000000000017</v>
      </c>
      <c r="F313" s="3">
        <v>91.506564617156982</v>
      </c>
      <c r="G313" s="4">
        <v>78.176385092735288</v>
      </c>
    </row>
    <row r="314" spans="1:7" x14ac:dyDescent="0.3">
      <c r="A314">
        <v>1151952371</v>
      </c>
      <c r="B314" t="s">
        <v>154</v>
      </c>
      <c r="C314" t="s">
        <v>11</v>
      </c>
      <c r="D314">
        <v>31</v>
      </c>
      <c r="E314" s="3">
        <v>86.4</v>
      </c>
      <c r="F314" s="3">
        <v>99.514657258987427</v>
      </c>
      <c r="G314" s="4">
        <v>98.092256443841123</v>
      </c>
    </row>
    <row r="315" spans="1:7" x14ac:dyDescent="0.3">
      <c r="A315">
        <v>1193125058</v>
      </c>
      <c r="B315" t="s">
        <v>2425</v>
      </c>
      <c r="C315" t="s">
        <v>11</v>
      </c>
      <c r="D315">
        <v>23</v>
      </c>
      <c r="E315" s="3">
        <v>86.4</v>
      </c>
      <c r="F315" s="3">
        <v>79.313540458679199</v>
      </c>
      <c r="G315" s="4">
        <v>98.643363618850714</v>
      </c>
    </row>
    <row r="316" spans="1:7" x14ac:dyDescent="0.3">
      <c r="A316">
        <v>1004510215</v>
      </c>
      <c r="B316" t="s">
        <v>703</v>
      </c>
      <c r="C316" t="s">
        <v>11</v>
      </c>
      <c r="D316">
        <v>32</v>
      </c>
      <c r="E316" s="3">
        <v>86.2</v>
      </c>
      <c r="F316" s="3">
        <v>97.934043407440186</v>
      </c>
      <c r="G316" s="4">
        <v>98.803109423319498</v>
      </c>
    </row>
    <row r="317" spans="1:7" x14ac:dyDescent="0.3">
      <c r="A317">
        <v>1006868711</v>
      </c>
      <c r="B317" t="s">
        <v>804</v>
      </c>
      <c r="C317" t="s">
        <v>11</v>
      </c>
      <c r="D317">
        <v>23</v>
      </c>
      <c r="E317" s="3">
        <v>86.2</v>
      </c>
      <c r="F317" s="3">
        <v>97.542351484298706</v>
      </c>
      <c r="G317" s="4">
        <v>98.201987640062967</v>
      </c>
    </row>
    <row r="318" spans="1:7" x14ac:dyDescent="0.3">
      <c r="A318">
        <v>1085170199</v>
      </c>
      <c r="B318" t="s">
        <v>1027</v>
      </c>
      <c r="C318" t="s">
        <v>11</v>
      </c>
      <c r="D318">
        <v>27</v>
      </c>
      <c r="E318" s="3">
        <v>86.2</v>
      </c>
      <c r="F318" s="3">
        <v>96.499568223953247</v>
      </c>
      <c r="G318" s="4">
        <v>90.569975256919861</v>
      </c>
    </row>
    <row r="319" spans="1:7" x14ac:dyDescent="0.3">
      <c r="A319">
        <v>1003714604</v>
      </c>
      <c r="B319" t="s">
        <v>5297</v>
      </c>
      <c r="C319" t="s">
        <v>11</v>
      </c>
      <c r="D319">
        <v>22</v>
      </c>
      <c r="E319" s="3">
        <v>86.1</v>
      </c>
      <c r="F319" s="3">
        <v>46.652963757514947</v>
      </c>
      <c r="G319" s="4">
        <v>96.546885824203486</v>
      </c>
    </row>
    <row r="320" spans="1:7" x14ac:dyDescent="0.3">
      <c r="A320">
        <v>38467910</v>
      </c>
      <c r="B320" t="s">
        <v>177</v>
      </c>
      <c r="C320" t="s">
        <v>11</v>
      </c>
      <c r="D320">
        <v>46</v>
      </c>
      <c r="E320" s="3">
        <v>85.8</v>
      </c>
      <c r="F320" s="3">
        <v>99.471008777618408</v>
      </c>
      <c r="G320" s="4">
        <v>99.093006682395938</v>
      </c>
    </row>
    <row r="321" spans="1:7" x14ac:dyDescent="0.3">
      <c r="A321">
        <v>1118554215</v>
      </c>
      <c r="B321" t="s">
        <v>487</v>
      </c>
      <c r="C321" t="s">
        <v>11</v>
      </c>
      <c r="D321">
        <v>32</v>
      </c>
      <c r="E321" s="3">
        <v>85.8</v>
      </c>
      <c r="F321" s="3">
        <v>98.666638135910034</v>
      </c>
      <c r="G321" s="4">
        <v>99.06464083194733</v>
      </c>
    </row>
    <row r="322" spans="1:7" x14ac:dyDescent="0.3">
      <c r="A322">
        <v>1022446169</v>
      </c>
      <c r="B322" t="s">
        <v>1238</v>
      </c>
      <c r="C322" t="s">
        <v>11</v>
      </c>
      <c r="D322">
        <v>25</v>
      </c>
      <c r="E322" s="3">
        <v>85.8</v>
      </c>
      <c r="F322" s="3">
        <v>95.027869939804077</v>
      </c>
      <c r="G322" s="4">
        <v>99.043451380729678</v>
      </c>
    </row>
    <row r="323" spans="1:7" x14ac:dyDescent="0.3">
      <c r="A323">
        <v>1012327936</v>
      </c>
      <c r="B323" t="s">
        <v>1326</v>
      </c>
      <c r="C323" t="s">
        <v>11</v>
      </c>
      <c r="D323">
        <v>38</v>
      </c>
      <c r="E323" s="3">
        <v>85.8</v>
      </c>
      <c r="F323" s="3">
        <v>94.185519218444824</v>
      </c>
      <c r="G323" s="4">
        <v>98.897452783584598</v>
      </c>
    </row>
    <row r="324" spans="1:7" x14ac:dyDescent="0.3">
      <c r="A324">
        <v>1010222083</v>
      </c>
      <c r="B324" t="s">
        <v>1386</v>
      </c>
      <c r="C324" t="s">
        <v>11</v>
      </c>
      <c r="D324">
        <v>30</v>
      </c>
      <c r="E324" s="3">
        <v>85.8</v>
      </c>
      <c r="F324" s="3">
        <v>93.741309642791748</v>
      </c>
      <c r="G324" s="4">
        <v>98.897452783584598</v>
      </c>
    </row>
    <row r="325" spans="1:7" x14ac:dyDescent="0.3">
      <c r="A325">
        <v>1077089924</v>
      </c>
      <c r="B325" t="s">
        <v>1955</v>
      </c>
      <c r="C325" t="s">
        <v>11</v>
      </c>
      <c r="D325">
        <v>28</v>
      </c>
      <c r="E325" s="3">
        <v>85.8</v>
      </c>
      <c r="F325" s="3">
        <v>87.055248022079468</v>
      </c>
      <c r="G325" s="4">
        <v>98.894392085075381</v>
      </c>
    </row>
    <row r="326" spans="1:7" x14ac:dyDescent="0.3">
      <c r="A326">
        <v>1000007675</v>
      </c>
      <c r="B326" t="s">
        <v>3341</v>
      </c>
      <c r="C326" t="s">
        <v>11</v>
      </c>
      <c r="D326">
        <v>22</v>
      </c>
      <c r="E326" s="3">
        <v>85.8</v>
      </c>
      <c r="F326" s="3">
        <v>65.431845188140869</v>
      </c>
      <c r="G326" s="4">
        <v>98.690219354629519</v>
      </c>
    </row>
    <row r="327" spans="1:7" x14ac:dyDescent="0.3">
      <c r="A327">
        <v>1023002094</v>
      </c>
      <c r="B327" t="s">
        <v>6042</v>
      </c>
      <c r="C327" t="s">
        <v>11</v>
      </c>
      <c r="D327">
        <v>30</v>
      </c>
      <c r="E327" s="3">
        <v>85.63333333333334</v>
      </c>
      <c r="F327" s="3">
        <v>41.825184226036072</v>
      </c>
      <c r="G327" s="4">
        <v>98.675222826004031</v>
      </c>
    </row>
    <row r="328" spans="1:7" x14ac:dyDescent="0.3">
      <c r="A328">
        <v>9739712</v>
      </c>
      <c r="B328" t="s">
        <v>831</v>
      </c>
      <c r="C328" t="s">
        <v>11</v>
      </c>
      <c r="D328">
        <v>41</v>
      </c>
      <c r="E328" s="3">
        <v>85.6</v>
      </c>
      <c r="F328" s="3">
        <v>97.418761253356934</v>
      </c>
      <c r="G328" s="4">
        <v>98.592095208168033</v>
      </c>
    </row>
    <row r="329" spans="1:7" x14ac:dyDescent="0.3">
      <c r="A329">
        <v>1061625493</v>
      </c>
      <c r="B329" t="s">
        <v>1162</v>
      </c>
      <c r="C329" t="s">
        <v>11</v>
      </c>
      <c r="D329">
        <v>33</v>
      </c>
      <c r="E329" s="3">
        <v>85.6</v>
      </c>
      <c r="F329" s="3">
        <v>95.594495534896851</v>
      </c>
      <c r="G329" s="4">
        <v>98.519621920585635</v>
      </c>
    </row>
    <row r="330" spans="1:7" x14ac:dyDescent="0.3">
      <c r="A330">
        <v>1110172237</v>
      </c>
      <c r="B330" t="s">
        <v>1542</v>
      </c>
      <c r="C330" t="s">
        <v>11</v>
      </c>
      <c r="D330">
        <v>23</v>
      </c>
      <c r="E330" s="3">
        <v>85.6</v>
      </c>
      <c r="F330" s="3">
        <v>92.071372270584106</v>
      </c>
      <c r="G330" s="4">
        <v>98.261775207519534</v>
      </c>
    </row>
    <row r="331" spans="1:7" x14ac:dyDescent="0.3">
      <c r="A331">
        <v>1235047766</v>
      </c>
      <c r="B331" t="s">
        <v>2310</v>
      </c>
      <c r="C331" t="s">
        <v>11</v>
      </c>
      <c r="D331">
        <v>22</v>
      </c>
      <c r="E331" s="3">
        <v>85.6</v>
      </c>
      <c r="F331" s="3">
        <v>81.377464532852173</v>
      </c>
      <c r="G331" s="4">
        <v>98.130415511131289</v>
      </c>
    </row>
    <row r="332" spans="1:7" x14ac:dyDescent="0.3">
      <c r="A332">
        <v>1019084218</v>
      </c>
      <c r="B332" t="s">
        <v>3507</v>
      </c>
      <c r="C332" t="s">
        <v>11</v>
      </c>
      <c r="D332">
        <v>32</v>
      </c>
      <c r="E332" s="3">
        <v>85.5</v>
      </c>
      <c r="F332" s="3">
        <v>63.430052995681763</v>
      </c>
      <c r="G332" s="4">
        <v>98.033101987838748</v>
      </c>
    </row>
    <row r="333" spans="1:7" x14ac:dyDescent="0.3">
      <c r="A333">
        <v>1034517388</v>
      </c>
      <c r="B333" t="s">
        <v>1163</v>
      </c>
      <c r="C333" t="s">
        <v>11</v>
      </c>
      <c r="D333">
        <v>18</v>
      </c>
      <c r="E333" s="3">
        <v>85.399999999999991</v>
      </c>
      <c r="F333" s="3">
        <v>95.578920841217041</v>
      </c>
      <c r="G333" s="4">
        <v>98.019974064826968</v>
      </c>
    </row>
    <row r="334" spans="1:7" x14ac:dyDescent="0.3">
      <c r="A334">
        <v>1073505546</v>
      </c>
      <c r="B334" t="s">
        <v>1740</v>
      </c>
      <c r="C334" t="s">
        <v>11</v>
      </c>
      <c r="D334">
        <v>37</v>
      </c>
      <c r="E334" s="3">
        <v>85.399999999999991</v>
      </c>
      <c r="F334" s="3">
        <v>89.840030670166016</v>
      </c>
      <c r="G334" s="4">
        <v>98.007638883590701</v>
      </c>
    </row>
    <row r="335" spans="1:7" x14ac:dyDescent="0.3">
      <c r="A335">
        <v>1108151069</v>
      </c>
      <c r="B335" t="s">
        <v>2215</v>
      </c>
      <c r="C335" t="s">
        <v>11</v>
      </c>
      <c r="D335">
        <v>34</v>
      </c>
      <c r="E335" s="3">
        <v>85.399999999999991</v>
      </c>
      <c r="F335" s="3">
        <v>82.783383131027222</v>
      </c>
      <c r="G335" s="4">
        <v>97.891135644912723</v>
      </c>
    </row>
    <row r="336" spans="1:7" x14ac:dyDescent="0.3">
      <c r="A336">
        <v>1005712431</v>
      </c>
      <c r="B336" t="s">
        <v>494</v>
      </c>
      <c r="C336" t="s">
        <v>11</v>
      </c>
      <c r="D336">
        <v>23</v>
      </c>
      <c r="E336" s="3">
        <v>85.2</v>
      </c>
      <c r="F336" s="3">
        <v>98.6461341381073</v>
      </c>
      <c r="G336" s="4">
        <v>97.810240221023562</v>
      </c>
    </row>
    <row r="337" spans="1:7" x14ac:dyDescent="0.3">
      <c r="A337">
        <v>1082215060</v>
      </c>
      <c r="B337" t="s">
        <v>2400</v>
      </c>
      <c r="C337" t="s">
        <v>11</v>
      </c>
      <c r="D337">
        <v>35</v>
      </c>
      <c r="E337" s="3">
        <v>85.2</v>
      </c>
      <c r="F337" s="3">
        <v>79.645085334777832</v>
      </c>
      <c r="G337" s="4">
        <v>97.690107059478763</v>
      </c>
    </row>
    <row r="338" spans="1:7" x14ac:dyDescent="0.3">
      <c r="A338">
        <v>1032484310</v>
      </c>
      <c r="B338" t="s">
        <v>3314</v>
      </c>
      <c r="C338" t="s">
        <v>11</v>
      </c>
      <c r="D338">
        <v>28</v>
      </c>
      <c r="E338" s="3">
        <v>85.2</v>
      </c>
      <c r="F338" s="3">
        <v>65.80243706703186</v>
      </c>
      <c r="G338" s="4">
        <v>97.59064180850983</v>
      </c>
    </row>
    <row r="339" spans="1:7" x14ac:dyDescent="0.3">
      <c r="A339">
        <v>11511479</v>
      </c>
      <c r="B339" t="s">
        <v>339</v>
      </c>
      <c r="C339" t="s">
        <v>11</v>
      </c>
      <c r="D339">
        <v>40</v>
      </c>
      <c r="E339" s="3">
        <v>85</v>
      </c>
      <c r="F339" s="3">
        <v>99.029922485351563</v>
      </c>
      <c r="G339" s="4">
        <v>97.578804326057437</v>
      </c>
    </row>
    <row r="340" spans="1:7" x14ac:dyDescent="0.3">
      <c r="A340">
        <v>1110548470</v>
      </c>
      <c r="B340" t="s">
        <v>499</v>
      </c>
      <c r="C340" t="s">
        <v>11</v>
      </c>
      <c r="D340">
        <v>31</v>
      </c>
      <c r="E340" s="3">
        <v>85</v>
      </c>
      <c r="F340" s="3">
        <v>98.640590906143188</v>
      </c>
      <c r="G340" s="4">
        <v>97.506900262832644</v>
      </c>
    </row>
    <row r="341" spans="1:7" x14ac:dyDescent="0.3">
      <c r="A341">
        <v>1010038611</v>
      </c>
      <c r="B341" t="s">
        <v>1693</v>
      </c>
      <c r="C341" t="s">
        <v>11</v>
      </c>
      <c r="D341">
        <v>25</v>
      </c>
      <c r="E341" s="3">
        <v>85</v>
      </c>
      <c r="F341" s="3">
        <v>90.36862850189209</v>
      </c>
      <c r="G341" s="4">
        <v>97.494779658317569</v>
      </c>
    </row>
    <row r="342" spans="1:7" x14ac:dyDescent="0.3">
      <c r="A342">
        <v>1022445959</v>
      </c>
      <c r="B342" t="s">
        <v>2569</v>
      </c>
      <c r="C342" t="s">
        <v>11</v>
      </c>
      <c r="D342">
        <v>25</v>
      </c>
      <c r="E342" s="3">
        <v>85</v>
      </c>
      <c r="F342" s="3">
        <v>76.720070838928223</v>
      </c>
      <c r="G342" s="4">
        <v>97.389952969551089</v>
      </c>
    </row>
    <row r="343" spans="1:7" x14ac:dyDescent="0.3">
      <c r="A343">
        <v>1010193441</v>
      </c>
      <c r="B343" t="s">
        <v>6315</v>
      </c>
      <c r="C343" t="s">
        <v>11</v>
      </c>
      <c r="D343">
        <v>34</v>
      </c>
      <c r="E343" s="3">
        <v>85</v>
      </c>
      <c r="F343" s="3">
        <v>40.14723002910614</v>
      </c>
      <c r="G343" s="4">
        <v>97.200788688659671</v>
      </c>
    </row>
    <row r="344" spans="1:7" x14ac:dyDescent="0.3">
      <c r="A344">
        <v>1233894334</v>
      </c>
      <c r="B344" t="s">
        <v>694</v>
      </c>
      <c r="C344" t="s">
        <v>11</v>
      </c>
      <c r="D344">
        <v>27</v>
      </c>
      <c r="E344" s="3">
        <v>84.8</v>
      </c>
      <c r="F344" s="3">
        <v>98.010170459747314</v>
      </c>
      <c r="G344" s="4">
        <v>97.018467020988467</v>
      </c>
    </row>
    <row r="345" spans="1:7" x14ac:dyDescent="0.3">
      <c r="A345">
        <v>7634748</v>
      </c>
      <c r="B345" t="s">
        <v>2156</v>
      </c>
      <c r="C345" t="s">
        <v>11</v>
      </c>
      <c r="D345">
        <v>43</v>
      </c>
      <c r="E345" s="3">
        <v>84.8</v>
      </c>
      <c r="F345" s="3">
        <v>83.817929029464722</v>
      </c>
      <c r="G345" s="4">
        <v>96.897550058364871</v>
      </c>
    </row>
    <row r="346" spans="1:7" x14ac:dyDescent="0.3">
      <c r="A346">
        <v>1013675563</v>
      </c>
      <c r="B346" t="s">
        <v>2462</v>
      </c>
      <c r="C346" t="s">
        <v>11</v>
      </c>
      <c r="D346">
        <v>28</v>
      </c>
      <c r="E346" s="3">
        <v>84.8</v>
      </c>
      <c r="F346" s="3">
        <v>78.631514310836792</v>
      </c>
      <c r="G346" s="4">
        <v>96.625702214241031</v>
      </c>
    </row>
    <row r="347" spans="1:7" x14ac:dyDescent="0.3">
      <c r="A347">
        <v>1000242142</v>
      </c>
      <c r="B347" t="s">
        <v>6092</v>
      </c>
      <c r="C347" t="s">
        <v>11</v>
      </c>
      <c r="D347">
        <v>23</v>
      </c>
      <c r="E347" s="3">
        <v>84.63333333333334</v>
      </c>
      <c r="F347" s="3">
        <v>41.50688648223877</v>
      </c>
      <c r="G347" s="4">
        <v>96.248261761665347</v>
      </c>
    </row>
    <row r="348" spans="1:7" x14ac:dyDescent="0.3">
      <c r="A348">
        <v>1102855499</v>
      </c>
      <c r="B348" t="s">
        <v>1452</v>
      </c>
      <c r="C348" t="s">
        <v>11</v>
      </c>
      <c r="D348">
        <v>31</v>
      </c>
      <c r="E348" s="3">
        <v>84.6</v>
      </c>
      <c r="F348" s="3">
        <v>92.966693639755249</v>
      </c>
      <c r="G348" s="4">
        <v>96.226658058166507</v>
      </c>
    </row>
    <row r="349" spans="1:7" x14ac:dyDescent="0.3">
      <c r="A349">
        <v>1221978497</v>
      </c>
      <c r="B349" t="s">
        <v>1833</v>
      </c>
      <c r="C349" t="s">
        <v>11</v>
      </c>
      <c r="D349">
        <v>26</v>
      </c>
      <c r="E349" s="3">
        <v>84.6</v>
      </c>
      <c r="F349" s="3">
        <v>88.7096107006073</v>
      </c>
      <c r="G349" s="4">
        <v>95.872266721725467</v>
      </c>
    </row>
    <row r="350" spans="1:7" x14ac:dyDescent="0.3">
      <c r="A350">
        <v>1021664948</v>
      </c>
      <c r="B350" t="s">
        <v>1850</v>
      </c>
      <c r="C350" t="s">
        <v>11</v>
      </c>
      <c r="D350">
        <v>20</v>
      </c>
      <c r="E350" s="3">
        <v>84.399999999999991</v>
      </c>
      <c r="F350" s="3">
        <v>88.504457473754883</v>
      </c>
      <c r="G350" s="4">
        <v>95.393528175354007</v>
      </c>
    </row>
    <row r="351" spans="1:7" x14ac:dyDescent="0.3">
      <c r="A351">
        <v>1082844220</v>
      </c>
      <c r="B351" t="s">
        <v>1897</v>
      </c>
      <c r="C351" t="s">
        <v>11</v>
      </c>
      <c r="D351">
        <v>30</v>
      </c>
      <c r="E351" s="3">
        <v>84.399999999999991</v>
      </c>
      <c r="F351" s="3">
        <v>87.871748208999634</v>
      </c>
      <c r="G351" s="4">
        <v>94.313340020179751</v>
      </c>
    </row>
    <row r="352" spans="1:7" x14ac:dyDescent="0.3">
      <c r="A352">
        <v>1014259433</v>
      </c>
      <c r="B352" t="s">
        <v>1993</v>
      </c>
      <c r="C352" t="s">
        <v>11</v>
      </c>
      <c r="D352">
        <v>30</v>
      </c>
      <c r="E352" s="3">
        <v>84.399999999999991</v>
      </c>
      <c r="F352" s="3">
        <v>86.472684144973755</v>
      </c>
      <c r="G352" s="4">
        <v>93.945329022407535</v>
      </c>
    </row>
    <row r="353" spans="1:7" x14ac:dyDescent="0.3">
      <c r="A353">
        <v>1014273487</v>
      </c>
      <c r="B353" t="s">
        <v>3922</v>
      </c>
      <c r="C353" t="s">
        <v>11</v>
      </c>
      <c r="D353">
        <v>29</v>
      </c>
      <c r="E353" s="3">
        <v>84.399999999999991</v>
      </c>
      <c r="F353" s="3">
        <v>59.176141023635864</v>
      </c>
      <c r="G353" s="4">
        <v>93.038727474212649</v>
      </c>
    </row>
    <row r="354" spans="1:7" x14ac:dyDescent="0.3">
      <c r="A354">
        <v>1075242789</v>
      </c>
      <c r="B354" t="s">
        <v>4229</v>
      </c>
      <c r="C354" t="s">
        <v>11</v>
      </c>
      <c r="D354">
        <v>35</v>
      </c>
      <c r="E354" s="3">
        <v>84.399999999999991</v>
      </c>
      <c r="F354" s="3">
        <v>55.843716859817505</v>
      </c>
      <c r="G354" s="4">
        <v>92.043857407569888</v>
      </c>
    </row>
    <row r="355" spans="1:7" x14ac:dyDescent="0.3">
      <c r="A355">
        <v>1193468963</v>
      </c>
      <c r="B355" t="s">
        <v>2696</v>
      </c>
      <c r="C355" t="s">
        <v>11</v>
      </c>
      <c r="D355">
        <v>24</v>
      </c>
      <c r="E355" s="3">
        <v>84.2</v>
      </c>
      <c r="F355" s="3">
        <v>74.537605047225952</v>
      </c>
      <c r="G355" s="4">
        <v>98.764411592483526</v>
      </c>
    </row>
    <row r="356" spans="1:7" x14ac:dyDescent="0.3">
      <c r="A356">
        <v>1019018354</v>
      </c>
      <c r="B356" t="s">
        <v>2809</v>
      </c>
      <c r="C356" t="s">
        <v>11</v>
      </c>
      <c r="D356">
        <v>38</v>
      </c>
      <c r="E356" s="3">
        <v>84.2</v>
      </c>
      <c r="F356" s="3">
        <v>72.843140363693237</v>
      </c>
      <c r="G356" s="4">
        <v>98.220930480957037</v>
      </c>
    </row>
    <row r="357" spans="1:7" x14ac:dyDescent="0.3">
      <c r="A357">
        <v>1003334361</v>
      </c>
      <c r="B357" t="s">
        <v>3170</v>
      </c>
      <c r="C357" t="s">
        <v>11</v>
      </c>
      <c r="D357">
        <v>22</v>
      </c>
      <c r="E357" s="3">
        <v>84.2</v>
      </c>
      <c r="F357" s="3">
        <v>67.6094651222229</v>
      </c>
      <c r="G357" s="4">
        <v>97.370203873316456</v>
      </c>
    </row>
    <row r="358" spans="1:7" x14ac:dyDescent="0.3">
      <c r="A358">
        <v>1018412213</v>
      </c>
      <c r="B358" t="s">
        <v>214</v>
      </c>
      <c r="C358" t="s">
        <v>11</v>
      </c>
      <c r="D358">
        <v>37</v>
      </c>
      <c r="E358" s="3">
        <v>84</v>
      </c>
      <c r="F358" s="3">
        <v>99.38473105430603</v>
      </c>
      <c r="G358" s="4">
        <v>96.781950354576111</v>
      </c>
    </row>
    <row r="359" spans="1:7" x14ac:dyDescent="0.3">
      <c r="A359">
        <v>1128194943</v>
      </c>
      <c r="B359" t="s">
        <v>1017</v>
      </c>
      <c r="C359" t="s">
        <v>11</v>
      </c>
      <c r="D359">
        <v>20</v>
      </c>
      <c r="E359" s="3">
        <v>84</v>
      </c>
      <c r="F359" s="3">
        <v>96.534079313278198</v>
      </c>
      <c r="G359" s="4">
        <v>98.608528129259753</v>
      </c>
    </row>
    <row r="360" spans="1:7" x14ac:dyDescent="0.3">
      <c r="A360">
        <v>1061781228</v>
      </c>
      <c r="B360" t="s">
        <v>1270</v>
      </c>
      <c r="C360" t="s">
        <v>11</v>
      </c>
      <c r="D360">
        <v>30</v>
      </c>
      <c r="E360" s="3">
        <v>84</v>
      </c>
      <c r="F360" s="3">
        <v>94.674557447433472</v>
      </c>
      <c r="G360" s="4">
        <v>98.988852238655085</v>
      </c>
    </row>
    <row r="361" spans="1:7" x14ac:dyDescent="0.3">
      <c r="A361">
        <v>1128443696</v>
      </c>
      <c r="B361" t="s">
        <v>2458</v>
      </c>
      <c r="C361" t="s">
        <v>11</v>
      </c>
      <c r="D361">
        <v>33</v>
      </c>
      <c r="E361" s="3">
        <v>84</v>
      </c>
      <c r="F361" s="3">
        <v>78.699594736099243</v>
      </c>
      <c r="G361" s="4">
        <v>98.827135896682734</v>
      </c>
    </row>
    <row r="362" spans="1:7" x14ac:dyDescent="0.3">
      <c r="A362">
        <v>1124038498</v>
      </c>
      <c r="B362" t="s">
        <v>3073</v>
      </c>
      <c r="C362" t="s">
        <v>11</v>
      </c>
      <c r="D362">
        <v>32</v>
      </c>
      <c r="E362" s="3">
        <v>84</v>
      </c>
      <c r="F362" s="3">
        <v>69.076448678970337</v>
      </c>
      <c r="G362" s="4">
        <v>98.762446975708002</v>
      </c>
    </row>
    <row r="363" spans="1:7" x14ac:dyDescent="0.3">
      <c r="A363">
        <v>1000117701</v>
      </c>
      <c r="B363" t="s">
        <v>2298</v>
      </c>
      <c r="C363" t="s">
        <v>11</v>
      </c>
      <c r="D363">
        <v>24</v>
      </c>
      <c r="E363" s="3">
        <v>83.88</v>
      </c>
      <c r="F363" s="3">
        <v>81.675553321838379</v>
      </c>
      <c r="G363" s="4">
        <v>98.715895748138422</v>
      </c>
    </row>
    <row r="364" spans="1:7" x14ac:dyDescent="0.3">
      <c r="A364">
        <v>1000286559</v>
      </c>
      <c r="B364" t="s">
        <v>628</v>
      </c>
      <c r="C364" t="s">
        <v>11</v>
      </c>
      <c r="D364">
        <v>22</v>
      </c>
      <c r="E364" s="3">
        <v>83.8</v>
      </c>
      <c r="F364" s="3">
        <v>98.277950286865234</v>
      </c>
      <c r="G364" s="4">
        <v>98.674878811836237</v>
      </c>
    </row>
    <row r="365" spans="1:7" x14ac:dyDescent="0.3">
      <c r="A365">
        <v>1005582055</v>
      </c>
      <c r="B365" t="s">
        <v>664</v>
      </c>
      <c r="C365" t="s">
        <v>11</v>
      </c>
      <c r="D365">
        <v>24</v>
      </c>
      <c r="E365" s="3">
        <v>83.8</v>
      </c>
      <c r="F365" s="3">
        <v>98.115187883377075</v>
      </c>
      <c r="G365" s="4">
        <v>98.543611502647394</v>
      </c>
    </row>
    <row r="366" spans="1:7" x14ac:dyDescent="0.3">
      <c r="A366">
        <v>1118861011</v>
      </c>
      <c r="B366" t="s">
        <v>1489</v>
      </c>
      <c r="C366" t="s">
        <v>11</v>
      </c>
      <c r="D366">
        <v>29</v>
      </c>
      <c r="E366" s="3">
        <v>83.8</v>
      </c>
      <c r="F366" s="3">
        <v>92.591291666030884</v>
      </c>
      <c r="G366" s="4">
        <v>98.541245198249811</v>
      </c>
    </row>
    <row r="367" spans="1:7" x14ac:dyDescent="0.3">
      <c r="A367">
        <v>52971471</v>
      </c>
      <c r="B367" t="s">
        <v>7305</v>
      </c>
      <c r="C367" t="s">
        <v>11</v>
      </c>
      <c r="D367">
        <v>42</v>
      </c>
      <c r="E367" s="3">
        <v>83.73333333333332</v>
      </c>
      <c r="F367" s="3">
        <v>35.134243965148933</v>
      </c>
      <c r="G367" s="4">
        <v>98.326677417755121</v>
      </c>
    </row>
    <row r="368" spans="1:7" x14ac:dyDescent="0.3">
      <c r="A368">
        <v>1109414930</v>
      </c>
      <c r="B368" t="s">
        <v>682</v>
      </c>
      <c r="C368" t="s">
        <v>11</v>
      </c>
      <c r="D368">
        <v>36</v>
      </c>
      <c r="E368" s="3">
        <v>83.6</v>
      </c>
      <c r="F368" s="3">
        <v>98.049324750900269</v>
      </c>
      <c r="G368" s="4">
        <v>98.278552627563471</v>
      </c>
    </row>
    <row r="369" spans="1:7" x14ac:dyDescent="0.3">
      <c r="A369">
        <v>1049023003</v>
      </c>
      <c r="B369" t="s">
        <v>1130</v>
      </c>
      <c r="C369" t="s">
        <v>11</v>
      </c>
      <c r="D369">
        <v>36</v>
      </c>
      <c r="E369" s="3">
        <v>83.6</v>
      </c>
      <c r="F369" s="3">
        <v>95.85564136505127</v>
      </c>
      <c r="G369" s="4">
        <v>97.80059192180633</v>
      </c>
    </row>
    <row r="370" spans="1:7" x14ac:dyDescent="0.3">
      <c r="A370">
        <v>1010103049</v>
      </c>
      <c r="B370" t="s">
        <v>1508</v>
      </c>
      <c r="C370" t="s">
        <v>11</v>
      </c>
      <c r="D370">
        <v>25</v>
      </c>
      <c r="E370" s="3">
        <v>83.6</v>
      </c>
      <c r="F370" s="3">
        <v>92.423832416534424</v>
      </c>
      <c r="G370" s="4">
        <v>97.79334995746612</v>
      </c>
    </row>
    <row r="371" spans="1:7" x14ac:dyDescent="0.3">
      <c r="A371">
        <v>1014192903</v>
      </c>
      <c r="B371" t="s">
        <v>1997</v>
      </c>
      <c r="C371" t="s">
        <v>11</v>
      </c>
      <c r="D371">
        <v>37</v>
      </c>
      <c r="E371" s="3">
        <v>83.6</v>
      </c>
      <c r="F371" s="3">
        <v>86.424648761749268</v>
      </c>
      <c r="G371" s="4">
        <v>97.62131307125091</v>
      </c>
    </row>
    <row r="372" spans="1:7" x14ac:dyDescent="0.3">
      <c r="A372">
        <v>1143944143</v>
      </c>
      <c r="B372" t="s">
        <v>96</v>
      </c>
      <c r="C372" t="s">
        <v>11</v>
      </c>
      <c r="D372">
        <v>33</v>
      </c>
      <c r="E372" s="3">
        <v>83.399999999999991</v>
      </c>
      <c r="F372" s="3">
        <v>99.666565656661987</v>
      </c>
      <c r="G372" s="4">
        <v>97.54681024551391</v>
      </c>
    </row>
    <row r="373" spans="1:7" x14ac:dyDescent="0.3">
      <c r="A373">
        <v>1016724100</v>
      </c>
      <c r="B373" t="s">
        <v>1523</v>
      </c>
      <c r="C373" t="s">
        <v>11</v>
      </c>
      <c r="D373">
        <v>21</v>
      </c>
      <c r="E373" s="3">
        <v>83.399999999999991</v>
      </c>
      <c r="F373" s="3">
        <v>92.267698049545288</v>
      </c>
      <c r="G373" s="4">
        <v>97.41483364105224</v>
      </c>
    </row>
    <row r="374" spans="1:7" x14ac:dyDescent="0.3">
      <c r="A374">
        <v>1022439793</v>
      </c>
      <c r="B374" t="s">
        <v>2559</v>
      </c>
      <c r="C374" t="s">
        <v>11</v>
      </c>
      <c r="D374">
        <v>26</v>
      </c>
      <c r="E374" s="3">
        <v>83.399999999999991</v>
      </c>
      <c r="F374" s="3">
        <v>76.931941509246826</v>
      </c>
      <c r="G374" s="4">
        <v>97.361076211929316</v>
      </c>
    </row>
    <row r="375" spans="1:7" x14ac:dyDescent="0.3">
      <c r="A375">
        <v>52753734</v>
      </c>
      <c r="B375" t="s">
        <v>6490</v>
      </c>
      <c r="C375" t="s">
        <v>11</v>
      </c>
      <c r="D375">
        <v>43</v>
      </c>
      <c r="E375" s="3">
        <v>83.327619047619038</v>
      </c>
      <c r="F375" s="3">
        <v>39.18684720993042</v>
      </c>
      <c r="G375" s="4">
        <v>97.290671205520624</v>
      </c>
    </row>
    <row r="376" spans="1:7" x14ac:dyDescent="0.3">
      <c r="A376">
        <v>1000579867</v>
      </c>
      <c r="B376" t="s">
        <v>341</v>
      </c>
      <c r="C376" t="s">
        <v>11</v>
      </c>
      <c r="D376">
        <v>22</v>
      </c>
      <c r="E376" s="3">
        <v>83.2</v>
      </c>
      <c r="F376" s="3">
        <v>99.023610353469849</v>
      </c>
      <c r="G376" s="4">
        <v>97.005185818672174</v>
      </c>
    </row>
    <row r="377" spans="1:7" x14ac:dyDescent="0.3">
      <c r="A377">
        <v>1002550171</v>
      </c>
      <c r="B377" t="s">
        <v>1373</v>
      </c>
      <c r="C377" t="s">
        <v>11</v>
      </c>
      <c r="D377">
        <v>24</v>
      </c>
      <c r="E377" s="3">
        <v>83.2</v>
      </c>
      <c r="F377" s="3">
        <v>93.841928243637085</v>
      </c>
      <c r="G377" s="4">
        <v>95.983332729339594</v>
      </c>
    </row>
    <row r="378" spans="1:7" x14ac:dyDescent="0.3">
      <c r="A378">
        <v>1070976802</v>
      </c>
      <c r="B378" t="s">
        <v>2522</v>
      </c>
      <c r="C378" t="s">
        <v>11</v>
      </c>
      <c r="D378">
        <v>29</v>
      </c>
      <c r="E378" s="3">
        <v>83.2</v>
      </c>
      <c r="F378" s="3">
        <v>77.442830801010132</v>
      </c>
      <c r="G378" s="4">
        <v>95.310882067680353</v>
      </c>
    </row>
    <row r="379" spans="1:7" x14ac:dyDescent="0.3">
      <c r="A379">
        <v>1070985081</v>
      </c>
      <c r="B379" t="s">
        <v>5735</v>
      </c>
      <c r="C379" t="s">
        <v>11</v>
      </c>
      <c r="D379">
        <v>27</v>
      </c>
      <c r="E379" s="3">
        <v>83.2</v>
      </c>
      <c r="F379" s="3">
        <v>43.620792031288154</v>
      </c>
      <c r="G379" s="4">
        <v>95.141244268417353</v>
      </c>
    </row>
    <row r="380" spans="1:7" x14ac:dyDescent="0.3">
      <c r="A380">
        <v>1000473679</v>
      </c>
      <c r="B380" t="s">
        <v>2487</v>
      </c>
      <c r="C380" t="s">
        <v>11</v>
      </c>
      <c r="D380">
        <v>24</v>
      </c>
      <c r="E380" s="3">
        <v>83</v>
      </c>
      <c r="F380" s="3">
        <v>78.197783231735229</v>
      </c>
      <c r="G380" s="4">
        <v>92.730838394165033</v>
      </c>
    </row>
    <row r="381" spans="1:7" x14ac:dyDescent="0.3">
      <c r="A381">
        <v>1000121205</v>
      </c>
      <c r="B381" t="s">
        <v>1623</v>
      </c>
      <c r="C381" t="s">
        <v>11</v>
      </c>
      <c r="D381">
        <v>24</v>
      </c>
      <c r="E381" s="3">
        <v>82.8</v>
      </c>
      <c r="F381" s="3">
        <v>91.232198476791382</v>
      </c>
      <c r="G381" s="4">
        <v>98.526666466395056</v>
      </c>
    </row>
    <row r="382" spans="1:7" x14ac:dyDescent="0.3">
      <c r="A382">
        <v>1045754406</v>
      </c>
      <c r="B382" t="s">
        <v>3798</v>
      </c>
      <c r="C382" t="s">
        <v>11</v>
      </c>
      <c r="D382">
        <v>26</v>
      </c>
      <c r="E382" s="3">
        <v>82.8</v>
      </c>
      <c r="F382" s="3">
        <v>60.553121566772461</v>
      </c>
      <c r="G382" s="4">
        <v>98.166119742393491</v>
      </c>
    </row>
    <row r="383" spans="1:7" x14ac:dyDescent="0.3">
      <c r="A383">
        <v>1079912703</v>
      </c>
      <c r="B383" t="s">
        <v>2579</v>
      </c>
      <c r="C383" t="s">
        <v>11</v>
      </c>
      <c r="D383">
        <v>24</v>
      </c>
      <c r="E383" s="3">
        <v>82.6</v>
      </c>
      <c r="F383" s="3">
        <v>76.550191640853882</v>
      </c>
      <c r="G383" s="4">
        <v>92.504398496945711</v>
      </c>
    </row>
    <row r="384" spans="1:7" x14ac:dyDescent="0.3">
      <c r="A384">
        <v>1032383889</v>
      </c>
      <c r="B384" t="s">
        <v>2973</v>
      </c>
      <c r="C384" t="s">
        <v>11</v>
      </c>
      <c r="D384">
        <v>38</v>
      </c>
      <c r="E384" s="3">
        <v>82.6</v>
      </c>
      <c r="F384" s="3">
        <v>70.423340797424316</v>
      </c>
      <c r="G384" s="4">
        <v>98.960091710090637</v>
      </c>
    </row>
    <row r="385" spans="1:7" x14ac:dyDescent="0.3">
      <c r="A385">
        <v>1010068792</v>
      </c>
      <c r="B385" t="s">
        <v>3729</v>
      </c>
      <c r="C385" t="s">
        <v>11</v>
      </c>
      <c r="D385">
        <v>27</v>
      </c>
      <c r="E385" s="3">
        <v>82.6</v>
      </c>
      <c r="F385" s="3">
        <v>61.240214109420776</v>
      </c>
      <c r="G385" s="4">
        <v>98.761265516281128</v>
      </c>
    </row>
    <row r="386" spans="1:7" x14ac:dyDescent="0.3">
      <c r="A386">
        <v>1031131420</v>
      </c>
      <c r="B386" t="s">
        <v>9261</v>
      </c>
      <c r="C386" t="s">
        <v>11</v>
      </c>
      <c r="D386">
        <v>34</v>
      </c>
      <c r="E386" s="3">
        <v>82.6</v>
      </c>
      <c r="F386" s="3">
        <v>24.863715469837189</v>
      </c>
      <c r="G386" s="4">
        <v>98.711242318153381</v>
      </c>
    </row>
    <row r="387" spans="1:7" x14ac:dyDescent="0.3">
      <c r="A387">
        <v>1016077558</v>
      </c>
      <c r="B387" t="s">
        <v>8293</v>
      </c>
      <c r="C387" t="s">
        <v>11</v>
      </c>
      <c r="D387">
        <v>30</v>
      </c>
      <c r="E387" s="3">
        <v>82.483333333333348</v>
      </c>
      <c r="F387" s="3">
        <v>29.964980483055108</v>
      </c>
      <c r="G387" s="4">
        <v>98.696722626686096</v>
      </c>
    </row>
    <row r="388" spans="1:7" x14ac:dyDescent="0.3">
      <c r="A388">
        <v>1023366370</v>
      </c>
      <c r="B388" t="s">
        <v>1788</v>
      </c>
      <c r="C388" t="s">
        <v>11</v>
      </c>
      <c r="D388">
        <v>20</v>
      </c>
      <c r="E388" s="3">
        <v>82.399999999999991</v>
      </c>
      <c r="F388" s="3">
        <v>89.223510026931763</v>
      </c>
      <c r="G388" s="4">
        <v>98.679192900657654</v>
      </c>
    </row>
    <row r="389" spans="1:7" x14ac:dyDescent="0.3">
      <c r="A389">
        <v>1030573629</v>
      </c>
      <c r="B389" t="s">
        <v>6379</v>
      </c>
      <c r="C389" t="s">
        <v>11</v>
      </c>
      <c r="D389">
        <v>35</v>
      </c>
      <c r="E389" s="3">
        <v>82.399999999999991</v>
      </c>
      <c r="F389" s="3">
        <v>39.846652746200562</v>
      </c>
      <c r="G389" s="4">
        <v>98.642184376716614</v>
      </c>
    </row>
    <row r="390" spans="1:7" x14ac:dyDescent="0.3">
      <c r="A390">
        <v>1024523755</v>
      </c>
      <c r="B390" t="s">
        <v>3357</v>
      </c>
      <c r="C390" t="s">
        <v>11</v>
      </c>
      <c r="D390">
        <v>33</v>
      </c>
      <c r="E390" s="3">
        <v>82.326666666666668</v>
      </c>
      <c r="F390" s="3">
        <v>65.191501379013062</v>
      </c>
      <c r="G390" s="4">
        <v>98.565166234970093</v>
      </c>
    </row>
    <row r="391" spans="1:7" x14ac:dyDescent="0.3">
      <c r="A391">
        <v>1011099878</v>
      </c>
      <c r="B391" t="s">
        <v>19</v>
      </c>
      <c r="C391" t="s">
        <v>11</v>
      </c>
      <c r="D391">
        <v>17</v>
      </c>
      <c r="E391" s="3">
        <v>82.199999999999989</v>
      </c>
      <c r="F391" s="3">
        <v>99.944561719894409</v>
      </c>
      <c r="G391" s="4">
        <v>98.523982405662537</v>
      </c>
    </row>
    <row r="392" spans="1:7" x14ac:dyDescent="0.3">
      <c r="A392">
        <v>1067877305</v>
      </c>
      <c r="B392" t="s">
        <v>516</v>
      </c>
      <c r="C392" t="s">
        <v>11</v>
      </c>
      <c r="D392">
        <v>36</v>
      </c>
      <c r="E392" s="3">
        <v>82.199999999999989</v>
      </c>
      <c r="F392" s="3">
        <v>98.61634373664856</v>
      </c>
      <c r="G392" s="4">
        <v>98.444332718849182</v>
      </c>
    </row>
    <row r="393" spans="1:7" x14ac:dyDescent="0.3">
      <c r="A393">
        <v>1004350889</v>
      </c>
      <c r="B393" t="s">
        <v>1116</v>
      </c>
      <c r="C393" t="s">
        <v>11</v>
      </c>
      <c r="D393">
        <v>24</v>
      </c>
      <c r="E393" s="3">
        <v>82</v>
      </c>
      <c r="F393" s="3">
        <v>95.956802368164063</v>
      </c>
      <c r="G393" s="4">
        <v>98.413490295410156</v>
      </c>
    </row>
    <row r="394" spans="1:7" x14ac:dyDescent="0.3">
      <c r="A394">
        <v>1035414660</v>
      </c>
      <c r="B394" t="s">
        <v>1147</v>
      </c>
      <c r="C394" t="s">
        <v>11</v>
      </c>
      <c r="D394">
        <v>39</v>
      </c>
      <c r="E394" s="3">
        <v>82</v>
      </c>
      <c r="F394" s="3">
        <v>95.728063583374023</v>
      </c>
      <c r="G394" s="4">
        <v>98.381154775619507</v>
      </c>
    </row>
    <row r="395" spans="1:7" x14ac:dyDescent="0.3">
      <c r="A395">
        <v>1001174367</v>
      </c>
      <c r="B395" t="s">
        <v>1935</v>
      </c>
      <c r="C395" t="s">
        <v>11</v>
      </c>
      <c r="D395">
        <v>21</v>
      </c>
      <c r="E395" s="3">
        <v>82</v>
      </c>
      <c r="F395" s="3">
        <v>87.325847148895264</v>
      </c>
      <c r="G395" s="4">
        <v>98.247866868972778</v>
      </c>
    </row>
    <row r="396" spans="1:7" x14ac:dyDescent="0.3">
      <c r="A396">
        <v>1077720222</v>
      </c>
      <c r="B396" t="s">
        <v>2288</v>
      </c>
      <c r="C396" t="s">
        <v>11</v>
      </c>
      <c r="D396">
        <v>21</v>
      </c>
      <c r="E396" s="3">
        <v>82</v>
      </c>
      <c r="F396" s="3">
        <v>81.820011138916016</v>
      </c>
      <c r="G396" s="4">
        <v>98.142852425575256</v>
      </c>
    </row>
    <row r="397" spans="1:7" x14ac:dyDescent="0.3">
      <c r="A397">
        <v>1001048639</v>
      </c>
      <c r="B397" t="s">
        <v>3108</v>
      </c>
      <c r="C397" t="s">
        <v>11</v>
      </c>
      <c r="D397">
        <v>22</v>
      </c>
      <c r="E397" s="3">
        <v>82</v>
      </c>
      <c r="F397" s="3">
        <v>68.617069721221924</v>
      </c>
      <c r="G397" s="4">
        <v>97.906329274177551</v>
      </c>
    </row>
    <row r="398" spans="1:7" x14ac:dyDescent="0.3">
      <c r="A398">
        <v>1078372349</v>
      </c>
      <c r="B398" t="s">
        <v>3554</v>
      </c>
      <c r="C398" t="s">
        <v>11</v>
      </c>
      <c r="D398">
        <v>26</v>
      </c>
      <c r="E398" s="3">
        <v>82</v>
      </c>
      <c r="F398" s="3">
        <v>63.012248277664185</v>
      </c>
      <c r="G398" s="4">
        <v>97.887625336647034</v>
      </c>
    </row>
    <row r="399" spans="1:7" x14ac:dyDescent="0.3">
      <c r="A399">
        <v>1030545844</v>
      </c>
      <c r="B399" t="s">
        <v>4070</v>
      </c>
      <c r="C399" t="s">
        <v>11</v>
      </c>
      <c r="D399">
        <v>37</v>
      </c>
      <c r="E399" s="3">
        <v>81.963333333333338</v>
      </c>
      <c r="F399" s="3">
        <v>57.698953151702881</v>
      </c>
      <c r="G399" s="4">
        <v>97.820877075195313</v>
      </c>
    </row>
    <row r="400" spans="1:7" x14ac:dyDescent="0.3">
      <c r="A400">
        <v>1045247152</v>
      </c>
      <c r="B400" t="s">
        <v>2323</v>
      </c>
      <c r="C400" t="s">
        <v>11</v>
      </c>
      <c r="D400">
        <v>29</v>
      </c>
      <c r="E400" s="3">
        <v>81.92</v>
      </c>
      <c r="F400" s="3">
        <v>81.107938289642334</v>
      </c>
      <c r="G400" s="4">
        <v>97.820465803146362</v>
      </c>
    </row>
    <row r="401" spans="1:7" x14ac:dyDescent="0.3">
      <c r="A401">
        <v>1118538453</v>
      </c>
      <c r="B401" t="s">
        <v>1674</v>
      </c>
      <c r="C401" t="s">
        <v>11</v>
      </c>
      <c r="D401">
        <v>37</v>
      </c>
      <c r="E401" s="3">
        <v>81.8</v>
      </c>
      <c r="F401" s="3">
        <v>90.601950883865356</v>
      </c>
      <c r="G401" s="4">
        <v>97.812222480773926</v>
      </c>
    </row>
    <row r="402" spans="1:7" x14ac:dyDescent="0.3">
      <c r="A402">
        <v>41953199</v>
      </c>
      <c r="B402" t="s">
        <v>1894</v>
      </c>
      <c r="C402" t="s">
        <v>11</v>
      </c>
      <c r="D402">
        <v>43</v>
      </c>
      <c r="E402" s="3">
        <v>81.8</v>
      </c>
      <c r="F402" s="3">
        <v>87.932974100112915</v>
      </c>
      <c r="G402" s="4">
        <v>97.731526732444763</v>
      </c>
    </row>
    <row r="403" spans="1:7" x14ac:dyDescent="0.3">
      <c r="A403">
        <v>1000121362</v>
      </c>
      <c r="B403" t="s">
        <v>2998</v>
      </c>
      <c r="C403" t="s">
        <v>11</v>
      </c>
      <c r="D403">
        <v>23</v>
      </c>
      <c r="E403" s="3">
        <v>81.8</v>
      </c>
      <c r="F403" s="3">
        <v>70.103800296783447</v>
      </c>
      <c r="G403" s="4">
        <v>97.544943332672119</v>
      </c>
    </row>
    <row r="404" spans="1:7" x14ac:dyDescent="0.3">
      <c r="A404">
        <v>1075657951</v>
      </c>
      <c r="B404" t="s">
        <v>3406</v>
      </c>
      <c r="C404" t="s">
        <v>11</v>
      </c>
      <c r="D404">
        <v>36</v>
      </c>
      <c r="E404" s="3">
        <v>81.8</v>
      </c>
      <c r="F404" s="3">
        <v>64.687520265579224</v>
      </c>
      <c r="G404" s="4">
        <v>97.038733005523682</v>
      </c>
    </row>
    <row r="405" spans="1:7" x14ac:dyDescent="0.3">
      <c r="A405">
        <v>1121955049</v>
      </c>
      <c r="B405" t="s">
        <v>262</v>
      </c>
      <c r="C405" t="s">
        <v>11</v>
      </c>
      <c r="D405">
        <v>27</v>
      </c>
      <c r="E405" s="3">
        <v>81.599999999999994</v>
      </c>
      <c r="F405" s="3">
        <v>99.26416277885437</v>
      </c>
      <c r="G405" s="4">
        <v>96.857269644737244</v>
      </c>
    </row>
    <row r="406" spans="1:7" x14ac:dyDescent="0.3">
      <c r="A406">
        <v>79900201</v>
      </c>
      <c r="B406" t="s">
        <v>1005</v>
      </c>
      <c r="C406" t="s">
        <v>11</v>
      </c>
      <c r="D406">
        <v>46</v>
      </c>
      <c r="E406" s="3">
        <v>81.599999999999994</v>
      </c>
      <c r="F406" s="3">
        <v>96.613472700119019</v>
      </c>
      <c r="G406" s="4">
        <v>96.666075825691223</v>
      </c>
    </row>
    <row r="407" spans="1:7" x14ac:dyDescent="0.3">
      <c r="A407">
        <v>1013596247</v>
      </c>
      <c r="B407" t="s">
        <v>1105</v>
      </c>
      <c r="C407" t="s">
        <v>11</v>
      </c>
      <c r="D407">
        <v>37</v>
      </c>
      <c r="E407" s="3">
        <v>81.599999999999994</v>
      </c>
      <c r="F407" s="3">
        <v>96.032917499542236</v>
      </c>
      <c r="G407" s="4">
        <v>96.195211052894592</v>
      </c>
    </row>
    <row r="408" spans="1:7" x14ac:dyDescent="0.3">
      <c r="A408">
        <v>1003803578</v>
      </c>
      <c r="B408" t="s">
        <v>1643</v>
      </c>
      <c r="C408" t="s">
        <v>11</v>
      </c>
      <c r="D408">
        <v>24</v>
      </c>
      <c r="E408" s="3">
        <v>81.599999999999994</v>
      </c>
      <c r="F408" s="3">
        <v>90.959262847900391</v>
      </c>
      <c r="G408" s="4">
        <v>95.963056921958923</v>
      </c>
    </row>
    <row r="409" spans="1:7" x14ac:dyDescent="0.3">
      <c r="A409">
        <v>1010183630</v>
      </c>
      <c r="B409" t="s">
        <v>3260</v>
      </c>
      <c r="C409" t="s">
        <v>11</v>
      </c>
      <c r="D409">
        <v>36</v>
      </c>
      <c r="E409" s="3">
        <v>81.599999999999994</v>
      </c>
      <c r="F409" s="3">
        <v>66.433084011077881</v>
      </c>
      <c r="G409" s="4">
        <v>95.888124942779541</v>
      </c>
    </row>
    <row r="410" spans="1:7" x14ac:dyDescent="0.3">
      <c r="A410">
        <v>1012358721</v>
      </c>
      <c r="B410" t="s">
        <v>3333</v>
      </c>
      <c r="C410" t="s">
        <v>11</v>
      </c>
      <c r="D410">
        <v>35</v>
      </c>
      <c r="E410" s="3">
        <v>81.599999999999994</v>
      </c>
      <c r="F410" s="3">
        <v>65.508580207824707</v>
      </c>
      <c r="G410" s="4">
        <v>94.407938957214355</v>
      </c>
    </row>
    <row r="411" spans="1:7" x14ac:dyDescent="0.3">
      <c r="A411">
        <v>1043870760</v>
      </c>
      <c r="B411" t="s">
        <v>4828</v>
      </c>
      <c r="C411" t="s">
        <v>11</v>
      </c>
      <c r="D411">
        <v>38</v>
      </c>
      <c r="E411" s="3">
        <v>81.513333333333335</v>
      </c>
      <c r="F411" s="3">
        <v>50.438481569290161</v>
      </c>
      <c r="G411" s="4">
        <v>94.048755407333374</v>
      </c>
    </row>
    <row r="412" spans="1:7" x14ac:dyDescent="0.3">
      <c r="A412">
        <v>1144038159</v>
      </c>
      <c r="B412" t="s">
        <v>4396</v>
      </c>
      <c r="C412" t="s">
        <v>11</v>
      </c>
      <c r="D412">
        <v>35</v>
      </c>
      <c r="E412" s="3">
        <v>81.399999999999991</v>
      </c>
      <c r="F412" s="3">
        <v>54.334115982055664</v>
      </c>
      <c r="G412" s="4">
        <v>97.783485269546517</v>
      </c>
    </row>
    <row r="413" spans="1:7" x14ac:dyDescent="0.3">
      <c r="A413">
        <v>1030560404</v>
      </c>
      <c r="B413" t="s">
        <v>6682</v>
      </c>
      <c r="C413" t="s">
        <v>11</v>
      </c>
      <c r="D413">
        <v>35</v>
      </c>
      <c r="E413" s="3">
        <v>81.399999999999991</v>
      </c>
      <c r="F413" s="3">
        <v>38.146853446960449</v>
      </c>
      <c r="G413" s="4">
        <v>98.400941101710004</v>
      </c>
    </row>
    <row r="414" spans="1:7" x14ac:dyDescent="0.3">
      <c r="A414">
        <v>1096242441</v>
      </c>
      <c r="B414" t="s">
        <v>3504</v>
      </c>
      <c r="C414" t="s">
        <v>11</v>
      </c>
      <c r="D414">
        <v>28</v>
      </c>
      <c r="E414" s="3">
        <v>81.303333333333327</v>
      </c>
      <c r="F414" s="3">
        <v>63.452613353729248</v>
      </c>
      <c r="G414" s="4">
        <v>95.347359387079877</v>
      </c>
    </row>
    <row r="415" spans="1:7" x14ac:dyDescent="0.3">
      <c r="A415">
        <v>1011324163</v>
      </c>
      <c r="B415" t="s">
        <v>2743</v>
      </c>
      <c r="C415" t="s">
        <v>11</v>
      </c>
      <c r="D415">
        <v>17</v>
      </c>
      <c r="E415" s="3">
        <v>81.3</v>
      </c>
      <c r="F415" s="3">
        <v>73.910093307495117</v>
      </c>
      <c r="G415" s="4">
        <v>98.698158454895022</v>
      </c>
    </row>
    <row r="416" spans="1:7" x14ac:dyDescent="0.3">
      <c r="A416">
        <v>1233890308</v>
      </c>
      <c r="B416" t="s">
        <v>1330</v>
      </c>
      <c r="C416" t="s">
        <v>11</v>
      </c>
      <c r="D416">
        <v>28</v>
      </c>
      <c r="E416" s="3">
        <v>81.2</v>
      </c>
      <c r="F416" s="3">
        <v>94.154739379882813</v>
      </c>
      <c r="G416" s="4">
        <v>98.041964960098269</v>
      </c>
    </row>
    <row r="417" spans="1:7" x14ac:dyDescent="0.3">
      <c r="A417">
        <v>1019141235</v>
      </c>
      <c r="B417" t="s">
        <v>1974</v>
      </c>
      <c r="C417" t="s">
        <v>11</v>
      </c>
      <c r="D417">
        <v>27</v>
      </c>
      <c r="E417" s="3">
        <v>81.2</v>
      </c>
      <c r="F417" s="3">
        <v>86.760604381561279</v>
      </c>
      <c r="G417" s="4">
        <v>97.226703116099046</v>
      </c>
    </row>
    <row r="418" spans="1:7" x14ac:dyDescent="0.3">
      <c r="A418">
        <v>52860831</v>
      </c>
      <c r="B418" t="s">
        <v>3167</v>
      </c>
      <c r="C418" t="s">
        <v>11</v>
      </c>
      <c r="D418">
        <v>42</v>
      </c>
      <c r="E418" s="3">
        <v>81.2</v>
      </c>
      <c r="F418" s="3">
        <v>67.624825239181519</v>
      </c>
      <c r="G418" s="4">
        <v>97.926235373814905</v>
      </c>
    </row>
    <row r="419" spans="1:7" x14ac:dyDescent="0.3">
      <c r="A419">
        <v>1110531050</v>
      </c>
      <c r="B419" t="s">
        <v>3521</v>
      </c>
      <c r="C419" t="s">
        <v>11</v>
      </c>
      <c r="D419">
        <v>32</v>
      </c>
      <c r="E419" s="3">
        <v>81.2</v>
      </c>
      <c r="F419" s="3">
        <v>63.307338953018188</v>
      </c>
      <c r="G419" s="4">
        <v>97.3165561358134</v>
      </c>
    </row>
    <row r="420" spans="1:7" x14ac:dyDescent="0.3">
      <c r="A420">
        <v>1016065333</v>
      </c>
      <c r="B420" t="s">
        <v>922</v>
      </c>
      <c r="C420" t="s">
        <v>11</v>
      </c>
      <c r="D420">
        <v>31</v>
      </c>
      <c r="E420" s="3">
        <v>81</v>
      </c>
      <c r="F420" s="3">
        <v>97.000396251678467</v>
      </c>
      <c r="G420" s="4">
        <v>92.066203514734909</v>
      </c>
    </row>
    <row r="421" spans="1:7" x14ac:dyDescent="0.3">
      <c r="A421">
        <v>1082927307</v>
      </c>
      <c r="B421" t="s">
        <v>1506</v>
      </c>
      <c r="C421" t="s">
        <v>11</v>
      </c>
      <c r="D421">
        <v>25</v>
      </c>
      <c r="E421" s="3">
        <v>81</v>
      </c>
      <c r="F421" s="3">
        <v>92.43088960647583</v>
      </c>
      <c r="G421" s="4">
        <v>98.856288933753973</v>
      </c>
    </row>
    <row r="422" spans="1:7" x14ac:dyDescent="0.3">
      <c r="A422">
        <v>1004304867</v>
      </c>
      <c r="B422" t="s">
        <v>855</v>
      </c>
      <c r="C422" t="s">
        <v>11</v>
      </c>
      <c r="D422">
        <v>22</v>
      </c>
      <c r="E422" s="3">
        <v>80.800000000000011</v>
      </c>
      <c r="F422" s="3">
        <v>97.295457124710083</v>
      </c>
      <c r="G422" s="4">
        <v>98.736617708206182</v>
      </c>
    </row>
    <row r="423" spans="1:7" x14ac:dyDescent="0.3">
      <c r="A423">
        <v>1072673684</v>
      </c>
      <c r="B423" t="s">
        <v>1171</v>
      </c>
      <c r="C423" t="s">
        <v>11</v>
      </c>
      <c r="D423">
        <v>26</v>
      </c>
      <c r="E423" s="3">
        <v>80.800000000000011</v>
      </c>
      <c r="F423" s="3">
        <v>95.50708532333374</v>
      </c>
      <c r="G423" s="4">
        <v>98.618052148818975</v>
      </c>
    </row>
    <row r="424" spans="1:7" x14ac:dyDescent="0.3">
      <c r="A424">
        <v>1067916896</v>
      </c>
      <c r="B424" t="s">
        <v>2221</v>
      </c>
      <c r="C424" t="s">
        <v>11</v>
      </c>
      <c r="D424">
        <v>42</v>
      </c>
      <c r="E424" s="3">
        <v>80.800000000000011</v>
      </c>
      <c r="F424" s="3">
        <v>82.744675874710083</v>
      </c>
      <c r="G424" s="4">
        <v>98.433084034919744</v>
      </c>
    </row>
    <row r="425" spans="1:7" x14ac:dyDescent="0.3">
      <c r="A425">
        <v>1032417515</v>
      </c>
      <c r="B425" t="s">
        <v>3142</v>
      </c>
      <c r="C425" t="s">
        <v>11</v>
      </c>
      <c r="D425">
        <v>37</v>
      </c>
      <c r="E425" s="3">
        <v>80.800000000000011</v>
      </c>
      <c r="F425" s="3">
        <v>68.01794171333313</v>
      </c>
      <c r="G425" s="4">
        <v>98.329079890251165</v>
      </c>
    </row>
    <row r="426" spans="1:7" x14ac:dyDescent="0.3">
      <c r="A426">
        <v>1084897868</v>
      </c>
      <c r="B426" t="s">
        <v>4270</v>
      </c>
      <c r="C426" t="s">
        <v>11</v>
      </c>
      <c r="D426">
        <v>21</v>
      </c>
      <c r="E426" s="3">
        <v>80.600000000000009</v>
      </c>
      <c r="F426" s="3">
        <v>55.471956729888916</v>
      </c>
      <c r="G426" s="4">
        <v>98.284173750877386</v>
      </c>
    </row>
    <row r="427" spans="1:7" x14ac:dyDescent="0.3">
      <c r="A427">
        <v>1073681717</v>
      </c>
      <c r="B427" t="s">
        <v>1021</v>
      </c>
      <c r="C427" t="s">
        <v>11</v>
      </c>
      <c r="D427">
        <v>18</v>
      </c>
      <c r="E427" s="3">
        <v>80.400000000000006</v>
      </c>
      <c r="F427" s="3">
        <v>96.518266201019287</v>
      </c>
      <c r="G427" s="4">
        <v>98.208037757873541</v>
      </c>
    </row>
    <row r="428" spans="1:7" x14ac:dyDescent="0.3">
      <c r="A428">
        <v>1055206018</v>
      </c>
      <c r="B428" t="s">
        <v>2502</v>
      </c>
      <c r="C428" t="s">
        <v>11</v>
      </c>
      <c r="D428">
        <v>21</v>
      </c>
      <c r="E428" s="3">
        <v>80.400000000000006</v>
      </c>
      <c r="F428" s="3">
        <v>77.912390232086182</v>
      </c>
      <c r="G428" s="4">
        <v>98.191425943374639</v>
      </c>
    </row>
    <row r="429" spans="1:7" x14ac:dyDescent="0.3">
      <c r="A429">
        <v>1087557685</v>
      </c>
      <c r="B429" t="s">
        <v>3078</v>
      </c>
      <c r="C429" t="s">
        <v>11</v>
      </c>
      <c r="D429">
        <v>30</v>
      </c>
      <c r="E429" s="3">
        <v>80.333333333333329</v>
      </c>
      <c r="F429" s="3">
        <v>68.989664316177368</v>
      </c>
      <c r="G429" s="4">
        <v>98.165661835670477</v>
      </c>
    </row>
    <row r="430" spans="1:7" x14ac:dyDescent="0.3">
      <c r="A430">
        <v>1006821055</v>
      </c>
      <c r="B430" t="s">
        <v>6280</v>
      </c>
      <c r="C430" t="s">
        <v>11</v>
      </c>
      <c r="D430">
        <v>25</v>
      </c>
      <c r="E430" s="3">
        <v>80.216666666666654</v>
      </c>
      <c r="F430" s="3">
        <v>40.397045016288757</v>
      </c>
      <c r="G430" s="4">
        <v>98.072857403755194</v>
      </c>
    </row>
    <row r="431" spans="1:7" x14ac:dyDescent="0.3">
      <c r="A431">
        <v>1072422429</v>
      </c>
      <c r="B431" t="s">
        <v>1285</v>
      </c>
      <c r="C431" t="s">
        <v>11</v>
      </c>
      <c r="D431">
        <v>19</v>
      </c>
      <c r="E431" s="3">
        <v>80.2</v>
      </c>
      <c r="F431" s="3">
        <v>94.565558433532715</v>
      </c>
      <c r="G431" s="4">
        <v>97.850591683387762</v>
      </c>
    </row>
    <row r="432" spans="1:7" x14ac:dyDescent="0.3">
      <c r="A432">
        <v>1010245697</v>
      </c>
      <c r="B432" t="s">
        <v>1624</v>
      </c>
      <c r="C432" t="s">
        <v>11</v>
      </c>
      <c r="D432">
        <v>26</v>
      </c>
      <c r="E432" s="3">
        <v>80.2</v>
      </c>
      <c r="F432" s="3">
        <v>91.224688291549683</v>
      </c>
      <c r="G432" s="4">
        <v>97.788006806373602</v>
      </c>
    </row>
    <row r="433" spans="1:7" x14ac:dyDescent="0.3">
      <c r="A433">
        <v>80874541</v>
      </c>
      <c r="B433" t="s">
        <v>1822</v>
      </c>
      <c r="C433" t="s">
        <v>11</v>
      </c>
      <c r="D433">
        <v>40</v>
      </c>
      <c r="E433" s="3">
        <v>80.2</v>
      </c>
      <c r="F433" s="3">
        <v>88.866639137268066</v>
      </c>
      <c r="G433" s="4">
        <v>97.615507984161383</v>
      </c>
    </row>
    <row r="434" spans="1:7" x14ac:dyDescent="0.3">
      <c r="A434">
        <v>1083044092</v>
      </c>
      <c r="B434" t="s">
        <v>2629</v>
      </c>
      <c r="C434" t="s">
        <v>11</v>
      </c>
      <c r="D434">
        <v>26</v>
      </c>
      <c r="E434" s="3">
        <v>80.2</v>
      </c>
      <c r="F434" s="3">
        <v>75.713777542114258</v>
      </c>
      <c r="G434" s="4">
        <v>97.159827494621283</v>
      </c>
    </row>
    <row r="435" spans="1:7" x14ac:dyDescent="0.3">
      <c r="A435">
        <v>1033796637</v>
      </c>
      <c r="B435" t="s">
        <v>5550</v>
      </c>
      <c r="C435" t="s">
        <v>11</v>
      </c>
      <c r="D435">
        <v>28</v>
      </c>
      <c r="E435" s="3">
        <v>80.2</v>
      </c>
      <c r="F435" s="3">
        <v>44.903472065925598</v>
      </c>
      <c r="G435" s="4">
        <v>97.12563529014588</v>
      </c>
    </row>
    <row r="436" spans="1:7" x14ac:dyDescent="0.3">
      <c r="A436">
        <v>1110578762</v>
      </c>
      <c r="B436" t="s">
        <v>891</v>
      </c>
      <c r="C436" t="s">
        <v>11</v>
      </c>
      <c r="D436">
        <v>28</v>
      </c>
      <c r="E436" s="3">
        <v>80</v>
      </c>
      <c r="F436" s="3">
        <v>97.146880626678467</v>
      </c>
      <c r="G436" s="4">
        <v>95.438656949996954</v>
      </c>
    </row>
    <row r="437" spans="1:7" x14ac:dyDescent="0.3">
      <c r="A437">
        <v>1193582684</v>
      </c>
      <c r="B437" t="s">
        <v>1724</v>
      </c>
      <c r="C437" t="s">
        <v>11</v>
      </c>
      <c r="D437">
        <v>23</v>
      </c>
      <c r="E437" s="3">
        <v>80</v>
      </c>
      <c r="F437" s="3">
        <v>90.076285600662231</v>
      </c>
      <c r="G437" s="4">
        <v>93.927408003807074</v>
      </c>
    </row>
    <row r="438" spans="1:7" x14ac:dyDescent="0.3">
      <c r="A438">
        <v>52498909</v>
      </c>
      <c r="B438" t="s">
        <v>3392</v>
      </c>
      <c r="C438" t="s">
        <v>11</v>
      </c>
      <c r="D438">
        <v>46</v>
      </c>
      <c r="E438" s="3">
        <v>80</v>
      </c>
      <c r="F438" s="3">
        <v>64.80674147605896</v>
      </c>
      <c r="G438" s="4">
        <v>77.982414507865911</v>
      </c>
    </row>
    <row r="439" spans="1:7" x14ac:dyDescent="0.3">
      <c r="A439">
        <v>1066722930</v>
      </c>
      <c r="B439" t="s">
        <v>3724</v>
      </c>
      <c r="C439" t="s">
        <v>11</v>
      </c>
      <c r="D439">
        <v>39</v>
      </c>
      <c r="E439" s="3">
        <v>80</v>
      </c>
      <c r="F439" s="3">
        <v>61.285603046417236</v>
      </c>
      <c r="G439" s="4">
        <v>98.287696949640903</v>
      </c>
    </row>
    <row r="440" spans="1:7" x14ac:dyDescent="0.3">
      <c r="A440">
        <v>1018507668</v>
      </c>
      <c r="B440" t="s">
        <v>303</v>
      </c>
      <c r="C440" t="s">
        <v>11</v>
      </c>
      <c r="D440">
        <v>26</v>
      </c>
      <c r="E440" s="3">
        <v>79.800000000000011</v>
      </c>
      <c r="F440" s="3">
        <v>99.142199754714966</v>
      </c>
      <c r="G440" s="4">
        <v>98.190866788228348</v>
      </c>
    </row>
    <row r="441" spans="1:7" x14ac:dyDescent="0.3">
      <c r="A441">
        <v>1067871053</v>
      </c>
      <c r="B441" t="s">
        <v>1008</v>
      </c>
      <c r="C441" t="s">
        <v>11</v>
      </c>
      <c r="D441">
        <v>36</v>
      </c>
      <c r="E441" s="3">
        <v>79.800000000000011</v>
      </c>
      <c r="F441" s="3">
        <v>96.567016839981079</v>
      </c>
      <c r="G441" s="4">
        <v>98.52615838050842</v>
      </c>
    </row>
    <row r="442" spans="1:7" x14ac:dyDescent="0.3">
      <c r="A442">
        <v>38142291</v>
      </c>
      <c r="B442" t="s">
        <v>1552</v>
      </c>
      <c r="C442" t="s">
        <v>11</v>
      </c>
      <c r="D442">
        <v>44</v>
      </c>
      <c r="E442" s="3">
        <v>79.800000000000011</v>
      </c>
      <c r="F442" s="3">
        <v>92.018157243728638</v>
      </c>
      <c r="G442" s="4">
        <v>98.329832601547238</v>
      </c>
    </row>
    <row r="443" spans="1:7" x14ac:dyDescent="0.3">
      <c r="A443">
        <v>1018510575</v>
      </c>
      <c r="B443" t="s">
        <v>1616</v>
      </c>
      <c r="C443" t="s">
        <v>11</v>
      </c>
      <c r="D443">
        <v>26</v>
      </c>
      <c r="E443" s="3">
        <v>79.800000000000011</v>
      </c>
      <c r="F443" s="3">
        <v>91.362142562866211</v>
      </c>
      <c r="G443" s="4">
        <v>98.186173486709592</v>
      </c>
    </row>
    <row r="444" spans="1:7" x14ac:dyDescent="0.3">
      <c r="A444">
        <v>1061714678</v>
      </c>
      <c r="B444" t="s">
        <v>2279</v>
      </c>
      <c r="C444" t="s">
        <v>11</v>
      </c>
      <c r="D444">
        <v>36</v>
      </c>
      <c r="E444" s="3">
        <v>79.800000000000011</v>
      </c>
      <c r="F444" s="3">
        <v>82.003790140151978</v>
      </c>
      <c r="G444" s="4">
        <v>98.118933486938474</v>
      </c>
    </row>
    <row r="445" spans="1:7" x14ac:dyDescent="0.3">
      <c r="A445">
        <v>1030547396</v>
      </c>
      <c r="B445" t="s">
        <v>2601</v>
      </c>
      <c r="C445" t="s">
        <v>11</v>
      </c>
      <c r="D445">
        <v>37</v>
      </c>
      <c r="E445" s="3">
        <v>79.800000000000011</v>
      </c>
      <c r="F445" s="3">
        <v>76.178908348083496</v>
      </c>
      <c r="G445" s="4">
        <v>98.100944805145261</v>
      </c>
    </row>
    <row r="446" spans="1:7" x14ac:dyDescent="0.3">
      <c r="A446">
        <v>1109495349</v>
      </c>
      <c r="B446" t="s">
        <v>5461</v>
      </c>
      <c r="C446" t="s">
        <v>11</v>
      </c>
      <c r="D446">
        <v>28</v>
      </c>
      <c r="E446" s="3">
        <v>79.800000000000011</v>
      </c>
      <c r="F446" s="3">
        <v>45.504099130630486</v>
      </c>
      <c r="G446" s="4">
        <v>97.964590239524838</v>
      </c>
    </row>
    <row r="447" spans="1:7" x14ac:dyDescent="0.3">
      <c r="A447">
        <v>1032394923</v>
      </c>
      <c r="B447" t="s">
        <v>1553</v>
      </c>
      <c r="C447" t="s">
        <v>11</v>
      </c>
      <c r="D447">
        <v>37</v>
      </c>
      <c r="E447" s="3">
        <v>79.600000000000009</v>
      </c>
      <c r="F447" s="3">
        <v>92.01698899269104</v>
      </c>
      <c r="G447" s="4">
        <v>97.83776943683624</v>
      </c>
    </row>
    <row r="448" spans="1:7" x14ac:dyDescent="0.3">
      <c r="A448">
        <v>1072188654</v>
      </c>
      <c r="B448" t="s">
        <v>1975</v>
      </c>
      <c r="C448" t="s">
        <v>11</v>
      </c>
      <c r="D448">
        <v>20</v>
      </c>
      <c r="E448" s="3">
        <v>79.600000000000009</v>
      </c>
      <c r="F448" s="3">
        <v>86.7012619972229</v>
      </c>
      <c r="G448" s="4">
        <v>97.760620164871213</v>
      </c>
    </row>
    <row r="449" spans="1:7" x14ac:dyDescent="0.3">
      <c r="A449">
        <v>1005646561</v>
      </c>
      <c r="B449" t="s">
        <v>2169</v>
      </c>
      <c r="C449" t="s">
        <v>11</v>
      </c>
      <c r="D449">
        <v>23</v>
      </c>
      <c r="E449" s="3">
        <v>79.600000000000009</v>
      </c>
      <c r="F449" s="3">
        <v>83.586865663528442</v>
      </c>
      <c r="G449" s="4">
        <v>97.642111229896543</v>
      </c>
    </row>
    <row r="450" spans="1:7" x14ac:dyDescent="0.3">
      <c r="A450">
        <v>1076651749</v>
      </c>
      <c r="B450" t="s">
        <v>2348</v>
      </c>
      <c r="C450" t="s">
        <v>11</v>
      </c>
      <c r="D450">
        <v>21</v>
      </c>
      <c r="E450" s="3">
        <v>79.600000000000009</v>
      </c>
      <c r="F450" s="3">
        <v>80.669987201690674</v>
      </c>
      <c r="G450" s="4">
        <v>97.577714371681211</v>
      </c>
    </row>
    <row r="451" spans="1:7" x14ac:dyDescent="0.3">
      <c r="A451">
        <v>1032363874</v>
      </c>
      <c r="B451" t="s">
        <v>3372</v>
      </c>
      <c r="C451" t="s">
        <v>11</v>
      </c>
      <c r="D451">
        <v>40</v>
      </c>
      <c r="E451" s="3">
        <v>79.600000000000009</v>
      </c>
      <c r="F451" s="3">
        <v>65.018987655639648</v>
      </c>
      <c r="G451" s="4">
        <v>97.173553156852719</v>
      </c>
    </row>
    <row r="452" spans="1:7" x14ac:dyDescent="0.3">
      <c r="A452">
        <v>1082997355</v>
      </c>
      <c r="B452" t="s">
        <v>2216</v>
      </c>
      <c r="C452" t="s">
        <v>11</v>
      </c>
      <c r="D452">
        <v>30</v>
      </c>
      <c r="E452" s="3">
        <v>79.566666666666677</v>
      </c>
      <c r="F452" s="3">
        <v>82.776319980621338</v>
      </c>
      <c r="G452" s="4">
        <v>96.6592574596405</v>
      </c>
    </row>
    <row r="453" spans="1:7" x14ac:dyDescent="0.3">
      <c r="A453">
        <v>1032177822</v>
      </c>
      <c r="B453" t="s">
        <v>11020</v>
      </c>
      <c r="C453" t="s">
        <v>11</v>
      </c>
      <c r="D453">
        <v>19</v>
      </c>
      <c r="E453" s="3">
        <v>79.480952380952388</v>
      </c>
      <c r="F453" s="3">
        <v>15.027190744876858</v>
      </c>
      <c r="G453" s="4">
        <v>96.605202007293698</v>
      </c>
    </row>
    <row r="454" spans="1:7" x14ac:dyDescent="0.3">
      <c r="A454">
        <v>1221970030</v>
      </c>
      <c r="B454" t="s">
        <v>258</v>
      </c>
      <c r="C454" t="s">
        <v>11</v>
      </c>
      <c r="D454">
        <v>28</v>
      </c>
      <c r="E454" s="3">
        <v>79.400000000000006</v>
      </c>
      <c r="F454" s="3">
        <v>99.266278743743896</v>
      </c>
      <c r="G454" s="4">
        <v>96.57039289474487</v>
      </c>
    </row>
    <row r="455" spans="1:7" x14ac:dyDescent="0.3">
      <c r="A455">
        <v>1005513083</v>
      </c>
      <c r="B455" t="s">
        <v>689</v>
      </c>
      <c r="C455" t="s">
        <v>11</v>
      </c>
      <c r="D455">
        <v>35</v>
      </c>
      <c r="E455" s="3">
        <v>79.400000000000006</v>
      </c>
      <c r="F455" s="3">
        <v>98.025411367416382</v>
      </c>
      <c r="G455" s="4">
        <v>96.402549195289609</v>
      </c>
    </row>
    <row r="456" spans="1:7" x14ac:dyDescent="0.3">
      <c r="A456">
        <v>1102373864</v>
      </c>
      <c r="B456" t="s">
        <v>1049</v>
      </c>
      <c r="C456" t="s">
        <v>11</v>
      </c>
      <c r="D456">
        <v>31</v>
      </c>
      <c r="E456" s="3">
        <v>79.400000000000006</v>
      </c>
      <c r="F456" s="3">
        <v>96.416103839874268</v>
      </c>
      <c r="G456" s="4">
        <v>96.062826561927793</v>
      </c>
    </row>
    <row r="457" spans="1:7" x14ac:dyDescent="0.3">
      <c r="A457">
        <v>1004353839</v>
      </c>
      <c r="B457" t="s">
        <v>2266</v>
      </c>
      <c r="C457" t="s">
        <v>11</v>
      </c>
      <c r="D457">
        <v>23</v>
      </c>
      <c r="E457" s="3">
        <v>79.2</v>
      </c>
      <c r="F457" s="3">
        <v>82.14881420135498</v>
      </c>
      <c r="G457" s="4">
        <v>94.842484045028684</v>
      </c>
    </row>
    <row r="458" spans="1:7" x14ac:dyDescent="0.3">
      <c r="A458">
        <v>1063078053</v>
      </c>
      <c r="B458" t="s">
        <v>2044</v>
      </c>
      <c r="C458" t="s">
        <v>11</v>
      </c>
      <c r="D458">
        <v>18</v>
      </c>
      <c r="E458" s="3">
        <v>79.066666666666677</v>
      </c>
      <c r="F458" s="3">
        <v>85.615366697311401</v>
      </c>
      <c r="G458" s="4">
        <v>94.056444811820981</v>
      </c>
    </row>
    <row r="459" spans="1:7" x14ac:dyDescent="0.3">
      <c r="A459">
        <v>1010237354</v>
      </c>
      <c r="B459" t="s">
        <v>5145</v>
      </c>
      <c r="C459" t="s">
        <v>11</v>
      </c>
      <c r="D459">
        <v>27</v>
      </c>
      <c r="E459" s="3">
        <v>79</v>
      </c>
      <c r="F459" s="3">
        <v>47.878706455230706</v>
      </c>
      <c r="G459" s="4">
        <v>94.055020260810849</v>
      </c>
    </row>
    <row r="460" spans="1:7" x14ac:dyDescent="0.3">
      <c r="A460">
        <v>52749771</v>
      </c>
      <c r="B460" t="s">
        <v>6014</v>
      </c>
      <c r="C460" t="s">
        <v>11</v>
      </c>
      <c r="D460">
        <v>41</v>
      </c>
      <c r="E460" s="3">
        <v>78.740952380952379</v>
      </c>
      <c r="F460" s="3">
        <v>41.990825533866882</v>
      </c>
      <c r="G460" s="4">
        <v>72.546110498905179</v>
      </c>
    </row>
    <row r="461" spans="1:7" x14ac:dyDescent="0.3">
      <c r="A461">
        <v>60384575</v>
      </c>
      <c r="B461" t="s">
        <v>726</v>
      </c>
      <c r="C461" t="s">
        <v>11</v>
      </c>
      <c r="D461">
        <v>47</v>
      </c>
      <c r="E461" s="3">
        <v>78.600000000000009</v>
      </c>
      <c r="F461" s="3">
        <v>97.870481014251709</v>
      </c>
      <c r="G461" s="4">
        <v>97.986929416656494</v>
      </c>
    </row>
    <row r="462" spans="1:7" x14ac:dyDescent="0.3">
      <c r="A462">
        <v>1118469007</v>
      </c>
      <c r="B462" t="s">
        <v>1071</v>
      </c>
      <c r="C462" t="s">
        <v>11</v>
      </c>
      <c r="D462">
        <v>22</v>
      </c>
      <c r="E462" s="3">
        <v>78.600000000000009</v>
      </c>
      <c r="F462" s="3">
        <v>96.289694309234619</v>
      </c>
      <c r="G462" s="4">
        <v>96.803696751594543</v>
      </c>
    </row>
    <row r="463" spans="1:7" x14ac:dyDescent="0.3">
      <c r="A463">
        <v>1002459253</v>
      </c>
      <c r="B463" t="s">
        <v>2001</v>
      </c>
      <c r="C463" t="s">
        <v>11</v>
      </c>
      <c r="D463">
        <v>23</v>
      </c>
      <c r="E463" s="3">
        <v>78.600000000000009</v>
      </c>
      <c r="F463" s="3">
        <v>86.370521783828735</v>
      </c>
      <c r="G463" s="4">
        <v>85.096435885429372</v>
      </c>
    </row>
    <row r="464" spans="1:7" x14ac:dyDescent="0.3">
      <c r="A464">
        <v>1024466147</v>
      </c>
      <c r="B464" t="s">
        <v>2867</v>
      </c>
      <c r="C464" t="s">
        <v>11</v>
      </c>
      <c r="D464">
        <v>39</v>
      </c>
      <c r="E464" s="3">
        <v>78.600000000000009</v>
      </c>
      <c r="F464" s="3">
        <v>72.047489881515503</v>
      </c>
      <c r="G464" s="4">
        <v>98.573352050781253</v>
      </c>
    </row>
    <row r="465" spans="1:7" x14ac:dyDescent="0.3">
      <c r="A465">
        <v>1000777196</v>
      </c>
      <c r="B465" t="s">
        <v>3457</v>
      </c>
      <c r="C465" t="s">
        <v>11</v>
      </c>
      <c r="D465">
        <v>30</v>
      </c>
      <c r="E465" s="3">
        <v>78.600000000000009</v>
      </c>
      <c r="F465" s="3">
        <v>63.963943719863892</v>
      </c>
      <c r="G465" s="4">
        <v>98.451740694046023</v>
      </c>
    </row>
    <row r="466" spans="1:7" x14ac:dyDescent="0.3">
      <c r="A466">
        <v>1023913914</v>
      </c>
      <c r="B466" t="s">
        <v>4877</v>
      </c>
      <c r="C466" t="s">
        <v>11</v>
      </c>
      <c r="D466">
        <v>33</v>
      </c>
      <c r="E466" s="3">
        <v>78.559999999999988</v>
      </c>
      <c r="F466" s="3">
        <v>50.085121393203735</v>
      </c>
      <c r="G466" s="4">
        <v>98.443956327438357</v>
      </c>
    </row>
    <row r="467" spans="1:7" x14ac:dyDescent="0.3">
      <c r="A467">
        <v>1007227662</v>
      </c>
      <c r="B467" t="s">
        <v>3571</v>
      </c>
      <c r="C467" t="s">
        <v>11</v>
      </c>
      <c r="D467">
        <v>29</v>
      </c>
      <c r="E467" s="3">
        <v>78.443333333333342</v>
      </c>
      <c r="F467" s="3">
        <v>62.860286235809326</v>
      </c>
      <c r="G467" s="4">
        <v>98.379723381996158</v>
      </c>
    </row>
    <row r="468" spans="1:7" x14ac:dyDescent="0.3">
      <c r="A468">
        <v>1098713465</v>
      </c>
      <c r="B468" t="s">
        <v>97</v>
      </c>
      <c r="C468" t="s">
        <v>11</v>
      </c>
      <c r="D468">
        <v>33</v>
      </c>
      <c r="E468" s="3">
        <v>78.2</v>
      </c>
      <c r="F468" s="3">
        <v>99.66205358505249</v>
      </c>
      <c r="G468" s="4">
        <v>98.336611342430118</v>
      </c>
    </row>
    <row r="469" spans="1:7" x14ac:dyDescent="0.3">
      <c r="A469">
        <v>1013613404</v>
      </c>
      <c r="B469" t="s">
        <v>1209</v>
      </c>
      <c r="C469" t="s">
        <v>11</v>
      </c>
      <c r="D469">
        <v>35</v>
      </c>
      <c r="E469" s="3">
        <v>78.2</v>
      </c>
      <c r="F469" s="3">
        <v>95.21680474281311</v>
      </c>
      <c r="G469" s="4">
        <v>98.292903256416324</v>
      </c>
    </row>
    <row r="470" spans="1:7" x14ac:dyDescent="0.3">
      <c r="A470">
        <v>1109844182</v>
      </c>
      <c r="B470" t="s">
        <v>1963</v>
      </c>
      <c r="C470" t="s">
        <v>11</v>
      </c>
      <c r="D470">
        <v>34</v>
      </c>
      <c r="E470" s="3">
        <v>78.2</v>
      </c>
      <c r="F470" s="3">
        <v>86.893868446350098</v>
      </c>
      <c r="G470" s="4">
        <v>98.187766623497012</v>
      </c>
    </row>
    <row r="471" spans="1:7" x14ac:dyDescent="0.3">
      <c r="A471">
        <v>1070608022</v>
      </c>
      <c r="B471" t="s">
        <v>3591</v>
      </c>
      <c r="C471" t="s">
        <v>11</v>
      </c>
      <c r="D471">
        <v>32</v>
      </c>
      <c r="E471" s="3">
        <v>78.2</v>
      </c>
      <c r="F471" s="3">
        <v>62.679135799407959</v>
      </c>
      <c r="G471" s="4">
        <v>98.179365348815921</v>
      </c>
    </row>
    <row r="472" spans="1:7" x14ac:dyDescent="0.3">
      <c r="A472">
        <v>1033746961</v>
      </c>
      <c r="B472" t="s">
        <v>4029</v>
      </c>
      <c r="C472" t="s">
        <v>11</v>
      </c>
      <c r="D472">
        <v>33</v>
      </c>
      <c r="E472" s="3">
        <v>78.2</v>
      </c>
      <c r="F472" s="3">
        <v>58.102512359619141</v>
      </c>
      <c r="G472" s="4">
        <v>98.07275052070618</v>
      </c>
    </row>
    <row r="473" spans="1:7" x14ac:dyDescent="0.3">
      <c r="A473">
        <v>1193523081</v>
      </c>
      <c r="B473" t="s">
        <v>4175</v>
      </c>
      <c r="C473" t="s">
        <v>11</v>
      </c>
      <c r="D473">
        <v>24</v>
      </c>
      <c r="E473" s="3">
        <v>78.2</v>
      </c>
      <c r="F473" s="3">
        <v>56.528300046920776</v>
      </c>
      <c r="G473" s="4">
        <v>98.064447593688968</v>
      </c>
    </row>
    <row r="474" spans="1:7" x14ac:dyDescent="0.3">
      <c r="A474">
        <v>1043146633</v>
      </c>
      <c r="B474" t="s">
        <v>795</v>
      </c>
      <c r="C474" t="s">
        <v>11</v>
      </c>
      <c r="D474">
        <v>21</v>
      </c>
      <c r="E474" s="3">
        <v>78</v>
      </c>
      <c r="F474" s="3">
        <v>97.588241100311279</v>
      </c>
      <c r="G474" s="4">
        <v>97.796137285232547</v>
      </c>
    </row>
    <row r="475" spans="1:7" x14ac:dyDescent="0.3">
      <c r="A475">
        <v>52498271</v>
      </c>
      <c r="B475" t="s">
        <v>1195</v>
      </c>
      <c r="C475" t="s">
        <v>11</v>
      </c>
      <c r="D475">
        <v>45</v>
      </c>
      <c r="E475" s="3">
        <v>78</v>
      </c>
      <c r="F475" s="3">
        <v>95.32124400138855</v>
      </c>
      <c r="G475" s="4">
        <v>97.468106102943423</v>
      </c>
    </row>
    <row r="476" spans="1:7" x14ac:dyDescent="0.3">
      <c r="A476">
        <v>1003533265</v>
      </c>
      <c r="B476" t="s">
        <v>2236</v>
      </c>
      <c r="C476" t="s">
        <v>11</v>
      </c>
      <c r="D476">
        <v>23</v>
      </c>
      <c r="E476" s="3">
        <v>78</v>
      </c>
      <c r="F476" s="3">
        <v>82.53212571144104</v>
      </c>
      <c r="G476" s="4">
        <v>97.288499426841739</v>
      </c>
    </row>
    <row r="477" spans="1:7" x14ac:dyDescent="0.3">
      <c r="A477">
        <v>1004006278</v>
      </c>
      <c r="B477" t="s">
        <v>3634</v>
      </c>
      <c r="C477" t="s">
        <v>11</v>
      </c>
      <c r="D477">
        <v>22</v>
      </c>
      <c r="E477" s="3">
        <v>78</v>
      </c>
      <c r="F477" s="3">
        <v>62.141215801239014</v>
      </c>
      <c r="G477" s="4">
        <v>97.264392328262332</v>
      </c>
    </row>
    <row r="478" spans="1:7" x14ac:dyDescent="0.3">
      <c r="A478">
        <v>1031156413</v>
      </c>
      <c r="B478" t="s">
        <v>6762</v>
      </c>
      <c r="C478" t="s">
        <v>11</v>
      </c>
      <c r="D478">
        <v>30</v>
      </c>
      <c r="E478" s="3">
        <v>78</v>
      </c>
      <c r="F478" s="3">
        <v>37.669700384140008</v>
      </c>
      <c r="G478" s="4">
        <v>97.255925488471988</v>
      </c>
    </row>
    <row r="479" spans="1:7" x14ac:dyDescent="0.3">
      <c r="A479">
        <v>1082890511</v>
      </c>
      <c r="B479" t="s">
        <v>2110</v>
      </c>
      <c r="C479" t="s">
        <v>11</v>
      </c>
      <c r="D479">
        <v>36</v>
      </c>
      <c r="E479" s="3">
        <v>77.966666666666669</v>
      </c>
      <c r="F479" s="3">
        <v>84.456092119216919</v>
      </c>
      <c r="G479" s="4">
        <v>96.954907131195071</v>
      </c>
    </row>
    <row r="480" spans="1:7" x14ac:dyDescent="0.3">
      <c r="A480">
        <v>1087672652</v>
      </c>
      <c r="B480" t="s">
        <v>4656</v>
      </c>
      <c r="C480" t="s">
        <v>11</v>
      </c>
      <c r="D480">
        <v>37</v>
      </c>
      <c r="E480" s="3">
        <v>77.906666666666652</v>
      </c>
      <c r="F480" s="3">
        <v>52.02183723449707</v>
      </c>
      <c r="G480" s="4">
        <v>96.88227291107178</v>
      </c>
    </row>
    <row r="481" spans="1:7" x14ac:dyDescent="0.3">
      <c r="A481">
        <v>1063078527</v>
      </c>
      <c r="B481" t="s">
        <v>2905</v>
      </c>
      <c r="C481" t="s">
        <v>11</v>
      </c>
      <c r="D481">
        <v>17</v>
      </c>
      <c r="E481" s="3">
        <v>77.813333333333318</v>
      </c>
      <c r="F481" s="3">
        <v>71.466928720474243</v>
      </c>
      <c r="G481" s="4">
        <v>96.681733083724978</v>
      </c>
    </row>
    <row r="482" spans="1:7" x14ac:dyDescent="0.3">
      <c r="A482">
        <v>1110568891</v>
      </c>
      <c r="B482" t="s">
        <v>1878</v>
      </c>
      <c r="C482" t="s">
        <v>11</v>
      </c>
      <c r="D482">
        <v>29</v>
      </c>
      <c r="E482" s="3">
        <v>77.8</v>
      </c>
      <c r="F482" s="3">
        <v>88.130921125411987</v>
      </c>
      <c r="G482" s="4">
        <v>96.413306546211246</v>
      </c>
    </row>
    <row r="483" spans="1:7" x14ac:dyDescent="0.3">
      <c r="A483">
        <v>1069756104</v>
      </c>
      <c r="B483" t="s">
        <v>2989</v>
      </c>
      <c r="C483" t="s">
        <v>11</v>
      </c>
      <c r="D483">
        <v>29</v>
      </c>
      <c r="E483" s="3">
        <v>77.8</v>
      </c>
      <c r="F483" s="3">
        <v>70.221191644668579</v>
      </c>
      <c r="G483" s="4">
        <v>96.083385896682742</v>
      </c>
    </row>
    <row r="484" spans="1:7" x14ac:dyDescent="0.3">
      <c r="A484">
        <v>1073165854</v>
      </c>
      <c r="B484" t="s">
        <v>3079</v>
      </c>
      <c r="C484" t="s">
        <v>11</v>
      </c>
      <c r="D484">
        <v>31</v>
      </c>
      <c r="E484" s="3">
        <v>77.8</v>
      </c>
      <c r="F484" s="3">
        <v>68.984639644622803</v>
      </c>
      <c r="G484" s="4">
        <v>81.276435804367068</v>
      </c>
    </row>
    <row r="485" spans="1:7" x14ac:dyDescent="0.3">
      <c r="A485">
        <v>1004475095</v>
      </c>
      <c r="B485" t="s">
        <v>3891</v>
      </c>
      <c r="C485" t="s">
        <v>11</v>
      </c>
      <c r="D485">
        <v>21</v>
      </c>
      <c r="E485" s="3">
        <v>77.8</v>
      </c>
      <c r="F485" s="3">
        <v>59.563720226287842</v>
      </c>
      <c r="G485" s="4">
        <v>94.651210808753959</v>
      </c>
    </row>
    <row r="486" spans="1:7" x14ac:dyDescent="0.3">
      <c r="A486">
        <v>1005824374</v>
      </c>
      <c r="B486" t="s">
        <v>2346</v>
      </c>
      <c r="C486" t="s">
        <v>11</v>
      </c>
      <c r="D486">
        <v>28</v>
      </c>
      <c r="E486" s="3">
        <v>77.779999999999987</v>
      </c>
      <c r="F486" s="3">
        <v>80.719441175460815</v>
      </c>
      <c r="G486" s="4">
        <v>93.385764249165845</v>
      </c>
    </row>
    <row r="487" spans="1:7" x14ac:dyDescent="0.3">
      <c r="A487">
        <v>1000271437</v>
      </c>
      <c r="B487" t="s">
        <v>2409</v>
      </c>
      <c r="C487" t="s">
        <v>11</v>
      </c>
      <c r="D487">
        <v>22</v>
      </c>
      <c r="E487" s="3">
        <v>77.600000000000009</v>
      </c>
      <c r="F487" s="3">
        <v>79.492318630218506</v>
      </c>
      <c r="G487" s="4">
        <v>98.256972289085382</v>
      </c>
    </row>
    <row r="488" spans="1:7" x14ac:dyDescent="0.3">
      <c r="A488">
        <v>1005851999</v>
      </c>
      <c r="B488" t="s">
        <v>4184</v>
      </c>
      <c r="C488" t="s">
        <v>11</v>
      </c>
      <c r="D488">
        <v>26</v>
      </c>
      <c r="E488" s="3">
        <v>77.400000000000006</v>
      </c>
      <c r="F488" s="3">
        <v>56.418430805206299</v>
      </c>
      <c r="G488" s="4">
        <v>98.181748247146601</v>
      </c>
    </row>
    <row r="489" spans="1:7" x14ac:dyDescent="0.3">
      <c r="A489">
        <v>1110582207</v>
      </c>
      <c r="B489" t="s">
        <v>562</v>
      </c>
      <c r="C489" t="s">
        <v>11</v>
      </c>
      <c r="D489">
        <v>28</v>
      </c>
      <c r="E489" s="3">
        <v>77.2</v>
      </c>
      <c r="F489" s="3">
        <v>98.4669029712677</v>
      </c>
      <c r="G489" s="4">
        <v>97.803705787658686</v>
      </c>
    </row>
    <row r="490" spans="1:7" x14ac:dyDescent="0.3">
      <c r="A490">
        <v>1000472080</v>
      </c>
      <c r="B490" t="s">
        <v>2670</v>
      </c>
      <c r="C490" t="s">
        <v>11</v>
      </c>
      <c r="D490">
        <v>23</v>
      </c>
      <c r="E490" s="3">
        <v>77.2</v>
      </c>
      <c r="F490" s="3">
        <v>74.981439113616943</v>
      </c>
      <c r="G490" s="4">
        <v>97.335609650611872</v>
      </c>
    </row>
    <row r="491" spans="1:7" x14ac:dyDescent="0.3">
      <c r="A491">
        <v>1019101094</v>
      </c>
      <c r="B491" t="s">
        <v>1804</v>
      </c>
      <c r="C491" t="s">
        <v>11</v>
      </c>
      <c r="D491">
        <v>30</v>
      </c>
      <c r="E491" s="3">
        <v>77</v>
      </c>
      <c r="F491" s="3">
        <v>89.0724778175354</v>
      </c>
      <c r="G491" s="4">
        <v>97.196960306167597</v>
      </c>
    </row>
    <row r="492" spans="1:7" x14ac:dyDescent="0.3">
      <c r="A492">
        <v>1024588298</v>
      </c>
      <c r="B492" t="s">
        <v>2113</v>
      </c>
      <c r="C492" t="s">
        <v>11</v>
      </c>
      <c r="D492">
        <v>27</v>
      </c>
      <c r="E492" s="3">
        <v>77</v>
      </c>
      <c r="F492" s="3">
        <v>84.403496980667114</v>
      </c>
      <c r="G492" s="4">
        <v>97.097956991195673</v>
      </c>
    </row>
    <row r="493" spans="1:7" x14ac:dyDescent="0.3">
      <c r="A493">
        <v>10904039</v>
      </c>
      <c r="B493" t="s">
        <v>2971</v>
      </c>
      <c r="C493" t="s">
        <v>11</v>
      </c>
      <c r="D493">
        <v>44</v>
      </c>
      <c r="E493" s="3">
        <v>77</v>
      </c>
      <c r="F493" s="3">
        <v>70.48346996307373</v>
      </c>
      <c r="G493" s="4">
        <v>96.745565390586847</v>
      </c>
    </row>
    <row r="494" spans="1:7" x14ac:dyDescent="0.3">
      <c r="A494">
        <v>1001116305</v>
      </c>
      <c r="B494" t="s">
        <v>3792</v>
      </c>
      <c r="C494" t="s">
        <v>11</v>
      </c>
      <c r="D494">
        <v>23</v>
      </c>
      <c r="E494" s="3">
        <v>77</v>
      </c>
      <c r="F494" s="3">
        <v>60.58882474899292</v>
      </c>
      <c r="G494" s="4">
        <v>96.231937265396112</v>
      </c>
    </row>
    <row r="495" spans="1:7" x14ac:dyDescent="0.3">
      <c r="A495">
        <v>1233494576</v>
      </c>
      <c r="B495" t="s">
        <v>6360</v>
      </c>
      <c r="C495" t="s">
        <v>11</v>
      </c>
      <c r="D495">
        <v>27</v>
      </c>
      <c r="E495" s="3">
        <v>76.95</v>
      </c>
      <c r="F495" s="3">
        <v>39.949464797973626</v>
      </c>
      <c r="G495" s="4">
        <v>96.191915726661676</v>
      </c>
    </row>
    <row r="496" spans="1:7" x14ac:dyDescent="0.3">
      <c r="A496">
        <v>1193543962</v>
      </c>
      <c r="B496" t="s">
        <v>594</v>
      </c>
      <c r="C496" t="s">
        <v>11</v>
      </c>
      <c r="D496">
        <v>22</v>
      </c>
      <c r="E496" s="3">
        <v>76.8</v>
      </c>
      <c r="F496" s="3">
        <v>98.39102029800415</v>
      </c>
      <c r="G496" s="4">
        <v>95.624509310722345</v>
      </c>
    </row>
    <row r="497" spans="1:7" x14ac:dyDescent="0.3">
      <c r="A497">
        <v>1010002007</v>
      </c>
      <c r="B497" t="s">
        <v>879</v>
      </c>
      <c r="C497" t="s">
        <v>11</v>
      </c>
      <c r="D497">
        <v>28</v>
      </c>
      <c r="E497" s="3">
        <v>76.8</v>
      </c>
      <c r="F497" s="3">
        <v>97.213238477706909</v>
      </c>
      <c r="G497" s="4">
        <v>95.498278594017023</v>
      </c>
    </row>
    <row r="498" spans="1:7" x14ac:dyDescent="0.3">
      <c r="A498">
        <v>52779905</v>
      </c>
      <c r="B498" t="s">
        <v>884</v>
      </c>
      <c r="C498" t="s">
        <v>11</v>
      </c>
      <c r="D498">
        <v>41</v>
      </c>
      <c r="E498" s="3">
        <v>76.8</v>
      </c>
      <c r="F498" s="3">
        <v>97.189360857009888</v>
      </c>
      <c r="G498" s="4">
        <v>94.877379989624018</v>
      </c>
    </row>
    <row r="499" spans="1:7" x14ac:dyDescent="0.3">
      <c r="A499">
        <v>16514348</v>
      </c>
      <c r="B499" t="s">
        <v>1157</v>
      </c>
      <c r="C499" t="s">
        <v>11</v>
      </c>
      <c r="D499">
        <v>48</v>
      </c>
      <c r="E499" s="3">
        <v>76.8</v>
      </c>
      <c r="F499" s="3">
        <v>95.630061626434326</v>
      </c>
      <c r="G499" s="4">
        <v>93.340608334541315</v>
      </c>
    </row>
    <row r="500" spans="1:7" x14ac:dyDescent="0.3">
      <c r="A500">
        <v>80050792</v>
      </c>
      <c r="B500" t="s">
        <v>2155</v>
      </c>
      <c r="C500" t="s">
        <v>11</v>
      </c>
      <c r="D500">
        <v>45</v>
      </c>
      <c r="E500" s="3">
        <v>76.8</v>
      </c>
      <c r="F500" s="3">
        <v>83.859461545944214</v>
      </c>
      <c r="G500" s="4">
        <v>92.730185246467585</v>
      </c>
    </row>
    <row r="501" spans="1:7" x14ac:dyDescent="0.3">
      <c r="A501">
        <v>1031802472</v>
      </c>
      <c r="B501" t="s">
        <v>2390</v>
      </c>
      <c r="C501" t="s">
        <v>11</v>
      </c>
      <c r="D501">
        <v>20</v>
      </c>
      <c r="E501" s="3">
        <v>76.8</v>
      </c>
      <c r="F501" s="3">
        <v>79.93389368057251</v>
      </c>
      <c r="G501" s="4">
        <v>78.664117908477778</v>
      </c>
    </row>
    <row r="502" spans="1:7" x14ac:dyDescent="0.3">
      <c r="A502">
        <v>34000561</v>
      </c>
      <c r="B502" t="s">
        <v>2036</v>
      </c>
      <c r="C502" t="s">
        <v>11</v>
      </c>
      <c r="D502">
        <v>45</v>
      </c>
      <c r="E502" s="3">
        <v>76.599999999999994</v>
      </c>
      <c r="F502" s="3">
        <v>85.78331470489502</v>
      </c>
      <c r="G502" s="4">
        <v>97.936669004531126</v>
      </c>
    </row>
    <row r="503" spans="1:7" x14ac:dyDescent="0.3">
      <c r="A503">
        <v>1037657433</v>
      </c>
      <c r="B503" t="s">
        <v>2172</v>
      </c>
      <c r="C503" t="s">
        <v>11</v>
      </c>
      <c r="D503">
        <v>28</v>
      </c>
      <c r="E503" s="3">
        <v>76.599999999999994</v>
      </c>
      <c r="F503" s="3">
        <v>83.505839109420776</v>
      </c>
      <c r="G503" s="4">
        <v>92.443021949132273</v>
      </c>
    </row>
    <row r="504" spans="1:7" x14ac:dyDescent="0.3">
      <c r="A504">
        <v>1082832807</v>
      </c>
      <c r="B504" t="s">
        <v>2308</v>
      </c>
      <c r="C504" t="s">
        <v>11</v>
      </c>
      <c r="D504">
        <v>21</v>
      </c>
      <c r="E504" s="3">
        <v>76.599999999999994</v>
      </c>
      <c r="F504" s="3">
        <v>81.41898512840271</v>
      </c>
      <c r="G504" s="4">
        <v>87.297606849670402</v>
      </c>
    </row>
    <row r="505" spans="1:7" x14ac:dyDescent="0.3">
      <c r="A505">
        <v>1005248951</v>
      </c>
      <c r="B505" t="s">
        <v>3441</v>
      </c>
      <c r="C505" t="s">
        <v>11</v>
      </c>
      <c r="D505">
        <v>21</v>
      </c>
      <c r="E505" s="3">
        <v>76.599999999999994</v>
      </c>
      <c r="F505" s="3">
        <v>64.190888404846191</v>
      </c>
      <c r="G505" s="4">
        <v>98.262943387031555</v>
      </c>
    </row>
    <row r="506" spans="1:7" x14ac:dyDescent="0.3">
      <c r="A506">
        <v>1120355118</v>
      </c>
      <c r="B506" t="s">
        <v>6197</v>
      </c>
      <c r="C506" t="s">
        <v>11</v>
      </c>
      <c r="D506">
        <v>20</v>
      </c>
      <c r="E506" s="3">
        <v>76.599999999999994</v>
      </c>
      <c r="F506" s="3">
        <v>40.924909710884087</v>
      </c>
      <c r="G506" s="4">
        <v>98.257310748100281</v>
      </c>
    </row>
    <row r="507" spans="1:7" x14ac:dyDescent="0.3">
      <c r="A507">
        <v>1000785153</v>
      </c>
      <c r="B507" t="s">
        <v>3058</v>
      </c>
      <c r="C507" t="s">
        <v>11</v>
      </c>
      <c r="D507">
        <v>23</v>
      </c>
      <c r="E507" s="3">
        <v>76.466666666666654</v>
      </c>
      <c r="F507" s="3">
        <v>69.273364543914795</v>
      </c>
      <c r="G507" s="4">
        <v>98.18264102935791</v>
      </c>
    </row>
    <row r="508" spans="1:7" x14ac:dyDescent="0.3">
      <c r="A508">
        <v>1143459913</v>
      </c>
      <c r="B508" t="s">
        <v>3771</v>
      </c>
      <c r="C508" t="s">
        <v>11</v>
      </c>
      <c r="D508">
        <v>28</v>
      </c>
      <c r="E508" s="3">
        <v>76.427380952380943</v>
      </c>
      <c r="F508" s="3">
        <v>60.730671882629395</v>
      </c>
      <c r="G508" s="4">
        <v>98.126591801643372</v>
      </c>
    </row>
    <row r="509" spans="1:7" x14ac:dyDescent="0.3">
      <c r="A509">
        <v>1013635902</v>
      </c>
      <c r="B509" t="s">
        <v>2159</v>
      </c>
      <c r="C509" t="s">
        <v>11</v>
      </c>
      <c r="D509">
        <v>32</v>
      </c>
      <c r="E509" s="3">
        <v>76.400000000000006</v>
      </c>
      <c r="F509" s="3">
        <v>83.762407302856445</v>
      </c>
      <c r="G509" s="4">
        <v>97.888155341148376</v>
      </c>
    </row>
    <row r="510" spans="1:7" x14ac:dyDescent="0.3">
      <c r="A510">
        <v>1075276324</v>
      </c>
      <c r="B510" t="s">
        <v>2871</v>
      </c>
      <c r="C510" t="s">
        <v>11</v>
      </c>
      <c r="D510">
        <v>31</v>
      </c>
      <c r="E510" s="3">
        <v>76.400000000000006</v>
      </c>
      <c r="F510" s="3">
        <v>71.983957290649414</v>
      </c>
      <c r="G510" s="4">
        <v>97.456876993179321</v>
      </c>
    </row>
    <row r="511" spans="1:7" x14ac:dyDescent="0.3">
      <c r="A511">
        <v>1003205170</v>
      </c>
      <c r="B511" t="s">
        <v>3410</v>
      </c>
      <c r="C511" t="s">
        <v>11</v>
      </c>
      <c r="D511">
        <v>22</v>
      </c>
      <c r="E511" s="3">
        <v>76.400000000000006</v>
      </c>
      <c r="F511" s="3">
        <v>64.624440670013428</v>
      </c>
      <c r="G511" s="4">
        <v>97.279222369194031</v>
      </c>
    </row>
    <row r="512" spans="1:7" x14ac:dyDescent="0.3">
      <c r="A512">
        <v>1078246094</v>
      </c>
      <c r="B512" t="s">
        <v>3538</v>
      </c>
      <c r="C512" t="s">
        <v>11</v>
      </c>
      <c r="D512">
        <v>38</v>
      </c>
      <c r="E512" s="3">
        <v>76.233333333333334</v>
      </c>
      <c r="F512" s="3">
        <v>63.099151849746704</v>
      </c>
      <c r="G512" s="4">
        <v>97.243483424186707</v>
      </c>
    </row>
    <row r="513" spans="1:7" x14ac:dyDescent="0.3">
      <c r="A513">
        <v>1032458862</v>
      </c>
      <c r="B513" t="s">
        <v>3810</v>
      </c>
      <c r="C513" t="s">
        <v>11</v>
      </c>
      <c r="D513">
        <v>31</v>
      </c>
      <c r="E513" s="3">
        <v>76.2</v>
      </c>
      <c r="F513" s="3">
        <v>60.418242216110229</v>
      </c>
      <c r="G513" s="4">
        <v>97.218458414077759</v>
      </c>
    </row>
    <row r="514" spans="1:7" x14ac:dyDescent="0.3">
      <c r="A514">
        <v>1089488449</v>
      </c>
      <c r="B514" t="s">
        <v>4582</v>
      </c>
      <c r="C514" t="s">
        <v>11</v>
      </c>
      <c r="D514">
        <v>26</v>
      </c>
      <c r="E514" s="3">
        <v>76.2</v>
      </c>
      <c r="F514" s="3">
        <v>52.580475807189941</v>
      </c>
      <c r="G514" s="4">
        <v>96.807198286056519</v>
      </c>
    </row>
    <row r="515" spans="1:7" x14ac:dyDescent="0.3">
      <c r="A515">
        <v>80111862</v>
      </c>
      <c r="B515" t="s">
        <v>4911</v>
      </c>
      <c r="C515" t="s">
        <v>11</v>
      </c>
      <c r="D515">
        <v>41</v>
      </c>
      <c r="E515" s="3">
        <v>76.106666666666669</v>
      </c>
      <c r="F515" s="3">
        <v>49.838545918464661</v>
      </c>
      <c r="G515" s="4">
        <v>96.782620310783386</v>
      </c>
    </row>
    <row r="516" spans="1:7" x14ac:dyDescent="0.3">
      <c r="A516">
        <v>1117824428</v>
      </c>
      <c r="B516" t="s">
        <v>3344</v>
      </c>
      <c r="C516" t="s">
        <v>11</v>
      </c>
      <c r="D516">
        <v>30</v>
      </c>
      <c r="E516" s="3">
        <v>76.039999999999992</v>
      </c>
      <c r="F516" s="3">
        <v>65.373706817626953</v>
      </c>
      <c r="G516" s="4">
        <v>96.705000162124634</v>
      </c>
    </row>
    <row r="517" spans="1:7" x14ac:dyDescent="0.3">
      <c r="A517">
        <v>1085940904</v>
      </c>
      <c r="B517" t="s">
        <v>854</v>
      </c>
      <c r="C517" t="s">
        <v>11</v>
      </c>
      <c r="D517">
        <v>29</v>
      </c>
      <c r="E517" s="3">
        <v>76</v>
      </c>
      <c r="F517" s="3">
        <v>97.299766540527344</v>
      </c>
      <c r="G517" s="4">
        <v>96.523110628128052</v>
      </c>
    </row>
    <row r="518" spans="1:7" x14ac:dyDescent="0.3">
      <c r="A518">
        <v>1036637463</v>
      </c>
      <c r="B518" t="s">
        <v>3908</v>
      </c>
      <c r="C518" t="s">
        <v>11</v>
      </c>
      <c r="D518">
        <v>33</v>
      </c>
      <c r="E518" s="3">
        <v>76</v>
      </c>
      <c r="F518" s="3">
        <v>59.312725067138672</v>
      </c>
      <c r="G518" s="4">
        <v>96.456770658493042</v>
      </c>
    </row>
    <row r="519" spans="1:7" x14ac:dyDescent="0.3">
      <c r="A519">
        <v>1082948543</v>
      </c>
      <c r="B519" t="s">
        <v>4064</v>
      </c>
      <c r="C519" t="s">
        <v>11</v>
      </c>
      <c r="D519">
        <v>33</v>
      </c>
      <c r="E519" s="3">
        <v>75.949999999999989</v>
      </c>
      <c r="F519" s="3">
        <v>57.776552438735962</v>
      </c>
      <c r="G519" s="4">
        <v>96.18957793712616</v>
      </c>
    </row>
    <row r="520" spans="1:7" x14ac:dyDescent="0.3">
      <c r="A520">
        <v>1128401145</v>
      </c>
      <c r="B520" t="s">
        <v>4096</v>
      </c>
      <c r="C520" t="s">
        <v>11</v>
      </c>
      <c r="D520">
        <v>35</v>
      </c>
      <c r="E520" s="3">
        <v>75.920000000000016</v>
      </c>
      <c r="F520" s="3">
        <v>57.345587015151978</v>
      </c>
      <c r="G520" s="4">
        <v>95.81191098690033</v>
      </c>
    </row>
    <row r="521" spans="1:7" x14ac:dyDescent="0.3">
      <c r="A521">
        <v>1119583529</v>
      </c>
      <c r="B521" t="s">
        <v>1425</v>
      </c>
      <c r="C521" t="s">
        <v>11</v>
      </c>
      <c r="D521">
        <v>28</v>
      </c>
      <c r="E521" s="3">
        <v>75.8</v>
      </c>
      <c r="F521" s="3">
        <v>93.160289525985718</v>
      </c>
      <c r="G521" s="4">
        <v>92.99579119682312</v>
      </c>
    </row>
    <row r="522" spans="1:7" x14ac:dyDescent="0.3">
      <c r="A522">
        <v>79614879</v>
      </c>
      <c r="B522" t="s">
        <v>2385</v>
      </c>
      <c r="C522" t="s">
        <v>11</v>
      </c>
      <c r="D522">
        <v>53</v>
      </c>
      <c r="E522" s="3">
        <v>75.8</v>
      </c>
      <c r="F522" s="3">
        <v>80.006945133209229</v>
      </c>
      <c r="G522" s="4">
        <v>92.651246547698975</v>
      </c>
    </row>
    <row r="523" spans="1:7" x14ac:dyDescent="0.3">
      <c r="A523">
        <v>1000974730</v>
      </c>
      <c r="B523" t="s">
        <v>3926</v>
      </c>
      <c r="C523" t="s">
        <v>11</v>
      </c>
      <c r="D523">
        <v>24</v>
      </c>
      <c r="E523" s="3">
        <v>75.649999999999991</v>
      </c>
      <c r="F523" s="3">
        <v>59.129351377487183</v>
      </c>
      <c r="G523" s="4">
        <v>89.338810801506042</v>
      </c>
    </row>
    <row r="524" spans="1:7" x14ac:dyDescent="0.3">
      <c r="A524">
        <v>1010028359</v>
      </c>
      <c r="B524" t="s">
        <v>108</v>
      </c>
      <c r="C524" t="s">
        <v>11</v>
      </c>
      <c r="D524">
        <v>25</v>
      </c>
      <c r="E524" s="3">
        <v>75.599999999999994</v>
      </c>
      <c r="F524" s="3">
        <v>99.6357262134552</v>
      </c>
      <c r="G524" s="4">
        <v>89.125455975532532</v>
      </c>
    </row>
    <row r="525" spans="1:7" x14ac:dyDescent="0.3">
      <c r="A525">
        <v>1022436609</v>
      </c>
      <c r="B525" t="s">
        <v>590</v>
      </c>
      <c r="C525" t="s">
        <v>11</v>
      </c>
      <c r="D525">
        <v>27</v>
      </c>
      <c r="E525" s="3">
        <v>75.599999999999994</v>
      </c>
      <c r="F525" s="3">
        <v>98.400360345840454</v>
      </c>
      <c r="G525" s="4">
        <v>98.386404824256886</v>
      </c>
    </row>
    <row r="526" spans="1:7" x14ac:dyDescent="0.3">
      <c r="A526">
        <v>1004120036</v>
      </c>
      <c r="B526" t="s">
        <v>2239</v>
      </c>
      <c r="C526" t="s">
        <v>11</v>
      </c>
      <c r="D526">
        <v>23</v>
      </c>
      <c r="E526" s="3">
        <v>75.599999999999994</v>
      </c>
      <c r="F526" s="3">
        <v>82.482320070266724</v>
      </c>
      <c r="G526" s="4">
        <v>97.939518356323248</v>
      </c>
    </row>
    <row r="527" spans="1:7" x14ac:dyDescent="0.3">
      <c r="A527">
        <v>1042443373</v>
      </c>
      <c r="B527" t="s">
        <v>2837</v>
      </c>
      <c r="C527" t="s">
        <v>11</v>
      </c>
      <c r="D527">
        <v>32</v>
      </c>
      <c r="E527" s="3">
        <v>75.599999999999994</v>
      </c>
      <c r="F527" s="3">
        <v>72.40828275680542</v>
      </c>
      <c r="G527" s="4">
        <v>97.739133501052862</v>
      </c>
    </row>
    <row r="528" spans="1:7" x14ac:dyDescent="0.3">
      <c r="A528">
        <v>1010176206</v>
      </c>
      <c r="B528" t="s">
        <v>4553</v>
      </c>
      <c r="C528" t="s">
        <v>11</v>
      </c>
      <c r="D528">
        <v>37</v>
      </c>
      <c r="E528" s="3">
        <v>75.599999999999994</v>
      </c>
      <c r="F528" s="3">
        <v>52.908086776733398</v>
      </c>
      <c r="G528" s="4">
        <v>97.673207783699041</v>
      </c>
    </row>
    <row r="529" spans="1:7" x14ac:dyDescent="0.3">
      <c r="A529">
        <v>1023874169</v>
      </c>
      <c r="B529" t="s">
        <v>4554</v>
      </c>
      <c r="C529" t="s">
        <v>11</v>
      </c>
      <c r="D529">
        <v>37</v>
      </c>
      <c r="E529" s="3">
        <v>75.599999999999994</v>
      </c>
      <c r="F529" s="3">
        <v>52.908086776733398</v>
      </c>
      <c r="G529" s="4">
        <v>97.619590425491339</v>
      </c>
    </row>
    <row r="530" spans="1:7" x14ac:dyDescent="0.3">
      <c r="A530">
        <v>80771095</v>
      </c>
      <c r="B530" t="s">
        <v>4702</v>
      </c>
      <c r="C530" t="s">
        <v>11</v>
      </c>
      <c r="D530">
        <v>40</v>
      </c>
      <c r="E530" s="3">
        <v>75.599999999999994</v>
      </c>
      <c r="F530" s="3">
        <v>51.568460464477539</v>
      </c>
      <c r="G530" s="4">
        <v>97.559720540046698</v>
      </c>
    </row>
    <row r="531" spans="1:7" x14ac:dyDescent="0.3">
      <c r="A531">
        <v>1053847186</v>
      </c>
      <c r="B531" t="s">
        <v>4903</v>
      </c>
      <c r="C531" t="s">
        <v>11</v>
      </c>
      <c r="D531">
        <v>29</v>
      </c>
      <c r="E531" s="3">
        <v>75.599999999999994</v>
      </c>
      <c r="F531" s="3">
        <v>49.923995137214661</v>
      </c>
      <c r="G531" s="4">
        <v>97.458371782302862</v>
      </c>
    </row>
    <row r="532" spans="1:7" x14ac:dyDescent="0.3">
      <c r="A532">
        <v>1436018</v>
      </c>
      <c r="B532" t="s">
        <v>6870</v>
      </c>
      <c r="C532" t="s">
        <v>11</v>
      </c>
      <c r="D532">
        <v>39</v>
      </c>
      <c r="E532" s="3">
        <v>75.563333333333333</v>
      </c>
      <c r="F532" s="3">
        <v>37.110841274261468</v>
      </c>
      <c r="G532" s="4">
        <v>97.360360884666449</v>
      </c>
    </row>
    <row r="533" spans="1:7" x14ac:dyDescent="0.3">
      <c r="A533">
        <v>1000323279</v>
      </c>
      <c r="B533" t="s">
        <v>389</v>
      </c>
      <c r="C533" t="s">
        <v>11</v>
      </c>
      <c r="D533">
        <v>24</v>
      </c>
      <c r="E533" s="3">
        <v>75.400000000000006</v>
      </c>
      <c r="F533" s="3">
        <v>98.891699314117432</v>
      </c>
      <c r="G533" s="4">
        <v>97.24373545646668</v>
      </c>
    </row>
    <row r="534" spans="1:7" x14ac:dyDescent="0.3">
      <c r="A534">
        <v>1013677414</v>
      </c>
      <c r="B534" t="s">
        <v>1065</v>
      </c>
      <c r="C534" t="s">
        <v>11</v>
      </c>
      <c r="D534">
        <v>27</v>
      </c>
      <c r="E534" s="3">
        <v>75.400000000000006</v>
      </c>
      <c r="F534" s="3">
        <v>96.322143077850342</v>
      </c>
      <c r="G534" s="4">
        <v>97.120562458038336</v>
      </c>
    </row>
    <row r="535" spans="1:7" x14ac:dyDescent="0.3">
      <c r="A535">
        <v>1067874378</v>
      </c>
      <c r="B535" t="s">
        <v>1480</v>
      </c>
      <c r="C535" t="s">
        <v>11</v>
      </c>
      <c r="D535">
        <v>37</v>
      </c>
      <c r="E535" s="3">
        <v>75.400000000000006</v>
      </c>
      <c r="F535" s="3">
        <v>92.662221193313599</v>
      </c>
      <c r="G535" s="4">
        <v>97.089806461334234</v>
      </c>
    </row>
    <row r="536" spans="1:7" x14ac:dyDescent="0.3">
      <c r="A536">
        <v>1106739527</v>
      </c>
      <c r="B536" t="s">
        <v>1481</v>
      </c>
      <c r="C536" t="s">
        <v>11</v>
      </c>
      <c r="D536">
        <v>34</v>
      </c>
      <c r="E536" s="3">
        <v>75.400000000000006</v>
      </c>
      <c r="F536" s="3">
        <v>92.6308274269104</v>
      </c>
      <c r="G536" s="4">
        <v>96.976906323432928</v>
      </c>
    </row>
    <row r="537" spans="1:7" x14ac:dyDescent="0.3">
      <c r="A537">
        <v>1000522541</v>
      </c>
      <c r="B537" t="s">
        <v>2773</v>
      </c>
      <c r="C537" t="s">
        <v>11</v>
      </c>
      <c r="D537">
        <v>21</v>
      </c>
      <c r="E537" s="3">
        <v>75.400000000000006</v>
      </c>
      <c r="F537" s="3">
        <v>73.324060440063477</v>
      </c>
      <c r="G537" s="4">
        <v>96.407401823997503</v>
      </c>
    </row>
    <row r="538" spans="1:7" x14ac:dyDescent="0.3">
      <c r="A538">
        <v>1094884315</v>
      </c>
      <c r="B538" t="s">
        <v>363</v>
      </c>
      <c r="C538" t="s">
        <v>11</v>
      </c>
      <c r="D538">
        <v>38</v>
      </c>
      <c r="E538" s="3">
        <v>75.2</v>
      </c>
      <c r="F538" s="3">
        <v>98.953151702880859</v>
      </c>
      <c r="G538" s="4">
        <v>96.407354140281683</v>
      </c>
    </row>
    <row r="539" spans="1:7" x14ac:dyDescent="0.3">
      <c r="A539">
        <v>1000951700</v>
      </c>
      <c r="B539" t="s">
        <v>1760</v>
      </c>
      <c r="C539" t="s">
        <v>11</v>
      </c>
      <c r="D539">
        <v>22</v>
      </c>
      <c r="E539" s="3">
        <v>75.2</v>
      </c>
      <c r="F539" s="3">
        <v>89.608794450759888</v>
      </c>
      <c r="G539" s="4">
        <v>96.080902481079107</v>
      </c>
    </row>
    <row r="540" spans="1:7" x14ac:dyDescent="0.3">
      <c r="A540">
        <v>1110500274</v>
      </c>
      <c r="B540" t="s">
        <v>2011</v>
      </c>
      <c r="C540" t="s">
        <v>11</v>
      </c>
      <c r="D540">
        <v>37</v>
      </c>
      <c r="E540" s="3">
        <v>75.2</v>
      </c>
      <c r="F540" s="3">
        <v>86.247998476028442</v>
      </c>
      <c r="G540" s="4">
        <v>95.328015351295477</v>
      </c>
    </row>
    <row r="541" spans="1:7" x14ac:dyDescent="0.3">
      <c r="A541">
        <v>79216972</v>
      </c>
      <c r="B541" t="s">
        <v>3467</v>
      </c>
      <c r="C541" t="s">
        <v>11</v>
      </c>
      <c r="D541">
        <v>44</v>
      </c>
      <c r="E541" s="3">
        <v>75.2</v>
      </c>
      <c r="F541" s="3">
        <v>63.849735260009766</v>
      </c>
      <c r="G541" s="4">
        <v>95.279613399505621</v>
      </c>
    </row>
    <row r="542" spans="1:7" x14ac:dyDescent="0.3">
      <c r="A542">
        <v>1070923130</v>
      </c>
      <c r="B542" t="s">
        <v>3599</v>
      </c>
      <c r="C542" t="s">
        <v>11</v>
      </c>
      <c r="D542">
        <v>31</v>
      </c>
      <c r="E542" s="3">
        <v>75.039999999999992</v>
      </c>
      <c r="F542" s="3">
        <v>62.503999471664429</v>
      </c>
      <c r="G542" s="4">
        <v>94.912529253959661</v>
      </c>
    </row>
    <row r="543" spans="1:7" x14ac:dyDescent="0.3">
      <c r="A543">
        <v>1087200084</v>
      </c>
      <c r="B543" t="s">
        <v>3600</v>
      </c>
      <c r="C543" t="s">
        <v>11</v>
      </c>
      <c r="D543">
        <v>31</v>
      </c>
      <c r="E543" s="3">
        <v>75.039999999999992</v>
      </c>
      <c r="F543" s="3">
        <v>62.503999471664429</v>
      </c>
      <c r="G543" s="4">
        <v>94.507330918312078</v>
      </c>
    </row>
    <row r="544" spans="1:7" x14ac:dyDescent="0.3">
      <c r="A544">
        <v>1000992520</v>
      </c>
      <c r="B544" t="s">
        <v>1220</v>
      </c>
      <c r="C544" t="s">
        <v>11</v>
      </c>
      <c r="D544">
        <v>24</v>
      </c>
      <c r="E544" s="3">
        <v>75</v>
      </c>
      <c r="F544" s="3">
        <v>95.164984464645386</v>
      </c>
      <c r="G544" s="4">
        <v>94.479850196838385</v>
      </c>
    </row>
    <row r="545" spans="1:7" x14ac:dyDescent="0.3">
      <c r="A545">
        <v>1033719722</v>
      </c>
      <c r="B545" t="s">
        <v>1628</v>
      </c>
      <c r="C545" t="s">
        <v>11</v>
      </c>
      <c r="D545">
        <v>35</v>
      </c>
      <c r="E545" s="3">
        <v>75</v>
      </c>
      <c r="F545" s="3">
        <v>91.203004121780396</v>
      </c>
      <c r="G545" s="4">
        <v>94.479850196838385</v>
      </c>
    </row>
    <row r="546" spans="1:7" x14ac:dyDescent="0.3">
      <c r="A546">
        <v>1234789220</v>
      </c>
      <c r="B546" t="s">
        <v>3998</v>
      </c>
      <c r="C546" t="s">
        <v>11</v>
      </c>
      <c r="D546">
        <v>27</v>
      </c>
      <c r="E546" s="3">
        <v>74.95</v>
      </c>
      <c r="F546" s="3">
        <v>58.387535810470581</v>
      </c>
      <c r="G546" s="4">
        <v>95.619150050481167</v>
      </c>
    </row>
    <row r="547" spans="1:7" x14ac:dyDescent="0.3">
      <c r="A547">
        <v>38790803</v>
      </c>
      <c r="B547" t="s">
        <v>306</v>
      </c>
      <c r="C547" t="s">
        <v>11</v>
      </c>
      <c r="D547">
        <v>42</v>
      </c>
      <c r="E547" s="3">
        <v>74.8</v>
      </c>
      <c r="F547" s="3">
        <v>99.136471748352051</v>
      </c>
      <c r="G547" s="4">
        <v>94.425861023267117</v>
      </c>
    </row>
    <row r="548" spans="1:7" x14ac:dyDescent="0.3">
      <c r="A548">
        <v>1068976599</v>
      </c>
      <c r="B548" t="s">
        <v>1873</v>
      </c>
      <c r="C548" t="s">
        <v>11</v>
      </c>
      <c r="D548">
        <v>28</v>
      </c>
      <c r="E548" s="3">
        <v>74.8</v>
      </c>
      <c r="F548" s="3">
        <v>88.188683986663818</v>
      </c>
      <c r="G548" s="4">
        <v>98.085736203193662</v>
      </c>
    </row>
    <row r="549" spans="1:7" x14ac:dyDescent="0.3">
      <c r="A549">
        <v>1004348985</v>
      </c>
      <c r="B549" t="s">
        <v>2084</v>
      </c>
      <c r="C549" t="s">
        <v>11</v>
      </c>
      <c r="D549">
        <v>24</v>
      </c>
      <c r="E549" s="3">
        <v>74.8</v>
      </c>
      <c r="F549" s="3">
        <v>84.898924827575684</v>
      </c>
      <c r="G549" s="4">
        <v>98.075764346122739</v>
      </c>
    </row>
    <row r="550" spans="1:7" x14ac:dyDescent="0.3">
      <c r="A550">
        <v>1000283790</v>
      </c>
      <c r="B550" t="s">
        <v>2258</v>
      </c>
      <c r="C550" t="s">
        <v>11</v>
      </c>
      <c r="D550">
        <v>24</v>
      </c>
      <c r="E550" s="3">
        <v>74.8</v>
      </c>
      <c r="F550" s="3">
        <v>82.231986522674561</v>
      </c>
      <c r="G550" s="4">
        <v>98.075162339210507</v>
      </c>
    </row>
    <row r="551" spans="1:7" x14ac:dyDescent="0.3">
      <c r="A551">
        <v>1016002851</v>
      </c>
      <c r="B551" t="s">
        <v>2358</v>
      </c>
      <c r="C551" t="s">
        <v>11</v>
      </c>
      <c r="D551">
        <v>20</v>
      </c>
      <c r="E551" s="3">
        <v>74.8</v>
      </c>
      <c r="F551" s="3">
        <v>80.455136299133301</v>
      </c>
      <c r="G551" s="4">
        <v>98.040058183670041</v>
      </c>
    </row>
    <row r="552" spans="1:7" x14ac:dyDescent="0.3">
      <c r="A552">
        <v>1101176118</v>
      </c>
      <c r="B552" t="s">
        <v>2517</v>
      </c>
      <c r="C552" t="s">
        <v>11</v>
      </c>
      <c r="D552">
        <v>34</v>
      </c>
      <c r="E552" s="3">
        <v>74.8</v>
      </c>
      <c r="F552" s="3">
        <v>77.565830945968628</v>
      </c>
      <c r="G552" s="4">
        <v>97.663645911216733</v>
      </c>
    </row>
    <row r="553" spans="1:7" x14ac:dyDescent="0.3">
      <c r="A553">
        <v>1128282193</v>
      </c>
      <c r="B553" t="s">
        <v>3295</v>
      </c>
      <c r="C553" t="s">
        <v>11</v>
      </c>
      <c r="D553">
        <v>35</v>
      </c>
      <c r="E553" s="3">
        <v>74.8</v>
      </c>
      <c r="F553" s="3">
        <v>66.026788949966431</v>
      </c>
      <c r="G553" s="4">
        <v>97.53293590545654</v>
      </c>
    </row>
    <row r="554" spans="1:7" x14ac:dyDescent="0.3">
      <c r="A554">
        <v>1023981172</v>
      </c>
      <c r="B554" t="s">
        <v>4242</v>
      </c>
      <c r="C554" t="s">
        <v>11</v>
      </c>
      <c r="D554">
        <v>25</v>
      </c>
      <c r="E554" s="3">
        <v>74.8</v>
      </c>
      <c r="F554" s="3">
        <v>55.766570568084717</v>
      </c>
      <c r="G554" s="4">
        <v>97.47894899845123</v>
      </c>
    </row>
    <row r="555" spans="1:7" x14ac:dyDescent="0.3">
      <c r="A555">
        <v>1012384019</v>
      </c>
      <c r="B555" t="s">
        <v>8562</v>
      </c>
      <c r="C555" t="s">
        <v>11</v>
      </c>
      <c r="D555">
        <v>33</v>
      </c>
      <c r="E555" s="3">
        <v>74.8</v>
      </c>
      <c r="F555" s="3">
        <v>28.556510806083679</v>
      </c>
      <c r="G555" s="4">
        <v>97.429599332809445</v>
      </c>
    </row>
    <row r="556" spans="1:7" x14ac:dyDescent="0.3">
      <c r="A556">
        <v>1084743107</v>
      </c>
      <c r="B556" t="s">
        <v>3619</v>
      </c>
      <c r="C556" t="s">
        <v>11</v>
      </c>
      <c r="D556">
        <v>31</v>
      </c>
      <c r="E556" s="3">
        <v>74.73333333333332</v>
      </c>
      <c r="F556" s="3">
        <v>62.274539470672607</v>
      </c>
      <c r="G556" s="4">
        <v>97.009216713905332</v>
      </c>
    </row>
    <row r="557" spans="1:7" x14ac:dyDescent="0.3">
      <c r="A557">
        <v>1000180922</v>
      </c>
      <c r="B557" t="s">
        <v>943</v>
      </c>
      <c r="C557" t="s">
        <v>11</v>
      </c>
      <c r="D557">
        <v>24</v>
      </c>
      <c r="E557" s="3">
        <v>74.599999999999994</v>
      </c>
      <c r="F557" s="3">
        <v>96.902698278427124</v>
      </c>
      <c r="G557" s="4">
        <v>96.936242747306821</v>
      </c>
    </row>
    <row r="558" spans="1:7" x14ac:dyDescent="0.3">
      <c r="A558">
        <v>1005095683</v>
      </c>
      <c r="B558" t="s">
        <v>2024</v>
      </c>
      <c r="C558" t="s">
        <v>11</v>
      </c>
      <c r="D558">
        <v>36</v>
      </c>
      <c r="E558" s="3">
        <v>74.599999999999994</v>
      </c>
      <c r="F558" s="3">
        <v>85.994404554367065</v>
      </c>
      <c r="G558" s="4">
        <v>96.89848618507385</v>
      </c>
    </row>
    <row r="559" spans="1:7" x14ac:dyDescent="0.3">
      <c r="A559">
        <v>1030549786</v>
      </c>
      <c r="B559" t="s">
        <v>3848</v>
      </c>
      <c r="C559" t="s">
        <v>11</v>
      </c>
      <c r="D559">
        <v>36</v>
      </c>
      <c r="E559" s="3">
        <v>74.599999999999994</v>
      </c>
      <c r="F559" s="3">
        <v>60.02577543258667</v>
      </c>
      <c r="G559" s="4">
        <v>96.858500409126279</v>
      </c>
    </row>
    <row r="560" spans="1:7" x14ac:dyDescent="0.3">
      <c r="A560">
        <v>52327322</v>
      </c>
      <c r="B560" t="s">
        <v>5937</v>
      </c>
      <c r="C560" t="s">
        <v>11</v>
      </c>
      <c r="D560">
        <v>47</v>
      </c>
      <c r="E560" s="3">
        <v>74.599999999999994</v>
      </c>
      <c r="F560" s="3">
        <v>42.408156394958503</v>
      </c>
      <c r="G560" s="4">
        <v>96.756484079360959</v>
      </c>
    </row>
    <row r="561" spans="1:7" x14ac:dyDescent="0.3">
      <c r="A561">
        <v>1088338264</v>
      </c>
      <c r="B561" t="s">
        <v>4340</v>
      </c>
      <c r="C561" t="s">
        <v>11</v>
      </c>
      <c r="D561">
        <v>28</v>
      </c>
      <c r="E561" s="3">
        <v>74.460634920634931</v>
      </c>
      <c r="F561" s="3">
        <v>54.779940843582153</v>
      </c>
      <c r="G561" s="4">
        <v>96.599518227577207</v>
      </c>
    </row>
    <row r="562" spans="1:7" x14ac:dyDescent="0.3">
      <c r="A562">
        <v>80117114</v>
      </c>
      <c r="B562" t="s">
        <v>1890</v>
      </c>
      <c r="C562" t="s">
        <v>11</v>
      </c>
      <c r="D562">
        <v>42</v>
      </c>
      <c r="E562" s="3">
        <v>74.400000000000006</v>
      </c>
      <c r="F562" s="3">
        <v>87.988084554672241</v>
      </c>
      <c r="G562" s="4">
        <v>95.656179356575009</v>
      </c>
    </row>
    <row r="563" spans="1:7" x14ac:dyDescent="0.3">
      <c r="A563">
        <v>1027885084</v>
      </c>
      <c r="B563" t="s">
        <v>2344</v>
      </c>
      <c r="C563" t="s">
        <v>11</v>
      </c>
      <c r="D563">
        <v>33</v>
      </c>
      <c r="E563" s="3">
        <v>74.400000000000006</v>
      </c>
      <c r="F563" s="3">
        <v>80.810940265655518</v>
      </c>
      <c r="G563" s="4">
        <v>95.62970595359802</v>
      </c>
    </row>
    <row r="564" spans="1:7" x14ac:dyDescent="0.3">
      <c r="A564">
        <v>1026291882</v>
      </c>
      <c r="B564" t="s">
        <v>3124</v>
      </c>
      <c r="C564" t="s">
        <v>11</v>
      </c>
      <c r="D564">
        <v>29</v>
      </c>
      <c r="E564" s="3">
        <v>74.400000000000006</v>
      </c>
      <c r="F564" s="3">
        <v>68.375670909881592</v>
      </c>
      <c r="G564" s="4">
        <v>95.249347853660581</v>
      </c>
    </row>
    <row r="565" spans="1:7" x14ac:dyDescent="0.3">
      <c r="A565">
        <v>1004601155</v>
      </c>
      <c r="B565" t="s">
        <v>4038</v>
      </c>
      <c r="C565" t="s">
        <v>11</v>
      </c>
      <c r="D565">
        <v>28</v>
      </c>
      <c r="E565" s="3">
        <v>74.400000000000006</v>
      </c>
      <c r="F565" s="3">
        <v>58.031713962554932</v>
      </c>
      <c r="G565" s="4">
        <v>94.77567272186279</v>
      </c>
    </row>
    <row r="566" spans="1:7" x14ac:dyDescent="0.3">
      <c r="A566">
        <v>1055553576</v>
      </c>
      <c r="B566" t="s">
        <v>2956</v>
      </c>
      <c r="C566" t="s">
        <v>11</v>
      </c>
      <c r="D566">
        <v>28</v>
      </c>
      <c r="E566" s="3">
        <v>74.366666666666674</v>
      </c>
      <c r="F566" s="3">
        <v>70.736855268478394</v>
      </c>
      <c r="G566" s="4">
        <v>93.132843542098996</v>
      </c>
    </row>
    <row r="567" spans="1:7" x14ac:dyDescent="0.3">
      <c r="A567">
        <v>1005417431</v>
      </c>
      <c r="B567" t="s">
        <v>64</v>
      </c>
      <c r="C567" t="s">
        <v>11</v>
      </c>
      <c r="D567">
        <v>24</v>
      </c>
      <c r="E567" s="3">
        <v>74.2</v>
      </c>
      <c r="F567" s="3">
        <v>99.770110845565796</v>
      </c>
      <c r="G567" s="4">
        <v>91.832028794288632</v>
      </c>
    </row>
    <row r="568" spans="1:7" x14ac:dyDescent="0.3">
      <c r="A568">
        <v>52884245</v>
      </c>
      <c r="B568" t="s">
        <v>410</v>
      </c>
      <c r="C568" t="s">
        <v>11</v>
      </c>
      <c r="D568">
        <v>44</v>
      </c>
      <c r="E568" s="3">
        <v>74.2</v>
      </c>
      <c r="F568" s="3">
        <v>98.847687244415283</v>
      </c>
      <c r="G568" s="4">
        <v>97.424503699938455</v>
      </c>
    </row>
    <row r="569" spans="1:7" x14ac:dyDescent="0.3">
      <c r="A569">
        <v>1116858968</v>
      </c>
      <c r="B569" t="s">
        <v>819</v>
      </c>
      <c r="C569" t="s">
        <v>11</v>
      </c>
      <c r="D569">
        <v>36</v>
      </c>
      <c r="E569" s="3">
        <v>74.2</v>
      </c>
      <c r="F569" s="3">
        <v>97.474855184555054</v>
      </c>
      <c r="G569" s="4">
        <v>97.689821138381959</v>
      </c>
    </row>
    <row r="570" spans="1:7" x14ac:dyDescent="0.3">
      <c r="A570">
        <v>1077226623</v>
      </c>
      <c r="B570" t="s">
        <v>985</v>
      </c>
      <c r="C570" t="s">
        <v>11</v>
      </c>
      <c r="D570">
        <v>19</v>
      </c>
      <c r="E570" s="3">
        <v>74.2</v>
      </c>
      <c r="F570" s="3">
        <v>96.670550107955933</v>
      </c>
      <c r="G570" s="4">
        <v>91.432993426322938</v>
      </c>
    </row>
    <row r="571" spans="1:7" x14ac:dyDescent="0.3">
      <c r="A571">
        <v>52914395</v>
      </c>
      <c r="B571" t="s">
        <v>1886</v>
      </c>
      <c r="C571" t="s">
        <v>11</v>
      </c>
      <c r="D571">
        <v>41</v>
      </c>
      <c r="E571" s="3">
        <v>74.2</v>
      </c>
      <c r="F571" s="3">
        <v>87.999641895294189</v>
      </c>
      <c r="G571" s="4">
        <v>97.924120545387268</v>
      </c>
    </row>
    <row r="572" spans="1:7" x14ac:dyDescent="0.3">
      <c r="A572">
        <v>1031171124</v>
      </c>
      <c r="B572" t="s">
        <v>2338</v>
      </c>
      <c r="C572" t="s">
        <v>11</v>
      </c>
      <c r="D572">
        <v>27</v>
      </c>
      <c r="E572" s="3">
        <v>74.2</v>
      </c>
      <c r="F572" s="3">
        <v>80.898469686508179</v>
      </c>
      <c r="G572" s="4">
        <v>98.075065684318545</v>
      </c>
    </row>
    <row r="573" spans="1:7" x14ac:dyDescent="0.3">
      <c r="A573">
        <v>1010031947</v>
      </c>
      <c r="B573" t="s">
        <v>2381</v>
      </c>
      <c r="C573" t="s">
        <v>11</v>
      </c>
      <c r="D573">
        <v>25</v>
      </c>
      <c r="E573" s="3">
        <v>74.2</v>
      </c>
      <c r="F573" s="3">
        <v>80.046945810317993</v>
      </c>
      <c r="G573" s="4">
        <v>97.489235472679141</v>
      </c>
    </row>
    <row r="574" spans="1:7" x14ac:dyDescent="0.3">
      <c r="A574">
        <v>1065372889</v>
      </c>
      <c r="B574" t="s">
        <v>2545</v>
      </c>
      <c r="C574" t="s">
        <v>11</v>
      </c>
      <c r="D574">
        <v>20</v>
      </c>
      <c r="E574" s="3">
        <v>74.2</v>
      </c>
      <c r="F574" s="3">
        <v>77.149826288223267</v>
      </c>
      <c r="G574" s="4">
        <v>97.471783232688907</v>
      </c>
    </row>
    <row r="575" spans="1:7" x14ac:dyDescent="0.3">
      <c r="A575">
        <v>1022443066</v>
      </c>
      <c r="B575" t="s">
        <v>2663</v>
      </c>
      <c r="C575" t="s">
        <v>11</v>
      </c>
      <c r="D575">
        <v>26</v>
      </c>
      <c r="E575" s="3">
        <v>74.2</v>
      </c>
      <c r="F575" s="3">
        <v>75.121229887008667</v>
      </c>
      <c r="G575" s="4">
        <v>97.419441413879397</v>
      </c>
    </row>
    <row r="576" spans="1:7" x14ac:dyDescent="0.3">
      <c r="A576">
        <v>1085338210</v>
      </c>
      <c r="B576" t="s">
        <v>2672</v>
      </c>
      <c r="C576" t="s">
        <v>11</v>
      </c>
      <c r="D576">
        <v>27</v>
      </c>
      <c r="E576" s="3">
        <v>74.2</v>
      </c>
      <c r="F576" s="3">
        <v>74.963843822479248</v>
      </c>
      <c r="G576" s="4">
        <v>97.37125999927521</v>
      </c>
    </row>
    <row r="577" spans="1:7" x14ac:dyDescent="0.3">
      <c r="A577">
        <v>1033369803</v>
      </c>
      <c r="B577" t="s">
        <v>4955</v>
      </c>
      <c r="C577" t="s">
        <v>11</v>
      </c>
      <c r="D577">
        <v>36</v>
      </c>
      <c r="E577" s="3">
        <v>74.2</v>
      </c>
      <c r="F577" s="3">
        <v>49.401372671127319</v>
      </c>
      <c r="G577" s="4">
        <v>96.836350035667422</v>
      </c>
    </row>
    <row r="578" spans="1:7" x14ac:dyDescent="0.3">
      <c r="A578">
        <v>1030608771</v>
      </c>
      <c r="B578" t="s">
        <v>2907</v>
      </c>
      <c r="C578" t="s">
        <v>11</v>
      </c>
      <c r="D578">
        <v>33</v>
      </c>
      <c r="E578" s="3">
        <v>74.066666666666663</v>
      </c>
      <c r="F578" s="3">
        <v>71.420472860336304</v>
      </c>
      <c r="G578" s="4">
        <v>96.655107212066653</v>
      </c>
    </row>
    <row r="579" spans="1:7" x14ac:dyDescent="0.3">
      <c r="A579">
        <v>1000939027</v>
      </c>
      <c r="B579" t="s">
        <v>151</v>
      </c>
      <c r="C579" t="s">
        <v>11</v>
      </c>
      <c r="D579">
        <v>21</v>
      </c>
      <c r="E579" s="3">
        <v>74</v>
      </c>
      <c r="F579" s="3">
        <v>99.520289897918701</v>
      </c>
      <c r="G579" s="4">
        <v>96.284080219268802</v>
      </c>
    </row>
    <row r="580" spans="1:7" x14ac:dyDescent="0.3">
      <c r="A580">
        <v>1010175191</v>
      </c>
      <c r="B580" t="s">
        <v>697</v>
      </c>
      <c r="C580" t="s">
        <v>11</v>
      </c>
      <c r="D580">
        <v>37</v>
      </c>
      <c r="E580" s="3">
        <v>74</v>
      </c>
      <c r="F580" s="3">
        <v>97.988599538803101</v>
      </c>
      <c r="G580" s="4">
        <v>95.549259257316592</v>
      </c>
    </row>
    <row r="581" spans="1:7" x14ac:dyDescent="0.3">
      <c r="A581">
        <v>1144047422</v>
      </c>
      <c r="B581" t="s">
        <v>1999</v>
      </c>
      <c r="C581" t="s">
        <v>11</v>
      </c>
      <c r="D581">
        <v>33</v>
      </c>
      <c r="E581" s="3">
        <v>74</v>
      </c>
      <c r="F581" s="3">
        <v>86.388319730758667</v>
      </c>
      <c r="G581" s="4">
        <v>94.395268630981448</v>
      </c>
    </row>
    <row r="582" spans="1:7" x14ac:dyDescent="0.3">
      <c r="A582">
        <v>1122138870</v>
      </c>
      <c r="B582" t="s">
        <v>2460</v>
      </c>
      <c r="C582" t="s">
        <v>11</v>
      </c>
      <c r="D582">
        <v>29</v>
      </c>
      <c r="E582" s="3">
        <v>74</v>
      </c>
      <c r="F582" s="3">
        <v>78.666478395462036</v>
      </c>
      <c r="G582" s="4">
        <v>94.147390794754031</v>
      </c>
    </row>
    <row r="583" spans="1:7" x14ac:dyDescent="0.3">
      <c r="A583">
        <v>1006557620</v>
      </c>
      <c r="B583" t="s">
        <v>4588</v>
      </c>
      <c r="C583" t="s">
        <v>11</v>
      </c>
      <c r="D583">
        <v>21</v>
      </c>
      <c r="E583" s="3">
        <v>74</v>
      </c>
      <c r="F583" s="3">
        <v>52.520841360092163</v>
      </c>
      <c r="G583" s="4">
        <v>94.004435014724734</v>
      </c>
    </row>
    <row r="584" spans="1:7" x14ac:dyDescent="0.3">
      <c r="A584">
        <v>1014215670</v>
      </c>
      <c r="B584" t="s">
        <v>6999</v>
      </c>
      <c r="C584" t="s">
        <v>11</v>
      </c>
      <c r="D584">
        <v>34</v>
      </c>
      <c r="E584" s="3">
        <v>73.880000000000024</v>
      </c>
      <c r="F584" s="3">
        <v>36.441963911056519</v>
      </c>
      <c r="G584" s="4">
        <v>93.802613687515262</v>
      </c>
    </row>
    <row r="585" spans="1:7" x14ac:dyDescent="0.3">
      <c r="A585">
        <v>1010197275</v>
      </c>
      <c r="B585" t="s">
        <v>7000</v>
      </c>
      <c r="C585" t="s">
        <v>11</v>
      </c>
      <c r="D585">
        <v>34</v>
      </c>
      <c r="E585" s="3">
        <v>73.880000000000024</v>
      </c>
      <c r="F585" s="3">
        <v>36.441963911056519</v>
      </c>
      <c r="G585" s="4">
        <v>92.37931139469147</v>
      </c>
    </row>
    <row r="586" spans="1:7" x14ac:dyDescent="0.3">
      <c r="A586">
        <v>1118801871</v>
      </c>
      <c r="B586" t="s">
        <v>1484</v>
      </c>
      <c r="C586" t="s">
        <v>11</v>
      </c>
      <c r="D586">
        <v>21</v>
      </c>
      <c r="E586" s="3">
        <v>73.8</v>
      </c>
      <c r="F586" s="3">
        <v>92.606961727142334</v>
      </c>
      <c r="G586" s="4">
        <v>92.277113270759585</v>
      </c>
    </row>
    <row r="587" spans="1:7" x14ac:dyDescent="0.3">
      <c r="A587">
        <v>1083007949</v>
      </c>
      <c r="B587" t="s">
        <v>1570</v>
      </c>
      <c r="C587" t="s">
        <v>11</v>
      </c>
      <c r="D587">
        <v>29</v>
      </c>
      <c r="E587" s="3">
        <v>73.8</v>
      </c>
      <c r="F587" s="3">
        <v>91.87280535697937</v>
      </c>
      <c r="G587" s="4">
        <v>92.938412019184653</v>
      </c>
    </row>
    <row r="588" spans="1:7" x14ac:dyDescent="0.3">
      <c r="A588">
        <v>53101731</v>
      </c>
      <c r="B588" t="s">
        <v>2410</v>
      </c>
      <c r="C588" t="s">
        <v>11</v>
      </c>
      <c r="D588">
        <v>39</v>
      </c>
      <c r="E588" s="3">
        <v>73.8</v>
      </c>
      <c r="F588" s="3">
        <v>79.458826780319214</v>
      </c>
      <c r="G588" s="4">
        <v>96.308408379554749</v>
      </c>
    </row>
    <row r="589" spans="1:7" x14ac:dyDescent="0.3">
      <c r="A589">
        <v>1012347639</v>
      </c>
      <c r="B589" t="s">
        <v>2446</v>
      </c>
      <c r="C589" t="s">
        <v>11</v>
      </c>
      <c r="D589">
        <v>36</v>
      </c>
      <c r="E589" s="3">
        <v>73.8</v>
      </c>
      <c r="F589" s="3">
        <v>78.964191675186157</v>
      </c>
      <c r="G589" s="4">
        <v>91.948996186256409</v>
      </c>
    </row>
    <row r="590" spans="1:7" x14ac:dyDescent="0.3">
      <c r="A590">
        <v>74417510</v>
      </c>
      <c r="B590" t="s">
        <v>2598</v>
      </c>
      <c r="C590" t="s">
        <v>11</v>
      </c>
      <c r="D590">
        <v>41</v>
      </c>
      <c r="E590" s="3">
        <v>73.8</v>
      </c>
      <c r="F590" s="3">
        <v>76.238101720809937</v>
      </c>
      <c r="G590" s="4">
        <v>93.292531544367478</v>
      </c>
    </row>
    <row r="591" spans="1:7" x14ac:dyDescent="0.3">
      <c r="A591">
        <v>1004188774</v>
      </c>
      <c r="B591" t="s">
        <v>2689</v>
      </c>
      <c r="C591" t="s">
        <v>11</v>
      </c>
      <c r="D591">
        <v>29</v>
      </c>
      <c r="E591" s="3">
        <v>73.8</v>
      </c>
      <c r="F591" s="3">
        <v>74.612116813659668</v>
      </c>
      <c r="G591" s="4">
        <v>97.491446725527439</v>
      </c>
    </row>
    <row r="592" spans="1:7" x14ac:dyDescent="0.3">
      <c r="A592">
        <v>1072921522</v>
      </c>
      <c r="B592" t="s">
        <v>2386</v>
      </c>
      <c r="C592" t="s">
        <v>11</v>
      </c>
      <c r="D592">
        <v>33</v>
      </c>
      <c r="E592" s="3">
        <v>73.633333333333326</v>
      </c>
      <c r="F592" s="3">
        <v>79.962331056594849</v>
      </c>
      <c r="G592" s="4">
        <v>98.06508359909057</v>
      </c>
    </row>
    <row r="593" spans="1:7" x14ac:dyDescent="0.3">
      <c r="A593">
        <v>13706952</v>
      </c>
      <c r="B593" t="s">
        <v>3559</v>
      </c>
      <c r="C593" t="s">
        <v>11</v>
      </c>
      <c r="D593">
        <v>49</v>
      </c>
      <c r="E593" s="3">
        <v>73.599999999999994</v>
      </c>
      <c r="F593" s="3">
        <v>62.961071729660034</v>
      </c>
      <c r="G593" s="4">
        <v>98.05268285274505</v>
      </c>
    </row>
    <row r="594" spans="1:7" x14ac:dyDescent="0.3">
      <c r="A594">
        <v>64570699</v>
      </c>
      <c r="B594" t="s">
        <v>5142</v>
      </c>
      <c r="C594" t="s">
        <v>11</v>
      </c>
      <c r="D594">
        <v>53</v>
      </c>
      <c r="E594" s="3">
        <v>73.599999999999994</v>
      </c>
      <c r="F594" s="3">
        <v>47.911906242370613</v>
      </c>
      <c r="G594" s="4">
        <v>97.883656001090998</v>
      </c>
    </row>
    <row r="595" spans="1:7" x14ac:dyDescent="0.3">
      <c r="A595">
        <v>1030581199</v>
      </c>
      <c r="B595" t="s">
        <v>9313</v>
      </c>
      <c r="C595" t="s">
        <v>11</v>
      </c>
      <c r="D595">
        <v>34</v>
      </c>
      <c r="E595" s="3">
        <v>73.58</v>
      </c>
      <c r="F595" s="3">
        <v>24.61906373500824</v>
      </c>
      <c r="G595" s="4">
        <v>97.836782908439631</v>
      </c>
    </row>
    <row r="596" spans="1:7" x14ac:dyDescent="0.3">
      <c r="A596">
        <v>1067873982</v>
      </c>
      <c r="B596" t="s">
        <v>273</v>
      </c>
      <c r="C596" t="s">
        <v>11</v>
      </c>
      <c r="D596">
        <v>24</v>
      </c>
      <c r="E596" s="3">
        <v>73.400000000000006</v>
      </c>
      <c r="F596" s="3">
        <v>99.24243688583374</v>
      </c>
      <c r="G596" s="4">
        <v>97.791483378410334</v>
      </c>
    </row>
    <row r="597" spans="1:7" x14ac:dyDescent="0.3">
      <c r="A597">
        <v>1007445961</v>
      </c>
      <c r="B597" t="s">
        <v>1502</v>
      </c>
      <c r="C597" t="s">
        <v>11</v>
      </c>
      <c r="D597">
        <v>24</v>
      </c>
      <c r="E597" s="3">
        <v>73.400000000000006</v>
      </c>
      <c r="F597" s="3">
        <v>92.48540997505188</v>
      </c>
      <c r="G597" s="4">
        <v>97.742944335937494</v>
      </c>
    </row>
    <row r="598" spans="1:7" x14ac:dyDescent="0.3">
      <c r="A598">
        <v>1013658092</v>
      </c>
      <c r="B598" t="s">
        <v>1517</v>
      </c>
      <c r="C598" t="s">
        <v>11</v>
      </c>
      <c r="D598">
        <v>30</v>
      </c>
      <c r="E598" s="3">
        <v>73.400000000000006</v>
      </c>
      <c r="F598" s="3">
        <v>92.315763235092163</v>
      </c>
      <c r="G598" s="4">
        <v>97.741361832618708</v>
      </c>
    </row>
    <row r="599" spans="1:7" x14ac:dyDescent="0.3">
      <c r="A599">
        <v>1000329040</v>
      </c>
      <c r="B599" t="s">
        <v>2659</v>
      </c>
      <c r="C599" t="s">
        <v>11</v>
      </c>
      <c r="D599">
        <v>22</v>
      </c>
      <c r="E599" s="3">
        <v>73.400000000000006</v>
      </c>
      <c r="F599" s="3">
        <v>75.204408168792725</v>
      </c>
      <c r="G599" s="4">
        <v>97.674890732765192</v>
      </c>
    </row>
    <row r="600" spans="1:7" x14ac:dyDescent="0.3">
      <c r="A600">
        <v>1004369005</v>
      </c>
      <c r="B600" t="s">
        <v>2733</v>
      </c>
      <c r="C600" t="s">
        <v>11</v>
      </c>
      <c r="D600">
        <v>22</v>
      </c>
      <c r="E600" s="3">
        <v>73.2</v>
      </c>
      <c r="F600" s="3">
        <v>74.088484048843384</v>
      </c>
      <c r="G600" s="4">
        <v>97.461628293991083</v>
      </c>
    </row>
    <row r="601" spans="1:7" x14ac:dyDescent="0.3">
      <c r="A601">
        <v>1012434060</v>
      </c>
      <c r="B601" t="s">
        <v>2887</v>
      </c>
      <c r="C601" t="s">
        <v>11</v>
      </c>
      <c r="D601">
        <v>29</v>
      </c>
      <c r="E601" s="3">
        <v>73.2</v>
      </c>
      <c r="F601" s="3">
        <v>71.740025281906128</v>
      </c>
      <c r="G601" s="4">
        <v>97.385280704498285</v>
      </c>
    </row>
    <row r="602" spans="1:7" x14ac:dyDescent="0.3">
      <c r="A602">
        <v>1090450709</v>
      </c>
      <c r="B602" t="s">
        <v>2609</v>
      </c>
      <c r="C602" t="s">
        <v>11</v>
      </c>
      <c r="D602">
        <v>33</v>
      </c>
      <c r="E602" s="3">
        <v>73</v>
      </c>
      <c r="F602" s="3">
        <v>76.06164813041687</v>
      </c>
      <c r="G602" s="4">
        <v>97.37415251731872</v>
      </c>
    </row>
    <row r="603" spans="1:7" x14ac:dyDescent="0.3">
      <c r="A603">
        <v>1075259798</v>
      </c>
      <c r="B603" t="s">
        <v>1600</v>
      </c>
      <c r="C603" t="s">
        <v>11</v>
      </c>
      <c r="D603">
        <v>34</v>
      </c>
      <c r="E603" s="3">
        <v>72.8</v>
      </c>
      <c r="F603" s="3">
        <v>91.521710157394409</v>
      </c>
      <c r="G603" s="4">
        <v>97.2062581539154</v>
      </c>
    </row>
    <row r="604" spans="1:7" x14ac:dyDescent="0.3">
      <c r="A604">
        <v>1067877829</v>
      </c>
      <c r="B604" t="s">
        <v>2747</v>
      </c>
      <c r="C604" t="s">
        <v>11</v>
      </c>
      <c r="D604">
        <v>36</v>
      </c>
      <c r="E604" s="3">
        <v>72.8</v>
      </c>
      <c r="F604" s="3">
        <v>73.874074220657349</v>
      </c>
      <c r="G604" s="4">
        <v>97.113221263885492</v>
      </c>
    </row>
    <row r="605" spans="1:7" x14ac:dyDescent="0.3">
      <c r="A605">
        <v>1129534404</v>
      </c>
      <c r="B605" t="s">
        <v>2898</v>
      </c>
      <c r="C605" t="s">
        <v>11</v>
      </c>
      <c r="D605">
        <v>38</v>
      </c>
      <c r="E605" s="3">
        <v>72.8</v>
      </c>
      <c r="F605" s="3">
        <v>71.635830402374268</v>
      </c>
      <c r="G605" s="4">
        <v>96.768000102043146</v>
      </c>
    </row>
    <row r="606" spans="1:7" x14ac:dyDescent="0.3">
      <c r="A606">
        <v>1033821498</v>
      </c>
      <c r="B606" t="s">
        <v>3966</v>
      </c>
      <c r="C606" t="s">
        <v>11</v>
      </c>
      <c r="D606">
        <v>25</v>
      </c>
      <c r="E606" s="3">
        <v>72.8</v>
      </c>
      <c r="F606" s="3">
        <v>58.708673715591431</v>
      </c>
      <c r="G606" s="4">
        <v>96.589058017730707</v>
      </c>
    </row>
    <row r="607" spans="1:7" x14ac:dyDescent="0.3">
      <c r="A607">
        <v>1018478413</v>
      </c>
      <c r="B607" t="s">
        <v>4239</v>
      </c>
      <c r="C607" t="s">
        <v>11</v>
      </c>
      <c r="D607">
        <v>29</v>
      </c>
      <c r="E607" s="3">
        <v>72.8</v>
      </c>
      <c r="F607" s="3">
        <v>55.772876739501953</v>
      </c>
      <c r="G607" s="4">
        <v>96.337019777297968</v>
      </c>
    </row>
    <row r="608" spans="1:7" x14ac:dyDescent="0.3">
      <c r="A608">
        <v>1018470593</v>
      </c>
      <c r="B608" t="s">
        <v>7338</v>
      </c>
      <c r="C608" t="s">
        <v>11</v>
      </c>
      <c r="D608">
        <v>30</v>
      </c>
      <c r="E608" s="3">
        <v>72.743333333333339</v>
      </c>
      <c r="F608" s="3">
        <v>35.02444326877594</v>
      </c>
      <c r="G608" s="4">
        <v>96.251895403861994</v>
      </c>
    </row>
    <row r="609" spans="1:7" x14ac:dyDescent="0.3">
      <c r="A609">
        <v>1234642372</v>
      </c>
      <c r="B609" t="s">
        <v>816</v>
      </c>
      <c r="C609" t="s">
        <v>11</v>
      </c>
      <c r="D609">
        <v>26</v>
      </c>
      <c r="E609" s="3">
        <v>72.599999999999994</v>
      </c>
      <c r="F609" s="3">
        <v>97.504311800003052</v>
      </c>
      <c r="G609" s="4">
        <v>95.716687417030329</v>
      </c>
    </row>
    <row r="610" spans="1:7" x14ac:dyDescent="0.3">
      <c r="A610">
        <v>1073164861</v>
      </c>
      <c r="B610" t="s">
        <v>902</v>
      </c>
      <c r="C610" t="s">
        <v>11</v>
      </c>
      <c r="D610">
        <v>32</v>
      </c>
      <c r="E610" s="3">
        <v>72.599999999999994</v>
      </c>
      <c r="F610" s="3">
        <v>97.101539373397827</v>
      </c>
      <c r="G610" s="4">
        <v>95.29941616058349</v>
      </c>
    </row>
    <row r="611" spans="1:7" x14ac:dyDescent="0.3">
      <c r="A611">
        <v>1024559503</v>
      </c>
      <c r="B611" t="s">
        <v>2182</v>
      </c>
      <c r="C611" t="s">
        <v>11</v>
      </c>
      <c r="D611">
        <v>30</v>
      </c>
      <c r="E611" s="3">
        <v>72.599999999999994</v>
      </c>
      <c r="F611" s="3">
        <v>83.2724928855896</v>
      </c>
      <c r="G611" s="4">
        <v>95.153733468055719</v>
      </c>
    </row>
    <row r="612" spans="1:7" x14ac:dyDescent="0.3">
      <c r="A612">
        <v>1085943475</v>
      </c>
      <c r="B612" t="s">
        <v>2448</v>
      </c>
      <c r="C612" t="s">
        <v>11</v>
      </c>
      <c r="D612">
        <v>29</v>
      </c>
      <c r="E612" s="3">
        <v>72.599999999999994</v>
      </c>
      <c r="F612" s="3">
        <v>78.930371999740601</v>
      </c>
      <c r="G612" s="4">
        <v>94.872497892379755</v>
      </c>
    </row>
    <row r="613" spans="1:7" x14ac:dyDescent="0.3">
      <c r="A613">
        <v>1013682125</v>
      </c>
      <c r="B613" t="s">
        <v>3110</v>
      </c>
      <c r="C613" t="s">
        <v>11</v>
      </c>
      <c r="D613">
        <v>27</v>
      </c>
      <c r="E613" s="3">
        <v>72.599999999999994</v>
      </c>
      <c r="F613" s="3">
        <v>68.562799692153931</v>
      </c>
      <c r="G613" s="4">
        <v>94.645743942260737</v>
      </c>
    </row>
    <row r="614" spans="1:7" x14ac:dyDescent="0.3">
      <c r="A614">
        <v>1032492842</v>
      </c>
      <c r="B614" t="s">
        <v>4510</v>
      </c>
      <c r="C614" t="s">
        <v>11</v>
      </c>
      <c r="D614">
        <v>27</v>
      </c>
      <c r="E614" s="3">
        <v>72.599999999999994</v>
      </c>
      <c r="F614" s="3">
        <v>53.253769874572754</v>
      </c>
      <c r="G614" s="4">
        <v>93.864693617820734</v>
      </c>
    </row>
    <row r="615" spans="1:7" x14ac:dyDescent="0.3">
      <c r="A615">
        <v>1068582323</v>
      </c>
      <c r="B615" t="s">
        <v>6098</v>
      </c>
      <c r="C615" t="s">
        <v>11</v>
      </c>
      <c r="D615">
        <v>17</v>
      </c>
      <c r="E615" s="3">
        <v>72.53666666666669</v>
      </c>
      <c r="F615" s="3">
        <v>41.462865471839898</v>
      </c>
      <c r="G615" s="4">
        <v>93.463864302635187</v>
      </c>
    </row>
    <row r="616" spans="1:7" x14ac:dyDescent="0.3">
      <c r="A616">
        <v>1016101357</v>
      </c>
      <c r="B616" t="s">
        <v>3941</v>
      </c>
      <c r="C616" t="s">
        <v>11</v>
      </c>
      <c r="D616">
        <v>27</v>
      </c>
      <c r="E616" s="3">
        <v>72.50333333333333</v>
      </c>
      <c r="F616" s="3">
        <v>58.970493078231812</v>
      </c>
      <c r="G616" s="4">
        <v>79.182582473754877</v>
      </c>
    </row>
    <row r="617" spans="1:7" x14ac:dyDescent="0.3">
      <c r="A617">
        <v>1023024716</v>
      </c>
      <c r="B617" t="s">
        <v>4252</v>
      </c>
      <c r="C617" t="s">
        <v>11</v>
      </c>
      <c r="D617">
        <v>27</v>
      </c>
      <c r="E617" s="3">
        <v>72.48</v>
      </c>
      <c r="F617" s="3">
        <v>55.69339394569397</v>
      </c>
      <c r="G617" s="4">
        <v>78.841950869560236</v>
      </c>
    </row>
    <row r="618" spans="1:7" x14ac:dyDescent="0.3">
      <c r="A618">
        <v>80208961</v>
      </c>
      <c r="B618" t="s">
        <v>1615</v>
      </c>
      <c r="C618" t="s">
        <v>11</v>
      </c>
      <c r="D618">
        <v>42</v>
      </c>
      <c r="E618" s="3">
        <v>72.399999999999991</v>
      </c>
      <c r="F618" s="3">
        <v>91.363149881362915</v>
      </c>
      <c r="G618" s="4">
        <v>92.039496819178268</v>
      </c>
    </row>
    <row r="619" spans="1:7" x14ac:dyDescent="0.3">
      <c r="A619">
        <v>1053327581</v>
      </c>
      <c r="B619" t="s">
        <v>3318</v>
      </c>
      <c r="C619" t="s">
        <v>11</v>
      </c>
      <c r="D619">
        <v>20</v>
      </c>
      <c r="E619" s="3">
        <v>72.399999999999991</v>
      </c>
      <c r="F619" s="3">
        <v>65.707242488861084</v>
      </c>
      <c r="G619" s="4">
        <v>91.917726906140658</v>
      </c>
    </row>
    <row r="620" spans="1:7" x14ac:dyDescent="0.3">
      <c r="A620">
        <v>1020794246</v>
      </c>
      <c r="B620" t="s">
        <v>5557</v>
      </c>
      <c r="C620" t="s">
        <v>11</v>
      </c>
      <c r="D620">
        <v>31</v>
      </c>
      <c r="E620" s="3">
        <v>72.393333333333359</v>
      </c>
      <c r="F620" s="3">
        <v>44.872912764549262</v>
      </c>
      <c r="G620" s="4">
        <v>91.119654776255302</v>
      </c>
    </row>
    <row r="621" spans="1:7" x14ac:dyDescent="0.3">
      <c r="A621">
        <v>1022350549</v>
      </c>
      <c r="B621" t="s">
        <v>6252</v>
      </c>
      <c r="C621" t="s">
        <v>11</v>
      </c>
      <c r="D621">
        <v>24</v>
      </c>
      <c r="E621" s="3">
        <v>72.330952380952397</v>
      </c>
      <c r="F621" s="3">
        <v>40.5976802110672</v>
      </c>
      <c r="G621" s="4">
        <v>97.837169051170349</v>
      </c>
    </row>
    <row r="622" spans="1:7" x14ac:dyDescent="0.3">
      <c r="A622">
        <v>1000572671</v>
      </c>
      <c r="B622" t="s">
        <v>6253</v>
      </c>
      <c r="C622" t="s">
        <v>11</v>
      </c>
      <c r="D622">
        <v>24</v>
      </c>
      <c r="E622" s="3">
        <v>72.330952380952397</v>
      </c>
      <c r="F622" s="3">
        <v>40.5976802110672</v>
      </c>
      <c r="G622" s="4">
        <v>97.80374276638031</v>
      </c>
    </row>
    <row r="623" spans="1:7" x14ac:dyDescent="0.3">
      <c r="A623">
        <v>1082964418</v>
      </c>
      <c r="B623" t="s">
        <v>358</v>
      </c>
      <c r="C623" t="s">
        <v>11</v>
      </c>
      <c r="D623">
        <v>32</v>
      </c>
      <c r="E623" s="3">
        <v>72.2</v>
      </c>
      <c r="F623" s="3">
        <v>98.970490694046021</v>
      </c>
      <c r="G623" s="4">
        <v>97.739745259284973</v>
      </c>
    </row>
    <row r="624" spans="1:7" x14ac:dyDescent="0.3">
      <c r="A624">
        <v>1129515113</v>
      </c>
      <c r="B624" t="s">
        <v>1460</v>
      </c>
      <c r="C624" t="s">
        <v>11</v>
      </c>
      <c r="D624">
        <v>39</v>
      </c>
      <c r="E624" s="3">
        <v>72.2</v>
      </c>
      <c r="F624" s="3">
        <v>92.853778600692749</v>
      </c>
      <c r="G624" s="4">
        <v>97.709290266036987</v>
      </c>
    </row>
    <row r="625" spans="1:7" x14ac:dyDescent="0.3">
      <c r="A625">
        <v>1075242501</v>
      </c>
      <c r="B625" t="s">
        <v>2417</v>
      </c>
      <c r="C625" t="s">
        <v>11</v>
      </c>
      <c r="D625">
        <v>35</v>
      </c>
      <c r="E625" s="3">
        <v>72.2</v>
      </c>
      <c r="F625" s="3">
        <v>79.370427131652832</v>
      </c>
      <c r="G625" s="4">
        <v>97.656397104263306</v>
      </c>
    </row>
    <row r="626" spans="1:7" x14ac:dyDescent="0.3">
      <c r="A626">
        <v>1233192038</v>
      </c>
      <c r="B626" t="s">
        <v>2888</v>
      </c>
      <c r="C626" t="s">
        <v>11</v>
      </c>
      <c r="D626">
        <v>26</v>
      </c>
      <c r="E626" s="3">
        <v>72.2</v>
      </c>
      <c r="F626" s="3">
        <v>71.716457605361938</v>
      </c>
      <c r="G626" s="4">
        <v>97.6225506067276</v>
      </c>
    </row>
    <row r="627" spans="1:7" x14ac:dyDescent="0.3">
      <c r="A627">
        <v>1022366957</v>
      </c>
      <c r="B627" t="s">
        <v>3443</v>
      </c>
      <c r="C627" t="s">
        <v>11</v>
      </c>
      <c r="D627">
        <v>34</v>
      </c>
      <c r="E627" s="3">
        <v>72.2</v>
      </c>
      <c r="F627" s="3">
        <v>64.181596040725708</v>
      </c>
      <c r="G627" s="4">
        <v>97.610397219657898</v>
      </c>
    </row>
    <row r="628" spans="1:7" x14ac:dyDescent="0.3">
      <c r="A628">
        <v>1036966368</v>
      </c>
      <c r="B628" t="s">
        <v>5225</v>
      </c>
      <c r="C628" t="s">
        <v>11</v>
      </c>
      <c r="D628">
        <v>25</v>
      </c>
      <c r="E628" s="3">
        <v>72.136904761904759</v>
      </c>
      <c r="F628" s="3">
        <v>47.232949733734131</v>
      </c>
      <c r="G628" s="4">
        <v>96.940783739089966</v>
      </c>
    </row>
    <row r="629" spans="1:7" x14ac:dyDescent="0.3">
      <c r="A629">
        <v>1016026036</v>
      </c>
      <c r="B629" t="s">
        <v>2965</v>
      </c>
      <c r="C629" t="s">
        <v>11</v>
      </c>
      <c r="D629">
        <v>35</v>
      </c>
      <c r="E629" s="3">
        <v>72.099999999999994</v>
      </c>
      <c r="F629" s="3">
        <v>70.60166597366333</v>
      </c>
      <c r="G629" s="4">
        <v>96.713889718055725</v>
      </c>
    </row>
    <row r="630" spans="1:7" x14ac:dyDescent="0.3">
      <c r="A630">
        <v>1233346245</v>
      </c>
      <c r="B630" t="s">
        <v>2369</v>
      </c>
      <c r="C630" t="s">
        <v>11</v>
      </c>
      <c r="D630">
        <v>25</v>
      </c>
      <c r="E630" s="3">
        <v>72</v>
      </c>
      <c r="F630" s="3">
        <v>80.282282829284668</v>
      </c>
      <c r="G630" s="4">
        <v>96.522019386291504</v>
      </c>
    </row>
    <row r="631" spans="1:7" x14ac:dyDescent="0.3">
      <c r="A631">
        <v>1023013520</v>
      </c>
      <c r="B631" t="s">
        <v>2613</v>
      </c>
      <c r="C631" t="s">
        <v>11</v>
      </c>
      <c r="D631">
        <v>29</v>
      </c>
      <c r="E631" s="3">
        <v>71.8</v>
      </c>
      <c r="F631" s="3">
        <v>75.979059934616089</v>
      </c>
      <c r="G631" s="4">
        <v>96.49192202091217</v>
      </c>
    </row>
    <row r="632" spans="1:7" x14ac:dyDescent="0.3">
      <c r="A632">
        <v>1064976589</v>
      </c>
      <c r="B632" t="s">
        <v>3580</v>
      </c>
      <c r="C632" t="s">
        <v>11</v>
      </c>
      <c r="D632">
        <v>39</v>
      </c>
      <c r="E632" s="3">
        <v>71.8</v>
      </c>
      <c r="F632" s="3">
        <v>62.76591420173645</v>
      </c>
      <c r="G632" s="4">
        <v>96.328924179077148</v>
      </c>
    </row>
    <row r="633" spans="1:7" x14ac:dyDescent="0.3">
      <c r="A633">
        <v>80114905</v>
      </c>
      <c r="B633" t="s">
        <v>3974</v>
      </c>
      <c r="C633" t="s">
        <v>11</v>
      </c>
      <c r="D633">
        <v>43</v>
      </c>
      <c r="E633" s="3">
        <v>71.8</v>
      </c>
      <c r="F633" s="3">
        <v>58.631956577301025</v>
      </c>
      <c r="G633" s="4">
        <v>95.721824049949646</v>
      </c>
    </row>
    <row r="634" spans="1:7" x14ac:dyDescent="0.3">
      <c r="A634">
        <v>1018424726</v>
      </c>
      <c r="B634" t="s">
        <v>7320</v>
      </c>
      <c r="C634" t="s">
        <v>11</v>
      </c>
      <c r="D634">
        <v>36</v>
      </c>
      <c r="E634" s="3">
        <v>71.713333333333324</v>
      </c>
      <c r="F634" s="3">
        <v>35.090810060501099</v>
      </c>
      <c r="G634" s="4">
        <v>95.562593221664429</v>
      </c>
    </row>
    <row r="635" spans="1:7" x14ac:dyDescent="0.3">
      <c r="A635">
        <v>1074416088</v>
      </c>
      <c r="B635" t="s">
        <v>5767</v>
      </c>
      <c r="C635" t="s">
        <v>11</v>
      </c>
      <c r="D635">
        <v>35</v>
      </c>
      <c r="E635" s="3">
        <v>71.629761904761907</v>
      </c>
      <c r="F635" s="3">
        <v>43.463289737701423</v>
      </c>
      <c r="G635" s="4">
        <v>95.042641043663025</v>
      </c>
    </row>
    <row r="636" spans="1:7" x14ac:dyDescent="0.3">
      <c r="A636">
        <v>1022446532</v>
      </c>
      <c r="B636" t="s">
        <v>1885</v>
      </c>
      <c r="C636" t="s">
        <v>11</v>
      </c>
      <c r="D636">
        <v>25</v>
      </c>
      <c r="E636" s="3">
        <v>71.599999999999994</v>
      </c>
      <c r="F636" s="3">
        <v>88.017338514328003</v>
      </c>
      <c r="G636" s="4">
        <v>94.915051341056824</v>
      </c>
    </row>
    <row r="637" spans="1:7" x14ac:dyDescent="0.3">
      <c r="A637">
        <v>1006944756</v>
      </c>
      <c r="B637" t="s">
        <v>2552</v>
      </c>
      <c r="C637" t="s">
        <v>11</v>
      </c>
      <c r="D637">
        <v>32</v>
      </c>
      <c r="E637" s="3">
        <v>71.599999999999994</v>
      </c>
      <c r="F637" s="3">
        <v>77.00771689414978</v>
      </c>
      <c r="G637" s="4">
        <v>94.379083395004272</v>
      </c>
    </row>
    <row r="638" spans="1:7" x14ac:dyDescent="0.3">
      <c r="A638">
        <v>80739749</v>
      </c>
      <c r="B638" t="s">
        <v>2762</v>
      </c>
      <c r="C638" t="s">
        <v>11</v>
      </c>
      <c r="D638">
        <v>41</v>
      </c>
      <c r="E638" s="3">
        <v>71.599999999999994</v>
      </c>
      <c r="F638" s="3">
        <v>73.568528890609741</v>
      </c>
      <c r="G638" s="4">
        <v>91.941307067871094</v>
      </c>
    </row>
    <row r="639" spans="1:7" x14ac:dyDescent="0.3">
      <c r="A639">
        <v>1069583329</v>
      </c>
      <c r="B639" t="s">
        <v>9186</v>
      </c>
      <c r="C639" t="s">
        <v>11</v>
      </c>
      <c r="D639">
        <v>35</v>
      </c>
      <c r="E639" s="3">
        <v>71.599999999999994</v>
      </c>
      <c r="F639" s="3">
        <v>25.30173659324646</v>
      </c>
      <c r="G639" s="4">
        <v>91.450143933296204</v>
      </c>
    </row>
    <row r="640" spans="1:7" x14ac:dyDescent="0.3">
      <c r="A640">
        <v>1005569540</v>
      </c>
      <c r="B640" t="s">
        <v>1429</v>
      </c>
      <c r="C640" t="s">
        <v>11</v>
      </c>
      <c r="D640">
        <v>24</v>
      </c>
      <c r="E640" s="3">
        <v>71.399999999999991</v>
      </c>
      <c r="F640" s="3">
        <v>93.133747577667236</v>
      </c>
      <c r="G640" s="4">
        <v>80.807549834251404</v>
      </c>
    </row>
    <row r="641" spans="1:7" x14ac:dyDescent="0.3">
      <c r="A641">
        <v>1049798944</v>
      </c>
      <c r="B641" t="s">
        <v>4011</v>
      </c>
      <c r="C641" t="s">
        <v>11</v>
      </c>
      <c r="D641">
        <v>26</v>
      </c>
      <c r="E641" s="3">
        <v>71.399999999999991</v>
      </c>
      <c r="F641" s="3">
        <v>58.269631862640381</v>
      </c>
      <c r="G641" s="4">
        <v>97.364435181617736</v>
      </c>
    </row>
    <row r="642" spans="1:7" x14ac:dyDescent="0.3">
      <c r="A642">
        <v>1095814264</v>
      </c>
      <c r="B642" t="s">
        <v>4978</v>
      </c>
      <c r="C642" t="s">
        <v>11</v>
      </c>
      <c r="D642">
        <v>32</v>
      </c>
      <c r="E642" s="3">
        <v>71.399999999999991</v>
      </c>
      <c r="F642" s="3">
        <v>49.211493134498603</v>
      </c>
      <c r="G642" s="4">
        <v>96.394972650210065</v>
      </c>
    </row>
    <row r="643" spans="1:7" x14ac:dyDescent="0.3">
      <c r="A643">
        <v>1030678536</v>
      </c>
      <c r="B643" t="s">
        <v>6327</v>
      </c>
      <c r="C643" t="s">
        <v>11</v>
      </c>
      <c r="D643">
        <v>28</v>
      </c>
      <c r="E643" s="3">
        <v>71.279999999999987</v>
      </c>
      <c r="F643" s="3">
        <v>40.093499422073357</v>
      </c>
      <c r="G643" s="4">
        <v>95.339916793505353</v>
      </c>
    </row>
    <row r="644" spans="1:7" x14ac:dyDescent="0.3">
      <c r="A644">
        <v>1019132150</v>
      </c>
      <c r="B644" t="s">
        <v>7009</v>
      </c>
      <c r="C644" t="s">
        <v>11</v>
      </c>
      <c r="D644">
        <v>28</v>
      </c>
      <c r="E644" s="3">
        <v>71.25</v>
      </c>
      <c r="F644" s="3">
        <v>36.40105128288269</v>
      </c>
      <c r="G644" s="4">
        <v>97.667181921005252</v>
      </c>
    </row>
    <row r="645" spans="1:7" x14ac:dyDescent="0.3">
      <c r="A645">
        <v>1067848272</v>
      </c>
      <c r="B645" t="s">
        <v>3480</v>
      </c>
      <c r="C645" t="s">
        <v>11</v>
      </c>
      <c r="D645">
        <v>38</v>
      </c>
      <c r="E645" s="3">
        <v>71.2</v>
      </c>
      <c r="F645" s="3">
        <v>63.703423738479614</v>
      </c>
      <c r="G645" s="4">
        <v>97.88486638069152</v>
      </c>
    </row>
    <row r="646" spans="1:7" x14ac:dyDescent="0.3">
      <c r="A646">
        <v>78038161</v>
      </c>
      <c r="B646" t="s">
        <v>4073</v>
      </c>
      <c r="C646" t="s">
        <v>11</v>
      </c>
      <c r="D646">
        <v>42</v>
      </c>
      <c r="E646" s="3">
        <v>71.2</v>
      </c>
      <c r="F646" s="3">
        <v>57.657837867736816</v>
      </c>
      <c r="G646" s="4">
        <v>97.765281581878654</v>
      </c>
    </row>
    <row r="647" spans="1:7" x14ac:dyDescent="0.3">
      <c r="A647">
        <v>1019024711</v>
      </c>
      <c r="B647" t="s">
        <v>5324</v>
      </c>
      <c r="C647" t="s">
        <v>11</v>
      </c>
      <c r="D647">
        <v>37</v>
      </c>
      <c r="E647" s="3">
        <v>71.099999999999994</v>
      </c>
      <c r="F647" s="3">
        <v>46.436229348182678</v>
      </c>
      <c r="G647" s="4">
        <v>97.71159269809722</v>
      </c>
    </row>
    <row r="648" spans="1:7" x14ac:dyDescent="0.3">
      <c r="A648">
        <v>1144125184</v>
      </c>
      <c r="B648" t="s">
        <v>1233</v>
      </c>
      <c r="C648" t="s">
        <v>11</v>
      </c>
      <c r="D648">
        <v>36</v>
      </c>
      <c r="E648" s="3">
        <v>71</v>
      </c>
      <c r="F648" s="3">
        <v>95.058894157409668</v>
      </c>
      <c r="G648" s="4">
        <v>97.592782759666434</v>
      </c>
    </row>
    <row r="649" spans="1:7" x14ac:dyDescent="0.3">
      <c r="A649">
        <v>1104936378</v>
      </c>
      <c r="B649" t="s">
        <v>5927</v>
      </c>
      <c r="C649" t="s">
        <v>11</v>
      </c>
      <c r="D649">
        <v>20</v>
      </c>
      <c r="E649" s="3">
        <v>71</v>
      </c>
      <c r="F649" s="3">
        <v>42.497316002845757</v>
      </c>
      <c r="G649" s="4">
        <v>97.579121375083915</v>
      </c>
    </row>
    <row r="650" spans="1:7" x14ac:dyDescent="0.3">
      <c r="A650">
        <v>1002496254</v>
      </c>
      <c r="B650" t="s">
        <v>6832</v>
      </c>
      <c r="C650" t="s">
        <v>11</v>
      </c>
      <c r="D650">
        <v>24</v>
      </c>
      <c r="E650" s="3">
        <v>71</v>
      </c>
      <c r="F650" s="3">
        <v>37.34620213508606</v>
      </c>
      <c r="G650" s="4">
        <v>97.519528651237479</v>
      </c>
    </row>
    <row r="651" spans="1:7" x14ac:dyDescent="0.3">
      <c r="A651">
        <v>57297669</v>
      </c>
      <c r="B651" t="s">
        <v>8322</v>
      </c>
      <c r="C651" t="s">
        <v>11</v>
      </c>
      <c r="D651">
        <v>41</v>
      </c>
      <c r="E651" s="3">
        <v>71</v>
      </c>
      <c r="F651" s="3">
        <v>29.831832647323608</v>
      </c>
      <c r="G651" s="4">
        <v>97.272017383575431</v>
      </c>
    </row>
    <row r="652" spans="1:7" x14ac:dyDescent="0.3">
      <c r="A652">
        <v>1033689262</v>
      </c>
      <c r="B652" t="s">
        <v>2535</v>
      </c>
      <c r="C652" t="s">
        <v>11</v>
      </c>
      <c r="D652">
        <v>20</v>
      </c>
      <c r="E652" s="3">
        <v>70.86666666666666</v>
      </c>
      <c r="F652" s="3">
        <v>77.22853422164917</v>
      </c>
      <c r="G652" s="4">
        <v>97.264888668060294</v>
      </c>
    </row>
    <row r="653" spans="1:7" x14ac:dyDescent="0.3">
      <c r="A653">
        <v>1030614600</v>
      </c>
      <c r="B653" t="s">
        <v>3678</v>
      </c>
      <c r="C653" t="s">
        <v>11</v>
      </c>
      <c r="D653">
        <v>32</v>
      </c>
      <c r="E653" s="3">
        <v>70.816666666666663</v>
      </c>
      <c r="F653" s="3">
        <v>61.792606115341187</v>
      </c>
      <c r="G653" s="4">
        <v>97.137120151519767</v>
      </c>
    </row>
    <row r="654" spans="1:7" x14ac:dyDescent="0.3">
      <c r="A654">
        <v>1234645155</v>
      </c>
      <c r="B654" t="s">
        <v>1716</v>
      </c>
      <c r="C654" t="s">
        <v>11</v>
      </c>
      <c r="D654">
        <v>25</v>
      </c>
      <c r="E654" s="3">
        <v>70.8</v>
      </c>
      <c r="F654" s="3">
        <v>90.160262584686279</v>
      </c>
      <c r="G654" s="4">
        <v>96.953767323493949</v>
      </c>
    </row>
    <row r="655" spans="1:7" x14ac:dyDescent="0.3">
      <c r="A655">
        <v>1001174038</v>
      </c>
      <c r="B655" t="s">
        <v>2571</v>
      </c>
      <c r="C655" t="s">
        <v>11</v>
      </c>
      <c r="D655">
        <v>25</v>
      </c>
      <c r="E655" s="3">
        <v>70.8</v>
      </c>
      <c r="F655" s="3">
        <v>76.690495014190674</v>
      </c>
      <c r="G655" s="4">
        <v>96.911659622192374</v>
      </c>
    </row>
    <row r="656" spans="1:7" x14ac:dyDescent="0.3">
      <c r="A656">
        <v>7685538</v>
      </c>
      <c r="B656" t="s">
        <v>3474</v>
      </c>
      <c r="C656" t="s">
        <v>11</v>
      </c>
      <c r="D656">
        <v>55</v>
      </c>
      <c r="E656" s="3">
        <v>70.8</v>
      </c>
      <c r="F656" s="3">
        <v>63.800954818725586</v>
      </c>
      <c r="G656" s="4">
        <v>96.597760701179496</v>
      </c>
    </row>
    <row r="657" spans="1:7" x14ac:dyDescent="0.3">
      <c r="A657">
        <v>22739177</v>
      </c>
      <c r="B657" t="s">
        <v>1217</v>
      </c>
      <c r="C657" t="s">
        <v>11</v>
      </c>
      <c r="D657">
        <v>42</v>
      </c>
      <c r="E657" s="3">
        <v>70.599999999999994</v>
      </c>
      <c r="F657" s="3">
        <v>95.172339677810669</v>
      </c>
      <c r="G657" s="4">
        <v>95.6302461862564</v>
      </c>
    </row>
    <row r="658" spans="1:7" x14ac:dyDescent="0.3">
      <c r="A658">
        <v>1000223959</v>
      </c>
      <c r="B658" t="s">
        <v>1625</v>
      </c>
      <c r="C658" t="s">
        <v>11</v>
      </c>
      <c r="D658">
        <v>22</v>
      </c>
      <c r="E658" s="3">
        <v>70.599999999999994</v>
      </c>
      <c r="F658" s="3">
        <v>91.218596696853638</v>
      </c>
      <c r="G658" s="4">
        <v>95.313483262062064</v>
      </c>
    </row>
    <row r="659" spans="1:7" x14ac:dyDescent="0.3">
      <c r="A659">
        <v>1030701759</v>
      </c>
      <c r="B659" t="s">
        <v>1994</v>
      </c>
      <c r="C659" t="s">
        <v>11</v>
      </c>
      <c r="D659">
        <v>25</v>
      </c>
      <c r="E659" s="3">
        <v>70.599999999999994</v>
      </c>
      <c r="F659" s="3">
        <v>86.466813087463379</v>
      </c>
      <c r="G659" s="4">
        <v>95.132797741889945</v>
      </c>
    </row>
    <row r="660" spans="1:7" x14ac:dyDescent="0.3">
      <c r="A660">
        <v>1062605839</v>
      </c>
      <c r="B660" t="s">
        <v>2131</v>
      </c>
      <c r="C660" t="s">
        <v>11</v>
      </c>
      <c r="D660">
        <v>19</v>
      </c>
      <c r="E660" s="3">
        <v>70.599999999999994</v>
      </c>
      <c r="F660" s="3">
        <v>84.119713306427002</v>
      </c>
      <c r="G660" s="4">
        <v>94.78328802585601</v>
      </c>
    </row>
    <row r="661" spans="1:7" x14ac:dyDescent="0.3">
      <c r="A661">
        <v>1005328250</v>
      </c>
      <c r="B661" t="s">
        <v>3134</v>
      </c>
      <c r="C661" t="s">
        <v>11</v>
      </c>
      <c r="D661">
        <v>23</v>
      </c>
      <c r="E661" s="3">
        <v>70.599999999999994</v>
      </c>
      <c r="F661" s="3">
        <v>68.156588077545166</v>
      </c>
      <c r="G661" s="4">
        <v>97.182052878046804</v>
      </c>
    </row>
    <row r="662" spans="1:7" x14ac:dyDescent="0.3">
      <c r="A662">
        <v>1003823215</v>
      </c>
      <c r="B662" t="s">
        <v>3761</v>
      </c>
      <c r="C662" t="s">
        <v>11</v>
      </c>
      <c r="D662">
        <v>23</v>
      </c>
      <c r="E662" s="3">
        <v>70.599999999999994</v>
      </c>
      <c r="F662" s="3">
        <v>60.792624950408936</v>
      </c>
      <c r="G662" s="4">
        <v>96.326414100329089</v>
      </c>
    </row>
    <row r="663" spans="1:7" x14ac:dyDescent="0.3">
      <c r="A663">
        <v>1023947065</v>
      </c>
      <c r="B663" t="s">
        <v>6830</v>
      </c>
      <c r="C663" t="s">
        <v>11</v>
      </c>
      <c r="D663">
        <v>29</v>
      </c>
      <c r="E663" s="3">
        <v>70.599999999999994</v>
      </c>
      <c r="F663" s="3">
        <v>37.367412447929382</v>
      </c>
      <c r="G663" s="4">
        <v>97.500165438652033</v>
      </c>
    </row>
    <row r="664" spans="1:7" x14ac:dyDescent="0.3">
      <c r="A664">
        <v>1124361422</v>
      </c>
      <c r="B664" t="s">
        <v>7741</v>
      </c>
      <c r="C664" t="s">
        <v>11</v>
      </c>
      <c r="D664">
        <v>21</v>
      </c>
      <c r="E664" s="3">
        <v>70.599999999999994</v>
      </c>
      <c r="F664" s="3">
        <v>32.840847969055183</v>
      </c>
      <c r="G664" s="4">
        <v>97.790347027778623</v>
      </c>
    </row>
    <row r="665" spans="1:7" x14ac:dyDescent="0.3">
      <c r="A665">
        <v>1031123246</v>
      </c>
      <c r="B665" t="s">
        <v>3665</v>
      </c>
      <c r="C665" t="s">
        <v>11</v>
      </c>
      <c r="D665">
        <v>38</v>
      </c>
      <c r="E665" s="3">
        <v>70.5</v>
      </c>
      <c r="F665" s="3">
        <v>61.85266375541687</v>
      </c>
      <c r="G665" s="4">
        <v>97.76189475059509</v>
      </c>
    </row>
    <row r="666" spans="1:7" x14ac:dyDescent="0.3">
      <c r="A666">
        <v>1049604730</v>
      </c>
      <c r="B666" t="s">
        <v>3666</v>
      </c>
      <c r="C666" t="s">
        <v>11</v>
      </c>
      <c r="D666">
        <v>38</v>
      </c>
      <c r="E666" s="3">
        <v>70.5</v>
      </c>
      <c r="F666" s="3">
        <v>61.85266375541687</v>
      </c>
      <c r="G666" s="4">
        <v>97.668458509445188</v>
      </c>
    </row>
    <row r="667" spans="1:7" x14ac:dyDescent="0.3">
      <c r="A667">
        <v>1027401246</v>
      </c>
      <c r="B667" t="s">
        <v>2444</v>
      </c>
      <c r="C667" t="s">
        <v>11</v>
      </c>
      <c r="D667">
        <v>19</v>
      </c>
      <c r="E667" s="3">
        <v>70.399999999999991</v>
      </c>
      <c r="F667" s="3">
        <v>78.982144594192505</v>
      </c>
      <c r="G667" s="4">
        <v>97.643955039978025</v>
      </c>
    </row>
    <row r="668" spans="1:7" x14ac:dyDescent="0.3">
      <c r="A668">
        <v>1073599147</v>
      </c>
      <c r="B668" t="s">
        <v>2513</v>
      </c>
      <c r="C668" t="s">
        <v>11</v>
      </c>
      <c r="D668">
        <v>20</v>
      </c>
      <c r="E668" s="3">
        <v>70.399999999999991</v>
      </c>
      <c r="F668" s="3">
        <v>77.686858177185059</v>
      </c>
      <c r="G668" s="4">
        <v>97.584851074218747</v>
      </c>
    </row>
    <row r="669" spans="1:7" x14ac:dyDescent="0.3">
      <c r="A669">
        <v>1031156015</v>
      </c>
      <c r="B669" t="s">
        <v>6439</v>
      </c>
      <c r="C669" t="s">
        <v>11</v>
      </c>
      <c r="D669">
        <v>30</v>
      </c>
      <c r="E669" s="3">
        <v>70.333333333333329</v>
      </c>
      <c r="F669" s="3">
        <v>39.513072371482849</v>
      </c>
      <c r="G669" s="4">
        <v>97.484360623359677</v>
      </c>
    </row>
    <row r="670" spans="1:7" x14ac:dyDescent="0.3">
      <c r="A670">
        <v>1083031635</v>
      </c>
      <c r="B670" t="s">
        <v>2935</v>
      </c>
      <c r="C670" t="s">
        <v>11</v>
      </c>
      <c r="D670">
        <v>27</v>
      </c>
      <c r="E670" s="3">
        <v>70.199999999999989</v>
      </c>
      <c r="F670" s="3">
        <v>71.044397354125977</v>
      </c>
      <c r="G670" s="4">
        <v>97.369165706634519</v>
      </c>
    </row>
    <row r="671" spans="1:7" x14ac:dyDescent="0.3">
      <c r="A671">
        <v>1086107398</v>
      </c>
      <c r="B671" t="s">
        <v>2947</v>
      </c>
      <c r="C671" t="s">
        <v>11</v>
      </c>
      <c r="D671">
        <v>27</v>
      </c>
      <c r="E671" s="3">
        <v>70.199999999999989</v>
      </c>
      <c r="F671" s="3">
        <v>70.89989185333252</v>
      </c>
      <c r="G671" s="4">
        <v>97.339530277252194</v>
      </c>
    </row>
    <row r="672" spans="1:7" x14ac:dyDescent="0.3">
      <c r="A672">
        <v>1070942874</v>
      </c>
      <c r="B672" t="s">
        <v>3493</v>
      </c>
      <c r="C672" t="s">
        <v>11</v>
      </c>
      <c r="D672">
        <v>21</v>
      </c>
      <c r="E672" s="3">
        <v>70.199999999999989</v>
      </c>
      <c r="F672" s="3">
        <v>63.56777548789978</v>
      </c>
      <c r="G672" s="4">
        <v>97.262416768074033</v>
      </c>
    </row>
    <row r="673" spans="1:7" x14ac:dyDescent="0.3">
      <c r="A673">
        <v>1192777692</v>
      </c>
      <c r="B673" t="s">
        <v>3570</v>
      </c>
      <c r="C673" t="s">
        <v>11</v>
      </c>
      <c r="D673">
        <v>24</v>
      </c>
      <c r="E673" s="3">
        <v>70.199999999999989</v>
      </c>
      <c r="F673" s="3">
        <v>62.865227460861206</v>
      </c>
      <c r="G673" s="4">
        <v>97.257371234893796</v>
      </c>
    </row>
    <row r="674" spans="1:7" x14ac:dyDescent="0.3">
      <c r="A674">
        <v>1020753672</v>
      </c>
      <c r="B674" t="s">
        <v>3840</v>
      </c>
      <c r="C674" t="s">
        <v>11</v>
      </c>
      <c r="D674">
        <v>35</v>
      </c>
      <c r="E674" s="3">
        <v>70.199999999999989</v>
      </c>
      <c r="F674" s="3">
        <v>60.088044404983521</v>
      </c>
      <c r="G674" s="4">
        <v>97.111256408691403</v>
      </c>
    </row>
    <row r="675" spans="1:7" x14ac:dyDescent="0.3">
      <c r="A675">
        <v>1000494682</v>
      </c>
      <c r="B675" t="s">
        <v>4315</v>
      </c>
      <c r="C675" t="s">
        <v>11</v>
      </c>
      <c r="D675">
        <v>23</v>
      </c>
      <c r="E675" s="3">
        <v>70.199999999999989</v>
      </c>
      <c r="F675" s="3">
        <v>54.996895790100098</v>
      </c>
      <c r="G675" s="4">
        <v>96.999953675270078</v>
      </c>
    </row>
    <row r="676" spans="1:7" x14ac:dyDescent="0.3">
      <c r="A676">
        <v>1015451269</v>
      </c>
      <c r="B676" t="s">
        <v>7097</v>
      </c>
      <c r="C676" t="s">
        <v>11</v>
      </c>
      <c r="D676">
        <v>30</v>
      </c>
      <c r="E676" s="3">
        <v>70.199999999999989</v>
      </c>
      <c r="F676" s="3">
        <v>36.053556203842156</v>
      </c>
      <c r="G676" s="4">
        <v>96.872399735450742</v>
      </c>
    </row>
    <row r="677" spans="1:7" x14ac:dyDescent="0.3">
      <c r="A677">
        <v>1033727860</v>
      </c>
      <c r="B677" t="s">
        <v>1757</v>
      </c>
      <c r="C677" t="s">
        <v>11</v>
      </c>
      <c r="D677">
        <v>34</v>
      </c>
      <c r="E677" s="3">
        <v>70</v>
      </c>
      <c r="F677" s="3">
        <v>89.657783508300781</v>
      </c>
      <c r="G677" s="4">
        <v>96.779434370994565</v>
      </c>
    </row>
    <row r="678" spans="1:7" x14ac:dyDescent="0.3">
      <c r="A678">
        <v>1070921544</v>
      </c>
      <c r="B678" t="s">
        <v>3757</v>
      </c>
      <c r="C678" t="s">
        <v>11</v>
      </c>
      <c r="D678">
        <v>32</v>
      </c>
      <c r="E678" s="3">
        <v>70</v>
      </c>
      <c r="F678" s="3">
        <v>60.848379135131836</v>
      </c>
      <c r="G678" s="4">
        <v>96.741051959991452</v>
      </c>
    </row>
    <row r="679" spans="1:7" x14ac:dyDescent="0.3">
      <c r="A679">
        <v>1032676684</v>
      </c>
      <c r="B679" t="s">
        <v>3952</v>
      </c>
      <c r="C679" t="s">
        <v>11</v>
      </c>
      <c r="D679">
        <v>21</v>
      </c>
      <c r="E679" s="3">
        <v>70</v>
      </c>
      <c r="F679" s="3">
        <v>58.864873647689819</v>
      </c>
      <c r="G679" s="4">
        <v>96.673570561408994</v>
      </c>
    </row>
    <row r="680" spans="1:7" x14ac:dyDescent="0.3">
      <c r="A680">
        <v>1001084068</v>
      </c>
      <c r="B680" t="s">
        <v>5823</v>
      </c>
      <c r="C680" t="s">
        <v>11</v>
      </c>
      <c r="D680">
        <v>22</v>
      </c>
      <c r="E680" s="3">
        <v>70</v>
      </c>
      <c r="F680" s="3">
        <v>43.169552087783806</v>
      </c>
      <c r="G680" s="4">
        <v>96.465800690650937</v>
      </c>
    </row>
    <row r="681" spans="1:7" x14ac:dyDescent="0.3">
      <c r="A681">
        <v>1000503604</v>
      </c>
      <c r="B681" t="s">
        <v>5984</v>
      </c>
      <c r="C681" t="s">
        <v>11</v>
      </c>
      <c r="D681">
        <v>23</v>
      </c>
      <c r="E681" s="3">
        <v>70</v>
      </c>
      <c r="F681" s="3">
        <v>42.13218092918396</v>
      </c>
      <c r="G681" s="4">
        <v>95.662675786018369</v>
      </c>
    </row>
    <row r="682" spans="1:7" x14ac:dyDescent="0.3">
      <c r="A682">
        <v>1007823143</v>
      </c>
      <c r="B682" t="s">
        <v>2427</v>
      </c>
      <c r="C682" t="s">
        <v>11</v>
      </c>
      <c r="D682">
        <v>27</v>
      </c>
      <c r="E682" s="3">
        <v>69.8</v>
      </c>
      <c r="F682" s="3">
        <v>79.299843311309814</v>
      </c>
      <c r="G682" s="4">
        <v>95.437167572975156</v>
      </c>
    </row>
    <row r="683" spans="1:7" x14ac:dyDescent="0.3">
      <c r="A683">
        <v>1065004413</v>
      </c>
      <c r="B683" t="s">
        <v>2480</v>
      </c>
      <c r="C683" t="s">
        <v>11</v>
      </c>
      <c r="D683">
        <v>31</v>
      </c>
      <c r="E683" s="3">
        <v>69.8</v>
      </c>
      <c r="F683" s="3">
        <v>78.302645683288574</v>
      </c>
      <c r="G683" s="4">
        <v>94.840009498596189</v>
      </c>
    </row>
    <row r="684" spans="1:7" x14ac:dyDescent="0.3">
      <c r="A684">
        <v>1075307342</v>
      </c>
      <c r="B684" t="s">
        <v>2912</v>
      </c>
      <c r="C684" t="s">
        <v>11</v>
      </c>
      <c r="D684">
        <v>27</v>
      </c>
      <c r="E684" s="3">
        <v>69.8</v>
      </c>
      <c r="F684" s="3">
        <v>71.368825435638428</v>
      </c>
      <c r="G684" s="4">
        <v>93.503405141830441</v>
      </c>
    </row>
    <row r="685" spans="1:7" x14ac:dyDescent="0.3">
      <c r="A685">
        <v>1005199108</v>
      </c>
      <c r="B685" t="s">
        <v>5210</v>
      </c>
      <c r="C685" t="s">
        <v>11</v>
      </c>
      <c r="D685">
        <v>26</v>
      </c>
      <c r="E685" s="3">
        <v>69.799999999999983</v>
      </c>
      <c r="F685" s="3">
        <v>47.319179773330688</v>
      </c>
      <c r="G685" s="4">
        <v>93.20435969829559</v>
      </c>
    </row>
    <row r="686" spans="1:7" x14ac:dyDescent="0.3">
      <c r="A686">
        <v>1023970800</v>
      </c>
      <c r="B686" t="s">
        <v>5211</v>
      </c>
      <c r="C686" t="s">
        <v>11</v>
      </c>
      <c r="D686">
        <v>26</v>
      </c>
      <c r="E686" s="3">
        <v>69.799999999999983</v>
      </c>
      <c r="F686" s="3">
        <v>47.319179773330688</v>
      </c>
      <c r="G686" s="4">
        <v>91.846807289123532</v>
      </c>
    </row>
    <row r="687" spans="1:7" x14ac:dyDescent="0.3">
      <c r="A687">
        <v>1007787103</v>
      </c>
      <c r="B687" t="s">
        <v>7216</v>
      </c>
      <c r="C687" t="s">
        <v>11</v>
      </c>
      <c r="D687">
        <v>24</v>
      </c>
      <c r="E687" s="3">
        <v>69.699999999999989</v>
      </c>
      <c r="F687" s="3">
        <v>35.436031222343438</v>
      </c>
      <c r="G687" s="4">
        <v>91.958366886774698</v>
      </c>
    </row>
    <row r="688" spans="1:7" x14ac:dyDescent="0.3">
      <c r="A688">
        <v>1003001399</v>
      </c>
      <c r="B688" t="s">
        <v>322</v>
      </c>
      <c r="C688" t="s">
        <v>11</v>
      </c>
      <c r="D688">
        <v>24</v>
      </c>
      <c r="E688" s="3">
        <v>69.599999999999994</v>
      </c>
      <c r="F688" s="3">
        <v>99.089092016220093</v>
      </c>
      <c r="G688" s="4">
        <v>93.695110087394724</v>
      </c>
    </row>
    <row r="689" spans="1:7" x14ac:dyDescent="0.3">
      <c r="A689">
        <v>1020772607</v>
      </c>
      <c r="B689" t="s">
        <v>2045</v>
      </c>
      <c r="C689" t="s">
        <v>11</v>
      </c>
      <c r="D689">
        <v>33</v>
      </c>
      <c r="E689" s="3">
        <v>69.599999999999994</v>
      </c>
      <c r="F689" s="3">
        <v>85.569697618484497</v>
      </c>
      <c r="G689" s="4">
        <v>97.2588130235672</v>
      </c>
    </row>
    <row r="690" spans="1:7" x14ac:dyDescent="0.3">
      <c r="A690">
        <v>1000856838</v>
      </c>
      <c r="B690" t="s">
        <v>3590</v>
      </c>
      <c r="C690" t="s">
        <v>11</v>
      </c>
      <c r="D690">
        <v>22</v>
      </c>
      <c r="E690" s="3">
        <v>69.599999999999994</v>
      </c>
      <c r="F690" s="3">
        <v>62.692159414291382</v>
      </c>
      <c r="G690" s="4">
        <v>95.430756449699402</v>
      </c>
    </row>
    <row r="691" spans="1:7" x14ac:dyDescent="0.3">
      <c r="A691">
        <v>53028633</v>
      </c>
      <c r="B691" t="s">
        <v>3294</v>
      </c>
      <c r="C691" t="s">
        <v>11</v>
      </c>
      <c r="D691">
        <v>40</v>
      </c>
      <c r="E691" s="3">
        <v>69.433333333333337</v>
      </c>
      <c r="F691" s="3">
        <v>66.03386402130127</v>
      </c>
      <c r="G691" s="4">
        <v>97.459378465016684</v>
      </c>
    </row>
    <row r="692" spans="1:7" x14ac:dyDescent="0.3">
      <c r="A692">
        <v>1001185122</v>
      </c>
      <c r="B692" t="s">
        <v>2075</v>
      </c>
      <c r="C692" t="s">
        <v>11</v>
      </c>
      <c r="D692">
        <v>22</v>
      </c>
      <c r="E692" s="3">
        <v>69.399999999999991</v>
      </c>
      <c r="F692" s="3">
        <v>85.096567869186401</v>
      </c>
      <c r="G692" s="4">
        <v>97.416025590896609</v>
      </c>
    </row>
    <row r="693" spans="1:7" x14ac:dyDescent="0.3">
      <c r="A693">
        <v>1121963078</v>
      </c>
      <c r="B693" t="s">
        <v>2784</v>
      </c>
      <c r="C693" t="s">
        <v>11</v>
      </c>
      <c r="D693">
        <v>26</v>
      </c>
      <c r="E693" s="3">
        <v>69.399999999999991</v>
      </c>
      <c r="F693" s="3">
        <v>73.20396900177002</v>
      </c>
      <c r="G693" s="4">
        <v>97.088110637664798</v>
      </c>
    </row>
    <row r="694" spans="1:7" x14ac:dyDescent="0.3">
      <c r="A694">
        <v>1105675472</v>
      </c>
      <c r="B694" t="s">
        <v>2825</v>
      </c>
      <c r="C694" t="s">
        <v>11</v>
      </c>
      <c r="D694">
        <v>19</v>
      </c>
      <c r="E694" s="3">
        <v>69.399999999999991</v>
      </c>
      <c r="F694" s="3">
        <v>72.615474462509155</v>
      </c>
      <c r="G694" s="4">
        <v>96.705949497222903</v>
      </c>
    </row>
    <row r="695" spans="1:7" x14ac:dyDescent="0.3">
      <c r="A695">
        <v>1001053776</v>
      </c>
      <c r="B695" t="s">
        <v>3013</v>
      </c>
      <c r="C695" t="s">
        <v>11</v>
      </c>
      <c r="D695">
        <v>25</v>
      </c>
      <c r="E695" s="3">
        <v>69.399999999999991</v>
      </c>
      <c r="F695" s="3">
        <v>69.883811473846436</v>
      </c>
      <c r="G695" s="4">
        <v>96.637910795211795</v>
      </c>
    </row>
    <row r="696" spans="1:7" x14ac:dyDescent="0.3">
      <c r="A696">
        <v>1022958875</v>
      </c>
      <c r="B696" t="s">
        <v>8564</v>
      </c>
      <c r="C696" t="s">
        <v>11</v>
      </c>
      <c r="D696">
        <v>35</v>
      </c>
      <c r="E696" s="3">
        <v>69.399999999999991</v>
      </c>
      <c r="F696" s="3">
        <v>28.538507223129272</v>
      </c>
      <c r="G696" s="4">
        <v>96.461194944381717</v>
      </c>
    </row>
    <row r="697" spans="1:7" x14ac:dyDescent="0.3">
      <c r="A697">
        <v>1014250067</v>
      </c>
      <c r="B697" t="s">
        <v>5457</v>
      </c>
      <c r="C697" t="s">
        <v>11</v>
      </c>
      <c r="D697">
        <v>31</v>
      </c>
      <c r="E697" s="3">
        <v>69.346666666666664</v>
      </c>
      <c r="F697" s="3">
        <v>45.540711283683784</v>
      </c>
      <c r="G697" s="4">
        <v>96.401649904251101</v>
      </c>
    </row>
    <row r="698" spans="1:7" x14ac:dyDescent="0.3">
      <c r="A698">
        <v>79545997</v>
      </c>
      <c r="B698" t="s">
        <v>2612</v>
      </c>
      <c r="C698" t="s">
        <v>11</v>
      </c>
      <c r="D698">
        <v>54</v>
      </c>
      <c r="E698" s="3">
        <v>69.199999999999989</v>
      </c>
      <c r="F698" s="3">
        <v>76.006251573562622</v>
      </c>
      <c r="G698" s="4">
        <v>96.110058021545413</v>
      </c>
    </row>
    <row r="699" spans="1:7" x14ac:dyDescent="0.3">
      <c r="A699">
        <v>1074187524</v>
      </c>
      <c r="B699" t="s">
        <v>3638</v>
      </c>
      <c r="C699" t="s">
        <v>11</v>
      </c>
      <c r="D699">
        <v>31</v>
      </c>
      <c r="E699" s="3">
        <v>69.199999999999989</v>
      </c>
      <c r="F699" s="3">
        <v>62.099885940551758</v>
      </c>
      <c r="G699" s="4">
        <v>95.975169730186465</v>
      </c>
    </row>
    <row r="700" spans="1:7" x14ac:dyDescent="0.3">
      <c r="A700">
        <v>1019085034</v>
      </c>
      <c r="B700" t="s">
        <v>5283</v>
      </c>
      <c r="C700" t="s">
        <v>11</v>
      </c>
      <c r="D700">
        <v>31</v>
      </c>
      <c r="E700" s="3">
        <v>69.199999999999989</v>
      </c>
      <c r="F700" s="3">
        <v>46.747371554374688</v>
      </c>
      <c r="G700" s="4">
        <v>95.952469301223758</v>
      </c>
    </row>
    <row r="701" spans="1:7" x14ac:dyDescent="0.3">
      <c r="A701">
        <v>1012401861</v>
      </c>
      <c r="B701" t="s">
        <v>6149</v>
      </c>
      <c r="C701" t="s">
        <v>11</v>
      </c>
      <c r="D701">
        <v>31</v>
      </c>
      <c r="E701" s="3">
        <v>69.026666666666671</v>
      </c>
      <c r="F701" s="3">
        <v>41.147485375404358</v>
      </c>
      <c r="G701" s="4">
        <v>95.341593217849734</v>
      </c>
    </row>
    <row r="702" spans="1:7" x14ac:dyDescent="0.3">
      <c r="A702">
        <v>1024546147</v>
      </c>
      <c r="B702" t="s">
        <v>6150</v>
      </c>
      <c r="C702" t="s">
        <v>11</v>
      </c>
      <c r="D702">
        <v>31</v>
      </c>
      <c r="E702" s="3">
        <v>69.026666666666671</v>
      </c>
      <c r="F702" s="3">
        <v>41.147485375404358</v>
      </c>
      <c r="G702" s="4">
        <v>94.977000546455386</v>
      </c>
    </row>
    <row r="703" spans="1:7" x14ac:dyDescent="0.3">
      <c r="A703">
        <v>1068807413</v>
      </c>
      <c r="B703" t="s">
        <v>3390</v>
      </c>
      <c r="C703" t="s">
        <v>11</v>
      </c>
      <c r="D703">
        <v>47</v>
      </c>
      <c r="E703" s="3">
        <v>69</v>
      </c>
      <c r="F703" s="3">
        <v>64.810007810592651</v>
      </c>
      <c r="G703" s="4">
        <v>94.566852045059207</v>
      </c>
    </row>
    <row r="704" spans="1:7" x14ac:dyDescent="0.3">
      <c r="A704">
        <v>1004899351</v>
      </c>
      <c r="B704" t="s">
        <v>6401</v>
      </c>
      <c r="C704" t="s">
        <v>11</v>
      </c>
      <c r="D704">
        <v>29</v>
      </c>
      <c r="E704" s="3">
        <v>68.899999999999991</v>
      </c>
      <c r="F704" s="3">
        <v>39.731624722480767</v>
      </c>
      <c r="G704" s="4">
        <v>94.28516347408295</v>
      </c>
    </row>
    <row r="705" spans="1:7" x14ac:dyDescent="0.3">
      <c r="A705">
        <v>1033760092</v>
      </c>
      <c r="B705" t="s">
        <v>2094</v>
      </c>
      <c r="C705" t="s">
        <v>11</v>
      </c>
      <c r="D705">
        <v>31</v>
      </c>
      <c r="E705" s="3">
        <v>68.8</v>
      </c>
      <c r="F705" s="3">
        <v>84.648793935775757</v>
      </c>
      <c r="G705" s="4">
        <v>94.13494784832001</v>
      </c>
    </row>
    <row r="706" spans="1:7" x14ac:dyDescent="0.3">
      <c r="A706">
        <v>1012433097</v>
      </c>
      <c r="B706" t="s">
        <v>2577</v>
      </c>
      <c r="C706" t="s">
        <v>11</v>
      </c>
      <c r="D706">
        <v>29</v>
      </c>
      <c r="E706" s="3">
        <v>68.8</v>
      </c>
      <c r="F706" s="3">
        <v>76.579058170318604</v>
      </c>
      <c r="G706" s="4">
        <v>93.842974495887759</v>
      </c>
    </row>
    <row r="707" spans="1:7" x14ac:dyDescent="0.3">
      <c r="A707">
        <v>1023038751</v>
      </c>
      <c r="B707" t="s">
        <v>2713</v>
      </c>
      <c r="C707" t="s">
        <v>11</v>
      </c>
      <c r="D707">
        <v>25</v>
      </c>
      <c r="E707" s="3">
        <v>68.8</v>
      </c>
      <c r="F707" s="3">
        <v>74.376672506332397</v>
      </c>
      <c r="G707" s="4">
        <v>93.590751481056216</v>
      </c>
    </row>
    <row r="708" spans="1:7" x14ac:dyDescent="0.3">
      <c r="A708">
        <v>1004347637</v>
      </c>
      <c r="B708" t="s">
        <v>3051</v>
      </c>
      <c r="C708" t="s">
        <v>11</v>
      </c>
      <c r="D708">
        <v>24</v>
      </c>
      <c r="E708" s="3">
        <v>68.8</v>
      </c>
      <c r="F708" s="3">
        <v>69.367879629135132</v>
      </c>
      <c r="G708" s="4">
        <v>93.331504058837893</v>
      </c>
    </row>
    <row r="709" spans="1:7" x14ac:dyDescent="0.3">
      <c r="A709">
        <v>71765404</v>
      </c>
      <c r="B709" t="s">
        <v>3114</v>
      </c>
      <c r="C709" t="s">
        <v>11</v>
      </c>
      <c r="D709">
        <v>48</v>
      </c>
      <c r="E709" s="3">
        <v>68.8</v>
      </c>
      <c r="F709" s="3">
        <v>68.476587533950806</v>
      </c>
      <c r="G709" s="4">
        <v>89.299982976913455</v>
      </c>
    </row>
    <row r="710" spans="1:7" x14ac:dyDescent="0.3">
      <c r="A710">
        <v>1022988226</v>
      </c>
      <c r="B710" t="s">
        <v>6391</v>
      </c>
      <c r="C710" t="s">
        <v>11</v>
      </c>
      <c r="D710">
        <v>32</v>
      </c>
      <c r="E710" s="3">
        <v>68.8</v>
      </c>
      <c r="F710" s="3">
        <v>39.777377247810357</v>
      </c>
      <c r="G710" s="4">
        <v>88.02186567783356</v>
      </c>
    </row>
    <row r="711" spans="1:7" x14ac:dyDescent="0.3">
      <c r="A711">
        <v>1071332043</v>
      </c>
      <c r="B711" t="s">
        <v>6808</v>
      </c>
      <c r="C711" t="s">
        <v>11</v>
      </c>
      <c r="D711">
        <v>25</v>
      </c>
      <c r="E711" s="3">
        <v>68.671904761904727</v>
      </c>
      <c r="F711" s="3">
        <v>37.454003095626831</v>
      </c>
      <c r="G711" s="4">
        <v>75.220108261197851</v>
      </c>
    </row>
    <row r="712" spans="1:7" x14ac:dyDescent="0.3">
      <c r="A712">
        <v>93206335</v>
      </c>
      <c r="B712" t="s">
        <v>423</v>
      </c>
      <c r="C712" t="s">
        <v>11</v>
      </c>
      <c r="D712">
        <v>45</v>
      </c>
      <c r="E712" s="3">
        <v>68.600000000000009</v>
      </c>
      <c r="F712" s="3">
        <v>98.798775672912598</v>
      </c>
      <c r="G712" s="4">
        <v>91.21818199157714</v>
      </c>
    </row>
    <row r="713" spans="1:7" x14ac:dyDescent="0.3">
      <c r="A713">
        <v>1001167709</v>
      </c>
      <c r="B713" t="s">
        <v>7130</v>
      </c>
      <c r="C713" t="s">
        <v>11</v>
      </c>
      <c r="D713">
        <v>24</v>
      </c>
      <c r="E713" s="3">
        <v>68.600000000000009</v>
      </c>
      <c r="F713" s="3">
        <v>35.887953639030464</v>
      </c>
      <c r="G713" s="4">
        <v>97.333284002939862</v>
      </c>
    </row>
    <row r="714" spans="1:7" x14ac:dyDescent="0.3">
      <c r="A714">
        <v>1033682477</v>
      </c>
      <c r="B714" t="s">
        <v>9003</v>
      </c>
      <c r="C714" t="s">
        <v>11</v>
      </c>
      <c r="D714">
        <v>38</v>
      </c>
      <c r="E714" s="3">
        <v>68.600000000000009</v>
      </c>
      <c r="F714" s="3">
        <v>26.1680006980896</v>
      </c>
      <c r="G714" s="4">
        <v>97.540693378448481</v>
      </c>
    </row>
    <row r="715" spans="1:7" x14ac:dyDescent="0.3">
      <c r="A715">
        <v>1012454236</v>
      </c>
      <c r="B715" t="s">
        <v>9174</v>
      </c>
      <c r="C715" t="s">
        <v>11</v>
      </c>
      <c r="D715">
        <v>27</v>
      </c>
      <c r="E715" s="3">
        <v>68.600000000000009</v>
      </c>
      <c r="F715" s="3">
        <v>25.333163142204278</v>
      </c>
      <c r="G715" s="4">
        <v>97.234537100791925</v>
      </c>
    </row>
    <row r="716" spans="1:7" x14ac:dyDescent="0.3">
      <c r="A716">
        <v>1233691812</v>
      </c>
      <c r="B716" t="s">
        <v>103</v>
      </c>
      <c r="C716" t="s">
        <v>11</v>
      </c>
      <c r="D716">
        <v>27</v>
      </c>
      <c r="E716" s="3">
        <v>68.400000000000006</v>
      </c>
      <c r="F716" s="3">
        <v>99.64148998260498</v>
      </c>
      <c r="G716" s="4">
        <v>97.196393108367914</v>
      </c>
    </row>
    <row r="717" spans="1:7" x14ac:dyDescent="0.3">
      <c r="A717">
        <v>1107524848</v>
      </c>
      <c r="B717" t="s">
        <v>2391</v>
      </c>
      <c r="C717" t="s">
        <v>11</v>
      </c>
      <c r="D717">
        <v>26</v>
      </c>
      <c r="E717" s="3">
        <v>68.400000000000006</v>
      </c>
      <c r="F717" s="3">
        <v>79.884225130081177</v>
      </c>
      <c r="G717" s="4">
        <v>96.968602037429804</v>
      </c>
    </row>
    <row r="718" spans="1:7" x14ac:dyDescent="0.3">
      <c r="A718">
        <v>1006533672</v>
      </c>
      <c r="B718" t="s">
        <v>2938</v>
      </c>
      <c r="C718" t="s">
        <v>11</v>
      </c>
      <c r="D718">
        <v>26</v>
      </c>
      <c r="E718" s="3">
        <v>68.400000000000006</v>
      </c>
      <c r="F718" s="3">
        <v>71.021109819412231</v>
      </c>
      <c r="G718" s="4">
        <v>96.919779872894281</v>
      </c>
    </row>
    <row r="719" spans="1:7" x14ac:dyDescent="0.3">
      <c r="A719">
        <v>80029801</v>
      </c>
      <c r="B719" t="s">
        <v>758</v>
      </c>
      <c r="C719" t="s">
        <v>11</v>
      </c>
      <c r="D719">
        <v>44</v>
      </c>
      <c r="E719" s="3">
        <v>68.216666666666669</v>
      </c>
      <c r="F719" s="3">
        <v>97.730571031570435</v>
      </c>
      <c r="G719" s="4">
        <v>96.812133884429926</v>
      </c>
    </row>
    <row r="720" spans="1:7" x14ac:dyDescent="0.3">
      <c r="A720">
        <v>1012457354</v>
      </c>
      <c r="B720" t="s">
        <v>2565</v>
      </c>
      <c r="C720" t="s">
        <v>11</v>
      </c>
      <c r="D720">
        <v>26</v>
      </c>
      <c r="E720" s="3">
        <v>68.2</v>
      </c>
      <c r="F720" s="3">
        <v>76.820093393325806</v>
      </c>
      <c r="G720" s="4">
        <v>96.795379018783564</v>
      </c>
    </row>
    <row r="721" spans="1:7" x14ac:dyDescent="0.3">
      <c r="A721">
        <v>1070016445</v>
      </c>
      <c r="B721" t="s">
        <v>3137</v>
      </c>
      <c r="C721" t="s">
        <v>11</v>
      </c>
      <c r="D721">
        <v>29</v>
      </c>
      <c r="E721" s="3">
        <v>68.2</v>
      </c>
      <c r="F721" s="3">
        <v>68.107098340988159</v>
      </c>
      <c r="G721" s="4">
        <v>96.448730325698847</v>
      </c>
    </row>
    <row r="722" spans="1:7" x14ac:dyDescent="0.3">
      <c r="A722">
        <v>1082833043</v>
      </c>
      <c r="B722" t="s">
        <v>3183</v>
      </c>
      <c r="C722" t="s">
        <v>11</v>
      </c>
      <c r="D722">
        <v>21</v>
      </c>
      <c r="E722" s="3">
        <v>68.2</v>
      </c>
      <c r="F722" s="3">
        <v>67.512023448944092</v>
      </c>
      <c r="G722" s="4">
        <v>96.198948121070856</v>
      </c>
    </row>
    <row r="723" spans="1:7" x14ac:dyDescent="0.3">
      <c r="A723">
        <v>1006945524</v>
      </c>
      <c r="B723" t="s">
        <v>5095</v>
      </c>
      <c r="C723" t="s">
        <v>11</v>
      </c>
      <c r="D723">
        <v>27</v>
      </c>
      <c r="E723" s="3">
        <v>68.179999999999993</v>
      </c>
      <c r="F723" s="3">
        <v>48.285382986068733</v>
      </c>
      <c r="G723" s="4">
        <v>96.05797717571258</v>
      </c>
    </row>
    <row r="724" spans="1:7" x14ac:dyDescent="0.3">
      <c r="A724">
        <v>1016007027</v>
      </c>
      <c r="B724" t="s">
        <v>4577</v>
      </c>
      <c r="C724" t="s">
        <v>11</v>
      </c>
      <c r="D724">
        <v>37</v>
      </c>
      <c r="E724" s="3">
        <v>68.17</v>
      </c>
      <c r="F724" s="3">
        <v>52.658301591873169</v>
      </c>
      <c r="G724" s="4">
        <v>95.695226287841791</v>
      </c>
    </row>
    <row r="725" spans="1:7" x14ac:dyDescent="0.3">
      <c r="A725">
        <v>1019124816</v>
      </c>
      <c r="B725" t="s">
        <v>7298</v>
      </c>
      <c r="C725" t="s">
        <v>11</v>
      </c>
      <c r="D725">
        <v>28</v>
      </c>
      <c r="E725" s="3">
        <v>68.166666666666657</v>
      </c>
      <c r="F725" s="3">
        <v>35.170993208885186</v>
      </c>
      <c r="G725" s="4">
        <v>95.168660974502558</v>
      </c>
    </row>
    <row r="726" spans="1:7" x14ac:dyDescent="0.3">
      <c r="A726">
        <v>1030664574</v>
      </c>
      <c r="B726" t="s">
        <v>4114</v>
      </c>
      <c r="C726" t="s">
        <v>11</v>
      </c>
      <c r="D726">
        <v>29</v>
      </c>
      <c r="E726" s="3">
        <v>68</v>
      </c>
      <c r="F726" s="3">
        <v>57.111907005310059</v>
      </c>
      <c r="G726" s="4">
        <v>94.922693467140192</v>
      </c>
    </row>
    <row r="727" spans="1:7" x14ac:dyDescent="0.3">
      <c r="A727">
        <v>1001890161</v>
      </c>
      <c r="B727" t="s">
        <v>7413</v>
      </c>
      <c r="C727" t="s">
        <v>11</v>
      </c>
      <c r="D727">
        <v>21</v>
      </c>
      <c r="E727" s="3">
        <v>67.899999999999991</v>
      </c>
      <c r="F727" s="3">
        <v>34.614419937133789</v>
      </c>
      <c r="G727" s="4">
        <v>94.633202648162836</v>
      </c>
    </row>
    <row r="728" spans="1:7" x14ac:dyDescent="0.3">
      <c r="A728">
        <v>1012397630</v>
      </c>
      <c r="B728" t="s">
        <v>2150</v>
      </c>
      <c r="C728" t="s">
        <v>11</v>
      </c>
      <c r="D728">
        <v>32</v>
      </c>
      <c r="E728" s="3">
        <v>67.800000000000011</v>
      </c>
      <c r="F728" s="3">
        <v>83.908438682556152</v>
      </c>
      <c r="G728" s="4">
        <v>94.317163920402521</v>
      </c>
    </row>
    <row r="729" spans="1:7" x14ac:dyDescent="0.3">
      <c r="A729">
        <v>1018459514</v>
      </c>
      <c r="B729" t="s">
        <v>2832</v>
      </c>
      <c r="C729" t="s">
        <v>11</v>
      </c>
      <c r="D729">
        <v>32</v>
      </c>
      <c r="E729" s="3">
        <v>67.800000000000011</v>
      </c>
      <c r="F729" s="3">
        <v>72.525638341903687</v>
      </c>
      <c r="G729" s="4">
        <v>94.129597043991083</v>
      </c>
    </row>
    <row r="730" spans="1:7" x14ac:dyDescent="0.3">
      <c r="A730">
        <v>1193116992</v>
      </c>
      <c r="B730" t="s">
        <v>7459</v>
      </c>
      <c r="C730" t="s">
        <v>11</v>
      </c>
      <c r="D730">
        <v>32</v>
      </c>
      <c r="E730" s="3">
        <v>67.759999999999991</v>
      </c>
      <c r="F730" s="3">
        <v>34.336394071578979</v>
      </c>
      <c r="G730" s="4">
        <v>93.472005820274347</v>
      </c>
    </row>
    <row r="731" spans="1:7" x14ac:dyDescent="0.3">
      <c r="A731">
        <v>1105684641</v>
      </c>
      <c r="B731" t="s">
        <v>7460</v>
      </c>
      <c r="C731" t="s">
        <v>11</v>
      </c>
      <c r="D731">
        <v>32</v>
      </c>
      <c r="E731" s="3">
        <v>67.759999999999991</v>
      </c>
      <c r="F731" s="3">
        <v>34.336394071578979</v>
      </c>
      <c r="G731" s="4">
        <v>93.292533254623407</v>
      </c>
    </row>
    <row r="732" spans="1:7" x14ac:dyDescent="0.3">
      <c r="A732">
        <v>1000378998</v>
      </c>
      <c r="B732" t="s">
        <v>4330</v>
      </c>
      <c r="C732" t="s">
        <v>11</v>
      </c>
      <c r="D732">
        <v>23</v>
      </c>
      <c r="E732" s="3">
        <v>67.73333333333332</v>
      </c>
      <c r="F732" s="3">
        <v>54.85425591468811</v>
      </c>
      <c r="G732" s="4">
        <v>92.961682772636408</v>
      </c>
    </row>
    <row r="733" spans="1:7" x14ac:dyDescent="0.3">
      <c r="A733">
        <v>1118536346</v>
      </c>
      <c r="B733" t="s">
        <v>65</v>
      </c>
      <c r="C733" t="s">
        <v>11</v>
      </c>
      <c r="D733">
        <v>38</v>
      </c>
      <c r="E733" s="3">
        <v>67.600000000000009</v>
      </c>
      <c r="F733" s="3">
        <v>99.764204025268555</v>
      </c>
      <c r="G733" s="4">
        <v>92.838301157951349</v>
      </c>
    </row>
    <row r="734" spans="1:7" x14ac:dyDescent="0.3">
      <c r="A734">
        <v>1000970929</v>
      </c>
      <c r="B734" t="s">
        <v>157</v>
      </c>
      <c r="C734" t="s">
        <v>11</v>
      </c>
      <c r="D734">
        <v>24</v>
      </c>
      <c r="E734" s="3">
        <v>67.600000000000009</v>
      </c>
      <c r="F734" s="3">
        <v>99.511021375656128</v>
      </c>
      <c r="G734" s="4">
        <v>92.143451070785517</v>
      </c>
    </row>
    <row r="735" spans="1:7" x14ac:dyDescent="0.3">
      <c r="A735">
        <v>1070623943</v>
      </c>
      <c r="B735" t="s">
        <v>3088</v>
      </c>
      <c r="C735" t="s">
        <v>11</v>
      </c>
      <c r="D735">
        <v>27</v>
      </c>
      <c r="E735" s="3">
        <v>67.600000000000009</v>
      </c>
      <c r="F735" s="3">
        <v>68.898570537567139</v>
      </c>
      <c r="G735" s="4">
        <v>89.199383950233454</v>
      </c>
    </row>
    <row r="736" spans="1:7" x14ac:dyDescent="0.3">
      <c r="A736">
        <v>1122269710</v>
      </c>
      <c r="B736" t="s">
        <v>3112</v>
      </c>
      <c r="C736" t="s">
        <v>11</v>
      </c>
      <c r="D736">
        <v>29</v>
      </c>
      <c r="E736" s="3">
        <v>67.600000000000009</v>
      </c>
      <c r="F736" s="3">
        <v>68.532931804656982</v>
      </c>
      <c r="G736" s="4">
        <v>97.029785110155743</v>
      </c>
    </row>
    <row r="737" spans="1:7" x14ac:dyDescent="0.3">
      <c r="A737">
        <v>80098227</v>
      </c>
      <c r="B737" t="s">
        <v>3925</v>
      </c>
      <c r="C737" t="s">
        <v>11</v>
      </c>
      <c r="D737">
        <v>42</v>
      </c>
      <c r="E737" s="3">
        <v>67.600000000000009</v>
      </c>
      <c r="F737" s="3">
        <v>59.138530492782593</v>
      </c>
      <c r="G737" s="4">
        <v>97.405133891105649</v>
      </c>
    </row>
    <row r="738" spans="1:7" x14ac:dyDescent="0.3">
      <c r="A738">
        <v>1014237952</v>
      </c>
      <c r="B738" t="s">
        <v>4966</v>
      </c>
      <c r="C738" t="s">
        <v>11</v>
      </c>
      <c r="D738">
        <v>32</v>
      </c>
      <c r="E738" s="3">
        <v>67.600000000000009</v>
      </c>
      <c r="F738" s="3">
        <v>49.310079216957092</v>
      </c>
      <c r="G738" s="4">
        <v>94.604991126060483</v>
      </c>
    </row>
    <row r="739" spans="1:7" x14ac:dyDescent="0.3">
      <c r="A739">
        <v>35355202</v>
      </c>
      <c r="B739" t="s">
        <v>10218</v>
      </c>
      <c r="C739" t="s">
        <v>11</v>
      </c>
      <c r="D739">
        <v>40</v>
      </c>
      <c r="E739" s="3">
        <v>67.400000000000006</v>
      </c>
      <c r="F739" s="3">
        <v>19.939538836479191</v>
      </c>
      <c r="G739" s="4">
        <v>95.003613748550421</v>
      </c>
    </row>
    <row r="740" spans="1:7" x14ac:dyDescent="0.3">
      <c r="A740">
        <v>1001316741</v>
      </c>
      <c r="B740" t="s">
        <v>3089</v>
      </c>
      <c r="C740" t="s">
        <v>11</v>
      </c>
      <c r="D740">
        <v>22</v>
      </c>
      <c r="E740" s="3">
        <v>67.333333333333329</v>
      </c>
      <c r="F740" s="3">
        <v>68.897366523742676</v>
      </c>
      <c r="G740" s="4">
        <v>81.164179717699696</v>
      </c>
    </row>
    <row r="741" spans="1:7" x14ac:dyDescent="0.3">
      <c r="A741">
        <v>1233490085</v>
      </c>
      <c r="B741" t="s">
        <v>1132</v>
      </c>
      <c r="C741" t="s">
        <v>11</v>
      </c>
      <c r="D741">
        <v>27</v>
      </c>
      <c r="E741" s="3">
        <v>67.2</v>
      </c>
      <c r="F741" s="3">
        <v>95.834088325500488</v>
      </c>
      <c r="G741" s="4">
        <v>81.164179717699696</v>
      </c>
    </row>
    <row r="742" spans="1:7" x14ac:dyDescent="0.3">
      <c r="A742">
        <v>1004492380</v>
      </c>
      <c r="B742" t="s">
        <v>2553</v>
      </c>
      <c r="C742" t="s">
        <v>11</v>
      </c>
      <c r="D742">
        <v>22</v>
      </c>
      <c r="E742" s="3">
        <v>67.2</v>
      </c>
      <c r="F742" s="3">
        <v>77.004194259643555</v>
      </c>
      <c r="G742" s="4">
        <v>81.164179717699696</v>
      </c>
    </row>
    <row r="743" spans="1:7" x14ac:dyDescent="0.3">
      <c r="A743">
        <v>51975127</v>
      </c>
      <c r="B743" t="s">
        <v>3459</v>
      </c>
      <c r="C743" t="s">
        <v>11</v>
      </c>
      <c r="D743">
        <v>57</v>
      </c>
      <c r="E743" s="3">
        <v>67.2</v>
      </c>
      <c r="F743" s="3">
        <v>63.939917087554932</v>
      </c>
      <c r="G743" s="4">
        <v>97.376168370246887</v>
      </c>
    </row>
    <row r="744" spans="1:7" x14ac:dyDescent="0.3">
      <c r="A744">
        <v>1044603499</v>
      </c>
      <c r="B744" t="s">
        <v>5117</v>
      </c>
      <c r="C744" t="s">
        <v>11</v>
      </c>
      <c r="D744">
        <v>37</v>
      </c>
      <c r="E744" s="3">
        <v>67.183333333333323</v>
      </c>
      <c r="F744" s="3">
        <v>48.119816184043877</v>
      </c>
      <c r="G744" s="4">
        <v>96.987590789794922</v>
      </c>
    </row>
    <row r="745" spans="1:7" x14ac:dyDescent="0.3">
      <c r="A745">
        <v>1075871297</v>
      </c>
      <c r="B745" t="s">
        <v>5118</v>
      </c>
      <c r="C745" t="s">
        <v>11</v>
      </c>
      <c r="D745">
        <v>37</v>
      </c>
      <c r="E745" s="3">
        <v>67.183333333333323</v>
      </c>
      <c r="F745" s="3">
        <v>48.119816184043877</v>
      </c>
      <c r="G745" s="4">
        <v>96.898499727249146</v>
      </c>
    </row>
    <row r="746" spans="1:7" x14ac:dyDescent="0.3">
      <c r="A746">
        <v>52712468</v>
      </c>
      <c r="B746" t="s">
        <v>3751</v>
      </c>
      <c r="C746" t="s">
        <v>11</v>
      </c>
      <c r="D746">
        <v>44</v>
      </c>
      <c r="E746" s="3">
        <v>67.100000000000009</v>
      </c>
      <c r="F746" s="3">
        <v>60.934716463088989</v>
      </c>
      <c r="G746" s="4">
        <v>96.589384078979492</v>
      </c>
    </row>
    <row r="747" spans="1:7" x14ac:dyDescent="0.3">
      <c r="A747">
        <v>1052000361</v>
      </c>
      <c r="B747" t="s">
        <v>91</v>
      </c>
      <c r="C747" t="s">
        <v>11</v>
      </c>
      <c r="D747">
        <v>27</v>
      </c>
      <c r="E747" s="3">
        <v>67</v>
      </c>
      <c r="F747" s="3">
        <v>99.678963422775269</v>
      </c>
      <c r="G747" s="4">
        <v>96.274254322052002</v>
      </c>
    </row>
    <row r="748" spans="1:7" x14ac:dyDescent="0.3">
      <c r="A748">
        <v>1083048084</v>
      </c>
      <c r="B748" t="s">
        <v>2899</v>
      </c>
      <c r="C748" t="s">
        <v>11</v>
      </c>
      <c r="D748">
        <v>25</v>
      </c>
      <c r="E748" s="3">
        <v>67</v>
      </c>
      <c r="F748" s="3">
        <v>71.57742977142334</v>
      </c>
      <c r="G748" s="4">
        <v>95.705503821372986</v>
      </c>
    </row>
    <row r="749" spans="1:7" x14ac:dyDescent="0.3">
      <c r="A749">
        <v>1034779124</v>
      </c>
      <c r="B749" t="s">
        <v>3517</v>
      </c>
      <c r="C749" t="s">
        <v>11</v>
      </c>
      <c r="D749">
        <v>19</v>
      </c>
      <c r="E749" s="3">
        <v>67</v>
      </c>
      <c r="F749" s="3">
        <v>63.345599174499512</v>
      </c>
      <c r="G749" s="4">
        <v>95.040426254272461</v>
      </c>
    </row>
    <row r="750" spans="1:7" x14ac:dyDescent="0.3">
      <c r="A750">
        <v>1110495901</v>
      </c>
      <c r="B750" t="s">
        <v>3577</v>
      </c>
      <c r="C750" t="s">
        <v>11</v>
      </c>
      <c r="D750">
        <v>35</v>
      </c>
      <c r="E750" s="3">
        <v>67</v>
      </c>
      <c r="F750" s="3">
        <v>62.790900468826294</v>
      </c>
      <c r="G750" s="4">
        <v>94.879061579704285</v>
      </c>
    </row>
    <row r="751" spans="1:7" x14ac:dyDescent="0.3">
      <c r="A751">
        <v>1000162751</v>
      </c>
      <c r="B751" t="s">
        <v>9839</v>
      </c>
      <c r="C751" t="s">
        <v>11</v>
      </c>
      <c r="D751">
        <v>24</v>
      </c>
      <c r="E751" s="3">
        <v>67</v>
      </c>
      <c r="F751" s="3">
        <v>21.94496393203735</v>
      </c>
      <c r="G751" s="4">
        <v>94.854108095169067</v>
      </c>
    </row>
    <row r="752" spans="1:7" x14ac:dyDescent="0.3">
      <c r="A752">
        <v>1023969034</v>
      </c>
      <c r="B752" t="s">
        <v>4363</v>
      </c>
      <c r="C752" t="s">
        <v>11</v>
      </c>
      <c r="D752">
        <v>27</v>
      </c>
      <c r="E752" s="3">
        <v>66.900000000000006</v>
      </c>
      <c r="F752" s="3">
        <v>54.60503101348877</v>
      </c>
      <c r="G752" s="4">
        <v>93.224770426750183</v>
      </c>
    </row>
    <row r="753" spans="1:7" x14ac:dyDescent="0.3">
      <c r="A753">
        <v>1002395572</v>
      </c>
      <c r="B753" t="s">
        <v>7174</v>
      </c>
      <c r="C753" t="s">
        <v>11</v>
      </c>
      <c r="D753">
        <v>23</v>
      </c>
      <c r="E753" s="3">
        <v>66.866666666666674</v>
      </c>
      <c r="F753" s="3">
        <v>35.698014497756958</v>
      </c>
      <c r="G753" s="4">
        <v>92.371693849563599</v>
      </c>
    </row>
    <row r="754" spans="1:7" x14ac:dyDescent="0.3">
      <c r="A754">
        <v>1101442667</v>
      </c>
      <c r="B754" t="s">
        <v>4194</v>
      </c>
      <c r="C754" t="s">
        <v>11</v>
      </c>
      <c r="D754">
        <v>20</v>
      </c>
      <c r="E754" s="3">
        <v>66.8</v>
      </c>
      <c r="F754" s="3">
        <v>56.287699937820435</v>
      </c>
      <c r="G754" s="4">
        <v>91.455498933792114</v>
      </c>
    </row>
    <row r="755" spans="1:7" x14ac:dyDescent="0.3">
      <c r="A755">
        <v>1025521989</v>
      </c>
      <c r="B755" t="s">
        <v>4549</v>
      </c>
      <c r="C755" t="s">
        <v>11</v>
      </c>
      <c r="D755">
        <v>21</v>
      </c>
      <c r="E755" s="3">
        <v>66.76666666666668</v>
      </c>
      <c r="F755" s="3">
        <v>52.979451417922974</v>
      </c>
      <c r="G755" s="4">
        <v>87.316877245903015</v>
      </c>
    </row>
    <row r="756" spans="1:7" x14ac:dyDescent="0.3">
      <c r="A756">
        <v>1091809247</v>
      </c>
      <c r="B756" t="s">
        <v>3614</v>
      </c>
      <c r="C756" t="s">
        <v>11</v>
      </c>
      <c r="D756">
        <v>29</v>
      </c>
      <c r="E756" s="3">
        <v>66.666666666666671</v>
      </c>
      <c r="F756" s="3">
        <v>62.322986125946045</v>
      </c>
      <c r="G756" s="4">
        <v>91.657989605267844</v>
      </c>
    </row>
    <row r="757" spans="1:7" x14ac:dyDescent="0.3">
      <c r="A757">
        <v>1015418219</v>
      </c>
      <c r="B757" t="s">
        <v>7617</v>
      </c>
      <c r="C757" t="s">
        <v>11</v>
      </c>
      <c r="D757">
        <v>35</v>
      </c>
      <c r="E757" s="3">
        <v>66.63333333333334</v>
      </c>
      <c r="F757" s="3">
        <v>33.480000495910637</v>
      </c>
      <c r="G757" s="4">
        <v>92.346183625857023</v>
      </c>
    </row>
    <row r="758" spans="1:7" x14ac:dyDescent="0.3">
      <c r="A758">
        <v>1117324156</v>
      </c>
      <c r="B758" t="s">
        <v>760</v>
      </c>
      <c r="C758" t="s">
        <v>11</v>
      </c>
      <c r="D758">
        <v>33</v>
      </c>
      <c r="E758" s="3">
        <v>66.600000000000009</v>
      </c>
      <c r="F758" s="3">
        <v>97.720795869827271</v>
      </c>
      <c r="G758" s="4">
        <v>97.20878596305846</v>
      </c>
    </row>
    <row r="759" spans="1:7" x14ac:dyDescent="0.3">
      <c r="A759">
        <v>1033694187</v>
      </c>
      <c r="B759" t="s">
        <v>887</v>
      </c>
      <c r="C759" t="s">
        <v>11</v>
      </c>
      <c r="D759">
        <v>37</v>
      </c>
      <c r="E759" s="3">
        <v>66.600000000000009</v>
      </c>
      <c r="F759" s="3">
        <v>97.162175178527832</v>
      </c>
      <c r="G759" s="4">
        <v>82.997577730814626</v>
      </c>
    </row>
    <row r="760" spans="1:7" x14ac:dyDescent="0.3">
      <c r="A760">
        <v>1001097607</v>
      </c>
      <c r="B760" t="s">
        <v>2402</v>
      </c>
      <c r="C760" t="s">
        <v>11</v>
      </c>
      <c r="D760">
        <v>30</v>
      </c>
      <c r="E760" s="3">
        <v>66.600000000000009</v>
      </c>
      <c r="F760" s="3">
        <v>79.630327224731445</v>
      </c>
      <c r="G760" s="4">
        <v>91.888152184486387</v>
      </c>
    </row>
    <row r="761" spans="1:7" x14ac:dyDescent="0.3">
      <c r="A761">
        <v>1016716397</v>
      </c>
      <c r="B761" t="s">
        <v>4934</v>
      </c>
      <c r="C761" t="s">
        <v>11</v>
      </c>
      <c r="D761">
        <v>21</v>
      </c>
      <c r="E761" s="3">
        <v>66.600000000000009</v>
      </c>
      <c r="F761" s="3">
        <v>49.578377604484558</v>
      </c>
      <c r="G761" s="4">
        <v>97.399552965164176</v>
      </c>
    </row>
    <row r="762" spans="1:7" x14ac:dyDescent="0.3">
      <c r="A762">
        <v>1069265759</v>
      </c>
      <c r="B762" t="s">
        <v>6171</v>
      </c>
      <c r="C762" t="s">
        <v>11</v>
      </c>
      <c r="D762">
        <v>28</v>
      </c>
      <c r="E762" s="3">
        <v>66.600000000000009</v>
      </c>
      <c r="F762" s="3">
        <v>41.047048568725593</v>
      </c>
      <c r="G762" s="4">
        <v>97.28033175468444</v>
      </c>
    </row>
    <row r="763" spans="1:7" x14ac:dyDescent="0.3">
      <c r="A763">
        <v>1021676008</v>
      </c>
      <c r="B763" t="s">
        <v>11010</v>
      </c>
      <c r="C763" t="s">
        <v>11</v>
      </c>
      <c r="D763">
        <v>21</v>
      </c>
      <c r="E763" s="3">
        <v>66.600000000000009</v>
      </c>
      <c r="F763" s="3">
        <v>15.086385607719421</v>
      </c>
      <c r="G763" s="4">
        <v>97.030653858184806</v>
      </c>
    </row>
    <row r="764" spans="1:7" x14ac:dyDescent="0.3">
      <c r="A764">
        <v>1083456516</v>
      </c>
      <c r="B764" t="s">
        <v>2549</v>
      </c>
      <c r="C764" t="s">
        <v>11</v>
      </c>
      <c r="D764">
        <v>38</v>
      </c>
      <c r="E764" s="3">
        <v>66.5</v>
      </c>
      <c r="F764" s="3">
        <v>77.036035060882568</v>
      </c>
      <c r="G764" s="4">
        <v>96.693145537376395</v>
      </c>
    </row>
    <row r="765" spans="1:7" x14ac:dyDescent="0.3">
      <c r="A765">
        <v>1118365233</v>
      </c>
      <c r="B765" t="s">
        <v>769</v>
      </c>
      <c r="C765" t="s">
        <v>11</v>
      </c>
      <c r="D765">
        <v>24</v>
      </c>
      <c r="E765" s="3">
        <v>66.400000000000006</v>
      </c>
      <c r="F765" s="3">
        <v>97.69282341003418</v>
      </c>
      <c r="G765" s="4">
        <v>96.43998374938964</v>
      </c>
    </row>
    <row r="766" spans="1:7" x14ac:dyDescent="0.3">
      <c r="A766">
        <v>1124358356</v>
      </c>
      <c r="B766" t="s">
        <v>792</v>
      </c>
      <c r="C766" t="s">
        <v>11</v>
      </c>
      <c r="D766">
        <v>39</v>
      </c>
      <c r="E766" s="3">
        <v>66.400000000000006</v>
      </c>
      <c r="F766" s="3">
        <v>97.604751586914063</v>
      </c>
      <c r="G766" s="4">
        <v>95.864754223823539</v>
      </c>
    </row>
    <row r="767" spans="1:7" x14ac:dyDescent="0.3">
      <c r="A767">
        <v>1000707137</v>
      </c>
      <c r="B767" t="s">
        <v>1691</v>
      </c>
      <c r="C767" t="s">
        <v>11</v>
      </c>
      <c r="D767">
        <v>23</v>
      </c>
      <c r="E767" s="3">
        <v>66.400000000000006</v>
      </c>
      <c r="F767" s="3">
        <v>90.393245220184326</v>
      </c>
      <c r="G767" s="4">
        <v>95.66696813106536</v>
      </c>
    </row>
    <row r="768" spans="1:7" x14ac:dyDescent="0.3">
      <c r="A768">
        <v>1024473674</v>
      </c>
      <c r="B768" t="s">
        <v>2421</v>
      </c>
      <c r="C768" t="s">
        <v>11</v>
      </c>
      <c r="D768">
        <v>38</v>
      </c>
      <c r="E768" s="3">
        <v>66.400000000000006</v>
      </c>
      <c r="F768" s="3">
        <v>79.35824990272522</v>
      </c>
      <c r="G768" s="4">
        <v>95.331912541389457</v>
      </c>
    </row>
    <row r="769" spans="1:7" x14ac:dyDescent="0.3">
      <c r="A769">
        <v>1221972281</v>
      </c>
      <c r="B769" t="s">
        <v>2566</v>
      </c>
      <c r="C769" t="s">
        <v>11</v>
      </c>
      <c r="D769">
        <v>28</v>
      </c>
      <c r="E769" s="3">
        <v>66.400000000000006</v>
      </c>
      <c r="F769" s="3">
        <v>76.819664239883423</v>
      </c>
      <c r="G769" s="4">
        <v>94.932904148101798</v>
      </c>
    </row>
    <row r="770" spans="1:7" x14ac:dyDescent="0.3">
      <c r="A770">
        <v>1068976239</v>
      </c>
      <c r="B770" t="s">
        <v>3496</v>
      </c>
      <c r="C770" t="s">
        <v>11</v>
      </c>
      <c r="D770">
        <v>29</v>
      </c>
      <c r="E770" s="3">
        <v>66.400000000000006</v>
      </c>
      <c r="F770" s="3">
        <v>63.554352521896362</v>
      </c>
      <c r="G770" s="4">
        <v>94.536789560317985</v>
      </c>
    </row>
    <row r="771" spans="1:7" x14ac:dyDescent="0.3">
      <c r="A771">
        <v>1014274951</v>
      </c>
      <c r="B771" t="s">
        <v>4949</v>
      </c>
      <c r="C771" t="s">
        <v>11</v>
      </c>
      <c r="D771">
        <v>29</v>
      </c>
      <c r="E771" s="3">
        <v>66.400000000000006</v>
      </c>
      <c r="F771" s="3">
        <v>49.469345808029168</v>
      </c>
      <c r="G771" s="4">
        <v>92.430850172042838</v>
      </c>
    </row>
    <row r="772" spans="1:7" x14ac:dyDescent="0.3">
      <c r="A772">
        <v>1053004658</v>
      </c>
      <c r="B772" t="s">
        <v>8956</v>
      </c>
      <c r="C772" t="s">
        <v>11</v>
      </c>
      <c r="D772">
        <v>27</v>
      </c>
      <c r="E772" s="3">
        <v>66.400000000000006</v>
      </c>
      <c r="F772" s="3">
        <v>26.35558545589447</v>
      </c>
      <c r="G772" s="4">
        <v>91.681208515167228</v>
      </c>
    </row>
    <row r="773" spans="1:7" x14ac:dyDescent="0.3">
      <c r="A773">
        <v>53117360</v>
      </c>
      <c r="B773" t="s">
        <v>5624</v>
      </c>
      <c r="C773" t="s">
        <v>11</v>
      </c>
      <c r="D773">
        <v>40</v>
      </c>
      <c r="E773" s="3">
        <v>66.211031746031736</v>
      </c>
      <c r="F773" s="3">
        <v>44.402539730072021</v>
      </c>
      <c r="G773" s="4">
        <v>90.621166729927054</v>
      </c>
    </row>
    <row r="774" spans="1:7" x14ac:dyDescent="0.3">
      <c r="A774">
        <v>1007327214</v>
      </c>
      <c r="B774" t="s">
        <v>2269</v>
      </c>
      <c r="C774" t="s">
        <v>11</v>
      </c>
      <c r="D774">
        <v>23</v>
      </c>
      <c r="E774" s="3">
        <v>66.2</v>
      </c>
      <c r="F774" s="3">
        <v>82.136344909667969</v>
      </c>
      <c r="G774" s="4">
        <v>86.406730914115897</v>
      </c>
    </row>
    <row r="775" spans="1:7" x14ac:dyDescent="0.3">
      <c r="A775">
        <v>1033795042</v>
      </c>
      <c r="B775" t="s">
        <v>2283</v>
      </c>
      <c r="C775" t="s">
        <v>11</v>
      </c>
      <c r="D775">
        <v>28</v>
      </c>
      <c r="E775" s="3">
        <v>66.2</v>
      </c>
      <c r="F775" s="3">
        <v>81.913775205612183</v>
      </c>
      <c r="G775" s="4">
        <v>81.817083859443656</v>
      </c>
    </row>
    <row r="776" spans="1:7" x14ac:dyDescent="0.3">
      <c r="A776">
        <v>1192917453</v>
      </c>
      <c r="B776" t="s">
        <v>2368</v>
      </c>
      <c r="C776" t="s">
        <v>11</v>
      </c>
      <c r="D776">
        <v>22</v>
      </c>
      <c r="E776" s="3">
        <v>66.2</v>
      </c>
      <c r="F776" s="3">
        <v>80.286592245101929</v>
      </c>
      <c r="G776" s="4">
        <v>97.237260230382276</v>
      </c>
    </row>
    <row r="777" spans="1:7" x14ac:dyDescent="0.3">
      <c r="A777">
        <v>1030643209</v>
      </c>
      <c r="B777" t="s">
        <v>3201</v>
      </c>
      <c r="C777" t="s">
        <v>11</v>
      </c>
      <c r="D777">
        <v>30</v>
      </c>
      <c r="E777" s="3">
        <v>66.2</v>
      </c>
      <c r="F777" s="3">
        <v>67.149966955184937</v>
      </c>
      <c r="G777" s="4">
        <v>93.554333933194471</v>
      </c>
    </row>
    <row r="778" spans="1:7" x14ac:dyDescent="0.3">
      <c r="A778">
        <v>1233912552</v>
      </c>
      <c r="B778" t="s">
        <v>4076</v>
      </c>
      <c r="C778" t="s">
        <v>11</v>
      </c>
      <c r="D778">
        <v>25</v>
      </c>
      <c r="E778" s="3">
        <v>66.2</v>
      </c>
      <c r="F778" s="3">
        <v>57.591009140014648</v>
      </c>
      <c r="G778" s="4">
        <v>95.732180929183968</v>
      </c>
    </row>
    <row r="779" spans="1:7" x14ac:dyDescent="0.3">
      <c r="A779">
        <v>1020482456</v>
      </c>
      <c r="B779" t="s">
        <v>4936</v>
      </c>
      <c r="C779" t="s">
        <v>11</v>
      </c>
      <c r="D779">
        <v>27</v>
      </c>
      <c r="E779" s="3">
        <v>66.2</v>
      </c>
      <c r="F779" s="3">
        <v>49.571245908737183</v>
      </c>
      <c r="G779" s="4">
        <v>89.465495173136404</v>
      </c>
    </row>
    <row r="780" spans="1:7" x14ac:dyDescent="0.3">
      <c r="A780">
        <v>1085269277</v>
      </c>
      <c r="B780" t="s">
        <v>4984</v>
      </c>
      <c r="C780" t="s">
        <v>11</v>
      </c>
      <c r="D780">
        <v>36</v>
      </c>
      <c r="E780" s="3">
        <v>66.2</v>
      </c>
      <c r="F780" s="3">
        <v>49.149128794670098</v>
      </c>
      <c r="G780" s="4">
        <v>97.134141135215756</v>
      </c>
    </row>
    <row r="781" spans="1:7" x14ac:dyDescent="0.3">
      <c r="A781">
        <v>1000325312</v>
      </c>
      <c r="B781" t="s">
        <v>5936</v>
      </c>
      <c r="C781" t="s">
        <v>11</v>
      </c>
      <c r="D781">
        <v>23</v>
      </c>
      <c r="E781" s="3">
        <v>66.2</v>
      </c>
      <c r="F781" s="3">
        <v>42.415481805801392</v>
      </c>
      <c r="G781" s="4">
        <v>96.674800920486447</v>
      </c>
    </row>
    <row r="782" spans="1:7" x14ac:dyDescent="0.3">
      <c r="A782">
        <v>1003486617</v>
      </c>
      <c r="B782" t="s">
        <v>7479</v>
      </c>
      <c r="C782" t="s">
        <v>11</v>
      </c>
      <c r="D782">
        <v>22</v>
      </c>
      <c r="E782" s="3">
        <v>66.2</v>
      </c>
      <c r="F782" s="3">
        <v>34.20746922492981</v>
      </c>
      <c r="G782" s="4">
        <v>96.316755819320676</v>
      </c>
    </row>
    <row r="783" spans="1:7" x14ac:dyDescent="0.3">
      <c r="A783">
        <v>1193570066</v>
      </c>
      <c r="B783" t="s">
        <v>6359</v>
      </c>
      <c r="C783" t="s">
        <v>11</v>
      </c>
      <c r="D783">
        <v>23</v>
      </c>
      <c r="E783" s="3">
        <v>66.116666666666674</v>
      </c>
      <c r="F783" s="3">
        <v>39.95068371295929</v>
      </c>
      <c r="G783" s="4">
        <v>96.151895332336423</v>
      </c>
    </row>
    <row r="784" spans="1:7" x14ac:dyDescent="0.3">
      <c r="A784">
        <v>1016065158</v>
      </c>
      <c r="B784" t="s">
        <v>7120</v>
      </c>
      <c r="C784" t="s">
        <v>11</v>
      </c>
      <c r="D784">
        <v>31</v>
      </c>
      <c r="E784" s="3">
        <v>66.09571428571428</v>
      </c>
      <c r="F784" s="3">
        <v>35.968941450119019</v>
      </c>
      <c r="G784" s="4">
        <v>96.108008432388303</v>
      </c>
    </row>
    <row r="785" spans="1:7" x14ac:dyDescent="0.3">
      <c r="A785">
        <v>1020824598</v>
      </c>
      <c r="B785" t="s">
        <v>5997</v>
      </c>
      <c r="C785" t="s">
        <v>11</v>
      </c>
      <c r="D785">
        <v>28</v>
      </c>
      <c r="E785" s="3">
        <v>66.039999999999992</v>
      </c>
      <c r="F785" s="3">
        <v>42.083743214607239</v>
      </c>
      <c r="G785" s="4">
        <v>96.107826638221738</v>
      </c>
    </row>
    <row r="786" spans="1:7" x14ac:dyDescent="0.3">
      <c r="A786">
        <v>1033749709</v>
      </c>
      <c r="B786" t="s">
        <v>2781</v>
      </c>
      <c r="C786" t="s">
        <v>11</v>
      </c>
      <c r="D786">
        <v>32</v>
      </c>
      <c r="E786" s="3">
        <v>66.035714285714292</v>
      </c>
      <c r="F786" s="3">
        <v>73.256814479827881</v>
      </c>
      <c r="G786" s="4">
        <v>95.942238974571225</v>
      </c>
    </row>
    <row r="787" spans="1:7" x14ac:dyDescent="0.3">
      <c r="A787">
        <v>1022377484</v>
      </c>
      <c r="B787" t="s">
        <v>656</v>
      </c>
      <c r="C787" t="s">
        <v>11</v>
      </c>
      <c r="D787">
        <v>32</v>
      </c>
      <c r="E787" s="3">
        <v>66</v>
      </c>
      <c r="F787" s="3">
        <v>98.149591684341431</v>
      </c>
      <c r="G787" s="4">
        <v>95.918111014366147</v>
      </c>
    </row>
    <row r="788" spans="1:7" x14ac:dyDescent="0.3">
      <c r="A788">
        <v>7385050</v>
      </c>
      <c r="B788" t="s">
        <v>844</v>
      </c>
      <c r="C788" t="s">
        <v>11</v>
      </c>
      <c r="D788">
        <v>42</v>
      </c>
      <c r="E788" s="3">
        <v>66</v>
      </c>
      <c r="F788" s="3">
        <v>97.375726699829102</v>
      </c>
      <c r="G788" s="4">
        <v>95.425606775283811</v>
      </c>
    </row>
    <row r="789" spans="1:7" x14ac:dyDescent="0.3">
      <c r="A789">
        <v>1000625210</v>
      </c>
      <c r="B789" t="s">
        <v>3403</v>
      </c>
      <c r="C789" t="s">
        <v>11</v>
      </c>
      <c r="D789">
        <v>22</v>
      </c>
      <c r="E789" s="3">
        <v>66</v>
      </c>
      <c r="F789" s="3">
        <v>64.726161956787109</v>
      </c>
      <c r="G789" s="4">
        <v>95.243413257598874</v>
      </c>
    </row>
    <row r="790" spans="1:7" x14ac:dyDescent="0.3">
      <c r="A790">
        <v>1007322442</v>
      </c>
      <c r="B790" t="s">
        <v>4444</v>
      </c>
      <c r="C790" t="s">
        <v>11</v>
      </c>
      <c r="D790">
        <v>27</v>
      </c>
      <c r="E790" s="3">
        <v>66</v>
      </c>
      <c r="F790" s="3">
        <v>53.859013319015503</v>
      </c>
      <c r="G790" s="4">
        <v>95.046893763542172</v>
      </c>
    </row>
    <row r="791" spans="1:7" x14ac:dyDescent="0.3">
      <c r="A791">
        <v>1082881951</v>
      </c>
      <c r="B791" t="s">
        <v>4568</v>
      </c>
      <c r="C791" t="s">
        <v>11</v>
      </c>
      <c r="D791">
        <v>37</v>
      </c>
      <c r="E791" s="3">
        <v>66</v>
      </c>
      <c r="F791" s="3">
        <v>52.772438526153564</v>
      </c>
      <c r="G791" s="4">
        <v>94.88304953575134</v>
      </c>
    </row>
    <row r="792" spans="1:7" x14ac:dyDescent="0.3">
      <c r="A792">
        <v>1002999345</v>
      </c>
      <c r="B792" t="s">
        <v>6024</v>
      </c>
      <c r="C792" t="s">
        <v>11</v>
      </c>
      <c r="D792">
        <v>26</v>
      </c>
      <c r="E792" s="3">
        <v>66</v>
      </c>
      <c r="F792" s="3">
        <v>41.913887858390808</v>
      </c>
      <c r="G792" s="4">
        <v>94.442413258552548</v>
      </c>
    </row>
    <row r="793" spans="1:7" x14ac:dyDescent="0.3">
      <c r="A793">
        <v>1011083363</v>
      </c>
      <c r="B793" t="s">
        <v>5366</v>
      </c>
      <c r="C793" t="s">
        <v>11</v>
      </c>
      <c r="D793">
        <v>20</v>
      </c>
      <c r="E793" s="3">
        <v>65.937619047619052</v>
      </c>
      <c r="F793" s="3">
        <v>46.177610754966743</v>
      </c>
      <c r="G793" s="4">
        <v>80.755383777618405</v>
      </c>
    </row>
    <row r="794" spans="1:7" x14ac:dyDescent="0.3">
      <c r="A794">
        <v>1022420737</v>
      </c>
      <c r="B794" t="s">
        <v>6106</v>
      </c>
      <c r="C794" t="s">
        <v>11</v>
      </c>
      <c r="D794">
        <v>28</v>
      </c>
      <c r="E794" s="3">
        <v>65.847857142857151</v>
      </c>
      <c r="F794" s="3">
        <v>41.395080089569092</v>
      </c>
      <c r="G794" s="4">
        <v>97.071286789651907</v>
      </c>
    </row>
    <row r="795" spans="1:7" x14ac:dyDescent="0.3">
      <c r="A795">
        <v>1000935203</v>
      </c>
      <c r="B795" t="s">
        <v>7680</v>
      </c>
      <c r="C795" t="s">
        <v>11</v>
      </c>
      <c r="D795">
        <v>26</v>
      </c>
      <c r="E795" s="3">
        <v>65.806666666666672</v>
      </c>
      <c r="F795" s="3">
        <v>33.160793781280518</v>
      </c>
      <c r="G795" s="4">
        <v>95.648227707544962</v>
      </c>
    </row>
    <row r="796" spans="1:7" x14ac:dyDescent="0.3">
      <c r="A796">
        <v>1102848353</v>
      </c>
      <c r="B796" t="s">
        <v>1427</v>
      </c>
      <c r="C796" t="s">
        <v>11</v>
      </c>
      <c r="D796">
        <v>33</v>
      </c>
      <c r="E796" s="3">
        <v>65.8</v>
      </c>
      <c r="F796" s="3">
        <v>93.140918016433716</v>
      </c>
      <c r="G796" s="4">
        <v>95.639898522694892</v>
      </c>
    </row>
    <row r="797" spans="1:7" x14ac:dyDescent="0.3">
      <c r="A797">
        <v>1073507501</v>
      </c>
      <c r="B797" t="s">
        <v>3021</v>
      </c>
      <c r="C797" t="s">
        <v>11</v>
      </c>
      <c r="D797">
        <v>36</v>
      </c>
      <c r="E797" s="3">
        <v>65.8</v>
      </c>
      <c r="F797" s="3">
        <v>69.828814268112183</v>
      </c>
      <c r="G797" s="4">
        <v>97.040050935745242</v>
      </c>
    </row>
    <row r="798" spans="1:7" x14ac:dyDescent="0.3">
      <c r="A798">
        <v>1233511797</v>
      </c>
      <c r="B798" t="s">
        <v>3501</v>
      </c>
      <c r="C798" t="s">
        <v>11</v>
      </c>
      <c r="D798">
        <v>25</v>
      </c>
      <c r="E798" s="3">
        <v>65.8</v>
      </c>
      <c r="F798" s="3">
        <v>63.492095470428467</v>
      </c>
      <c r="G798" s="4">
        <v>96.980318140983584</v>
      </c>
    </row>
    <row r="799" spans="1:7" x14ac:dyDescent="0.3">
      <c r="A799">
        <v>1105463129</v>
      </c>
      <c r="B799" t="s">
        <v>5568</v>
      </c>
      <c r="C799" t="s">
        <v>11</v>
      </c>
      <c r="D799">
        <v>19</v>
      </c>
      <c r="E799" s="3">
        <v>65.8</v>
      </c>
      <c r="F799" s="3">
        <v>44.809350371360779</v>
      </c>
      <c r="G799" s="4">
        <v>96.731832337379458</v>
      </c>
    </row>
    <row r="800" spans="1:7" x14ac:dyDescent="0.3">
      <c r="A800">
        <v>1010022041</v>
      </c>
      <c r="B800" t="s">
        <v>6674</v>
      </c>
      <c r="C800" t="s">
        <v>11</v>
      </c>
      <c r="D800">
        <v>24</v>
      </c>
      <c r="E800" s="3">
        <v>65.8</v>
      </c>
      <c r="F800" s="3">
        <v>38.170376420021064</v>
      </c>
      <c r="G800" s="4">
        <v>95.658746075630191</v>
      </c>
    </row>
    <row r="801" spans="1:7" x14ac:dyDescent="0.3">
      <c r="A801">
        <v>1012441804</v>
      </c>
      <c r="B801" t="s">
        <v>4154</v>
      </c>
      <c r="C801" t="s">
        <v>11</v>
      </c>
      <c r="D801">
        <v>28</v>
      </c>
      <c r="E801" s="3">
        <v>65.633333333333326</v>
      </c>
      <c r="F801" s="3">
        <v>56.735700368881226</v>
      </c>
      <c r="G801" s="4">
        <v>95.274716329574588</v>
      </c>
    </row>
    <row r="802" spans="1:7" x14ac:dyDescent="0.3">
      <c r="A802">
        <v>1000886588</v>
      </c>
      <c r="B802" t="s">
        <v>1486</v>
      </c>
      <c r="C802" t="s">
        <v>11</v>
      </c>
      <c r="D802">
        <v>25</v>
      </c>
      <c r="E802" s="3">
        <v>65.600000000000009</v>
      </c>
      <c r="F802" s="3">
        <v>92.604702711105347</v>
      </c>
      <c r="G802" s="4">
        <v>95.227527332305911</v>
      </c>
    </row>
    <row r="803" spans="1:7" x14ac:dyDescent="0.3">
      <c r="A803">
        <v>1068806067</v>
      </c>
      <c r="B803" t="s">
        <v>1820</v>
      </c>
      <c r="C803" t="s">
        <v>11</v>
      </c>
      <c r="D803">
        <v>21</v>
      </c>
      <c r="E803" s="3">
        <v>65.600000000000009</v>
      </c>
      <c r="F803" s="3">
        <v>88.870996236801147</v>
      </c>
      <c r="G803" s="4">
        <v>94.82823283672333</v>
      </c>
    </row>
    <row r="804" spans="1:7" x14ac:dyDescent="0.3">
      <c r="A804">
        <v>1064978724</v>
      </c>
      <c r="B804" t="s">
        <v>3324</v>
      </c>
      <c r="C804" t="s">
        <v>11</v>
      </c>
      <c r="D804">
        <v>26</v>
      </c>
      <c r="E804" s="3">
        <v>65.600000000000009</v>
      </c>
      <c r="F804" s="3">
        <v>65.611785650253296</v>
      </c>
      <c r="G804" s="4">
        <v>94.423910689353946</v>
      </c>
    </row>
    <row r="805" spans="1:7" x14ac:dyDescent="0.3">
      <c r="A805">
        <v>1019150285</v>
      </c>
      <c r="B805" t="s">
        <v>4706</v>
      </c>
      <c r="C805" t="s">
        <v>11</v>
      </c>
      <c r="D805">
        <v>26</v>
      </c>
      <c r="E805" s="3">
        <v>65.600000000000009</v>
      </c>
      <c r="F805" s="3">
        <v>51.521760225296021</v>
      </c>
      <c r="G805" s="4">
        <v>94.345947813987735</v>
      </c>
    </row>
    <row r="806" spans="1:7" x14ac:dyDescent="0.3">
      <c r="A806">
        <v>1004366935</v>
      </c>
      <c r="B806" t="s">
        <v>11750</v>
      </c>
      <c r="C806" t="s">
        <v>11</v>
      </c>
      <c r="D806">
        <v>22</v>
      </c>
      <c r="E806" s="3">
        <v>65.600000000000009</v>
      </c>
      <c r="F806" s="3">
        <v>9.4927206635475159</v>
      </c>
      <c r="G806" s="4">
        <v>92.750069212913516</v>
      </c>
    </row>
    <row r="807" spans="1:7" x14ac:dyDescent="0.3">
      <c r="A807">
        <v>1005438625</v>
      </c>
      <c r="B807" t="s">
        <v>717</v>
      </c>
      <c r="C807" t="s">
        <v>11</v>
      </c>
      <c r="D807">
        <v>24</v>
      </c>
      <c r="E807" s="3">
        <v>65.400000000000006</v>
      </c>
      <c r="F807" s="3">
        <v>97.887837886810303</v>
      </c>
      <c r="G807" s="4">
        <v>91.544818592071536</v>
      </c>
    </row>
    <row r="808" spans="1:7" x14ac:dyDescent="0.3">
      <c r="A808">
        <v>1019081086</v>
      </c>
      <c r="B808" t="s">
        <v>2473</v>
      </c>
      <c r="C808" t="s">
        <v>11</v>
      </c>
      <c r="D808">
        <v>32</v>
      </c>
      <c r="E808" s="3">
        <v>65.400000000000006</v>
      </c>
      <c r="F808" s="3">
        <v>78.410875797271729</v>
      </c>
      <c r="G808" s="4">
        <v>87.486681056022647</v>
      </c>
    </row>
    <row r="809" spans="1:7" x14ac:dyDescent="0.3">
      <c r="A809">
        <v>1144085348</v>
      </c>
      <c r="B809" t="s">
        <v>2866</v>
      </c>
      <c r="C809" t="s">
        <v>11</v>
      </c>
      <c r="D809">
        <v>29</v>
      </c>
      <c r="E809" s="3">
        <v>65.400000000000006</v>
      </c>
      <c r="F809" s="3">
        <v>72.067290544509888</v>
      </c>
      <c r="G809" s="4">
        <v>79.589131188392642</v>
      </c>
    </row>
    <row r="810" spans="1:7" x14ac:dyDescent="0.3">
      <c r="A810">
        <v>1062425283</v>
      </c>
      <c r="B810" t="s">
        <v>3077</v>
      </c>
      <c r="C810" t="s">
        <v>11</v>
      </c>
      <c r="D810">
        <v>25</v>
      </c>
      <c r="E810" s="3">
        <v>65.400000000000006</v>
      </c>
      <c r="F810" s="3">
        <v>69.019842147827148</v>
      </c>
      <c r="G810" s="4">
        <v>70.021708023548129</v>
      </c>
    </row>
    <row r="811" spans="1:7" x14ac:dyDescent="0.3">
      <c r="A811">
        <v>1026253687</v>
      </c>
      <c r="B811" t="s">
        <v>5482</v>
      </c>
      <c r="C811" t="s">
        <v>11</v>
      </c>
      <c r="D811">
        <v>38</v>
      </c>
      <c r="E811" s="3">
        <v>65.400000000000006</v>
      </c>
      <c r="F811" s="3">
        <v>45.361089706420898</v>
      </c>
      <c r="G811" s="4">
        <v>71.80461758693059</v>
      </c>
    </row>
    <row r="812" spans="1:7" x14ac:dyDescent="0.3">
      <c r="A812">
        <v>1000580573</v>
      </c>
      <c r="B812" t="s">
        <v>7835</v>
      </c>
      <c r="C812" t="s">
        <v>11</v>
      </c>
      <c r="D812">
        <v>23</v>
      </c>
      <c r="E812" s="3">
        <v>65.400000000000006</v>
      </c>
      <c r="F812" s="3">
        <v>32.274916768074043</v>
      </c>
      <c r="G812" s="4">
        <v>94.166556843121853</v>
      </c>
    </row>
    <row r="813" spans="1:7" x14ac:dyDescent="0.3">
      <c r="A813">
        <v>1000724540</v>
      </c>
      <c r="B813" t="s">
        <v>9487</v>
      </c>
      <c r="C813" t="s">
        <v>11</v>
      </c>
      <c r="D813">
        <v>25</v>
      </c>
      <c r="E813" s="3">
        <v>65.373333333333335</v>
      </c>
      <c r="F813" s="3">
        <v>23.68238270282745</v>
      </c>
      <c r="G813" s="4">
        <v>62.946558953921006</v>
      </c>
    </row>
    <row r="814" spans="1:7" x14ac:dyDescent="0.3">
      <c r="A814">
        <v>1193152525</v>
      </c>
      <c r="B814" t="s">
        <v>3003</v>
      </c>
      <c r="C814" t="s">
        <v>11</v>
      </c>
      <c r="D814">
        <v>24</v>
      </c>
      <c r="E814" s="3">
        <v>65.362380952380946</v>
      </c>
      <c r="F814" s="3">
        <v>70.081919431686401</v>
      </c>
      <c r="G814" s="4">
        <v>96.805481529235834</v>
      </c>
    </row>
    <row r="815" spans="1:7" x14ac:dyDescent="0.3">
      <c r="A815">
        <v>1065005486</v>
      </c>
      <c r="B815" t="s">
        <v>5101</v>
      </c>
      <c r="C815" t="s">
        <v>11</v>
      </c>
      <c r="D815">
        <v>30</v>
      </c>
      <c r="E815" s="3">
        <v>65.333333333333329</v>
      </c>
      <c r="F815" s="3">
        <v>48.249545693397522</v>
      </c>
      <c r="G815" s="4">
        <v>96.746469950675959</v>
      </c>
    </row>
    <row r="816" spans="1:7" x14ac:dyDescent="0.3">
      <c r="A816">
        <v>1002729725</v>
      </c>
      <c r="B816" t="s">
        <v>342</v>
      </c>
      <c r="C816" t="s">
        <v>11</v>
      </c>
      <c r="D816">
        <v>25</v>
      </c>
      <c r="E816" s="3">
        <v>65.2</v>
      </c>
      <c r="F816" s="3">
        <v>99.021190404891968</v>
      </c>
      <c r="G816" s="4">
        <v>96.467445707321161</v>
      </c>
    </row>
    <row r="817" spans="1:7" x14ac:dyDescent="0.3">
      <c r="A817">
        <v>1012459785</v>
      </c>
      <c r="B817" t="s">
        <v>1813</v>
      </c>
      <c r="C817" t="s">
        <v>11</v>
      </c>
      <c r="D817">
        <v>26</v>
      </c>
      <c r="E817" s="3">
        <v>65.2</v>
      </c>
      <c r="F817" s="3">
        <v>88.982576131820679</v>
      </c>
      <c r="G817" s="4">
        <v>96.416132068634028</v>
      </c>
    </row>
    <row r="818" spans="1:7" x14ac:dyDescent="0.3">
      <c r="A818">
        <v>29110378</v>
      </c>
      <c r="B818" t="s">
        <v>2414</v>
      </c>
      <c r="C818" t="s">
        <v>11</v>
      </c>
      <c r="D818">
        <v>46</v>
      </c>
      <c r="E818" s="3">
        <v>65.2</v>
      </c>
      <c r="F818" s="3">
        <v>79.388707876205444</v>
      </c>
      <c r="G818" s="4">
        <v>95.908535933494562</v>
      </c>
    </row>
    <row r="819" spans="1:7" x14ac:dyDescent="0.3">
      <c r="A819">
        <v>1070971875</v>
      </c>
      <c r="B819" t="s">
        <v>2424</v>
      </c>
      <c r="C819" t="s">
        <v>11</v>
      </c>
      <c r="D819">
        <v>30</v>
      </c>
      <c r="E819" s="3">
        <v>65.2</v>
      </c>
      <c r="F819" s="3">
        <v>79.316878318786621</v>
      </c>
      <c r="G819" s="4">
        <v>95.501257395744318</v>
      </c>
    </row>
    <row r="820" spans="1:7" x14ac:dyDescent="0.3">
      <c r="A820">
        <v>52984327</v>
      </c>
      <c r="B820" t="s">
        <v>3123</v>
      </c>
      <c r="C820" t="s">
        <v>11</v>
      </c>
      <c r="D820">
        <v>41</v>
      </c>
      <c r="E820" s="3">
        <v>65.2</v>
      </c>
      <c r="F820" s="3">
        <v>68.379002809524536</v>
      </c>
      <c r="G820" s="4">
        <v>95.132212257385248</v>
      </c>
    </row>
    <row r="821" spans="1:7" x14ac:dyDescent="0.3">
      <c r="A821">
        <v>627689</v>
      </c>
      <c r="B821" t="s">
        <v>3199</v>
      </c>
      <c r="C821" t="s">
        <v>11</v>
      </c>
      <c r="D821">
        <v>32</v>
      </c>
      <c r="E821" s="3">
        <v>65.2</v>
      </c>
      <c r="F821" s="3">
        <v>67.175370454788208</v>
      </c>
      <c r="G821" s="4">
        <v>95.043449020385737</v>
      </c>
    </row>
    <row r="822" spans="1:7" x14ac:dyDescent="0.3">
      <c r="A822">
        <v>1006539237</v>
      </c>
      <c r="B822" t="s">
        <v>3598</v>
      </c>
      <c r="C822" t="s">
        <v>11</v>
      </c>
      <c r="D822">
        <v>24</v>
      </c>
      <c r="E822" s="3">
        <v>65.2</v>
      </c>
      <c r="F822" s="3">
        <v>62.524878978729248</v>
      </c>
      <c r="G822" s="4">
        <v>94.996805405616755</v>
      </c>
    </row>
    <row r="823" spans="1:7" x14ac:dyDescent="0.3">
      <c r="A823">
        <v>40780950</v>
      </c>
      <c r="B823" t="s">
        <v>3709</v>
      </c>
      <c r="C823" t="s">
        <v>11</v>
      </c>
      <c r="D823">
        <v>49</v>
      </c>
      <c r="E823" s="3">
        <v>65.2</v>
      </c>
      <c r="F823" s="3">
        <v>61.463695764541626</v>
      </c>
      <c r="G823" s="4">
        <v>94.705744004249567</v>
      </c>
    </row>
    <row r="824" spans="1:7" x14ac:dyDescent="0.3">
      <c r="A824">
        <v>1005571461</v>
      </c>
      <c r="B824" t="s">
        <v>3855</v>
      </c>
      <c r="C824" t="s">
        <v>11</v>
      </c>
      <c r="D824">
        <v>25</v>
      </c>
      <c r="E824" s="3">
        <v>65.2</v>
      </c>
      <c r="F824" s="3">
        <v>59.921848773956299</v>
      </c>
      <c r="G824" s="4">
        <v>94.675178742408747</v>
      </c>
    </row>
    <row r="825" spans="1:7" x14ac:dyDescent="0.3">
      <c r="A825">
        <v>1004462583</v>
      </c>
      <c r="B825" t="s">
        <v>3881</v>
      </c>
      <c r="C825" t="s">
        <v>11</v>
      </c>
      <c r="D825">
        <v>22</v>
      </c>
      <c r="E825" s="3">
        <v>65.2</v>
      </c>
      <c r="F825" s="3">
        <v>59.664702415466309</v>
      </c>
      <c r="G825" s="4">
        <v>94.588912940025324</v>
      </c>
    </row>
    <row r="826" spans="1:7" x14ac:dyDescent="0.3">
      <c r="A826">
        <v>52201691</v>
      </c>
      <c r="B826" t="s">
        <v>9087</v>
      </c>
      <c r="C826" t="s">
        <v>11</v>
      </c>
      <c r="D826">
        <v>51</v>
      </c>
      <c r="E826" s="3">
        <v>65.2</v>
      </c>
      <c r="F826" s="3">
        <v>25.7120281457901</v>
      </c>
      <c r="G826" s="4">
        <v>94.56102094650268</v>
      </c>
    </row>
    <row r="827" spans="1:7" x14ac:dyDescent="0.3">
      <c r="A827">
        <v>1020832890</v>
      </c>
      <c r="B827" t="s">
        <v>2695</v>
      </c>
      <c r="C827" t="s">
        <v>11</v>
      </c>
      <c r="D827">
        <v>27</v>
      </c>
      <c r="E827" s="3">
        <v>65</v>
      </c>
      <c r="F827" s="3">
        <v>74.574887752532959</v>
      </c>
      <c r="G827" s="4">
        <v>92.652828907966608</v>
      </c>
    </row>
    <row r="828" spans="1:7" x14ac:dyDescent="0.3">
      <c r="A828">
        <v>1023032771</v>
      </c>
      <c r="B828" t="s">
        <v>3938</v>
      </c>
      <c r="C828" t="s">
        <v>11</v>
      </c>
      <c r="D828">
        <v>26</v>
      </c>
      <c r="E828" s="3">
        <v>65</v>
      </c>
      <c r="F828" s="3">
        <v>59.003037214279175</v>
      </c>
      <c r="G828" s="4">
        <v>92.400656557083124</v>
      </c>
    </row>
    <row r="829" spans="1:7" x14ac:dyDescent="0.3">
      <c r="A829">
        <v>80025179</v>
      </c>
      <c r="B829" t="s">
        <v>5963</v>
      </c>
      <c r="C829" t="s">
        <v>11</v>
      </c>
      <c r="D829">
        <v>45</v>
      </c>
      <c r="E829" s="3">
        <v>65</v>
      </c>
      <c r="F829" s="3">
        <v>42.210966348648071</v>
      </c>
      <c r="G829" s="4">
        <v>91.43948397636413</v>
      </c>
    </row>
    <row r="830" spans="1:7" x14ac:dyDescent="0.3">
      <c r="A830">
        <v>1073628762</v>
      </c>
      <c r="B830" t="s">
        <v>6012</v>
      </c>
      <c r="C830" t="s">
        <v>11</v>
      </c>
      <c r="D830">
        <v>35</v>
      </c>
      <c r="E830" s="3">
        <v>65</v>
      </c>
      <c r="F830" s="3">
        <v>41.996434330940254</v>
      </c>
      <c r="G830" s="4">
        <v>90.709103560447687</v>
      </c>
    </row>
    <row r="831" spans="1:7" x14ac:dyDescent="0.3">
      <c r="A831">
        <v>1016952111</v>
      </c>
      <c r="B831" t="s">
        <v>1500</v>
      </c>
      <c r="C831" t="s">
        <v>11</v>
      </c>
      <c r="D831">
        <v>17</v>
      </c>
      <c r="E831" s="3">
        <v>64.916666666666671</v>
      </c>
      <c r="F831" s="3">
        <v>92.494821548461914</v>
      </c>
      <c r="G831" s="4">
        <v>87.598232841491694</v>
      </c>
    </row>
    <row r="832" spans="1:7" x14ac:dyDescent="0.3">
      <c r="A832">
        <v>1080012320</v>
      </c>
      <c r="B832" t="s">
        <v>3306</v>
      </c>
      <c r="C832" t="s">
        <v>11</v>
      </c>
      <c r="D832">
        <v>36</v>
      </c>
      <c r="E832" s="3">
        <v>64.8</v>
      </c>
      <c r="F832" s="3">
        <v>65.897893905639648</v>
      </c>
      <c r="G832" s="4">
        <v>87.244529938697809</v>
      </c>
    </row>
    <row r="833" spans="1:7" x14ac:dyDescent="0.3">
      <c r="A833">
        <v>1012454258</v>
      </c>
      <c r="B833" t="s">
        <v>5313</v>
      </c>
      <c r="C833" t="s">
        <v>11</v>
      </c>
      <c r="D833">
        <v>27</v>
      </c>
      <c r="E833" s="3">
        <v>64.8</v>
      </c>
      <c r="F833" s="3">
        <v>46.502786874771118</v>
      </c>
      <c r="G833" s="4">
        <v>81.37364826202392</v>
      </c>
    </row>
    <row r="834" spans="1:7" x14ac:dyDescent="0.3">
      <c r="A834">
        <v>1193207787</v>
      </c>
      <c r="B834" t="s">
        <v>4493</v>
      </c>
      <c r="C834" t="s">
        <v>11</v>
      </c>
      <c r="D834">
        <v>21</v>
      </c>
      <c r="E834" s="3">
        <v>64.633333333333326</v>
      </c>
      <c r="F834" s="3">
        <v>53.48125696182251</v>
      </c>
      <c r="G834" s="4">
        <v>92.980110843976334</v>
      </c>
    </row>
    <row r="835" spans="1:7" x14ac:dyDescent="0.3">
      <c r="A835">
        <v>1079185734</v>
      </c>
      <c r="B835" t="s">
        <v>4576</v>
      </c>
      <c r="C835" t="s">
        <v>11</v>
      </c>
      <c r="D835">
        <v>27</v>
      </c>
      <c r="E835" s="3">
        <v>64.600000000000009</v>
      </c>
      <c r="F835" s="3">
        <v>52.683061361312866</v>
      </c>
      <c r="G835" s="4">
        <v>93.15475418567658</v>
      </c>
    </row>
    <row r="836" spans="1:7" x14ac:dyDescent="0.3">
      <c r="A836">
        <v>1000032175</v>
      </c>
      <c r="B836" t="s">
        <v>5167</v>
      </c>
      <c r="C836" t="s">
        <v>11</v>
      </c>
      <c r="D836">
        <v>24</v>
      </c>
      <c r="E836" s="3">
        <v>64.600000000000009</v>
      </c>
      <c r="F836" s="3">
        <v>47.67167866230011</v>
      </c>
      <c r="G836" s="4">
        <v>96.782440066337585</v>
      </c>
    </row>
    <row r="837" spans="1:7" x14ac:dyDescent="0.3">
      <c r="A837">
        <v>1004006432</v>
      </c>
      <c r="B837" t="s">
        <v>3670</v>
      </c>
      <c r="C837" t="s">
        <v>11</v>
      </c>
      <c r="D837">
        <v>25</v>
      </c>
      <c r="E837" s="3">
        <v>64.50333333333333</v>
      </c>
      <c r="F837" s="3">
        <v>61.834383010864258</v>
      </c>
      <c r="G837" s="4">
        <v>96.609720706939697</v>
      </c>
    </row>
    <row r="838" spans="1:7" x14ac:dyDescent="0.3">
      <c r="A838">
        <v>1019992179</v>
      </c>
      <c r="B838" t="s">
        <v>2277</v>
      </c>
      <c r="C838" t="s">
        <v>11</v>
      </c>
      <c r="D838">
        <v>18</v>
      </c>
      <c r="E838" s="3">
        <v>64.466666666666654</v>
      </c>
      <c r="F838" s="3">
        <v>82.007503509521484</v>
      </c>
      <c r="G838" s="4">
        <v>96.486950039863586</v>
      </c>
    </row>
    <row r="839" spans="1:7" x14ac:dyDescent="0.3">
      <c r="A839">
        <v>1005454580</v>
      </c>
      <c r="B839" t="s">
        <v>3163</v>
      </c>
      <c r="C839" t="s">
        <v>11</v>
      </c>
      <c r="D839">
        <v>23</v>
      </c>
      <c r="E839" s="3">
        <v>64.400000000000006</v>
      </c>
      <c r="F839" s="3">
        <v>67.71579384803772</v>
      </c>
      <c r="G839" s="4">
        <v>96.425432085990906</v>
      </c>
    </row>
    <row r="840" spans="1:7" x14ac:dyDescent="0.3">
      <c r="A840">
        <v>1022407227</v>
      </c>
      <c r="B840" t="s">
        <v>3617</v>
      </c>
      <c r="C840" t="s">
        <v>11</v>
      </c>
      <c r="D840">
        <v>29</v>
      </c>
      <c r="E840" s="3">
        <v>64.400000000000006</v>
      </c>
      <c r="F840" s="3">
        <v>62.293809652328491</v>
      </c>
      <c r="G840" s="4">
        <v>96.28930401802063</v>
      </c>
    </row>
    <row r="841" spans="1:7" x14ac:dyDescent="0.3">
      <c r="A841">
        <v>66741327</v>
      </c>
      <c r="B841" t="s">
        <v>1529</v>
      </c>
      <c r="C841" t="s">
        <v>11</v>
      </c>
      <c r="D841">
        <v>53</v>
      </c>
      <c r="E841" s="3">
        <v>64.2</v>
      </c>
      <c r="F841" s="3">
        <v>92.235839366912842</v>
      </c>
      <c r="G841" s="4">
        <v>96.217343330383301</v>
      </c>
    </row>
    <row r="842" spans="1:7" x14ac:dyDescent="0.3">
      <c r="A842">
        <v>1000521610</v>
      </c>
      <c r="B842" t="s">
        <v>1905</v>
      </c>
      <c r="C842" t="s">
        <v>11</v>
      </c>
      <c r="D842">
        <v>24</v>
      </c>
      <c r="E842" s="3">
        <v>64.2</v>
      </c>
      <c r="F842" s="3">
        <v>87.762480974197388</v>
      </c>
      <c r="G842" s="4">
        <v>96.153342843055725</v>
      </c>
    </row>
    <row r="843" spans="1:7" x14ac:dyDescent="0.3">
      <c r="A843">
        <v>1083571532</v>
      </c>
      <c r="B843" t="s">
        <v>2108</v>
      </c>
      <c r="C843" t="s">
        <v>11</v>
      </c>
      <c r="D843">
        <v>31</v>
      </c>
      <c r="E843" s="3">
        <v>64.2</v>
      </c>
      <c r="F843" s="3">
        <v>84.463143348693848</v>
      </c>
      <c r="G843" s="4">
        <v>96.075174331665039</v>
      </c>
    </row>
    <row r="844" spans="1:7" x14ac:dyDescent="0.3">
      <c r="A844">
        <v>1020842564</v>
      </c>
      <c r="B844" t="s">
        <v>3486</v>
      </c>
      <c r="C844" t="s">
        <v>11</v>
      </c>
      <c r="D844">
        <v>26</v>
      </c>
      <c r="E844" s="3">
        <v>64.2</v>
      </c>
      <c r="F844" s="3">
        <v>63.669973611831665</v>
      </c>
      <c r="G844" s="4">
        <v>95.540741205215454</v>
      </c>
    </row>
    <row r="845" spans="1:7" x14ac:dyDescent="0.3">
      <c r="A845">
        <v>1000728112</v>
      </c>
      <c r="B845" t="s">
        <v>3618</v>
      </c>
      <c r="C845" t="s">
        <v>11</v>
      </c>
      <c r="D845">
        <v>24</v>
      </c>
      <c r="E845" s="3">
        <v>64.2</v>
      </c>
      <c r="F845" s="3">
        <v>62.277108430862427</v>
      </c>
      <c r="G845" s="4">
        <v>95.182389140129089</v>
      </c>
    </row>
    <row r="846" spans="1:7" x14ac:dyDescent="0.3">
      <c r="A846">
        <v>52198536</v>
      </c>
      <c r="B846" t="s">
        <v>3797</v>
      </c>
      <c r="C846" t="s">
        <v>11</v>
      </c>
      <c r="D846">
        <v>48</v>
      </c>
      <c r="E846" s="3">
        <v>64.2</v>
      </c>
      <c r="F846" s="3">
        <v>60.553425550460815</v>
      </c>
      <c r="G846" s="4">
        <v>94.313970327377319</v>
      </c>
    </row>
    <row r="847" spans="1:7" x14ac:dyDescent="0.3">
      <c r="A847">
        <v>1010045977</v>
      </c>
      <c r="B847" t="s">
        <v>5352</v>
      </c>
      <c r="C847" t="s">
        <v>11</v>
      </c>
      <c r="D847">
        <v>25</v>
      </c>
      <c r="E847" s="3">
        <v>64.2</v>
      </c>
      <c r="F847" s="3">
        <v>46.273452043533332</v>
      </c>
      <c r="G847" s="4">
        <v>92.132315158843994</v>
      </c>
    </row>
    <row r="848" spans="1:7" x14ac:dyDescent="0.3">
      <c r="A848">
        <v>1000005289</v>
      </c>
      <c r="B848" t="s">
        <v>6686</v>
      </c>
      <c r="C848" t="s">
        <v>11</v>
      </c>
      <c r="D848">
        <v>24</v>
      </c>
      <c r="E848" s="3">
        <v>64.2</v>
      </c>
      <c r="F848" s="3">
        <v>38.127687573432922</v>
      </c>
      <c r="G848" s="4">
        <v>92.108458399772644</v>
      </c>
    </row>
    <row r="849" spans="1:7" x14ac:dyDescent="0.3">
      <c r="A849">
        <v>1026593321</v>
      </c>
      <c r="B849" t="s">
        <v>10020</v>
      </c>
      <c r="C849" t="s">
        <v>11</v>
      </c>
      <c r="D849">
        <v>27</v>
      </c>
      <c r="E849" s="3">
        <v>64.2</v>
      </c>
      <c r="F849" s="3">
        <v>20.930621027946469</v>
      </c>
      <c r="G849" s="4">
        <v>91.861322641372681</v>
      </c>
    </row>
    <row r="850" spans="1:7" x14ac:dyDescent="0.3">
      <c r="A850">
        <v>1063157908</v>
      </c>
      <c r="B850" t="s">
        <v>2482</v>
      </c>
      <c r="C850" t="s">
        <v>11</v>
      </c>
      <c r="D850">
        <v>33</v>
      </c>
      <c r="E850" s="3">
        <v>64.099999999999994</v>
      </c>
      <c r="F850" s="3">
        <v>78.285700082778931</v>
      </c>
      <c r="G850" s="4">
        <v>90.262457847595215</v>
      </c>
    </row>
    <row r="851" spans="1:7" x14ac:dyDescent="0.3">
      <c r="A851">
        <v>1000136184</v>
      </c>
      <c r="B851" t="s">
        <v>2319</v>
      </c>
      <c r="C851" t="s">
        <v>11</v>
      </c>
      <c r="D851">
        <v>25</v>
      </c>
      <c r="E851" s="3">
        <v>64</v>
      </c>
      <c r="F851" s="3">
        <v>81.21640682220459</v>
      </c>
      <c r="G851" s="4">
        <v>87.250250697135925</v>
      </c>
    </row>
    <row r="852" spans="1:7" x14ac:dyDescent="0.3">
      <c r="A852">
        <v>1110553356</v>
      </c>
      <c r="B852" t="s">
        <v>3236</v>
      </c>
      <c r="C852" t="s">
        <v>11</v>
      </c>
      <c r="D852">
        <v>30</v>
      </c>
      <c r="E852" s="3">
        <v>64</v>
      </c>
      <c r="F852" s="3">
        <v>66.723763942718506</v>
      </c>
      <c r="G852" s="4">
        <v>96.441469771067304</v>
      </c>
    </row>
    <row r="853" spans="1:7" x14ac:dyDescent="0.3">
      <c r="A853">
        <v>1000730210</v>
      </c>
      <c r="B853" t="s">
        <v>3822</v>
      </c>
      <c r="C853" t="s">
        <v>11</v>
      </c>
      <c r="D853">
        <v>22</v>
      </c>
      <c r="E853" s="3">
        <v>64</v>
      </c>
      <c r="F853" s="3">
        <v>60.280472040176392</v>
      </c>
      <c r="G853" s="4">
        <v>93.47198719024658</v>
      </c>
    </row>
    <row r="854" spans="1:7" x14ac:dyDescent="0.3">
      <c r="A854">
        <v>1061767627</v>
      </c>
      <c r="B854" t="s">
        <v>4288</v>
      </c>
      <c r="C854" t="s">
        <v>11</v>
      </c>
      <c r="D854">
        <v>31</v>
      </c>
      <c r="E854" s="3">
        <v>64</v>
      </c>
      <c r="F854" s="3">
        <v>55.284625291824341</v>
      </c>
      <c r="G854" s="4">
        <v>81.522960718472802</v>
      </c>
    </row>
    <row r="855" spans="1:7" x14ac:dyDescent="0.3">
      <c r="A855">
        <v>1233890483</v>
      </c>
      <c r="B855" t="s">
        <v>5311</v>
      </c>
      <c r="C855" t="s">
        <v>11</v>
      </c>
      <c r="D855">
        <v>28</v>
      </c>
      <c r="E855" s="3">
        <v>64</v>
      </c>
      <c r="F855" s="3">
        <v>46.550074219703667</v>
      </c>
      <c r="G855" s="4">
        <v>96.88261332511901</v>
      </c>
    </row>
    <row r="856" spans="1:7" x14ac:dyDescent="0.3">
      <c r="A856">
        <v>1024560730</v>
      </c>
      <c r="B856" t="s">
        <v>5424</v>
      </c>
      <c r="C856" t="s">
        <v>11</v>
      </c>
      <c r="D856">
        <v>30</v>
      </c>
      <c r="E856" s="3">
        <v>64</v>
      </c>
      <c r="F856" s="3">
        <v>45.797643065452583</v>
      </c>
      <c r="G856" s="4">
        <v>96.83240535259246</v>
      </c>
    </row>
    <row r="857" spans="1:7" x14ac:dyDescent="0.3">
      <c r="A857">
        <v>26535639</v>
      </c>
      <c r="B857" t="s">
        <v>7382</v>
      </c>
      <c r="C857" t="s">
        <v>11</v>
      </c>
      <c r="D857">
        <v>57</v>
      </c>
      <c r="E857" s="3">
        <v>64</v>
      </c>
      <c r="F857" s="3">
        <v>34.756004810333252</v>
      </c>
      <c r="G857" s="4">
        <v>96.611924791336051</v>
      </c>
    </row>
    <row r="858" spans="1:7" x14ac:dyDescent="0.3">
      <c r="A858">
        <v>1072665793</v>
      </c>
      <c r="B858" t="s">
        <v>1128</v>
      </c>
      <c r="C858" t="s">
        <v>11</v>
      </c>
      <c r="D858">
        <v>33</v>
      </c>
      <c r="E858" s="3">
        <v>63.800000000000004</v>
      </c>
      <c r="F858" s="3">
        <v>95.860570669174194</v>
      </c>
      <c r="G858" s="4">
        <v>96.573321843147269</v>
      </c>
    </row>
    <row r="859" spans="1:7" x14ac:dyDescent="0.3">
      <c r="A859">
        <v>1001196741</v>
      </c>
      <c r="B859" t="s">
        <v>3645</v>
      </c>
      <c r="C859" t="s">
        <v>11</v>
      </c>
      <c r="D859">
        <v>24</v>
      </c>
      <c r="E859" s="3">
        <v>63.800000000000004</v>
      </c>
      <c r="F859" s="3">
        <v>62.066012620925903</v>
      </c>
      <c r="G859" s="4">
        <v>96.5273249387741</v>
      </c>
    </row>
    <row r="860" spans="1:7" x14ac:dyDescent="0.3">
      <c r="A860">
        <v>1032413793</v>
      </c>
      <c r="B860" t="s">
        <v>3988</v>
      </c>
      <c r="C860" t="s">
        <v>11</v>
      </c>
      <c r="D860">
        <v>37</v>
      </c>
      <c r="E860" s="3">
        <v>63.800000000000004</v>
      </c>
      <c r="F860" s="3">
        <v>58.484691381454468</v>
      </c>
      <c r="G860" s="4">
        <v>96.452085995674125</v>
      </c>
    </row>
    <row r="861" spans="1:7" x14ac:dyDescent="0.3">
      <c r="A861">
        <v>1012420469</v>
      </c>
      <c r="B861" t="s">
        <v>4377</v>
      </c>
      <c r="C861" t="s">
        <v>11</v>
      </c>
      <c r="D861">
        <v>30</v>
      </c>
      <c r="E861" s="3">
        <v>63.800000000000004</v>
      </c>
      <c r="F861" s="3">
        <v>54.48533296585083</v>
      </c>
      <c r="G861" s="4">
        <v>96.257259273529044</v>
      </c>
    </row>
    <row r="862" spans="1:7" x14ac:dyDescent="0.3">
      <c r="A862">
        <v>1019139288</v>
      </c>
      <c r="B862" t="s">
        <v>4033</v>
      </c>
      <c r="C862" t="s">
        <v>11</v>
      </c>
      <c r="D862">
        <v>27</v>
      </c>
      <c r="E862" s="3">
        <v>63.7</v>
      </c>
      <c r="F862" s="3">
        <v>58.054322004318237</v>
      </c>
      <c r="G862" s="4">
        <v>96.211447143554679</v>
      </c>
    </row>
    <row r="863" spans="1:7" x14ac:dyDescent="0.3">
      <c r="A863">
        <v>1072099846</v>
      </c>
      <c r="B863" t="s">
        <v>3479</v>
      </c>
      <c r="C863" t="s">
        <v>11</v>
      </c>
      <c r="D863">
        <v>18</v>
      </c>
      <c r="E863" s="3">
        <v>63.6</v>
      </c>
      <c r="F863" s="3">
        <v>63.720405101776123</v>
      </c>
      <c r="G863" s="4">
        <v>96.124847555160514</v>
      </c>
    </row>
    <row r="864" spans="1:7" x14ac:dyDescent="0.3">
      <c r="A864">
        <v>1010220652</v>
      </c>
      <c r="B864" t="s">
        <v>3752</v>
      </c>
      <c r="C864" t="s">
        <v>11</v>
      </c>
      <c r="D864">
        <v>30</v>
      </c>
      <c r="E864" s="3">
        <v>63.6</v>
      </c>
      <c r="F864" s="3">
        <v>60.920286178588867</v>
      </c>
      <c r="G864" s="4">
        <v>95.814730548858634</v>
      </c>
    </row>
    <row r="865" spans="1:7" x14ac:dyDescent="0.3">
      <c r="A865">
        <v>1073604240</v>
      </c>
      <c r="B865" t="s">
        <v>4398</v>
      </c>
      <c r="C865" t="s">
        <v>11</v>
      </c>
      <c r="D865">
        <v>33</v>
      </c>
      <c r="E865" s="3">
        <v>63.6</v>
      </c>
      <c r="F865" s="3">
        <v>54.326659440994263</v>
      </c>
      <c r="G865" s="4">
        <v>95.510556125640861</v>
      </c>
    </row>
    <row r="866" spans="1:7" x14ac:dyDescent="0.3">
      <c r="A866">
        <v>1193063612</v>
      </c>
      <c r="B866" t="s">
        <v>7237</v>
      </c>
      <c r="C866" t="s">
        <v>11</v>
      </c>
      <c r="D866">
        <v>23</v>
      </c>
      <c r="E866" s="3">
        <v>63.6</v>
      </c>
      <c r="F866" s="3">
        <v>35.376283526420586</v>
      </c>
      <c r="G866" s="4">
        <v>95.229508304595939</v>
      </c>
    </row>
    <row r="867" spans="1:7" x14ac:dyDescent="0.3">
      <c r="A867">
        <v>1004155884</v>
      </c>
      <c r="B867" t="s">
        <v>1797</v>
      </c>
      <c r="C867" t="s">
        <v>11</v>
      </c>
      <c r="D867">
        <v>23</v>
      </c>
      <c r="E867" s="3">
        <v>63.4</v>
      </c>
      <c r="F867" s="3">
        <v>89.122027158737183</v>
      </c>
      <c r="G867" s="4">
        <v>95.218842053413383</v>
      </c>
    </row>
    <row r="868" spans="1:7" x14ac:dyDescent="0.3">
      <c r="A868">
        <v>1000136126</v>
      </c>
      <c r="B868" t="s">
        <v>3023</v>
      </c>
      <c r="C868" t="s">
        <v>11</v>
      </c>
      <c r="D868">
        <v>25</v>
      </c>
      <c r="E868" s="3">
        <v>63.4</v>
      </c>
      <c r="F868" s="3">
        <v>69.777131080627441</v>
      </c>
      <c r="G868" s="4">
        <v>94.512088918685905</v>
      </c>
    </row>
    <row r="869" spans="1:7" x14ac:dyDescent="0.3">
      <c r="A869">
        <v>1018467970</v>
      </c>
      <c r="B869" t="s">
        <v>3240</v>
      </c>
      <c r="C869" t="s">
        <v>11</v>
      </c>
      <c r="D869">
        <v>31</v>
      </c>
      <c r="E869" s="3">
        <v>63.36666666666666</v>
      </c>
      <c r="F869" s="3">
        <v>66.704720258712769</v>
      </c>
      <c r="G869" s="4">
        <v>94.426177763938895</v>
      </c>
    </row>
    <row r="870" spans="1:7" x14ac:dyDescent="0.3">
      <c r="A870">
        <v>1022393770</v>
      </c>
      <c r="B870" t="s">
        <v>5866</v>
      </c>
      <c r="C870" t="s">
        <v>11</v>
      </c>
      <c r="D870">
        <v>31</v>
      </c>
      <c r="E870" s="3">
        <v>63.25333333333333</v>
      </c>
      <c r="F870" s="3">
        <v>42.895492911338813</v>
      </c>
      <c r="G870" s="4">
        <v>94.285811805725089</v>
      </c>
    </row>
    <row r="871" spans="1:7" x14ac:dyDescent="0.3">
      <c r="A871">
        <v>1026577874</v>
      </c>
      <c r="B871" t="s">
        <v>3279</v>
      </c>
      <c r="C871" t="s">
        <v>11</v>
      </c>
      <c r="D871">
        <v>31</v>
      </c>
      <c r="E871" s="3">
        <v>63.2</v>
      </c>
      <c r="F871" s="3">
        <v>66.195052862167358</v>
      </c>
      <c r="G871" s="4">
        <v>92.803563499450675</v>
      </c>
    </row>
    <row r="872" spans="1:7" x14ac:dyDescent="0.3">
      <c r="A872">
        <v>91515868</v>
      </c>
      <c r="B872" t="s">
        <v>6059</v>
      </c>
      <c r="C872" t="s">
        <v>11</v>
      </c>
      <c r="D872">
        <v>42</v>
      </c>
      <c r="E872" s="3">
        <v>63.2</v>
      </c>
      <c r="F872" s="3">
        <v>41.721805930137627</v>
      </c>
      <c r="G872" s="4">
        <v>91.973696970939628</v>
      </c>
    </row>
    <row r="873" spans="1:7" x14ac:dyDescent="0.3">
      <c r="A873">
        <v>1083006833</v>
      </c>
      <c r="B873" t="s">
        <v>4290</v>
      </c>
      <c r="C873" t="s">
        <v>11</v>
      </c>
      <c r="D873">
        <v>29</v>
      </c>
      <c r="E873" s="3">
        <v>63</v>
      </c>
      <c r="F873" s="3">
        <v>55.275505781173706</v>
      </c>
      <c r="G873" s="4">
        <v>90.170948529243461</v>
      </c>
    </row>
    <row r="874" spans="1:7" x14ac:dyDescent="0.3">
      <c r="A874">
        <v>1097991438</v>
      </c>
      <c r="B874" t="s">
        <v>7924</v>
      </c>
      <c r="C874" t="s">
        <v>11</v>
      </c>
      <c r="D874">
        <v>23</v>
      </c>
      <c r="E874" s="3">
        <v>63</v>
      </c>
      <c r="F874" s="3">
        <v>31.851637363433838</v>
      </c>
      <c r="G874" s="4">
        <v>88.248627209663383</v>
      </c>
    </row>
    <row r="875" spans="1:7" x14ac:dyDescent="0.3">
      <c r="A875">
        <v>1016952891</v>
      </c>
      <c r="B875" t="s">
        <v>2394</v>
      </c>
      <c r="C875" t="s">
        <v>11</v>
      </c>
      <c r="D875">
        <v>17</v>
      </c>
      <c r="E875" s="3">
        <v>62.966666666666669</v>
      </c>
      <c r="F875" s="3">
        <v>79.852938652038574</v>
      </c>
      <c r="G875" s="4">
        <v>87.099592709541312</v>
      </c>
    </row>
    <row r="876" spans="1:7" x14ac:dyDescent="0.3">
      <c r="A876">
        <v>1018458961</v>
      </c>
      <c r="B876" t="s">
        <v>4256</v>
      </c>
      <c r="C876" t="s">
        <v>11</v>
      </c>
      <c r="D876">
        <v>32</v>
      </c>
      <c r="E876" s="3">
        <v>62.93333333333333</v>
      </c>
      <c r="F876" s="3">
        <v>55.642497539520264</v>
      </c>
      <c r="G876" s="4">
        <v>75.194470906257621</v>
      </c>
    </row>
    <row r="877" spans="1:7" x14ac:dyDescent="0.3">
      <c r="A877">
        <v>11203824</v>
      </c>
      <c r="B877" t="s">
        <v>3227</v>
      </c>
      <c r="C877" t="s">
        <v>11</v>
      </c>
      <c r="D877">
        <v>44</v>
      </c>
      <c r="E877" s="3">
        <v>62.8</v>
      </c>
      <c r="F877" s="3">
        <v>66.825449466705322</v>
      </c>
      <c r="G877" s="4">
        <v>86.188874816894526</v>
      </c>
    </row>
    <row r="878" spans="1:7" x14ac:dyDescent="0.3">
      <c r="A878">
        <v>1026599056</v>
      </c>
      <c r="B878" t="s">
        <v>3876</v>
      </c>
      <c r="C878" t="s">
        <v>11</v>
      </c>
      <c r="D878">
        <v>25</v>
      </c>
      <c r="E878" s="3">
        <v>62.8</v>
      </c>
      <c r="F878" s="3">
        <v>59.723114967346191</v>
      </c>
      <c r="G878" s="4">
        <v>96.492886503537491</v>
      </c>
    </row>
    <row r="879" spans="1:7" x14ac:dyDescent="0.3">
      <c r="A879">
        <v>35535780</v>
      </c>
      <c r="B879" t="s">
        <v>4007</v>
      </c>
      <c r="C879" t="s">
        <v>11</v>
      </c>
      <c r="D879">
        <v>41</v>
      </c>
      <c r="E879" s="3">
        <v>62.8</v>
      </c>
      <c r="F879" s="3">
        <v>58.331567049026489</v>
      </c>
      <c r="G879" s="4">
        <v>96.766490268707273</v>
      </c>
    </row>
    <row r="880" spans="1:7" x14ac:dyDescent="0.3">
      <c r="A880">
        <v>1001201530</v>
      </c>
      <c r="B880" t="s">
        <v>3231</v>
      </c>
      <c r="C880" t="s">
        <v>11</v>
      </c>
      <c r="D880">
        <v>24</v>
      </c>
      <c r="E880" s="3">
        <v>62.6</v>
      </c>
      <c r="F880" s="3">
        <v>66.810888051986694</v>
      </c>
      <c r="G880" s="4">
        <v>96.182475018501279</v>
      </c>
    </row>
    <row r="881" spans="1:7" x14ac:dyDescent="0.3">
      <c r="A881">
        <v>1030634570</v>
      </c>
      <c r="B881" t="s">
        <v>3336</v>
      </c>
      <c r="C881" t="s">
        <v>11</v>
      </c>
      <c r="D881">
        <v>31</v>
      </c>
      <c r="E881" s="3">
        <v>62.6</v>
      </c>
      <c r="F881" s="3">
        <v>65.489226579666138</v>
      </c>
      <c r="G881" s="4">
        <v>96.030954051017758</v>
      </c>
    </row>
    <row r="882" spans="1:7" x14ac:dyDescent="0.3">
      <c r="A882">
        <v>1117546079</v>
      </c>
      <c r="B882" t="s">
        <v>3919</v>
      </c>
      <c r="C882" t="s">
        <v>11</v>
      </c>
      <c r="D882">
        <v>28</v>
      </c>
      <c r="E882" s="3">
        <v>62.6</v>
      </c>
      <c r="F882" s="3">
        <v>59.228867292404175</v>
      </c>
      <c r="G882" s="4">
        <v>95.746204781532285</v>
      </c>
    </row>
    <row r="883" spans="1:7" x14ac:dyDescent="0.3">
      <c r="A883">
        <v>1016064213</v>
      </c>
      <c r="B883" t="s">
        <v>4132</v>
      </c>
      <c r="C883" t="s">
        <v>11</v>
      </c>
      <c r="D883">
        <v>31</v>
      </c>
      <c r="E883" s="3">
        <v>62.6</v>
      </c>
      <c r="F883" s="3">
        <v>56.932991743087769</v>
      </c>
      <c r="G883" s="4">
        <v>95.571020770072934</v>
      </c>
    </row>
    <row r="884" spans="1:7" x14ac:dyDescent="0.3">
      <c r="A884">
        <v>1030608907</v>
      </c>
      <c r="B884" t="s">
        <v>4467</v>
      </c>
      <c r="C884" t="s">
        <v>11</v>
      </c>
      <c r="D884">
        <v>33</v>
      </c>
      <c r="E884" s="3">
        <v>62.6</v>
      </c>
      <c r="F884" s="3">
        <v>53.648549318313599</v>
      </c>
      <c r="G884" s="4">
        <v>95.469612407684323</v>
      </c>
    </row>
    <row r="885" spans="1:7" x14ac:dyDescent="0.3">
      <c r="A885">
        <v>1030553757</v>
      </c>
      <c r="B885" t="s">
        <v>3308</v>
      </c>
      <c r="C885" t="s">
        <v>11</v>
      </c>
      <c r="D885">
        <v>36</v>
      </c>
      <c r="E885" s="3">
        <v>62.573333333333338</v>
      </c>
      <c r="F885" s="3">
        <v>65.887182950973511</v>
      </c>
      <c r="G885" s="4">
        <v>95.313388633728025</v>
      </c>
    </row>
    <row r="886" spans="1:7" x14ac:dyDescent="0.3">
      <c r="A886">
        <v>52938259</v>
      </c>
      <c r="B886" t="s">
        <v>6249</v>
      </c>
      <c r="C886" t="s">
        <v>11</v>
      </c>
      <c r="D886">
        <v>39</v>
      </c>
      <c r="E886" s="3">
        <v>62.5</v>
      </c>
      <c r="F886" s="3">
        <v>40.627291798591607</v>
      </c>
      <c r="G886" s="4">
        <v>95.290902781486508</v>
      </c>
    </row>
    <row r="887" spans="1:7" x14ac:dyDescent="0.3">
      <c r="A887">
        <v>1102577332</v>
      </c>
      <c r="B887" t="s">
        <v>7696</v>
      </c>
      <c r="C887" t="s">
        <v>11</v>
      </c>
      <c r="D887">
        <v>20</v>
      </c>
      <c r="E887" s="3">
        <v>62.45</v>
      </c>
      <c r="F887" s="3">
        <v>33.068740367889397</v>
      </c>
      <c r="G887" s="4">
        <v>95.019880461692807</v>
      </c>
    </row>
    <row r="888" spans="1:7" x14ac:dyDescent="0.3">
      <c r="A888">
        <v>1013666611</v>
      </c>
      <c r="B888" t="s">
        <v>3338</v>
      </c>
      <c r="C888" t="s">
        <v>11</v>
      </c>
      <c r="D888">
        <v>29</v>
      </c>
      <c r="E888" s="3">
        <v>62.44</v>
      </c>
      <c r="F888" s="3">
        <v>65.485227108001709</v>
      </c>
      <c r="G888" s="4">
        <v>94.958308863639829</v>
      </c>
    </row>
    <row r="889" spans="1:7" x14ac:dyDescent="0.3">
      <c r="A889">
        <v>1005395875</v>
      </c>
      <c r="B889" t="s">
        <v>2071</v>
      </c>
      <c r="C889" t="s">
        <v>11</v>
      </c>
      <c r="D889">
        <v>32</v>
      </c>
      <c r="E889" s="3">
        <v>62.4</v>
      </c>
      <c r="F889" s="3">
        <v>85.158234834671021</v>
      </c>
      <c r="G889" s="4">
        <v>94.85909991264343</v>
      </c>
    </row>
    <row r="890" spans="1:7" x14ac:dyDescent="0.3">
      <c r="A890">
        <v>1033757086</v>
      </c>
      <c r="B890" t="s">
        <v>2999</v>
      </c>
      <c r="C890" t="s">
        <v>11</v>
      </c>
      <c r="D890">
        <v>31</v>
      </c>
      <c r="E890" s="3">
        <v>62.4</v>
      </c>
      <c r="F890" s="3">
        <v>70.099890232086182</v>
      </c>
      <c r="G890" s="4">
        <v>94.701925444602963</v>
      </c>
    </row>
    <row r="891" spans="1:7" x14ac:dyDescent="0.3">
      <c r="A891">
        <v>1007428836</v>
      </c>
      <c r="B891" t="s">
        <v>4010</v>
      </c>
      <c r="C891" t="s">
        <v>11</v>
      </c>
      <c r="D891">
        <v>25</v>
      </c>
      <c r="E891" s="3">
        <v>62.4</v>
      </c>
      <c r="F891" s="3">
        <v>58.290886878967285</v>
      </c>
      <c r="G891" s="4">
        <v>93.755433487892148</v>
      </c>
    </row>
    <row r="892" spans="1:7" x14ac:dyDescent="0.3">
      <c r="A892">
        <v>1019140453</v>
      </c>
      <c r="B892" t="s">
        <v>7655</v>
      </c>
      <c r="C892" t="s">
        <v>11</v>
      </c>
      <c r="D892">
        <v>27</v>
      </c>
      <c r="E892" s="3">
        <v>62.4</v>
      </c>
      <c r="F892" s="3">
        <v>33.307230472564697</v>
      </c>
      <c r="G892" s="4">
        <v>93.449104356765744</v>
      </c>
    </row>
    <row r="893" spans="1:7" x14ac:dyDescent="0.3">
      <c r="A893">
        <v>1007365381</v>
      </c>
      <c r="B893" t="s">
        <v>199</v>
      </c>
      <c r="C893" t="s">
        <v>11</v>
      </c>
      <c r="D893">
        <v>25</v>
      </c>
      <c r="E893" s="3">
        <v>62.2</v>
      </c>
      <c r="F893" s="3">
        <v>99.412232637405396</v>
      </c>
      <c r="G893" s="4">
        <v>92.336828041076657</v>
      </c>
    </row>
    <row r="894" spans="1:7" x14ac:dyDescent="0.3">
      <c r="A894">
        <v>1073697965</v>
      </c>
      <c r="B894" t="s">
        <v>593</v>
      </c>
      <c r="C894" t="s">
        <v>11</v>
      </c>
      <c r="D894">
        <v>32</v>
      </c>
      <c r="E894" s="3">
        <v>62.2</v>
      </c>
      <c r="F894" s="3">
        <v>98.395860195159912</v>
      </c>
      <c r="G894" s="4">
        <v>92.232087779045102</v>
      </c>
    </row>
    <row r="895" spans="1:7" x14ac:dyDescent="0.3">
      <c r="A895">
        <v>1015449023</v>
      </c>
      <c r="B895" t="s">
        <v>813</v>
      </c>
      <c r="C895" t="s">
        <v>11</v>
      </c>
      <c r="D895">
        <v>30</v>
      </c>
      <c r="E895" s="3">
        <v>62.2</v>
      </c>
      <c r="F895" s="3">
        <v>97.515183687210083</v>
      </c>
      <c r="G895" s="4">
        <v>92.069414782524106</v>
      </c>
    </row>
    <row r="896" spans="1:7" x14ac:dyDescent="0.3">
      <c r="A896">
        <v>1003517782</v>
      </c>
      <c r="B896" t="s">
        <v>2302</v>
      </c>
      <c r="C896" t="s">
        <v>11</v>
      </c>
      <c r="D896">
        <v>22</v>
      </c>
      <c r="E896" s="3">
        <v>62.2</v>
      </c>
      <c r="F896" s="3">
        <v>81.546872854232788</v>
      </c>
      <c r="G896" s="4">
        <v>91.694820451736447</v>
      </c>
    </row>
    <row r="897" spans="1:7" x14ac:dyDescent="0.3">
      <c r="A897">
        <v>1013672644</v>
      </c>
      <c r="B897" t="s">
        <v>3339</v>
      </c>
      <c r="C897" t="s">
        <v>11</v>
      </c>
      <c r="D897">
        <v>28</v>
      </c>
      <c r="E897" s="3">
        <v>62.2</v>
      </c>
      <c r="F897" s="3">
        <v>65.463221073150635</v>
      </c>
      <c r="G897" s="4">
        <v>90.424266982078549</v>
      </c>
    </row>
    <row r="898" spans="1:7" x14ac:dyDescent="0.3">
      <c r="A898">
        <v>1083032417</v>
      </c>
      <c r="B898" t="s">
        <v>6576</v>
      </c>
      <c r="C898" t="s">
        <v>11</v>
      </c>
      <c r="D898">
        <v>27</v>
      </c>
      <c r="E898" s="3">
        <v>62.2</v>
      </c>
      <c r="F898" s="3">
        <v>38.709500432014472</v>
      </c>
      <c r="G898" s="4">
        <v>89.170724678039548</v>
      </c>
    </row>
    <row r="899" spans="1:7" x14ac:dyDescent="0.3">
      <c r="A899">
        <v>80002075</v>
      </c>
      <c r="B899" t="s">
        <v>6786</v>
      </c>
      <c r="C899" t="s">
        <v>11</v>
      </c>
      <c r="D899">
        <v>46</v>
      </c>
      <c r="E899" s="3">
        <v>62.2</v>
      </c>
      <c r="F899" s="3">
        <v>37.574928998947136</v>
      </c>
      <c r="G899" s="4">
        <v>86.611781048774716</v>
      </c>
    </row>
    <row r="900" spans="1:7" x14ac:dyDescent="0.3">
      <c r="A900">
        <v>1013675675</v>
      </c>
      <c r="B900" t="s">
        <v>7164</v>
      </c>
      <c r="C900" t="s">
        <v>11</v>
      </c>
      <c r="D900">
        <v>27</v>
      </c>
      <c r="E900" s="3">
        <v>62.2</v>
      </c>
      <c r="F900" s="3">
        <v>35.751724243164063</v>
      </c>
      <c r="G900" s="4">
        <v>94.036217236518866</v>
      </c>
    </row>
    <row r="901" spans="1:7" x14ac:dyDescent="0.3">
      <c r="A901">
        <v>52310825</v>
      </c>
      <c r="B901" t="s">
        <v>5317</v>
      </c>
      <c r="C901" t="s">
        <v>11</v>
      </c>
      <c r="D901">
        <v>49</v>
      </c>
      <c r="E901" s="3">
        <v>62.150000000000006</v>
      </c>
      <c r="F901" s="3">
        <v>46.468722820281982</v>
      </c>
      <c r="G901" s="4">
        <v>91.695651292800903</v>
      </c>
    </row>
    <row r="902" spans="1:7" x14ac:dyDescent="0.3">
      <c r="A902">
        <v>1004778936</v>
      </c>
      <c r="B902" t="s">
        <v>2917</v>
      </c>
      <c r="C902" t="s">
        <v>11</v>
      </c>
      <c r="D902">
        <v>22</v>
      </c>
      <c r="E902" s="3">
        <v>62.050000000000004</v>
      </c>
      <c r="F902" s="3">
        <v>71.310806274414063</v>
      </c>
      <c r="G902" s="4">
        <v>96.173243951797488</v>
      </c>
    </row>
    <row r="903" spans="1:7" x14ac:dyDescent="0.3">
      <c r="A903">
        <v>41949598</v>
      </c>
      <c r="B903" t="s">
        <v>1236</v>
      </c>
      <c r="C903" t="s">
        <v>11</v>
      </c>
      <c r="D903">
        <v>44</v>
      </c>
      <c r="E903" s="3">
        <v>62</v>
      </c>
      <c r="F903" s="3">
        <v>95.040565729141235</v>
      </c>
      <c r="G903" s="4">
        <v>96.152570080757144</v>
      </c>
    </row>
    <row r="904" spans="1:7" x14ac:dyDescent="0.3">
      <c r="A904">
        <v>1030542799</v>
      </c>
      <c r="B904" t="s">
        <v>5295</v>
      </c>
      <c r="C904" t="s">
        <v>11</v>
      </c>
      <c r="D904">
        <v>21</v>
      </c>
      <c r="E904" s="3">
        <v>62</v>
      </c>
      <c r="F904" s="3">
        <v>46.67414128780365</v>
      </c>
      <c r="G904" s="4">
        <v>96.11034018993378</v>
      </c>
    </row>
    <row r="905" spans="1:7" x14ac:dyDescent="0.3">
      <c r="A905">
        <v>1000589821</v>
      </c>
      <c r="B905" t="s">
        <v>10269</v>
      </c>
      <c r="C905" t="s">
        <v>11</v>
      </c>
      <c r="D905">
        <v>22</v>
      </c>
      <c r="E905" s="3">
        <v>62</v>
      </c>
      <c r="F905" s="3">
        <v>19.591079652309421</v>
      </c>
      <c r="G905" s="4">
        <v>96.068008971214297</v>
      </c>
    </row>
    <row r="906" spans="1:7" x14ac:dyDescent="0.3">
      <c r="A906">
        <v>1016015497</v>
      </c>
      <c r="B906" t="s">
        <v>3713</v>
      </c>
      <c r="C906" t="s">
        <v>11</v>
      </c>
      <c r="D906">
        <v>36</v>
      </c>
      <c r="E906" s="3">
        <v>61.857142857142854</v>
      </c>
      <c r="F906" s="3">
        <v>61.397463083267212</v>
      </c>
      <c r="G906" s="4">
        <v>96.060734224319461</v>
      </c>
    </row>
    <row r="907" spans="1:7" x14ac:dyDescent="0.3">
      <c r="A907">
        <v>9431123</v>
      </c>
      <c r="B907" t="s">
        <v>368</v>
      </c>
      <c r="C907" t="s">
        <v>11</v>
      </c>
      <c r="D907">
        <v>42</v>
      </c>
      <c r="E907" s="3">
        <v>61.8</v>
      </c>
      <c r="F907" s="3">
        <v>98.940360546112061</v>
      </c>
      <c r="G907" s="4">
        <v>96.057160925865176</v>
      </c>
    </row>
    <row r="908" spans="1:7" x14ac:dyDescent="0.3">
      <c r="A908">
        <v>1085952165</v>
      </c>
      <c r="B908" t="s">
        <v>4456</v>
      </c>
      <c r="C908" t="s">
        <v>11</v>
      </c>
      <c r="D908">
        <v>26</v>
      </c>
      <c r="E908" s="3">
        <v>61.8</v>
      </c>
      <c r="F908" s="3">
        <v>53.733623027801514</v>
      </c>
      <c r="G908" s="4">
        <v>95.997264218330386</v>
      </c>
    </row>
    <row r="909" spans="1:7" x14ac:dyDescent="0.3">
      <c r="A909">
        <v>53039765</v>
      </c>
      <c r="B909" t="s">
        <v>7240</v>
      </c>
      <c r="C909" t="s">
        <v>11</v>
      </c>
      <c r="D909">
        <v>40</v>
      </c>
      <c r="E909" s="3">
        <v>61.8</v>
      </c>
      <c r="F909" s="3">
        <v>35.367834568023682</v>
      </c>
      <c r="G909" s="4">
        <v>95.343931746482852</v>
      </c>
    </row>
    <row r="910" spans="1:7" x14ac:dyDescent="0.3">
      <c r="A910">
        <v>1013672556</v>
      </c>
      <c r="B910" t="s">
        <v>7632</v>
      </c>
      <c r="C910" t="s">
        <v>11</v>
      </c>
      <c r="D910">
        <v>28</v>
      </c>
      <c r="E910" s="3">
        <v>61.8</v>
      </c>
      <c r="F910" s="3">
        <v>33.415251970291138</v>
      </c>
      <c r="G910" s="4">
        <v>95.332982373237613</v>
      </c>
    </row>
    <row r="911" spans="1:7" x14ac:dyDescent="0.3">
      <c r="A911">
        <v>1027524037</v>
      </c>
      <c r="B911" t="s">
        <v>3907</v>
      </c>
      <c r="C911" t="s">
        <v>11</v>
      </c>
      <c r="D911">
        <v>20</v>
      </c>
      <c r="E911" s="3">
        <v>61.766666666666673</v>
      </c>
      <c r="F911" s="3">
        <v>59.34329628944397</v>
      </c>
      <c r="G911" s="4">
        <v>95.174240303039554</v>
      </c>
    </row>
    <row r="912" spans="1:7" x14ac:dyDescent="0.3">
      <c r="A912">
        <v>1021396267</v>
      </c>
      <c r="B912" t="s">
        <v>9477</v>
      </c>
      <c r="C912" t="s">
        <v>11</v>
      </c>
      <c r="D912">
        <v>19</v>
      </c>
      <c r="E912" s="3">
        <v>61.733333333333327</v>
      </c>
      <c r="F912" s="3">
        <v>23.73440116643906</v>
      </c>
      <c r="G912" s="4">
        <v>94.837232661247256</v>
      </c>
    </row>
    <row r="913" spans="1:7" x14ac:dyDescent="0.3">
      <c r="A913">
        <v>1105671825</v>
      </c>
      <c r="B913" t="s">
        <v>5839</v>
      </c>
      <c r="C913" t="s">
        <v>11</v>
      </c>
      <c r="D913">
        <v>38</v>
      </c>
      <c r="E913" s="3">
        <v>61.7</v>
      </c>
      <c r="F913" s="3">
        <v>43.098917603492744</v>
      </c>
      <c r="G913" s="4">
        <v>94.270562362670901</v>
      </c>
    </row>
    <row r="914" spans="1:7" x14ac:dyDescent="0.3">
      <c r="A914">
        <v>1012410261</v>
      </c>
      <c r="B914" t="s">
        <v>2318</v>
      </c>
      <c r="C914" t="s">
        <v>11</v>
      </c>
      <c r="D914">
        <v>31</v>
      </c>
      <c r="E914" s="3">
        <v>61.6</v>
      </c>
      <c r="F914" s="3">
        <v>81.233936548233032</v>
      </c>
      <c r="G914" s="4">
        <v>92.725365591049197</v>
      </c>
    </row>
    <row r="915" spans="1:7" x14ac:dyDescent="0.3">
      <c r="A915">
        <v>1062960513</v>
      </c>
      <c r="B915" t="s">
        <v>3809</v>
      </c>
      <c r="C915" t="s">
        <v>11</v>
      </c>
      <c r="D915">
        <v>22</v>
      </c>
      <c r="E915" s="3">
        <v>61.6</v>
      </c>
      <c r="F915" s="3">
        <v>60.42029857635498</v>
      </c>
      <c r="G915" s="4">
        <v>92.187236976623538</v>
      </c>
    </row>
    <row r="916" spans="1:7" x14ac:dyDescent="0.3">
      <c r="A916">
        <v>1106896176</v>
      </c>
      <c r="B916" t="s">
        <v>7650</v>
      </c>
      <c r="C916" t="s">
        <v>11</v>
      </c>
      <c r="D916">
        <v>30</v>
      </c>
      <c r="E916" s="3">
        <v>61.6</v>
      </c>
      <c r="F916" s="3">
        <v>33.320945501327508</v>
      </c>
      <c r="G916" s="4">
        <v>90.011858177185061</v>
      </c>
    </row>
    <row r="917" spans="1:7" x14ac:dyDescent="0.3">
      <c r="A917">
        <v>1004356444</v>
      </c>
      <c r="B917" t="s">
        <v>10468</v>
      </c>
      <c r="C917" t="s">
        <v>11</v>
      </c>
      <c r="D917">
        <v>23</v>
      </c>
      <c r="E917" s="3">
        <v>61.6</v>
      </c>
      <c r="F917" s="3">
        <v>18.476074934005741</v>
      </c>
      <c r="G917" s="4">
        <v>71.306430530548099</v>
      </c>
    </row>
    <row r="918" spans="1:7" x14ac:dyDescent="0.3">
      <c r="A918">
        <v>52797193</v>
      </c>
      <c r="B918" t="s">
        <v>12010</v>
      </c>
      <c r="C918" t="s">
        <v>11</v>
      </c>
      <c r="D918">
        <v>45</v>
      </c>
      <c r="E918" s="3">
        <v>61.6</v>
      </c>
      <c r="F918" s="3">
        <v>6.9669991731643677</v>
      </c>
      <c r="G918" s="4">
        <v>88.192307524681084</v>
      </c>
    </row>
    <row r="919" spans="1:7" x14ac:dyDescent="0.3">
      <c r="A919">
        <v>1003866177</v>
      </c>
      <c r="B919" t="s">
        <v>2398</v>
      </c>
      <c r="C919" t="s">
        <v>11</v>
      </c>
      <c r="D919">
        <v>23</v>
      </c>
      <c r="E919" s="3">
        <v>61.583333333333321</v>
      </c>
      <c r="F919" s="3">
        <v>79.66654896736145</v>
      </c>
      <c r="G919" s="4">
        <v>95.103424588839218</v>
      </c>
    </row>
    <row r="920" spans="1:7" x14ac:dyDescent="0.3">
      <c r="A920">
        <v>1019131043</v>
      </c>
      <c r="B920" t="s">
        <v>5104</v>
      </c>
      <c r="C920" t="s">
        <v>11</v>
      </c>
      <c r="D920">
        <v>28</v>
      </c>
      <c r="E920" s="3">
        <v>61.45</v>
      </c>
      <c r="F920" s="3">
        <v>48.21750819683075</v>
      </c>
      <c r="G920" s="4">
        <v>95.866639351844782</v>
      </c>
    </row>
    <row r="921" spans="1:7" x14ac:dyDescent="0.3">
      <c r="A921">
        <v>1006129580</v>
      </c>
      <c r="B921" t="s">
        <v>3515</v>
      </c>
      <c r="C921" t="s">
        <v>11</v>
      </c>
      <c r="D921">
        <v>28</v>
      </c>
      <c r="E921" s="3">
        <v>61.4</v>
      </c>
      <c r="F921" s="3">
        <v>63.370567560195923</v>
      </c>
      <c r="G921" s="4">
        <v>95.69177422523498</v>
      </c>
    </row>
    <row r="922" spans="1:7" x14ac:dyDescent="0.3">
      <c r="A922">
        <v>1012390904</v>
      </c>
      <c r="B922" t="s">
        <v>3909</v>
      </c>
      <c r="C922" t="s">
        <v>11</v>
      </c>
      <c r="D922">
        <v>32</v>
      </c>
      <c r="E922" s="3">
        <v>61.4</v>
      </c>
      <c r="F922" s="3">
        <v>59.308940172195435</v>
      </c>
      <c r="G922" s="4">
        <v>95.634857749938959</v>
      </c>
    </row>
    <row r="923" spans="1:7" x14ac:dyDescent="0.3">
      <c r="A923">
        <v>1058820852</v>
      </c>
      <c r="B923" t="s">
        <v>4387</v>
      </c>
      <c r="C923" t="s">
        <v>11</v>
      </c>
      <c r="D923">
        <v>28</v>
      </c>
      <c r="E923" s="3">
        <v>61.4</v>
      </c>
      <c r="F923" s="3">
        <v>54.390257596969604</v>
      </c>
      <c r="G923" s="4">
        <v>95.424888467788691</v>
      </c>
    </row>
    <row r="924" spans="1:7" x14ac:dyDescent="0.3">
      <c r="A924">
        <v>1006515291</v>
      </c>
      <c r="B924" t="s">
        <v>5168</v>
      </c>
      <c r="C924" t="s">
        <v>11</v>
      </c>
      <c r="D924">
        <v>25</v>
      </c>
      <c r="E924" s="3">
        <v>61.4</v>
      </c>
      <c r="F924" s="3">
        <v>47.664928436279304</v>
      </c>
      <c r="G924" s="4">
        <v>95.147577857971186</v>
      </c>
    </row>
    <row r="925" spans="1:7" x14ac:dyDescent="0.3">
      <c r="A925">
        <v>1118532209</v>
      </c>
      <c r="B925" t="s">
        <v>5201</v>
      </c>
      <c r="C925" t="s">
        <v>11</v>
      </c>
      <c r="D925">
        <v>39</v>
      </c>
      <c r="E925" s="3">
        <v>61.4</v>
      </c>
      <c r="F925" s="3">
        <v>47.406420111656189</v>
      </c>
      <c r="G925" s="4">
        <v>94.682244396209711</v>
      </c>
    </row>
    <row r="926" spans="1:7" x14ac:dyDescent="0.3">
      <c r="A926">
        <v>36725468</v>
      </c>
      <c r="B926" t="s">
        <v>6528</v>
      </c>
      <c r="C926" t="s">
        <v>11</v>
      </c>
      <c r="D926">
        <v>43</v>
      </c>
      <c r="E926" s="3">
        <v>61.4</v>
      </c>
      <c r="F926" s="3">
        <v>38.952019810676568</v>
      </c>
      <c r="G926" s="4">
        <v>94.424266552925104</v>
      </c>
    </row>
    <row r="927" spans="1:7" x14ac:dyDescent="0.3">
      <c r="A927">
        <v>1129526855</v>
      </c>
      <c r="B927" t="s">
        <v>4427</v>
      </c>
      <c r="C927" t="s">
        <v>11</v>
      </c>
      <c r="D927">
        <v>31</v>
      </c>
      <c r="E927" s="3">
        <v>61.273333333333333</v>
      </c>
      <c r="F927" s="3">
        <v>54.029124975204468</v>
      </c>
      <c r="G927" s="4">
        <v>90.157214736938471</v>
      </c>
    </row>
    <row r="928" spans="1:7" x14ac:dyDescent="0.3">
      <c r="A928">
        <v>1007339526</v>
      </c>
      <c r="B928" t="s">
        <v>1001</v>
      </c>
      <c r="C928" t="s">
        <v>11</v>
      </c>
      <c r="D928">
        <v>26</v>
      </c>
      <c r="E928" s="3">
        <v>61.199999999999996</v>
      </c>
      <c r="F928" s="3">
        <v>96.616470813751221</v>
      </c>
      <c r="G928" s="4">
        <v>84.726814365386957</v>
      </c>
    </row>
    <row r="929" spans="1:7" x14ac:dyDescent="0.3">
      <c r="A929">
        <v>1234788760</v>
      </c>
      <c r="B929" t="s">
        <v>3140</v>
      </c>
      <c r="C929" t="s">
        <v>11</v>
      </c>
      <c r="D929">
        <v>28</v>
      </c>
      <c r="E929" s="3">
        <v>61.199999999999996</v>
      </c>
      <c r="F929" s="3">
        <v>68.021416664123535</v>
      </c>
      <c r="G929" s="4">
        <v>84.726814365386957</v>
      </c>
    </row>
    <row r="930" spans="1:7" x14ac:dyDescent="0.3">
      <c r="A930">
        <v>1000857932</v>
      </c>
      <c r="B930" t="s">
        <v>4300</v>
      </c>
      <c r="C930" t="s">
        <v>11</v>
      </c>
      <c r="D930">
        <v>23</v>
      </c>
      <c r="E930" s="3">
        <v>61.199999999999996</v>
      </c>
      <c r="F930" s="3">
        <v>55.162042379379272</v>
      </c>
      <c r="G930" s="4">
        <v>90.437105019887284</v>
      </c>
    </row>
    <row r="931" spans="1:7" x14ac:dyDescent="0.3">
      <c r="A931">
        <v>1019123892</v>
      </c>
      <c r="B931" t="s">
        <v>4689</v>
      </c>
      <c r="C931" t="s">
        <v>11</v>
      </c>
      <c r="D931">
        <v>28</v>
      </c>
      <c r="E931" s="3">
        <v>61.199999999999996</v>
      </c>
      <c r="F931" s="3">
        <v>51.736295223236084</v>
      </c>
      <c r="G931" s="4">
        <v>92.397391212781272</v>
      </c>
    </row>
    <row r="932" spans="1:7" x14ac:dyDescent="0.3">
      <c r="A932">
        <v>1098744473</v>
      </c>
      <c r="B932" t="s">
        <v>4753</v>
      </c>
      <c r="C932" t="s">
        <v>11</v>
      </c>
      <c r="D932">
        <v>31</v>
      </c>
      <c r="E932" s="3">
        <v>61.199999999999996</v>
      </c>
      <c r="F932" s="3">
        <v>51.215994358062744</v>
      </c>
      <c r="G932" s="4">
        <v>96.163510918617263</v>
      </c>
    </row>
    <row r="933" spans="1:7" x14ac:dyDescent="0.3">
      <c r="A933">
        <v>1193512315</v>
      </c>
      <c r="B933" t="s">
        <v>5802</v>
      </c>
      <c r="C933" t="s">
        <v>11</v>
      </c>
      <c r="D933">
        <v>24</v>
      </c>
      <c r="E933" s="3">
        <v>61.199999999999996</v>
      </c>
      <c r="F933" s="3">
        <v>43.295192718505859</v>
      </c>
      <c r="G933" s="4">
        <v>95.745902895927443</v>
      </c>
    </row>
    <row r="934" spans="1:7" x14ac:dyDescent="0.3">
      <c r="A934">
        <v>1085324897</v>
      </c>
      <c r="B934" t="s">
        <v>6585</v>
      </c>
      <c r="C934" t="s">
        <v>11</v>
      </c>
      <c r="D934">
        <v>29</v>
      </c>
      <c r="E934" s="3">
        <v>61.199999999999996</v>
      </c>
      <c r="F934" s="3">
        <v>38.637268543243408</v>
      </c>
      <c r="G934" s="4">
        <v>95.663782596588149</v>
      </c>
    </row>
    <row r="935" spans="1:7" x14ac:dyDescent="0.3">
      <c r="A935">
        <v>1076623243</v>
      </c>
      <c r="B935" t="s">
        <v>7502</v>
      </c>
      <c r="C935" t="s">
        <v>11</v>
      </c>
      <c r="D935">
        <v>32</v>
      </c>
      <c r="E935" s="3">
        <v>61.199999999999996</v>
      </c>
      <c r="F935" s="3">
        <v>34.079223871231079</v>
      </c>
      <c r="G935" s="4">
        <v>95.382794380188002</v>
      </c>
    </row>
    <row r="936" spans="1:7" x14ac:dyDescent="0.3">
      <c r="A936">
        <v>1000807068</v>
      </c>
      <c r="B936" t="s">
        <v>7737</v>
      </c>
      <c r="C936" t="s">
        <v>11</v>
      </c>
      <c r="D936">
        <v>23</v>
      </c>
      <c r="E936" s="3">
        <v>61.199999999999996</v>
      </c>
      <c r="F936" s="3">
        <v>32.871842384338379</v>
      </c>
      <c r="G936" s="4">
        <v>95.216098070144668</v>
      </c>
    </row>
    <row r="937" spans="1:7" x14ac:dyDescent="0.3">
      <c r="A937">
        <v>1002752605</v>
      </c>
      <c r="B937" t="s">
        <v>8537</v>
      </c>
      <c r="C937" t="s">
        <v>11</v>
      </c>
      <c r="D937">
        <v>24</v>
      </c>
      <c r="E937" s="3">
        <v>61.199999999999996</v>
      </c>
      <c r="F937" s="3">
        <v>28.736451268196113</v>
      </c>
      <c r="G937" s="4">
        <v>94.669127106666579</v>
      </c>
    </row>
    <row r="938" spans="1:7" x14ac:dyDescent="0.3">
      <c r="A938">
        <v>1002645562</v>
      </c>
      <c r="B938" t="s">
        <v>9832</v>
      </c>
      <c r="C938" t="s">
        <v>11</v>
      </c>
      <c r="D938">
        <v>22</v>
      </c>
      <c r="E938" s="3">
        <v>61.199999999999996</v>
      </c>
      <c r="F938" s="3">
        <v>21.97101712226868</v>
      </c>
      <c r="G938" s="4">
        <v>94.568511486053481</v>
      </c>
    </row>
    <row r="939" spans="1:7" x14ac:dyDescent="0.3">
      <c r="A939">
        <v>1233490800</v>
      </c>
      <c r="B939" t="s">
        <v>2546</v>
      </c>
      <c r="C939" t="s">
        <v>11</v>
      </c>
      <c r="D939">
        <v>27</v>
      </c>
      <c r="E939" s="3">
        <v>61.029999999999994</v>
      </c>
      <c r="F939" s="3">
        <v>77.149307727813721</v>
      </c>
      <c r="G939" s="4">
        <v>93.532734751701369</v>
      </c>
    </row>
    <row r="940" spans="1:7" x14ac:dyDescent="0.3">
      <c r="A940">
        <v>52363697</v>
      </c>
      <c r="B940" t="s">
        <v>1123</v>
      </c>
      <c r="C940" t="s">
        <v>11</v>
      </c>
      <c r="D940">
        <v>49</v>
      </c>
      <c r="E940" s="3">
        <v>61</v>
      </c>
      <c r="F940" s="3">
        <v>95.903080701828003</v>
      </c>
      <c r="G940" s="4">
        <v>93.465745091438308</v>
      </c>
    </row>
    <row r="941" spans="1:7" x14ac:dyDescent="0.3">
      <c r="A941">
        <v>1038418931</v>
      </c>
      <c r="B941" t="s">
        <v>2195</v>
      </c>
      <c r="C941" t="s">
        <v>11</v>
      </c>
      <c r="D941">
        <v>26</v>
      </c>
      <c r="E941" s="3">
        <v>61</v>
      </c>
      <c r="F941" s="3">
        <v>83.170318603515625</v>
      </c>
      <c r="G941" s="4">
        <v>91.969427108764663</v>
      </c>
    </row>
    <row r="942" spans="1:7" x14ac:dyDescent="0.3">
      <c r="A942">
        <v>1024557415</v>
      </c>
      <c r="B942" t="s">
        <v>3802</v>
      </c>
      <c r="C942" t="s">
        <v>11</v>
      </c>
      <c r="D942">
        <v>30</v>
      </c>
      <c r="E942" s="3">
        <v>61</v>
      </c>
      <c r="F942" s="3">
        <v>60.5185866355896</v>
      </c>
      <c r="G942" s="4">
        <v>91.671344280242934</v>
      </c>
    </row>
    <row r="943" spans="1:7" x14ac:dyDescent="0.3">
      <c r="A943">
        <v>28918058</v>
      </c>
      <c r="B943" t="s">
        <v>3825</v>
      </c>
      <c r="C943" t="s">
        <v>11</v>
      </c>
      <c r="D943">
        <v>45</v>
      </c>
      <c r="E943" s="3">
        <v>61</v>
      </c>
      <c r="F943" s="3">
        <v>60.266852378845215</v>
      </c>
      <c r="G943" s="4">
        <v>91.273504137992873</v>
      </c>
    </row>
    <row r="944" spans="1:7" x14ac:dyDescent="0.3">
      <c r="A944">
        <v>1067601622</v>
      </c>
      <c r="B944" t="s">
        <v>4800</v>
      </c>
      <c r="C944" t="s">
        <v>11</v>
      </c>
      <c r="D944">
        <v>22</v>
      </c>
      <c r="E944" s="3">
        <v>61</v>
      </c>
      <c r="F944" s="3">
        <v>50.761640071868896</v>
      </c>
      <c r="G944" s="4">
        <v>86.217817306518569</v>
      </c>
    </row>
    <row r="945" spans="1:7" x14ac:dyDescent="0.3">
      <c r="A945">
        <v>1067849205</v>
      </c>
      <c r="B945" t="s">
        <v>5051</v>
      </c>
      <c r="C945" t="s">
        <v>11</v>
      </c>
      <c r="D945">
        <v>22</v>
      </c>
      <c r="E945" s="3">
        <v>61</v>
      </c>
      <c r="F945" s="3">
        <v>48.583415150642402</v>
      </c>
      <c r="G945" s="4">
        <v>81.623106837272658</v>
      </c>
    </row>
    <row r="946" spans="1:7" x14ac:dyDescent="0.3">
      <c r="A946">
        <v>1013097929</v>
      </c>
      <c r="B946" t="s">
        <v>6062</v>
      </c>
      <c r="C946" t="s">
        <v>11</v>
      </c>
      <c r="D946">
        <v>21</v>
      </c>
      <c r="E946" s="3">
        <v>61</v>
      </c>
      <c r="F946" s="3">
        <v>41.70672595500946</v>
      </c>
      <c r="G946" s="4">
        <v>82.064858511288961</v>
      </c>
    </row>
    <row r="947" spans="1:7" x14ac:dyDescent="0.3">
      <c r="A947">
        <v>1143233468</v>
      </c>
      <c r="B947" t="s">
        <v>4801</v>
      </c>
      <c r="C947" t="s">
        <v>11</v>
      </c>
      <c r="D947">
        <v>34</v>
      </c>
      <c r="E947" s="3">
        <v>60.8</v>
      </c>
      <c r="F947" s="3">
        <v>50.731325149536133</v>
      </c>
      <c r="G947" s="4">
        <v>96.240301275253287</v>
      </c>
    </row>
    <row r="948" spans="1:7" x14ac:dyDescent="0.3">
      <c r="A948">
        <v>65795056</v>
      </c>
      <c r="B948" t="s">
        <v>5115</v>
      </c>
      <c r="C948" t="s">
        <v>11</v>
      </c>
      <c r="D948">
        <v>44</v>
      </c>
      <c r="E948" s="3">
        <v>60.8</v>
      </c>
      <c r="F948" s="3">
        <v>48.149657249450676</v>
      </c>
      <c r="G948" s="4">
        <v>95.21609082221984</v>
      </c>
    </row>
    <row r="949" spans="1:7" x14ac:dyDescent="0.3">
      <c r="A949">
        <v>1018497527</v>
      </c>
      <c r="B949" t="s">
        <v>5574</v>
      </c>
      <c r="C949" t="s">
        <v>11</v>
      </c>
      <c r="D949">
        <v>27</v>
      </c>
      <c r="E949" s="3">
        <v>60.8</v>
      </c>
      <c r="F949" s="3">
        <v>44.769337773323059</v>
      </c>
      <c r="G949" s="4">
        <v>94.97933819293975</v>
      </c>
    </row>
    <row r="950" spans="1:7" x14ac:dyDescent="0.3">
      <c r="A950">
        <v>1006119310</v>
      </c>
      <c r="B950" t="s">
        <v>1267</v>
      </c>
      <c r="C950" t="s">
        <v>11</v>
      </c>
      <c r="D950">
        <v>23</v>
      </c>
      <c r="E950" s="3">
        <v>60.6</v>
      </c>
      <c r="F950" s="3">
        <v>94.684690237045288</v>
      </c>
      <c r="G950" s="4">
        <v>94.966535115241996</v>
      </c>
    </row>
    <row r="951" spans="1:7" x14ac:dyDescent="0.3">
      <c r="A951">
        <v>1013690239</v>
      </c>
      <c r="B951" t="s">
        <v>2180</v>
      </c>
      <c r="C951" t="s">
        <v>11</v>
      </c>
      <c r="D951">
        <v>26</v>
      </c>
      <c r="E951" s="3">
        <v>60.6</v>
      </c>
      <c r="F951" s="3">
        <v>83.27937126159668</v>
      </c>
      <c r="G951" s="4">
        <v>94.780485177040092</v>
      </c>
    </row>
    <row r="952" spans="1:7" x14ac:dyDescent="0.3">
      <c r="A952">
        <v>1022438873</v>
      </c>
      <c r="B952" t="s">
        <v>2257</v>
      </c>
      <c r="C952" t="s">
        <v>11</v>
      </c>
      <c r="D952">
        <v>26</v>
      </c>
      <c r="E952" s="3">
        <v>60.6</v>
      </c>
      <c r="F952" s="3">
        <v>82.232296466827393</v>
      </c>
      <c r="G952" s="4">
        <v>94.415859723091117</v>
      </c>
    </row>
    <row r="953" spans="1:7" x14ac:dyDescent="0.3">
      <c r="A953">
        <v>1030658600</v>
      </c>
      <c r="B953" t="s">
        <v>3861</v>
      </c>
      <c r="C953" t="s">
        <v>11</v>
      </c>
      <c r="D953">
        <v>29</v>
      </c>
      <c r="E953" s="3">
        <v>60.6</v>
      </c>
      <c r="F953" s="3">
        <v>59.879058599472046</v>
      </c>
      <c r="G953" s="4">
        <v>94.404743456840507</v>
      </c>
    </row>
    <row r="954" spans="1:7" x14ac:dyDescent="0.3">
      <c r="A954">
        <v>1101815464</v>
      </c>
      <c r="B954" t="s">
        <v>5040</v>
      </c>
      <c r="C954" t="s">
        <v>11</v>
      </c>
      <c r="D954">
        <v>34</v>
      </c>
      <c r="E954" s="3">
        <v>60.6</v>
      </c>
      <c r="F954" s="3">
        <v>48.695579171180732</v>
      </c>
      <c r="G954" s="4">
        <v>93.975703263282767</v>
      </c>
    </row>
    <row r="955" spans="1:7" x14ac:dyDescent="0.3">
      <c r="A955">
        <v>1019092999</v>
      </c>
      <c r="B955" t="s">
        <v>6840</v>
      </c>
      <c r="C955" t="s">
        <v>11</v>
      </c>
      <c r="D955">
        <v>31</v>
      </c>
      <c r="E955" s="3">
        <v>60.6</v>
      </c>
      <c r="F955" s="3">
        <v>37.292268872261047</v>
      </c>
      <c r="G955" s="4">
        <v>92.694859051704398</v>
      </c>
    </row>
    <row r="956" spans="1:7" x14ac:dyDescent="0.3">
      <c r="A956">
        <v>1000859345</v>
      </c>
      <c r="B956" t="s">
        <v>9328</v>
      </c>
      <c r="C956" t="s">
        <v>11</v>
      </c>
      <c r="D956">
        <v>22</v>
      </c>
      <c r="E956" s="3">
        <v>60.6</v>
      </c>
      <c r="F956" s="3">
        <v>24.51858967542648</v>
      </c>
      <c r="G956" s="4">
        <v>92.53696336746215</v>
      </c>
    </row>
    <row r="957" spans="1:7" x14ac:dyDescent="0.3">
      <c r="A957">
        <v>1013120354</v>
      </c>
      <c r="B957" t="s">
        <v>5286</v>
      </c>
      <c r="C957" t="s">
        <v>11</v>
      </c>
      <c r="D957">
        <v>17</v>
      </c>
      <c r="E957" s="3">
        <v>60.480000000000004</v>
      </c>
      <c r="F957" s="3">
        <v>46.733754873275764</v>
      </c>
      <c r="G957" s="4">
        <v>89.692099237442008</v>
      </c>
    </row>
    <row r="958" spans="1:7" x14ac:dyDescent="0.3">
      <c r="A958">
        <v>1030659703</v>
      </c>
      <c r="B958" t="s">
        <v>5536</v>
      </c>
      <c r="C958" t="s">
        <v>11</v>
      </c>
      <c r="D958">
        <v>29</v>
      </c>
      <c r="E958" s="3">
        <v>60.45</v>
      </c>
      <c r="F958" s="3">
        <v>44.975736737251282</v>
      </c>
      <c r="G958" s="4">
        <v>88.487784409523002</v>
      </c>
    </row>
    <row r="959" spans="1:7" x14ac:dyDescent="0.3">
      <c r="A959">
        <v>1003489139</v>
      </c>
      <c r="B959" t="s">
        <v>1968</v>
      </c>
      <c r="C959" t="s">
        <v>11</v>
      </c>
      <c r="D959">
        <v>25</v>
      </c>
      <c r="E959" s="3">
        <v>60.4</v>
      </c>
      <c r="F959" s="3">
        <v>86.813026666641235</v>
      </c>
      <c r="G959" s="4">
        <v>72.965992566744504</v>
      </c>
    </row>
    <row r="960" spans="1:7" x14ac:dyDescent="0.3">
      <c r="A960">
        <v>1103862528</v>
      </c>
      <c r="B960" t="s">
        <v>2655</v>
      </c>
      <c r="C960" t="s">
        <v>11</v>
      </c>
      <c r="D960">
        <v>21</v>
      </c>
      <c r="E960" s="3">
        <v>60.4</v>
      </c>
      <c r="F960" s="3">
        <v>75.248849391937256</v>
      </c>
      <c r="G960" s="4">
        <v>94.926758519808459</v>
      </c>
    </row>
    <row r="961" spans="1:7" x14ac:dyDescent="0.3">
      <c r="A961">
        <v>1000352815</v>
      </c>
      <c r="B961" t="s">
        <v>3097</v>
      </c>
      <c r="C961" t="s">
        <v>11</v>
      </c>
      <c r="D961">
        <v>23</v>
      </c>
      <c r="E961" s="3">
        <v>60.4</v>
      </c>
      <c r="F961" s="3">
        <v>68.754345178604126</v>
      </c>
      <c r="G961" s="4">
        <v>92.346500269571948</v>
      </c>
    </row>
    <row r="962" spans="1:7" x14ac:dyDescent="0.3">
      <c r="A962">
        <v>1014243269</v>
      </c>
      <c r="B962" t="s">
        <v>3871</v>
      </c>
      <c r="C962" t="s">
        <v>11</v>
      </c>
      <c r="D962">
        <v>32</v>
      </c>
      <c r="E962" s="3">
        <v>60.4</v>
      </c>
      <c r="F962" s="3">
        <v>59.766912460327148</v>
      </c>
      <c r="G962" s="4">
        <v>94.796515202522286</v>
      </c>
    </row>
    <row r="963" spans="1:7" x14ac:dyDescent="0.3">
      <c r="A963">
        <v>63531316</v>
      </c>
      <c r="B963" t="s">
        <v>8209</v>
      </c>
      <c r="C963" t="s">
        <v>11</v>
      </c>
      <c r="D963">
        <v>43</v>
      </c>
      <c r="E963" s="3">
        <v>60.4</v>
      </c>
      <c r="F963" s="3">
        <v>30.37143349647522</v>
      </c>
      <c r="G963" s="4">
        <v>80.823934584097429</v>
      </c>
    </row>
    <row r="964" spans="1:7" x14ac:dyDescent="0.3">
      <c r="A964">
        <v>31538828</v>
      </c>
      <c r="B964" t="s">
        <v>9898</v>
      </c>
      <c r="C964" t="s">
        <v>11</v>
      </c>
      <c r="D964">
        <v>47</v>
      </c>
      <c r="E964" s="3">
        <v>60.4</v>
      </c>
      <c r="F964" s="3">
        <v>21.594774723052982</v>
      </c>
      <c r="G964" s="4">
        <v>95.854491043090832</v>
      </c>
    </row>
    <row r="965" spans="1:7" x14ac:dyDescent="0.3">
      <c r="A965">
        <v>1000156124</v>
      </c>
      <c r="B965" t="s">
        <v>6537</v>
      </c>
      <c r="C965" t="s">
        <v>11</v>
      </c>
      <c r="D965">
        <v>25</v>
      </c>
      <c r="E965" s="3">
        <v>60.3</v>
      </c>
      <c r="F965" s="3">
        <v>38.909953832626343</v>
      </c>
      <c r="G965" s="4">
        <v>95.829251456260693</v>
      </c>
    </row>
    <row r="966" spans="1:7" x14ac:dyDescent="0.3">
      <c r="A966">
        <v>1012348679</v>
      </c>
      <c r="B966" t="s">
        <v>6990</v>
      </c>
      <c r="C966" t="s">
        <v>11</v>
      </c>
      <c r="D966">
        <v>36</v>
      </c>
      <c r="E966" s="3">
        <v>60.099999999999994</v>
      </c>
      <c r="F966" s="3">
        <v>36.495071649551392</v>
      </c>
      <c r="G966" s="4">
        <v>95.421659994125378</v>
      </c>
    </row>
    <row r="967" spans="1:7" x14ac:dyDescent="0.3">
      <c r="A967">
        <v>1007624387</v>
      </c>
      <c r="B967" t="s">
        <v>6406</v>
      </c>
      <c r="C967" t="s">
        <v>11</v>
      </c>
      <c r="D967">
        <v>22</v>
      </c>
      <c r="E967" s="3">
        <v>60.016666666666673</v>
      </c>
      <c r="F967" s="3">
        <v>39.696478843688958</v>
      </c>
      <c r="G967" s="4">
        <v>95.187243866920483</v>
      </c>
    </row>
    <row r="968" spans="1:7" x14ac:dyDescent="0.3">
      <c r="A968">
        <v>1016025481</v>
      </c>
      <c r="B968" t="s">
        <v>3624</v>
      </c>
      <c r="C968" t="s">
        <v>11</v>
      </c>
      <c r="D968">
        <v>35</v>
      </c>
      <c r="E968" s="3">
        <v>60</v>
      </c>
      <c r="F968" s="3">
        <v>62.222331762313843</v>
      </c>
      <c r="G968" s="4">
        <v>95.086577582359325</v>
      </c>
    </row>
    <row r="969" spans="1:7" x14ac:dyDescent="0.3">
      <c r="A969">
        <v>1050603296</v>
      </c>
      <c r="B969" t="s">
        <v>4676</v>
      </c>
      <c r="C969" t="s">
        <v>11</v>
      </c>
      <c r="D969">
        <v>20</v>
      </c>
      <c r="E969" s="3">
        <v>60</v>
      </c>
      <c r="F969" s="3">
        <v>51.814478635787964</v>
      </c>
      <c r="G969" s="4">
        <v>95.058763074874889</v>
      </c>
    </row>
    <row r="970" spans="1:7" x14ac:dyDescent="0.3">
      <c r="A970">
        <v>64561164</v>
      </c>
      <c r="B970" t="s">
        <v>920</v>
      </c>
      <c r="C970" t="s">
        <v>11</v>
      </c>
      <c r="D970">
        <v>55</v>
      </c>
      <c r="E970" s="3">
        <v>59.8</v>
      </c>
      <c r="F970" s="3">
        <v>97.010225057601929</v>
      </c>
      <c r="G970" s="4">
        <v>95.040372061729443</v>
      </c>
    </row>
    <row r="971" spans="1:7" x14ac:dyDescent="0.3">
      <c r="A971">
        <v>1121959098</v>
      </c>
      <c r="B971" t="s">
        <v>8625</v>
      </c>
      <c r="C971" t="s">
        <v>11</v>
      </c>
      <c r="D971">
        <v>26</v>
      </c>
      <c r="E971" s="3">
        <v>59.8</v>
      </c>
      <c r="F971" s="3">
        <v>28.199565410614007</v>
      </c>
      <c r="G971" s="4">
        <v>94.543206739425671</v>
      </c>
    </row>
    <row r="972" spans="1:7" x14ac:dyDescent="0.3">
      <c r="A972">
        <v>53097716</v>
      </c>
      <c r="B972" t="s">
        <v>9910</v>
      </c>
      <c r="C972" t="s">
        <v>11</v>
      </c>
      <c r="D972">
        <v>41</v>
      </c>
      <c r="E972" s="3">
        <v>59.8</v>
      </c>
      <c r="F972" s="3">
        <v>21.557465195655819</v>
      </c>
      <c r="G972" s="4">
        <v>94.496285963058483</v>
      </c>
    </row>
    <row r="973" spans="1:7" x14ac:dyDescent="0.3">
      <c r="A973">
        <v>1006557023</v>
      </c>
      <c r="B973" t="s">
        <v>2582</v>
      </c>
      <c r="C973" t="s">
        <v>11</v>
      </c>
      <c r="D973">
        <v>22</v>
      </c>
      <c r="E973" s="3">
        <v>59.720000000000006</v>
      </c>
      <c r="F973" s="3">
        <v>76.47784948348999</v>
      </c>
      <c r="G973" s="4">
        <v>94.17479341030122</v>
      </c>
    </row>
    <row r="974" spans="1:7" x14ac:dyDescent="0.3">
      <c r="A974">
        <v>1007675754</v>
      </c>
      <c r="B974" t="s">
        <v>2918</v>
      </c>
      <c r="C974" t="s">
        <v>11</v>
      </c>
      <c r="D974">
        <v>30</v>
      </c>
      <c r="E974" s="3">
        <v>59.666666666666671</v>
      </c>
      <c r="F974" s="3">
        <v>71.270054578781128</v>
      </c>
      <c r="G974" s="4">
        <v>93.896490383148205</v>
      </c>
    </row>
    <row r="975" spans="1:7" x14ac:dyDescent="0.3">
      <c r="A975">
        <v>1066178558</v>
      </c>
      <c r="B975" t="s">
        <v>6090</v>
      </c>
      <c r="C975" t="s">
        <v>11</v>
      </c>
      <c r="D975">
        <v>21</v>
      </c>
      <c r="E975" s="3">
        <v>59.61333333333333</v>
      </c>
      <c r="F975" s="3">
        <v>41.513282060623169</v>
      </c>
      <c r="G975" s="4">
        <v>93.507677364349377</v>
      </c>
    </row>
    <row r="976" spans="1:7" x14ac:dyDescent="0.3">
      <c r="A976">
        <v>1072673226</v>
      </c>
      <c r="B976" t="s">
        <v>3811</v>
      </c>
      <c r="C976" t="s">
        <v>11</v>
      </c>
      <c r="D976">
        <v>26</v>
      </c>
      <c r="E976" s="3">
        <v>59.599999999999994</v>
      </c>
      <c r="F976" s="3">
        <v>60.416817665100098</v>
      </c>
      <c r="G976" s="4">
        <v>93.082580018043529</v>
      </c>
    </row>
    <row r="977" spans="1:7" x14ac:dyDescent="0.3">
      <c r="A977">
        <v>1003950983</v>
      </c>
      <c r="B977" t="s">
        <v>4287</v>
      </c>
      <c r="C977" t="s">
        <v>11</v>
      </c>
      <c r="D977">
        <v>23</v>
      </c>
      <c r="E977" s="3">
        <v>59.599999999999994</v>
      </c>
      <c r="F977" s="3">
        <v>55.286514759063721</v>
      </c>
      <c r="G977" s="4">
        <v>89.759898233413708</v>
      </c>
    </row>
    <row r="978" spans="1:7" x14ac:dyDescent="0.3">
      <c r="A978">
        <v>1003519885</v>
      </c>
      <c r="B978" t="s">
        <v>7489</v>
      </c>
      <c r="C978" t="s">
        <v>11</v>
      </c>
      <c r="D978">
        <v>25</v>
      </c>
      <c r="E978" s="3">
        <v>59.599999999999994</v>
      </c>
      <c r="F978" s="3">
        <v>34.159296751022339</v>
      </c>
      <c r="G978" s="4">
        <v>88.439089107513439</v>
      </c>
    </row>
    <row r="979" spans="1:7" x14ac:dyDescent="0.3">
      <c r="A979">
        <v>1081806077</v>
      </c>
      <c r="B979" t="s">
        <v>8948</v>
      </c>
      <c r="C979" t="s">
        <v>11</v>
      </c>
      <c r="D979">
        <v>16</v>
      </c>
      <c r="E979" s="3">
        <v>59.599999999999994</v>
      </c>
      <c r="F979" s="3">
        <v>26.391199231147773</v>
      </c>
      <c r="G979" s="4">
        <v>85.710442113876354</v>
      </c>
    </row>
    <row r="980" spans="1:7" x14ac:dyDescent="0.3">
      <c r="A980">
        <v>1114308016</v>
      </c>
      <c r="B980" t="s">
        <v>10098</v>
      </c>
      <c r="C980" t="s">
        <v>11</v>
      </c>
      <c r="D980">
        <v>21</v>
      </c>
      <c r="E980" s="3">
        <v>59.599999999999994</v>
      </c>
      <c r="F980" s="3">
        <v>20.574511587619778</v>
      </c>
      <c r="G980" s="4">
        <v>85.388627696037304</v>
      </c>
    </row>
    <row r="981" spans="1:7" x14ac:dyDescent="0.3">
      <c r="A981">
        <v>1019126937</v>
      </c>
      <c r="B981" t="s">
        <v>5388</v>
      </c>
      <c r="C981" t="s">
        <v>11</v>
      </c>
      <c r="D981">
        <v>28</v>
      </c>
      <c r="E981" s="3">
        <v>59.590952380952388</v>
      </c>
      <c r="F981" s="3">
        <v>46.055683493614204</v>
      </c>
      <c r="G981" s="4">
        <v>95.738183291753145</v>
      </c>
    </row>
    <row r="982" spans="1:7" x14ac:dyDescent="0.3">
      <c r="A982">
        <v>1030576649</v>
      </c>
      <c r="B982" t="s">
        <v>4042</v>
      </c>
      <c r="C982" t="s">
        <v>11</v>
      </c>
      <c r="D982">
        <v>35</v>
      </c>
      <c r="E982" s="3">
        <v>59.554761904761897</v>
      </c>
      <c r="F982" s="3">
        <v>58.004546165466309</v>
      </c>
      <c r="G982" s="4">
        <v>96.011682105064395</v>
      </c>
    </row>
    <row r="983" spans="1:7" x14ac:dyDescent="0.3">
      <c r="A983">
        <v>1002364883</v>
      </c>
      <c r="B983" t="s">
        <v>7959</v>
      </c>
      <c r="C983" t="s">
        <v>11</v>
      </c>
      <c r="D983">
        <v>24</v>
      </c>
      <c r="E983" s="3">
        <v>59.466666666666669</v>
      </c>
      <c r="F983" s="3">
        <v>31.655421853065491</v>
      </c>
      <c r="G983" s="4">
        <v>95.571168017387393</v>
      </c>
    </row>
    <row r="984" spans="1:7" x14ac:dyDescent="0.3">
      <c r="A984">
        <v>1073172244</v>
      </c>
      <c r="B984" t="s">
        <v>3256</v>
      </c>
      <c r="C984" t="s">
        <v>11</v>
      </c>
      <c r="D984">
        <v>28</v>
      </c>
      <c r="E984" s="3">
        <v>59.418333333333337</v>
      </c>
      <c r="F984" s="3">
        <v>66.475898027420044</v>
      </c>
      <c r="G984" s="4">
        <v>94.935168576240542</v>
      </c>
    </row>
    <row r="985" spans="1:7" x14ac:dyDescent="0.3">
      <c r="A985">
        <v>1026307711</v>
      </c>
      <c r="B985" t="s">
        <v>2074</v>
      </c>
      <c r="C985" t="s">
        <v>11</v>
      </c>
      <c r="D985">
        <v>40</v>
      </c>
      <c r="E985" s="3">
        <v>59.4</v>
      </c>
      <c r="F985" s="3">
        <v>85.102933645248413</v>
      </c>
      <c r="G985" s="4">
        <v>94.744830083847049</v>
      </c>
    </row>
    <row r="986" spans="1:7" x14ac:dyDescent="0.3">
      <c r="A986">
        <v>1102837368</v>
      </c>
      <c r="B986" t="s">
        <v>2706</v>
      </c>
      <c r="C986" t="s">
        <v>11</v>
      </c>
      <c r="D986">
        <v>34</v>
      </c>
      <c r="E986" s="3">
        <v>59.4</v>
      </c>
      <c r="F986" s="3">
        <v>74.451041221618652</v>
      </c>
      <c r="G986" s="4">
        <v>94.70651025772095</v>
      </c>
    </row>
    <row r="987" spans="1:7" x14ac:dyDescent="0.3">
      <c r="A987">
        <v>1116724831</v>
      </c>
      <c r="B987" t="s">
        <v>2710</v>
      </c>
      <c r="C987" t="s">
        <v>11</v>
      </c>
      <c r="D987">
        <v>33</v>
      </c>
      <c r="E987" s="3">
        <v>59.4</v>
      </c>
      <c r="F987" s="3">
        <v>74.413520097732544</v>
      </c>
      <c r="G987" s="4">
        <v>94.483138871192935</v>
      </c>
    </row>
    <row r="988" spans="1:7" x14ac:dyDescent="0.3">
      <c r="A988">
        <v>1020818016</v>
      </c>
      <c r="B988" t="s">
        <v>2838</v>
      </c>
      <c r="C988" t="s">
        <v>11</v>
      </c>
      <c r="D988">
        <v>28</v>
      </c>
      <c r="E988" s="3">
        <v>59.4</v>
      </c>
      <c r="F988" s="3">
        <v>72.396379709243774</v>
      </c>
      <c r="G988" s="4">
        <v>93.245770287513736</v>
      </c>
    </row>
    <row r="989" spans="1:7" x14ac:dyDescent="0.3">
      <c r="A989">
        <v>7702293</v>
      </c>
      <c r="B989" t="s">
        <v>3121</v>
      </c>
      <c r="C989" t="s">
        <v>11</v>
      </c>
      <c r="D989">
        <v>48</v>
      </c>
      <c r="E989" s="3">
        <v>59.4</v>
      </c>
      <c r="F989" s="3">
        <v>68.398630619049072</v>
      </c>
      <c r="G989" s="4">
        <v>92.110736918449405</v>
      </c>
    </row>
    <row r="990" spans="1:7" x14ac:dyDescent="0.3">
      <c r="A990">
        <v>1002441588</v>
      </c>
      <c r="B990" t="s">
        <v>3388</v>
      </c>
      <c r="C990" t="s">
        <v>11</v>
      </c>
      <c r="D990">
        <v>28</v>
      </c>
      <c r="E990" s="3">
        <v>59.4</v>
      </c>
      <c r="F990" s="3">
        <v>64.829409122467041</v>
      </c>
      <c r="G990" s="4">
        <v>91.566987586021426</v>
      </c>
    </row>
    <row r="991" spans="1:7" x14ac:dyDescent="0.3">
      <c r="A991">
        <v>1033372711</v>
      </c>
      <c r="B991" t="s">
        <v>3437</v>
      </c>
      <c r="C991" t="s">
        <v>11</v>
      </c>
      <c r="D991">
        <v>34</v>
      </c>
      <c r="E991" s="3">
        <v>59.4</v>
      </c>
      <c r="F991" s="3">
        <v>64.238578081130981</v>
      </c>
      <c r="G991" s="4">
        <v>91.556351137161258</v>
      </c>
    </row>
    <row r="992" spans="1:7" x14ac:dyDescent="0.3">
      <c r="A992">
        <v>1022925599</v>
      </c>
      <c r="B992" t="s">
        <v>5151</v>
      </c>
      <c r="C992" t="s">
        <v>11</v>
      </c>
      <c r="D992">
        <v>39</v>
      </c>
      <c r="E992" s="3">
        <v>59.4</v>
      </c>
      <c r="F992" s="3">
        <v>47.783768177032471</v>
      </c>
      <c r="G992" s="4">
        <v>91.285194706916812</v>
      </c>
    </row>
    <row r="993" spans="1:7" x14ac:dyDescent="0.3">
      <c r="A993">
        <v>1032678034</v>
      </c>
      <c r="B993" t="s">
        <v>5586</v>
      </c>
      <c r="C993" t="s">
        <v>11</v>
      </c>
      <c r="D993">
        <v>21</v>
      </c>
      <c r="E993" s="3">
        <v>59.330909090909088</v>
      </c>
      <c r="F993" s="3">
        <v>44.68238353729248</v>
      </c>
      <c r="G993" s="4">
        <v>91.196508955955508</v>
      </c>
    </row>
    <row r="994" spans="1:7" x14ac:dyDescent="0.3">
      <c r="A994">
        <v>1082832431</v>
      </c>
      <c r="B994" t="s">
        <v>5587</v>
      </c>
      <c r="C994" t="s">
        <v>11</v>
      </c>
      <c r="D994">
        <v>21</v>
      </c>
      <c r="E994" s="3">
        <v>59.330909090909088</v>
      </c>
      <c r="F994" s="3">
        <v>44.68238353729248</v>
      </c>
      <c r="G994" s="4">
        <v>90.888796997070315</v>
      </c>
    </row>
    <row r="995" spans="1:7" x14ac:dyDescent="0.3">
      <c r="A995">
        <v>1013662708</v>
      </c>
      <c r="B995" t="s">
        <v>7414</v>
      </c>
      <c r="C995" t="s">
        <v>11</v>
      </c>
      <c r="D995">
        <v>29</v>
      </c>
      <c r="E995" s="3">
        <v>59.26666666666668</v>
      </c>
      <c r="F995" s="3">
        <v>34.602683782577508</v>
      </c>
      <c r="G995" s="4">
        <v>78.868519020080569</v>
      </c>
    </row>
    <row r="996" spans="1:7" x14ac:dyDescent="0.3">
      <c r="A996">
        <v>1020418794</v>
      </c>
      <c r="B996" t="s">
        <v>3584</v>
      </c>
      <c r="C996" t="s">
        <v>11</v>
      </c>
      <c r="D996">
        <v>36</v>
      </c>
      <c r="E996" s="3">
        <v>59.199999999999996</v>
      </c>
      <c r="F996" s="3">
        <v>62.725573778152466</v>
      </c>
      <c r="G996" s="4">
        <v>90.01242805322012</v>
      </c>
    </row>
    <row r="997" spans="1:7" x14ac:dyDescent="0.3">
      <c r="A997">
        <v>1012414010</v>
      </c>
      <c r="B997" t="s">
        <v>5299</v>
      </c>
      <c r="C997" t="s">
        <v>11</v>
      </c>
      <c r="D997">
        <v>30</v>
      </c>
      <c r="E997" s="3">
        <v>59.199999999999996</v>
      </c>
      <c r="F997" s="3">
        <v>46.645960211753852</v>
      </c>
      <c r="G997" s="4">
        <v>95.919892644882211</v>
      </c>
    </row>
    <row r="998" spans="1:7" x14ac:dyDescent="0.3">
      <c r="A998">
        <v>1005639988</v>
      </c>
      <c r="B998" t="s">
        <v>5310</v>
      </c>
      <c r="C998" t="s">
        <v>11</v>
      </c>
      <c r="D998">
        <v>25</v>
      </c>
      <c r="E998" s="3">
        <v>59.199999999999996</v>
      </c>
      <c r="F998" s="3">
        <v>46.560490131378167</v>
      </c>
      <c r="G998" s="4">
        <v>95.732903933525094</v>
      </c>
    </row>
    <row r="999" spans="1:7" x14ac:dyDescent="0.3">
      <c r="A999">
        <v>1020721717</v>
      </c>
      <c r="B999" t="s">
        <v>5583</v>
      </c>
      <c r="C999" t="s">
        <v>11</v>
      </c>
      <c r="D999">
        <v>20</v>
      </c>
      <c r="E999" s="3">
        <v>59.199999999999996</v>
      </c>
      <c r="F999" s="3">
        <v>44.696971774101257</v>
      </c>
      <c r="G999" s="4">
        <v>95.424744939804086</v>
      </c>
    </row>
    <row r="1000" spans="1:7" x14ac:dyDescent="0.3">
      <c r="A1000">
        <v>1067947144</v>
      </c>
      <c r="B1000" t="s">
        <v>8779</v>
      </c>
      <c r="C1000" t="s">
        <v>11</v>
      </c>
      <c r="D1000">
        <v>29</v>
      </c>
      <c r="E1000" s="3">
        <v>59.199999999999996</v>
      </c>
      <c r="F1000" s="3">
        <v>27.303999662399292</v>
      </c>
      <c r="G1000" s="4">
        <v>95.328087067604073</v>
      </c>
    </row>
    <row r="1001" spans="1:7" x14ac:dyDescent="0.3">
      <c r="A1001">
        <v>52728043</v>
      </c>
      <c r="B1001" t="s">
        <v>3710</v>
      </c>
      <c r="C1001" t="s">
        <v>11</v>
      </c>
      <c r="D1001">
        <v>43</v>
      </c>
      <c r="E1001" s="3">
        <v>59.083333333333329</v>
      </c>
      <c r="F1001" s="3">
        <v>61.453515291213989</v>
      </c>
      <c r="G1001" s="4">
        <v>94.857329583168038</v>
      </c>
    </row>
    <row r="1002" spans="1:7" x14ac:dyDescent="0.3">
      <c r="A1002">
        <v>1001041651</v>
      </c>
      <c r="B1002" t="s">
        <v>6504</v>
      </c>
      <c r="C1002" t="s">
        <v>11</v>
      </c>
      <c r="D1002">
        <v>32</v>
      </c>
      <c r="E1002" s="3">
        <v>59.003333333333295</v>
      </c>
      <c r="F1002" s="3">
        <v>39.103880524635308</v>
      </c>
      <c r="G1002" s="4">
        <v>94.20814857482911</v>
      </c>
    </row>
    <row r="1003" spans="1:7" x14ac:dyDescent="0.3">
      <c r="A1003">
        <v>1030618592</v>
      </c>
      <c r="B1003" t="s">
        <v>6505</v>
      </c>
      <c r="C1003" t="s">
        <v>11</v>
      </c>
      <c r="D1003">
        <v>32</v>
      </c>
      <c r="E1003" s="3">
        <v>59.003333333333295</v>
      </c>
      <c r="F1003" s="3">
        <v>39.103880524635308</v>
      </c>
      <c r="G1003" s="4">
        <v>93.100807523727426</v>
      </c>
    </row>
    <row r="1004" spans="1:7" x14ac:dyDescent="0.3">
      <c r="A1004">
        <v>1007900293</v>
      </c>
      <c r="B1004" t="s">
        <v>5047</v>
      </c>
      <c r="C1004" t="s">
        <v>11</v>
      </c>
      <c r="D1004">
        <v>24</v>
      </c>
      <c r="E1004" s="3">
        <v>59</v>
      </c>
      <c r="F1004" s="3">
        <v>48.638144135475159</v>
      </c>
      <c r="G1004" s="4">
        <v>87.549943184852609</v>
      </c>
    </row>
    <row r="1005" spans="1:7" x14ac:dyDescent="0.3">
      <c r="A1005">
        <v>74183613</v>
      </c>
      <c r="B1005" t="s">
        <v>7036</v>
      </c>
      <c r="C1005" t="s">
        <v>11</v>
      </c>
      <c r="D1005">
        <v>47</v>
      </c>
      <c r="E1005" s="3">
        <v>59</v>
      </c>
      <c r="F1005" s="3">
        <v>36.283785104751594</v>
      </c>
      <c r="G1005" s="4">
        <v>85.599282836914071</v>
      </c>
    </row>
    <row r="1006" spans="1:7" x14ac:dyDescent="0.3">
      <c r="A1006">
        <v>80377482</v>
      </c>
      <c r="B1006" t="s">
        <v>7168</v>
      </c>
      <c r="C1006" t="s">
        <v>11</v>
      </c>
      <c r="D1006">
        <v>47</v>
      </c>
      <c r="E1006" s="3">
        <v>59</v>
      </c>
      <c r="F1006" s="3">
        <v>35.733494162559509</v>
      </c>
      <c r="G1006" s="4">
        <v>83.123085355758676</v>
      </c>
    </row>
    <row r="1007" spans="1:7" x14ac:dyDescent="0.3">
      <c r="A1007">
        <v>1006629424</v>
      </c>
      <c r="B1007" t="s">
        <v>3473</v>
      </c>
      <c r="C1007" t="s">
        <v>11</v>
      </c>
      <c r="D1007">
        <v>23</v>
      </c>
      <c r="E1007" s="3">
        <v>58.95</v>
      </c>
      <c r="F1007" s="3">
        <v>63.808959722518921</v>
      </c>
      <c r="G1007" s="4">
        <v>93.99809044996897</v>
      </c>
    </row>
    <row r="1008" spans="1:7" x14ac:dyDescent="0.3">
      <c r="A1008">
        <v>1033725847</v>
      </c>
      <c r="B1008" t="s">
        <v>7314</v>
      </c>
      <c r="C1008" t="s">
        <v>11</v>
      </c>
      <c r="D1008">
        <v>34</v>
      </c>
      <c r="E1008" s="3">
        <v>58.946666666666673</v>
      </c>
      <c r="F1008" s="3">
        <v>35.107257962226868</v>
      </c>
      <c r="G1008" s="4">
        <v>95.720239639282227</v>
      </c>
    </row>
    <row r="1009" spans="1:7" x14ac:dyDescent="0.3">
      <c r="A1009">
        <v>1082857112</v>
      </c>
      <c r="B1009" t="s">
        <v>2686</v>
      </c>
      <c r="C1009" t="s">
        <v>11</v>
      </c>
      <c r="D1009">
        <v>20</v>
      </c>
      <c r="E1009" s="3">
        <v>58.9</v>
      </c>
      <c r="F1009" s="3">
        <v>74.627691507339478</v>
      </c>
      <c r="G1009" s="4">
        <v>95.393919110298157</v>
      </c>
    </row>
    <row r="1010" spans="1:7" x14ac:dyDescent="0.3">
      <c r="A1010">
        <v>1083000881</v>
      </c>
      <c r="B1010" t="s">
        <v>1434</v>
      </c>
      <c r="C1010" t="s">
        <v>11</v>
      </c>
      <c r="D1010">
        <v>30</v>
      </c>
      <c r="E1010" s="3">
        <v>58.8</v>
      </c>
      <c r="F1010" s="3">
        <v>93.086767196655273</v>
      </c>
      <c r="G1010" s="4">
        <v>95.227949976921082</v>
      </c>
    </row>
    <row r="1011" spans="1:7" x14ac:dyDescent="0.3">
      <c r="A1011">
        <v>1004533369</v>
      </c>
      <c r="B1011" t="s">
        <v>2483</v>
      </c>
      <c r="C1011" t="s">
        <v>11</v>
      </c>
      <c r="D1011">
        <v>22</v>
      </c>
      <c r="E1011" s="3">
        <v>58.8</v>
      </c>
      <c r="F1011" s="3">
        <v>78.265213966369629</v>
      </c>
      <c r="G1011" s="4">
        <v>94.394301533699036</v>
      </c>
    </row>
    <row r="1012" spans="1:7" x14ac:dyDescent="0.3">
      <c r="A1012">
        <v>1023900447</v>
      </c>
      <c r="B1012" t="s">
        <v>5268</v>
      </c>
      <c r="C1012" t="s">
        <v>11</v>
      </c>
      <c r="D1012">
        <v>35</v>
      </c>
      <c r="E1012" s="3">
        <v>58.8</v>
      </c>
      <c r="F1012" s="3">
        <v>46.881940960884087</v>
      </c>
      <c r="G1012" s="4">
        <v>94.247802257537842</v>
      </c>
    </row>
    <row r="1013" spans="1:7" x14ac:dyDescent="0.3">
      <c r="A1013">
        <v>1037596520</v>
      </c>
      <c r="B1013" t="s">
        <v>8348</v>
      </c>
      <c r="C1013" t="s">
        <v>11</v>
      </c>
      <c r="D1013">
        <v>35</v>
      </c>
      <c r="E1013" s="3">
        <v>58.8</v>
      </c>
      <c r="F1013" s="3">
        <v>29.66330349445343</v>
      </c>
      <c r="G1013" s="4">
        <v>93.753804922103882</v>
      </c>
    </row>
    <row r="1014" spans="1:7" x14ac:dyDescent="0.3">
      <c r="A1014">
        <v>40879703</v>
      </c>
      <c r="B1014" t="s">
        <v>2433</v>
      </c>
      <c r="C1014" t="s">
        <v>11</v>
      </c>
      <c r="D1014">
        <v>42</v>
      </c>
      <c r="E1014" s="3">
        <v>58.599999999999994</v>
      </c>
      <c r="F1014" s="3">
        <v>79.15719747543335</v>
      </c>
      <c r="G1014" s="4">
        <v>93.259342670440674</v>
      </c>
    </row>
    <row r="1015" spans="1:7" x14ac:dyDescent="0.3">
      <c r="A1015">
        <v>1067892115</v>
      </c>
      <c r="B1015" t="s">
        <v>2436</v>
      </c>
      <c r="C1015" t="s">
        <v>11</v>
      </c>
      <c r="D1015">
        <v>34</v>
      </c>
      <c r="E1015" s="3">
        <v>58.599999999999994</v>
      </c>
      <c r="F1015" s="3">
        <v>79.125136137008667</v>
      </c>
      <c r="G1015" s="4">
        <v>92.746838092803955</v>
      </c>
    </row>
    <row r="1016" spans="1:7" x14ac:dyDescent="0.3">
      <c r="A1016">
        <v>1030641868</v>
      </c>
      <c r="B1016" t="s">
        <v>2564</v>
      </c>
      <c r="C1016" t="s">
        <v>11</v>
      </c>
      <c r="D1016">
        <v>31</v>
      </c>
      <c r="E1016" s="3">
        <v>58.599999999999994</v>
      </c>
      <c r="F1016" s="3">
        <v>76.82221531867981</v>
      </c>
      <c r="G1016" s="4">
        <v>92.118032932281494</v>
      </c>
    </row>
    <row r="1017" spans="1:7" x14ac:dyDescent="0.3">
      <c r="A1017">
        <v>10965922</v>
      </c>
      <c r="B1017" t="s">
        <v>2787</v>
      </c>
      <c r="C1017" t="s">
        <v>11</v>
      </c>
      <c r="D1017">
        <v>40</v>
      </c>
      <c r="E1017" s="3">
        <v>58.599999999999994</v>
      </c>
      <c r="F1017" s="3">
        <v>73.164713382720947</v>
      </c>
      <c r="G1017" s="4">
        <v>91.525279641151428</v>
      </c>
    </row>
    <row r="1018" spans="1:7" x14ac:dyDescent="0.3">
      <c r="A1018">
        <v>1004446309</v>
      </c>
      <c r="B1018" t="s">
        <v>2875</v>
      </c>
      <c r="C1018" t="s">
        <v>11</v>
      </c>
      <c r="D1018">
        <v>23</v>
      </c>
      <c r="E1018" s="3">
        <v>58.599999999999994</v>
      </c>
      <c r="F1018" s="3">
        <v>71.944916248321533</v>
      </c>
      <c r="G1018" s="4">
        <v>91.269730687141418</v>
      </c>
    </row>
    <row r="1019" spans="1:7" x14ac:dyDescent="0.3">
      <c r="A1019">
        <v>1092342179</v>
      </c>
      <c r="B1019" t="s">
        <v>2936</v>
      </c>
      <c r="C1019" t="s">
        <v>11</v>
      </c>
      <c r="D1019">
        <v>36</v>
      </c>
      <c r="E1019" s="3">
        <v>58.599999999999994</v>
      </c>
      <c r="F1019" s="3">
        <v>71.034175157546997</v>
      </c>
      <c r="G1019" s="4">
        <v>88.704537510871887</v>
      </c>
    </row>
    <row r="1020" spans="1:7" x14ac:dyDescent="0.3">
      <c r="A1020">
        <v>1007196834</v>
      </c>
      <c r="B1020" t="s">
        <v>3543</v>
      </c>
      <c r="C1020" t="s">
        <v>11</v>
      </c>
      <c r="D1020">
        <v>26</v>
      </c>
      <c r="E1020" s="3">
        <v>58.599999999999994</v>
      </c>
      <c r="F1020" s="3">
        <v>63.070344924926758</v>
      </c>
      <c r="G1020" s="4">
        <v>87.177734732627869</v>
      </c>
    </row>
    <row r="1021" spans="1:7" x14ac:dyDescent="0.3">
      <c r="A1021">
        <v>1067953487</v>
      </c>
      <c r="B1021" t="s">
        <v>4479</v>
      </c>
      <c r="C1021" t="s">
        <v>11</v>
      </c>
      <c r="D1021">
        <v>28</v>
      </c>
      <c r="E1021" s="3">
        <v>58.599999999999994</v>
      </c>
      <c r="F1021" s="3">
        <v>53.583717346191406</v>
      </c>
      <c r="G1021" s="4">
        <v>82.570006608963013</v>
      </c>
    </row>
    <row r="1022" spans="1:7" x14ac:dyDescent="0.3">
      <c r="A1022">
        <v>1000380634</v>
      </c>
      <c r="B1022" t="s">
        <v>5022</v>
      </c>
      <c r="C1022" t="s">
        <v>11</v>
      </c>
      <c r="D1022">
        <v>21</v>
      </c>
      <c r="E1022" s="3">
        <v>58.599999999999994</v>
      </c>
      <c r="F1022" s="3">
        <v>48.83953332901001</v>
      </c>
      <c r="G1022" s="4">
        <v>79.41013491153717</v>
      </c>
    </row>
    <row r="1023" spans="1:7" x14ac:dyDescent="0.3">
      <c r="A1023">
        <v>1032426530</v>
      </c>
      <c r="B1023" t="s">
        <v>5605</v>
      </c>
      <c r="C1023" t="s">
        <v>11</v>
      </c>
      <c r="D1023">
        <v>36</v>
      </c>
      <c r="E1023" s="3">
        <v>58.599999999999994</v>
      </c>
      <c r="F1023" s="3">
        <v>44.561651349067688</v>
      </c>
      <c r="G1023" s="4">
        <v>76.162620544433594</v>
      </c>
    </row>
    <row r="1024" spans="1:7" x14ac:dyDescent="0.3">
      <c r="A1024">
        <v>1019014959</v>
      </c>
      <c r="B1024" t="s">
        <v>8251</v>
      </c>
      <c r="C1024" t="s">
        <v>11</v>
      </c>
      <c r="D1024">
        <v>38</v>
      </c>
      <c r="E1024" s="3">
        <v>58.599999999999994</v>
      </c>
      <c r="F1024" s="3">
        <v>30.148687958717353</v>
      </c>
      <c r="G1024" s="4">
        <v>87.257480311393735</v>
      </c>
    </row>
    <row r="1025" spans="1:7" x14ac:dyDescent="0.3">
      <c r="A1025">
        <v>1082864637</v>
      </c>
      <c r="B1025" t="s">
        <v>8252</v>
      </c>
      <c r="C1025" t="s">
        <v>11</v>
      </c>
      <c r="D1025">
        <v>38</v>
      </c>
      <c r="E1025" s="3">
        <v>58.599999999999994</v>
      </c>
      <c r="F1025" s="3">
        <v>30.148687958717353</v>
      </c>
      <c r="G1025" s="4">
        <v>95.799831414222723</v>
      </c>
    </row>
    <row r="1026" spans="1:7" x14ac:dyDescent="0.3">
      <c r="A1026">
        <v>1023950863</v>
      </c>
      <c r="B1026" t="s">
        <v>7160</v>
      </c>
      <c r="C1026" t="s">
        <v>11</v>
      </c>
      <c r="D1026">
        <v>29</v>
      </c>
      <c r="E1026" s="3">
        <v>58.592857142857149</v>
      </c>
      <c r="F1026" s="3">
        <v>35.778716206550598</v>
      </c>
      <c r="G1026" s="4">
        <v>95.764399433135992</v>
      </c>
    </row>
    <row r="1027" spans="1:7" x14ac:dyDescent="0.3">
      <c r="A1027">
        <v>53102585</v>
      </c>
      <c r="B1027" t="s">
        <v>6152</v>
      </c>
      <c r="C1027" t="s">
        <v>11</v>
      </c>
      <c r="D1027">
        <v>39</v>
      </c>
      <c r="E1027" s="3">
        <v>58.574285714285722</v>
      </c>
      <c r="F1027" s="3">
        <v>41.129586100578308</v>
      </c>
      <c r="G1027" s="4">
        <v>95.519475007057196</v>
      </c>
    </row>
    <row r="1028" spans="1:7" x14ac:dyDescent="0.3">
      <c r="A1028">
        <v>1012370840</v>
      </c>
      <c r="B1028" t="s">
        <v>6191</v>
      </c>
      <c r="C1028" t="s">
        <v>11</v>
      </c>
      <c r="D1028">
        <v>34</v>
      </c>
      <c r="E1028" s="3">
        <v>58.466666666666676</v>
      </c>
      <c r="F1028" s="3">
        <v>40.94022810459137</v>
      </c>
      <c r="G1028" s="4">
        <v>94.542104864120489</v>
      </c>
    </row>
    <row r="1029" spans="1:7" x14ac:dyDescent="0.3">
      <c r="A1029">
        <v>1032363163</v>
      </c>
      <c r="B1029" t="s">
        <v>6135</v>
      </c>
      <c r="C1029" t="s">
        <v>11</v>
      </c>
      <c r="D1029">
        <v>39</v>
      </c>
      <c r="E1029" s="3">
        <v>58.440952380952396</v>
      </c>
      <c r="F1029" s="3">
        <v>41.224139928817749</v>
      </c>
      <c r="G1029" s="4">
        <v>94.393498563766485</v>
      </c>
    </row>
    <row r="1030" spans="1:7" x14ac:dyDescent="0.3">
      <c r="A1030">
        <v>1026162175</v>
      </c>
      <c r="B1030" t="s">
        <v>1372</v>
      </c>
      <c r="C1030" t="s">
        <v>11</v>
      </c>
      <c r="D1030">
        <v>26</v>
      </c>
      <c r="E1030" s="3">
        <v>58.4</v>
      </c>
      <c r="F1030" s="3">
        <v>93.852448463439941</v>
      </c>
      <c r="G1030" s="4">
        <v>94.0787919998169</v>
      </c>
    </row>
    <row r="1031" spans="1:7" x14ac:dyDescent="0.3">
      <c r="A1031">
        <v>2988673</v>
      </c>
      <c r="B1031" t="s">
        <v>2661</v>
      </c>
      <c r="C1031" t="s">
        <v>11</v>
      </c>
      <c r="D1031">
        <v>54</v>
      </c>
      <c r="E1031" s="3">
        <v>58.4</v>
      </c>
      <c r="F1031" s="3">
        <v>75.152194499969482</v>
      </c>
      <c r="G1031" s="4">
        <v>93.724835777282721</v>
      </c>
    </row>
    <row r="1032" spans="1:7" x14ac:dyDescent="0.3">
      <c r="A1032">
        <v>1001188570</v>
      </c>
      <c r="B1032" t="s">
        <v>2740</v>
      </c>
      <c r="C1032" t="s">
        <v>11</v>
      </c>
      <c r="D1032">
        <v>24</v>
      </c>
      <c r="E1032" s="3">
        <v>58.4</v>
      </c>
      <c r="F1032" s="3">
        <v>73.989111185073853</v>
      </c>
      <c r="G1032" s="4">
        <v>92.970533037185675</v>
      </c>
    </row>
    <row r="1033" spans="1:7" x14ac:dyDescent="0.3">
      <c r="A1033">
        <v>1024491404</v>
      </c>
      <c r="B1033" t="s">
        <v>3348</v>
      </c>
      <c r="C1033" t="s">
        <v>11</v>
      </c>
      <c r="D1033">
        <v>36</v>
      </c>
      <c r="E1033" s="3">
        <v>58.4</v>
      </c>
      <c r="F1033" s="3">
        <v>65.324431657791138</v>
      </c>
      <c r="G1033" s="4">
        <v>92.165792846679693</v>
      </c>
    </row>
    <row r="1034" spans="1:7" x14ac:dyDescent="0.3">
      <c r="A1034">
        <v>1085925955</v>
      </c>
      <c r="B1034" t="s">
        <v>3956</v>
      </c>
      <c r="C1034" t="s">
        <v>11</v>
      </c>
      <c r="D1034">
        <v>33</v>
      </c>
      <c r="E1034" s="3">
        <v>58.4</v>
      </c>
      <c r="F1034" s="3">
        <v>58.822482824325562</v>
      </c>
      <c r="G1034" s="4">
        <v>90.678376817703253</v>
      </c>
    </row>
    <row r="1035" spans="1:7" x14ac:dyDescent="0.3">
      <c r="A1035">
        <v>1012339541</v>
      </c>
      <c r="B1035" t="s">
        <v>4295</v>
      </c>
      <c r="C1035" t="s">
        <v>11</v>
      </c>
      <c r="D1035">
        <v>37</v>
      </c>
      <c r="E1035" s="3">
        <v>58.26666666666668</v>
      </c>
      <c r="F1035" s="3">
        <v>55.216914415359497</v>
      </c>
      <c r="G1035" s="4">
        <v>86.049679780006414</v>
      </c>
    </row>
    <row r="1036" spans="1:7" x14ac:dyDescent="0.3">
      <c r="A1036">
        <v>1000456156</v>
      </c>
      <c r="B1036" t="s">
        <v>2412</v>
      </c>
      <c r="C1036" t="s">
        <v>11</v>
      </c>
      <c r="D1036">
        <v>22</v>
      </c>
      <c r="E1036" s="3">
        <v>58.199999999999996</v>
      </c>
      <c r="F1036" s="3">
        <v>79.415786266326904</v>
      </c>
      <c r="G1036" s="4">
        <v>91.364413714408883</v>
      </c>
    </row>
    <row r="1037" spans="1:7" x14ac:dyDescent="0.3">
      <c r="A1037">
        <v>57449184</v>
      </c>
      <c r="B1037" t="s">
        <v>2738</v>
      </c>
      <c r="C1037" t="s">
        <v>11</v>
      </c>
      <c r="D1037">
        <v>51</v>
      </c>
      <c r="E1037" s="3">
        <v>58.199999999999996</v>
      </c>
      <c r="F1037" s="3">
        <v>74.005216360092163</v>
      </c>
      <c r="G1037" s="4">
        <v>93.257874464988717</v>
      </c>
    </row>
    <row r="1038" spans="1:7" x14ac:dyDescent="0.3">
      <c r="A1038">
        <v>1117533631</v>
      </c>
      <c r="B1038" t="s">
        <v>2754</v>
      </c>
      <c r="C1038" t="s">
        <v>11</v>
      </c>
      <c r="D1038">
        <v>31</v>
      </c>
      <c r="E1038" s="3">
        <v>58.199999999999996</v>
      </c>
      <c r="F1038" s="3">
        <v>73.758178949356079</v>
      </c>
      <c r="G1038" s="4">
        <v>68.887056907018035</v>
      </c>
    </row>
    <row r="1039" spans="1:7" x14ac:dyDescent="0.3">
      <c r="A1039">
        <v>1023896083</v>
      </c>
      <c r="B1039" t="s">
        <v>2775</v>
      </c>
      <c r="C1039" t="s">
        <v>11</v>
      </c>
      <c r="D1039">
        <v>35</v>
      </c>
      <c r="E1039" s="3">
        <v>58.199999999999996</v>
      </c>
      <c r="F1039" s="3">
        <v>73.301458358764648</v>
      </c>
      <c r="G1039" s="4">
        <v>93.842266392707828</v>
      </c>
    </row>
    <row r="1040" spans="1:7" x14ac:dyDescent="0.3">
      <c r="A1040">
        <v>1020779188</v>
      </c>
      <c r="B1040" t="s">
        <v>3290</v>
      </c>
      <c r="C1040" t="s">
        <v>11</v>
      </c>
      <c r="D1040">
        <v>32</v>
      </c>
      <c r="E1040" s="3">
        <v>58.199999999999996</v>
      </c>
      <c r="F1040" s="3">
        <v>66.052502393722534</v>
      </c>
      <c r="G1040" s="4">
        <v>95.753380227088925</v>
      </c>
    </row>
    <row r="1041" spans="1:7" x14ac:dyDescent="0.3">
      <c r="A1041">
        <v>1017255064</v>
      </c>
      <c r="B1041" t="s">
        <v>3302</v>
      </c>
      <c r="C1041" t="s">
        <v>11</v>
      </c>
      <c r="D1041">
        <v>27</v>
      </c>
      <c r="E1041" s="3">
        <v>58.199999999999996</v>
      </c>
      <c r="F1041" s="3">
        <v>65.915024280548096</v>
      </c>
      <c r="G1041" s="4">
        <v>95.566746163368222</v>
      </c>
    </row>
    <row r="1042" spans="1:7" x14ac:dyDescent="0.3">
      <c r="A1042">
        <v>1097404904</v>
      </c>
      <c r="B1042" t="s">
        <v>5264</v>
      </c>
      <c r="C1042" t="s">
        <v>11</v>
      </c>
      <c r="D1042">
        <v>28</v>
      </c>
      <c r="E1042" s="3">
        <v>58.199999999999996</v>
      </c>
      <c r="F1042" s="3">
        <v>46.924981474876397</v>
      </c>
      <c r="G1042" s="4">
        <v>95.177447366714475</v>
      </c>
    </row>
    <row r="1043" spans="1:7" x14ac:dyDescent="0.3">
      <c r="A1043">
        <v>1085344372</v>
      </c>
      <c r="B1043" t="s">
        <v>5555</v>
      </c>
      <c r="C1043" t="s">
        <v>11</v>
      </c>
      <c r="D1043">
        <v>26</v>
      </c>
      <c r="E1043" s="3">
        <v>58.199999999999996</v>
      </c>
      <c r="F1043" s="3">
        <v>44.880744814872742</v>
      </c>
      <c r="G1043" s="4">
        <v>94.848912525176999</v>
      </c>
    </row>
    <row r="1044" spans="1:7" x14ac:dyDescent="0.3">
      <c r="A1044">
        <v>1067921292</v>
      </c>
      <c r="B1044" t="s">
        <v>1388</v>
      </c>
      <c r="C1044" t="s">
        <v>11</v>
      </c>
      <c r="D1044">
        <v>32</v>
      </c>
      <c r="E1044" s="3">
        <v>57.999999999999993</v>
      </c>
      <c r="F1044" s="3">
        <v>93.732303380966187</v>
      </c>
      <c r="G1044" s="4">
        <v>94.111117291450498</v>
      </c>
    </row>
    <row r="1045" spans="1:7" x14ac:dyDescent="0.3">
      <c r="A1045">
        <v>66951660</v>
      </c>
      <c r="B1045" t="s">
        <v>3022</v>
      </c>
      <c r="C1045" t="s">
        <v>11</v>
      </c>
      <c r="D1045">
        <v>49</v>
      </c>
      <c r="E1045" s="3">
        <v>57.999999999999993</v>
      </c>
      <c r="F1045" s="3">
        <v>69.808804988861084</v>
      </c>
      <c r="G1045" s="4">
        <v>93.86202948093414</v>
      </c>
    </row>
    <row r="1046" spans="1:7" x14ac:dyDescent="0.3">
      <c r="A1046">
        <v>1000861437</v>
      </c>
      <c r="B1046" t="s">
        <v>3384</v>
      </c>
      <c r="C1046" t="s">
        <v>11</v>
      </c>
      <c r="D1046">
        <v>24</v>
      </c>
      <c r="E1046" s="3">
        <v>57.999999999999993</v>
      </c>
      <c r="F1046" s="3">
        <v>64.88613486289978</v>
      </c>
      <c r="G1046" s="4">
        <v>93.808376359939572</v>
      </c>
    </row>
    <row r="1047" spans="1:7" x14ac:dyDescent="0.3">
      <c r="A1047">
        <v>1013688480</v>
      </c>
      <c r="B1047" t="s">
        <v>3429</v>
      </c>
      <c r="C1047" t="s">
        <v>11</v>
      </c>
      <c r="D1047">
        <v>26</v>
      </c>
      <c r="E1047" s="3">
        <v>57.999999999999993</v>
      </c>
      <c r="F1047" s="3">
        <v>64.331835508346558</v>
      </c>
      <c r="G1047" s="4">
        <v>93.044900465011594</v>
      </c>
    </row>
    <row r="1048" spans="1:7" x14ac:dyDescent="0.3">
      <c r="A1048">
        <v>1077920982</v>
      </c>
      <c r="B1048" t="s">
        <v>4819</v>
      </c>
      <c r="C1048" t="s">
        <v>11</v>
      </c>
      <c r="D1048">
        <v>26</v>
      </c>
      <c r="E1048" s="3">
        <v>57.999999999999993</v>
      </c>
      <c r="F1048" s="3">
        <v>50.492441654205322</v>
      </c>
      <c r="G1048" s="4">
        <v>92.544289994239804</v>
      </c>
    </row>
    <row r="1049" spans="1:7" x14ac:dyDescent="0.3">
      <c r="A1049">
        <v>1017133659</v>
      </c>
      <c r="B1049" t="s">
        <v>10302</v>
      </c>
      <c r="C1049" t="s">
        <v>11</v>
      </c>
      <c r="D1049">
        <v>40</v>
      </c>
      <c r="E1049" s="3">
        <v>57.999999999999993</v>
      </c>
      <c r="F1049" s="3">
        <v>19.441685080528259</v>
      </c>
      <c r="G1049" s="4">
        <v>91.594770121574399</v>
      </c>
    </row>
    <row r="1050" spans="1:7" x14ac:dyDescent="0.3">
      <c r="A1050">
        <v>38473485</v>
      </c>
      <c r="B1050" t="s">
        <v>2521</v>
      </c>
      <c r="C1050" t="s">
        <v>11</v>
      </c>
      <c r="D1050">
        <v>42</v>
      </c>
      <c r="E1050" s="3">
        <v>57.8</v>
      </c>
      <c r="F1050" s="3">
        <v>77.524125576019287</v>
      </c>
      <c r="G1050" s="4">
        <v>90.199377703666684</v>
      </c>
    </row>
    <row r="1051" spans="1:7" x14ac:dyDescent="0.3">
      <c r="A1051">
        <v>1062955879</v>
      </c>
      <c r="B1051" t="s">
        <v>2880</v>
      </c>
      <c r="C1051" t="s">
        <v>11</v>
      </c>
      <c r="D1051">
        <v>21</v>
      </c>
      <c r="E1051" s="3">
        <v>57.8</v>
      </c>
      <c r="F1051" s="3">
        <v>71.810239553451538</v>
      </c>
      <c r="G1051" s="4">
        <v>89.635037946701047</v>
      </c>
    </row>
    <row r="1052" spans="1:7" x14ac:dyDescent="0.3">
      <c r="A1052">
        <v>1018405660</v>
      </c>
      <c r="B1052" t="s">
        <v>6203</v>
      </c>
      <c r="C1052" t="s">
        <v>11</v>
      </c>
      <c r="D1052">
        <v>38</v>
      </c>
      <c r="E1052" s="3">
        <v>57.8</v>
      </c>
      <c r="F1052" s="3">
        <v>40.899303555488594</v>
      </c>
      <c r="G1052" s="4">
        <v>89.488359856605527</v>
      </c>
    </row>
    <row r="1053" spans="1:7" x14ac:dyDescent="0.3">
      <c r="A1053">
        <v>1025322790</v>
      </c>
      <c r="B1053" t="s">
        <v>6726</v>
      </c>
      <c r="C1053" t="s">
        <v>11</v>
      </c>
      <c r="D1053">
        <v>19</v>
      </c>
      <c r="E1053" s="3">
        <v>57.8</v>
      </c>
      <c r="F1053" s="3">
        <v>37.914791703224182</v>
      </c>
      <c r="G1053" s="4">
        <v>86.342548894882199</v>
      </c>
    </row>
    <row r="1054" spans="1:7" x14ac:dyDescent="0.3">
      <c r="A1054">
        <v>52313217</v>
      </c>
      <c r="B1054" t="s">
        <v>8138</v>
      </c>
      <c r="C1054" t="s">
        <v>11</v>
      </c>
      <c r="D1054">
        <v>48</v>
      </c>
      <c r="E1054" s="3">
        <v>57.8</v>
      </c>
      <c r="F1054" s="3">
        <v>30.756071209907532</v>
      </c>
      <c r="G1054" s="4">
        <v>68.582433992226925</v>
      </c>
    </row>
    <row r="1055" spans="1:7" x14ac:dyDescent="0.3">
      <c r="A1055">
        <v>1032445083</v>
      </c>
      <c r="B1055" t="s">
        <v>8453</v>
      </c>
      <c r="C1055" t="s">
        <v>11</v>
      </c>
      <c r="D1055">
        <v>34</v>
      </c>
      <c r="E1055" s="3">
        <v>57.8</v>
      </c>
      <c r="F1055" s="3">
        <v>29.167273640632629</v>
      </c>
      <c r="G1055" s="4">
        <v>68.582433992226925</v>
      </c>
    </row>
    <row r="1056" spans="1:7" x14ac:dyDescent="0.3">
      <c r="A1056">
        <v>1233510019</v>
      </c>
      <c r="B1056" t="s">
        <v>9322</v>
      </c>
      <c r="C1056" t="s">
        <v>11</v>
      </c>
      <c r="D1056">
        <v>25</v>
      </c>
      <c r="E1056" s="3">
        <v>57.8</v>
      </c>
      <c r="F1056" s="3">
        <v>24.53650534152985</v>
      </c>
      <c r="G1056" s="4">
        <v>95.636947226524356</v>
      </c>
    </row>
    <row r="1057" spans="1:7" x14ac:dyDescent="0.3">
      <c r="A1057">
        <v>1014284198</v>
      </c>
      <c r="B1057" t="s">
        <v>10846</v>
      </c>
      <c r="C1057" t="s">
        <v>11</v>
      </c>
      <c r="D1057">
        <v>28</v>
      </c>
      <c r="E1057" s="3">
        <v>57.8</v>
      </c>
      <c r="F1057" s="3">
        <v>16.073033213615421</v>
      </c>
      <c r="G1057" s="4">
        <v>95.571844053268435</v>
      </c>
    </row>
    <row r="1058" spans="1:7" x14ac:dyDescent="0.3">
      <c r="A1058">
        <v>1085344989</v>
      </c>
      <c r="B1058" t="s">
        <v>5185</v>
      </c>
      <c r="C1058" t="s">
        <v>11</v>
      </c>
      <c r="D1058">
        <v>26</v>
      </c>
      <c r="E1058" s="3">
        <v>57.769999999999996</v>
      </c>
      <c r="F1058" s="3">
        <v>47.519844770431519</v>
      </c>
      <c r="G1058" s="4">
        <v>95.088569593429568</v>
      </c>
    </row>
    <row r="1059" spans="1:7" x14ac:dyDescent="0.3">
      <c r="A1059">
        <v>1001111821</v>
      </c>
      <c r="B1059" t="s">
        <v>4379</v>
      </c>
      <c r="C1059" t="s">
        <v>11</v>
      </c>
      <c r="D1059">
        <v>24</v>
      </c>
      <c r="E1059" s="3">
        <v>57.699999999999996</v>
      </c>
      <c r="F1059" s="3">
        <v>54.455554485321045</v>
      </c>
      <c r="G1059" s="4">
        <v>94.583152008056643</v>
      </c>
    </row>
    <row r="1060" spans="1:7" x14ac:dyDescent="0.3">
      <c r="A1060">
        <v>1001330805</v>
      </c>
      <c r="B1060" t="s">
        <v>2900</v>
      </c>
      <c r="C1060" t="s">
        <v>11</v>
      </c>
      <c r="D1060">
        <v>22</v>
      </c>
      <c r="E1060" s="3">
        <v>57.599999999999994</v>
      </c>
      <c r="F1060" s="3">
        <v>71.571236848831177</v>
      </c>
      <c r="G1060" s="4">
        <v>93.384767842292788</v>
      </c>
    </row>
    <row r="1061" spans="1:7" x14ac:dyDescent="0.3">
      <c r="A1061">
        <v>57463337</v>
      </c>
      <c r="B1061" t="s">
        <v>3208</v>
      </c>
      <c r="C1061" t="s">
        <v>11</v>
      </c>
      <c r="D1061">
        <v>40</v>
      </c>
      <c r="E1061" s="3">
        <v>57.599999999999994</v>
      </c>
      <c r="F1061" s="3">
        <v>67.069202661514282</v>
      </c>
      <c r="G1061" s="4">
        <v>93.358216953277591</v>
      </c>
    </row>
    <row r="1062" spans="1:7" x14ac:dyDescent="0.3">
      <c r="A1062">
        <v>1004381510</v>
      </c>
      <c r="B1062" t="s">
        <v>4357</v>
      </c>
      <c r="C1062" t="s">
        <v>11</v>
      </c>
      <c r="D1062">
        <v>24</v>
      </c>
      <c r="E1062" s="3">
        <v>57.599999999999994</v>
      </c>
      <c r="F1062" s="3">
        <v>54.665470123291016</v>
      </c>
      <c r="G1062" s="4">
        <v>92.886896204948428</v>
      </c>
    </row>
    <row r="1063" spans="1:7" x14ac:dyDescent="0.3">
      <c r="A1063">
        <v>1003749928</v>
      </c>
      <c r="B1063" t="s">
        <v>3746</v>
      </c>
      <c r="C1063" t="s">
        <v>11</v>
      </c>
      <c r="D1063">
        <v>23</v>
      </c>
      <c r="E1063" s="3">
        <v>57.550000000000004</v>
      </c>
      <c r="F1063" s="3">
        <v>60.957366228103638</v>
      </c>
      <c r="G1063" s="4">
        <v>92.203096818923953</v>
      </c>
    </row>
    <row r="1064" spans="1:7" x14ac:dyDescent="0.3">
      <c r="A1064">
        <v>1001278358</v>
      </c>
      <c r="B1064" t="s">
        <v>4935</v>
      </c>
      <c r="C1064" t="s">
        <v>11</v>
      </c>
      <c r="D1064">
        <v>24</v>
      </c>
      <c r="E1064" s="3">
        <v>57.499999999999993</v>
      </c>
      <c r="F1064" s="3">
        <v>49.574112892150879</v>
      </c>
      <c r="G1064" s="4">
        <v>87.728510570526126</v>
      </c>
    </row>
    <row r="1065" spans="1:7" x14ac:dyDescent="0.3">
      <c r="A1065">
        <v>1063285288</v>
      </c>
      <c r="B1065" t="s">
        <v>2725</v>
      </c>
      <c r="C1065" t="s">
        <v>11</v>
      </c>
      <c r="D1065">
        <v>35</v>
      </c>
      <c r="E1065" s="3">
        <v>57.4</v>
      </c>
      <c r="F1065" s="3">
        <v>74.219238758087158</v>
      </c>
      <c r="G1065" s="4">
        <v>87.119968008995059</v>
      </c>
    </row>
    <row r="1066" spans="1:7" x14ac:dyDescent="0.3">
      <c r="A1066">
        <v>1012409212</v>
      </c>
      <c r="B1066" t="s">
        <v>3234</v>
      </c>
      <c r="C1066" t="s">
        <v>11</v>
      </c>
      <c r="D1066">
        <v>31</v>
      </c>
      <c r="E1066" s="3">
        <v>57.4</v>
      </c>
      <c r="F1066" s="3">
        <v>66.7400062084198</v>
      </c>
      <c r="G1066" s="4">
        <v>85.263080668449405</v>
      </c>
    </row>
    <row r="1067" spans="1:7" x14ac:dyDescent="0.3">
      <c r="A1067">
        <v>1016085962</v>
      </c>
      <c r="B1067" t="s">
        <v>4126</v>
      </c>
      <c r="C1067" t="s">
        <v>11</v>
      </c>
      <c r="D1067">
        <v>29</v>
      </c>
      <c r="E1067" s="3">
        <v>57.4</v>
      </c>
      <c r="F1067" s="3">
        <v>56.985282897949219</v>
      </c>
      <c r="G1067" s="4">
        <v>81.296299171447757</v>
      </c>
    </row>
    <row r="1068" spans="1:7" x14ac:dyDescent="0.3">
      <c r="A1068">
        <v>1152203965</v>
      </c>
      <c r="B1068" t="s">
        <v>8255</v>
      </c>
      <c r="C1068" t="s">
        <v>11</v>
      </c>
      <c r="D1068">
        <v>31</v>
      </c>
      <c r="E1068" s="3">
        <v>57.4</v>
      </c>
      <c r="F1068" s="3">
        <v>30.126753449440002</v>
      </c>
      <c r="G1068" s="4">
        <v>72.625876736640933</v>
      </c>
    </row>
    <row r="1069" spans="1:7" x14ac:dyDescent="0.3">
      <c r="A1069">
        <v>1001112799</v>
      </c>
      <c r="B1069" t="s">
        <v>9541</v>
      </c>
      <c r="C1069" t="s">
        <v>11</v>
      </c>
      <c r="D1069">
        <v>24</v>
      </c>
      <c r="E1069" s="3">
        <v>57.4</v>
      </c>
      <c r="F1069" s="3">
        <v>23.3984962105751</v>
      </c>
      <c r="G1069" s="4">
        <v>91.127364675203964</v>
      </c>
    </row>
    <row r="1070" spans="1:7" x14ac:dyDescent="0.3">
      <c r="A1070">
        <v>1065124165</v>
      </c>
      <c r="B1070" t="s">
        <v>9838</v>
      </c>
      <c r="C1070" t="s">
        <v>11</v>
      </c>
      <c r="D1070">
        <v>38</v>
      </c>
      <c r="E1070" s="3">
        <v>57.4</v>
      </c>
      <c r="F1070" s="3">
        <v>21.95685654878616</v>
      </c>
      <c r="G1070" s="4">
        <v>71.792994737625122</v>
      </c>
    </row>
    <row r="1071" spans="1:7" x14ac:dyDescent="0.3">
      <c r="A1071">
        <v>1069986090</v>
      </c>
      <c r="B1071" t="s">
        <v>9332</v>
      </c>
      <c r="C1071" t="s">
        <v>11</v>
      </c>
      <c r="D1071">
        <v>18</v>
      </c>
      <c r="E1071" s="3">
        <v>57.396666666666675</v>
      </c>
      <c r="F1071" s="3">
        <v>24.483053386211402</v>
      </c>
      <c r="G1071" s="4">
        <v>95.278215384483332</v>
      </c>
    </row>
    <row r="1072" spans="1:7" x14ac:dyDescent="0.3">
      <c r="A1072">
        <v>1083571247</v>
      </c>
      <c r="B1072" t="s">
        <v>2691</v>
      </c>
      <c r="C1072" t="s">
        <v>11</v>
      </c>
      <c r="D1072">
        <v>31</v>
      </c>
      <c r="E1072" s="3">
        <v>57.199999999999996</v>
      </c>
      <c r="F1072" s="3">
        <v>74.607181549072266</v>
      </c>
      <c r="G1072" s="4">
        <v>94.523942446708674</v>
      </c>
    </row>
    <row r="1073" spans="1:7" x14ac:dyDescent="0.3">
      <c r="A1073">
        <v>1193572676</v>
      </c>
      <c r="B1073" t="s">
        <v>4092</v>
      </c>
      <c r="C1073" t="s">
        <v>11</v>
      </c>
      <c r="D1073">
        <v>22</v>
      </c>
      <c r="E1073" s="3">
        <v>57.199999999999996</v>
      </c>
      <c r="F1073" s="3">
        <v>57.398861646652222</v>
      </c>
      <c r="G1073" s="4">
        <v>93.474653339385981</v>
      </c>
    </row>
    <row r="1074" spans="1:7" x14ac:dyDescent="0.3">
      <c r="A1074">
        <v>53074161</v>
      </c>
      <c r="B1074" t="s">
        <v>5528</v>
      </c>
      <c r="C1074" t="s">
        <v>11</v>
      </c>
      <c r="D1074">
        <v>40</v>
      </c>
      <c r="E1074" s="3">
        <v>57.199999999999996</v>
      </c>
      <c r="F1074" s="3">
        <v>45.017251372337341</v>
      </c>
      <c r="G1074" s="4">
        <v>92.861554002761835</v>
      </c>
    </row>
    <row r="1075" spans="1:7" x14ac:dyDescent="0.3">
      <c r="A1075">
        <v>1015478936</v>
      </c>
      <c r="B1075" t="s">
        <v>6932</v>
      </c>
      <c r="C1075" t="s">
        <v>11</v>
      </c>
      <c r="D1075">
        <v>26</v>
      </c>
      <c r="E1075" s="3">
        <v>57.199999999999996</v>
      </c>
      <c r="F1075" s="3">
        <v>36.750560998916633</v>
      </c>
      <c r="G1075" s="4">
        <v>92.121741151809687</v>
      </c>
    </row>
    <row r="1076" spans="1:7" x14ac:dyDescent="0.3">
      <c r="A1076">
        <v>1052216879</v>
      </c>
      <c r="B1076" t="s">
        <v>2959</v>
      </c>
      <c r="C1076" t="s">
        <v>11</v>
      </c>
      <c r="D1076">
        <v>33</v>
      </c>
      <c r="E1076" s="3">
        <v>56.999999999999993</v>
      </c>
      <c r="F1076" s="3">
        <v>70.692497491836548</v>
      </c>
      <c r="G1076" s="4">
        <v>90.927949523925776</v>
      </c>
    </row>
    <row r="1077" spans="1:7" x14ac:dyDescent="0.3">
      <c r="A1077">
        <v>52870151</v>
      </c>
      <c r="B1077" t="s">
        <v>4684</v>
      </c>
      <c r="C1077" t="s">
        <v>11</v>
      </c>
      <c r="D1077">
        <v>45</v>
      </c>
      <c r="E1077" s="3">
        <v>56.999999999999993</v>
      </c>
      <c r="F1077" s="3">
        <v>51.777398586273193</v>
      </c>
      <c r="G1077" s="4">
        <v>90.187051868438715</v>
      </c>
    </row>
    <row r="1078" spans="1:7" x14ac:dyDescent="0.3">
      <c r="A1078">
        <v>1022991627</v>
      </c>
      <c r="B1078" t="s">
        <v>8952</v>
      </c>
      <c r="C1078" t="s">
        <v>11</v>
      </c>
      <c r="D1078">
        <v>31</v>
      </c>
      <c r="E1078" s="3">
        <v>56.999999999999993</v>
      </c>
      <c r="F1078" s="3">
        <v>26.371565461158752</v>
      </c>
      <c r="G1078" s="4">
        <v>89.854150986671442</v>
      </c>
    </row>
    <row r="1079" spans="1:7" x14ac:dyDescent="0.3">
      <c r="A1079">
        <v>1006117253</v>
      </c>
      <c r="B1079" t="s">
        <v>2190</v>
      </c>
      <c r="C1079" t="s">
        <v>11</v>
      </c>
      <c r="D1079">
        <v>24</v>
      </c>
      <c r="E1079" s="3">
        <v>56.8</v>
      </c>
      <c r="F1079" s="3">
        <v>83.20314884185791</v>
      </c>
      <c r="G1079" s="4">
        <v>88.690310692787165</v>
      </c>
    </row>
    <row r="1080" spans="1:7" x14ac:dyDescent="0.3">
      <c r="A1080">
        <v>1033738799</v>
      </c>
      <c r="B1080" t="s">
        <v>4191</v>
      </c>
      <c r="C1080" t="s">
        <v>11</v>
      </c>
      <c r="D1080">
        <v>33</v>
      </c>
      <c r="E1080" s="3">
        <v>56.8</v>
      </c>
      <c r="F1080" s="3">
        <v>56.306606531143188</v>
      </c>
      <c r="G1080" s="4">
        <v>87.823411798477167</v>
      </c>
    </row>
    <row r="1081" spans="1:7" x14ac:dyDescent="0.3">
      <c r="A1081">
        <v>1023962593</v>
      </c>
      <c r="B1081" t="s">
        <v>5402</v>
      </c>
      <c r="C1081" t="s">
        <v>11</v>
      </c>
      <c r="D1081">
        <v>27</v>
      </c>
      <c r="E1081" s="3">
        <v>56.8</v>
      </c>
      <c r="F1081" s="3">
        <v>45.942157506942749</v>
      </c>
      <c r="G1081" s="4">
        <v>84.756162738800043</v>
      </c>
    </row>
    <row r="1082" spans="1:7" x14ac:dyDescent="0.3">
      <c r="A1082">
        <v>1123311183</v>
      </c>
      <c r="B1082" t="s">
        <v>5621</v>
      </c>
      <c r="C1082" t="s">
        <v>11</v>
      </c>
      <c r="D1082">
        <v>30</v>
      </c>
      <c r="E1082" s="3">
        <v>56.8</v>
      </c>
      <c r="F1082" s="3">
        <v>44.419395923614502</v>
      </c>
      <c r="G1082" s="4">
        <v>82.805404043197626</v>
      </c>
    </row>
    <row r="1083" spans="1:7" x14ac:dyDescent="0.3">
      <c r="A1083">
        <v>1047485054</v>
      </c>
      <c r="B1083" t="s">
        <v>7211</v>
      </c>
      <c r="C1083" t="s">
        <v>11</v>
      </c>
      <c r="D1083">
        <v>29</v>
      </c>
      <c r="E1083" s="3">
        <v>56.8</v>
      </c>
      <c r="F1083" s="3">
        <v>35.474956035614007</v>
      </c>
      <c r="G1083" s="4">
        <v>77.869740104675287</v>
      </c>
    </row>
    <row r="1084" spans="1:7" x14ac:dyDescent="0.3">
      <c r="A1084">
        <v>1034397974</v>
      </c>
      <c r="B1084" t="s">
        <v>4281</v>
      </c>
      <c r="C1084" t="s">
        <v>11</v>
      </c>
      <c r="D1084">
        <v>20</v>
      </c>
      <c r="E1084" s="3">
        <v>56.699999999999996</v>
      </c>
      <c r="F1084" s="3">
        <v>55.346393585205078</v>
      </c>
      <c r="G1084" s="4">
        <v>76.098185753822321</v>
      </c>
    </row>
    <row r="1085" spans="1:7" x14ac:dyDescent="0.3">
      <c r="A1085">
        <v>1108835560</v>
      </c>
      <c r="B1085" t="s">
        <v>2978</v>
      </c>
      <c r="C1085" t="s">
        <v>11</v>
      </c>
      <c r="D1085">
        <v>25</v>
      </c>
      <c r="E1085" s="3">
        <v>56.686666666666653</v>
      </c>
      <c r="F1085" s="3">
        <v>70.36476731300354</v>
      </c>
      <c r="G1085" s="4">
        <v>86.283485245704654</v>
      </c>
    </row>
    <row r="1086" spans="1:7" x14ac:dyDescent="0.3">
      <c r="A1086">
        <v>1145224123</v>
      </c>
      <c r="B1086" t="s">
        <v>6916</v>
      </c>
      <c r="C1086" t="s">
        <v>11</v>
      </c>
      <c r="D1086">
        <v>21</v>
      </c>
      <c r="E1086" s="3">
        <v>56.666666666666679</v>
      </c>
      <c r="F1086" s="3">
        <v>36.833056807518012</v>
      </c>
      <c r="G1086" s="4">
        <v>95.271687388420105</v>
      </c>
    </row>
    <row r="1087" spans="1:7" x14ac:dyDescent="0.3">
      <c r="A1087">
        <v>1016012939</v>
      </c>
      <c r="B1087" t="s">
        <v>4084</v>
      </c>
      <c r="C1087" t="s">
        <v>11</v>
      </c>
      <c r="D1087">
        <v>37</v>
      </c>
      <c r="E1087" s="3">
        <v>56.599999999999994</v>
      </c>
      <c r="F1087" s="3">
        <v>57.499027252197266</v>
      </c>
      <c r="G1087" s="4">
        <v>95.10370659828186</v>
      </c>
    </row>
    <row r="1088" spans="1:7" x14ac:dyDescent="0.3">
      <c r="A1088">
        <v>1023972047</v>
      </c>
      <c r="B1088" t="s">
        <v>4279</v>
      </c>
      <c r="C1088" t="s">
        <v>11</v>
      </c>
      <c r="D1088">
        <v>26</v>
      </c>
      <c r="E1088" s="3">
        <v>56.599999999999994</v>
      </c>
      <c r="F1088" s="3">
        <v>55.350029468536377</v>
      </c>
      <c r="G1088" s="4">
        <v>95.048336863517761</v>
      </c>
    </row>
    <row r="1089" spans="1:7" x14ac:dyDescent="0.3">
      <c r="A1089">
        <v>1000591367</v>
      </c>
      <c r="B1089" t="s">
        <v>4354</v>
      </c>
      <c r="C1089" t="s">
        <v>11</v>
      </c>
      <c r="D1089">
        <v>23</v>
      </c>
      <c r="E1089" s="3">
        <v>56.599999999999994</v>
      </c>
      <c r="F1089" s="3">
        <v>54.682737588882446</v>
      </c>
      <c r="G1089" s="4">
        <v>94.952927708625793</v>
      </c>
    </row>
    <row r="1090" spans="1:7" x14ac:dyDescent="0.3">
      <c r="A1090">
        <v>1111776032</v>
      </c>
      <c r="B1090" t="s">
        <v>8903</v>
      </c>
      <c r="C1090" t="s">
        <v>11</v>
      </c>
      <c r="D1090">
        <v>21</v>
      </c>
      <c r="E1090" s="3">
        <v>56.599999999999994</v>
      </c>
      <c r="F1090" s="3">
        <v>26.676645874977112</v>
      </c>
      <c r="G1090" s="4">
        <v>94.779239773750305</v>
      </c>
    </row>
    <row r="1091" spans="1:7" x14ac:dyDescent="0.3">
      <c r="A1091">
        <v>1006690795</v>
      </c>
      <c r="B1091" t="s">
        <v>2876</v>
      </c>
      <c r="C1091" t="s">
        <v>11</v>
      </c>
      <c r="D1091">
        <v>23</v>
      </c>
      <c r="E1091" s="3">
        <v>56.533333333333324</v>
      </c>
      <c r="F1091" s="3">
        <v>71.913361549377441</v>
      </c>
      <c r="G1091" s="4">
        <v>94.758619546890259</v>
      </c>
    </row>
    <row r="1092" spans="1:7" x14ac:dyDescent="0.3">
      <c r="A1092">
        <v>1030699637</v>
      </c>
      <c r="B1092" t="s">
        <v>4032</v>
      </c>
      <c r="C1092" t="s">
        <v>11</v>
      </c>
      <c r="D1092">
        <v>25</v>
      </c>
      <c r="E1092" s="3">
        <v>56.48</v>
      </c>
      <c r="F1092" s="3">
        <v>58.065277338027954</v>
      </c>
      <c r="G1092" s="4">
        <v>94.196520924568176</v>
      </c>
    </row>
    <row r="1093" spans="1:7" x14ac:dyDescent="0.3">
      <c r="A1093">
        <v>1014737670</v>
      </c>
      <c r="B1093" t="s">
        <v>2576</v>
      </c>
      <c r="C1093" t="s">
        <v>11</v>
      </c>
      <c r="D1093">
        <v>25</v>
      </c>
      <c r="E1093" s="3">
        <v>56.399999999999991</v>
      </c>
      <c r="F1093" s="3">
        <v>76.579701900482178</v>
      </c>
      <c r="G1093" s="4">
        <v>93.735613107681274</v>
      </c>
    </row>
    <row r="1094" spans="1:7" x14ac:dyDescent="0.3">
      <c r="A1094">
        <v>1082982877</v>
      </c>
      <c r="B1094" t="s">
        <v>4021</v>
      </c>
      <c r="C1094" t="s">
        <v>11</v>
      </c>
      <c r="D1094">
        <v>31</v>
      </c>
      <c r="E1094" s="3">
        <v>56.399999999999991</v>
      </c>
      <c r="F1094" s="3">
        <v>58.18406343460083</v>
      </c>
      <c r="G1094" s="4">
        <v>93.383379459381104</v>
      </c>
    </row>
    <row r="1095" spans="1:7" x14ac:dyDescent="0.3">
      <c r="A1095">
        <v>1105460952</v>
      </c>
      <c r="B1095" t="s">
        <v>5327</v>
      </c>
      <c r="C1095" t="s">
        <v>11</v>
      </c>
      <c r="D1095">
        <v>24</v>
      </c>
      <c r="E1095" s="3">
        <v>56.399999999999991</v>
      </c>
      <c r="F1095" s="3">
        <v>46.416229009628303</v>
      </c>
      <c r="G1095" s="4">
        <v>93.307499766349792</v>
      </c>
    </row>
    <row r="1096" spans="1:7" x14ac:dyDescent="0.3">
      <c r="A1096">
        <v>1030608307</v>
      </c>
      <c r="B1096" t="s">
        <v>7878</v>
      </c>
      <c r="C1096" t="s">
        <v>11</v>
      </c>
      <c r="D1096">
        <v>33</v>
      </c>
      <c r="E1096" s="3">
        <v>56.399999999999991</v>
      </c>
      <c r="F1096" s="3">
        <v>32.111072540283196</v>
      </c>
      <c r="G1096" s="4">
        <v>91.813425898551941</v>
      </c>
    </row>
    <row r="1097" spans="1:7" x14ac:dyDescent="0.3">
      <c r="A1097">
        <v>1117502719</v>
      </c>
      <c r="B1097" t="s">
        <v>9046</v>
      </c>
      <c r="C1097" t="s">
        <v>11</v>
      </c>
      <c r="D1097">
        <v>36</v>
      </c>
      <c r="E1097" s="3">
        <v>56.399999999999991</v>
      </c>
      <c r="F1097" s="3">
        <v>25.935131311416633</v>
      </c>
      <c r="G1097" s="4">
        <v>91.643856644630432</v>
      </c>
    </row>
    <row r="1098" spans="1:7" x14ac:dyDescent="0.3">
      <c r="A1098">
        <v>1070967786</v>
      </c>
      <c r="B1098" t="s">
        <v>5910</v>
      </c>
      <c r="C1098" t="s">
        <v>11</v>
      </c>
      <c r="D1098">
        <v>31</v>
      </c>
      <c r="E1098" s="3">
        <v>56.266666666666673</v>
      </c>
      <c r="F1098" s="3">
        <v>42.609453201293952</v>
      </c>
      <c r="G1098" s="4">
        <v>90.564455270767212</v>
      </c>
    </row>
    <row r="1099" spans="1:7" x14ac:dyDescent="0.3">
      <c r="A1099">
        <v>1032371820</v>
      </c>
      <c r="B1099" t="s">
        <v>3607</v>
      </c>
      <c r="C1099" t="s">
        <v>11</v>
      </c>
      <c r="D1099">
        <v>38</v>
      </c>
      <c r="E1099" s="3">
        <v>56.25</v>
      </c>
      <c r="F1099" s="3">
        <v>62.437593936920166</v>
      </c>
      <c r="G1099" s="4">
        <v>89.882157921791077</v>
      </c>
    </row>
    <row r="1100" spans="1:7" x14ac:dyDescent="0.3">
      <c r="A1100">
        <v>1111452946</v>
      </c>
      <c r="B1100" t="s">
        <v>7263</v>
      </c>
      <c r="C1100" t="s">
        <v>11</v>
      </c>
      <c r="D1100">
        <v>36</v>
      </c>
      <c r="E1100" s="3">
        <v>56.226666666666681</v>
      </c>
      <c r="F1100" s="3">
        <v>35.294294357299798</v>
      </c>
      <c r="G1100" s="4">
        <v>89.414783000946045</v>
      </c>
    </row>
    <row r="1101" spans="1:7" x14ac:dyDescent="0.3">
      <c r="A1101">
        <v>1030695197</v>
      </c>
      <c r="B1101" t="s">
        <v>2677</v>
      </c>
      <c r="C1101" t="s">
        <v>11</v>
      </c>
      <c r="D1101">
        <v>26</v>
      </c>
      <c r="E1101" s="3">
        <v>56.2</v>
      </c>
      <c r="F1101" s="3">
        <v>74.800324440002441</v>
      </c>
      <c r="G1101" s="4">
        <v>77.694000482559204</v>
      </c>
    </row>
    <row r="1102" spans="1:7" x14ac:dyDescent="0.3">
      <c r="A1102">
        <v>1000219636</v>
      </c>
      <c r="B1102" t="s">
        <v>6757</v>
      </c>
      <c r="C1102" t="s">
        <v>11</v>
      </c>
      <c r="D1102">
        <v>22</v>
      </c>
      <c r="E1102" s="3">
        <v>56.2</v>
      </c>
      <c r="F1102" s="3">
        <v>37.710297107696526</v>
      </c>
      <c r="G1102" s="4">
        <v>75.75134801864624</v>
      </c>
    </row>
    <row r="1103" spans="1:7" x14ac:dyDescent="0.3">
      <c r="A1103">
        <v>1010239125</v>
      </c>
      <c r="B1103" t="s">
        <v>2942</v>
      </c>
      <c r="C1103" t="s">
        <v>11</v>
      </c>
      <c r="D1103">
        <v>27</v>
      </c>
      <c r="E1103" s="3">
        <v>56.166666666666679</v>
      </c>
      <c r="F1103" s="3">
        <v>70.953744649887085</v>
      </c>
      <c r="G1103" s="4">
        <v>93.817448964118952</v>
      </c>
    </row>
    <row r="1104" spans="1:7" x14ac:dyDescent="0.3">
      <c r="A1104">
        <v>1030692110</v>
      </c>
      <c r="B1104" t="s">
        <v>5834</v>
      </c>
      <c r="C1104" t="s">
        <v>11</v>
      </c>
      <c r="D1104">
        <v>26</v>
      </c>
      <c r="E1104" s="3">
        <v>56.13</v>
      </c>
      <c r="F1104" s="3">
        <v>43.121427297592156</v>
      </c>
      <c r="G1104" s="4">
        <v>71.636561584472659</v>
      </c>
    </row>
    <row r="1105" spans="1:7" x14ac:dyDescent="0.3">
      <c r="A1105">
        <v>1216965862</v>
      </c>
      <c r="B1105" t="s">
        <v>6676</v>
      </c>
      <c r="C1105" t="s">
        <v>11</v>
      </c>
      <c r="D1105">
        <v>31</v>
      </c>
      <c r="E1105" s="3">
        <v>56.049999999999976</v>
      </c>
      <c r="F1105" s="3">
        <v>38.162356615066528</v>
      </c>
      <c r="G1105" s="4">
        <v>94.979703807830802</v>
      </c>
    </row>
    <row r="1106" spans="1:7" x14ac:dyDescent="0.3">
      <c r="A1106">
        <v>1005709976</v>
      </c>
      <c r="B1106" t="s">
        <v>1414</v>
      </c>
      <c r="C1106" t="s">
        <v>11</v>
      </c>
      <c r="D1106">
        <v>25</v>
      </c>
      <c r="E1106" s="3">
        <v>56.000000000000007</v>
      </c>
      <c r="F1106" s="3">
        <v>93.340140581130981</v>
      </c>
      <c r="G1106" s="4">
        <v>94.79081370830535</v>
      </c>
    </row>
    <row r="1107" spans="1:7" x14ac:dyDescent="0.3">
      <c r="A1107">
        <v>1015445609</v>
      </c>
      <c r="B1107" t="s">
        <v>3363</v>
      </c>
      <c r="C1107" t="s">
        <v>11</v>
      </c>
      <c r="D1107">
        <v>31</v>
      </c>
      <c r="E1107" s="3">
        <v>56.000000000000007</v>
      </c>
      <c r="F1107" s="3">
        <v>65.101861953735352</v>
      </c>
      <c r="G1107" s="4">
        <v>94.773140931129447</v>
      </c>
    </row>
    <row r="1108" spans="1:7" x14ac:dyDescent="0.3">
      <c r="A1108">
        <v>20455689</v>
      </c>
      <c r="B1108" t="s">
        <v>4527</v>
      </c>
      <c r="C1108" t="s">
        <v>11</v>
      </c>
      <c r="D1108">
        <v>48</v>
      </c>
      <c r="E1108" s="3">
        <v>56.000000000000007</v>
      </c>
      <c r="F1108" s="3">
        <v>53.150773048400879</v>
      </c>
      <c r="G1108" s="4">
        <v>94.749287152290336</v>
      </c>
    </row>
    <row r="1109" spans="1:7" x14ac:dyDescent="0.3">
      <c r="A1109">
        <v>1117490242</v>
      </c>
      <c r="B1109" t="s">
        <v>4912</v>
      </c>
      <c r="C1109" t="s">
        <v>11</v>
      </c>
      <c r="D1109">
        <v>20</v>
      </c>
      <c r="E1109" s="3">
        <v>56.000000000000007</v>
      </c>
      <c r="F1109" s="3">
        <v>49.829807877540588</v>
      </c>
      <c r="G1109" s="4">
        <v>94.282645368576041</v>
      </c>
    </row>
    <row r="1110" spans="1:7" x14ac:dyDescent="0.3">
      <c r="A1110">
        <v>1031128652</v>
      </c>
      <c r="B1110" t="s">
        <v>6514</v>
      </c>
      <c r="C1110" t="s">
        <v>11</v>
      </c>
      <c r="D1110">
        <v>36</v>
      </c>
      <c r="E1110" s="3">
        <v>56.000000000000007</v>
      </c>
      <c r="F1110" s="3">
        <v>39.027011394500732</v>
      </c>
      <c r="G1110" s="4">
        <v>93.809572243690482</v>
      </c>
    </row>
    <row r="1111" spans="1:7" x14ac:dyDescent="0.3">
      <c r="A1111">
        <v>79331601</v>
      </c>
      <c r="B1111" t="s">
        <v>10999</v>
      </c>
      <c r="C1111" t="s">
        <v>11</v>
      </c>
      <c r="D1111">
        <v>60</v>
      </c>
      <c r="E1111" s="3">
        <v>56.000000000000007</v>
      </c>
      <c r="F1111" s="3">
        <v>15.164925158023829</v>
      </c>
      <c r="G1111" s="4">
        <v>93.713805460929862</v>
      </c>
    </row>
    <row r="1112" spans="1:7" x14ac:dyDescent="0.3">
      <c r="A1112">
        <v>46455573</v>
      </c>
      <c r="B1112" t="s">
        <v>2819</v>
      </c>
      <c r="C1112" t="s">
        <v>11</v>
      </c>
      <c r="D1112">
        <v>42</v>
      </c>
      <c r="E1112" s="3">
        <v>55.800000000000004</v>
      </c>
      <c r="F1112" s="3">
        <v>72.685015201568604</v>
      </c>
      <c r="G1112" s="4">
        <v>93.05157997608184</v>
      </c>
    </row>
    <row r="1113" spans="1:7" x14ac:dyDescent="0.3">
      <c r="A1113">
        <v>1031161618</v>
      </c>
      <c r="B1113" t="s">
        <v>3838</v>
      </c>
      <c r="C1113" t="s">
        <v>11</v>
      </c>
      <c r="D1113">
        <v>29</v>
      </c>
      <c r="E1113" s="3">
        <v>55.800000000000004</v>
      </c>
      <c r="F1113" s="3">
        <v>60.12604832649231</v>
      </c>
      <c r="G1113" s="4">
        <v>92.480931067466727</v>
      </c>
    </row>
    <row r="1114" spans="1:7" x14ac:dyDescent="0.3">
      <c r="A1114">
        <v>1011091577</v>
      </c>
      <c r="B1114" t="s">
        <v>5069</v>
      </c>
      <c r="C1114" t="s">
        <v>11</v>
      </c>
      <c r="D1114">
        <v>19</v>
      </c>
      <c r="E1114" s="3">
        <v>55.800000000000004</v>
      </c>
      <c r="F1114" s="3">
        <v>48.480784893035889</v>
      </c>
      <c r="G1114" s="4">
        <v>92.134464168548575</v>
      </c>
    </row>
    <row r="1115" spans="1:7" x14ac:dyDescent="0.3">
      <c r="A1115">
        <v>1015466009</v>
      </c>
      <c r="B1115" t="s">
        <v>7007</v>
      </c>
      <c r="C1115" t="s">
        <v>11</v>
      </c>
      <c r="D1115">
        <v>28</v>
      </c>
      <c r="E1115" s="3">
        <v>55.800000000000004</v>
      </c>
      <c r="F1115" s="3">
        <v>36.404269933700562</v>
      </c>
      <c r="G1115" s="4">
        <v>90.013075256347648</v>
      </c>
    </row>
    <row r="1116" spans="1:7" x14ac:dyDescent="0.3">
      <c r="A1116">
        <v>1004156738</v>
      </c>
      <c r="B1116" t="s">
        <v>1413</v>
      </c>
      <c r="C1116" t="s">
        <v>11</v>
      </c>
      <c r="D1116">
        <v>24</v>
      </c>
      <c r="E1116" s="3">
        <v>55.600000000000009</v>
      </c>
      <c r="F1116" s="3">
        <v>93.344181776046753</v>
      </c>
      <c r="G1116" s="4">
        <v>87.455737972259513</v>
      </c>
    </row>
    <row r="1117" spans="1:7" x14ac:dyDescent="0.3">
      <c r="A1117">
        <v>1000520487</v>
      </c>
      <c r="B1117" t="s">
        <v>1809</v>
      </c>
      <c r="C1117" t="s">
        <v>11</v>
      </c>
      <c r="D1117">
        <v>23</v>
      </c>
      <c r="E1117" s="3">
        <v>55.600000000000009</v>
      </c>
      <c r="F1117" s="3">
        <v>89.025324583053589</v>
      </c>
      <c r="G1117" s="4">
        <v>85.1074669599533</v>
      </c>
    </row>
    <row r="1118" spans="1:7" x14ac:dyDescent="0.3">
      <c r="A1118">
        <v>1115863599</v>
      </c>
      <c r="B1118" t="s">
        <v>2072</v>
      </c>
      <c r="C1118" t="s">
        <v>11</v>
      </c>
      <c r="D1118">
        <v>28</v>
      </c>
      <c r="E1118" s="3">
        <v>55.600000000000009</v>
      </c>
      <c r="F1118" s="3">
        <v>85.12452244758606</v>
      </c>
      <c r="G1118" s="4">
        <v>83.311549210548392</v>
      </c>
    </row>
    <row r="1119" spans="1:7" x14ac:dyDescent="0.3">
      <c r="A1119">
        <v>1049651040</v>
      </c>
      <c r="B1119" t="s">
        <v>2724</v>
      </c>
      <c r="C1119" t="s">
        <v>11</v>
      </c>
      <c r="D1119">
        <v>27</v>
      </c>
      <c r="E1119" s="3">
        <v>55.600000000000009</v>
      </c>
      <c r="F1119" s="3">
        <v>74.223744869232178</v>
      </c>
      <c r="G1119" s="4">
        <v>76.49688162803649</v>
      </c>
    </row>
    <row r="1120" spans="1:7" x14ac:dyDescent="0.3">
      <c r="A1120">
        <v>1087998972</v>
      </c>
      <c r="B1120" t="s">
        <v>2946</v>
      </c>
      <c r="C1120" t="s">
        <v>11</v>
      </c>
      <c r="D1120">
        <v>36</v>
      </c>
      <c r="E1120" s="3">
        <v>55.600000000000009</v>
      </c>
      <c r="F1120" s="3">
        <v>70.900589227676392</v>
      </c>
      <c r="G1120" s="4">
        <v>92.056009515126547</v>
      </c>
    </row>
    <row r="1121" spans="1:7" x14ac:dyDescent="0.3">
      <c r="A1121">
        <v>1000337063</v>
      </c>
      <c r="B1121" t="s">
        <v>3684</v>
      </c>
      <c r="C1121" t="s">
        <v>11</v>
      </c>
      <c r="D1121">
        <v>23</v>
      </c>
      <c r="E1121" s="3">
        <v>55.600000000000009</v>
      </c>
      <c r="F1121" s="3">
        <v>61.739212274551392</v>
      </c>
      <c r="G1121" s="4">
        <v>87.304789733886707</v>
      </c>
    </row>
    <row r="1122" spans="1:7" x14ac:dyDescent="0.3">
      <c r="A1122">
        <v>1085348557</v>
      </c>
      <c r="B1122" t="s">
        <v>7351</v>
      </c>
      <c r="C1122" t="s">
        <v>11</v>
      </c>
      <c r="D1122">
        <v>19</v>
      </c>
      <c r="E1122" s="3">
        <v>55.600000000000009</v>
      </c>
      <c r="F1122" s="3">
        <v>34.934255480766303</v>
      </c>
      <c r="G1122" s="4">
        <v>90.794699273790641</v>
      </c>
    </row>
    <row r="1123" spans="1:7" x14ac:dyDescent="0.3">
      <c r="A1123">
        <v>1030548317</v>
      </c>
      <c r="B1123" t="s">
        <v>8226</v>
      </c>
      <c r="C1123" t="s">
        <v>11</v>
      </c>
      <c r="D1123">
        <v>26</v>
      </c>
      <c r="E1123" s="3">
        <v>55.600000000000009</v>
      </c>
      <c r="F1123" s="3">
        <v>30.263808369636543</v>
      </c>
      <c r="G1123" s="4">
        <v>86.310285027821863</v>
      </c>
    </row>
    <row r="1124" spans="1:7" x14ac:dyDescent="0.3">
      <c r="A1124">
        <v>1043028249</v>
      </c>
      <c r="B1124" t="s">
        <v>4674</v>
      </c>
      <c r="C1124" t="s">
        <v>11</v>
      </c>
      <c r="D1124">
        <v>26</v>
      </c>
      <c r="E1124" s="3">
        <v>55.400000000000006</v>
      </c>
      <c r="F1124" s="3">
        <v>51.817959547042847</v>
      </c>
      <c r="G1124" s="4">
        <v>94.463806438446056</v>
      </c>
    </row>
    <row r="1125" spans="1:7" x14ac:dyDescent="0.3">
      <c r="A1125">
        <v>1018488312</v>
      </c>
      <c r="B1125" t="s">
        <v>4847</v>
      </c>
      <c r="C1125" t="s">
        <v>11</v>
      </c>
      <c r="D1125">
        <v>28</v>
      </c>
      <c r="E1125" s="3">
        <v>55.400000000000006</v>
      </c>
      <c r="F1125" s="3">
        <v>50.309914350509644</v>
      </c>
      <c r="G1125" s="4">
        <v>94.423650789260876</v>
      </c>
    </row>
    <row r="1126" spans="1:7" x14ac:dyDescent="0.3">
      <c r="A1126">
        <v>1073808475</v>
      </c>
      <c r="B1126" t="s">
        <v>6222</v>
      </c>
      <c r="C1126" t="s">
        <v>11</v>
      </c>
      <c r="D1126">
        <v>39</v>
      </c>
      <c r="E1126" s="3">
        <v>55.400000000000006</v>
      </c>
      <c r="F1126" s="3">
        <v>40.777847170829766</v>
      </c>
      <c r="G1126" s="4">
        <v>93.192791032791149</v>
      </c>
    </row>
    <row r="1127" spans="1:7" x14ac:dyDescent="0.3">
      <c r="A1127">
        <v>1022949289</v>
      </c>
      <c r="B1127" t="s">
        <v>6788</v>
      </c>
      <c r="C1127" t="s">
        <v>11</v>
      </c>
      <c r="D1127">
        <v>36</v>
      </c>
      <c r="E1127" s="3">
        <v>55.400000000000006</v>
      </c>
      <c r="F1127" s="3">
        <v>37.552869319915771</v>
      </c>
      <c r="G1127" s="4">
        <v>93.151499915122997</v>
      </c>
    </row>
    <row r="1128" spans="1:7" x14ac:dyDescent="0.3">
      <c r="A1128">
        <v>1001482080</v>
      </c>
      <c r="B1128" t="s">
        <v>5077</v>
      </c>
      <c r="C1128" t="s">
        <v>11</v>
      </c>
      <c r="D1128">
        <v>24</v>
      </c>
      <c r="E1128" s="3">
        <v>55.319047619047623</v>
      </c>
      <c r="F1128" s="3">
        <v>48.410609364509583</v>
      </c>
      <c r="G1128" s="4">
        <v>92.863046216964733</v>
      </c>
    </row>
    <row r="1129" spans="1:7" x14ac:dyDescent="0.3">
      <c r="A1129">
        <v>1056410782</v>
      </c>
      <c r="B1129" t="s">
        <v>6026</v>
      </c>
      <c r="C1129" t="s">
        <v>11</v>
      </c>
      <c r="D1129">
        <v>27</v>
      </c>
      <c r="E1129" s="3">
        <v>55.266666666666673</v>
      </c>
      <c r="F1129" s="3">
        <v>41.908690333366387</v>
      </c>
      <c r="G1129" s="4">
        <v>92.518009829521191</v>
      </c>
    </row>
    <row r="1130" spans="1:7" x14ac:dyDescent="0.3">
      <c r="A1130">
        <v>1052391058</v>
      </c>
      <c r="B1130" t="s">
        <v>2081</v>
      </c>
      <c r="C1130" t="s">
        <v>11</v>
      </c>
      <c r="D1130">
        <v>35</v>
      </c>
      <c r="E1130" s="3">
        <v>55.2</v>
      </c>
      <c r="F1130" s="3">
        <v>84.931051731109619</v>
      </c>
      <c r="G1130" s="4">
        <v>92.261984038352978</v>
      </c>
    </row>
    <row r="1131" spans="1:7" x14ac:dyDescent="0.3">
      <c r="A1131">
        <v>1054284868</v>
      </c>
      <c r="B1131" t="s">
        <v>2320</v>
      </c>
      <c r="C1131" t="s">
        <v>11</v>
      </c>
      <c r="D1131">
        <v>18</v>
      </c>
      <c r="E1131" s="3">
        <v>55.2</v>
      </c>
      <c r="F1131" s="3">
        <v>81.143414974212646</v>
      </c>
      <c r="G1131" s="4">
        <v>91.819178152084362</v>
      </c>
    </row>
    <row r="1132" spans="1:7" x14ac:dyDescent="0.3">
      <c r="A1132">
        <v>56097587</v>
      </c>
      <c r="B1132" t="s">
        <v>2749</v>
      </c>
      <c r="C1132" t="s">
        <v>11</v>
      </c>
      <c r="D1132">
        <v>47</v>
      </c>
      <c r="E1132" s="3">
        <v>55.2</v>
      </c>
      <c r="F1132" s="3">
        <v>73.785048723220825</v>
      </c>
      <c r="G1132" s="4">
        <v>91.748260545730602</v>
      </c>
    </row>
    <row r="1133" spans="1:7" x14ac:dyDescent="0.3">
      <c r="A1133">
        <v>1003495059</v>
      </c>
      <c r="B1133" t="s">
        <v>3447</v>
      </c>
      <c r="C1133" t="s">
        <v>11</v>
      </c>
      <c r="D1133">
        <v>24</v>
      </c>
      <c r="E1133" s="3">
        <v>55.2</v>
      </c>
      <c r="F1133" s="3">
        <v>64.115959405899048</v>
      </c>
      <c r="G1133" s="4">
        <v>91.364677834510815</v>
      </c>
    </row>
    <row r="1134" spans="1:7" x14ac:dyDescent="0.3">
      <c r="A1134">
        <v>1065581718</v>
      </c>
      <c r="B1134" t="s">
        <v>5795</v>
      </c>
      <c r="C1134" t="s">
        <v>11</v>
      </c>
      <c r="D1134">
        <v>38</v>
      </c>
      <c r="E1134" s="3">
        <v>55.2</v>
      </c>
      <c r="F1134" s="3">
        <v>43.329223990440369</v>
      </c>
      <c r="G1134" s="4">
        <v>90.416677880287182</v>
      </c>
    </row>
    <row r="1135" spans="1:7" x14ac:dyDescent="0.3">
      <c r="A1135">
        <v>1001047734</v>
      </c>
      <c r="B1135" t="s">
        <v>9224</v>
      </c>
      <c r="C1135" t="s">
        <v>11</v>
      </c>
      <c r="D1135">
        <v>23</v>
      </c>
      <c r="E1135" s="3">
        <v>55.2</v>
      </c>
      <c r="F1135" s="3">
        <v>25.050675868988044</v>
      </c>
      <c r="G1135" s="4">
        <v>89.877646255493175</v>
      </c>
    </row>
    <row r="1136" spans="1:7" x14ac:dyDescent="0.3">
      <c r="A1136">
        <v>1082858334</v>
      </c>
      <c r="B1136" t="s">
        <v>7992</v>
      </c>
      <c r="C1136" t="s">
        <v>11</v>
      </c>
      <c r="D1136">
        <v>38</v>
      </c>
      <c r="E1136" s="3">
        <v>55.15</v>
      </c>
      <c r="F1136" s="3">
        <v>31.510680913925171</v>
      </c>
      <c r="G1136" s="4">
        <v>88.46278100013734</v>
      </c>
    </row>
    <row r="1137" spans="1:7" x14ac:dyDescent="0.3">
      <c r="A1137">
        <v>1023025904</v>
      </c>
      <c r="B1137" t="s">
        <v>2890</v>
      </c>
      <c r="C1137" t="s">
        <v>11</v>
      </c>
      <c r="D1137">
        <v>27</v>
      </c>
      <c r="E1137" s="3">
        <v>55.000000000000007</v>
      </c>
      <c r="F1137" s="3">
        <v>71.680420637130737</v>
      </c>
      <c r="G1137" s="4">
        <v>88.267945337295544</v>
      </c>
    </row>
    <row r="1138" spans="1:7" x14ac:dyDescent="0.3">
      <c r="A1138">
        <v>1013686356</v>
      </c>
      <c r="B1138" t="s">
        <v>4345</v>
      </c>
      <c r="C1138" t="s">
        <v>11</v>
      </c>
      <c r="D1138">
        <v>26</v>
      </c>
      <c r="E1138" s="3">
        <v>55.000000000000007</v>
      </c>
      <c r="F1138" s="3">
        <v>54.755449295043945</v>
      </c>
      <c r="G1138" s="4">
        <v>88.021527814865124</v>
      </c>
    </row>
    <row r="1139" spans="1:7" x14ac:dyDescent="0.3">
      <c r="A1139">
        <v>1002998865</v>
      </c>
      <c r="B1139" t="s">
        <v>4546</v>
      </c>
      <c r="C1139" t="s">
        <v>11</v>
      </c>
      <c r="D1139">
        <v>25</v>
      </c>
      <c r="E1139" s="3">
        <v>55.000000000000007</v>
      </c>
      <c r="F1139" s="3">
        <v>53.005558252334595</v>
      </c>
      <c r="G1139" s="4">
        <v>83.486876757939669</v>
      </c>
    </row>
    <row r="1140" spans="1:7" x14ac:dyDescent="0.3">
      <c r="A1140">
        <v>53028138</v>
      </c>
      <c r="B1140" t="s">
        <v>5110</v>
      </c>
      <c r="C1140" t="s">
        <v>11</v>
      </c>
      <c r="D1140">
        <v>40</v>
      </c>
      <c r="E1140" s="3">
        <v>55.000000000000007</v>
      </c>
      <c r="F1140" s="3">
        <v>48.16727340221405</v>
      </c>
      <c r="G1140" s="4">
        <v>91.645966410636902</v>
      </c>
    </row>
    <row r="1141" spans="1:7" x14ac:dyDescent="0.3">
      <c r="A1141">
        <v>1148444111</v>
      </c>
      <c r="B1141" t="s">
        <v>6414</v>
      </c>
      <c r="C1141" t="s">
        <v>11</v>
      </c>
      <c r="D1141">
        <v>31</v>
      </c>
      <c r="E1141" s="3">
        <v>55.000000000000007</v>
      </c>
      <c r="F1141" s="3">
        <v>39.662933349609382</v>
      </c>
      <c r="G1141" s="4">
        <v>76.844417667388925</v>
      </c>
    </row>
    <row r="1142" spans="1:7" x14ac:dyDescent="0.3">
      <c r="A1142">
        <v>1031141831</v>
      </c>
      <c r="B1142" t="s">
        <v>8953</v>
      </c>
      <c r="C1142" t="s">
        <v>11</v>
      </c>
      <c r="D1142">
        <v>32</v>
      </c>
      <c r="E1142" s="3">
        <v>55.000000000000007</v>
      </c>
      <c r="F1142" s="3">
        <v>26.367476582527161</v>
      </c>
      <c r="G1142" s="4">
        <v>94.693157863616932</v>
      </c>
    </row>
    <row r="1143" spans="1:7" x14ac:dyDescent="0.3">
      <c r="A1143">
        <v>1023928013</v>
      </c>
      <c r="B1143" t="s">
        <v>9160</v>
      </c>
      <c r="C1143" t="s">
        <v>11</v>
      </c>
      <c r="D1143">
        <v>31</v>
      </c>
      <c r="E1143" s="3">
        <v>55.000000000000007</v>
      </c>
      <c r="F1143" s="3">
        <v>25.426825881004326</v>
      </c>
      <c r="G1143" s="4">
        <v>93.822062802314747</v>
      </c>
    </row>
    <row r="1144" spans="1:7" x14ac:dyDescent="0.3">
      <c r="A1144">
        <v>1073516214</v>
      </c>
      <c r="B1144" t="s">
        <v>1410</v>
      </c>
      <c r="C1144" t="s">
        <v>11</v>
      </c>
      <c r="D1144">
        <v>30</v>
      </c>
      <c r="E1144" s="3">
        <v>54.800000000000004</v>
      </c>
      <c r="F1144" s="3">
        <v>93.374413251876831</v>
      </c>
      <c r="G1144" s="4">
        <v>93.393994164466847</v>
      </c>
    </row>
    <row r="1145" spans="1:7" x14ac:dyDescent="0.3">
      <c r="A1145">
        <v>1042995561</v>
      </c>
      <c r="B1145" t="s">
        <v>4081</v>
      </c>
      <c r="C1145" t="s">
        <v>11</v>
      </c>
      <c r="D1145">
        <v>39</v>
      </c>
      <c r="E1145" s="3">
        <v>54.800000000000004</v>
      </c>
      <c r="F1145" s="3">
        <v>57.543468475341797</v>
      </c>
      <c r="G1145" s="4">
        <v>93.161333394050587</v>
      </c>
    </row>
    <row r="1146" spans="1:7" x14ac:dyDescent="0.3">
      <c r="A1146">
        <v>1088260738</v>
      </c>
      <c r="B1146" t="s">
        <v>5176</v>
      </c>
      <c r="C1146" t="s">
        <v>11</v>
      </c>
      <c r="D1146">
        <v>37</v>
      </c>
      <c r="E1146" s="3">
        <v>54.800000000000004</v>
      </c>
      <c r="F1146" s="3">
        <v>47.584259510040276</v>
      </c>
      <c r="G1146" s="4">
        <v>92.51963276863097</v>
      </c>
    </row>
    <row r="1147" spans="1:7" x14ac:dyDescent="0.3">
      <c r="A1147">
        <v>1024562754</v>
      </c>
      <c r="B1147" t="s">
        <v>5319</v>
      </c>
      <c r="C1147" t="s">
        <v>11</v>
      </c>
      <c r="D1147">
        <v>30</v>
      </c>
      <c r="E1147" s="3">
        <v>54.800000000000004</v>
      </c>
      <c r="F1147" s="3">
        <v>46.465453505516052</v>
      </c>
      <c r="G1147" s="4">
        <v>91.864670109748829</v>
      </c>
    </row>
    <row r="1148" spans="1:7" x14ac:dyDescent="0.3">
      <c r="A1148">
        <v>1033796521</v>
      </c>
      <c r="B1148" t="s">
        <v>7373</v>
      </c>
      <c r="C1148" t="s">
        <v>11</v>
      </c>
      <c r="D1148">
        <v>28</v>
      </c>
      <c r="E1148" s="3">
        <v>54.800000000000004</v>
      </c>
      <c r="F1148" s="3">
        <v>34.799653291702271</v>
      </c>
      <c r="G1148" s="4">
        <v>91.675189924240101</v>
      </c>
    </row>
    <row r="1149" spans="1:7" x14ac:dyDescent="0.3">
      <c r="A1149">
        <v>1033698857</v>
      </c>
      <c r="B1149" t="s">
        <v>8754</v>
      </c>
      <c r="C1149" t="s">
        <v>11</v>
      </c>
      <c r="D1149">
        <v>19</v>
      </c>
      <c r="E1149" s="3">
        <v>54.800000000000004</v>
      </c>
      <c r="F1149" s="3">
        <v>27.477195858955376</v>
      </c>
      <c r="G1149" s="4">
        <v>91.413784813880909</v>
      </c>
    </row>
    <row r="1150" spans="1:7" x14ac:dyDescent="0.3">
      <c r="A1150">
        <v>1003103676</v>
      </c>
      <c r="B1150" t="s">
        <v>3510</v>
      </c>
      <c r="C1150" t="s">
        <v>11</v>
      </c>
      <c r="D1150">
        <v>22</v>
      </c>
      <c r="E1150" s="3">
        <v>54.7</v>
      </c>
      <c r="F1150" s="3">
        <v>63.421326875686646</v>
      </c>
      <c r="G1150" s="4">
        <v>91.209230613708485</v>
      </c>
    </row>
    <row r="1151" spans="1:7" x14ac:dyDescent="0.3">
      <c r="A1151">
        <v>1006539290</v>
      </c>
      <c r="B1151" t="s">
        <v>2451</v>
      </c>
      <c r="C1151" t="s">
        <v>11</v>
      </c>
      <c r="D1151">
        <v>21</v>
      </c>
      <c r="E1151" s="3">
        <v>54.666666666666671</v>
      </c>
      <c r="F1151" s="3">
        <v>78.871405124664307</v>
      </c>
      <c r="G1151" s="4">
        <v>83.807069849967945</v>
      </c>
    </row>
    <row r="1152" spans="1:7" x14ac:dyDescent="0.3">
      <c r="A1152">
        <v>1007369312</v>
      </c>
      <c r="B1152" t="s">
        <v>3160</v>
      </c>
      <c r="C1152" t="s">
        <v>11</v>
      </c>
      <c r="D1152">
        <v>24</v>
      </c>
      <c r="E1152" s="3">
        <v>54.6</v>
      </c>
      <c r="F1152" s="3">
        <v>67.748355865478516</v>
      </c>
      <c r="G1152" s="4">
        <v>94.550518552462265</v>
      </c>
    </row>
    <row r="1153" spans="1:7" x14ac:dyDescent="0.3">
      <c r="A1153">
        <v>1070623908</v>
      </c>
      <c r="B1153" t="s">
        <v>3168</v>
      </c>
      <c r="C1153" t="s">
        <v>11</v>
      </c>
      <c r="D1153">
        <v>27</v>
      </c>
      <c r="E1153" s="3">
        <v>54.6</v>
      </c>
      <c r="F1153" s="3">
        <v>67.613732814788818</v>
      </c>
      <c r="G1153" s="4">
        <v>89.314016842842108</v>
      </c>
    </row>
    <row r="1154" spans="1:7" x14ac:dyDescent="0.3">
      <c r="A1154">
        <v>1020785977</v>
      </c>
      <c r="B1154" t="s">
        <v>5648</v>
      </c>
      <c r="C1154" t="s">
        <v>11</v>
      </c>
      <c r="D1154">
        <v>31</v>
      </c>
      <c r="E1154" s="3">
        <v>54.6</v>
      </c>
      <c r="F1154" s="3">
        <v>44.223374128341668</v>
      </c>
      <c r="G1154" s="4">
        <v>89.894195326169339</v>
      </c>
    </row>
    <row r="1155" spans="1:7" x14ac:dyDescent="0.3">
      <c r="A1155">
        <v>1022325224</v>
      </c>
      <c r="B1155" t="s">
        <v>6064</v>
      </c>
      <c r="C1155" t="s">
        <v>11</v>
      </c>
      <c r="D1155">
        <v>39</v>
      </c>
      <c r="E1155" s="3">
        <v>54.6</v>
      </c>
      <c r="F1155" s="3">
        <v>41.678231954574578</v>
      </c>
      <c r="G1155" s="4">
        <v>95.025752305984497</v>
      </c>
    </row>
    <row r="1156" spans="1:7" x14ac:dyDescent="0.3">
      <c r="A1156">
        <v>35355341</v>
      </c>
      <c r="B1156" t="s">
        <v>3063</v>
      </c>
      <c r="C1156" t="s">
        <v>11</v>
      </c>
      <c r="D1156">
        <v>40</v>
      </c>
      <c r="E1156" s="3">
        <v>54.400000000000006</v>
      </c>
      <c r="F1156" s="3">
        <v>69.189161062240601</v>
      </c>
      <c r="G1156" s="4">
        <v>67.104294480314152</v>
      </c>
    </row>
    <row r="1157" spans="1:7" x14ac:dyDescent="0.3">
      <c r="A1157">
        <v>1145924090</v>
      </c>
      <c r="B1157" t="s">
        <v>4041</v>
      </c>
      <c r="C1157" t="s">
        <v>11</v>
      </c>
      <c r="D1157">
        <v>18</v>
      </c>
      <c r="E1157" s="3">
        <v>54.400000000000006</v>
      </c>
      <c r="F1157" s="3">
        <v>58.021640777587891</v>
      </c>
      <c r="G1157" s="4">
        <v>88.265980961209252</v>
      </c>
    </row>
    <row r="1158" spans="1:7" x14ac:dyDescent="0.3">
      <c r="A1158">
        <v>1102836820</v>
      </c>
      <c r="B1158" t="s">
        <v>4820</v>
      </c>
      <c r="C1158" t="s">
        <v>11</v>
      </c>
      <c r="D1158">
        <v>34</v>
      </c>
      <c r="E1158" s="3">
        <v>54.400000000000006</v>
      </c>
      <c r="F1158" s="3">
        <v>50.488758087158203</v>
      </c>
      <c r="G1158" s="4">
        <v>94.958614802360543</v>
      </c>
    </row>
    <row r="1159" spans="1:7" x14ac:dyDescent="0.3">
      <c r="A1159">
        <v>1031135877</v>
      </c>
      <c r="B1159" t="s">
        <v>4857</v>
      </c>
      <c r="C1159" t="s">
        <v>11</v>
      </c>
      <c r="D1159">
        <v>33</v>
      </c>
      <c r="E1159" s="3">
        <v>54.400000000000006</v>
      </c>
      <c r="F1159" s="3">
        <v>50.256335735321045</v>
      </c>
      <c r="G1159" s="4">
        <v>94.706800079345712</v>
      </c>
    </row>
    <row r="1160" spans="1:7" x14ac:dyDescent="0.3">
      <c r="A1160">
        <v>1024586407</v>
      </c>
      <c r="B1160" t="s">
        <v>5503</v>
      </c>
      <c r="C1160" t="s">
        <v>11</v>
      </c>
      <c r="D1160">
        <v>27</v>
      </c>
      <c r="E1160" s="3">
        <v>54.400000000000006</v>
      </c>
      <c r="F1160" s="3">
        <v>45.206773281097412</v>
      </c>
      <c r="G1160" s="4">
        <v>94.578438496589669</v>
      </c>
    </row>
    <row r="1161" spans="1:7" x14ac:dyDescent="0.3">
      <c r="A1161">
        <v>1022344178</v>
      </c>
      <c r="B1161" t="s">
        <v>5692</v>
      </c>
      <c r="C1161" t="s">
        <v>11</v>
      </c>
      <c r="D1161">
        <v>37</v>
      </c>
      <c r="E1161" s="3">
        <v>54.400000000000006</v>
      </c>
      <c r="F1161" s="3">
        <v>43.935441970825202</v>
      </c>
      <c r="G1161" s="4">
        <v>94.493674731254586</v>
      </c>
    </row>
    <row r="1162" spans="1:7" x14ac:dyDescent="0.3">
      <c r="A1162">
        <v>1033783913</v>
      </c>
      <c r="B1162" t="s">
        <v>10682</v>
      </c>
      <c r="C1162" t="s">
        <v>11</v>
      </c>
      <c r="D1162">
        <v>29</v>
      </c>
      <c r="E1162" s="3">
        <v>54.400000000000006</v>
      </c>
      <c r="F1162" s="3">
        <v>17.11358726024628</v>
      </c>
      <c r="G1162" s="4">
        <v>93.249269819259652</v>
      </c>
    </row>
    <row r="1163" spans="1:7" x14ac:dyDescent="0.3">
      <c r="A1163">
        <v>1000353622</v>
      </c>
      <c r="B1163" t="s">
        <v>7056</v>
      </c>
      <c r="C1163" t="s">
        <v>11</v>
      </c>
      <c r="D1163">
        <v>21</v>
      </c>
      <c r="E1163" s="3">
        <v>54.300000000000004</v>
      </c>
      <c r="F1163" s="3">
        <v>36.200985312461846</v>
      </c>
      <c r="G1163" s="4">
        <v>92.966532206535348</v>
      </c>
    </row>
    <row r="1164" spans="1:7" x14ac:dyDescent="0.3">
      <c r="A1164">
        <v>1067891913</v>
      </c>
      <c r="B1164" t="s">
        <v>3305</v>
      </c>
      <c r="C1164" t="s">
        <v>11</v>
      </c>
      <c r="D1164">
        <v>34</v>
      </c>
      <c r="E1164" s="3">
        <v>54.2</v>
      </c>
      <c r="F1164" s="3">
        <v>65.906184911727905</v>
      </c>
      <c r="G1164" s="4">
        <v>92.4247915506363</v>
      </c>
    </row>
    <row r="1165" spans="1:7" x14ac:dyDescent="0.3">
      <c r="A1165">
        <v>1089244322</v>
      </c>
      <c r="B1165" t="s">
        <v>7772</v>
      </c>
      <c r="C1165" t="s">
        <v>11</v>
      </c>
      <c r="D1165">
        <v>31</v>
      </c>
      <c r="E1165" s="3">
        <v>54.2</v>
      </c>
      <c r="F1165" s="3">
        <v>32.675221562385559</v>
      </c>
      <c r="G1165" s="4">
        <v>91.961594915390023</v>
      </c>
    </row>
    <row r="1166" spans="1:7" x14ac:dyDescent="0.3">
      <c r="A1166">
        <v>1028481671</v>
      </c>
      <c r="B1166" t="s">
        <v>9556</v>
      </c>
      <c r="C1166" t="s">
        <v>11</v>
      </c>
      <c r="D1166">
        <v>19</v>
      </c>
      <c r="E1166" s="3">
        <v>54.2</v>
      </c>
      <c r="F1166" s="3">
        <v>23.327453434467323</v>
      </c>
      <c r="G1166" s="4">
        <v>89.982449507713326</v>
      </c>
    </row>
    <row r="1167" spans="1:7" x14ac:dyDescent="0.3">
      <c r="A1167">
        <v>1006739703</v>
      </c>
      <c r="B1167" t="s">
        <v>9804</v>
      </c>
      <c r="C1167" t="s">
        <v>11</v>
      </c>
      <c r="D1167">
        <v>21</v>
      </c>
      <c r="E1167" s="3">
        <v>54.066666666666663</v>
      </c>
      <c r="F1167" s="3">
        <v>22.061933577060699</v>
      </c>
      <c r="G1167" s="4">
        <v>86.675154662132272</v>
      </c>
    </row>
    <row r="1168" spans="1:7" x14ac:dyDescent="0.3">
      <c r="A1168">
        <v>1000784006</v>
      </c>
      <c r="B1168" t="s">
        <v>5100</v>
      </c>
      <c r="C1168" t="s">
        <v>11</v>
      </c>
      <c r="D1168">
        <v>23</v>
      </c>
      <c r="E1168" s="3">
        <v>54.043015873015889</v>
      </c>
      <c r="F1168" s="3">
        <v>48.254618048667908</v>
      </c>
      <c r="G1168" s="4">
        <v>82.867136096954354</v>
      </c>
    </row>
    <row r="1169" spans="1:7" x14ac:dyDescent="0.3">
      <c r="A1169">
        <v>1104706930</v>
      </c>
      <c r="B1169" t="s">
        <v>1769</v>
      </c>
      <c r="C1169" t="s">
        <v>11</v>
      </c>
      <c r="D1169">
        <v>31</v>
      </c>
      <c r="E1169" s="3">
        <v>54</v>
      </c>
      <c r="F1169" s="3">
        <v>89.499545097351074</v>
      </c>
      <c r="G1169" s="4">
        <v>72.124051547050485</v>
      </c>
    </row>
    <row r="1170" spans="1:7" x14ac:dyDescent="0.3">
      <c r="A1170">
        <v>1003093497</v>
      </c>
      <c r="B1170" t="s">
        <v>6130</v>
      </c>
      <c r="C1170" t="s">
        <v>11</v>
      </c>
      <c r="D1170">
        <v>25</v>
      </c>
      <c r="E1170" s="3">
        <v>54</v>
      </c>
      <c r="F1170" s="3">
        <v>41.255208849906921</v>
      </c>
      <c r="G1170" s="4">
        <v>94.19530040423075</v>
      </c>
    </row>
    <row r="1171" spans="1:7" x14ac:dyDescent="0.3">
      <c r="A1171">
        <v>1017204250</v>
      </c>
      <c r="B1171" t="s">
        <v>8809</v>
      </c>
      <c r="C1171" t="s">
        <v>11</v>
      </c>
      <c r="D1171">
        <v>33</v>
      </c>
      <c r="E1171" s="3">
        <v>54</v>
      </c>
      <c r="F1171" s="3">
        <v>27.142429351806641</v>
      </c>
      <c r="G1171" s="4">
        <v>95.000714691479999</v>
      </c>
    </row>
    <row r="1172" spans="1:7" x14ac:dyDescent="0.3">
      <c r="A1172">
        <v>1006094445</v>
      </c>
      <c r="B1172" t="s">
        <v>8896</v>
      </c>
      <c r="C1172" t="s">
        <v>11</v>
      </c>
      <c r="D1172">
        <v>25</v>
      </c>
      <c r="E1172" s="3">
        <v>54</v>
      </c>
      <c r="F1172" s="3">
        <v>26.719889044761658</v>
      </c>
      <c r="G1172" s="4">
        <v>71.46249593098959</v>
      </c>
    </row>
    <row r="1173" spans="1:7" x14ac:dyDescent="0.3">
      <c r="A1173">
        <v>1082980763</v>
      </c>
      <c r="B1173" t="s">
        <v>7208</v>
      </c>
      <c r="C1173" t="s">
        <v>11</v>
      </c>
      <c r="D1173">
        <v>31</v>
      </c>
      <c r="E1173" s="3">
        <v>53.99</v>
      </c>
      <c r="F1173" s="3">
        <v>35.475993156433113</v>
      </c>
      <c r="G1173" s="4">
        <v>94.63153600692749</v>
      </c>
    </row>
    <row r="1174" spans="1:7" x14ac:dyDescent="0.3">
      <c r="A1174">
        <v>1063155775</v>
      </c>
      <c r="B1174" t="s">
        <v>2089</v>
      </c>
      <c r="C1174" t="s">
        <v>11</v>
      </c>
      <c r="D1174">
        <v>21</v>
      </c>
      <c r="E1174" s="3">
        <v>53.800000000000004</v>
      </c>
      <c r="F1174" s="3">
        <v>84.786719083786011</v>
      </c>
      <c r="G1174" s="4">
        <v>94.218493700027466</v>
      </c>
    </row>
    <row r="1175" spans="1:7" x14ac:dyDescent="0.3">
      <c r="A1175">
        <v>1000571863</v>
      </c>
      <c r="B1175" t="s">
        <v>2377</v>
      </c>
      <c r="C1175" t="s">
        <v>11</v>
      </c>
      <c r="D1175">
        <v>24</v>
      </c>
      <c r="E1175" s="3">
        <v>53.800000000000004</v>
      </c>
      <c r="F1175" s="3">
        <v>80.110704898834229</v>
      </c>
      <c r="G1175" s="4">
        <v>94.210402369499207</v>
      </c>
    </row>
    <row r="1176" spans="1:7" x14ac:dyDescent="0.3">
      <c r="A1176">
        <v>65791434</v>
      </c>
      <c r="B1176" t="s">
        <v>5000</v>
      </c>
      <c r="C1176" t="s">
        <v>11</v>
      </c>
      <c r="D1176">
        <v>41</v>
      </c>
      <c r="E1176" s="3">
        <v>53.800000000000004</v>
      </c>
      <c r="F1176" s="3">
        <v>49.00875985622406</v>
      </c>
      <c r="G1176" s="4">
        <v>93.835563659667969</v>
      </c>
    </row>
    <row r="1177" spans="1:7" x14ac:dyDescent="0.3">
      <c r="A1177">
        <v>1000935934</v>
      </c>
      <c r="B1177" t="s">
        <v>7494</v>
      </c>
      <c r="C1177" t="s">
        <v>11</v>
      </c>
      <c r="D1177">
        <v>27</v>
      </c>
      <c r="E1177" s="3">
        <v>53.800000000000004</v>
      </c>
      <c r="F1177" s="3">
        <v>34.132784605026252</v>
      </c>
      <c r="G1177" s="4">
        <v>93.773825168609619</v>
      </c>
    </row>
    <row r="1178" spans="1:7" x14ac:dyDescent="0.3">
      <c r="A1178">
        <v>1016105685</v>
      </c>
      <c r="B1178" t="s">
        <v>3193</v>
      </c>
      <c r="C1178" t="s">
        <v>11</v>
      </c>
      <c r="D1178">
        <v>26</v>
      </c>
      <c r="E1178" s="3">
        <v>53.7</v>
      </c>
      <c r="F1178" s="3">
        <v>67.288988828659058</v>
      </c>
      <c r="G1178" s="4">
        <v>93.63763153553009</v>
      </c>
    </row>
    <row r="1179" spans="1:7" x14ac:dyDescent="0.3">
      <c r="A1179">
        <v>1013537180</v>
      </c>
      <c r="B1179" t="s">
        <v>7615</v>
      </c>
      <c r="C1179" t="s">
        <v>11</v>
      </c>
      <c r="D1179">
        <v>31</v>
      </c>
      <c r="E1179" s="3">
        <v>53.666666666666671</v>
      </c>
      <c r="F1179" s="3">
        <v>33.482426404952996</v>
      </c>
      <c r="G1179" s="4">
        <v>93.503625392913818</v>
      </c>
    </row>
    <row r="1180" spans="1:7" x14ac:dyDescent="0.3">
      <c r="A1180">
        <v>43825074</v>
      </c>
      <c r="B1180" t="s">
        <v>4909</v>
      </c>
      <c r="C1180" t="s">
        <v>11</v>
      </c>
      <c r="D1180">
        <v>51</v>
      </c>
      <c r="E1180" s="3">
        <v>53.6</v>
      </c>
      <c r="F1180" s="3">
        <v>49.886816740036011</v>
      </c>
      <c r="G1180" s="4">
        <v>89.61205005645752</v>
      </c>
    </row>
    <row r="1181" spans="1:7" x14ac:dyDescent="0.3">
      <c r="A1181">
        <v>1013581906</v>
      </c>
      <c r="B1181" t="s">
        <v>4743</v>
      </c>
      <c r="C1181" t="s">
        <v>11</v>
      </c>
      <c r="D1181">
        <v>38</v>
      </c>
      <c r="E1181" s="3">
        <v>53.43333333333333</v>
      </c>
      <c r="F1181" s="3">
        <v>51.312810182571411</v>
      </c>
      <c r="G1181" s="4">
        <v>89.415438175201416</v>
      </c>
    </row>
    <row r="1182" spans="1:7" x14ac:dyDescent="0.3">
      <c r="A1182">
        <v>1003561133</v>
      </c>
      <c r="B1182" t="s">
        <v>3213</v>
      </c>
      <c r="C1182" t="s">
        <v>11</v>
      </c>
      <c r="D1182">
        <v>22</v>
      </c>
      <c r="E1182" s="3">
        <v>53.400000000000006</v>
      </c>
      <c r="F1182" s="3">
        <v>67.03411340713501</v>
      </c>
      <c r="G1182" s="4">
        <v>87.689743638038635</v>
      </c>
    </row>
    <row r="1183" spans="1:7" x14ac:dyDescent="0.3">
      <c r="A1183">
        <v>1083049571</v>
      </c>
      <c r="B1183" t="s">
        <v>6047</v>
      </c>
      <c r="C1183" t="s">
        <v>11</v>
      </c>
      <c r="D1183">
        <v>25</v>
      </c>
      <c r="E1183" s="3">
        <v>53.400000000000006</v>
      </c>
      <c r="F1183" s="3">
        <v>41.798692941665649</v>
      </c>
      <c r="G1183" s="4">
        <v>85.298855304718018</v>
      </c>
    </row>
    <row r="1184" spans="1:7" x14ac:dyDescent="0.3">
      <c r="A1184">
        <v>1082944734</v>
      </c>
      <c r="B1184" t="s">
        <v>6138</v>
      </c>
      <c r="C1184" t="s">
        <v>11</v>
      </c>
      <c r="D1184">
        <v>33</v>
      </c>
      <c r="E1184" s="3">
        <v>53.400000000000006</v>
      </c>
      <c r="F1184" s="3">
        <v>41.202026605606079</v>
      </c>
      <c r="G1184" s="4">
        <v>70.82386788527171</v>
      </c>
    </row>
    <row r="1185" spans="1:7" x14ac:dyDescent="0.3">
      <c r="A1185">
        <v>1019069435</v>
      </c>
      <c r="B1185" t="s">
        <v>6838</v>
      </c>
      <c r="C1185" t="s">
        <v>11</v>
      </c>
      <c r="D1185">
        <v>33</v>
      </c>
      <c r="E1185" s="3">
        <v>53.400000000000006</v>
      </c>
      <c r="F1185" s="3">
        <v>37.304386496543877</v>
      </c>
      <c r="G1185" s="4">
        <v>84.07460803985596</v>
      </c>
    </row>
    <row r="1186" spans="1:7" x14ac:dyDescent="0.3">
      <c r="A1186">
        <v>1099205136</v>
      </c>
      <c r="B1186" t="s">
        <v>7823</v>
      </c>
      <c r="C1186" t="s">
        <v>11</v>
      </c>
      <c r="D1186">
        <v>37</v>
      </c>
      <c r="E1186" s="3">
        <v>53.400000000000006</v>
      </c>
      <c r="F1186" s="3">
        <v>32.382765412330627</v>
      </c>
      <c r="G1186" s="4">
        <v>88.203923026720688</v>
      </c>
    </row>
    <row r="1187" spans="1:7" x14ac:dyDescent="0.3">
      <c r="A1187">
        <v>1082856460</v>
      </c>
      <c r="B1187" t="s">
        <v>10528</v>
      </c>
      <c r="C1187" t="s">
        <v>11</v>
      </c>
      <c r="D1187">
        <v>20</v>
      </c>
      <c r="E1187" s="3">
        <v>53.400000000000006</v>
      </c>
      <c r="F1187" s="3">
        <v>18.132807314395897</v>
      </c>
      <c r="G1187" s="4">
        <v>94.744777584075933</v>
      </c>
    </row>
    <row r="1188" spans="1:7" x14ac:dyDescent="0.3">
      <c r="A1188">
        <v>1140917753</v>
      </c>
      <c r="B1188" t="s">
        <v>3307</v>
      </c>
      <c r="C1188" t="s">
        <v>11</v>
      </c>
      <c r="D1188">
        <v>21</v>
      </c>
      <c r="E1188" s="3">
        <v>53.266666666666666</v>
      </c>
      <c r="F1188" s="3">
        <v>65.88822603225708</v>
      </c>
      <c r="G1188" s="4">
        <v>94.71811940670014</v>
      </c>
    </row>
    <row r="1189" spans="1:7" x14ac:dyDescent="0.3">
      <c r="A1189">
        <v>1000775215</v>
      </c>
      <c r="B1189" t="s">
        <v>5564</v>
      </c>
      <c r="C1189" t="s">
        <v>11</v>
      </c>
      <c r="D1189">
        <v>24</v>
      </c>
      <c r="E1189" s="3">
        <v>53.209047619047624</v>
      </c>
      <c r="F1189" s="3">
        <v>44.831794500350952</v>
      </c>
      <c r="G1189" s="4">
        <v>94.680347943305975</v>
      </c>
    </row>
    <row r="1190" spans="1:7" x14ac:dyDescent="0.3">
      <c r="A1190">
        <v>1082885390</v>
      </c>
      <c r="B1190" t="s">
        <v>2854</v>
      </c>
      <c r="C1190" t="s">
        <v>11</v>
      </c>
      <c r="D1190">
        <v>37</v>
      </c>
      <c r="E1190" s="3">
        <v>53.2</v>
      </c>
      <c r="F1190" s="3">
        <v>72.227895259857178</v>
      </c>
      <c r="G1190" s="4">
        <v>94.550472402572638</v>
      </c>
    </row>
    <row r="1191" spans="1:7" x14ac:dyDescent="0.3">
      <c r="A1191">
        <v>1084732357</v>
      </c>
      <c r="B1191" t="s">
        <v>3020</v>
      </c>
      <c r="C1191" t="s">
        <v>11</v>
      </c>
      <c r="D1191">
        <v>36</v>
      </c>
      <c r="E1191" s="3">
        <v>53.2</v>
      </c>
      <c r="F1191" s="3">
        <v>69.834256172180176</v>
      </c>
      <c r="G1191" s="4">
        <v>94.248166584968573</v>
      </c>
    </row>
    <row r="1192" spans="1:7" x14ac:dyDescent="0.3">
      <c r="A1192">
        <v>1006867167</v>
      </c>
      <c r="B1192" t="s">
        <v>3113</v>
      </c>
      <c r="C1192" t="s">
        <v>11</v>
      </c>
      <c r="D1192">
        <v>24</v>
      </c>
      <c r="E1192" s="3">
        <v>53.2</v>
      </c>
      <c r="F1192" s="3">
        <v>68.523865938186646</v>
      </c>
      <c r="G1192" s="4">
        <v>94.046252870559698</v>
      </c>
    </row>
    <row r="1193" spans="1:7" x14ac:dyDescent="0.3">
      <c r="A1193">
        <v>1193085063</v>
      </c>
      <c r="B1193" t="s">
        <v>4294</v>
      </c>
      <c r="C1193" t="s">
        <v>11</v>
      </c>
      <c r="D1193">
        <v>24</v>
      </c>
      <c r="E1193" s="3">
        <v>53.2</v>
      </c>
      <c r="F1193" s="3">
        <v>55.219388008117676</v>
      </c>
      <c r="G1193" s="4">
        <v>94.005373024940496</v>
      </c>
    </row>
    <row r="1194" spans="1:7" x14ac:dyDescent="0.3">
      <c r="A1194">
        <v>1003720026</v>
      </c>
      <c r="B1194" t="s">
        <v>9178</v>
      </c>
      <c r="C1194" t="s">
        <v>11</v>
      </c>
      <c r="D1194">
        <v>31</v>
      </c>
      <c r="E1194" s="3">
        <v>53.2</v>
      </c>
      <c r="F1194" s="3">
        <v>25.322285294532783</v>
      </c>
      <c r="G1194" s="4">
        <v>93.933039808273321</v>
      </c>
    </row>
    <row r="1195" spans="1:7" x14ac:dyDescent="0.3">
      <c r="A1195">
        <v>1136886178</v>
      </c>
      <c r="B1195" t="s">
        <v>7231</v>
      </c>
      <c r="C1195" t="s">
        <v>11</v>
      </c>
      <c r="D1195">
        <v>31</v>
      </c>
      <c r="E1195" s="3">
        <v>53.179999999999993</v>
      </c>
      <c r="F1195" s="3">
        <v>35.400944948196411</v>
      </c>
      <c r="G1195" s="4">
        <v>93.381413722038275</v>
      </c>
    </row>
    <row r="1196" spans="1:7" x14ac:dyDescent="0.3">
      <c r="A1196">
        <v>1006518223</v>
      </c>
      <c r="B1196" t="s">
        <v>4062</v>
      </c>
      <c r="C1196" t="s">
        <v>11</v>
      </c>
      <c r="D1196">
        <v>25</v>
      </c>
      <c r="E1196" s="3">
        <v>53.017857142857153</v>
      </c>
      <c r="F1196" s="3">
        <v>57.809203863143921</v>
      </c>
      <c r="G1196" s="4">
        <v>92.489030861854559</v>
      </c>
    </row>
    <row r="1197" spans="1:7" x14ac:dyDescent="0.3">
      <c r="A1197">
        <v>1030542832</v>
      </c>
      <c r="B1197" t="s">
        <v>4724</v>
      </c>
      <c r="C1197" t="s">
        <v>11</v>
      </c>
      <c r="D1197">
        <v>37</v>
      </c>
      <c r="E1197" s="3">
        <v>53</v>
      </c>
      <c r="F1197" s="3">
        <v>51.411730051040649</v>
      </c>
      <c r="G1197" s="4">
        <v>91.304910087585455</v>
      </c>
    </row>
    <row r="1198" spans="1:7" x14ac:dyDescent="0.3">
      <c r="A1198">
        <v>1016101781</v>
      </c>
      <c r="B1198" t="s">
        <v>5171</v>
      </c>
      <c r="C1198" t="s">
        <v>11</v>
      </c>
      <c r="D1198">
        <v>27</v>
      </c>
      <c r="E1198" s="3">
        <v>53</v>
      </c>
      <c r="F1198" s="3">
        <v>47.632125020027161</v>
      </c>
      <c r="G1198" s="4">
        <v>90.622308754920965</v>
      </c>
    </row>
    <row r="1199" spans="1:7" x14ac:dyDescent="0.3">
      <c r="A1199">
        <v>1005681921</v>
      </c>
      <c r="B1199" t="s">
        <v>7404</v>
      </c>
      <c r="C1199" t="s">
        <v>11</v>
      </c>
      <c r="D1199">
        <v>23</v>
      </c>
      <c r="E1199" s="3">
        <v>53</v>
      </c>
      <c r="F1199" s="3">
        <v>34.659749269485467</v>
      </c>
      <c r="G1199" s="4">
        <v>90.455979013442999</v>
      </c>
    </row>
    <row r="1200" spans="1:7" x14ac:dyDescent="0.3">
      <c r="A1200">
        <v>52190799</v>
      </c>
      <c r="B1200" t="s">
        <v>11282</v>
      </c>
      <c r="C1200" t="s">
        <v>11</v>
      </c>
      <c r="D1200">
        <v>51</v>
      </c>
      <c r="E1200" s="3">
        <v>53</v>
      </c>
      <c r="F1200" s="3">
        <v>13.26587796211243</v>
      </c>
      <c r="G1200" s="4">
        <v>89.230406188964849</v>
      </c>
    </row>
    <row r="1201" spans="1:7" x14ac:dyDescent="0.3">
      <c r="A1201">
        <v>1047379967</v>
      </c>
      <c r="B1201" t="s">
        <v>4210</v>
      </c>
      <c r="C1201" t="s">
        <v>11</v>
      </c>
      <c r="D1201">
        <v>38</v>
      </c>
      <c r="E1201" s="3">
        <v>52.800000000000004</v>
      </c>
      <c r="F1201" s="3">
        <v>56.100207567214966</v>
      </c>
      <c r="G1201" s="4">
        <v>87.609836363792425</v>
      </c>
    </row>
    <row r="1202" spans="1:7" x14ac:dyDescent="0.3">
      <c r="A1202">
        <v>1001331051</v>
      </c>
      <c r="B1202" t="s">
        <v>6484</v>
      </c>
      <c r="C1202" t="s">
        <v>11</v>
      </c>
      <c r="D1202">
        <v>22</v>
      </c>
      <c r="E1202" s="3">
        <v>52.800000000000004</v>
      </c>
      <c r="F1202" s="3">
        <v>39.238545298576348</v>
      </c>
      <c r="G1202" s="4">
        <v>87.511485719680792</v>
      </c>
    </row>
    <row r="1203" spans="1:7" x14ac:dyDescent="0.3">
      <c r="A1203">
        <v>1110537603</v>
      </c>
      <c r="B1203" t="s">
        <v>9343</v>
      </c>
      <c r="C1203" t="s">
        <v>11</v>
      </c>
      <c r="D1203">
        <v>31</v>
      </c>
      <c r="E1203" s="3">
        <v>52.800000000000004</v>
      </c>
      <c r="F1203" s="3">
        <v>24.421672523021702</v>
      </c>
      <c r="G1203" s="4">
        <v>85.845625305175787</v>
      </c>
    </row>
    <row r="1204" spans="1:7" x14ac:dyDescent="0.3">
      <c r="A1204">
        <v>1021312200</v>
      </c>
      <c r="B1204" t="s">
        <v>3258</v>
      </c>
      <c r="C1204" t="s">
        <v>11</v>
      </c>
      <c r="D1204">
        <v>24</v>
      </c>
      <c r="E1204" s="3">
        <v>52.65</v>
      </c>
      <c r="F1204" s="3">
        <v>66.463863849639893</v>
      </c>
      <c r="G1204" s="4">
        <v>77.683293724060064</v>
      </c>
    </row>
    <row r="1205" spans="1:7" x14ac:dyDescent="0.3">
      <c r="A1205">
        <v>1106392961</v>
      </c>
      <c r="B1205" t="s">
        <v>3358</v>
      </c>
      <c r="C1205" t="s">
        <v>11</v>
      </c>
      <c r="D1205">
        <v>38</v>
      </c>
      <c r="E1205" s="3">
        <v>52.65</v>
      </c>
      <c r="F1205" s="3">
        <v>65.187901258468628</v>
      </c>
      <c r="G1205" s="4">
        <v>66.19060009082159</v>
      </c>
    </row>
    <row r="1206" spans="1:7" x14ac:dyDescent="0.3">
      <c r="A1206">
        <v>21113817</v>
      </c>
      <c r="B1206" t="s">
        <v>2991</v>
      </c>
      <c r="C1206" t="s">
        <v>11</v>
      </c>
      <c r="D1206">
        <v>53</v>
      </c>
      <c r="E1206" s="3">
        <v>52.6</v>
      </c>
      <c r="F1206" s="3">
        <v>70.190995931625366</v>
      </c>
      <c r="G1206" s="4">
        <v>87.603639817237848</v>
      </c>
    </row>
    <row r="1207" spans="1:7" x14ac:dyDescent="0.3">
      <c r="A1207">
        <v>1016045965</v>
      </c>
      <c r="B1207" t="s">
        <v>3395</v>
      </c>
      <c r="C1207" t="s">
        <v>11</v>
      </c>
      <c r="D1207">
        <v>33</v>
      </c>
      <c r="E1207" s="3">
        <v>52.6</v>
      </c>
      <c r="F1207" s="3">
        <v>64.781725406646729</v>
      </c>
      <c r="G1207" s="4">
        <v>90.815122194290154</v>
      </c>
    </row>
    <row r="1208" spans="1:7" x14ac:dyDescent="0.3">
      <c r="A1208">
        <v>52342258</v>
      </c>
      <c r="B1208" t="s">
        <v>5592</v>
      </c>
      <c r="C1208" t="s">
        <v>11</v>
      </c>
      <c r="D1208">
        <v>49</v>
      </c>
      <c r="E1208" s="3">
        <v>52.6</v>
      </c>
      <c r="F1208" s="3">
        <v>44.65116560459137</v>
      </c>
      <c r="G1208" s="4">
        <v>91.997602407137549</v>
      </c>
    </row>
    <row r="1209" spans="1:7" x14ac:dyDescent="0.3">
      <c r="A1209">
        <v>1083897210</v>
      </c>
      <c r="B1209" t="s">
        <v>7781</v>
      </c>
      <c r="C1209" t="s">
        <v>11</v>
      </c>
      <c r="D1209">
        <v>32</v>
      </c>
      <c r="E1209" s="3">
        <v>52.6</v>
      </c>
      <c r="F1209" s="3">
        <v>32.631021738052368</v>
      </c>
      <c r="G1209" s="4">
        <v>94.733695793151853</v>
      </c>
    </row>
    <row r="1210" spans="1:7" x14ac:dyDescent="0.3">
      <c r="A1210">
        <v>1073523744</v>
      </c>
      <c r="B1210" t="s">
        <v>6531</v>
      </c>
      <c r="C1210" t="s">
        <v>11</v>
      </c>
      <c r="D1210">
        <v>27</v>
      </c>
      <c r="E1210" s="3">
        <v>52.466666666666676</v>
      </c>
      <c r="F1210" s="3">
        <v>38.946208357810967</v>
      </c>
      <c r="G1210" s="4">
        <v>94.731713938713071</v>
      </c>
    </row>
    <row r="1211" spans="1:7" x14ac:dyDescent="0.3">
      <c r="A1211">
        <v>52927968</v>
      </c>
      <c r="B1211" t="s">
        <v>1957</v>
      </c>
      <c r="C1211" t="s">
        <v>11</v>
      </c>
      <c r="D1211">
        <v>43</v>
      </c>
      <c r="E1211" s="3">
        <v>52.400000000000006</v>
      </c>
      <c r="F1211" s="3">
        <v>87.03497052192688</v>
      </c>
      <c r="G1211" s="4">
        <v>94.567276644706723</v>
      </c>
    </row>
    <row r="1212" spans="1:7" x14ac:dyDescent="0.3">
      <c r="A1212">
        <v>1000593537</v>
      </c>
      <c r="B1212" t="s">
        <v>2031</v>
      </c>
      <c r="C1212" t="s">
        <v>11</v>
      </c>
      <c r="D1212">
        <v>23</v>
      </c>
      <c r="E1212" s="3">
        <v>52.400000000000006</v>
      </c>
      <c r="F1212" s="3">
        <v>85.865592956542969</v>
      </c>
      <c r="G1212" s="4">
        <v>93.647344517707822</v>
      </c>
    </row>
    <row r="1213" spans="1:7" x14ac:dyDescent="0.3">
      <c r="A1213">
        <v>1016594098</v>
      </c>
      <c r="B1213" t="s">
        <v>2803</v>
      </c>
      <c r="C1213" t="s">
        <v>11</v>
      </c>
      <c r="D1213">
        <v>20</v>
      </c>
      <c r="E1213" s="3">
        <v>52.400000000000006</v>
      </c>
      <c r="F1213" s="3">
        <v>72.951978445053101</v>
      </c>
      <c r="G1213" s="4">
        <v>93.163900184631345</v>
      </c>
    </row>
    <row r="1214" spans="1:7" x14ac:dyDescent="0.3">
      <c r="A1214">
        <v>1118572919</v>
      </c>
      <c r="B1214" t="s">
        <v>3804</v>
      </c>
      <c r="C1214" t="s">
        <v>11</v>
      </c>
      <c r="D1214">
        <v>26</v>
      </c>
      <c r="E1214" s="3">
        <v>52.400000000000006</v>
      </c>
      <c r="F1214" s="3">
        <v>60.510933399200439</v>
      </c>
      <c r="G1214" s="4">
        <v>93.113793540000913</v>
      </c>
    </row>
    <row r="1215" spans="1:7" x14ac:dyDescent="0.3">
      <c r="A1215">
        <v>1031176246</v>
      </c>
      <c r="B1215" t="s">
        <v>4908</v>
      </c>
      <c r="C1215" t="s">
        <v>11</v>
      </c>
      <c r="D1215">
        <v>26</v>
      </c>
      <c r="E1215" s="3">
        <v>52.400000000000006</v>
      </c>
      <c r="F1215" s="3">
        <v>49.891766905784614</v>
      </c>
      <c r="G1215" s="4">
        <v>92.316971826553342</v>
      </c>
    </row>
    <row r="1216" spans="1:7" x14ac:dyDescent="0.3">
      <c r="A1216">
        <v>1005743051</v>
      </c>
      <c r="B1216" t="s">
        <v>5224</v>
      </c>
      <c r="C1216" t="s">
        <v>11</v>
      </c>
      <c r="D1216">
        <v>22</v>
      </c>
      <c r="E1216" s="3">
        <v>52.400000000000006</v>
      </c>
      <c r="F1216" s="3">
        <v>47.239211201667793</v>
      </c>
      <c r="G1216" s="4">
        <v>91.224478292465207</v>
      </c>
    </row>
    <row r="1217" spans="1:7" x14ac:dyDescent="0.3">
      <c r="A1217">
        <v>1192765484</v>
      </c>
      <c r="B1217" t="s">
        <v>5263</v>
      </c>
      <c r="C1217" t="s">
        <v>11</v>
      </c>
      <c r="D1217">
        <v>24</v>
      </c>
      <c r="E1217" s="3">
        <v>52.400000000000006</v>
      </c>
      <c r="F1217" s="3">
        <v>46.92625105381012</v>
      </c>
      <c r="G1217" s="4">
        <v>90.541307735443112</v>
      </c>
    </row>
    <row r="1218" spans="1:7" x14ac:dyDescent="0.3">
      <c r="A1218">
        <v>1102844010</v>
      </c>
      <c r="B1218" t="s">
        <v>5427</v>
      </c>
      <c r="C1218" t="s">
        <v>11</v>
      </c>
      <c r="D1218">
        <v>33</v>
      </c>
      <c r="E1218" s="3">
        <v>52.400000000000006</v>
      </c>
      <c r="F1218" s="3">
        <v>45.775490999221802</v>
      </c>
      <c r="G1218" s="4">
        <v>87.15555827617645</v>
      </c>
    </row>
    <row r="1219" spans="1:7" x14ac:dyDescent="0.3">
      <c r="A1219">
        <v>5653575</v>
      </c>
      <c r="B1219" t="s">
        <v>6592</v>
      </c>
      <c r="C1219" t="s">
        <v>11</v>
      </c>
      <c r="D1219">
        <v>56</v>
      </c>
      <c r="E1219" s="3">
        <v>52.400000000000006</v>
      </c>
      <c r="F1219" s="3">
        <v>38.600969314575202</v>
      </c>
      <c r="G1219" s="4">
        <v>86.73020164966583</v>
      </c>
    </row>
    <row r="1220" spans="1:7" x14ac:dyDescent="0.3">
      <c r="A1220">
        <v>1077632612</v>
      </c>
      <c r="B1220" t="s">
        <v>9212</v>
      </c>
      <c r="C1220" t="s">
        <v>11</v>
      </c>
      <c r="D1220">
        <v>29</v>
      </c>
      <c r="E1220" s="3">
        <v>52.400000000000006</v>
      </c>
      <c r="F1220" s="3">
        <v>25.11923611164093</v>
      </c>
      <c r="G1220" s="4">
        <v>86.618830370903012</v>
      </c>
    </row>
    <row r="1221" spans="1:7" x14ac:dyDescent="0.3">
      <c r="A1221">
        <v>1088039818</v>
      </c>
      <c r="B1221" t="s">
        <v>3349</v>
      </c>
      <c r="C1221" t="s">
        <v>11</v>
      </c>
      <c r="D1221">
        <v>25</v>
      </c>
      <c r="E1221" s="3">
        <v>52.349999999999994</v>
      </c>
      <c r="F1221" s="3">
        <v>65.305793285369873</v>
      </c>
      <c r="G1221" s="4">
        <v>86.335732150077817</v>
      </c>
    </row>
    <row r="1222" spans="1:7" x14ac:dyDescent="0.3">
      <c r="A1222">
        <v>1067862955</v>
      </c>
      <c r="B1222" t="s">
        <v>3412</v>
      </c>
      <c r="C1222" t="s">
        <v>11</v>
      </c>
      <c r="D1222">
        <v>37</v>
      </c>
      <c r="E1222" s="3">
        <v>52.2</v>
      </c>
      <c r="F1222" s="3">
        <v>64.570361375808716</v>
      </c>
      <c r="G1222" s="4">
        <v>81.275419998168942</v>
      </c>
    </row>
    <row r="1223" spans="1:7" x14ac:dyDescent="0.3">
      <c r="A1223">
        <v>1075629195</v>
      </c>
      <c r="B1223" t="s">
        <v>3460</v>
      </c>
      <c r="C1223" t="s">
        <v>11</v>
      </c>
      <c r="D1223">
        <v>28</v>
      </c>
      <c r="E1223" s="3">
        <v>52.2</v>
      </c>
      <c r="F1223" s="3">
        <v>63.909727334976196</v>
      </c>
      <c r="G1223" s="4">
        <v>86.292753577232361</v>
      </c>
    </row>
    <row r="1224" spans="1:7" x14ac:dyDescent="0.3">
      <c r="A1224">
        <v>1033773995</v>
      </c>
      <c r="B1224" t="s">
        <v>3608</v>
      </c>
      <c r="C1224" t="s">
        <v>11</v>
      </c>
      <c r="D1224">
        <v>30</v>
      </c>
      <c r="E1224" s="3">
        <v>52.2</v>
      </c>
      <c r="F1224" s="3">
        <v>62.432378530502319</v>
      </c>
      <c r="G1224" s="4">
        <v>91.110654468536382</v>
      </c>
    </row>
    <row r="1225" spans="1:7" x14ac:dyDescent="0.3">
      <c r="A1225">
        <v>1082997274</v>
      </c>
      <c r="B1225" t="s">
        <v>4773</v>
      </c>
      <c r="C1225" t="s">
        <v>11</v>
      </c>
      <c r="D1225">
        <v>30</v>
      </c>
      <c r="E1225" s="3">
        <v>52.2</v>
      </c>
      <c r="F1225" s="3">
        <v>51.067018508911133</v>
      </c>
      <c r="G1225" s="4">
        <v>76.600977524121603</v>
      </c>
    </row>
    <row r="1226" spans="1:7" x14ac:dyDescent="0.3">
      <c r="A1226">
        <v>1152696481</v>
      </c>
      <c r="B1226" t="s">
        <v>3182</v>
      </c>
      <c r="C1226" t="s">
        <v>11</v>
      </c>
      <c r="D1226">
        <v>30</v>
      </c>
      <c r="E1226" s="3">
        <v>52.1</v>
      </c>
      <c r="F1226" s="3">
        <v>67.516863346099854</v>
      </c>
      <c r="G1226" s="4">
        <v>94.637438964843753</v>
      </c>
    </row>
    <row r="1227" spans="1:7" x14ac:dyDescent="0.3">
      <c r="A1227">
        <v>1010043664</v>
      </c>
      <c r="B1227" t="s">
        <v>4337</v>
      </c>
      <c r="C1227" t="s">
        <v>11</v>
      </c>
      <c r="D1227">
        <v>25</v>
      </c>
      <c r="E1227" s="3">
        <v>52.015634920634938</v>
      </c>
      <c r="F1227" s="3">
        <v>54.824244976043701</v>
      </c>
      <c r="G1227" s="4">
        <v>94.587427687644961</v>
      </c>
    </row>
    <row r="1228" spans="1:7" x14ac:dyDescent="0.3">
      <c r="A1228">
        <v>1115192652</v>
      </c>
      <c r="B1228" t="s">
        <v>4180</v>
      </c>
      <c r="C1228" t="s">
        <v>11</v>
      </c>
      <c r="D1228">
        <v>29</v>
      </c>
      <c r="E1228" s="3">
        <v>52.009999999999991</v>
      </c>
      <c r="F1228" s="3">
        <v>56.475222110748291</v>
      </c>
      <c r="G1228" s="4">
        <v>94.285652351379397</v>
      </c>
    </row>
    <row r="1229" spans="1:7" x14ac:dyDescent="0.3">
      <c r="A1229">
        <v>52850911</v>
      </c>
      <c r="B1229" t="s">
        <v>2903</v>
      </c>
      <c r="C1229" t="s">
        <v>11</v>
      </c>
      <c r="D1229">
        <v>45</v>
      </c>
      <c r="E1229" s="3">
        <v>52</v>
      </c>
      <c r="F1229" s="3">
        <v>71.479791402816772</v>
      </c>
      <c r="G1229" s="4">
        <v>93.86968643665314</v>
      </c>
    </row>
    <row r="1230" spans="1:7" x14ac:dyDescent="0.3">
      <c r="A1230">
        <v>1050400096</v>
      </c>
      <c r="B1230" t="s">
        <v>2995</v>
      </c>
      <c r="C1230" t="s">
        <v>11</v>
      </c>
      <c r="D1230">
        <v>29</v>
      </c>
      <c r="E1230" s="3">
        <v>52</v>
      </c>
      <c r="F1230" s="3">
        <v>70.152097940444946</v>
      </c>
      <c r="G1230" s="4">
        <v>89.395499539375308</v>
      </c>
    </row>
    <row r="1231" spans="1:7" x14ac:dyDescent="0.3">
      <c r="A1231">
        <v>1073168203</v>
      </c>
      <c r="B1231" t="s">
        <v>3399</v>
      </c>
      <c r="C1231" t="s">
        <v>11</v>
      </c>
      <c r="D1231">
        <v>30</v>
      </c>
      <c r="E1231" s="3">
        <v>52</v>
      </c>
      <c r="F1231" s="3">
        <v>64.765721559524536</v>
      </c>
      <c r="G1231" s="4">
        <v>89.301801037788394</v>
      </c>
    </row>
    <row r="1232" spans="1:7" x14ac:dyDescent="0.3">
      <c r="A1232">
        <v>1022395617</v>
      </c>
      <c r="B1232" t="s">
        <v>3763</v>
      </c>
      <c r="C1232" t="s">
        <v>11</v>
      </c>
      <c r="D1232">
        <v>30</v>
      </c>
      <c r="E1232" s="3">
        <v>52</v>
      </c>
      <c r="F1232" s="3">
        <v>60.770106315612793</v>
      </c>
      <c r="G1232" s="4">
        <v>89.018503141403201</v>
      </c>
    </row>
    <row r="1233" spans="1:7" x14ac:dyDescent="0.3">
      <c r="A1233">
        <v>1049647826</v>
      </c>
      <c r="B1233" t="s">
        <v>4725</v>
      </c>
      <c r="C1233" t="s">
        <v>11</v>
      </c>
      <c r="D1233">
        <v>28</v>
      </c>
      <c r="E1233" s="3">
        <v>52</v>
      </c>
      <c r="F1233" s="3">
        <v>51.408016681671143</v>
      </c>
      <c r="G1233" s="4">
        <v>86.055991363525393</v>
      </c>
    </row>
    <row r="1234" spans="1:7" x14ac:dyDescent="0.3">
      <c r="A1234">
        <v>1038103827</v>
      </c>
      <c r="B1234" t="s">
        <v>4774</v>
      </c>
      <c r="C1234" t="s">
        <v>11</v>
      </c>
      <c r="D1234">
        <v>36</v>
      </c>
      <c r="E1234" s="3">
        <v>52</v>
      </c>
      <c r="F1234" s="3">
        <v>51.056772470474243</v>
      </c>
      <c r="G1234" s="4">
        <v>85.029229831695559</v>
      </c>
    </row>
    <row r="1235" spans="1:7" x14ac:dyDescent="0.3">
      <c r="A1235">
        <v>1000326639</v>
      </c>
      <c r="B1235" t="s">
        <v>5029</v>
      </c>
      <c r="C1235" t="s">
        <v>11</v>
      </c>
      <c r="D1235">
        <v>22</v>
      </c>
      <c r="E1235" s="3">
        <v>52</v>
      </c>
      <c r="F1235" s="3">
        <v>48.768040537834167</v>
      </c>
      <c r="G1235" s="4">
        <v>81.44297630786896</v>
      </c>
    </row>
    <row r="1236" spans="1:7" x14ac:dyDescent="0.3">
      <c r="A1236">
        <v>34612892</v>
      </c>
      <c r="B1236" t="s">
        <v>5494</v>
      </c>
      <c r="C1236" t="s">
        <v>11</v>
      </c>
      <c r="D1236">
        <v>42</v>
      </c>
      <c r="E1236" s="3">
        <v>52</v>
      </c>
      <c r="F1236" s="3">
        <v>45.2513188123703</v>
      </c>
      <c r="G1236" s="4">
        <v>93.553002691268915</v>
      </c>
    </row>
    <row r="1237" spans="1:7" x14ac:dyDescent="0.3">
      <c r="A1237">
        <v>1103096550</v>
      </c>
      <c r="B1237" t="s">
        <v>6799</v>
      </c>
      <c r="C1237" t="s">
        <v>11</v>
      </c>
      <c r="D1237">
        <v>39</v>
      </c>
      <c r="E1237" s="3">
        <v>52</v>
      </c>
      <c r="F1237" s="3">
        <v>37.48050332069397</v>
      </c>
      <c r="G1237" s="4">
        <v>93.480851268768305</v>
      </c>
    </row>
    <row r="1238" spans="1:7" x14ac:dyDescent="0.3">
      <c r="A1238">
        <v>1082843677</v>
      </c>
      <c r="B1238" t="s">
        <v>7062</v>
      </c>
      <c r="C1238" t="s">
        <v>11</v>
      </c>
      <c r="D1238">
        <v>21</v>
      </c>
      <c r="E1238" s="3">
        <v>52</v>
      </c>
      <c r="F1238" s="3">
        <v>36.180379986763</v>
      </c>
      <c r="G1238" s="4">
        <v>92.841353034973139</v>
      </c>
    </row>
    <row r="1239" spans="1:7" x14ac:dyDescent="0.3">
      <c r="A1239">
        <v>1032431912</v>
      </c>
      <c r="B1239" t="s">
        <v>8631</v>
      </c>
      <c r="C1239" t="s">
        <v>11</v>
      </c>
      <c r="D1239">
        <v>35</v>
      </c>
      <c r="E1239" s="3">
        <v>52</v>
      </c>
      <c r="F1239" s="3">
        <v>28.172895312309272</v>
      </c>
      <c r="G1239" s="4">
        <v>87.590788817405695</v>
      </c>
    </row>
    <row r="1240" spans="1:7" x14ac:dyDescent="0.3">
      <c r="A1240">
        <v>1019067682</v>
      </c>
      <c r="B1240" t="s">
        <v>4559</v>
      </c>
      <c r="C1240" t="s">
        <v>11</v>
      </c>
      <c r="D1240">
        <v>33</v>
      </c>
      <c r="E1240" s="3">
        <v>51.9</v>
      </c>
      <c r="F1240" s="3">
        <v>52.847760915756226</v>
      </c>
      <c r="G1240" s="4">
        <v>86.23925945758819</v>
      </c>
    </row>
    <row r="1241" spans="1:7" x14ac:dyDescent="0.3">
      <c r="A1241">
        <v>1113364142</v>
      </c>
      <c r="B1241" t="s">
        <v>3627</v>
      </c>
      <c r="C1241" t="s">
        <v>11</v>
      </c>
      <c r="D1241">
        <v>21</v>
      </c>
      <c r="E1241" s="3">
        <v>51.86666666666666</v>
      </c>
      <c r="F1241" s="3">
        <v>62.202602624893188</v>
      </c>
      <c r="G1241" s="4">
        <v>81.761585688590998</v>
      </c>
    </row>
    <row r="1242" spans="1:7" x14ac:dyDescent="0.3">
      <c r="A1242">
        <v>1005727396</v>
      </c>
      <c r="B1242" t="s">
        <v>2193</v>
      </c>
      <c r="C1242" t="s">
        <v>11</v>
      </c>
      <c r="D1242">
        <v>22</v>
      </c>
      <c r="E1242" s="3">
        <v>51.800000000000004</v>
      </c>
      <c r="F1242" s="3">
        <v>83.17643404006958</v>
      </c>
      <c r="G1242" s="4">
        <v>70.306741213798517</v>
      </c>
    </row>
    <row r="1243" spans="1:7" x14ac:dyDescent="0.3">
      <c r="A1243">
        <v>1070944107</v>
      </c>
      <c r="B1243" t="s">
        <v>2896</v>
      </c>
      <c r="C1243" t="s">
        <v>11</v>
      </c>
      <c r="D1243">
        <v>20</v>
      </c>
      <c r="E1243" s="3">
        <v>51.800000000000004</v>
      </c>
      <c r="F1243" s="3">
        <v>71.649318933486938</v>
      </c>
      <c r="G1243" s="4">
        <v>65.044543015956876</v>
      </c>
    </row>
    <row r="1244" spans="1:7" x14ac:dyDescent="0.3">
      <c r="A1244">
        <v>1005943893</v>
      </c>
      <c r="B1244" t="s">
        <v>3127</v>
      </c>
      <c r="C1244" t="s">
        <v>11</v>
      </c>
      <c r="D1244">
        <v>25</v>
      </c>
      <c r="E1244" s="3">
        <v>51.800000000000004</v>
      </c>
      <c r="F1244" s="3">
        <v>68.333393335342407</v>
      </c>
      <c r="G1244" s="4">
        <v>89.843758978843695</v>
      </c>
    </row>
    <row r="1245" spans="1:7" x14ac:dyDescent="0.3">
      <c r="A1245">
        <v>1012326136</v>
      </c>
      <c r="B1245" t="s">
        <v>5036</v>
      </c>
      <c r="C1245" t="s">
        <v>11</v>
      </c>
      <c r="D1245">
        <v>20</v>
      </c>
      <c r="E1245" s="3">
        <v>51.800000000000004</v>
      </c>
      <c r="F1245" s="3">
        <v>48.722118139266968</v>
      </c>
      <c r="G1245" s="4">
        <v>94.473610043525696</v>
      </c>
    </row>
    <row r="1246" spans="1:7" x14ac:dyDescent="0.3">
      <c r="A1246">
        <v>1088259717</v>
      </c>
      <c r="B1246" t="s">
        <v>6491</v>
      </c>
      <c r="C1246" t="s">
        <v>11</v>
      </c>
      <c r="D1246">
        <v>37</v>
      </c>
      <c r="E1246" s="3">
        <v>51.800000000000004</v>
      </c>
      <c r="F1246" s="3">
        <v>39.183333516120911</v>
      </c>
      <c r="G1246" s="4">
        <v>94.072131037712097</v>
      </c>
    </row>
    <row r="1247" spans="1:7" x14ac:dyDescent="0.3">
      <c r="A1247">
        <v>1030657874</v>
      </c>
      <c r="B1247" t="s">
        <v>9561</v>
      </c>
      <c r="C1247" t="s">
        <v>11</v>
      </c>
      <c r="D1247">
        <v>30</v>
      </c>
      <c r="E1247" s="3">
        <v>51.800000000000004</v>
      </c>
      <c r="F1247" s="3">
        <v>23.31663221120834</v>
      </c>
      <c r="G1247" s="4">
        <v>93.070472002029419</v>
      </c>
    </row>
    <row r="1248" spans="1:7" x14ac:dyDescent="0.3">
      <c r="A1248">
        <v>52373418</v>
      </c>
      <c r="B1248" t="s">
        <v>10690</v>
      </c>
      <c r="C1248" t="s">
        <v>11</v>
      </c>
      <c r="D1248">
        <v>47</v>
      </c>
      <c r="E1248" s="3">
        <v>51.800000000000004</v>
      </c>
      <c r="F1248" s="3">
        <v>17.063130438327789</v>
      </c>
      <c r="G1248" s="4">
        <v>91.549877047538757</v>
      </c>
    </row>
    <row r="1249" spans="1:7" x14ac:dyDescent="0.3">
      <c r="A1249">
        <v>1006533427</v>
      </c>
      <c r="B1249" t="s">
        <v>2794</v>
      </c>
      <c r="C1249" t="s">
        <v>11</v>
      </c>
      <c r="D1249">
        <v>28</v>
      </c>
      <c r="E1249" s="3">
        <v>51.6</v>
      </c>
      <c r="F1249" s="3">
        <v>73.100721836090088</v>
      </c>
      <c r="G1249" s="4">
        <v>91.154775738716125</v>
      </c>
    </row>
    <row r="1250" spans="1:7" x14ac:dyDescent="0.3">
      <c r="A1250">
        <v>1022386829</v>
      </c>
      <c r="B1250" t="s">
        <v>4959</v>
      </c>
      <c r="C1250" t="s">
        <v>11</v>
      </c>
      <c r="D1250">
        <v>31</v>
      </c>
      <c r="E1250" s="3">
        <v>51.6</v>
      </c>
      <c r="F1250" s="3">
        <v>49.377956986427314</v>
      </c>
      <c r="G1250" s="4">
        <v>90.869239687919617</v>
      </c>
    </row>
    <row r="1251" spans="1:7" x14ac:dyDescent="0.3">
      <c r="A1251">
        <v>1080420071</v>
      </c>
      <c r="B1251" t="s">
        <v>5944</v>
      </c>
      <c r="C1251" t="s">
        <v>11</v>
      </c>
      <c r="D1251">
        <v>21</v>
      </c>
      <c r="E1251" s="3">
        <v>51.6</v>
      </c>
      <c r="F1251" s="3">
        <v>42.35481321811676</v>
      </c>
      <c r="G1251" s="4">
        <v>88.681522727012634</v>
      </c>
    </row>
    <row r="1252" spans="1:7" x14ac:dyDescent="0.3">
      <c r="A1252">
        <v>1065649894</v>
      </c>
      <c r="B1252" t="s">
        <v>6588</v>
      </c>
      <c r="C1252" t="s">
        <v>11</v>
      </c>
      <c r="D1252">
        <v>32</v>
      </c>
      <c r="E1252" s="3">
        <v>51.6</v>
      </c>
      <c r="F1252" s="3">
        <v>38.627219200134277</v>
      </c>
      <c r="G1252" s="4">
        <v>86.660838842391968</v>
      </c>
    </row>
    <row r="1253" spans="1:7" x14ac:dyDescent="0.3">
      <c r="A1253">
        <v>93409473</v>
      </c>
      <c r="B1253" t="s">
        <v>10281</v>
      </c>
      <c r="C1253" t="s">
        <v>11</v>
      </c>
      <c r="D1253">
        <v>46</v>
      </c>
      <c r="E1253" s="3">
        <v>51.6</v>
      </c>
      <c r="F1253" s="3">
        <v>19.552557170391079</v>
      </c>
      <c r="G1253" s="4">
        <v>84.949124574661255</v>
      </c>
    </row>
    <row r="1254" spans="1:7" x14ac:dyDescent="0.3">
      <c r="A1254">
        <v>1082965324</v>
      </c>
      <c r="B1254" t="s">
        <v>4074</v>
      </c>
      <c r="C1254" t="s">
        <v>11</v>
      </c>
      <c r="D1254">
        <v>32</v>
      </c>
      <c r="E1254" s="3">
        <v>51.55</v>
      </c>
      <c r="F1254" s="3">
        <v>57.637292146682739</v>
      </c>
      <c r="G1254" s="4">
        <v>82.226390361785889</v>
      </c>
    </row>
    <row r="1255" spans="1:7" x14ac:dyDescent="0.3">
      <c r="A1255">
        <v>1025529182</v>
      </c>
      <c r="B1255" t="s">
        <v>6723</v>
      </c>
      <c r="C1255" t="s">
        <v>11</v>
      </c>
      <c r="D1255">
        <v>19</v>
      </c>
      <c r="E1255" s="3">
        <v>51.5</v>
      </c>
      <c r="F1255" s="3">
        <v>37.923532724380486</v>
      </c>
      <c r="G1255" s="4">
        <v>94.349786067008964</v>
      </c>
    </row>
    <row r="1256" spans="1:7" x14ac:dyDescent="0.3">
      <c r="A1256">
        <v>9771834</v>
      </c>
      <c r="B1256" t="s">
        <v>3523</v>
      </c>
      <c r="C1256" t="s">
        <v>11</v>
      </c>
      <c r="D1256">
        <v>40</v>
      </c>
      <c r="E1256" s="3">
        <v>51.466666666666669</v>
      </c>
      <c r="F1256" s="3">
        <v>63.290119171142578</v>
      </c>
      <c r="G1256" s="4">
        <v>94.158797883987418</v>
      </c>
    </row>
    <row r="1257" spans="1:7" x14ac:dyDescent="0.3">
      <c r="A1257">
        <v>52759619</v>
      </c>
      <c r="B1257" t="s">
        <v>5074</v>
      </c>
      <c r="C1257" t="s">
        <v>11</v>
      </c>
      <c r="D1257">
        <v>41</v>
      </c>
      <c r="E1257" s="3">
        <v>51.4</v>
      </c>
      <c r="F1257" s="3">
        <v>48.447790741920471</v>
      </c>
      <c r="G1257" s="4">
        <v>93.699508333206168</v>
      </c>
    </row>
    <row r="1258" spans="1:7" x14ac:dyDescent="0.3">
      <c r="A1258">
        <v>1012349095</v>
      </c>
      <c r="B1258" t="s">
        <v>5321</v>
      </c>
      <c r="C1258" t="s">
        <v>11</v>
      </c>
      <c r="D1258">
        <v>36</v>
      </c>
      <c r="E1258" s="3">
        <v>51.4</v>
      </c>
      <c r="F1258" s="3">
        <v>46.455463767051704</v>
      </c>
      <c r="G1258" s="4">
        <v>93.225588822364799</v>
      </c>
    </row>
    <row r="1259" spans="1:7" x14ac:dyDescent="0.3">
      <c r="A1259">
        <v>1118547782</v>
      </c>
      <c r="B1259" t="s">
        <v>5985</v>
      </c>
      <c r="C1259" t="s">
        <v>11</v>
      </c>
      <c r="D1259">
        <v>34</v>
      </c>
      <c r="E1259" s="3">
        <v>51.4</v>
      </c>
      <c r="F1259" s="3">
        <v>42.126598954200738</v>
      </c>
      <c r="G1259" s="4">
        <v>93.1676978111267</v>
      </c>
    </row>
    <row r="1260" spans="1:7" x14ac:dyDescent="0.3">
      <c r="A1260">
        <v>1000132647</v>
      </c>
      <c r="B1260" t="s">
        <v>3748</v>
      </c>
      <c r="C1260" t="s">
        <v>11</v>
      </c>
      <c r="D1260">
        <v>22</v>
      </c>
      <c r="E1260" s="3">
        <v>51.300000000000004</v>
      </c>
      <c r="F1260" s="3">
        <v>60.952848196029663</v>
      </c>
      <c r="G1260" s="4">
        <v>93.089183592796317</v>
      </c>
    </row>
    <row r="1261" spans="1:7" x14ac:dyDescent="0.3">
      <c r="A1261">
        <v>1118538144</v>
      </c>
      <c r="B1261" t="s">
        <v>2126</v>
      </c>
      <c r="C1261" t="s">
        <v>11</v>
      </c>
      <c r="D1261">
        <v>37</v>
      </c>
      <c r="E1261" s="3">
        <v>51.2</v>
      </c>
      <c r="F1261" s="3">
        <v>84.203428030014038</v>
      </c>
      <c r="G1261" s="4">
        <v>92.810347104072562</v>
      </c>
    </row>
    <row r="1262" spans="1:7" x14ac:dyDescent="0.3">
      <c r="A1262">
        <v>1011098335</v>
      </c>
      <c r="B1262" t="s">
        <v>2275</v>
      </c>
      <c r="C1262" t="s">
        <v>11</v>
      </c>
      <c r="D1262">
        <v>21</v>
      </c>
      <c r="E1262" s="3">
        <v>51.2</v>
      </c>
      <c r="F1262" s="3">
        <v>82.029139995574951</v>
      </c>
      <c r="G1262" s="4">
        <v>90.577259087562553</v>
      </c>
    </row>
    <row r="1263" spans="1:7" x14ac:dyDescent="0.3">
      <c r="A1263">
        <v>1115857722</v>
      </c>
      <c r="B1263" t="s">
        <v>2802</v>
      </c>
      <c r="C1263" t="s">
        <v>11</v>
      </c>
      <c r="D1263">
        <v>33</v>
      </c>
      <c r="E1263" s="3">
        <v>51.2</v>
      </c>
      <c r="F1263" s="3">
        <v>72.969609498977661</v>
      </c>
      <c r="G1263" s="4">
        <v>88.957335972785941</v>
      </c>
    </row>
    <row r="1264" spans="1:7" x14ac:dyDescent="0.3">
      <c r="A1264">
        <v>1085272517</v>
      </c>
      <c r="B1264" t="s">
        <v>3683</v>
      </c>
      <c r="C1264" t="s">
        <v>11</v>
      </c>
      <c r="D1264">
        <v>36</v>
      </c>
      <c r="E1264" s="3">
        <v>51.2</v>
      </c>
      <c r="F1264" s="3">
        <v>61.754703521728516</v>
      </c>
      <c r="G1264" s="4">
        <v>88.523291969299308</v>
      </c>
    </row>
    <row r="1265" spans="1:7" x14ac:dyDescent="0.3">
      <c r="A1265">
        <v>1102796174</v>
      </c>
      <c r="B1265" t="s">
        <v>5390</v>
      </c>
      <c r="C1265" t="s">
        <v>11</v>
      </c>
      <c r="D1265">
        <v>29</v>
      </c>
      <c r="E1265" s="3">
        <v>51.2</v>
      </c>
      <c r="F1265" s="3">
        <v>46.043893694877617</v>
      </c>
      <c r="G1265" s="4">
        <v>88.274064087867728</v>
      </c>
    </row>
    <row r="1266" spans="1:7" x14ac:dyDescent="0.3">
      <c r="A1266">
        <v>1032413677</v>
      </c>
      <c r="B1266" t="s">
        <v>6695</v>
      </c>
      <c r="C1266" t="s">
        <v>11</v>
      </c>
      <c r="D1266">
        <v>37</v>
      </c>
      <c r="E1266" s="3">
        <v>51.2</v>
      </c>
      <c r="F1266" s="3">
        <v>38.088133931159966</v>
      </c>
      <c r="G1266" s="4">
        <v>83.252471113204948</v>
      </c>
    </row>
    <row r="1267" spans="1:7" x14ac:dyDescent="0.3">
      <c r="A1267">
        <v>1024471834</v>
      </c>
      <c r="B1267" t="s">
        <v>8428</v>
      </c>
      <c r="C1267" t="s">
        <v>11</v>
      </c>
      <c r="D1267">
        <v>38</v>
      </c>
      <c r="E1267" s="3">
        <v>51.2</v>
      </c>
      <c r="F1267" s="3">
        <v>29.313927888870239</v>
      </c>
      <c r="G1267" s="4">
        <v>71.460902118682853</v>
      </c>
    </row>
    <row r="1268" spans="1:7" x14ac:dyDescent="0.3">
      <c r="A1268">
        <v>1047388151</v>
      </c>
      <c r="B1268" t="s">
        <v>7751</v>
      </c>
      <c r="C1268" t="s">
        <v>11</v>
      </c>
      <c r="D1268">
        <v>38</v>
      </c>
      <c r="E1268" s="3">
        <v>51.096666666666643</v>
      </c>
      <c r="F1268" s="3">
        <v>32.784563302993767</v>
      </c>
      <c r="G1268" s="4">
        <v>93.667252635955805</v>
      </c>
    </row>
    <row r="1269" spans="1:7" x14ac:dyDescent="0.3">
      <c r="A1269">
        <v>1002309113</v>
      </c>
      <c r="B1269" t="s">
        <v>7695</v>
      </c>
      <c r="C1269" t="s">
        <v>11</v>
      </c>
      <c r="D1269">
        <v>22</v>
      </c>
      <c r="E1269" s="3">
        <v>50.949047619047619</v>
      </c>
      <c r="F1269" s="3">
        <v>33.069545030593872</v>
      </c>
      <c r="G1269" s="4">
        <v>94.250456619262707</v>
      </c>
    </row>
    <row r="1270" spans="1:7" x14ac:dyDescent="0.3">
      <c r="A1270">
        <v>1065009494</v>
      </c>
      <c r="B1270" t="s">
        <v>7724</v>
      </c>
      <c r="C1270" t="s">
        <v>11</v>
      </c>
      <c r="D1270">
        <v>28</v>
      </c>
      <c r="E1270" s="3">
        <v>50.911428571428566</v>
      </c>
      <c r="F1270" s="3">
        <v>32.931289076805108</v>
      </c>
      <c r="G1270" s="4">
        <v>93.968422341346752</v>
      </c>
    </row>
    <row r="1271" spans="1:7" x14ac:dyDescent="0.3">
      <c r="A1271">
        <v>1074616251</v>
      </c>
      <c r="B1271" t="s">
        <v>3601</v>
      </c>
      <c r="C1271" t="s">
        <v>11</v>
      </c>
      <c r="D1271">
        <v>36</v>
      </c>
      <c r="E1271" s="3">
        <v>50.9</v>
      </c>
      <c r="F1271" s="3">
        <v>62.499350309371948</v>
      </c>
      <c r="G1271" s="4">
        <v>93.954802680015575</v>
      </c>
    </row>
    <row r="1272" spans="1:7" x14ac:dyDescent="0.3">
      <c r="A1272">
        <v>1020791860</v>
      </c>
      <c r="B1272" t="s">
        <v>2807</v>
      </c>
      <c r="C1272" t="s">
        <v>11</v>
      </c>
      <c r="D1272">
        <v>32</v>
      </c>
      <c r="E1272" s="3">
        <v>50.8</v>
      </c>
      <c r="F1272" s="3">
        <v>72.891366481781006</v>
      </c>
      <c r="G1272" s="4">
        <v>93.492631244659435</v>
      </c>
    </row>
    <row r="1273" spans="1:7" x14ac:dyDescent="0.3">
      <c r="A1273">
        <v>1193245688</v>
      </c>
      <c r="B1273" t="s">
        <v>3006</v>
      </c>
      <c r="C1273" t="s">
        <v>11</v>
      </c>
      <c r="D1273">
        <v>24</v>
      </c>
      <c r="E1273" s="3">
        <v>50.8</v>
      </c>
      <c r="F1273" s="3">
        <v>70.037484169006348</v>
      </c>
      <c r="G1273" s="4">
        <v>92.938537526130688</v>
      </c>
    </row>
    <row r="1274" spans="1:7" x14ac:dyDescent="0.3">
      <c r="A1274">
        <v>1065580111</v>
      </c>
      <c r="B1274" t="s">
        <v>6462</v>
      </c>
      <c r="C1274" t="s">
        <v>11</v>
      </c>
      <c r="D1274">
        <v>38</v>
      </c>
      <c r="E1274" s="3">
        <v>50.8</v>
      </c>
      <c r="F1274" s="3">
        <v>39.376905560493469</v>
      </c>
      <c r="G1274" s="4">
        <v>92.700247097015392</v>
      </c>
    </row>
    <row r="1275" spans="1:7" x14ac:dyDescent="0.3">
      <c r="A1275">
        <v>1014476234</v>
      </c>
      <c r="B1275" t="s">
        <v>2990</v>
      </c>
      <c r="C1275" t="s">
        <v>11</v>
      </c>
      <c r="D1275">
        <v>21</v>
      </c>
      <c r="E1275" s="3">
        <v>50.6</v>
      </c>
      <c r="F1275" s="3">
        <v>70.199131965637207</v>
      </c>
      <c r="G1275" s="4">
        <v>92.185698080062878</v>
      </c>
    </row>
    <row r="1276" spans="1:7" x14ac:dyDescent="0.3">
      <c r="A1276">
        <v>1007435300</v>
      </c>
      <c r="B1276" t="s">
        <v>3562</v>
      </c>
      <c r="C1276" t="s">
        <v>11</v>
      </c>
      <c r="D1276">
        <v>23</v>
      </c>
      <c r="E1276" s="3">
        <v>50.6</v>
      </c>
      <c r="F1276" s="3">
        <v>62.933993339538574</v>
      </c>
      <c r="G1276" s="4">
        <v>92.005969214439403</v>
      </c>
    </row>
    <row r="1277" spans="1:7" x14ac:dyDescent="0.3">
      <c r="A1277">
        <v>1014738061</v>
      </c>
      <c r="B1277" t="s">
        <v>5076</v>
      </c>
      <c r="C1277" t="s">
        <v>11</v>
      </c>
      <c r="D1277">
        <v>20</v>
      </c>
      <c r="E1277" s="3">
        <v>50.6</v>
      </c>
      <c r="F1277" s="3">
        <v>48.411917686462402</v>
      </c>
      <c r="G1277" s="4">
        <v>91.65659956932069</v>
      </c>
    </row>
    <row r="1278" spans="1:7" x14ac:dyDescent="0.3">
      <c r="A1278">
        <v>1004700409</v>
      </c>
      <c r="B1278" t="s">
        <v>5846</v>
      </c>
      <c r="C1278" t="s">
        <v>11</v>
      </c>
      <c r="D1278">
        <v>22</v>
      </c>
      <c r="E1278" s="3">
        <v>50.6</v>
      </c>
      <c r="F1278" s="3">
        <v>43.05451512336731</v>
      </c>
      <c r="G1278" s="4">
        <v>91.566542911529552</v>
      </c>
    </row>
    <row r="1279" spans="1:7" x14ac:dyDescent="0.3">
      <c r="A1279">
        <v>1119667263</v>
      </c>
      <c r="B1279" t="s">
        <v>6725</v>
      </c>
      <c r="C1279" t="s">
        <v>11</v>
      </c>
      <c r="D1279">
        <v>33</v>
      </c>
      <c r="E1279" s="3">
        <v>50.6</v>
      </c>
      <c r="F1279" s="3">
        <v>37.917259335517876</v>
      </c>
      <c r="G1279" s="4">
        <v>90.829167890548717</v>
      </c>
    </row>
    <row r="1280" spans="1:7" x14ac:dyDescent="0.3">
      <c r="A1280">
        <v>1030653410</v>
      </c>
      <c r="B1280" t="s">
        <v>7399</v>
      </c>
      <c r="C1280" t="s">
        <v>11</v>
      </c>
      <c r="D1280">
        <v>30</v>
      </c>
      <c r="E1280" s="3">
        <v>50.6</v>
      </c>
      <c r="F1280" s="3">
        <v>34.680935740470893</v>
      </c>
      <c r="G1280" s="4">
        <v>90.160490202903759</v>
      </c>
    </row>
    <row r="1281" spans="1:7" x14ac:dyDescent="0.3">
      <c r="A1281">
        <v>1014307385</v>
      </c>
      <c r="B1281" t="s">
        <v>8320</v>
      </c>
      <c r="C1281" t="s">
        <v>11</v>
      </c>
      <c r="D1281">
        <v>25</v>
      </c>
      <c r="E1281" s="3">
        <v>50.6</v>
      </c>
      <c r="F1281" s="3">
        <v>29.844042658805854</v>
      </c>
      <c r="G1281" s="4">
        <v>89.591367173194897</v>
      </c>
    </row>
    <row r="1282" spans="1:7" x14ac:dyDescent="0.3">
      <c r="A1282">
        <v>1006876303</v>
      </c>
      <c r="B1282" t="s">
        <v>8597</v>
      </c>
      <c r="C1282" t="s">
        <v>11</v>
      </c>
      <c r="D1282">
        <v>22</v>
      </c>
      <c r="E1282" s="3">
        <v>50.6</v>
      </c>
      <c r="F1282" s="3">
        <v>28.317046165466309</v>
      </c>
      <c r="G1282" s="4">
        <v>87.580780315399181</v>
      </c>
    </row>
    <row r="1283" spans="1:7" x14ac:dyDescent="0.3">
      <c r="A1283">
        <v>1007237923</v>
      </c>
      <c r="B1283" t="s">
        <v>3639</v>
      </c>
      <c r="C1283" t="s">
        <v>11</v>
      </c>
      <c r="D1283">
        <v>27</v>
      </c>
      <c r="E1283" s="3">
        <v>50.5</v>
      </c>
      <c r="F1283" s="3">
        <v>62.098073959350586</v>
      </c>
      <c r="G1283" s="4">
        <v>82.89064280986787</v>
      </c>
    </row>
    <row r="1284" spans="1:7" x14ac:dyDescent="0.3">
      <c r="A1284">
        <v>1084846976</v>
      </c>
      <c r="B1284" t="s">
        <v>3414</v>
      </c>
      <c r="C1284" t="s">
        <v>11</v>
      </c>
      <c r="D1284">
        <v>34</v>
      </c>
      <c r="E1284" s="3">
        <v>50.4</v>
      </c>
      <c r="F1284" s="3">
        <v>64.561891555786133</v>
      </c>
      <c r="G1284" s="4">
        <v>80.374039340019237</v>
      </c>
    </row>
    <row r="1285" spans="1:7" x14ac:dyDescent="0.3">
      <c r="A1285">
        <v>1070971781</v>
      </c>
      <c r="B1285" t="s">
        <v>4369</v>
      </c>
      <c r="C1285" t="s">
        <v>11</v>
      </c>
      <c r="D1285">
        <v>30</v>
      </c>
      <c r="E1285" s="3">
        <v>50.4</v>
      </c>
      <c r="F1285" s="3">
        <v>54.566317796707153</v>
      </c>
      <c r="G1285" s="4">
        <v>81.809645803769442</v>
      </c>
    </row>
    <row r="1286" spans="1:7" x14ac:dyDescent="0.3">
      <c r="A1286">
        <v>1007328263</v>
      </c>
      <c r="B1286" t="s">
        <v>4451</v>
      </c>
      <c r="C1286" t="s">
        <v>11</v>
      </c>
      <c r="D1286">
        <v>27</v>
      </c>
      <c r="E1286" s="3">
        <v>50.4</v>
      </c>
      <c r="F1286" s="3">
        <v>53.782200813293457</v>
      </c>
      <c r="G1286" s="4">
        <v>64.990794796943661</v>
      </c>
    </row>
    <row r="1287" spans="1:7" x14ac:dyDescent="0.3">
      <c r="A1287">
        <v>1072671214</v>
      </c>
      <c r="B1287" t="s">
        <v>4551</v>
      </c>
      <c r="C1287" t="s">
        <v>11</v>
      </c>
      <c r="D1287">
        <v>26</v>
      </c>
      <c r="E1287" s="3">
        <v>50.4</v>
      </c>
      <c r="F1287" s="3">
        <v>52.94574499130249</v>
      </c>
      <c r="G1287" s="4">
        <v>93.940695953369129</v>
      </c>
    </row>
    <row r="1288" spans="1:7" x14ac:dyDescent="0.3">
      <c r="A1288">
        <v>1063356338</v>
      </c>
      <c r="B1288" t="s">
        <v>4915</v>
      </c>
      <c r="C1288" t="s">
        <v>11</v>
      </c>
      <c r="D1288">
        <v>21</v>
      </c>
      <c r="E1288" s="3">
        <v>50.4</v>
      </c>
      <c r="F1288" s="3">
        <v>49.802678823471069</v>
      </c>
      <c r="G1288" s="4">
        <v>93.666970562934864</v>
      </c>
    </row>
    <row r="1289" spans="1:7" x14ac:dyDescent="0.3">
      <c r="A1289">
        <v>78075134</v>
      </c>
      <c r="B1289" t="s">
        <v>5544</v>
      </c>
      <c r="C1289" t="s">
        <v>11</v>
      </c>
      <c r="D1289">
        <v>44</v>
      </c>
      <c r="E1289" s="3">
        <v>50.4</v>
      </c>
      <c r="F1289" s="3">
        <v>44.927346706390381</v>
      </c>
      <c r="G1289" s="4">
        <v>93.061536383628834</v>
      </c>
    </row>
    <row r="1290" spans="1:7" x14ac:dyDescent="0.3">
      <c r="A1290">
        <v>1099217456</v>
      </c>
      <c r="B1290" t="s">
        <v>6967</v>
      </c>
      <c r="C1290" t="s">
        <v>11</v>
      </c>
      <c r="D1290">
        <v>26</v>
      </c>
      <c r="E1290" s="3">
        <v>50.4</v>
      </c>
      <c r="F1290" s="3">
        <v>36.595407128334053</v>
      </c>
      <c r="G1290" s="4">
        <v>92.33140034675597</v>
      </c>
    </row>
    <row r="1291" spans="1:7" x14ac:dyDescent="0.3">
      <c r="A1291">
        <v>1067966786</v>
      </c>
      <c r="B1291" t="s">
        <v>5958</v>
      </c>
      <c r="C1291" t="s">
        <v>11</v>
      </c>
      <c r="D1291">
        <v>25</v>
      </c>
      <c r="E1291" s="3">
        <v>50.316666666666663</v>
      </c>
      <c r="F1291" s="3">
        <v>42.227202653884888</v>
      </c>
      <c r="G1291" s="4">
        <v>90.394428205490101</v>
      </c>
    </row>
    <row r="1292" spans="1:7" x14ac:dyDescent="0.3">
      <c r="A1292">
        <v>1010840829</v>
      </c>
      <c r="B1292" t="s">
        <v>1029</v>
      </c>
      <c r="C1292" t="s">
        <v>11</v>
      </c>
      <c r="D1292">
        <v>19</v>
      </c>
      <c r="E1292" s="3">
        <v>50.266666666666673</v>
      </c>
      <c r="F1292" s="3">
        <v>96.495968103408813</v>
      </c>
      <c r="G1292" s="4">
        <v>90.195494723319996</v>
      </c>
    </row>
    <row r="1293" spans="1:7" x14ac:dyDescent="0.3">
      <c r="A1293">
        <v>1000694310</v>
      </c>
      <c r="B1293" t="s">
        <v>2746</v>
      </c>
      <c r="C1293" t="s">
        <v>11</v>
      </c>
      <c r="D1293">
        <v>22</v>
      </c>
      <c r="E1293" s="3">
        <v>50.2</v>
      </c>
      <c r="F1293" s="3">
        <v>73.891931772232056</v>
      </c>
      <c r="G1293" s="4">
        <v>89.031138849258411</v>
      </c>
    </row>
    <row r="1294" spans="1:7" x14ac:dyDescent="0.3">
      <c r="A1294">
        <v>66856337</v>
      </c>
      <c r="B1294" t="s">
        <v>2826</v>
      </c>
      <c r="C1294" t="s">
        <v>11</v>
      </c>
      <c r="D1294">
        <v>52</v>
      </c>
      <c r="E1294" s="3">
        <v>50.2</v>
      </c>
      <c r="F1294" s="3">
        <v>72.608542442321777</v>
      </c>
      <c r="G1294" s="4">
        <v>88.122176957130421</v>
      </c>
    </row>
    <row r="1295" spans="1:7" x14ac:dyDescent="0.3">
      <c r="A1295">
        <v>1023877803</v>
      </c>
      <c r="B1295" t="s">
        <v>6353</v>
      </c>
      <c r="C1295" t="s">
        <v>11</v>
      </c>
      <c r="D1295">
        <v>36</v>
      </c>
      <c r="E1295" s="3">
        <v>50.2</v>
      </c>
      <c r="F1295" s="3">
        <v>39.973121881484992</v>
      </c>
      <c r="G1295" s="4">
        <v>87.994044852256764</v>
      </c>
    </row>
    <row r="1296" spans="1:7" x14ac:dyDescent="0.3">
      <c r="A1296">
        <v>1032464529</v>
      </c>
      <c r="B1296" t="s">
        <v>6515</v>
      </c>
      <c r="C1296" t="s">
        <v>11</v>
      </c>
      <c r="D1296">
        <v>31</v>
      </c>
      <c r="E1296" s="3">
        <v>50.2</v>
      </c>
      <c r="F1296" s="3">
        <v>39.022442698478699</v>
      </c>
      <c r="G1296" s="4">
        <v>87.070548367500294</v>
      </c>
    </row>
    <row r="1297" spans="1:7" x14ac:dyDescent="0.3">
      <c r="A1297">
        <v>1193080351</v>
      </c>
      <c r="B1297" t="s">
        <v>8167</v>
      </c>
      <c r="C1297" t="s">
        <v>11</v>
      </c>
      <c r="D1297">
        <v>23</v>
      </c>
      <c r="E1297" s="3">
        <v>50.2</v>
      </c>
      <c r="F1297" s="3">
        <v>30.59971034526825</v>
      </c>
      <c r="G1297" s="4">
        <v>86.417037081718433</v>
      </c>
    </row>
    <row r="1298" spans="1:7" x14ac:dyDescent="0.3">
      <c r="A1298">
        <v>1107515109</v>
      </c>
      <c r="B1298" t="s">
        <v>8244</v>
      </c>
      <c r="C1298" t="s">
        <v>11</v>
      </c>
      <c r="D1298">
        <v>27</v>
      </c>
      <c r="E1298" s="3">
        <v>50.2</v>
      </c>
      <c r="F1298" s="3">
        <v>30.176204442977912</v>
      </c>
      <c r="G1298" s="4">
        <v>85.214704108238209</v>
      </c>
    </row>
    <row r="1299" spans="1:7" x14ac:dyDescent="0.3">
      <c r="A1299">
        <v>80544594</v>
      </c>
      <c r="B1299" t="s">
        <v>8798</v>
      </c>
      <c r="C1299" t="s">
        <v>11</v>
      </c>
      <c r="D1299">
        <v>45</v>
      </c>
      <c r="E1299" s="3">
        <v>50.2</v>
      </c>
      <c r="F1299" s="3">
        <v>27.205362915992744</v>
      </c>
      <c r="G1299" s="4">
        <v>81.261655521392811</v>
      </c>
    </row>
    <row r="1300" spans="1:7" x14ac:dyDescent="0.3">
      <c r="A1300">
        <v>1102885676</v>
      </c>
      <c r="B1300" t="s">
        <v>4639</v>
      </c>
      <c r="C1300" t="s">
        <v>11</v>
      </c>
      <c r="D1300">
        <v>26</v>
      </c>
      <c r="E1300" s="3">
        <v>50.039999999999992</v>
      </c>
      <c r="F1300" s="3">
        <v>52.125662565231323</v>
      </c>
      <c r="G1300" s="4">
        <v>80.777022075653065</v>
      </c>
    </row>
    <row r="1301" spans="1:7" x14ac:dyDescent="0.3">
      <c r="A1301">
        <v>1015395334</v>
      </c>
      <c r="B1301" t="s">
        <v>5247</v>
      </c>
      <c r="C1301" t="s">
        <v>11</v>
      </c>
      <c r="D1301">
        <v>39</v>
      </c>
      <c r="E1301" s="3">
        <v>50.033333333333339</v>
      </c>
      <c r="F1301" s="3">
        <v>47.100138664245613</v>
      </c>
      <c r="G1301" s="4">
        <v>75.675773453712452</v>
      </c>
    </row>
    <row r="1302" spans="1:7" x14ac:dyDescent="0.3">
      <c r="A1302">
        <v>1003718989</v>
      </c>
      <c r="B1302" t="s">
        <v>3732</v>
      </c>
      <c r="C1302" t="s">
        <v>11</v>
      </c>
      <c r="D1302">
        <v>24</v>
      </c>
      <c r="E1302" s="3">
        <v>50</v>
      </c>
      <c r="F1302" s="3">
        <v>61.166024208068848</v>
      </c>
      <c r="G1302" s="4">
        <v>76.760027588208516</v>
      </c>
    </row>
    <row r="1303" spans="1:7" x14ac:dyDescent="0.3">
      <c r="A1303">
        <v>1005690399</v>
      </c>
      <c r="B1303" t="s">
        <v>6181</v>
      </c>
      <c r="C1303" t="s">
        <v>11</v>
      </c>
      <c r="D1303">
        <v>22</v>
      </c>
      <c r="E1303" s="3">
        <v>50</v>
      </c>
      <c r="F1303" s="3">
        <v>40.98244309425354</v>
      </c>
      <c r="G1303" s="4">
        <v>65.90542982021968</v>
      </c>
    </row>
    <row r="1304" spans="1:7" x14ac:dyDescent="0.3">
      <c r="A1304">
        <v>1014666194</v>
      </c>
      <c r="B1304" t="s">
        <v>7834</v>
      </c>
      <c r="C1304" t="s">
        <v>11</v>
      </c>
      <c r="D1304">
        <v>21</v>
      </c>
      <c r="E1304" s="3">
        <v>50</v>
      </c>
      <c r="F1304" s="3">
        <v>32.29159414768219</v>
      </c>
      <c r="G1304" s="4">
        <v>86.418748259544358</v>
      </c>
    </row>
    <row r="1305" spans="1:7" x14ac:dyDescent="0.3">
      <c r="A1305">
        <v>1032361923</v>
      </c>
      <c r="B1305" t="s">
        <v>8756</v>
      </c>
      <c r="C1305" t="s">
        <v>11</v>
      </c>
      <c r="D1305">
        <v>21</v>
      </c>
      <c r="E1305" s="3">
        <v>50</v>
      </c>
      <c r="F1305" s="3">
        <v>27.46121883392334</v>
      </c>
      <c r="G1305" s="4">
        <v>93.911387062072762</v>
      </c>
    </row>
    <row r="1306" spans="1:7" x14ac:dyDescent="0.3">
      <c r="A1306">
        <v>1015477653</v>
      </c>
      <c r="B1306" t="s">
        <v>8067</v>
      </c>
      <c r="C1306" t="s">
        <v>11</v>
      </c>
      <c r="D1306">
        <v>26</v>
      </c>
      <c r="E1306" s="3">
        <v>49.866666666666667</v>
      </c>
      <c r="F1306" s="3">
        <v>31.081396341323853</v>
      </c>
      <c r="G1306" s="4">
        <v>93.25381073951722</v>
      </c>
    </row>
    <row r="1307" spans="1:7" x14ac:dyDescent="0.3">
      <c r="A1307">
        <v>1031153595</v>
      </c>
      <c r="B1307" t="s">
        <v>2870</v>
      </c>
      <c r="C1307" t="s">
        <v>11</v>
      </c>
      <c r="D1307">
        <v>31</v>
      </c>
      <c r="E1307" s="3">
        <v>49.8</v>
      </c>
      <c r="F1307" s="3">
        <v>71.993976831436157</v>
      </c>
      <c r="G1307" s="4">
        <v>93.069078063964852</v>
      </c>
    </row>
    <row r="1308" spans="1:7" x14ac:dyDescent="0.3">
      <c r="A1308">
        <v>1233499479</v>
      </c>
      <c r="B1308" t="s">
        <v>5353</v>
      </c>
      <c r="C1308" t="s">
        <v>11</v>
      </c>
      <c r="D1308">
        <v>26</v>
      </c>
      <c r="E1308" s="3">
        <v>49.8</v>
      </c>
      <c r="F1308" s="3">
        <v>46.269518136978149</v>
      </c>
      <c r="G1308" s="4">
        <v>93.014182186126718</v>
      </c>
    </row>
    <row r="1309" spans="1:7" x14ac:dyDescent="0.3">
      <c r="A1309">
        <v>1014254434</v>
      </c>
      <c r="B1309" t="s">
        <v>5231</v>
      </c>
      <c r="C1309" t="s">
        <v>11</v>
      </c>
      <c r="D1309">
        <v>31</v>
      </c>
      <c r="E1309" s="3">
        <v>49.666666666666671</v>
      </c>
      <c r="F1309" s="3">
        <v>47.199612855911248</v>
      </c>
      <c r="G1309" s="4">
        <v>92.485450243949899</v>
      </c>
    </row>
    <row r="1310" spans="1:7" x14ac:dyDescent="0.3">
      <c r="A1310">
        <v>1074418472</v>
      </c>
      <c r="B1310" t="s">
        <v>6956</v>
      </c>
      <c r="C1310" t="s">
        <v>11</v>
      </c>
      <c r="D1310">
        <v>29</v>
      </c>
      <c r="E1310" s="3">
        <v>49.663333333333334</v>
      </c>
      <c r="F1310" s="3">
        <v>36.641436815261841</v>
      </c>
      <c r="G1310" s="4">
        <v>92.467697000503549</v>
      </c>
    </row>
    <row r="1311" spans="1:7" x14ac:dyDescent="0.3">
      <c r="A1311">
        <v>1023877076</v>
      </c>
      <c r="B1311" t="s">
        <v>5020</v>
      </c>
      <c r="C1311" t="s">
        <v>11</v>
      </c>
      <c r="D1311">
        <v>37</v>
      </c>
      <c r="E1311" s="3">
        <v>49.6</v>
      </c>
      <c r="F1311" s="3">
        <v>48.843526840209961</v>
      </c>
      <c r="G1311" s="4">
        <v>91.590376234054574</v>
      </c>
    </row>
    <row r="1312" spans="1:7" x14ac:dyDescent="0.3">
      <c r="A1312">
        <v>52081488</v>
      </c>
      <c r="B1312" t="s">
        <v>8001</v>
      </c>
      <c r="C1312" t="s">
        <v>11</v>
      </c>
      <c r="D1312">
        <v>51</v>
      </c>
      <c r="E1312" s="3">
        <v>49.6</v>
      </c>
      <c r="F1312" s="3">
        <v>31.433773040771477</v>
      </c>
      <c r="G1312" s="4">
        <v>91.311834788322457</v>
      </c>
    </row>
    <row r="1313" spans="1:7" x14ac:dyDescent="0.3">
      <c r="A1313">
        <v>1110586773</v>
      </c>
      <c r="B1313" t="s">
        <v>8916</v>
      </c>
      <c r="C1313" t="s">
        <v>11</v>
      </c>
      <c r="D1313">
        <v>27</v>
      </c>
      <c r="E1313" s="3">
        <v>49.6</v>
      </c>
      <c r="F1313" s="3">
        <v>26.575598120689392</v>
      </c>
      <c r="G1313" s="4">
        <v>90.010477638244637</v>
      </c>
    </row>
    <row r="1314" spans="1:7" x14ac:dyDescent="0.3">
      <c r="A1314">
        <v>1007290246</v>
      </c>
      <c r="B1314" t="s">
        <v>10335</v>
      </c>
      <c r="C1314" t="s">
        <v>11</v>
      </c>
      <c r="D1314">
        <v>28</v>
      </c>
      <c r="E1314" s="3">
        <v>49.6</v>
      </c>
      <c r="F1314" s="3">
        <v>19.270254671573639</v>
      </c>
      <c r="G1314" s="4">
        <v>88.992778992652902</v>
      </c>
    </row>
    <row r="1315" spans="1:7" x14ac:dyDescent="0.3">
      <c r="A1315">
        <v>1005718869</v>
      </c>
      <c r="B1315" t="s">
        <v>4609</v>
      </c>
      <c r="C1315" t="s">
        <v>11</v>
      </c>
      <c r="D1315">
        <v>24</v>
      </c>
      <c r="E1315" s="3">
        <v>49.483333333333327</v>
      </c>
      <c r="F1315" s="3">
        <v>52.366906404495239</v>
      </c>
      <c r="G1315" s="4">
        <v>87.450473046302804</v>
      </c>
    </row>
    <row r="1316" spans="1:7" x14ac:dyDescent="0.3">
      <c r="A1316">
        <v>47430576</v>
      </c>
      <c r="B1316" t="s">
        <v>3409</v>
      </c>
      <c r="C1316" t="s">
        <v>11</v>
      </c>
      <c r="D1316">
        <v>53</v>
      </c>
      <c r="E1316" s="3">
        <v>49.4</v>
      </c>
      <c r="F1316" s="3">
        <v>64.636421203613281</v>
      </c>
      <c r="G1316" s="4">
        <v>85.809300875663766</v>
      </c>
    </row>
    <row r="1317" spans="1:7" x14ac:dyDescent="0.3">
      <c r="A1317">
        <v>1032425556</v>
      </c>
      <c r="B1317" t="s">
        <v>6258</v>
      </c>
      <c r="C1317" t="s">
        <v>11</v>
      </c>
      <c r="D1317">
        <v>36</v>
      </c>
      <c r="E1317" s="3">
        <v>49.4</v>
      </c>
      <c r="F1317" s="3">
        <v>40.578758716583252</v>
      </c>
      <c r="G1317" s="4">
        <v>82.918010687828072</v>
      </c>
    </row>
    <row r="1318" spans="1:7" x14ac:dyDescent="0.3">
      <c r="A1318">
        <v>1004373710</v>
      </c>
      <c r="B1318" t="s">
        <v>8484</v>
      </c>
      <c r="C1318" t="s">
        <v>11</v>
      </c>
      <c r="D1318">
        <v>24</v>
      </c>
      <c r="E1318" s="3">
        <v>49.4</v>
      </c>
      <c r="F1318" s="3">
        <v>29.058447480201721</v>
      </c>
      <c r="G1318" s="4">
        <v>82.788975572586068</v>
      </c>
    </row>
    <row r="1319" spans="1:7" x14ac:dyDescent="0.3">
      <c r="A1319">
        <v>1090429051</v>
      </c>
      <c r="B1319" t="s">
        <v>7301</v>
      </c>
      <c r="C1319" t="s">
        <v>11</v>
      </c>
      <c r="D1319">
        <v>34</v>
      </c>
      <c r="E1319" s="3">
        <v>49.328095238095223</v>
      </c>
      <c r="F1319" s="3">
        <v>35.158002376556404</v>
      </c>
      <c r="G1319" s="4">
        <v>74.463336205482491</v>
      </c>
    </row>
    <row r="1320" spans="1:7" x14ac:dyDescent="0.3">
      <c r="A1320">
        <v>1078348985</v>
      </c>
      <c r="B1320" t="s">
        <v>7882</v>
      </c>
      <c r="C1320" t="s">
        <v>11</v>
      </c>
      <c r="D1320">
        <v>30</v>
      </c>
      <c r="E1320" s="3">
        <v>49.266666666666659</v>
      </c>
      <c r="F1320" s="3">
        <v>32.084095478057861</v>
      </c>
      <c r="G1320" s="4">
        <v>71.900554037094125</v>
      </c>
    </row>
    <row r="1321" spans="1:7" x14ac:dyDescent="0.3">
      <c r="A1321">
        <v>1019037408</v>
      </c>
      <c r="B1321" t="s">
        <v>7897</v>
      </c>
      <c r="C1321" t="s">
        <v>11</v>
      </c>
      <c r="D1321">
        <v>35</v>
      </c>
      <c r="E1321" s="3">
        <v>49.24</v>
      </c>
      <c r="F1321" s="3">
        <v>32.004308700561516</v>
      </c>
      <c r="G1321" s="4">
        <v>71.007265186309823</v>
      </c>
    </row>
    <row r="1322" spans="1:7" x14ac:dyDescent="0.3">
      <c r="A1322">
        <v>1005815438</v>
      </c>
      <c r="B1322" t="s">
        <v>3674</v>
      </c>
      <c r="C1322" t="s">
        <v>11</v>
      </c>
      <c r="D1322">
        <v>24</v>
      </c>
      <c r="E1322" s="3">
        <v>49.2</v>
      </c>
      <c r="F1322" s="3">
        <v>61.80388331413269</v>
      </c>
      <c r="G1322" s="4">
        <v>68.862865900993341</v>
      </c>
    </row>
    <row r="1323" spans="1:7" x14ac:dyDescent="0.3">
      <c r="A1323">
        <v>1020745366</v>
      </c>
      <c r="B1323" t="s">
        <v>3890</v>
      </c>
      <c r="C1323" t="s">
        <v>11</v>
      </c>
      <c r="D1323">
        <v>21</v>
      </c>
      <c r="E1323" s="3">
        <v>49.2</v>
      </c>
      <c r="F1323" s="3">
        <v>59.5672607421875</v>
      </c>
      <c r="G1323" s="4">
        <v>69.521742324602045</v>
      </c>
    </row>
    <row r="1324" spans="1:7" x14ac:dyDescent="0.3">
      <c r="A1324">
        <v>1006688877</v>
      </c>
      <c r="B1324" t="s">
        <v>4119</v>
      </c>
      <c r="C1324" t="s">
        <v>11</v>
      </c>
      <c r="D1324">
        <v>24</v>
      </c>
      <c r="E1324" s="3">
        <v>49.2</v>
      </c>
      <c r="F1324" s="3">
        <v>57.065904140472412</v>
      </c>
      <c r="G1324" s="4">
        <v>93.459800767898557</v>
      </c>
    </row>
    <row r="1325" spans="1:7" x14ac:dyDescent="0.3">
      <c r="A1325">
        <v>1192794144</v>
      </c>
      <c r="B1325" t="s">
        <v>4925</v>
      </c>
      <c r="C1325" t="s">
        <v>11</v>
      </c>
      <c r="D1325">
        <v>27</v>
      </c>
      <c r="E1325" s="3">
        <v>49.2</v>
      </c>
      <c r="F1325" s="3">
        <v>49.66561496257782</v>
      </c>
      <c r="G1325" s="4">
        <v>84.665640862782794</v>
      </c>
    </row>
    <row r="1326" spans="1:7" x14ac:dyDescent="0.3">
      <c r="A1326">
        <v>1067929750</v>
      </c>
      <c r="B1326" t="s">
        <v>5089</v>
      </c>
      <c r="C1326" t="s">
        <v>11</v>
      </c>
      <c r="D1326">
        <v>31</v>
      </c>
      <c r="E1326" s="3">
        <v>49.2</v>
      </c>
      <c r="F1326" s="3">
        <v>48.333865404129028</v>
      </c>
      <c r="G1326" s="4">
        <v>93.134253287315374</v>
      </c>
    </row>
    <row r="1327" spans="1:7" x14ac:dyDescent="0.3">
      <c r="A1327">
        <v>1094367486</v>
      </c>
      <c r="B1327" t="s">
        <v>7631</v>
      </c>
      <c r="C1327" t="s">
        <v>11</v>
      </c>
      <c r="D1327">
        <v>18</v>
      </c>
      <c r="E1327" s="3">
        <v>49.2</v>
      </c>
      <c r="F1327" s="3">
        <v>33.415678143501282</v>
      </c>
      <c r="G1327" s="4">
        <v>81.12756694157919</v>
      </c>
    </row>
    <row r="1328" spans="1:7" x14ac:dyDescent="0.3">
      <c r="A1328">
        <v>1058912679</v>
      </c>
      <c r="B1328" t="s">
        <v>5125</v>
      </c>
      <c r="C1328" t="s">
        <v>11</v>
      </c>
      <c r="D1328">
        <v>36</v>
      </c>
      <c r="E1328" s="3">
        <v>49.196666666666673</v>
      </c>
      <c r="F1328" s="3">
        <v>48.040866851806641</v>
      </c>
      <c r="G1328" s="4">
        <v>93.625709652900696</v>
      </c>
    </row>
    <row r="1329" spans="1:7" x14ac:dyDescent="0.3">
      <c r="A1329">
        <v>79924195</v>
      </c>
      <c r="B1329" t="s">
        <v>5486</v>
      </c>
      <c r="C1329" t="s">
        <v>11</v>
      </c>
      <c r="D1329">
        <v>43</v>
      </c>
      <c r="E1329" s="3">
        <v>49.186666666666667</v>
      </c>
      <c r="F1329" s="3">
        <v>45.322903990745537</v>
      </c>
      <c r="G1329" s="4">
        <v>93.445191025733948</v>
      </c>
    </row>
    <row r="1330" spans="1:7" x14ac:dyDescent="0.3">
      <c r="A1330">
        <v>1003517947</v>
      </c>
      <c r="B1330" t="s">
        <v>2603</v>
      </c>
      <c r="C1330" t="s">
        <v>11</v>
      </c>
      <c r="D1330">
        <v>22</v>
      </c>
      <c r="E1330" s="3">
        <v>49.1</v>
      </c>
      <c r="F1330" s="3">
        <v>76.16533637046814</v>
      </c>
      <c r="G1330" s="4">
        <v>92.60781729221344</v>
      </c>
    </row>
    <row r="1331" spans="1:7" x14ac:dyDescent="0.3">
      <c r="A1331">
        <v>1002799920</v>
      </c>
      <c r="B1331" t="s">
        <v>3644</v>
      </c>
      <c r="C1331" t="s">
        <v>11</v>
      </c>
      <c r="D1331">
        <v>21</v>
      </c>
      <c r="E1331" s="3">
        <v>49.1</v>
      </c>
      <c r="F1331" s="3">
        <v>62.071919441223145</v>
      </c>
      <c r="G1331" s="4">
        <v>92.111799359321594</v>
      </c>
    </row>
    <row r="1332" spans="1:7" x14ac:dyDescent="0.3">
      <c r="A1332">
        <v>50981144</v>
      </c>
      <c r="B1332" t="s">
        <v>2371</v>
      </c>
      <c r="C1332" t="s">
        <v>11</v>
      </c>
      <c r="D1332">
        <v>47</v>
      </c>
      <c r="E1332" s="3">
        <v>49</v>
      </c>
      <c r="F1332" s="3">
        <v>80.230975151062012</v>
      </c>
      <c r="G1332" s="4">
        <v>91.118937969207764</v>
      </c>
    </row>
    <row r="1333" spans="1:7" x14ac:dyDescent="0.3">
      <c r="A1333">
        <v>36067333</v>
      </c>
      <c r="B1333" t="s">
        <v>3735</v>
      </c>
      <c r="C1333" t="s">
        <v>11</v>
      </c>
      <c r="D1333">
        <v>46</v>
      </c>
      <c r="E1333" s="3">
        <v>49</v>
      </c>
      <c r="F1333" s="3">
        <v>61.113953590393066</v>
      </c>
      <c r="G1333" s="4">
        <v>90.715152263641357</v>
      </c>
    </row>
    <row r="1334" spans="1:7" x14ac:dyDescent="0.3">
      <c r="A1334">
        <v>1076501542</v>
      </c>
      <c r="B1334" t="s">
        <v>4170</v>
      </c>
      <c r="C1334" t="s">
        <v>11</v>
      </c>
      <c r="D1334">
        <v>20</v>
      </c>
      <c r="E1334" s="3">
        <v>49</v>
      </c>
      <c r="F1334" s="3">
        <v>56.572729349136353</v>
      </c>
      <c r="G1334" s="4">
        <v>90.120187640190125</v>
      </c>
    </row>
    <row r="1335" spans="1:7" x14ac:dyDescent="0.3">
      <c r="A1335">
        <v>52544030</v>
      </c>
      <c r="B1335" t="s">
        <v>5004</v>
      </c>
      <c r="C1335" t="s">
        <v>11</v>
      </c>
      <c r="D1335">
        <v>44</v>
      </c>
      <c r="E1335" s="3">
        <v>49</v>
      </c>
      <c r="F1335" s="3">
        <v>48.9643394947052</v>
      </c>
      <c r="G1335" s="4">
        <v>89.11185884475708</v>
      </c>
    </row>
    <row r="1336" spans="1:7" x14ac:dyDescent="0.3">
      <c r="A1336">
        <v>1015442906</v>
      </c>
      <c r="B1336" t="s">
        <v>5472</v>
      </c>
      <c r="C1336" t="s">
        <v>11</v>
      </c>
      <c r="D1336">
        <v>31</v>
      </c>
      <c r="E1336" s="3">
        <v>49</v>
      </c>
      <c r="F1336" s="3">
        <v>45.420604944229133</v>
      </c>
      <c r="G1336" s="4">
        <v>88.640424847602844</v>
      </c>
    </row>
    <row r="1337" spans="1:7" x14ac:dyDescent="0.3">
      <c r="A1337">
        <v>80791210</v>
      </c>
      <c r="B1337" t="s">
        <v>6765</v>
      </c>
      <c r="C1337" t="s">
        <v>11</v>
      </c>
      <c r="D1337">
        <v>41</v>
      </c>
      <c r="E1337" s="3">
        <v>49</v>
      </c>
      <c r="F1337" s="3">
        <v>37.656411528587341</v>
      </c>
      <c r="G1337" s="4">
        <v>87.688127398490906</v>
      </c>
    </row>
    <row r="1338" spans="1:7" x14ac:dyDescent="0.3">
      <c r="A1338">
        <v>823280</v>
      </c>
      <c r="B1338" t="s">
        <v>7323</v>
      </c>
      <c r="C1338" t="s">
        <v>11</v>
      </c>
      <c r="D1338">
        <v>32</v>
      </c>
      <c r="E1338" s="3">
        <v>49</v>
      </c>
      <c r="F1338" s="3">
        <v>35.078594088554382</v>
      </c>
      <c r="G1338" s="4">
        <v>87.101212382316589</v>
      </c>
    </row>
    <row r="1339" spans="1:7" x14ac:dyDescent="0.3">
      <c r="A1339">
        <v>1000213809</v>
      </c>
      <c r="B1339" t="s">
        <v>8121</v>
      </c>
      <c r="C1339" t="s">
        <v>11</v>
      </c>
      <c r="D1339">
        <v>23</v>
      </c>
      <c r="E1339" s="3">
        <v>49</v>
      </c>
      <c r="F1339" s="3">
        <v>30.83585798740387</v>
      </c>
      <c r="G1339" s="4">
        <v>86.917120456695557</v>
      </c>
    </row>
    <row r="1340" spans="1:7" x14ac:dyDescent="0.3">
      <c r="A1340">
        <v>1004120822</v>
      </c>
      <c r="B1340" t="s">
        <v>8392</v>
      </c>
      <c r="C1340" t="s">
        <v>11</v>
      </c>
      <c r="D1340">
        <v>24</v>
      </c>
      <c r="E1340" s="3">
        <v>49</v>
      </c>
      <c r="F1340" s="3">
        <v>29.478883743286126</v>
      </c>
      <c r="G1340" s="4">
        <v>86.453250288963318</v>
      </c>
    </row>
    <row r="1341" spans="1:7" x14ac:dyDescent="0.3">
      <c r="A1341">
        <v>1022942773</v>
      </c>
      <c r="B1341" t="s">
        <v>3156</v>
      </c>
      <c r="C1341" t="s">
        <v>11</v>
      </c>
      <c r="D1341">
        <v>37</v>
      </c>
      <c r="E1341" s="3">
        <v>48.838095238095242</v>
      </c>
      <c r="F1341" s="3">
        <v>67.816144227981567</v>
      </c>
      <c r="G1341" s="4">
        <v>82.860437273979187</v>
      </c>
    </row>
    <row r="1342" spans="1:7" x14ac:dyDescent="0.3">
      <c r="A1342">
        <v>1032503257</v>
      </c>
      <c r="B1342" t="s">
        <v>5419</v>
      </c>
      <c r="C1342" t="s">
        <v>11</v>
      </c>
      <c r="D1342">
        <v>26</v>
      </c>
      <c r="E1342" s="3">
        <v>48.828015873015865</v>
      </c>
      <c r="F1342" s="3">
        <v>45.845985412597663</v>
      </c>
      <c r="G1342" s="4">
        <v>81.138217687606812</v>
      </c>
    </row>
    <row r="1343" spans="1:7" x14ac:dyDescent="0.3">
      <c r="A1343">
        <v>1032470932</v>
      </c>
      <c r="B1343" t="s">
        <v>1647</v>
      </c>
      <c r="C1343" t="s">
        <v>11</v>
      </c>
      <c r="D1343">
        <v>30</v>
      </c>
      <c r="E1343" s="3">
        <v>48.8</v>
      </c>
      <c r="F1343" s="3">
        <v>90.914446115493774</v>
      </c>
      <c r="G1343" s="4">
        <v>68.57091361284256</v>
      </c>
    </row>
    <row r="1344" spans="1:7" x14ac:dyDescent="0.3">
      <c r="A1344">
        <v>1124073515</v>
      </c>
      <c r="B1344" t="s">
        <v>5517</v>
      </c>
      <c r="C1344" t="s">
        <v>11</v>
      </c>
      <c r="D1344">
        <v>26</v>
      </c>
      <c r="E1344" s="3">
        <v>48.8</v>
      </c>
      <c r="F1344" s="3">
        <v>45.083755254745476</v>
      </c>
      <c r="G1344" s="4">
        <v>93.898718500137335</v>
      </c>
    </row>
    <row r="1345" spans="1:7" x14ac:dyDescent="0.3">
      <c r="A1345">
        <v>1024512846</v>
      </c>
      <c r="B1345" t="s">
        <v>5711</v>
      </c>
      <c r="C1345" t="s">
        <v>11</v>
      </c>
      <c r="D1345">
        <v>34</v>
      </c>
      <c r="E1345" s="3">
        <v>48.8</v>
      </c>
      <c r="F1345" s="3">
        <v>43.807825446128852</v>
      </c>
      <c r="G1345" s="4">
        <v>93.893675947189337</v>
      </c>
    </row>
    <row r="1346" spans="1:7" x14ac:dyDescent="0.3">
      <c r="A1346">
        <v>1003879463</v>
      </c>
      <c r="B1346" t="s">
        <v>9216</v>
      </c>
      <c r="C1346" t="s">
        <v>11</v>
      </c>
      <c r="D1346">
        <v>22</v>
      </c>
      <c r="E1346" s="3">
        <v>48.8</v>
      </c>
      <c r="F1346" s="3">
        <v>25.103673338890083</v>
      </c>
      <c r="G1346" s="4">
        <v>93.854462051391607</v>
      </c>
    </row>
    <row r="1347" spans="1:7" x14ac:dyDescent="0.3">
      <c r="A1347">
        <v>1001348392</v>
      </c>
      <c r="B1347" t="s">
        <v>7753</v>
      </c>
      <c r="C1347" t="s">
        <v>11</v>
      </c>
      <c r="D1347">
        <v>22</v>
      </c>
      <c r="E1347" s="3">
        <v>48.73238095238095</v>
      </c>
      <c r="F1347" s="3">
        <v>32.77415931224823</v>
      </c>
      <c r="G1347" s="4">
        <v>93.449591541290289</v>
      </c>
    </row>
    <row r="1348" spans="1:7" x14ac:dyDescent="0.3">
      <c r="A1348">
        <v>1047415702</v>
      </c>
      <c r="B1348" t="s">
        <v>4602</v>
      </c>
      <c r="C1348" t="s">
        <v>11</v>
      </c>
      <c r="D1348">
        <v>35</v>
      </c>
      <c r="E1348" s="3">
        <v>48.6</v>
      </c>
      <c r="F1348" s="3">
        <v>52.406811714172363</v>
      </c>
      <c r="G1348" s="4">
        <v>92.544658923149115</v>
      </c>
    </row>
    <row r="1349" spans="1:7" x14ac:dyDescent="0.3">
      <c r="A1349">
        <v>1108937372</v>
      </c>
      <c r="B1349" t="s">
        <v>4666</v>
      </c>
      <c r="C1349" t="s">
        <v>11</v>
      </c>
      <c r="D1349">
        <v>26</v>
      </c>
      <c r="E1349" s="3">
        <v>48.6</v>
      </c>
      <c r="F1349" s="3">
        <v>51.856541633605957</v>
      </c>
      <c r="G1349" s="4">
        <v>92.319368267059332</v>
      </c>
    </row>
    <row r="1350" spans="1:7" x14ac:dyDescent="0.3">
      <c r="A1350">
        <v>1067711090</v>
      </c>
      <c r="B1350" t="s">
        <v>7828</v>
      </c>
      <c r="C1350" t="s">
        <v>11</v>
      </c>
      <c r="D1350">
        <v>23</v>
      </c>
      <c r="E1350" s="3">
        <v>48.6</v>
      </c>
      <c r="F1350" s="3">
        <v>32.327234745025628</v>
      </c>
      <c r="G1350" s="4">
        <v>91.472886943817144</v>
      </c>
    </row>
    <row r="1351" spans="1:7" x14ac:dyDescent="0.3">
      <c r="A1351">
        <v>1007373693</v>
      </c>
      <c r="B1351" t="s">
        <v>7112</v>
      </c>
      <c r="C1351" t="s">
        <v>11</v>
      </c>
      <c r="D1351">
        <v>27</v>
      </c>
      <c r="E1351" s="3">
        <v>48.56666666666667</v>
      </c>
      <c r="F1351" s="3">
        <v>35.999354720115662</v>
      </c>
      <c r="G1351" s="4">
        <v>89.757280492782598</v>
      </c>
    </row>
    <row r="1352" spans="1:7" x14ac:dyDescent="0.3">
      <c r="A1352">
        <v>1233341339</v>
      </c>
      <c r="B1352" t="s">
        <v>4015</v>
      </c>
      <c r="C1352" t="s">
        <v>11</v>
      </c>
      <c r="D1352">
        <v>27</v>
      </c>
      <c r="E1352" s="3">
        <v>48.5</v>
      </c>
      <c r="F1352" s="3">
        <v>58.238673210144043</v>
      </c>
      <c r="G1352" s="4">
        <v>81.628962302207952</v>
      </c>
    </row>
    <row r="1353" spans="1:7" x14ac:dyDescent="0.3">
      <c r="A1353">
        <v>1066730793</v>
      </c>
      <c r="B1353" t="s">
        <v>2271</v>
      </c>
      <c r="C1353" t="s">
        <v>11</v>
      </c>
      <c r="D1353">
        <v>22</v>
      </c>
      <c r="E1353" s="3">
        <v>48.4</v>
      </c>
      <c r="F1353" s="3">
        <v>82.101112604141235</v>
      </c>
      <c r="G1353" s="4">
        <v>75.851671838760382</v>
      </c>
    </row>
    <row r="1354" spans="1:7" x14ac:dyDescent="0.3">
      <c r="A1354">
        <v>1102232432</v>
      </c>
      <c r="B1354" t="s">
        <v>4798</v>
      </c>
      <c r="C1354" t="s">
        <v>11</v>
      </c>
      <c r="D1354">
        <v>31</v>
      </c>
      <c r="E1354" s="3">
        <v>48.4</v>
      </c>
      <c r="F1354" s="3">
        <v>50.784581899642944</v>
      </c>
      <c r="G1354" s="4">
        <v>66.694866087436665</v>
      </c>
    </row>
    <row r="1355" spans="1:7" x14ac:dyDescent="0.3">
      <c r="A1355">
        <v>1024503590</v>
      </c>
      <c r="B1355" t="s">
        <v>4836</v>
      </c>
      <c r="C1355" t="s">
        <v>11</v>
      </c>
      <c r="D1355">
        <v>35</v>
      </c>
      <c r="E1355" s="3">
        <v>48.4</v>
      </c>
      <c r="F1355" s="3">
        <v>50.388753414154053</v>
      </c>
      <c r="G1355" s="4">
        <v>93.695718693733212</v>
      </c>
    </row>
    <row r="1356" spans="1:7" x14ac:dyDescent="0.3">
      <c r="A1356">
        <v>1118552550</v>
      </c>
      <c r="B1356" t="s">
        <v>5162</v>
      </c>
      <c r="C1356" t="s">
        <v>11</v>
      </c>
      <c r="D1356">
        <v>33</v>
      </c>
      <c r="E1356" s="3">
        <v>48.4</v>
      </c>
      <c r="F1356" s="3">
        <v>47.705256938934333</v>
      </c>
      <c r="G1356" s="4">
        <v>93.136552619934079</v>
      </c>
    </row>
    <row r="1357" spans="1:7" x14ac:dyDescent="0.3">
      <c r="A1357">
        <v>1012396029</v>
      </c>
      <c r="B1357" t="s">
        <v>7061</v>
      </c>
      <c r="C1357" t="s">
        <v>11</v>
      </c>
      <c r="D1357">
        <v>32</v>
      </c>
      <c r="E1357" s="3">
        <v>48.4</v>
      </c>
      <c r="F1357" s="3">
        <v>36.193966865539551</v>
      </c>
      <c r="G1357" s="4">
        <v>89.70458273887634</v>
      </c>
    </row>
    <row r="1358" spans="1:7" x14ac:dyDescent="0.3">
      <c r="A1358">
        <v>52915012</v>
      </c>
      <c r="B1358" t="s">
        <v>10209</v>
      </c>
      <c r="C1358" t="s">
        <v>11</v>
      </c>
      <c r="D1358">
        <v>43</v>
      </c>
      <c r="E1358" s="3">
        <v>48.4</v>
      </c>
      <c r="F1358" s="3">
        <v>19.98477429151535</v>
      </c>
      <c r="G1358" s="4">
        <v>88.932970809936521</v>
      </c>
    </row>
    <row r="1359" spans="1:7" x14ac:dyDescent="0.3">
      <c r="A1359">
        <v>1083467463</v>
      </c>
      <c r="B1359" t="s">
        <v>11862</v>
      </c>
      <c r="C1359" t="s">
        <v>11</v>
      </c>
      <c r="D1359">
        <v>35</v>
      </c>
      <c r="E1359" s="3">
        <v>48.4</v>
      </c>
      <c r="F1359" s="3">
        <v>8.3389535546302795</v>
      </c>
      <c r="G1359" s="4">
        <v>86.56187717914581</v>
      </c>
    </row>
    <row r="1360" spans="1:7" x14ac:dyDescent="0.3">
      <c r="A1360">
        <v>1014265289</v>
      </c>
      <c r="B1360" t="s">
        <v>6274</v>
      </c>
      <c r="C1360" t="s">
        <v>11</v>
      </c>
      <c r="D1360">
        <v>30</v>
      </c>
      <c r="E1360" s="3">
        <v>48.370952380952367</v>
      </c>
      <c r="F1360" s="3">
        <v>40.444701910018921</v>
      </c>
      <c r="G1360" s="4">
        <v>85.236061263084409</v>
      </c>
    </row>
    <row r="1361" spans="1:7" x14ac:dyDescent="0.3">
      <c r="A1361">
        <v>1006616602</v>
      </c>
      <c r="B1361" t="s">
        <v>2673</v>
      </c>
      <c r="C1361" t="s">
        <v>11</v>
      </c>
      <c r="D1361">
        <v>27</v>
      </c>
      <c r="E1361" s="3">
        <v>48.199999999999996</v>
      </c>
      <c r="F1361" s="3">
        <v>74.923759698867798</v>
      </c>
      <c r="G1361" s="4">
        <v>78.817004609107968</v>
      </c>
    </row>
    <row r="1362" spans="1:7" x14ac:dyDescent="0.3">
      <c r="A1362">
        <v>1074616062</v>
      </c>
      <c r="B1362" t="s">
        <v>6513</v>
      </c>
      <c r="C1362" t="s">
        <v>11</v>
      </c>
      <c r="D1362">
        <v>20</v>
      </c>
      <c r="E1362" s="3">
        <v>48.199999999999996</v>
      </c>
      <c r="F1362" s="3">
        <v>39.030745625495911</v>
      </c>
      <c r="G1362" s="4">
        <v>73.122311282157895</v>
      </c>
    </row>
    <row r="1363" spans="1:7" x14ac:dyDescent="0.3">
      <c r="A1363">
        <v>1121884480</v>
      </c>
      <c r="B1363" t="s">
        <v>6637</v>
      </c>
      <c r="C1363" t="s">
        <v>11</v>
      </c>
      <c r="D1363">
        <v>33</v>
      </c>
      <c r="E1363" s="3">
        <v>48.199999999999996</v>
      </c>
      <c r="F1363" s="3">
        <v>38.379412889480591</v>
      </c>
      <c r="G1363" s="4">
        <v>69.995624470710752</v>
      </c>
    </row>
    <row r="1364" spans="1:7" x14ac:dyDescent="0.3">
      <c r="A1364">
        <v>1003434586</v>
      </c>
      <c r="B1364" t="s">
        <v>7100</v>
      </c>
      <c r="C1364" t="s">
        <v>11</v>
      </c>
      <c r="D1364">
        <v>24</v>
      </c>
      <c r="E1364" s="3">
        <v>48.199999999999996</v>
      </c>
      <c r="F1364" s="3">
        <v>36.050370335578918</v>
      </c>
      <c r="G1364" s="4">
        <v>62.920536744594571</v>
      </c>
    </row>
    <row r="1365" spans="1:7" x14ac:dyDescent="0.3">
      <c r="A1365">
        <v>1125878298</v>
      </c>
      <c r="B1365" t="s">
        <v>4206</v>
      </c>
      <c r="C1365" t="s">
        <v>11</v>
      </c>
      <c r="D1365">
        <v>21</v>
      </c>
      <c r="E1365" s="3">
        <v>48.100988455988478</v>
      </c>
      <c r="F1365" s="3">
        <v>56.128579378128052</v>
      </c>
      <c r="G1365" s="4">
        <v>72.988489874203992</v>
      </c>
    </row>
    <row r="1366" spans="1:7" x14ac:dyDescent="0.3">
      <c r="A1366">
        <v>1010215256</v>
      </c>
      <c r="B1366" t="s">
        <v>5869</v>
      </c>
      <c r="C1366" t="s">
        <v>11</v>
      </c>
      <c r="D1366">
        <v>31</v>
      </c>
      <c r="E1366" s="3">
        <v>48.092857142857142</v>
      </c>
      <c r="F1366" s="3">
        <v>42.879876494407647</v>
      </c>
      <c r="G1366" s="4">
        <v>92.968640673955278</v>
      </c>
    </row>
    <row r="1367" spans="1:7" x14ac:dyDescent="0.3">
      <c r="A1367">
        <v>1152457825</v>
      </c>
      <c r="B1367" t="s">
        <v>3807</v>
      </c>
      <c r="C1367" t="s">
        <v>11</v>
      </c>
      <c r="D1367">
        <v>29</v>
      </c>
      <c r="E1367" s="3">
        <v>48.06</v>
      </c>
      <c r="F1367" s="3">
        <v>60.464876890182495</v>
      </c>
      <c r="G1367" s="4">
        <v>89.47163699467977</v>
      </c>
    </row>
    <row r="1368" spans="1:7" x14ac:dyDescent="0.3">
      <c r="A1368">
        <v>1067935086</v>
      </c>
      <c r="B1368" t="s">
        <v>2645</v>
      </c>
      <c r="C1368" t="s">
        <v>11</v>
      </c>
      <c r="D1368">
        <v>30</v>
      </c>
      <c r="E1368" s="3">
        <v>48</v>
      </c>
      <c r="F1368" s="3">
        <v>75.36238431930542</v>
      </c>
      <c r="G1368" s="4">
        <v>80.133897630373639</v>
      </c>
    </row>
    <row r="1369" spans="1:7" x14ac:dyDescent="0.3">
      <c r="A1369">
        <v>1019149912</v>
      </c>
      <c r="B1369" t="s">
        <v>4080</v>
      </c>
      <c r="C1369" t="s">
        <v>11</v>
      </c>
      <c r="D1369">
        <v>26</v>
      </c>
      <c r="E1369" s="3">
        <v>48</v>
      </c>
      <c r="F1369" s="3">
        <v>57.549893856048584</v>
      </c>
      <c r="G1369" s="4">
        <v>93.559210848808291</v>
      </c>
    </row>
    <row r="1370" spans="1:7" x14ac:dyDescent="0.3">
      <c r="A1370">
        <v>1016038508</v>
      </c>
      <c r="B1370" t="s">
        <v>4168</v>
      </c>
      <c r="C1370" t="s">
        <v>11</v>
      </c>
      <c r="D1370">
        <v>33</v>
      </c>
      <c r="E1370" s="3">
        <v>48</v>
      </c>
      <c r="F1370" s="3">
        <v>56.607711315155029</v>
      </c>
      <c r="G1370" s="4">
        <v>92.178162288665774</v>
      </c>
    </row>
    <row r="1371" spans="1:7" x14ac:dyDescent="0.3">
      <c r="A1371">
        <v>1000796073</v>
      </c>
      <c r="B1371" t="s">
        <v>6307</v>
      </c>
      <c r="C1371" t="s">
        <v>11</v>
      </c>
      <c r="D1371">
        <v>23</v>
      </c>
      <c r="E1371" s="3">
        <v>48</v>
      </c>
      <c r="F1371" s="3">
        <v>40.249726176261902</v>
      </c>
      <c r="G1371" s="4">
        <v>92.010366272926333</v>
      </c>
    </row>
    <row r="1372" spans="1:7" x14ac:dyDescent="0.3">
      <c r="A1372">
        <v>80107457</v>
      </c>
      <c r="B1372" t="s">
        <v>7116</v>
      </c>
      <c r="C1372" t="s">
        <v>11</v>
      </c>
      <c r="D1372">
        <v>43</v>
      </c>
      <c r="E1372" s="3">
        <v>48</v>
      </c>
      <c r="F1372" s="3">
        <v>35.981458425521851</v>
      </c>
      <c r="G1372" s="4">
        <v>91.48019189834595</v>
      </c>
    </row>
    <row r="1373" spans="1:7" x14ac:dyDescent="0.3">
      <c r="A1373">
        <v>1027523089</v>
      </c>
      <c r="B1373" t="s">
        <v>2821</v>
      </c>
      <c r="C1373" t="s">
        <v>11</v>
      </c>
      <c r="D1373">
        <v>22</v>
      </c>
      <c r="E1373" s="3">
        <v>47.9</v>
      </c>
      <c r="F1373" s="3">
        <v>72.656208276748657</v>
      </c>
      <c r="G1373" s="4">
        <v>91.004770350456241</v>
      </c>
    </row>
    <row r="1374" spans="1:7" x14ac:dyDescent="0.3">
      <c r="A1374">
        <v>1022397180</v>
      </c>
      <c r="B1374" t="s">
        <v>4938</v>
      </c>
      <c r="C1374" t="s">
        <v>11</v>
      </c>
      <c r="D1374">
        <v>30</v>
      </c>
      <c r="E1374" s="3">
        <v>47.8</v>
      </c>
      <c r="F1374" s="3">
        <v>49.558892846107476</v>
      </c>
      <c r="G1374" s="4">
        <v>90.650277686119082</v>
      </c>
    </row>
    <row r="1375" spans="1:7" x14ac:dyDescent="0.3">
      <c r="A1375">
        <v>75057192</v>
      </c>
      <c r="B1375" t="s">
        <v>9817</v>
      </c>
      <c r="C1375" t="s">
        <v>11</v>
      </c>
      <c r="D1375">
        <v>39</v>
      </c>
      <c r="E1375" s="3">
        <v>47.8</v>
      </c>
      <c r="F1375" s="3">
        <v>22.022338211536411</v>
      </c>
      <c r="G1375" s="4">
        <v>89.991455626487735</v>
      </c>
    </row>
    <row r="1376" spans="1:7" x14ac:dyDescent="0.3">
      <c r="A1376">
        <v>1054094516</v>
      </c>
      <c r="B1376" t="s">
        <v>4343</v>
      </c>
      <c r="C1376" t="s">
        <v>11</v>
      </c>
      <c r="D1376">
        <v>29</v>
      </c>
      <c r="E1376" s="3">
        <v>47.745634920634913</v>
      </c>
      <c r="F1376" s="3">
        <v>54.771947860717773</v>
      </c>
      <c r="G1376" s="4">
        <v>89.366199922561648</v>
      </c>
    </row>
    <row r="1377" spans="1:7" x14ac:dyDescent="0.3">
      <c r="A1377">
        <v>1140883875</v>
      </c>
      <c r="B1377" t="s">
        <v>4738</v>
      </c>
      <c r="C1377" t="s">
        <v>11</v>
      </c>
      <c r="D1377">
        <v>29</v>
      </c>
      <c r="E1377" s="3">
        <v>47.725000000000009</v>
      </c>
      <c r="F1377" s="3">
        <v>51.327955722808838</v>
      </c>
      <c r="G1377" s="4">
        <v>82.803588461875918</v>
      </c>
    </row>
    <row r="1378" spans="1:7" x14ac:dyDescent="0.3">
      <c r="A1378">
        <v>1075307438</v>
      </c>
      <c r="B1378" t="s">
        <v>6460</v>
      </c>
      <c r="C1378" t="s">
        <v>11</v>
      </c>
      <c r="D1378">
        <v>28</v>
      </c>
      <c r="E1378" s="3">
        <v>47.643333333333331</v>
      </c>
      <c r="F1378" s="3">
        <v>39.379188418388374</v>
      </c>
      <c r="G1378" s="4">
        <v>81.31202692985535</v>
      </c>
    </row>
    <row r="1379" spans="1:7" x14ac:dyDescent="0.3">
      <c r="A1379">
        <v>1004350151</v>
      </c>
      <c r="B1379" t="s">
        <v>3283</v>
      </c>
      <c r="C1379" t="s">
        <v>11</v>
      </c>
      <c r="D1379">
        <v>26</v>
      </c>
      <c r="E1379" s="3">
        <v>47.599999999999994</v>
      </c>
      <c r="F1379" s="3">
        <v>66.160285472869873</v>
      </c>
      <c r="G1379" s="4">
        <v>80.041890692710879</v>
      </c>
    </row>
    <row r="1380" spans="1:7" x14ac:dyDescent="0.3">
      <c r="A1380">
        <v>57380473</v>
      </c>
      <c r="B1380" t="s">
        <v>3808</v>
      </c>
      <c r="C1380" t="s">
        <v>11</v>
      </c>
      <c r="D1380">
        <v>43</v>
      </c>
      <c r="E1380" s="3">
        <v>47.599999999999994</v>
      </c>
      <c r="F1380" s="3">
        <v>60.433375835418701</v>
      </c>
      <c r="G1380" s="4">
        <v>76.868646693229678</v>
      </c>
    </row>
    <row r="1381" spans="1:7" x14ac:dyDescent="0.3">
      <c r="A1381">
        <v>1072701227</v>
      </c>
      <c r="B1381" t="s">
        <v>4585</v>
      </c>
      <c r="C1381" t="s">
        <v>11</v>
      </c>
      <c r="D1381">
        <v>31</v>
      </c>
      <c r="E1381" s="3">
        <v>47.599999999999994</v>
      </c>
      <c r="F1381" s="3">
        <v>52.551090717315674</v>
      </c>
      <c r="G1381" s="4">
        <v>71.68663675785065</v>
      </c>
    </row>
    <row r="1382" spans="1:7" x14ac:dyDescent="0.3">
      <c r="A1382">
        <v>1083458497</v>
      </c>
      <c r="B1382" t="s">
        <v>8237</v>
      </c>
      <c r="C1382" t="s">
        <v>11</v>
      </c>
      <c r="D1382">
        <v>37</v>
      </c>
      <c r="E1382" s="3">
        <v>47.599999999999994</v>
      </c>
      <c r="F1382" s="3">
        <v>30.196920037269592</v>
      </c>
      <c r="G1382" s="4">
        <v>66.74178476333617</v>
      </c>
    </row>
    <row r="1383" spans="1:7" x14ac:dyDescent="0.3">
      <c r="A1383">
        <v>39284817</v>
      </c>
      <c r="B1383" t="s">
        <v>2080</v>
      </c>
      <c r="C1383" t="s">
        <v>11</v>
      </c>
      <c r="D1383">
        <v>43</v>
      </c>
      <c r="E1383" s="3">
        <v>47.4</v>
      </c>
      <c r="F1383" s="3">
        <v>84.963476657867432</v>
      </c>
      <c r="G1383" s="4">
        <v>59.938491237163547</v>
      </c>
    </row>
    <row r="1384" spans="1:7" x14ac:dyDescent="0.3">
      <c r="A1384">
        <v>72328791</v>
      </c>
      <c r="B1384" t="s">
        <v>4410</v>
      </c>
      <c r="C1384" t="s">
        <v>11</v>
      </c>
      <c r="D1384">
        <v>40</v>
      </c>
      <c r="E1384" s="3">
        <v>47.4</v>
      </c>
      <c r="F1384" s="3">
        <v>54.233920574188232</v>
      </c>
      <c r="G1384" s="4">
        <v>89.840410852432257</v>
      </c>
    </row>
    <row r="1385" spans="1:7" x14ac:dyDescent="0.3">
      <c r="A1385">
        <v>1004592372</v>
      </c>
      <c r="B1385" t="s">
        <v>4497</v>
      </c>
      <c r="C1385" t="s">
        <v>11</v>
      </c>
      <c r="D1385">
        <v>24</v>
      </c>
      <c r="E1385" s="3">
        <v>47.4</v>
      </c>
      <c r="F1385" s="3">
        <v>53.411573171615601</v>
      </c>
      <c r="G1385" s="4">
        <v>88.742645287513739</v>
      </c>
    </row>
    <row r="1386" spans="1:7" x14ac:dyDescent="0.3">
      <c r="A1386">
        <v>1085167159</v>
      </c>
      <c r="B1386" t="s">
        <v>4683</v>
      </c>
      <c r="C1386" t="s">
        <v>11</v>
      </c>
      <c r="D1386">
        <v>37</v>
      </c>
      <c r="E1386" s="3">
        <v>47.4</v>
      </c>
      <c r="F1386" s="3">
        <v>51.790189743041992</v>
      </c>
      <c r="G1386" s="4">
        <v>75.290166044235235</v>
      </c>
    </row>
    <row r="1387" spans="1:7" x14ac:dyDescent="0.3">
      <c r="A1387">
        <v>1010165318</v>
      </c>
      <c r="B1387" t="s">
        <v>4930</v>
      </c>
      <c r="C1387" t="s">
        <v>11</v>
      </c>
      <c r="D1387">
        <v>21</v>
      </c>
      <c r="E1387" s="3">
        <v>47.4</v>
      </c>
      <c r="F1387" s="3">
        <v>49.637773633003228</v>
      </c>
      <c r="G1387" s="4">
        <v>75.290166044235235</v>
      </c>
    </row>
    <row r="1388" spans="1:7" x14ac:dyDescent="0.3">
      <c r="A1388">
        <v>1070706825</v>
      </c>
      <c r="B1388" t="s">
        <v>5102</v>
      </c>
      <c r="C1388" t="s">
        <v>11</v>
      </c>
      <c r="D1388">
        <v>32</v>
      </c>
      <c r="E1388" s="3">
        <v>47.4</v>
      </c>
      <c r="F1388" s="3">
        <v>48.240533471107476</v>
      </c>
      <c r="G1388" s="4">
        <v>75.290166044235235</v>
      </c>
    </row>
    <row r="1389" spans="1:7" x14ac:dyDescent="0.3">
      <c r="A1389">
        <v>1151462003</v>
      </c>
      <c r="B1389" t="s">
        <v>7454</v>
      </c>
      <c r="C1389" t="s">
        <v>11</v>
      </c>
      <c r="D1389">
        <v>43</v>
      </c>
      <c r="E1389" s="3">
        <v>47.4</v>
      </c>
      <c r="F1389" s="3">
        <v>34.364786744117744</v>
      </c>
      <c r="G1389" s="4">
        <v>77.408199779192614</v>
      </c>
    </row>
    <row r="1390" spans="1:7" x14ac:dyDescent="0.3">
      <c r="A1390">
        <v>1118529962</v>
      </c>
      <c r="B1390" t="s">
        <v>7966</v>
      </c>
      <c r="C1390" t="s">
        <v>11</v>
      </c>
      <c r="D1390">
        <v>39</v>
      </c>
      <c r="E1390" s="3">
        <v>47.4</v>
      </c>
      <c r="F1390" s="3">
        <v>31.637117266654968</v>
      </c>
      <c r="G1390" s="4">
        <v>93.40821013450622</v>
      </c>
    </row>
    <row r="1391" spans="1:7" x14ac:dyDescent="0.3">
      <c r="A1391">
        <v>1111797735</v>
      </c>
      <c r="B1391" t="s">
        <v>8190</v>
      </c>
      <c r="C1391" t="s">
        <v>11</v>
      </c>
      <c r="D1391">
        <v>32</v>
      </c>
      <c r="E1391" s="3">
        <v>47.4</v>
      </c>
      <c r="F1391" s="3">
        <v>30.454564094543464</v>
      </c>
      <c r="G1391" s="4">
        <v>93.227923965454096</v>
      </c>
    </row>
    <row r="1392" spans="1:7" x14ac:dyDescent="0.3">
      <c r="A1392">
        <v>1015402228</v>
      </c>
      <c r="B1392" t="s">
        <v>9493</v>
      </c>
      <c r="C1392" t="s">
        <v>11</v>
      </c>
      <c r="D1392">
        <v>37</v>
      </c>
      <c r="E1392" s="3">
        <v>47.4</v>
      </c>
      <c r="F1392" s="3">
        <v>23.674370348453518</v>
      </c>
      <c r="G1392" s="4">
        <v>93.144751644134516</v>
      </c>
    </row>
    <row r="1393" spans="1:7" x14ac:dyDescent="0.3">
      <c r="A1393">
        <v>1024553163</v>
      </c>
      <c r="B1393" t="s">
        <v>10476</v>
      </c>
      <c r="C1393" t="s">
        <v>11</v>
      </c>
      <c r="D1393">
        <v>31</v>
      </c>
      <c r="E1393" s="3">
        <v>47.4</v>
      </c>
      <c r="F1393" s="3">
        <v>18.411543965339661</v>
      </c>
      <c r="G1393" s="4">
        <v>93.068120932579035</v>
      </c>
    </row>
    <row r="1394" spans="1:7" x14ac:dyDescent="0.3">
      <c r="A1394">
        <v>1010144385</v>
      </c>
      <c r="B1394" t="s">
        <v>5954</v>
      </c>
      <c r="C1394" t="s">
        <v>11</v>
      </c>
      <c r="D1394">
        <v>25</v>
      </c>
      <c r="E1394" s="3">
        <v>47.367727272727279</v>
      </c>
      <c r="F1394" s="3">
        <v>42.246913909912109</v>
      </c>
      <c r="G1394" s="4">
        <v>92.826239323616022</v>
      </c>
    </row>
    <row r="1395" spans="1:7" x14ac:dyDescent="0.3">
      <c r="A1395">
        <v>53073957</v>
      </c>
      <c r="B1395" t="s">
        <v>7066</v>
      </c>
      <c r="C1395" t="s">
        <v>11</v>
      </c>
      <c r="D1395">
        <v>40</v>
      </c>
      <c r="E1395" s="3">
        <v>47.349999999999994</v>
      </c>
      <c r="F1395" s="3">
        <v>36.174115538597114</v>
      </c>
      <c r="G1395" s="4">
        <v>92.459965801239008</v>
      </c>
    </row>
    <row r="1396" spans="1:7" x14ac:dyDescent="0.3">
      <c r="A1396">
        <v>1000619766</v>
      </c>
      <c r="B1396" t="s">
        <v>6670</v>
      </c>
      <c r="C1396" t="s">
        <v>11</v>
      </c>
      <c r="D1396">
        <v>21</v>
      </c>
      <c r="E1396" s="3">
        <v>47.343333333333334</v>
      </c>
      <c r="F1396" s="3">
        <v>38.213381171226501</v>
      </c>
      <c r="G1396" s="4">
        <v>92.034048891067499</v>
      </c>
    </row>
    <row r="1397" spans="1:7" x14ac:dyDescent="0.3">
      <c r="A1397">
        <v>1037587989</v>
      </c>
      <c r="B1397" t="s">
        <v>5715</v>
      </c>
      <c r="C1397" t="s">
        <v>11</v>
      </c>
      <c r="D1397">
        <v>37</v>
      </c>
      <c r="E1397" s="3">
        <v>47.3</v>
      </c>
      <c r="F1397" s="3">
        <v>43.767049908638</v>
      </c>
      <c r="G1397" s="4">
        <v>91.677630996704096</v>
      </c>
    </row>
    <row r="1398" spans="1:7" x14ac:dyDescent="0.3">
      <c r="A1398">
        <v>1007184238</v>
      </c>
      <c r="B1398" t="s">
        <v>2447</v>
      </c>
      <c r="C1398" t="s">
        <v>11</v>
      </c>
      <c r="D1398">
        <v>25</v>
      </c>
      <c r="E1398" s="3">
        <v>47.199999999999996</v>
      </c>
      <c r="F1398" s="3">
        <v>78.956747055053711</v>
      </c>
      <c r="G1398" s="4">
        <v>87.575725769996637</v>
      </c>
    </row>
    <row r="1399" spans="1:7" x14ac:dyDescent="0.3">
      <c r="A1399">
        <v>52427094</v>
      </c>
      <c r="B1399" t="s">
        <v>8801</v>
      </c>
      <c r="C1399" t="s">
        <v>11</v>
      </c>
      <c r="D1399">
        <v>47</v>
      </c>
      <c r="E1399" s="3">
        <v>47.199999999999996</v>
      </c>
      <c r="F1399" s="3">
        <v>27.202048897743232</v>
      </c>
      <c r="G1399" s="4">
        <v>86.543745851516718</v>
      </c>
    </row>
    <row r="1400" spans="1:7" x14ac:dyDescent="0.3">
      <c r="A1400">
        <v>1003642307</v>
      </c>
      <c r="B1400" t="s">
        <v>8901</v>
      </c>
      <c r="C1400" t="s">
        <v>11</v>
      </c>
      <c r="D1400">
        <v>25</v>
      </c>
      <c r="E1400" s="3">
        <v>47.199999999999996</v>
      </c>
      <c r="F1400" s="3">
        <v>26.680654287338264</v>
      </c>
      <c r="G1400" s="4">
        <v>85.629827833175653</v>
      </c>
    </row>
    <row r="1401" spans="1:7" x14ac:dyDescent="0.3">
      <c r="A1401">
        <v>1049626275</v>
      </c>
      <c r="B1401" t="s">
        <v>4634</v>
      </c>
      <c r="C1401" t="s">
        <v>11</v>
      </c>
      <c r="D1401">
        <v>34</v>
      </c>
      <c r="E1401" s="3">
        <v>47.199999999999989</v>
      </c>
      <c r="F1401" s="3">
        <v>52.144318819046021</v>
      </c>
      <c r="G1401" s="4">
        <v>83.797011828422541</v>
      </c>
    </row>
    <row r="1402" spans="1:7" x14ac:dyDescent="0.3">
      <c r="A1402">
        <v>1088282434</v>
      </c>
      <c r="B1402" t="s">
        <v>5710</v>
      </c>
      <c r="C1402" t="s">
        <v>11</v>
      </c>
      <c r="D1402">
        <v>34</v>
      </c>
      <c r="E1402" s="3">
        <v>47.099999999999994</v>
      </c>
      <c r="F1402" s="3">
        <v>43.821060657501221</v>
      </c>
      <c r="G1402" s="4">
        <v>83.619220113754267</v>
      </c>
    </row>
    <row r="1403" spans="1:7" x14ac:dyDescent="0.3">
      <c r="A1403">
        <v>1104432006</v>
      </c>
      <c r="B1403" t="s">
        <v>6267</v>
      </c>
      <c r="C1403" t="s">
        <v>11</v>
      </c>
      <c r="D1403">
        <v>28</v>
      </c>
      <c r="E1403" s="3">
        <v>47.099999999999994</v>
      </c>
      <c r="F1403" s="3">
        <v>40.491923689842217</v>
      </c>
      <c r="G1403" s="4">
        <v>82.005859470367426</v>
      </c>
    </row>
    <row r="1404" spans="1:7" x14ac:dyDescent="0.3">
      <c r="A1404">
        <v>1049637302</v>
      </c>
      <c r="B1404" t="s">
        <v>4737</v>
      </c>
      <c r="C1404" t="s">
        <v>11</v>
      </c>
      <c r="D1404">
        <v>31</v>
      </c>
      <c r="E1404" s="3">
        <v>47</v>
      </c>
      <c r="F1404" s="3">
        <v>51.329970359802246</v>
      </c>
      <c r="G1404" s="4">
        <v>80.121771550178522</v>
      </c>
    </row>
    <row r="1405" spans="1:7" x14ac:dyDescent="0.3">
      <c r="A1405">
        <v>1013611237</v>
      </c>
      <c r="B1405" t="s">
        <v>6298</v>
      </c>
      <c r="C1405" t="s">
        <v>11</v>
      </c>
      <c r="D1405">
        <v>35</v>
      </c>
      <c r="E1405" s="3">
        <v>47</v>
      </c>
      <c r="F1405" s="3">
        <v>40.296012163162231</v>
      </c>
      <c r="G1405" s="4">
        <v>71.775312280654902</v>
      </c>
    </row>
    <row r="1406" spans="1:7" x14ac:dyDescent="0.3">
      <c r="A1406">
        <v>41957210</v>
      </c>
      <c r="B1406" t="s">
        <v>6758</v>
      </c>
      <c r="C1406" t="s">
        <v>11</v>
      </c>
      <c r="D1406">
        <v>41</v>
      </c>
      <c r="E1406" s="3">
        <v>47</v>
      </c>
      <c r="F1406" s="3">
        <v>37.704464793205261</v>
      </c>
      <c r="G1406" s="4">
        <v>68.327477189699806</v>
      </c>
    </row>
    <row r="1407" spans="1:7" x14ac:dyDescent="0.3">
      <c r="A1407">
        <v>1003525752</v>
      </c>
      <c r="B1407" t="s">
        <v>9812</v>
      </c>
      <c r="C1407" t="s">
        <v>11</v>
      </c>
      <c r="D1407">
        <v>29</v>
      </c>
      <c r="E1407" s="3">
        <v>47</v>
      </c>
      <c r="F1407" s="3">
        <v>22.0325693488121</v>
      </c>
      <c r="G1407" s="4">
        <v>84.431969203948981</v>
      </c>
    </row>
    <row r="1408" spans="1:7" x14ac:dyDescent="0.3">
      <c r="A1408">
        <v>1233892537</v>
      </c>
      <c r="B1408" t="s">
        <v>4470</v>
      </c>
      <c r="C1408" t="s">
        <v>11</v>
      </c>
      <c r="D1408">
        <v>27</v>
      </c>
      <c r="E1408" s="3">
        <v>46.986190476190501</v>
      </c>
      <c r="F1408" s="3">
        <v>53.622585535049438</v>
      </c>
      <c r="G1408" s="4">
        <v>76.921721490224201</v>
      </c>
    </row>
    <row r="1409" spans="1:7" x14ac:dyDescent="0.3">
      <c r="A1409">
        <v>1004358689</v>
      </c>
      <c r="B1409" t="s">
        <v>6816</v>
      </c>
      <c r="C1409" t="s">
        <v>11</v>
      </c>
      <c r="D1409">
        <v>22</v>
      </c>
      <c r="E1409" s="3">
        <v>46.9</v>
      </c>
      <c r="F1409" s="3">
        <v>37.410584092140198</v>
      </c>
      <c r="G1409" s="4">
        <v>93.163469195365906</v>
      </c>
    </row>
    <row r="1410" spans="1:7" x14ac:dyDescent="0.3">
      <c r="A1410">
        <v>1010121884</v>
      </c>
      <c r="B1410" t="s">
        <v>5364</v>
      </c>
      <c r="C1410" t="s">
        <v>11</v>
      </c>
      <c r="D1410">
        <v>25</v>
      </c>
      <c r="E1410" s="3">
        <v>46.85</v>
      </c>
      <c r="F1410" s="3">
        <v>46.198874711990364</v>
      </c>
      <c r="G1410" s="4">
        <v>92.261150240898132</v>
      </c>
    </row>
    <row r="1411" spans="1:7" x14ac:dyDescent="0.3">
      <c r="A1411">
        <v>1073163688</v>
      </c>
      <c r="B1411" t="s">
        <v>4960</v>
      </c>
      <c r="C1411" t="s">
        <v>11</v>
      </c>
      <c r="D1411">
        <v>32</v>
      </c>
      <c r="E1411" s="3">
        <v>46.833333333333336</v>
      </c>
      <c r="F1411" s="3">
        <v>49.372145533561714</v>
      </c>
      <c r="G1411" s="4">
        <v>91.815757513046265</v>
      </c>
    </row>
    <row r="1412" spans="1:7" x14ac:dyDescent="0.3">
      <c r="A1412">
        <v>1073692877</v>
      </c>
      <c r="B1412" t="s">
        <v>2525</v>
      </c>
      <c r="C1412" t="s">
        <v>11</v>
      </c>
      <c r="D1412">
        <v>33</v>
      </c>
      <c r="E1412" s="3">
        <v>46.800000000000004</v>
      </c>
      <c r="F1412" s="3">
        <v>77.372163534164429</v>
      </c>
      <c r="G1412" s="4">
        <v>91.318407416343689</v>
      </c>
    </row>
    <row r="1413" spans="1:7" x14ac:dyDescent="0.3">
      <c r="A1413">
        <v>1024487911</v>
      </c>
      <c r="B1413" t="s">
        <v>4848</v>
      </c>
      <c r="C1413" t="s">
        <v>11</v>
      </c>
      <c r="D1413">
        <v>36</v>
      </c>
      <c r="E1413" s="3">
        <v>46.800000000000004</v>
      </c>
      <c r="F1413" s="3">
        <v>50.300484895706177</v>
      </c>
      <c r="G1413" s="4">
        <v>91.239627957344055</v>
      </c>
    </row>
    <row r="1414" spans="1:7" x14ac:dyDescent="0.3">
      <c r="A1414">
        <v>1007679838</v>
      </c>
      <c r="B1414" t="s">
        <v>6418</v>
      </c>
      <c r="C1414" t="s">
        <v>11</v>
      </c>
      <c r="D1414">
        <v>25</v>
      </c>
      <c r="E1414" s="3">
        <v>46.800000000000004</v>
      </c>
      <c r="F1414" s="3">
        <v>39.620456099510186</v>
      </c>
      <c r="G1414" s="4">
        <v>90.792983531951904</v>
      </c>
    </row>
    <row r="1415" spans="1:7" x14ac:dyDescent="0.3">
      <c r="A1415">
        <v>1116282098</v>
      </c>
      <c r="B1415" t="s">
        <v>8670</v>
      </c>
      <c r="C1415" t="s">
        <v>11</v>
      </c>
      <c r="D1415">
        <v>27</v>
      </c>
      <c r="E1415" s="3">
        <v>46.800000000000004</v>
      </c>
      <c r="F1415" s="3">
        <v>27.968978881835938</v>
      </c>
      <c r="G1415" s="4">
        <v>90.515589475631714</v>
      </c>
    </row>
    <row r="1416" spans="1:7" x14ac:dyDescent="0.3">
      <c r="A1416">
        <v>1085927634</v>
      </c>
      <c r="B1416" t="s">
        <v>10017</v>
      </c>
      <c r="C1416" t="s">
        <v>11</v>
      </c>
      <c r="D1416">
        <v>33</v>
      </c>
      <c r="E1416" s="3">
        <v>46.800000000000004</v>
      </c>
      <c r="F1416" s="3">
        <v>20.974372327327732</v>
      </c>
      <c r="G1416" s="4">
        <v>88.399088144302368</v>
      </c>
    </row>
    <row r="1417" spans="1:7" x14ac:dyDescent="0.3">
      <c r="A1417">
        <v>1017262557</v>
      </c>
      <c r="B1417" t="s">
        <v>5619</v>
      </c>
      <c r="C1417" t="s">
        <v>11</v>
      </c>
      <c r="D1417">
        <v>26</v>
      </c>
      <c r="E1417" s="3">
        <v>46.766666666666666</v>
      </c>
      <c r="F1417" s="3">
        <v>44.448664784431458</v>
      </c>
      <c r="G1417" s="4">
        <v>87.962838768959045</v>
      </c>
    </row>
    <row r="1418" spans="1:7" x14ac:dyDescent="0.3">
      <c r="A1418">
        <v>1027525749</v>
      </c>
      <c r="B1418" t="s">
        <v>3541</v>
      </c>
      <c r="C1418" t="s">
        <v>11</v>
      </c>
      <c r="D1418">
        <v>19</v>
      </c>
      <c r="E1418" s="3">
        <v>46.62</v>
      </c>
      <c r="F1418" s="3">
        <v>63.077020645141602</v>
      </c>
      <c r="G1418" s="4">
        <v>86.998024344444275</v>
      </c>
    </row>
    <row r="1419" spans="1:7" x14ac:dyDescent="0.3">
      <c r="A1419">
        <v>1024573134</v>
      </c>
      <c r="B1419" t="s">
        <v>3489</v>
      </c>
      <c r="C1419" t="s">
        <v>11</v>
      </c>
      <c r="D1419">
        <v>28</v>
      </c>
      <c r="E1419" s="3">
        <v>46.6</v>
      </c>
      <c r="F1419" s="3">
        <v>63.617032766342163</v>
      </c>
      <c r="G1419" s="4">
        <v>85.364818334579468</v>
      </c>
    </row>
    <row r="1420" spans="1:7" x14ac:dyDescent="0.3">
      <c r="A1420">
        <v>1013682556</v>
      </c>
      <c r="B1420" t="s">
        <v>4202</v>
      </c>
      <c r="C1420" t="s">
        <v>11</v>
      </c>
      <c r="D1420">
        <v>37</v>
      </c>
      <c r="E1420" s="3">
        <v>46.6</v>
      </c>
      <c r="F1420" s="3">
        <v>56.184351444244385</v>
      </c>
      <c r="G1420" s="4">
        <v>84.924450278282166</v>
      </c>
    </row>
    <row r="1421" spans="1:7" x14ac:dyDescent="0.3">
      <c r="A1421">
        <v>1016014760</v>
      </c>
      <c r="B1421" t="s">
        <v>7806</v>
      </c>
      <c r="C1421" t="s">
        <v>11</v>
      </c>
      <c r="D1421">
        <v>36</v>
      </c>
      <c r="E1421" s="3">
        <v>46.6</v>
      </c>
      <c r="F1421" s="3">
        <v>32.45718777179718</v>
      </c>
      <c r="G1421" s="4">
        <v>80.754834175109863</v>
      </c>
    </row>
    <row r="1422" spans="1:7" x14ac:dyDescent="0.3">
      <c r="A1422">
        <v>1110591710</v>
      </c>
      <c r="B1422" t="s">
        <v>10130</v>
      </c>
      <c r="C1422" t="s">
        <v>11</v>
      </c>
      <c r="D1422">
        <v>27</v>
      </c>
      <c r="E1422" s="3">
        <v>46.6</v>
      </c>
      <c r="F1422" s="3">
        <v>20.36189287900925</v>
      </c>
      <c r="G1422" s="4">
        <v>75.571301341056824</v>
      </c>
    </row>
    <row r="1423" spans="1:7" x14ac:dyDescent="0.3">
      <c r="A1423">
        <v>1000158275</v>
      </c>
      <c r="B1423" t="s">
        <v>2505</v>
      </c>
      <c r="C1423" t="s">
        <v>11</v>
      </c>
      <c r="D1423">
        <v>22</v>
      </c>
      <c r="E1423" s="3">
        <v>46.400000000000006</v>
      </c>
      <c r="F1423" s="3">
        <v>77.87131667137146</v>
      </c>
      <c r="G1423" s="4">
        <v>89.547936058044428</v>
      </c>
    </row>
    <row r="1424" spans="1:7" x14ac:dyDescent="0.3">
      <c r="A1424">
        <v>1130504032</v>
      </c>
      <c r="B1424" t="s">
        <v>4584</v>
      </c>
      <c r="C1424" t="s">
        <v>11</v>
      </c>
      <c r="D1424">
        <v>21</v>
      </c>
      <c r="E1424" s="3">
        <v>46.400000000000006</v>
      </c>
      <c r="F1424" s="3">
        <v>52.561742067337036</v>
      </c>
      <c r="G1424" s="4">
        <v>89.707196536064131</v>
      </c>
    </row>
    <row r="1425" spans="1:7" x14ac:dyDescent="0.3">
      <c r="A1425">
        <v>1067920382</v>
      </c>
      <c r="B1425" t="s">
        <v>5575</v>
      </c>
      <c r="C1425" t="s">
        <v>11</v>
      </c>
      <c r="D1425">
        <v>33</v>
      </c>
      <c r="E1425" s="3">
        <v>46.400000000000006</v>
      </c>
      <c r="F1425" s="3">
        <v>44.760861992835999</v>
      </c>
      <c r="G1425" s="4">
        <v>92.718742752075187</v>
      </c>
    </row>
    <row r="1426" spans="1:7" x14ac:dyDescent="0.3">
      <c r="A1426">
        <v>1016069144</v>
      </c>
      <c r="B1426" t="s">
        <v>5636</v>
      </c>
      <c r="C1426" t="s">
        <v>11</v>
      </c>
      <c r="D1426">
        <v>30</v>
      </c>
      <c r="E1426" s="3">
        <v>46.400000000000006</v>
      </c>
      <c r="F1426" s="3">
        <v>44.324168562889099</v>
      </c>
      <c r="G1426" s="4">
        <v>92.018760704994193</v>
      </c>
    </row>
    <row r="1427" spans="1:7" x14ac:dyDescent="0.3">
      <c r="A1427">
        <v>1027520752</v>
      </c>
      <c r="B1427" t="s">
        <v>7043</v>
      </c>
      <c r="C1427" t="s">
        <v>11</v>
      </c>
      <c r="D1427">
        <v>21</v>
      </c>
      <c r="E1427" s="3">
        <v>46.400000000000006</v>
      </c>
      <c r="F1427" s="3">
        <v>36.239364743232734</v>
      </c>
      <c r="G1427" s="4">
        <v>91.111363434791556</v>
      </c>
    </row>
    <row r="1428" spans="1:7" x14ac:dyDescent="0.3">
      <c r="A1428">
        <v>16948886</v>
      </c>
      <c r="B1428" t="s">
        <v>6112</v>
      </c>
      <c r="C1428" t="s">
        <v>11</v>
      </c>
      <c r="D1428">
        <v>41</v>
      </c>
      <c r="E1428" s="3">
        <v>46.356666666666669</v>
      </c>
      <c r="F1428" s="3">
        <v>41.346609592437737</v>
      </c>
      <c r="G1428" s="4">
        <v>90.840883517265311</v>
      </c>
    </row>
    <row r="1429" spans="1:7" x14ac:dyDescent="0.3">
      <c r="A1429">
        <v>1037611620</v>
      </c>
      <c r="B1429" t="s">
        <v>9001</v>
      </c>
      <c r="C1429" t="s">
        <v>11</v>
      </c>
      <c r="D1429">
        <v>34</v>
      </c>
      <c r="E1429" s="3">
        <v>46.29</v>
      </c>
      <c r="F1429" s="3">
        <v>26.174038648605354</v>
      </c>
      <c r="G1429" s="4">
        <v>90.425737166404716</v>
      </c>
    </row>
    <row r="1430" spans="1:7" x14ac:dyDescent="0.3">
      <c r="A1430">
        <v>6406189</v>
      </c>
      <c r="B1430" t="s">
        <v>3494</v>
      </c>
      <c r="C1430" t="s">
        <v>11</v>
      </c>
      <c r="D1430">
        <v>42</v>
      </c>
      <c r="E1430" s="3">
        <v>46.2</v>
      </c>
      <c r="F1430" s="3">
        <v>63.566344976425171</v>
      </c>
      <c r="G1430" s="4">
        <v>88.550816440582267</v>
      </c>
    </row>
    <row r="1431" spans="1:7" x14ac:dyDescent="0.3">
      <c r="A1431">
        <v>1094922947</v>
      </c>
      <c r="B1431" t="s">
        <v>4492</v>
      </c>
      <c r="C1431" t="s">
        <v>11</v>
      </c>
      <c r="D1431">
        <v>33</v>
      </c>
      <c r="E1431" s="3">
        <v>46.2</v>
      </c>
      <c r="F1431" s="3">
        <v>53.48358154296875</v>
      </c>
      <c r="G1431" s="4">
        <v>82.760037446022025</v>
      </c>
    </row>
    <row r="1432" spans="1:7" x14ac:dyDescent="0.3">
      <c r="A1432">
        <v>1065636992</v>
      </c>
      <c r="B1432" t="s">
        <v>4932</v>
      </c>
      <c r="C1432" t="s">
        <v>11</v>
      </c>
      <c r="D1432">
        <v>33</v>
      </c>
      <c r="E1432" s="3">
        <v>46.2</v>
      </c>
      <c r="F1432" s="3">
        <v>49.619698524475098</v>
      </c>
      <c r="G1432" s="4">
        <v>77.627660298347465</v>
      </c>
    </row>
    <row r="1433" spans="1:7" x14ac:dyDescent="0.3">
      <c r="A1433">
        <v>53061506</v>
      </c>
      <c r="B1433" t="s">
        <v>7829</v>
      </c>
      <c r="C1433" t="s">
        <v>11</v>
      </c>
      <c r="D1433">
        <v>41</v>
      </c>
      <c r="E1433" s="3">
        <v>46.2</v>
      </c>
      <c r="F1433" s="3">
        <v>32.324910163879387</v>
      </c>
      <c r="G1433" s="4">
        <v>65.728976852099109</v>
      </c>
    </row>
    <row r="1434" spans="1:7" x14ac:dyDescent="0.3">
      <c r="A1434">
        <v>1110490196</v>
      </c>
      <c r="B1434" t="s">
        <v>8512</v>
      </c>
      <c r="C1434" t="s">
        <v>11</v>
      </c>
      <c r="D1434">
        <v>35</v>
      </c>
      <c r="E1434" s="3">
        <v>46.2</v>
      </c>
      <c r="F1434" s="3">
        <v>28.882807493209839</v>
      </c>
      <c r="G1434" s="4">
        <v>87.81853101253509</v>
      </c>
    </row>
    <row r="1435" spans="1:7" x14ac:dyDescent="0.3">
      <c r="A1435">
        <v>1072428866</v>
      </c>
      <c r="B1435" t="s">
        <v>8983</v>
      </c>
      <c r="C1435" t="s">
        <v>11</v>
      </c>
      <c r="D1435">
        <v>31</v>
      </c>
      <c r="E1435" s="3">
        <v>46.2</v>
      </c>
      <c r="F1435" s="3">
        <v>26.257804036140442</v>
      </c>
      <c r="G1435" s="4">
        <v>82.476357436180109</v>
      </c>
    </row>
    <row r="1436" spans="1:7" x14ac:dyDescent="0.3">
      <c r="A1436">
        <v>80224137</v>
      </c>
      <c r="B1436" t="s">
        <v>10548</v>
      </c>
      <c r="C1436" t="s">
        <v>11</v>
      </c>
      <c r="D1436">
        <v>42</v>
      </c>
      <c r="E1436" s="3">
        <v>46.2</v>
      </c>
      <c r="F1436" s="3">
        <v>18.021611869335167</v>
      </c>
      <c r="G1436" s="4">
        <v>81.169386696815494</v>
      </c>
    </row>
    <row r="1437" spans="1:7" x14ac:dyDescent="0.3">
      <c r="A1437">
        <v>1100014093</v>
      </c>
      <c r="B1437" t="s">
        <v>10875</v>
      </c>
      <c r="C1437" t="s">
        <v>11</v>
      </c>
      <c r="D1437">
        <v>18</v>
      </c>
      <c r="E1437" s="3">
        <v>46.2</v>
      </c>
      <c r="F1437" s="3">
        <v>15.885640680789951</v>
      </c>
      <c r="G1437" s="4">
        <v>93.034878540039074</v>
      </c>
    </row>
    <row r="1438" spans="1:7" x14ac:dyDescent="0.3">
      <c r="A1438">
        <v>1007423104</v>
      </c>
      <c r="B1438" t="s">
        <v>7368</v>
      </c>
      <c r="C1438" t="s">
        <v>11</v>
      </c>
      <c r="D1438">
        <v>25</v>
      </c>
      <c r="E1438" s="3">
        <v>46.050000000000004</v>
      </c>
      <c r="F1438" s="3">
        <v>34.832262992858894</v>
      </c>
      <c r="G1438" s="4">
        <v>92.627853322029125</v>
      </c>
    </row>
    <row r="1439" spans="1:7" x14ac:dyDescent="0.3">
      <c r="A1439">
        <v>1030544820</v>
      </c>
      <c r="B1439" t="s">
        <v>5375</v>
      </c>
      <c r="C1439" t="s">
        <v>11</v>
      </c>
      <c r="D1439">
        <v>37</v>
      </c>
      <c r="E1439" s="3">
        <v>46</v>
      </c>
      <c r="F1439" s="3">
        <v>46.121808886528022</v>
      </c>
      <c r="G1439" s="4">
        <v>92.520371246337902</v>
      </c>
    </row>
    <row r="1440" spans="1:7" x14ac:dyDescent="0.3">
      <c r="A1440">
        <v>1073515703</v>
      </c>
      <c r="B1440" t="s">
        <v>6740</v>
      </c>
      <c r="C1440" t="s">
        <v>11</v>
      </c>
      <c r="D1440">
        <v>30</v>
      </c>
      <c r="E1440" s="3">
        <v>46</v>
      </c>
      <c r="F1440" s="3">
        <v>37.818402051925659</v>
      </c>
      <c r="G1440" s="4">
        <v>92.001786994934093</v>
      </c>
    </row>
    <row r="1441" spans="1:7" x14ac:dyDescent="0.3">
      <c r="A1441">
        <v>1014739137</v>
      </c>
      <c r="B1441" t="s">
        <v>3877</v>
      </c>
      <c r="C1441" t="s">
        <v>11</v>
      </c>
      <c r="D1441">
        <v>19</v>
      </c>
      <c r="E1441" s="3">
        <v>45.800000000000004</v>
      </c>
      <c r="F1441" s="3">
        <v>59.721541404724121</v>
      </c>
      <c r="G1441" s="4">
        <v>89.999345111846935</v>
      </c>
    </row>
    <row r="1442" spans="1:7" x14ac:dyDescent="0.3">
      <c r="A1442">
        <v>1059811866</v>
      </c>
      <c r="B1442" t="s">
        <v>4522</v>
      </c>
      <c r="C1442" t="s">
        <v>11</v>
      </c>
      <c r="D1442">
        <v>35</v>
      </c>
      <c r="E1442" s="3">
        <v>45.800000000000004</v>
      </c>
      <c r="F1442" s="3">
        <v>53.201186656951904</v>
      </c>
      <c r="G1442" s="4">
        <v>87.35578374862672</v>
      </c>
    </row>
    <row r="1443" spans="1:7" x14ac:dyDescent="0.3">
      <c r="A1443">
        <v>1000774959</v>
      </c>
      <c r="B1443" t="s">
        <v>5499</v>
      </c>
      <c r="C1443" t="s">
        <v>11</v>
      </c>
      <c r="D1443">
        <v>24</v>
      </c>
      <c r="E1443" s="3">
        <v>45.800000000000004</v>
      </c>
      <c r="F1443" s="3">
        <v>45.215591788291931</v>
      </c>
      <c r="G1443" s="4">
        <v>86.527234482765209</v>
      </c>
    </row>
    <row r="1444" spans="1:7" x14ac:dyDescent="0.3">
      <c r="A1444">
        <v>1022962526</v>
      </c>
      <c r="B1444" t="s">
        <v>6482</v>
      </c>
      <c r="C1444" t="s">
        <v>11</v>
      </c>
      <c r="D1444">
        <v>34</v>
      </c>
      <c r="E1444" s="3">
        <v>45.800000000000004</v>
      </c>
      <c r="F1444" s="3">
        <v>39.247876405715942</v>
      </c>
      <c r="G1444" s="4">
        <v>85.113927888870251</v>
      </c>
    </row>
    <row r="1445" spans="1:7" x14ac:dyDescent="0.3">
      <c r="A1445">
        <v>29123010</v>
      </c>
      <c r="B1445" t="s">
        <v>7124</v>
      </c>
      <c r="C1445" t="s">
        <v>11</v>
      </c>
      <c r="D1445">
        <v>45</v>
      </c>
      <c r="E1445" s="3">
        <v>45.800000000000004</v>
      </c>
      <c r="F1445" s="3">
        <v>35.95048189163208</v>
      </c>
      <c r="G1445" s="4">
        <v>82.379254865646374</v>
      </c>
    </row>
    <row r="1446" spans="1:7" x14ac:dyDescent="0.3">
      <c r="A1446">
        <v>52433847</v>
      </c>
      <c r="B1446" t="s">
        <v>7970</v>
      </c>
      <c r="C1446" t="s">
        <v>11</v>
      </c>
      <c r="D1446">
        <v>47</v>
      </c>
      <c r="E1446" s="3">
        <v>45.800000000000004</v>
      </c>
      <c r="F1446" s="3">
        <v>31.609830260276787</v>
      </c>
      <c r="G1446" s="4">
        <v>90.374248178799945</v>
      </c>
    </row>
    <row r="1447" spans="1:7" x14ac:dyDescent="0.3">
      <c r="A1447">
        <v>1085898554</v>
      </c>
      <c r="B1447" t="s">
        <v>8473</v>
      </c>
      <c r="C1447" t="s">
        <v>11</v>
      </c>
      <c r="D1447">
        <v>40</v>
      </c>
      <c r="E1447" s="3">
        <v>45.800000000000004</v>
      </c>
      <c r="F1447" s="3">
        <v>29.087728261947632</v>
      </c>
      <c r="G1447" s="4">
        <v>74.703371047973633</v>
      </c>
    </row>
    <row r="1448" spans="1:7" x14ac:dyDescent="0.3">
      <c r="A1448">
        <v>1012420376</v>
      </c>
      <c r="B1448" t="s">
        <v>3248</v>
      </c>
      <c r="C1448" t="s">
        <v>11</v>
      </c>
      <c r="D1448">
        <v>30</v>
      </c>
      <c r="E1448" s="3">
        <v>45.6</v>
      </c>
      <c r="F1448" s="3">
        <v>66.582173109054565</v>
      </c>
      <c r="G1448" s="4">
        <v>64.049547433853149</v>
      </c>
    </row>
    <row r="1449" spans="1:7" x14ac:dyDescent="0.3">
      <c r="A1449">
        <v>1022939241</v>
      </c>
      <c r="B1449" t="s">
        <v>4047</v>
      </c>
      <c r="C1449" t="s">
        <v>11</v>
      </c>
      <c r="D1449">
        <v>19</v>
      </c>
      <c r="E1449" s="3">
        <v>45.6</v>
      </c>
      <c r="F1449" s="3">
        <v>57.952946424484253</v>
      </c>
      <c r="G1449" s="4">
        <v>88.9782823085785</v>
      </c>
    </row>
    <row r="1450" spans="1:7" x14ac:dyDescent="0.3">
      <c r="A1450">
        <v>1083030354</v>
      </c>
      <c r="B1450" t="s">
        <v>8626</v>
      </c>
      <c r="C1450" t="s">
        <v>11</v>
      </c>
      <c r="D1450">
        <v>27</v>
      </c>
      <c r="E1450" s="3">
        <v>45.6</v>
      </c>
      <c r="F1450" s="3">
        <v>28.198716044425957</v>
      </c>
      <c r="G1450" s="4">
        <v>92.957328629493702</v>
      </c>
    </row>
    <row r="1451" spans="1:7" x14ac:dyDescent="0.3">
      <c r="A1451">
        <v>1085171603</v>
      </c>
      <c r="B1451" t="s">
        <v>9479</v>
      </c>
      <c r="C1451" t="s">
        <v>11</v>
      </c>
      <c r="D1451">
        <v>28</v>
      </c>
      <c r="E1451" s="3">
        <v>45.6</v>
      </c>
      <c r="F1451" s="3">
        <v>23.723652958869931</v>
      </c>
      <c r="G1451" s="4">
        <v>92.820243906974781</v>
      </c>
    </row>
    <row r="1452" spans="1:7" x14ac:dyDescent="0.3">
      <c r="A1452">
        <v>1006023715</v>
      </c>
      <c r="B1452" t="s">
        <v>9893</v>
      </c>
      <c r="C1452" t="s">
        <v>11</v>
      </c>
      <c r="D1452">
        <v>23</v>
      </c>
      <c r="E1452" s="3">
        <v>45.6</v>
      </c>
      <c r="F1452" s="3">
        <v>21.62342369556427</v>
      </c>
      <c r="G1452" s="4">
        <v>92.688607048988331</v>
      </c>
    </row>
    <row r="1453" spans="1:7" x14ac:dyDescent="0.3">
      <c r="A1453">
        <v>1000462242</v>
      </c>
      <c r="B1453" t="s">
        <v>11551</v>
      </c>
      <c r="C1453" t="s">
        <v>11</v>
      </c>
      <c r="D1453">
        <v>22</v>
      </c>
      <c r="E1453" s="3">
        <v>45.6</v>
      </c>
      <c r="F1453" s="3">
        <v>11.054926365613941</v>
      </c>
      <c r="G1453" s="4">
        <v>91.411443424224842</v>
      </c>
    </row>
    <row r="1454" spans="1:7" x14ac:dyDescent="0.3">
      <c r="A1454">
        <v>1004494560</v>
      </c>
      <c r="B1454" t="s">
        <v>6085</v>
      </c>
      <c r="C1454" t="s">
        <v>11</v>
      </c>
      <c r="D1454">
        <v>23</v>
      </c>
      <c r="E1454" s="3">
        <v>45.4</v>
      </c>
      <c r="F1454" s="3">
        <v>41.527533531188958</v>
      </c>
      <c r="G1454" s="4">
        <v>91.241242361068714</v>
      </c>
    </row>
    <row r="1455" spans="1:7" x14ac:dyDescent="0.3">
      <c r="A1455">
        <v>1113667387</v>
      </c>
      <c r="B1455" t="s">
        <v>6299</v>
      </c>
      <c r="C1455" t="s">
        <v>11</v>
      </c>
      <c r="D1455">
        <v>31</v>
      </c>
      <c r="E1455" s="3">
        <v>45.4</v>
      </c>
      <c r="F1455" s="3">
        <v>40.291512012481689</v>
      </c>
      <c r="G1455" s="4">
        <v>90.667678785324085</v>
      </c>
    </row>
    <row r="1456" spans="1:7" x14ac:dyDescent="0.3">
      <c r="A1456">
        <v>1016025911</v>
      </c>
      <c r="B1456" t="s">
        <v>6430</v>
      </c>
      <c r="C1456" t="s">
        <v>11</v>
      </c>
      <c r="D1456">
        <v>35</v>
      </c>
      <c r="E1456" s="3">
        <v>45.4</v>
      </c>
      <c r="F1456" s="3">
        <v>39.549353718757629</v>
      </c>
      <c r="G1456" s="4">
        <v>90.07753915786742</v>
      </c>
    </row>
    <row r="1457" spans="1:7" x14ac:dyDescent="0.3">
      <c r="A1457">
        <v>1005663301</v>
      </c>
      <c r="B1457" t="s">
        <v>8054</v>
      </c>
      <c r="C1457" t="s">
        <v>11</v>
      </c>
      <c r="D1457">
        <v>23</v>
      </c>
      <c r="E1457" s="3">
        <v>45.4</v>
      </c>
      <c r="F1457" s="3">
        <v>31.162059307098389</v>
      </c>
      <c r="G1457" s="4">
        <v>88.572408628463734</v>
      </c>
    </row>
    <row r="1458" spans="1:7" x14ac:dyDescent="0.3">
      <c r="A1458">
        <v>1077467835</v>
      </c>
      <c r="B1458" t="s">
        <v>8420</v>
      </c>
      <c r="C1458" t="s">
        <v>11</v>
      </c>
      <c r="D1458">
        <v>30</v>
      </c>
      <c r="E1458" s="3">
        <v>45.4</v>
      </c>
      <c r="F1458" s="3">
        <v>29.35904860496521</v>
      </c>
      <c r="G1458" s="4">
        <v>87.90979869365691</v>
      </c>
    </row>
    <row r="1459" spans="1:7" x14ac:dyDescent="0.3">
      <c r="A1459">
        <v>1031145552</v>
      </c>
      <c r="B1459" t="s">
        <v>9514</v>
      </c>
      <c r="C1459" t="s">
        <v>11</v>
      </c>
      <c r="D1459">
        <v>32</v>
      </c>
      <c r="E1459" s="3">
        <v>45.4</v>
      </c>
      <c r="F1459" s="3">
        <v>23.53891879320145</v>
      </c>
      <c r="G1459" s="4">
        <v>82.856770229339588</v>
      </c>
    </row>
    <row r="1460" spans="1:7" x14ac:dyDescent="0.3">
      <c r="A1460">
        <v>1119889295</v>
      </c>
      <c r="B1460" t="s">
        <v>12119</v>
      </c>
      <c r="C1460" t="s">
        <v>11</v>
      </c>
      <c r="D1460">
        <v>34</v>
      </c>
      <c r="E1460" s="3">
        <v>45.4</v>
      </c>
      <c r="F1460" s="3">
        <v>5.7617116719484329</v>
      </c>
      <c r="G1460" s="4">
        <v>79.46277446746825</v>
      </c>
    </row>
    <row r="1461" spans="1:7" x14ac:dyDescent="0.3">
      <c r="A1461">
        <v>1020758108</v>
      </c>
      <c r="B1461" t="s">
        <v>5062</v>
      </c>
      <c r="C1461" t="s">
        <v>11</v>
      </c>
      <c r="D1461">
        <v>34</v>
      </c>
      <c r="E1461" s="3">
        <v>45.333333333333329</v>
      </c>
      <c r="F1461" s="3">
        <v>48.531177639961243</v>
      </c>
      <c r="G1461" s="4">
        <v>91.13556985060373</v>
      </c>
    </row>
    <row r="1462" spans="1:7" x14ac:dyDescent="0.3">
      <c r="A1462">
        <v>1033732178</v>
      </c>
      <c r="B1462" t="s">
        <v>5063</v>
      </c>
      <c r="C1462" t="s">
        <v>11</v>
      </c>
      <c r="D1462">
        <v>34</v>
      </c>
      <c r="E1462" s="3">
        <v>45.333333333333329</v>
      </c>
      <c r="F1462" s="3">
        <v>48.531177639961243</v>
      </c>
      <c r="G1462" s="4">
        <v>71.235312247276312</v>
      </c>
    </row>
    <row r="1463" spans="1:7" x14ac:dyDescent="0.3">
      <c r="A1463">
        <v>1053322140</v>
      </c>
      <c r="B1463" t="s">
        <v>8000</v>
      </c>
      <c r="C1463" t="s">
        <v>11</v>
      </c>
      <c r="D1463">
        <v>21</v>
      </c>
      <c r="E1463" s="3">
        <v>45.333333333333329</v>
      </c>
      <c r="F1463" s="3">
        <v>31.43412172794342</v>
      </c>
      <c r="G1463" s="4">
        <v>78.972154863675442</v>
      </c>
    </row>
    <row r="1464" spans="1:7" x14ac:dyDescent="0.3">
      <c r="A1464">
        <v>1023967967</v>
      </c>
      <c r="B1464" t="s">
        <v>4714</v>
      </c>
      <c r="C1464" t="s">
        <v>11</v>
      </c>
      <c r="D1464">
        <v>27</v>
      </c>
      <c r="E1464" s="3">
        <v>45.266666666666659</v>
      </c>
      <c r="F1464" s="3">
        <v>51.482671499252319</v>
      </c>
      <c r="G1464" s="4">
        <v>59.348944119612376</v>
      </c>
    </row>
    <row r="1465" spans="1:7" x14ac:dyDescent="0.3">
      <c r="A1465">
        <v>1152219492</v>
      </c>
      <c r="B1465" t="s">
        <v>5787</v>
      </c>
      <c r="C1465" t="s">
        <v>11</v>
      </c>
      <c r="D1465">
        <v>27</v>
      </c>
      <c r="E1465" s="3">
        <v>45.213333333333324</v>
      </c>
      <c r="F1465" s="3">
        <v>43.378478288650513</v>
      </c>
      <c r="G1465" s="4">
        <v>92.290342426300057</v>
      </c>
    </row>
    <row r="1466" spans="1:7" x14ac:dyDescent="0.3">
      <c r="A1466">
        <v>1004550518</v>
      </c>
      <c r="B1466" t="s">
        <v>9546</v>
      </c>
      <c r="C1466" t="s">
        <v>11</v>
      </c>
      <c r="D1466">
        <v>29</v>
      </c>
      <c r="E1466" s="3">
        <v>45.209999999999987</v>
      </c>
      <c r="F1466" s="3">
        <v>23.382452130317692</v>
      </c>
      <c r="G1466" s="4">
        <v>92.238084053993234</v>
      </c>
    </row>
    <row r="1467" spans="1:7" x14ac:dyDescent="0.3">
      <c r="A1467">
        <v>1151947368</v>
      </c>
      <c r="B1467" t="s">
        <v>4376</v>
      </c>
      <c r="C1467" t="s">
        <v>11</v>
      </c>
      <c r="D1467">
        <v>32</v>
      </c>
      <c r="E1467" s="3">
        <v>45.2</v>
      </c>
      <c r="F1467" s="3">
        <v>54.487019777297974</v>
      </c>
      <c r="G1467" s="4">
        <v>92.067021703720101</v>
      </c>
    </row>
    <row r="1468" spans="1:7" x14ac:dyDescent="0.3">
      <c r="A1468">
        <v>26203369</v>
      </c>
      <c r="B1468" t="s">
        <v>5278</v>
      </c>
      <c r="C1468" t="s">
        <v>11</v>
      </c>
      <c r="D1468">
        <v>41</v>
      </c>
      <c r="E1468" s="3">
        <v>45.2</v>
      </c>
      <c r="F1468" s="3">
        <v>46.767199039459229</v>
      </c>
      <c r="G1468" s="4">
        <v>91.871175742149362</v>
      </c>
    </row>
    <row r="1469" spans="1:7" x14ac:dyDescent="0.3">
      <c r="A1469">
        <v>1036653122</v>
      </c>
      <c r="B1469" t="s">
        <v>7711</v>
      </c>
      <c r="C1469" t="s">
        <v>11</v>
      </c>
      <c r="D1469">
        <v>31</v>
      </c>
      <c r="E1469" s="3">
        <v>45.2</v>
      </c>
      <c r="F1469" s="3">
        <v>32.985153794288642</v>
      </c>
      <c r="G1469" s="4">
        <v>91.349784111976632</v>
      </c>
    </row>
    <row r="1470" spans="1:7" x14ac:dyDescent="0.3">
      <c r="A1470">
        <v>1004348147</v>
      </c>
      <c r="B1470" t="s">
        <v>8580</v>
      </c>
      <c r="C1470" t="s">
        <v>11</v>
      </c>
      <c r="D1470">
        <v>25</v>
      </c>
      <c r="E1470" s="3">
        <v>45.2</v>
      </c>
      <c r="F1470" s="3">
        <v>28.446504473686218</v>
      </c>
      <c r="G1470" s="4">
        <v>85.684177851676949</v>
      </c>
    </row>
    <row r="1471" spans="1:7" x14ac:dyDescent="0.3">
      <c r="A1471">
        <v>1004501085</v>
      </c>
      <c r="B1471" t="s">
        <v>10819</v>
      </c>
      <c r="C1471" t="s">
        <v>11</v>
      </c>
      <c r="D1471">
        <v>28</v>
      </c>
      <c r="E1471" s="3">
        <v>45.2</v>
      </c>
      <c r="F1471" s="3">
        <v>16.22933000326157</v>
      </c>
      <c r="G1471" s="4">
        <v>80.768791413307198</v>
      </c>
    </row>
    <row r="1472" spans="1:7" x14ac:dyDescent="0.3">
      <c r="A1472">
        <v>1000713276</v>
      </c>
      <c r="B1472" t="s">
        <v>6248</v>
      </c>
      <c r="C1472" t="s">
        <v>11</v>
      </c>
      <c r="D1472">
        <v>25</v>
      </c>
      <c r="E1472" s="3">
        <v>45.06666666666667</v>
      </c>
      <c r="F1472" s="3">
        <v>40.635266900062561</v>
      </c>
      <c r="G1472" s="4">
        <v>73.004273152351388</v>
      </c>
    </row>
    <row r="1473" spans="1:7" x14ac:dyDescent="0.3">
      <c r="A1473">
        <v>1069282644</v>
      </c>
      <c r="B1473" t="s">
        <v>6423</v>
      </c>
      <c r="C1473" t="s">
        <v>11</v>
      </c>
      <c r="D1473">
        <v>32</v>
      </c>
      <c r="E1473" s="3">
        <v>45.029523809523809</v>
      </c>
      <c r="F1473" s="3">
        <v>39.588049054145806</v>
      </c>
      <c r="G1473" s="4">
        <v>68.81572959423066</v>
      </c>
    </row>
    <row r="1474" spans="1:7" x14ac:dyDescent="0.3">
      <c r="A1474">
        <v>1012316293</v>
      </c>
      <c r="B1474" t="s">
        <v>2162</v>
      </c>
      <c r="C1474" t="s">
        <v>11</v>
      </c>
      <c r="D1474">
        <v>21</v>
      </c>
      <c r="E1474" s="3">
        <v>45</v>
      </c>
      <c r="F1474" s="3">
        <v>83.703923225402832</v>
      </c>
      <c r="G1474" s="4">
        <v>66.376481878757474</v>
      </c>
    </row>
    <row r="1475" spans="1:7" x14ac:dyDescent="0.3">
      <c r="A1475">
        <v>1001276228</v>
      </c>
      <c r="B1475" t="s">
        <v>5217</v>
      </c>
      <c r="C1475" t="s">
        <v>11</v>
      </c>
      <c r="D1475">
        <v>21</v>
      </c>
      <c r="E1475" s="3">
        <v>45</v>
      </c>
      <c r="F1475" s="3">
        <v>47.289475798606873</v>
      </c>
      <c r="G1475" s="4">
        <v>91.657247424125671</v>
      </c>
    </row>
    <row r="1476" spans="1:7" x14ac:dyDescent="0.3">
      <c r="A1476">
        <v>1070611552</v>
      </c>
      <c r="B1476" t="s">
        <v>7186</v>
      </c>
      <c r="C1476" t="s">
        <v>11</v>
      </c>
      <c r="D1476">
        <v>31</v>
      </c>
      <c r="E1476" s="3">
        <v>45</v>
      </c>
      <c r="F1476" s="3">
        <v>35.614308714866638</v>
      </c>
      <c r="G1476" s="4">
        <v>89.502596139907837</v>
      </c>
    </row>
    <row r="1477" spans="1:7" x14ac:dyDescent="0.3">
      <c r="A1477">
        <v>1001452346</v>
      </c>
      <c r="B1477" t="s">
        <v>9959</v>
      </c>
      <c r="C1477" t="s">
        <v>11</v>
      </c>
      <c r="D1477">
        <v>23</v>
      </c>
      <c r="E1477" s="3">
        <v>45</v>
      </c>
      <c r="F1477" s="3">
        <v>21.2851956486702</v>
      </c>
      <c r="G1477" s="4">
        <v>87.550496339797974</v>
      </c>
    </row>
    <row r="1478" spans="1:7" x14ac:dyDescent="0.3">
      <c r="A1478">
        <v>1122407397</v>
      </c>
      <c r="B1478" t="s">
        <v>6250</v>
      </c>
      <c r="C1478" t="s">
        <v>11</v>
      </c>
      <c r="D1478">
        <v>32</v>
      </c>
      <c r="E1478" s="3">
        <v>44.966666666666661</v>
      </c>
      <c r="F1478" s="3">
        <v>40.61034619808197</v>
      </c>
      <c r="G1478" s="4">
        <v>86.765464425086975</v>
      </c>
    </row>
    <row r="1479" spans="1:7" x14ac:dyDescent="0.3">
      <c r="A1479">
        <v>15388872</v>
      </c>
      <c r="B1479" t="s">
        <v>3071</v>
      </c>
      <c r="C1479" t="s">
        <v>11</v>
      </c>
      <c r="D1479">
        <v>40</v>
      </c>
      <c r="E1479" s="3">
        <v>44.9</v>
      </c>
      <c r="F1479" s="3">
        <v>69.095999002456665</v>
      </c>
      <c r="G1479" s="4">
        <v>75.024690508842468</v>
      </c>
    </row>
    <row r="1480" spans="1:7" x14ac:dyDescent="0.3">
      <c r="A1480">
        <v>1033777481</v>
      </c>
      <c r="B1480" t="s">
        <v>4569</v>
      </c>
      <c r="C1480" t="s">
        <v>11</v>
      </c>
      <c r="D1480">
        <v>30</v>
      </c>
      <c r="E1480" s="3">
        <v>44.850000000000009</v>
      </c>
      <c r="F1480" s="3">
        <v>52.762377262115479</v>
      </c>
      <c r="G1480" s="4">
        <v>80.447565150260928</v>
      </c>
    </row>
    <row r="1481" spans="1:7" x14ac:dyDescent="0.3">
      <c r="A1481">
        <v>1030688315</v>
      </c>
      <c r="B1481" t="s">
        <v>8502</v>
      </c>
      <c r="C1481" t="s">
        <v>11</v>
      </c>
      <c r="D1481">
        <v>27</v>
      </c>
      <c r="E1481" s="3">
        <v>44.823333333333338</v>
      </c>
      <c r="F1481" s="3">
        <v>28.95362377166748</v>
      </c>
      <c r="G1481" s="4">
        <v>75.314346973101294</v>
      </c>
    </row>
    <row r="1482" spans="1:7" x14ac:dyDescent="0.3">
      <c r="A1482">
        <v>1095511159</v>
      </c>
      <c r="B1482" t="s">
        <v>4405</v>
      </c>
      <c r="C1482" t="s">
        <v>11</v>
      </c>
      <c r="D1482">
        <v>29</v>
      </c>
      <c r="E1482" s="3">
        <v>44.800000000000004</v>
      </c>
      <c r="F1482" s="3">
        <v>54.266762733459473</v>
      </c>
      <c r="G1482" s="4">
        <v>71.564251823425295</v>
      </c>
    </row>
    <row r="1483" spans="1:7" x14ac:dyDescent="0.3">
      <c r="A1483">
        <v>1074188324</v>
      </c>
      <c r="B1483" t="s">
        <v>5184</v>
      </c>
      <c r="C1483" t="s">
        <v>11</v>
      </c>
      <c r="D1483">
        <v>30</v>
      </c>
      <c r="E1483" s="3">
        <v>44.800000000000004</v>
      </c>
      <c r="F1483" s="3">
        <v>47.530347108840942</v>
      </c>
      <c r="G1483" s="4">
        <v>92.739168787002569</v>
      </c>
    </row>
    <row r="1484" spans="1:7" x14ac:dyDescent="0.3">
      <c r="A1484">
        <v>1016018336</v>
      </c>
      <c r="B1484" t="s">
        <v>7837</v>
      </c>
      <c r="C1484" t="s">
        <v>11</v>
      </c>
      <c r="D1484">
        <v>36</v>
      </c>
      <c r="E1484" s="3">
        <v>44.800000000000004</v>
      </c>
      <c r="F1484" s="3">
        <v>32.265233993530266</v>
      </c>
      <c r="G1484" s="4">
        <v>92.63550438880921</v>
      </c>
    </row>
    <row r="1485" spans="1:7" x14ac:dyDescent="0.3">
      <c r="A1485">
        <v>1003646048</v>
      </c>
      <c r="B1485" t="s">
        <v>9438</v>
      </c>
      <c r="C1485" t="s">
        <v>11</v>
      </c>
      <c r="D1485">
        <v>22</v>
      </c>
      <c r="E1485" s="3">
        <v>44.800000000000004</v>
      </c>
      <c r="F1485" s="3">
        <v>23.95622581243515</v>
      </c>
      <c r="G1485" s="4">
        <v>92.341483616828924</v>
      </c>
    </row>
    <row r="1486" spans="1:7" x14ac:dyDescent="0.3">
      <c r="A1486">
        <v>1073722525</v>
      </c>
      <c r="B1486" t="s">
        <v>3759</v>
      </c>
      <c r="C1486" t="s">
        <v>11</v>
      </c>
      <c r="D1486">
        <v>25</v>
      </c>
      <c r="E1486" s="3">
        <v>44.689285714285731</v>
      </c>
      <c r="F1486" s="3">
        <v>60.79450249671936</v>
      </c>
      <c r="G1486" s="4">
        <v>92.233319067955023</v>
      </c>
    </row>
    <row r="1487" spans="1:7" x14ac:dyDescent="0.3">
      <c r="A1487">
        <v>1037652897</v>
      </c>
      <c r="B1487" t="s">
        <v>11674</v>
      </c>
      <c r="C1487" t="s">
        <v>11</v>
      </c>
      <c r="D1487">
        <v>28</v>
      </c>
      <c r="E1487" s="3">
        <v>44.603333333333325</v>
      </c>
      <c r="F1487" s="3">
        <v>10.14214903116226</v>
      </c>
      <c r="G1487" s="4">
        <v>91.574058914184576</v>
      </c>
    </row>
    <row r="1488" spans="1:7" x14ac:dyDescent="0.3">
      <c r="A1488">
        <v>1070014201</v>
      </c>
      <c r="B1488" t="s">
        <v>3095</v>
      </c>
      <c r="C1488" t="s">
        <v>11</v>
      </c>
      <c r="D1488">
        <v>31</v>
      </c>
      <c r="E1488" s="3">
        <v>44.6</v>
      </c>
      <c r="F1488" s="3">
        <v>68.769925832748413</v>
      </c>
      <c r="G1488" s="4">
        <v>90.413934969902044</v>
      </c>
    </row>
    <row r="1489" spans="1:7" x14ac:dyDescent="0.3">
      <c r="A1489">
        <v>1005929340</v>
      </c>
      <c r="B1489" t="s">
        <v>4562</v>
      </c>
      <c r="C1489" t="s">
        <v>11</v>
      </c>
      <c r="D1489">
        <v>22</v>
      </c>
      <c r="E1489" s="3">
        <v>44.6</v>
      </c>
      <c r="F1489" s="3">
        <v>52.821755409240723</v>
      </c>
      <c r="G1489" s="4">
        <v>89.992759609222418</v>
      </c>
    </row>
    <row r="1490" spans="1:7" x14ac:dyDescent="0.3">
      <c r="A1490">
        <v>1118572296</v>
      </c>
      <c r="B1490" t="s">
        <v>5054</v>
      </c>
      <c r="C1490" t="s">
        <v>11</v>
      </c>
      <c r="D1490">
        <v>26</v>
      </c>
      <c r="E1490" s="3">
        <v>44.6</v>
      </c>
      <c r="F1490" s="3">
        <v>48.560225963592529</v>
      </c>
      <c r="G1490" s="4">
        <v>89.906395459175116</v>
      </c>
    </row>
    <row r="1491" spans="1:7" x14ac:dyDescent="0.3">
      <c r="A1491">
        <v>1075276908</v>
      </c>
      <c r="B1491" t="s">
        <v>5160</v>
      </c>
      <c r="C1491" t="s">
        <v>11</v>
      </c>
      <c r="D1491">
        <v>31</v>
      </c>
      <c r="E1491" s="3">
        <v>44.6</v>
      </c>
      <c r="F1491" s="3">
        <v>47.72568941116333</v>
      </c>
      <c r="G1491" s="4">
        <v>89.77065482139588</v>
      </c>
    </row>
    <row r="1492" spans="1:7" x14ac:dyDescent="0.3">
      <c r="A1492">
        <v>1151946563</v>
      </c>
      <c r="B1492" t="s">
        <v>5194</v>
      </c>
      <c r="C1492" t="s">
        <v>11</v>
      </c>
      <c r="D1492">
        <v>33</v>
      </c>
      <c r="E1492" s="3">
        <v>44.6</v>
      </c>
      <c r="F1492" s="3">
        <v>47.47893214225769</v>
      </c>
      <c r="G1492" s="4">
        <v>89.244497799873358</v>
      </c>
    </row>
    <row r="1493" spans="1:7" x14ac:dyDescent="0.3">
      <c r="A1493">
        <v>1022413878</v>
      </c>
      <c r="B1493" t="s">
        <v>7366</v>
      </c>
      <c r="C1493" t="s">
        <v>11</v>
      </c>
      <c r="D1493">
        <v>29</v>
      </c>
      <c r="E1493" s="3">
        <v>44.573333333333345</v>
      </c>
      <c r="F1493" s="3">
        <v>34.848979115486152</v>
      </c>
      <c r="G1493" s="4">
        <v>87.750149750709539</v>
      </c>
    </row>
    <row r="1494" spans="1:7" x14ac:dyDescent="0.3">
      <c r="A1494">
        <v>1136887411</v>
      </c>
      <c r="B1494" t="s">
        <v>7350</v>
      </c>
      <c r="C1494" t="s">
        <v>11</v>
      </c>
      <c r="D1494">
        <v>29</v>
      </c>
      <c r="E1494" s="3">
        <v>44.4</v>
      </c>
      <c r="F1494" s="3">
        <v>34.93841290473938</v>
      </c>
      <c r="G1494" s="4">
        <v>86.42762401103974</v>
      </c>
    </row>
    <row r="1495" spans="1:7" x14ac:dyDescent="0.3">
      <c r="A1495">
        <v>1071162758</v>
      </c>
      <c r="B1495" t="s">
        <v>8023</v>
      </c>
      <c r="C1495" t="s">
        <v>11</v>
      </c>
      <c r="D1495">
        <v>38</v>
      </c>
      <c r="E1495" s="3">
        <v>44.4</v>
      </c>
      <c r="F1495" s="3">
        <v>31.322628259658806</v>
      </c>
      <c r="G1495" s="4">
        <v>86.303956294059759</v>
      </c>
    </row>
    <row r="1496" spans="1:7" x14ac:dyDescent="0.3">
      <c r="A1496">
        <v>1234646041</v>
      </c>
      <c r="B1496" t="s">
        <v>10510</v>
      </c>
      <c r="C1496" t="s">
        <v>11</v>
      </c>
      <c r="D1496">
        <v>25</v>
      </c>
      <c r="E1496" s="3">
        <v>44.4</v>
      </c>
      <c r="F1496" s="3">
        <v>18.23446154594421</v>
      </c>
      <c r="G1496" s="4">
        <v>75.61592259407044</v>
      </c>
    </row>
    <row r="1497" spans="1:7" x14ac:dyDescent="0.3">
      <c r="A1497">
        <v>1000693353</v>
      </c>
      <c r="B1497" t="s">
        <v>3575</v>
      </c>
      <c r="C1497" t="s">
        <v>11</v>
      </c>
      <c r="D1497">
        <v>22</v>
      </c>
      <c r="E1497" s="3">
        <v>44.352222222222231</v>
      </c>
      <c r="F1497" s="3">
        <v>62.79873251914978</v>
      </c>
      <c r="G1497" s="4">
        <v>73.026321315765387</v>
      </c>
    </row>
    <row r="1498" spans="1:7" x14ac:dyDescent="0.3">
      <c r="A1498">
        <v>1072638648</v>
      </c>
      <c r="B1498" t="s">
        <v>5031</v>
      </c>
      <c r="C1498" t="s">
        <v>11</v>
      </c>
      <c r="D1498">
        <v>21</v>
      </c>
      <c r="E1498" s="3">
        <v>44.283333333333331</v>
      </c>
      <c r="F1498" s="3">
        <v>48.745018243789666</v>
      </c>
      <c r="G1498" s="4">
        <v>63.729258779684706</v>
      </c>
    </row>
    <row r="1499" spans="1:7" x14ac:dyDescent="0.3">
      <c r="A1499">
        <v>1013622902</v>
      </c>
      <c r="B1499" t="s">
        <v>10662</v>
      </c>
      <c r="C1499" t="s">
        <v>11</v>
      </c>
      <c r="D1499">
        <v>34</v>
      </c>
      <c r="E1499" s="3">
        <v>44.233333333333327</v>
      </c>
      <c r="F1499" s="3">
        <v>17.267252504825588</v>
      </c>
      <c r="G1499" s="4">
        <v>91.509380626678464</v>
      </c>
    </row>
    <row r="1500" spans="1:7" x14ac:dyDescent="0.3">
      <c r="A1500">
        <v>1010109895</v>
      </c>
      <c r="B1500" t="s">
        <v>3830</v>
      </c>
      <c r="C1500" t="s">
        <v>11</v>
      </c>
      <c r="D1500">
        <v>28</v>
      </c>
      <c r="E1500" s="3">
        <v>44.2</v>
      </c>
      <c r="F1500" s="3">
        <v>60.21304726600647</v>
      </c>
      <c r="G1500" s="4">
        <v>91.278180170059201</v>
      </c>
    </row>
    <row r="1501" spans="1:7" x14ac:dyDescent="0.3">
      <c r="A1501">
        <v>1117545930</v>
      </c>
      <c r="B1501" t="s">
        <v>5633</v>
      </c>
      <c r="C1501" t="s">
        <v>11</v>
      </c>
      <c r="D1501">
        <v>28</v>
      </c>
      <c r="E1501" s="3">
        <v>44.2</v>
      </c>
      <c r="F1501" s="3">
        <v>44.333341717720032</v>
      </c>
      <c r="G1501" s="4">
        <v>90.597247767448422</v>
      </c>
    </row>
    <row r="1502" spans="1:7" x14ac:dyDescent="0.3">
      <c r="A1502">
        <v>1076200930</v>
      </c>
      <c r="B1502" t="s">
        <v>6119</v>
      </c>
      <c r="C1502" t="s">
        <v>11</v>
      </c>
      <c r="D1502">
        <v>33</v>
      </c>
      <c r="E1502" s="3">
        <v>44.2</v>
      </c>
      <c r="F1502" s="3">
        <v>41.311934590339661</v>
      </c>
      <c r="G1502" s="4">
        <v>88.83568613529205</v>
      </c>
    </row>
    <row r="1503" spans="1:7" x14ac:dyDescent="0.3">
      <c r="A1503">
        <v>1077225048</v>
      </c>
      <c r="B1503" t="s">
        <v>5863</v>
      </c>
      <c r="C1503" t="s">
        <v>11</v>
      </c>
      <c r="D1503">
        <v>20</v>
      </c>
      <c r="E1503" s="3">
        <v>44.14</v>
      </c>
      <c r="F1503" s="3">
        <v>42.919081449508674</v>
      </c>
      <c r="G1503" s="4">
        <v>86.829444456100461</v>
      </c>
    </row>
    <row r="1504" spans="1:7" x14ac:dyDescent="0.3">
      <c r="A1504">
        <v>1118538250</v>
      </c>
      <c r="B1504" t="s">
        <v>3415</v>
      </c>
      <c r="C1504" t="s">
        <v>11</v>
      </c>
      <c r="D1504">
        <v>37</v>
      </c>
      <c r="E1504" s="3">
        <v>44</v>
      </c>
      <c r="F1504" s="3">
        <v>64.545828104019165</v>
      </c>
      <c r="G1504" s="4">
        <v>86.191272425651547</v>
      </c>
    </row>
    <row r="1505" spans="1:7" x14ac:dyDescent="0.3">
      <c r="A1505">
        <v>1124219292</v>
      </c>
      <c r="B1505" t="s">
        <v>3747</v>
      </c>
      <c r="C1505" t="s">
        <v>11</v>
      </c>
      <c r="D1505">
        <v>25</v>
      </c>
      <c r="E1505" s="3">
        <v>44</v>
      </c>
      <c r="F1505" s="3">
        <v>60.95471978187561</v>
      </c>
      <c r="G1505" s="4">
        <v>83.488732266426084</v>
      </c>
    </row>
    <row r="1506" spans="1:7" x14ac:dyDescent="0.3">
      <c r="A1506">
        <v>1117524705</v>
      </c>
      <c r="B1506" t="s">
        <v>3973</v>
      </c>
      <c r="C1506" t="s">
        <v>11</v>
      </c>
      <c r="D1506">
        <v>32</v>
      </c>
      <c r="E1506" s="3">
        <v>44</v>
      </c>
      <c r="F1506" s="3">
        <v>58.638060092926025</v>
      </c>
      <c r="G1506" s="4">
        <v>78.985932159423825</v>
      </c>
    </row>
    <row r="1507" spans="1:7" x14ac:dyDescent="0.3">
      <c r="A1507">
        <v>1105306758</v>
      </c>
      <c r="B1507" t="s">
        <v>5884</v>
      </c>
      <c r="C1507" t="s">
        <v>11</v>
      </c>
      <c r="D1507">
        <v>28</v>
      </c>
      <c r="E1507" s="3">
        <v>44</v>
      </c>
      <c r="F1507" s="3">
        <v>42.739394307136543</v>
      </c>
      <c r="G1507" s="4">
        <v>76.214283394813535</v>
      </c>
    </row>
    <row r="1508" spans="1:7" x14ac:dyDescent="0.3">
      <c r="A1508">
        <v>1070974447</v>
      </c>
      <c r="B1508" t="s">
        <v>9734</v>
      </c>
      <c r="C1508" t="s">
        <v>11</v>
      </c>
      <c r="D1508">
        <v>29</v>
      </c>
      <c r="E1508" s="3">
        <v>44</v>
      </c>
      <c r="F1508" s="3">
        <v>22.441224753856659</v>
      </c>
      <c r="G1508" s="4">
        <v>62.436298716068272</v>
      </c>
    </row>
    <row r="1509" spans="1:7" x14ac:dyDescent="0.3">
      <c r="A1509">
        <v>1106712279</v>
      </c>
      <c r="B1509" t="s">
        <v>10005</v>
      </c>
      <c r="C1509" t="s">
        <v>11</v>
      </c>
      <c r="D1509">
        <v>20</v>
      </c>
      <c r="E1509" s="3">
        <v>44</v>
      </c>
      <c r="F1509" s="3">
        <v>21.06260359287262</v>
      </c>
      <c r="G1509" s="4">
        <v>74.465026497840881</v>
      </c>
    </row>
    <row r="1510" spans="1:7" x14ac:dyDescent="0.3">
      <c r="A1510">
        <v>52971862</v>
      </c>
      <c r="B1510" t="s">
        <v>11578</v>
      </c>
      <c r="C1510" t="s">
        <v>11</v>
      </c>
      <c r="D1510">
        <v>42</v>
      </c>
      <c r="E1510" s="3">
        <v>44</v>
      </c>
      <c r="F1510" s="3">
        <v>10.907981544733051</v>
      </c>
      <c r="G1510" s="4">
        <v>91.796292257308963</v>
      </c>
    </row>
    <row r="1511" spans="1:7" x14ac:dyDescent="0.3">
      <c r="A1511">
        <v>1105789546</v>
      </c>
      <c r="B1511" t="s">
        <v>12361</v>
      </c>
      <c r="C1511" t="s">
        <v>11</v>
      </c>
      <c r="D1511">
        <v>30</v>
      </c>
      <c r="E1511" s="3">
        <v>44</v>
      </c>
      <c r="F1511" s="3">
        <v>3.4728031605482101</v>
      </c>
      <c r="G1511" s="4">
        <v>91.255698990821841</v>
      </c>
    </row>
    <row r="1512" spans="1:7" x14ac:dyDescent="0.3">
      <c r="A1512">
        <v>1106364084</v>
      </c>
      <c r="B1512" t="s">
        <v>1922</v>
      </c>
      <c r="C1512" t="s">
        <v>11</v>
      </c>
      <c r="D1512">
        <v>31</v>
      </c>
      <c r="E1512" s="3">
        <v>43.8</v>
      </c>
      <c r="F1512" s="3">
        <v>87.503665685653687</v>
      </c>
      <c r="G1512" s="4">
        <v>90.489460420608523</v>
      </c>
    </row>
    <row r="1513" spans="1:7" x14ac:dyDescent="0.3">
      <c r="A1513">
        <v>1002733150</v>
      </c>
      <c r="B1513" t="s">
        <v>3373</v>
      </c>
      <c r="C1513" t="s">
        <v>11</v>
      </c>
      <c r="D1513">
        <v>24</v>
      </c>
      <c r="E1513" s="3">
        <v>43.8</v>
      </c>
      <c r="F1513" s="3">
        <v>65.018057823181152</v>
      </c>
      <c r="G1513" s="4">
        <v>90.169824552536014</v>
      </c>
    </row>
    <row r="1514" spans="1:7" x14ac:dyDescent="0.3">
      <c r="A1514">
        <v>1022362049</v>
      </c>
      <c r="B1514" t="s">
        <v>7480</v>
      </c>
      <c r="C1514" t="s">
        <v>11</v>
      </c>
      <c r="D1514">
        <v>35</v>
      </c>
      <c r="E1514" s="3">
        <v>43.8</v>
      </c>
      <c r="F1514" s="3">
        <v>34.189292788505547</v>
      </c>
      <c r="G1514" s="4">
        <v>88.661549878120425</v>
      </c>
    </row>
    <row r="1515" spans="1:7" x14ac:dyDescent="0.3">
      <c r="A1515">
        <v>55189522</v>
      </c>
      <c r="B1515" t="s">
        <v>11148</v>
      </c>
      <c r="C1515" t="s">
        <v>11</v>
      </c>
      <c r="D1515">
        <v>47</v>
      </c>
      <c r="E1515" s="3">
        <v>43.733333333333341</v>
      </c>
      <c r="F1515" s="3">
        <v>14.211040735244751</v>
      </c>
      <c r="G1515" s="4">
        <v>87.620015335083011</v>
      </c>
    </row>
    <row r="1516" spans="1:7" x14ac:dyDescent="0.3">
      <c r="A1516">
        <v>1011510129</v>
      </c>
      <c r="B1516" t="s">
        <v>4177</v>
      </c>
      <c r="C1516" t="s">
        <v>11</v>
      </c>
      <c r="D1516">
        <v>21</v>
      </c>
      <c r="E1516" s="3">
        <v>43.6</v>
      </c>
      <c r="F1516" s="3">
        <v>56.498706340789795</v>
      </c>
      <c r="G1516" s="4">
        <v>86.963729453086856</v>
      </c>
    </row>
    <row r="1517" spans="1:7" x14ac:dyDescent="0.3">
      <c r="A1517">
        <v>1007802839</v>
      </c>
      <c r="B1517" t="s">
        <v>5241</v>
      </c>
      <c r="C1517" t="s">
        <v>11</v>
      </c>
      <c r="D1517">
        <v>25</v>
      </c>
      <c r="E1517" s="3">
        <v>43.6</v>
      </c>
      <c r="F1517" s="3">
        <v>47.136026620864868</v>
      </c>
      <c r="G1517" s="4">
        <v>84.684096169471744</v>
      </c>
    </row>
    <row r="1518" spans="1:7" x14ac:dyDescent="0.3">
      <c r="A1518">
        <v>1016109778</v>
      </c>
      <c r="B1518" t="s">
        <v>6412</v>
      </c>
      <c r="C1518" t="s">
        <v>11</v>
      </c>
      <c r="D1518">
        <v>26</v>
      </c>
      <c r="E1518" s="3">
        <v>43.6</v>
      </c>
      <c r="F1518" s="3">
        <v>39.667820930480964</v>
      </c>
      <c r="G1518" s="4">
        <v>84.091691565513614</v>
      </c>
    </row>
    <row r="1519" spans="1:7" x14ac:dyDescent="0.3">
      <c r="A1519">
        <v>1012441656</v>
      </c>
      <c r="B1519" t="s">
        <v>8705</v>
      </c>
      <c r="C1519" t="s">
        <v>11</v>
      </c>
      <c r="D1519">
        <v>28</v>
      </c>
      <c r="E1519" s="3">
        <v>43.6</v>
      </c>
      <c r="F1519" s="3">
        <v>27.787873148918152</v>
      </c>
      <c r="G1519" s="4">
        <v>82.241214704513553</v>
      </c>
    </row>
    <row r="1520" spans="1:7" x14ac:dyDescent="0.3">
      <c r="A1520">
        <v>1073160351</v>
      </c>
      <c r="B1520" t="s">
        <v>5853</v>
      </c>
      <c r="C1520" t="s">
        <v>11</v>
      </c>
      <c r="D1520">
        <v>34</v>
      </c>
      <c r="E1520" s="3">
        <v>43.583333333333343</v>
      </c>
      <c r="F1520" s="3">
        <v>43.020188808441162</v>
      </c>
      <c r="G1520" s="4">
        <v>81.568123292922976</v>
      </c>
    </row>
    <row r="1521" spans="1:7" x14ac:dyDescent="0.3">
      <c r="A1521">
        <v>1233504211</v>
      </c>
      <c r="B1521" t="s">
        <v>2788</v>
      </c>
      <c r="C1521" t="s">
        <v>11</v>
      </c>
      <c r="D1521">
        <v>26</v>
      </c>
      <c r="E1521" s="3">
        <v>43.4</v>
      </c>
      <c r="F1521" s="3">
        <v>73.156630992889404</v>
      </c>
      <c r="G1521" s="4">
        <v>75.794251155853274</v>
      </c>
    </row>
    <row r="1522" spans="1:7" x14ac:dyDescent="0.3">
      <c r="A1522">
        <v>1032458331</v>
      </c>
      <c r="B1522" t="s">
        <v>5920</v>
      </c>
      <c r="C1522" t="s">
        <v>11</v>
      </c>
      <c r="D1522">
        <v>31</v>
      </c>
      <c r="E1522" s="3">
        <v>43.4</v>
      </c>
      <c r="F1522" s="3">
        <v>42.541539669036872</v>
      </c>
      <c r="G1522" s="4">
        <v>64.448554706573489</v>
      </c>
    </row>
    <row r="1523" spans="1:7" x14ac:dyDescent="0.3">
      <c r="A1523">
        <v>1082910652</v>
      </c>
      <c r="B1523" t="s">
        <v>4506</v>
      </c>
      <c r="C1523" t="s">
        <v>11</v>
      </c>
      <c r="D1523">
        <v>35</v>
      </c>
      <c r="E1523" s="3">
        <v>43.2</v>
      </c>
      <c r="F1523" s="3">
        <v>53.298497200012207</v>
      </c>
      <c r="G1523" s="4">
        <v>62.868508227666233</v>
      </c>
    </row>
    <row r="1524" spans="1:7" x14ac:dyDescent="0.3">
      <c r="A1524">
        <v>1007752103</v>
      </c>
      <c r="B1524" t="s">
        <v>5860</v>
      </c>
      <c r="C1524" t="s">
        <v>11</v>
      </c>
      <c r="D1524">
        <v>25</v>
      </c>
      <c r="E1524" s="3">
        <v>43.2</v>
      </c>
      <c r="F1524" s="3">
        <v>42.94646680355072</v>
      </c>
      <c r="G1524" s="4">
        <v>84.918673149744677</v>
      </c>
    </row>
    <row r="1525" spans="1:7" x14ac:dyDescent="0.3">
      <c r="A1525">
        <v>1003558432</v>
      </c>
      <c r="B1525" t="s">
        <v>7748</v>
      </c>
      <c r="C1525" t="s">
        <v>11</v>
      </c>
      <c r="D1525">
        <v>21</v>
      </c>
      <c r="E1525" s="3">
        <v>43.2</v>
      </c>
      <c r="F1525" s="3">
        <v>32.805648446083069</v>
      </c>
      <c r="G1525" s="4">
        <v>85.524906031290683</v>
      </c>
    </row>
    <row r="1526" spans="1:7" x14ac:dyDescent="0.3">
      <c r="A1526">
        <v>43602010</v>
      </c>
      <c r="B1526" t="s">
        <v>10836</v>
      </c>
      <c r="C1526" t="s">
        <v>11</v>
      </c>
      <c r="D1526">
        <v>49</v>
      </c>
      <c r="E1526" s="3">
        <v>43.2</v>
      </c>
      <c r="F1526" s="3">
        <v>16.14263504743576</v>
      </c>
      <c r="G1526" s="4">
        <v>91.923067069053644</v>
      </c>
    </row>
    <row r="1527" spans="1:7" x14ac:dyDescent="0.3">
      <c r="A1527">
        <v>1023885196</v>
      </c>
      <c r="B1527" t="s">
        <v>7181</v>
      </c>
      <c r="C1527" t="s">
        <v>11</v>
      </c>
      <c r="D1527">
        <v>18</v>
      </c>
      <c r="E1527" s="3">
        <v>43.15</v>
      </c>
      <c r="F1527" s="3">
        <v>35.665407776832581</v>
      </c>
      <c r="G1527" s="4">
        <v>91.144302582740778</v>
      </c>
    </row>
    <row r="1528" spans="1:7" x14ac:dyDescent="0.3">
      <c r="A1528">
        <v>1085917264</v>
      </c>
      <c r="B1528" t="s">
        <v>3037</v>
      </c>
      <c r="C1528" t="s">
        <v>11</v>
      </c>
      <c r="D1528">
        <v>35</v>
      </c>
      <c r="E1528" s="3">
        <v>43</v>
      </c>
      <c r="F1528" s="3">
        <v>69.583731889724731</v>
      </c>
      <c r="G1528" s="4">
        <v>90.735367035865778</v>
      </c>
    </row>
    <row r="1529" spans="1:7" x14ac:dyDescent="0.3">
      <c r="A1529">
        <v>1004367230</v>
      </c>
      <c r="B1529" t="s">
        <v>3889</v>
      </c>
      <c r="C1529" t="s">
        <v>11</v>
      </c>
      <c r="D1529">
        <v>22</v>
      </c>
      <c r="E1529" s="3">
        <v>43</v>
      </c>
      <c r="F1529" s="3">
        <v>59.578233957290649</v>
      </c>
      <c r="G1529" s="4">
        <v>90.171051120758051</v>
      </c>
    </row>
    <row r="1530" spans="1:7" x14ac:dyDescent="0.3">
      <c r="A1530">
        <v>1148703012</v>
      </c>
      <c r="B1530" t="s">
        <v>3932</v>
      </c>
      <c r="C1530" t="s">
        <v>11</v>
      </c>
      <c r="D1530">
        <v>28</v>
      </c>
      <c r="E1530" s="3">
        <v>43</v>
      </c>
      <c r="F1530" s="3">
        <v>59.033316373825073</v>
      </c>
      <c r="G1530" s="4">
        <v>87.959611511230463</v>
      </c>
    </row>
    <row r="1531" spans="1:7" x14ac:dyDescent="0.3">
      <c r="A1531">
        <v>1000382212</v>
      </c>
      <c r="B1531" t="s">
        <v>4555</v>
      </c>
      <c r="C1531" t="s">
        <v>11</v>
      </c>
      <c r="D1531">
        <v>21</v>
      </c>
      <c r="E1531" s="3">
        <v>43</v>
      </c>
      <c r="F1531" s="3">
        <v>52.889734506607056</v>
      </c>
      <c r="G1531" s="4">
        <v>85.006612634658808</v>
      </c>
    </row>
    <row r="1532" spans="1:7" x14ac:dyDescent="0.3">
      <c r="A1532">
        <v>1082851752</v>
      </c>
      <c r="B1532" t="s">
        <v>4693</v>
      </c>
      <c r="C1532" t="s">
        <v>11</v>
      </c>
      <c r="D1532">
        <v>20</v>
      </c>
      <c r="E1532" s="3">
        <v>43</v>
      </c>
      <c r="F1532" s="3">
        <v>51.686733961105347</v>
      </c>
      <c r="G1532" s="4">
        <v>82.636386251449579</v>
      </c>
    </row>
    <row r="1533" spans="1:7" x14ac:dyDescent="0.3">
      <c r="A1533">
        <v>1233692597</v>
      </c>
      <c r="B1533" t="s">
        <v>4856</v>
      </c>
      <c r="C1533" t="s">
        <v>11</v>
      </c>
      <c r="D1533">
        <v>26</v>
      </c>
      <c r="E1533" s="3">
        <v>43</v>
      </c>
      <c r="F1533" s="3">
        <v>50.271612405776978</v>
      </c>
      <c r="G1533" s="4">
        <v>82.42254266738891</v>
      </c>
    </row>
    <row r="1534" spans="1:7" x14ac:dyDescent="0.3">
      <c r="A1534">
        <v>1019072851</v>
      </c>
      <c r="B1534" t="s">
        <v>5475</v>
      </c>
      <c r="C1534" t="s">
        <v>11</v>
      </c>
      <c r="D1534">
        <v>33</v>
      </c>
      <c r="E1534" s="3">
        <v>43</v>
      </c>
      <c r="F1534" s="3">
        <v>45.416238903999329</v>
      </c>
      <c r="G1534" s="4">
        <v>78.679686880111689</v>
      </c>
    </row>
    <row r="1535" spans="1:7" x14ac:dyDescent="0.3">
      <c r="A1535">
        <v>1026275240</v>
      </c>
      <c r="B1535" t="s">
        <v>5476</v>
      </c>
      <c r="C1535" t="s">
        <v>11</v>
      </c>
      <c r="D1535">
        <v>33</v>
      </c>
      <c r="E1535" s="3">
        <v>43</v>
      </c>
      <c r="F1535" s="3">
        <v>45.416238903999329</v>
      </c>
      <c r="G1535" s="4">
        <v>77.930641269683832</v>
      </c>
    </row>
    <row r="1536" spans="1:7" x14ac:dyDescent="0.3">
      <c r="A1536">
        <v>1019112107</v>
      </c>
      <c r="B1536" t="s">
        <v>5607</v>
      </c>
      <c r="C1536" t="s">
        <v>11</v>
      </c>
      <c r="D1536">
        <v>29</v>
      </c>
      <c r="E1536" s="3">
        <v>43</v>
      </c>
      <c r="F1536" s="3">
        <v>44.550603628158569</v>
      </c>
      <c r="G1536" s="4">
        <v>75.843513107299799</v>
      </c>
    </row>
    <row r="1537" spans="1:7" x14ac:dyDescent="0.3">
      <c r="A1537">
        <v>1013676891</v>
      </c>
      <c r="B1537" t="s">
        <v>6110</v>
      </c>
      <c r="C1537" t="s">
        <v>11</v>
      </c>
      <c r="D1537">
        <v>27</v>
      </c>
      <c r="E1537" s="3">
        <v>43</v>
      </c>
      <c r="F1537" s="3">
        <v>41.358068585395806</v>
      </c>
      <c r="G1537" s="4">
        <v>75.501218533515924</v>
      </c>
    </row>
    <row r="1538" spans="1:7" x14ac:dyDescent="0.3">
      <c r="A1538">
        <v>1221963612</v>
      </c>
      <c r="B1538" t="s">
        <v>7993</v>
      </c>
      <c r="C1538" t="s">
        <v>11</v>
      </c>
      <c r="D1538">
        <v>30</v>
      </c>
      <c r="E1538" s="3">
        <v>43</v>
      </c>
      <c r="F1538" s="3">
        <v>31.5092533826828</v>
      </c>
      <c r="G1538" s="4">
        <v>75.361397957801813</v>
      </c>
    </row>
    <row r="1539" spans="1:7" x14ac:dyDescent="0.3">
      <c r="A1539">
        <v>37195461</v>
      </c>
      <c r="B1539" t="s">
        <v>11445</v>
      </c>
      <c r="C1539" t="s">
        <v>11</v>
      </c>
      <c r="D1539">
        <v>55</v>
      </c>
      <c r="E1539" s="3">
        <v>43</v>
      </c>
      <c r="F1539" s="3">
        <v>11.90713122487068</v>
      </c>
      <c r="G1539" s="4">
        <v>70.019126033782953</v>
      </c>
    </row>
    <row r="1540" spans="1:7" x14ac:dyDescent="0.3">
      <c r="A1540">
        <v>1007709009</v>
      </c>
      <c r="B1540" t="s">
        <v>3242</v>
      </c>
      <c r="C1540" t="s">
        <v>11</v>
      </c>
      <c r="D1540">
        <v>24</v>
      </c>
      <c r="E1540" s="3">
        <v>42.95</v>
      </c>
      <c r="F1540" s="3">
        <v>66.647070646286011</v>
      </c>
      <c r="G1540" s="4">
        <v>67.857483124732966</v>
      </c>
    </row>
    <row r="1541" spans="1:7" x14ac:dyDescent="0.3">
      <c r="A1541">
        <v>1021665017</v>
      </c>
      <c r="B1541" t="s">
        <v>8465</v>
      </c>
      <c r="C1541" t="s">
        <v>11</v>
      </c>
      <c r="D1541">
        <v>21</v>
      </c>
      <c r="E1541" s="3">
        <v>42.9</v>
      </c>
      <c r="F1541" s="3">
        <v>29.111948609352112</v>
      </c>
      <c r="G1541" s="4">
        <v>92.260550791422531</v>
      </c>
    </row>
    <row r="1542" spans="1:7" x14ac:dyDescent="0.3">
      <c r="A1542">
        <v>1000952326</v>
      </c>
      <c r="B1542" t="s">
        <v>8218</v>
      </c>
      <c r="C1542" t="s">
        <v>11</v>
      </c>
      <c r="D1542">
        <v>23</v>
      </c>
      <c r="E1542" s="3">
        <v>42.832380952380952</v>
      </c>
      <c r="F1542" s="3">
        <v>30.310431122779853</v>
      </c>
      <c r="G1542" s="4">
        <v>81.431081342697141</v>
      </c>
    </row>
    <row r="1543" spans="1:7" x14ac:dyDescent="0.3">
      <c r="A1543">
        <v>1022352352</v>
      </c>
      <c r="B1543" t="s">
        <v>3001</v>
      </c>
      <c r="C1543" t="s">
        <v>11</v>
      </c>
      <c r="D1543">
        <v>36</v>
      </c>
      <c r="E1543" s="3">
        <v>42.8</v>
      </c>
      <c r="F1543" s="3">
        <v>70.096051692962646</v>
      </c>
      <c r="G1543" s="4">
        <v>92.014961242675781</v>
      </c>
    </row>
    <row r="1544" spans="1:7" x14ac:dyDescent="0.3">
      <c r="A1544">
        <v>1016081017</v>
      </c>
      <c r="B1544" t="s">
        <v>6994</v>
      </c>
      <c r="C1544" t="s">
        <v>11</v>
      </c>
      <c r="D1544">
        <v>29</v>
      </c>
      <c r="E1544" s="3">
        <v>42.8</v>
      </c>
      <c r="F1544" s="3">
        <v>36.470052599906921</v>
      </c>
      <c r="G1544" s="4">
        <v>91.960932612419128</v>
      </c>
    </row>
    <row r="1545" spans="1:7" x14ac:dyDescent="0.3">
      <c r="A1545">
        <v>1000163003</v>
      </c>
      <c r="B1545" t="s">
        <v>7087</v>
      </c>
      <c r="C1545" t="s">
        <v>11</v>
      </c>
      <c r="D1545">
        <v>23</v>
      </c>
      <c r="E1545" s="3">
        <v>42.8</v>
      </c>
      <c r="F1545" s="3">
        <v>36.098554730415337</v>
      </c>
      <c r="G1545" s="4">
        <v>91.820295453071594</v>
      </c>
    </row>
    <row r="1546" spans="1:7" x14ac:dyDescent="0.3">
      <c r="A1546">
        <v>1102802504</v>
      </c>
      <c r="B1546" t="s">
        <v>11033</v>
      </c>
      <c r="C1546" t="s">
        <v>11</v>
      </c>
      <c r="D1546">
        <v>38</v>
      </c>
      <c r="E1546" s="3">
        <v>42.8</v>
      </c>
      <c r="F1546" s="3">
        <v>14.917124807834631</v>
      </c>
      <c r="G1546" s="4">
        <v>91.204007267951965</v>
      </c>
    </row>
    <row r="1547" spans="1:7" x14ac:dyDescent="0.3">
      <c r="A1547">
        <v>1026301240</v>
      </c>
      <c r="B1547" t="s">
        <v>12103</v>
      </c>
      <c r="C1547" t="s">
        <v>11</v>
      </c>
      <c r="D1547">
        <v>27</v>
      </c>
      <c r="E1547" s="3">
        <v>42.8</v>
      </c>
      <c r="F1547" s="3">
        <v>5.938073992729187</v>
      </c>
      <c r="G1547" s="4">
        <v>91.139458417892456</v>
      </c>
    </row>
    <row r="1548" spans="1:7" x14ac:dyDescent="0.3">
      <c r="A1548">
        <v>1028485443</v>
      </c>
      <c r="B1548" t="s">
        <v>4973</v>
      </c>
      <c r="C1548" t="s">
        <v>11</v>
      </c>
      <c r="D1548">
        <v>21</v>
      </c>
      <c r="E1548" s="3">
        <v>42.706666666666656</v>
      </c>
      <c r="F1548" s="3">
        <v>49.221143126487732</v>
      </c>
      <c r="G1548" s="4">
        <v>90.045862197875977</v>
      </c>
    </row>
    <row r="1549" spans="1:7" x14ac:dyDescent="0.3">
      <c r="A1549">
        <v>1003559297</v>
      </c>
      <c r="B1549" t="s">
        <v>4974</v>
      </c>
      <c r="C1549" t="s">
        <v>11</v>
      </c>
      <c r="D1549">
        <v>21</v>
      </c>
      <c r="E1549" s="3">
        <v>42.706666666666656</v>
      </c>
      <c r="F1549" s="3">
        <v>49.221143126487732</v>
      </c>
      <c r="G1549" s="4">
        <v>89.837844967842102</v>
      </c>
    </row>
    <row r="1550" spans="1:7" x14ac:dyDescent="0.3">
      <c r="A1550">
        <v>1033780717</v>
      </c>
      <c r="B1550" t="s">
        <v>7784</v>
      </c>
      <c r="C1550" t="s">
        <v>11</v>
      </c>
      <c r="D1550">
        <v>29</v>
      </c>
      <c r="E1550" s="3">
        <v>42.70333333333334</v>
      </c>
      <c r="F1550" s="3">
        <v>32.597389817237847</v>
      </c>
      <c r="G1550" s="4">
        <v>88.77288281917572</v>
      </c>
    </row>
    <row r="1551" spans="1:7" x14ac:dyDescent="0.3">
      <c r="A1551">
        <v>1067957374</v>
      </c>
      <c r="B1551" t="s">
        <v>7558</v>
      </c>
      <c r="C1551" t="s">
        <v>11</v>
      </c>
      <c r="D1551">
        <v>27</v>
      </c>
      <c r="E1551" s="3">
        <v>42.666666666666657</v>
      </c>
      <c r="F1551" s="3">
        <v>33.768567442893982</v>
      </c>
      <c r="G1551" s="4">
        <v>88.450838923454285</v>
      </c>
    </row>
    <row r="1552" spans="1:7" x14ac:dyDescent="0.3">
      <c r="A1552">
        <v>50902222</v>
      </c>
      <c r="B1552" t="s">
        <v>2831</v>
      </c>
      <c r="C1552" t="s">
        <v>11</v>
      </c>
      <c r="D1552">
        <v>52</v>
      </c>
      <c r="E1552" s="3">
        <v>42.6</v>
      </c>
      <c r="F1552" s="3">
        <v>72.560000419616699</v>
      </c>
      <c r="G1552" s="4">
        <v>87.684314250946045</v>
      </c>
    </row>
    <row r="1553" spans="1:7" x14ac:dyDescent="0.3">
      <c r="A1553">
        <v>1084726434</v>
      </c>
      <c r="B1553" t="s">
        <v>3053</v>
      </c>
      <c r="C1553" t="s">
        <v>11</v>
      </c>
      <c r="D1553">
        <v>20</v>
      </c>
      <c r="E1553" s="3">
        <v>42.6</v>
      </c>
      <c r="F1553" s="3">
        <v>69.305241107940674</v>
      </c>
      <c r="G1553" s="4">
        <v>87.256361842155457</v>
      </c>
    </row>
    <row r="1554" spans="1:7" x14ac:dyDescent="0.3">
      <c r="A1554">
        <v>1019128882</v>
      </c>
      <c r="B1554" t="s">
        <v>6982</v>
      </c>
      <c r="C1554" t="s">
        <v>11</v>
      </c>
      <c r="D1554">
        <v>28</v>
      </c>
      <c r="E1554" s="3">
        <v>42.6</v>
      </c>
      <c r="F1554" s="3">
        <v>36.530891060829163</v>
      </c>
      <c r="G1554" s="4">
        <v>80.860035419464111</v>
      </c>
    </row>
    <row r="1555" spans="1:7" x14ac:dyDescent="0.3">
      <c r="A1555">
        <v>22617744</v>
      </c>
      <c r="B1555" t="s">
        <v>8128</v>
      </c>
      <c r="C1555" t="s">
        <v>11</v>
      </c>
      <c r="D1555">
        <v>46</v>
      </c>
      <c r="E1555" s="3">
        <v>42.533333333333331</v>
      </c>
      <c r="F1555" s="3">
        <v>30.800443887710571</v>
      </c>
      <c r="G1555" s="4">
        <v>77.571593523025513</v>
      </c>
    </row>
    <row r="1556" spans="1:7" x14ac:dyDescent="0.3">
      <c r="A1556">
        <v>1113532262</v>
      </c>
      <c r="B1556" t="s">
        <v>2848</v>
      </c>
      <c r="C1556" t="s">
        <v>11</v>
      </c>
      <c r="D1556">
        <v>30</v>
      </c>
      <c r="E1556" s="3">
        <v>42.4</v>
      </c>
      <c r="F1556" s="3">
        <v>72.272652387619019</v>
      </c>
      <c r="G1556" s="4">
        <v>71.284319758415222</v>
      </c>
    </row>
    <row r="1557" spans="1:7" x14ac:dyDescent="0.3">
      <c r="A1557">
        <v>1097970267</v>
      </c>
      <c r="B1557" t="s">
        <v>4146</v>
      </c>
      <c r="C1557" t="s">
        <v>11</v>
      </c>
      <c r="D1557">
        <v>35</v>
      </c>
      <c r="E1557" s="3">
        <v>42.4</v>
      </c>
      <c r="F1557" s="3">
        <v>56.857025623321533</v>
      </c>
      <c r="G1557" s="4">
        <v>68.179728388786316</v>
      </c>
    </row>
    <row r="1558" spans="1:7" x14ac:dyDescent="0.3">
      <c r="A1558">
        <v>1031144760</v>
      </c>
      <c r="B1558" t="s">
        <v>4308</v>
      </c>
      <c r="C1558" t="s">
        <v>11</v>
      </c>
      <c r="D1558">
        <v>32</v>
      </c>
      <c r="E1558" s="3">
        <v>42.4</v>
      </c>
      <c r="F1558" s="3">
        <v>55.085355043411255</v>
      </c>
      <c r="G1558" s="4">
        <v>62.573615014553077</v>
      </c>
    </row>
    <row r="1559" spans="1:7" x14ac:dyDescent="0.3">
      <c r="A1559">
        <v>1104934045</v>
      </c>
      <c r="B1559" t="s">
        <v>5261</v>
      </c>
      <c r="C1559" t="s">
        <v>11</v>
      </c>
      <c r="D1559">
        <v>21</v>
      </c>
      <c r="E1559" s="3">
        <v>42.4</v>
      </c>
      <c r="F1559" s="3">
        <v>46.931490302085884</v>
      </c>
      <c r="G1559" s="4">
        <v>55.79272389411927</v>
      </c>
    </row>
    <row r="1560" spans="1:7" x14ac:dyDescent="0.3">
      <c r="A1560">
        <v>1099368275</v>
      </c>
      <c r="B1560" t="s">
        <v>5479</v>
      </c>
      <c r="C1560" t="s">
        <v>11</v>
      </c>
      <c r="D1560">
        <v>33</v>
      </c>
      <c r="E1560" s="3">
        <v>42.4</v>
      </c>
      <c r="F1560" s="3">
        <v>45.382857322692871</v>
      </c>
      <c r="G1560" s="4">
        <v>92.452263204256695</v>
      </c>
    </row>
    <row r="1561" spans="1:7" x14ac:dyDescent="0.3">
      <c r="A1561">
        <v>1118533111</v>
      </c>
      <c r="B1561" t="s">
        <v>5533</v>
      </c>
      <c r="C1561" t="s">
        <v>11</v>
      </c>
      <c r="D1561">
        <v>20</v>
      </c>
      <c r="E1561" s="3">
        <v>42.4</v>
      </c>
      <c r="F1561" s="3">
        <v>44.981399178504937</v>
      </c>
      <c r="G1561" s="4">
        <v>61.176039271354675</v>
      </c>
    </row>
    <row r="1562" spans="1:7" x14ac:dyDescent="0.3">
      <c r="A1562">
        <v>1012412770</v>
      </c>
      <c r="B1562" t="s">
        <v>3768</v>
      </c>
      <c r="C1562" t="s">
        <v>11</v>
      </c>
      <c r="D1562">
        <v>30</v>
      </c>
      <c r="E1562" s="3">
        <v>42.392857142857132</v>
      </c>
      <c r="F1562" s="3">
        <v>60.736817121505737</v>
      </c>
      <c r="G1562" s="4">
        <v>91.910344862937919</v>
      </c>
    </row>
    <row r="1563" spans="1:7" x14ac:dyDescent="0.3">
      <c r="A1563">
        <v>1069735249</v>
      </c>
      <c r="B1563" t="s">
        <v>8494</v>
      </c>
      <c r="C1563" t="s">
        <v>11</v>
      </c>
      <c r="D1563">
        <v>34</v>
      </c>
      <c r="E1563" s="3">
        <v>42.306666666666658</v>
      </c>
      <c r="F1563" s="3">
        <v>29.025557637214661</v>
      </c>
      <c r="G1563" s="4">
        <v>91.405085229873649</v>
      </c>
    </row>
    <row r="1564" spans="1:7" x14ac:dyDescent="0.3">
      <c r="A1564">
        <v>1072522318</v>
      </c>
      <c r="B1564" t="s">
        <v>7530</v>
      </c>
      <c r="C1564" t="s">
        <v>11</v>
      </c>
      <c r="D1564">
        <v>21</v>
      </c>
      <c r="E1564" s="3">
        <v>42.286666666666662</v>
      </c>
      <c r="F1564" s="3">
        <v>33.920255303382866</v>
      </c>
      <c r="G1564" s="4">
        <v>89.087847375869742</v>
      </c>
    </row>
    <row r="1565" spans="1:7" x14ac:dyDescent="0.3">
      <c r="A1565">
        <v>52836699</v>
      </c>
      <c r="B1565" t="s">
        <v>7687</v>
      </c>
      <c r="C1565" t="s">
        <v>11</v>
      </c>
      <c r="D1565">
        <v>44</v>
      </c>
      <c r="E1565" s="3">
        <v>42.266666666666659</v>
      </c>
      <c r="F1565" s="3">
        <v>33.1096351146698</v>
      </c>
      <c r="G1565" s="4">
        <v>88.945618772506705</v>
      </c>
    </row>
    <row r="1566" spans="1:7" x14ac:dyDescent="0.3">
      <c r="A1566">
        <v>1033709028</v>
      </c>
      <c r="B1566" t="s">
        <v>5259</v>
      </c>
      <c r="C1566" t="s">
        <v>11</v>
      </c>
      <c r="D1566">
        <v>36</v>
      </c>
      <c r="E1566" s="3">
        <v>42.199999999999996</v>
      </c>
      <c r="F1566" s="3">
        <v>46.957075595855706</v>
      </c>
      <c r="G1566" s="4">
        <v>88.157225155830375</v>
      </c>
    </row>
    <row r="1567" spans="1:7" x14ac:dyDescent="0.3">
      <c r="A1567">
        <v>1010171796</v>
      </c>
      <c r="B1567" t="s">
        <v>6049</v>
      </c>
      <c r="C1567" t="s">
        <v>11</v>
      </c>
      <c r="D1567">
        <v>20</v>
      </c>
      <c r="E1567" s="3">
        <v>42.199999999999996</v>
      </c>
      <c r="F1567" s="3">
        <v>41.782635450363159</v>
      </c>
      <c r="G1567" s="4">
        <v>88.141266012191764</v>
      </c>
    </row>
    <row r="1568" spans="1:7" x14ac:dyDescent="0.3">
      <c r="A1568">
        <v>80472815</v>
      </c>
      <c r="B1568" t="s">
        <v>7463</v>
      </c>
      <c r="C1568" t="s">
        <v>11</v>
      </c>
      <c r="D1568">
        <v>51</v>
      </c>
      <c r="E1568" s="3">
        <v>42.199999999999996</v>
      </c>
      <c r="F1568" s="3">
        <v>34.318640828132629</v>
      </c>
      <c r="G1568" s="4">
        <v>86.919424438476554</v>
      </c>
    </row>
    <row r="1569" spans="1:7" x14ac:dyDescent="0.3">
      <c r="A1569">
        <v>1073327944</v>
      </c>
      <c r="B1569" t="s">
        <v>8805</v>
      </c>
      <c r="C1569" t="s">
        <v>11</v>
      </c>
      <c r="D1569">
        <v>27</v>
      </c>
      <c r="E1569" s="3">
        <v>42.199999999999996</v>
      </c>
      <c r="F1569" s="3">
        <v>27.167594432830811</v>
      </c>
      <c r="G1569" s="4">
        <v>84.308964514732352</v>
      </c>
    </row>
    <row r="1570" spans="1:7" x14ac:dyDescent="0.3">
      <c r="A1570">
        <v>1020815175</v>
      </c>
      <c r="B1570" t="s">
        <v>11576</v>
      </c>
      <c r="C1570" t="s">
        <v>11</v>
      </c>
      <c r="D1570">
        <v>29</v>
      </c>
      <c r="E1570" s="3">
        <v>42.199999999999996</v>
      </c>
      <c r="F1570" s="3">
        <v>10.918056219816211</v>
      </c>
      <c r="G1570" s="4">
        <v>83.127210044860831</v>
      </c>
    </row>
    <row r="1571" spans="1:7" x14ac:dyDescent="0.3">
      <c r="A1571">
        <v>1110452484</v>
      </c>
      <c r="B1571" t="s">
        <v>8808</v>
      </c>
      <c r="C1571" t="s">
        <v>11</v>
      </c>
      <c r="D1571">
        <v>39</v>
      </c>
      <c r="E1571" s="3">
        <v>42.15190476190476</v>
      </c>
      <c r="F1571" s="3">
        <v>27.150696516036987</v>
      </c>
      <c r="G1571" s="4">
        <v>81.715757155418387</v>
      </c>
    </row>
    <row r="1572" spans="1:7" x14ac:dyDescent="0.3">
      <c r="A1572">
        <v>1076664169</v>
      </c>
      <c r="B1572" t="s">
        <v>6566</v>
      </c>
      <c r="C1572" t="s">
        <v>11</v>
      </c>
      <c r="D1572">
        <v>29</v>
      </c>
      <c r="E1572" s="3">
        <v>42.13666666666667</v>
      </c>
      <c r="F1572" s="3">
        <v>38.738155364990227</v>
      </c>
      <c r="G1572" s="4">
        <v>80.517155432701102</v>
      </c>
    </row>
    <row r="1573" spans="1:7" x14ac:dyDescent="0.3">
      <c r="A1573">
        <v>1028040307</v>
      </c>
      <c r="B1573" t="s">
        <v>7812</v>
      </c>
      <c r="C1573" t="s">
        <v>11</v>
      </c>
      <c r="D1573">
        <v>25</v>
      </c>
      <c r="E1573" s="3">
        <v>42.088095238095228</v>
      </c>
      <c r="F1573" s="3">
        <v>32.427588105201721</v>
      </c>
      <c r="G1573" s="4">
        <v>79.547316336631766</v>
      </c>
    </row>
    <row r="1574" spans="1:7" x14ac:dyDescent="0.3">
      <c r="A1574">
        <v>1033741661</v>
      </c>
      <c r="B1574" t="s">
        <v>3276</v>
      </c>
      <c r="C1574" t="s">
        <v>11</v>
      </c>
      <c r="D1574">
        <v>33</v>
      </c>
      <c r="E1574" s="3">
        <v>42</v>
      </c>
      <c r="F1574" s="3">
        <v>66.236048936843872</v>
      </c>
      <c r="G1574" s="4">
        <v>79.43061342239379</v>
      </c>
    </row>
    <row r="1575" spans="1:7" x14ac:dyDescent="0.3">
      <c r="A1575">
        <v>80208491</v>
      </c>
      <c r="B1575" t="s">
        <v>11204</v>
      </c>
      <c r="C1575" t="s">
        <v>11</v>
      </c>
      <c r="D1575">
        <v>42</v>
      </c>
      <c r="E1575" s="3">
        <v>42</v>
      </c>
      <c r="F1575" s="3">
        <v>13.788558542728421</v>
      </c>
      <c r="G1575" s="4">
        <v>61.827770376205436</v>
      </c>
    </row>
    <row r="1576" spans="1:7" x14ac:dyDescent="0.3">
      <c r="A1576">
        <v>1117548780</v>
      </c>
      <c r="B1576" t="s">
        <v>12477</v>
      </c>
      <c r="C1576" t="s">
        <v>11</v>
      </c>
      <c r="D1576">
        <v>27</v>
      </c>
      <c r="E1576" s="3">
        <v>42</v>
      </c>
      <c r="F1576" s="3">
        <v>2.6705572381615639</v>
      </c>
      <c r="G1576" s="4">
        <v>58.775325620174414</v>
      </c>
    </row>
    <row r="1577" spans="1:7" x14ac:dyDescent="0.3">
      <c r="A1577">
        <v>1148700341</v>
      </c>
      <c r="B1577" t="s">
        <v>2202</v>
      </c>
      <c r="C1577" t="s">
        <v>11</v>
      </c>
      <c r="D1577">
        <v>30</v>
      </c>
      <c r="E1577" s="3">
        <v>41.8</v>
      </c>
      <c r="F1577" s="3">
        <v>83.085042238235474</v>
      </c>
      <c r="G1577" s="4">
        <v>58.775325620174414</v>
      </c>
    </row>
    <row r="1578" spans="1:7" x14ac:dyDescent="0.3">
      <c r="A1578">
        <v>1004324659</v>
      </c>
      <c r="B1578" t="s">
        <v>3345</v>
      </c>
      <c r="C1578" t="s">
        <v>11</v>
      </c>
      <c r="D1578">
        <v>32</v>
      </c>
      <c r="E1578" s="3">
        <v>41.8</v>
      </c>
      <c r="F1578" s="3">
        <v>65.371483564376831</v>
      </c>
      <c r="G1578" s="4">
        <v>91.630631542205805</v>
      </c>
    </row>
    <row r="1579" spans="1:7" x14ac:dyDescent="0.3">
      <c r="A1579">
        <v>39668309</v>
      </c>
      <c r="B1579" t="s">
        <v>3856</v>
      </c>
      <c r="C1579" t="s">
        <v>11</v>
      </c>
      <c r="D1579">
        <v>53</v>
      </c>
      <c r="E1579" s="3">
        <v>41.8</v>
      </c>
      <c r="F1579" s="3">
        <v>59.921681880950928</v>
      </c>
      <c r="G1579" s="4">
        <v>84.083167743682864</v>
      </c>
    </row>
    <row r="1580" spans="1:7" x14ac:dyDescent="0.3">
      <c r="A1580">
        <v>1000775590</v>
      </c>
      <c r="B1580" t="s">
        <v>5803</v>
      </c>
      <c r="C1580" t="s">
        <v>11</v>
      </c>
      <c r="D1580">
        <v>23</v>
      </c>
      <c r="E1580" s="3">
        <v>41.8</v>
      </c>
      <c r="F1580" s="3">
        <v>43.292492628097527</v>
      </c>
      <c r="G1580" s="4">
        <v>63.070109907786055</v>
      </c>
    </row>
    <row r="1581" spans="1:7" x14ac:dyDescent="0.3">
      <c r="A1581">
        <v>1020818974</v>
      </c>
      <c r="B1581" t="s">
        <v>11743</v>
      </c>
      <c r="C1581" t="s">
        <v>11</v>
      </c>
      <c r="D1581">
        <v>28</v>
      </c>
      <c r="E1581" s="3">
        <v>41.8</v>
      </c>
      <c r="F1581" s="3">
        <v>9.5178872346878052</v>
      </c>
      <c r="G1581" s="4">
        <v>91.932123112678539</v>
      </c>
    </row>
    <row r="1582" spans="1:7" x14ac:dyDescent="0.3">
      <c r="A1582">
        <v>1000117704</v>
      </c>
      <c r="B1582" t="s">
        <v>12191</v>
      </c>
      <c r="C1582" t="s">
        <v>11</v>
      </c>
      <c r="D1582">
        <v>24</v>
      </c>
      <c r="E1582" s="3">
        <v>41.8</v>
      </c>
      <c r="F1582" s="3">
        <v>4.9858156591653815</v>
      </c>
      <c r="G1582" s="4">
        <v>91.014280128479015</v>
      </c>
    </row>
    <row r="1583" spans="1:7" x14ac:dyDescent="0.3">
      <c r="A1583">
        <v>1000036013</v>
      </c>
      <c r="B1583" t="s">
        <v>8695</v>
      </c>
      <c r="C1583" t="s">
        <v>11</v>
      </c>
      <c r="D1583">
        <v>21</v>
      </c>
      <c r="E1583" s="3">
        <v>41.699999999999996</v>
      </c>
      <c r="F1583" s="3">
        <v>27.851405739784241</v>
      </c>
      <c r="G1583" s="4">
        <v>90.540309953689587</v>
      </c>
    </row>
    <row r="1584" spans="1:7" x14ac:dyDescent="0.3">
      <c r="A1584">
        <v>1003907841</v>
      </c>
      <c r="B1584" t="s">
        <v>5302</v>
      </c>
      <c r="C1584" t="s">
        <v>11</v>
      </c>
      <c r="D1584">
        <v>24</v>
      </c>
      <c r="E1584" s="3">
        <v>41.65</v>
      </c>
      <c r="F1584" s="3">
        <v>46.615880727767937</v>
      </c>
      <c r="G1584" s="4">
        <v>90.530719566345226</v>
      </c>
    </row>
    <row r="1585" spans="1:7" x14ac:dyDescent="0.3">
      <c r="A1585">
        <v>16071962</v>
      </c>
      <c r="B1585" t="s">
        <v>6718</v>
      </c>
      <c r="C1585" t="s">
        <v>11</v>
      </c>
      <c r="D1585">
        <v>43</v>
      </c>
      <c r="E1585" s="3">
        <v>41.63666666666667</v>
      </c>
      <c r="F1585" s="3">
        <v>37.959957122802727</v>
      </c>
      <c r="G1585" s="4">
        <v>89.955418515205395</v>
      </c>
    </row>
    <row r="1586" spans="1:7" x14ac:dyDescent="0.3">
      <c r="A1586">
        <v>1122919034</v>
      </c>
      <c r="B1586" t="s">
        <v>4048</v>
      </c>
      <c r="C1586" t="s">
        <v>11</v>
      </c>
      <c r="D1586">
        <v>21</v>
      </c>
      <c r="E1586" s="3">
        <v>41.6</v>
      </c>
      <c r="F1586" s="3">
        <v>57.944327592849731</v>
      </c>
      <c r="G1586" s="4">
        <v>89.680352020263683</v>
      </c>
    </row>
    <row r="1587" spans="1:7" x14ac:dyDescent="0.3">
      <c r="A1587">
        <v>30671416</v>
      </c>
      <c r="B1587" t="s">
        <v>8789</v>
      </c>
      <c r="C1587" t="s">
        <v>11</v>
      </c>
      <c r="D1587">
        <v>39</v>
      </c>
      <c r="E1587" s="3">
        <v>41.6</v>
      </c>
      <c r="F1587" s="3">
        <v>27.266931533813484</v>
      </c>
      <c r="G1587" s="4">
        <v>88.783346819877636</v>
      </c>
    </row>
    <row r="1588" spans="1:7" x14ac:dyDescent="0.3">
      <c r="A1588">
        <v>29673591</v>
      </c>
      <c r="B1588" t="s">
        <v>9738</v>
      </c>
      <c r="C1588" t="s">
        <v>11</v>
      </c>
      <c r="D1588">
        <v>43</v>
      </c>
      <c r="E1588" s="3">
        <v>41.6</v>
      </c>
      <c r="F1588" s="3">
        <v>22.434817254543297</v>
      </c>
      <c r="G1588" s="4">
        <v>87.243892955780041</v>
      </c>
    </row>
    <row r="1589" spans="1:7" x14ac:dyDescent="0.3">
      <c r="A1589">
        <v>1193038404</v>
      </c>
      <c r="B1589" t="s">
        <v>4498</v>
      </c>
      <c r="C1589" t="s">
        <v>11</v>
      </c>
      <c r="D1589">
        <v>25</v>
      </c>
      <c r="E1589" s="3">
        <v>41.533333333333324</v>
      </c>
      <c r="F1589" s="3">
        <v>53.39888334274292</v>
      </c>
      <c r="G1589" s="4">
        <v>86.654805350303661</v>
      </c>
    </row>
    <row r="1590" spans="1:7" x14ac:dyDescent="0.3">
      <c r="A1590">
        <v>1096619180</v>
      </c>
      <c r="B1590" t="s">
        <v>4013</v>
      </c>
      <c r="C1590" t="s">
        <v>11</v>
      </c>
      <c r="D1590">
        <v>32</v>
      </c>
      <c r="E1590" s="3">
        <v>41.4</v>
      </c>
      <c r="F1590" s="3">
        <v>58.247792720794678</v>
      </c>
      <c r="G1590" s="4">
        <v>86.388694453239452</v>
      </c>
    </row>
    <row r="1591" spans="1:7" x14ac:dyDescent="0.3">
      <c r="A1591">
        <v>53067625</v>
      </c>
      <c r="B1591" t="s">
        <v>7710</v>
      </c>
      <c r="C1591" t="s">
        <v>11</v>
      </c>
      <c r="D1591">
        <v>40</v>
      </c>
      <c r="E1591" s="3">
        <v>41.23</v>
      </c>
      <c r="F1591" s="3">
        <v>33.001980185508728</v>
      </c>
      <c r="G1591" s="4">
        <v>84.432869362831127</v>
      </c>
    </row>
    <row r="1592" spans="1:7" x14ac:dyDescent="0.3">
      <c r="A1592">
        <v>1067860539</v>
      </c>
      <c r="B1592" t="s">
        <v>3527</v>
      </c>
      <c r="C1592" t="s">
        <v>11</v>
      </c>
      <c r="D1592">
        <v>37</v>
      </c>
      <c r="E1592" s="3">
        <v>41.199999999999996</v>
      </c>
      <c r="F1592" s="3">
        <v>63.267552852630615</v>
      </c>
      <c r="G1592" s="4">
        <v>78.909134078025829</v>
      </c>
    </row>
    <row r="1593" spans="1:7" x14ac:dyDescent="0.3">
      <c r="A1593">
        <v>74814844</v>
      </c>
      <c r="B1593" t="s">
        <v>4028</v>
      </c>
      <c r="C1593" t="s">
        <v>11</v>
      </c>
      <c r="D1593">
        <v>44</v>
      </c>
      <c r="E1593" s="3">
        <v>41.199999999999996</v>
      </c>
      <c r="F1593" s="3">
        <v>58.107060194015503</v>
      </c>
      <c r="G1593" s="4">
        <v>71.671544718742382</v>
      </c>
    </row>
    <row r="1594" spans="1:7" x14ac:dyDescent="0.3">
      <c r="A1594">
        <v>1073234615</v>
      </c>
      <c r="B1594" t="s">
        <v>5736</v>
      </c>
      <c r="C1594" t="s">
        <v>11</v>
      </c>
      <c r="D1594">
        <v>21</v>
      </c>
      <c r="E1594" s="3">
        <v>41.199999999999996</v>
      </c>
      <c r="F1594" s="3">
        <v>43.610596656799324</v>
      </c>
      <c r="G1594" s="4">
        <v>70.686774659156811</v>
      </c>
    </row>
    <row r="1595" spans="1:7" x14ac:dyDescent="0.3">
      <c r="A1595">
        <v>1192893298</v>
      </c>
      <c r="B1595" t="s">
        <v>6933</v>
      </c>
      <c r="C1595" t="s">
        <v>11</v>
      </c>
      <c r="D1595">
        <v>24</v>
      </c>
      <c r="E1595" s="3">
        <v>41.199999999999996</v>
      </c>
      <c r="F1595" s="3">
        <v>36.737415194511406</v>
      </c>
      <c r="G1595" s="4">
        <v>66.697293241023999</v>
      </c>
    </row>
    <row r="1596" spans="1:7" x14ac:dyDescent="0.3">
      <c r="A1596">
        <v>1003733862</v>
      </c>
      <c r="B1596" t="s">
        <v>7466</v>
      </c>
      <c r="C1596" t="s">
        <v>11</v>
      </c>
      <c r="D1596">
        <v>25</v>
      </c>
      <c r="E1596" s="3">
        <v>41.199999999999996</v>
      </c>
      <c r="F1596" s="3">
        <v>34.280449151992798</v>
      </c>
      <c r="G1596" s="4">
        <v>87.801074759165459</v>
      </c>
    </row>
    <row r="1597" spans="1:7" x14ac:dyDescent="0.3">
      <c r="A1597">
        <v>39742978</v>
      </c>
      <c r="B1597" t="s">
        <v>7658</v>
      </c>
      <c r="C1597" t="s">
        <v>11</v>
      </c>
      <c r="D1597">
        <v>47</v>
      </c>
      <c r="E1597" s="3">
        <v>41.199999999999996</v>
      </c>
      <c r="F1597" s="3">
        <v>33.285588026046746</v>
      </c>
      <c r="G1597" s="4">
        <v>72.583868843487338</v>
      </c>
    </row>
    <row r="1598" spans="1:7" x14ac:dyDescent="0.3">
      <c r="A1598">
        <v>1050065111</v>
      </c>
      <c r="B1598" t="s">
        <v>8725</v>
      </c>
      <c r="C1598" t="s">
        <v>11</v>
      </c>
      <c r="D1598">
        <v>36</v>
      </c>
      <c r="E1598" s="3">
        <v>41.199999999999996</v>
      </c>
      <c r="F1598" s="3">
        <v>27.68341600894928</v>
      </c>
      <c r="G1598" s="4">
        <v>60.330314671993257</v>
      </c>
    </row>
    <row r="1599" spans="1:7" x14ac:dyDescent="0.3">
      <c r="A1599">
        <v>1106393365</v>
      </c>
      <c r="B1599" t="s">
        <v>9297</v>
      </c>
      <c r="C1599" t="s">
        <v>11</v>
      </c>
      <c r="D1599">
        <v>20</v>
      </c>
      <c r="E1599" s="3">
        <v>41.199999999999996</v>
      </c>
      <c r="F1599" s="3">
        <v>24.67788457870483</v>
      </c>
      <c r="G1599" s="4">
        <v>92.179117512702931</v>
      </c>
    </row>
    <row r="1600" spans="1:7" x14ac:dyDescent="0.3">
      <c r="A1600">
        <v>1001095118</v>
      </c>
      <c r="B1600" t="s">
        <v>3924</v>
      </c>
      <c r="C1600" t="s">
        <v>11</v>
      </c>
      <c r="D1600">
        <v>22</v>
      </c>
      <c r="E1600" s="3">
        <v>41.17</v>
      </c>
      <c r="F1600" s="3">
        <v>59.164440631866455</v>
      </c>
      <c r="G1600" s="4">
        <v>91.653765153884876</v>
      </c>
    </row>
    <row r="1601" spans="1:7" x14ac:dyDescent="0.3">
      <c r="A1601">
        <v>40330996</v>
      </c>
      <c r="B1601" t="s">
        <v>4373</v>
      </c>
      <c r="C1601" t="s">
        <v>11</v>
      </c>
      <c r="D1601">
        <v>41</v>
      </c>
      <c r="E1601" s="3">
        <v>41</v>
      </c>
      <c r="F1601" s="3">
        <v>54.510992765426636</v>
      </c>
      <c r="G1601" s="4">
        <v>91.56150014400481</v>
      </c>
    </row>
    <row r="1602" spans="1:7" x14ac:dyDescent="0.3">
      <c r="A1602">
        <v>1019602304</v>
      </c>
      <c r="B1602" t="s">
        <v>5841</v>
      </c>
      <c r="C1602" t="s">
        <v>11</v>
      </c>
      <c r="D1602">
        <v>21</v>
      </c>
      <c r="E1602" s="3">
        <v>41</v>
      </c>
      <c r="F1602" s="3">
        <v>43.074092268943794</v>
      </c>
      <c r="G1602" s="4">
        <v>91.23222620487212</v>
      </c>
    </row>
    <row r="1603" spans="1:7" x14ac:dyDescent="0.3">
      <c r="A1603">
        <v>1001445670</v>
      </c>
      <c r="B1603" t="s">
        <v>5942</v>
      </c>
      <c r="C1603" t="s">
        <v>11</v>
      </c>
      <c r="D1603">
        <v>22</v>
      </c>
      <c r="E1603" s="3">
        <v>41</v>
      </c>
      <c r="F1603" s="3">
        <v>42.35835075378418</v>
      </c>
      <c r="G1603" s="4">
        <v>90.877200078964222</v>
      </c>
    </row>
    <row r="1604" spans="1:7" x14ac:dyDescent="0.3">
      <c r="A1604">
        <v>1082839915</v>
      </c>
      <c r="B1604" t="s">
        <v>6396</v>
      </c>
      <c r="C1604" t="s">
        <v>11</v>
      </c>
      <c r="D1604">
        <v>39</v>
      </c>
      <c r="E1604" s="3">
        <v>41</v>
      </c>
      <c r="F1604" s="3">
        <v>39.7501140832901</v>
      </c>
      <c r="G1604" s="4">
        <v>90.124935817718494</v>
      </c>
    </row>
    <row r="1605" spans="1:7" x14ac:dyDescent="0.3">
      <c r="A1605">
        <v>1004714422</v>
      </c>
      <c r="B1605" t="s">
        <v>6611</v>
      </c>
      <c r="C1605" t="s">
        <v>11</v>
      </c>
      <c r="D1605">
        <v>24</v>
      </c>
      <c r="E1605" s="3">
        <v>41</v>
      </c>
      <c r="F1605" s="3">
        <v>38.522115349769592</v>
      </c>
      <c r="G1605" s="4">
        <v>89.215783190727223</v>
      </c>
    </row>
    <row r="1606" spans="1:7" x14ac:dyDescent="0.3">
      <c r="A1606">
        <v>1007515415</v>
      </c>
      <c r="B1606" t="s">
        <v>9871</v>
      </c>
      <c r="C1606" t="s">
        <v>11</v>
      </c>
      <c r="D1606">
        <v>23</v>
      </c>
      <c r="E1606" s="3">
        <v>41</v>
      </c>
      <c r="F1606" s="3">
        <v>21.771292388439182</v>
      </c>
      <c r="G1606" s="4">
        <v>88.610486102104176</v>
      </c>
    </row>
    <row r="1607" spans="1:7" x14ac:dyDescent="0.3">
      <c r="A1607">
        <v>1018471144</v>
      </c>
      <c r="B1607" t="s">
        <v>12480</v>
      </c>
      <c r="C1607" t="s">
        <v>11</v>
      </c>
      <c r="D1607">
        <v>30</v>
      </c>
      <c r="E1607" s="3">
        <v>41</v>
      </c>
      <c r="F1607" s="3">
        <v>2.635828405618668</v>
      </c>
      <c r="G1607" s="4">
        <v>86.879266214370716</v>
      </c>
    </row>
    <row r="1608" spans="1:7" x14ac:dyDescent="0.3">
      <c r="A1608">
        <v>1069725354</v>
      </c>
      <c r="B1608" t="s">
        <v>8719</v>
      </c>
      <c r="C1608" t="s">
        <v>11</v>
      </c>
      <c r="D1608">
        <v>36</v>
      </c>
      <c r="E1608" s="3">
        <v>40.9</v>
      </c>
      <c r="F1608" s="3">
        <v>27.712804079055793</v>
      </c>
      <c r="G1608" s="4">
        <v>86.45222873687743</v>
      </c>
    </row>
    <row r="1609" spans="1:7" x14ac:dyDescent="0.3">
      <c r="A1609">
        <v>1007291434</v>
      </c>
      <c r="B1609" t="s">
        <v>7937</v>
      </c>
      <c r="C1609" t="s">
        <v>11</v>
      </c>
      <c r="D1609">
        <v>23</v>
      </c>
      <c r="E1609" s="3">
        <v>40.826666666666661</v>
      </c>
      <c r="F1609" s="3">
        <v>31.811890006065369</v>
      </c>
      <c r="G1609" s="4">
        <v>86.135874104499806</v>
      </c>
    </row>
    <row r="1610" spans="1:7" x14ac:dyDescent="0.3">
      <c r="A1610">
        <v>1063157034</v>
      </c>
      <c r="B1610" t="s">
        <v>5407</v>
      </c>
      <c r="C1610" t="s">
        <v>11</v>
      </c>
      <c r="D1610">
        <v>34</v>
      </c>
      <c r="E1610" s="3">
        <v>40.799999999999997</v>
      </c>
      <c r="F1610" s="3">
        <v>45.909988880157471</v>
      </c>
      <c r="G1610" s="4">
        <v>85.810799312591541</v>
      </c>
    </row>
    <row r="1611" spans="1:7" x14ac:dyDescent="0.3">
      <c r="A1611">
        <v>31482083</v>
      </c>
      <c r="B1611" t="s">
        <v>10407</v>
      </c>
      <c r="C1611" t="s">
        <v>11</v>
      </c>
      <c r="D1611">
        <v>45</v>
      </c>
      <c r="E1611" s="3">
        <v>40.799999999999997</v>
      </c>
      <c r="F1611" s="3">
        <v>18.79120767116547</v>
      </c>
      <c r="G1611" s="4">
        <v>85.436342072486866</v>
      </c>
    </row>
    <row r="1612" spans="1:7" x14ac:dyDescent="0.3">
      <c r="A1612">
        <v>79862821</v>
      </c>
      <c r="B1612" t="s">
        <v>10504</v>
      </c>
      <c r="C1612" t="s">
        <v>11</v>
      </c>
      <c r="D1612">
        <v>48</v>
      </c>
      <c r="E1612" s="3">
        <v>40.799999999999997</v>
      </c>
      <c r="F1612" s="3">
        <v>18.263439834117889</v>
      </c>
      <c r="G1612" s="4">
        <v>85.242430281639088</v>
      </c>
    </row>
    <row r="1613" spans="1:7" x14ac:dyDescent="0.3">
      <c r="A1613">
        <v>1042583319</v>
      </c>
      <c r="B1613" t="s">
        <v>8891</v>
      </c>
      <c r="C1613" t="s">
        <v>11</v>
      </c>
      <c r="D1613">
        <v>17</v>
      </c>
      <c r="E1613" s="3">
        <v>40.75</v>
      </c>
      <c r="F1613" s="3">
        <v>26.745402812957757</v>
      </c>
      <c r="G1613" s="4">
        <v>80.851069998741139</v>
      </c>
    </row>
    <row r="1614" spans="1:7" x14ac:dyDescent="0.3">
      <c r="A1614">
        <v>1000776791</v>
      </c>
      <c r="B1614" t="s">
        <v>8480</v>
      </c>
      <c r="C1614" t="s">
        <v>11</v>
      </c>
      <c r="D1614">
        <v>23</v>
      </c>
      <c r="E1614" s="3">
        <v>40.723333333333329</v>
      </c>
      <c r="F1614" s="3">
        <v>29.070809483528144</v>
      </c>
      <c r="G1614" s="4">
        <v>79.527536940574635</v>
      </c>
    </row>
    <row r="1615" spans="1:7" x14ac:dyDescent="0.3">
      <c r="A1615">
        <v>1070924230</v>
      </c>
      <c r="B1615" t="s">
        <v>4571</v>
      </c>
      <c r="C1615" t="s">
        <v>11</v>
      </c>
      <c r="D1615">
        <v>29</v>
      </c>
      <c r="E1615" s="3">
        <v>40.6</v>
      </c>
      <c r="F1615" s="3">
        <v>52.743226289749146</v>
      </c>
      <c r="G1615" s="4">
        <v>74.441100072860706</v>
      </c>
    </row>
    <row r="1616" spans="1:7" x14ac:dyDescent="0.3">
      <c r="A1616">
        <v>1074958177</v>
      </c>
      <c r="B1616" t="s">
        <v>5929</v>
      </c>
      <c r="C1616" t="s">
        <v>11</v>
      </c>
      <c r="D1616">
        <v>21</v>
      </c>
      <c r="E1616" s="3">
        <v>40.6</v>
      </c>
      <c r="F1616" s="3">
        <v>42.450112104415886</v>
      </c>
      <c r="G1616" s="4">
        <v>71.788070511817921</v>
      </c>
    </row>
    <row r="1617" spans="1:7" x14ac:dyDescent="0.3">
      <c r="A1617">
        <v>1012447167</v>
      </c>
      <c r="B1617" t="s">
        <v>8697</v>
      </c>
      <c r="C1617" t="s">
        <v>11</v>
      </c>
      <c r="D1617">
        <v>27</v>
      </c>
      <c r="E1617" s="3">
        <v>40.6</v>
      </c>
      <c r="F1617" s="3">
        <v>27.844643592834473</v>
      </c>
      <c r="G1617" s="4">
        <v>71.211818766593922</v>
      </c>
    </row>
    <row r="1618" spans="1:7" x14ac:dyDescent="0.3">
      <c r="A1618">
        <v>1056028282</v>
      </c>
      <c r="B1618" t="s">
        <v>6860</v>
      </c>
      <c r="C1618" t="s">
        <v>11</v>
      </c>
      <c r="D1618">
        <v>21</v>
      </c>
      <c r="E1618" s="3">
        <v>40.58</v>
      </c>
      <c r="F1618" s="3">
        <v>37.192896008491523</v>
      </c>
      <c r="G1618" s="4">
        <v>70.121858429908741</v>
      </c>
    </row>
    <row r="1619" spans="1:7" x14ac:dyDescent="0.3">
      <c r="A1619">
        <v>1043843873</v>
      </c>
      <c r="B1619" t="s">
        <v>3136</v>
      </c>
      <c r="C1619" t="s">
        <v>11</v>
      </c>
      <c r="D1619">
        <v>34</v>
      </c>
      <c r="E1619" s="3">
        <v>40.5</v>
      </c>
      <c r="F1619" s="3">
        <v>68.127399682998657</v>
      </c>
      <c r="G1619" s="4">
        <v>80.708646472295115</v>
      </c>
    </row>
    <row r="1620" spans="1:7" x14ac:dyDescent="0.3">
      <c r="A1620">
        <v>1020810573</v>
      </c>
      <c r="B1620" t="s">
        <v>5516</v>
      </c>
      <c r="C1620" t="s">
        <v>11</v>
      </c>
      <c r="D1620">
        <v>29</v>
      </c>
      <c r="E1620" s="3">
        <v>40.5</v>
      </c>
      <c r="F1620" s="3">
        <v>45.099771022796631</v>
      </c>
      <c r="G1620" s="4">
        <v>88.714919964472443</v>
      </c>
    </row>
    <row r="1621" spans="1:7" x14ac:dyDescent="0.3">
      <c r="A1621">
        <v>1119947285</v>
      </c>
      <c r="B1621" t="s">
        <v>10932</v>
      </c>
      <c r="C1621" t="s">
        <v>11</v>
      </c>
      <c r="D1621">
        <v>18</v>
      </c>
      <c r="E1621" s="3">
        <v>40.430952380952377</v>
      </c>
      <c r="F1621" s="3">
        <v>15.54757654666901</v>
      </c>
      <c r="G1621" s="4">
        <v>65.156727292537681</v>
      </c>
    </row>
    <row r="1622" spans="1:7" x14ac:dyDescent="0.3">
      <c r="A1622">
        <v>1065828031</v>
      </c>
      <c r="B1622" t="s">
        <v>5120</v>
      </c>
      <c r="C1622" t="s">
        <v>11</v>
      </c>
      <c r="D1622">
        <v>28</v>
      </c>
      <c r="E1622" s="3">
        <v>40.400000000000006</v>
      </c>
      <c r="F1622" s="3">
        <v>48.093849420547492</v>
      </c>
      <c r="G1622" s="4">
        <v>90.519418931007394</v>
      </c>
    </row>
    <row r="1623" spans="1:7" x14ac:dyDescent="0.3">
      <c r="A1623">
        <v>15817383</v>
      </c>
      <c r="B1623" t="s">
        <v>5405</v>
      </c>
      <c r="C1623" t="s">
        <v>11</v>
      </c>
      <c r="D1623">
        <v>40</v>
      </c>
      <c r="E1623" s="3">
        <v>40.400000000000006</v>
      </c>
      <c r="F1623" s="3">
        <v>45.926815271377556</v>
      </c>
      <c r="G1623" s="4">
        <v>88.658362245559701</v>
      </c>
    </row>
    <row r="1624" spans="1:7" x14ac:dyDescent="0.3">
      <c r="A1624">
        <v>1097332747</v>
      </c>
      <c r="B1624" t="s">
        <v>7779</v>
      </c>
      <c r="C1624" t="s">
        <v>11</v>
      </c>
      <c r="D1624">
        <v>32</v>
      </c>
      <c r="E1624" s="3">
        <v>40.400000000000006</v>
      </c>
      <c r="F1624" s="3">
        <v>32.642322778701782</v>
      </c>
      <c r="G1624" s="4">
        <v>84.801825499534615</v>
      </c>
    </row>
    <row r="1625" spans="1:7" x14ac:dyDescent="0.3">
      <c r="A1625">
        <v>1022400860</v>
      </c>
      <c r="B1625" t="s">
        <v>8649</v>
      </c>
      <c r="C1625" t="s">
        <v>11</v>
      </c>
      <c r="D1625">
        <v>30</v>
      </c>
      <c r="E1625" s="3">
        <v>40.400000000000006</v>
      </c>
      <c r="F1625" s="3">
        <v>28.075513243675232</v>
      </c>
      <c r="G1625" s="4">
        <v>84.092267966270455</v>
      </c>
    </row>
    <row r="1626" spans="1:7" x14ac:dyDescent="0.3">
      <c r="A1626">
        <v>1051316186</v>
      </c>
      <c r="B1626" t="s">
        <v>8703</v>
      </c>
      <c r="C1626" t="s">
        <v>11</v>
      </c>
      <c r="D1626">
        <v>28</v>
      </c>
      <c r="E1626" s="3">
        <v>40.400000000000006</v>
      </c>
      <c r="F1626" s="3">
        <v>27.794083952903748</v>
      </c>
      <c r="G1626" s="4">
        <v>79.368802523612985</v>
      </c>
    </row>
    <row r="1627" spans="1:7" x14ac:dyDescent="0.3">
      <c r="A1627">
        <v>1003589908</v>
      </c>
      <c r="B1627" t="s">
        <v>10499</v>
      </c>
      <c r="C1627" t="s">
        <v>11</v>
      </c>
      <c r="D1627">
        <v>23</v>
      </c>
      <c r="E1627" s="3">
        <v>40.400000000000006</v>
      </c>
      <c r="F1627" s="3">
        <v>18.27989965677261</v>
      </c>
      <c r="G1627" s="4">
        <v>78.521570181846627</v>
      </c>
    </row>
    <row r="1628" spans="1:7" x14ac:dyDescent="0.3">
      <c r="A1628">
        <v>1083047542</v>
      </c>
      <c r="B1628" t="s">
        <v>16706</v>
      </c>
      <c r="C1628" t="s">
        <v>11</v>
      </c>
      <c r="D1628">
        <v>25</v>
      </c>
      <c r="E1628" s="3">
        <v>40.400000000000006</v>
      </c>
      <c r="F1628" s="3">
        <v>1.9834351405734201E-3</v>
      </c>
      <c r="G1628" s="4">
        <v>75.904732561111459</v>
      </c>
    </row>
    <row r="1629" spans="1:7" x14ac:dyDescent="0.3">
      <c r="A1629">
        <v>1033814557</v>
      </c>
      <c r="B1629" t="s">
        <v>4059</v>
      </c>
      <c r="C1629" t="s">
        <v>11</v>
      </c>
      <c r="D1629">
        <v>26</v>
      </c>
      <c r="E1629" s="3">
        <v>40.35</v>
      </c>
      <c r="F1629" s="3">
        <v>57.827359437942505</v>
      </c>
      <c r="G1629" s="4">
        <v>73.011859869956979</v>
      </c>
    </row>
    <row r="1630" spans="1:7" x14ac:dyDescent="0.3">
      <c r="A1630">
        <v>1000470981</v>
      </c>
      <c r="B1630" t="s">
        <v>7629</v>
      </c>
      <c r="C1630" t="s">
        <v>11</v>
      </c>
      <c r="D1630">
        <v>22</v>
      </c>
      <c r="E1630" s="3">
        <v>40.35</v>
      </c>
      <c r="F1630" s="3">
        <v>33.424913883209229</v>
      </c>
      <c r="G1630" s="4">
        <v>68.48643980026246</v>
      </c>
    </row>
    <row r="1631" spans="1:7" x14ac:dyDescent="0.3">
      <c r="A1631">
        <v>1015448882</v>
      </c>
      <c r="B1631" t="s">
        <v>6761</v>
      </c>
      <c r="C1631" t="s">
        <v>11</v>
      </c>
      <c r="D1631">
        <v>31</v>
      </c>
      <c r="E1631" s="3">
        <v>40.236666666666672</v>
      </c>
      <c r="F1631" s="3">
        <v>37.699598073959351</v>
      </c>
      <c r="G1631" s="4">
        <v>72.68492277145387</v>
      </c>
    </row>
    <row r="1632" spans="1:7" x14ac:dyDescent="0.3">
      <c r="A1632">
        <v>1000000426</v>
      </c>
      <c r="B1632" t="s">
        <v>3389</v>
      </c>
      <c r="C1632" t="s">
        <v>11</v>
      </c>
      <c r="D1632">
        <v>34</v>
      </c>
      <c r="E1632" s="3">
        <v>40.200000000000003</v>
      </c>
      <c r="F1632" s="3">
        <v>64.822643995285034</v>
      </c>
      <c r="G1632" s="4">
        <v>91.809953570365906</v>
      </c>
    </row>
    <row r="1633" spans="1:7" x14ac:dyDescent="0.3">
      <c r="A1633">
        <v>1030669554</v>
      </c>
      <c r="B1633" t="s">
        <v>5421</v>
      </c>
      <c r="C1633" t="s">
        <v>11</v>
      </c>
      <c r="D1633">
        <v>28</v>
      </c>
      <c r="E1633" s="3">
        <v>40.200000000000003</v>
      </c>
      <c r="F1633" s="3">
        <v>45.823758840560906</v>
      </c>
      <c r="G1633" s="4">
        <v>91.802917242050171</v>
      </c>
    </row>
    <row r="1634" spans="1:7" x14ac:dyDescent="0.3">
      <c r="A1634">
        <v>1032503871</v>
      </c>
      <c r="B1634" t="s">
        <v>6093</v>
      </c>
      <c r="C1634" t="s">
        <v>11</v>
      </c>
      <c r="D1634">
        <v>26</v>
      </c>
      <c r="E1634" s="3">
        <v>40.200000000000003</v>
      </c>
      <c r="F1634" s="3">
        <v>41.495165228843689</v>
      </c>
      <c r="G1634" s="4">
        <v>91.692365527153015</v>
      </c>
    </row>
    <row r="1635" spans="1:7" x14ac:dyDescent="0.3">
      <c r="A1635">
        <v>1067849226</v>
      </c>
      <c r="B1635" t="s">
        <v>6892</v>
      </c>
      <c r="C1635" t="s">
        <v>11</v>
      </c>
      <c r="D1635">
        <v>20</v>
      </c>
      <c r="E1635" s="3">
        <v>40.200000000000003</v>
      </c>
      <c r="F1635" s="3">
        <v>36.99982762336731</v>
      </c>
      <c r="G1635" s="4">
        <v>90.267039656639099</v>
      </c>
    </row>
    <row r="1636" spans="1:7" x14ac:dyDescent="0.3">
      <c r="A1636">
        <v>1085339416</v>
      </c>
      <c r="B1636" t="s">
        <v>7929</v>
      </c>
      <c r="C1636" t="s">
        <v>11</v>
      </c>
      <c r="D1636">
        <v>30</v>
      </c>
      <c r="E1636" s="3">
        <v>40.200000000000003</v>
      </c>
      <c r="F1636" s="3">
        <v>31.833460927009583</v>
      </c>
      <c r="G1636" s="4">
        <v>89.337278723716736</v>
      </c>
    </row>
    <row r="1637" spans="1:7" x14ac:dyDescent="0.3">
      <c r="A1637">
        <v>52900601</v>
      </c>
      <c r="B1637" t="s">
        <v>9692</v>
      </c>
      <c r="C1637" t="s">
        <v>11</v>
      </c>
      <c r="D1637">
        <v>44</v>
      </c>
      <c r="E1637" s="3">
        <v>40.200000000000003</v>
      </c>
      <c r="F1637" s="3">
        <v>22.62695133686066</v>
      </c>
      <c r="G1637" s="4">
        <v>87.399534702301025</v>
      </c>
    </row>
    <row r="1638" spans="1:7" x14ac:dyDescent="0.3">
      <c r="A1638">
        <v>78756493</v>
      </c>
      <c r="B1638" t="s">
        <v>10497</v>
      </c>
      <c r="C1638" t="s">
        <v>11</v>
      </c>
      <c r="D1638">
        <v>52</v>
      </c>
      <c r="E1638" s="3">
        <v>40.200000000000003</v>
      </c>
      <c r="F1638" s="3">
        <v>18.288107216358178</v>
      </c>
      <c r="G1638" s="4">
        <v>86.754713773727417</v>
      </c>
    </row>
    <row r="1639" spans="1:7" x14ac:dyDescent="0.3">
      <c r="A1639">
        <v>1015994201</v>
      </c>
      <c r="B1639" t="s">
        <v>6610</v>
      </c>
      <c r="C1639" t="s">
        <v>11</v>
      </c>
      <c r="D1639">
        <v>21</v>
      </c>
      <c r="E1639" s="3">
        <v>40.1</v>
      </c>
      <c r="F1639" s="3">
        <v>38.526278734207146</v>
      </c>
      <c r="G1639" s="4">
        <v>81.935901761054993</v>
      </c>
    </row>
    <row r="1640" spans="1:7" x14ac:dyDescent="0.3">
      <c r="A1640">
        <v>1072427575</v>
      </c>
      <c r="B1640" t="s">
        <v>8272</v>
      </c>
      <c r="C1640" t="s">
        <v>11</v>
      </c>
      <c r="D1640">
        <v>32</v>
      </c>
      <c r="E1640" s="3">
        <v>40.1</v>
      </c>
      <c r="F1640" s="3">
        <v>30.051371455192573</v>
      </c>
      <c r="G1640" s="4">
        <v>81.349797368049622</v>
      </c>
    </row>
    <row r="1641" spans="1:7" x14ac:dyDescent="0.3">
      <c r="A1641">
        <v>1007841801</v>
      </c>
      <c r="B1641" t="s">
        <v>2674</v>
      </c>
      <c r="C1641" t="s">
        <v>11</v>
      </c>
      <c r="D1641">
        <v>23</v>
      </c>
      <c r="E1641" s="3">
        <v>40</v>
      </c>
      <c r="F1641" s="3">
        <v>74.907737970352173</v>
      </c>
      <c r="G1641" s="4">
        <v>76.538224339485168</v>
      </c>
    </row>
    <row r="1642" spans="1:7" x14ac:dyDescent="0.3">
      <c r="A1642">
        <v>1073985794</v>
      </c>
      <c r="B1642" t="s">
        <v>5072</v>
      </c>
      <c r="C1642" t="s">
        <v>11</v>
      </c>
      <c r="D1642">
        <v>35</v>
      </c>
      <c r="E1642" s="3">
        <v>40</v>
      </c>
      <c r="F1642" s="3">
        <v>48.453229665756233</v>
      </c>
      <c r="G1642" s="4">
        <v>75.065646886825562</v>
      </c>
    </row>
    <row r="1643" spans="1:7" x14ac:dyDescent="0.3">
      <c r="A1643">
        <v>26542513</v>
      </c>
      <c r="B1643" t="s">
        <v>5193</v>
      </c>
      <c r="C1643" t="s">
        <v>11</v>
      </c>
      <c r="D1643">
        <v>50</v>
      </c>
      <c r="E1643" s="3">
        <v>40</v>
      </c>
      <c r="F1643" s="3">
        <v>47.484102845191963</v>
      </c>
      <c r="G1643" s="4">
        <v>87.071850999196371</v>
      </c>
    </row>
    <row r="1644" spans="1:7" x14ac:dyDescent="0.3">
      <c r="A1644">
        <v>1013656144</v>
      </c>
      <c r="B1644" t="s">
        <v>5453</v>
      </c>
      <c r="C1644" t="s">
        <v>11</v>
      </c>
      <c r="D1644">
        <v>30</v>
      </c>
      <c r="E1644" s="3">
        <v>40</v>
      </c>
      <c r="F1644" s="3">
        <v>45.573937892913818</v>
      </c>
      <c r="G1644" s="4">
        <v>88.957998259862265</v>
      </c>
    </row>
    <row r="1645" spans="1:7" x14ac:dyDescent="0.3">
      <c r="A1645">
        <v>1005308287</v>
      </c>
      <c r="B1645" t="s">
        <v>6510</v>
      </c>
      <c r="C1645" t="s">
        <v>11</v>
      </c>
      <c r="D1645">
        <v>23</v>
      </c>
      <c r="E1645" s="3">
        <v>40</v>
      </c>
      <c r="F1645" s="3">
        <v>39.071288704872131</v>
      </c>
      <c r="G1645" s="4">
        <v>82.777776660919187</v>
      </c>
    </row>
    <row r="1646" spans="1:7" x14ac:dyDescent="0.3">
      <c r="A1646">
        <v>52963365</v>
      </c>
      <c r="B1646" t="s">
        <v>10581</v>
      </c>
      <c r="C1646" t="s">
        <v>11</v>
      </c>
      <c r="D1646">
        <v>42</v>
      </c>
      <c r="E1646" s="3">
        <v>40</v>
      </c>
      <c r="F1646" s="3">
        <v>17.796501517295841</v>
      </c>
      <c r="G1646" s="4">
        <v>91.014944966634118</v>
      </c>
    </row>
    <row r="1647" spans="1:7" x14ac:dyDescent="0.3">
      <c r="A1647">
        <v>1001419011</v>
      </c>
      <c r="B1647" t="s">
        <v>11545</v>
      </c>
      <c r="C1647" t="s">
        <v>11</v>
      </c>
      <c r="D1647">
        <v>22</v>
      </c>
      <c r="E1647" s="3">
        <v>40</v>
      </c>
      <c r="F1647" s="3">
        <v>11.111125349998471</v>
      </c>
      <c r="G1647" s="4">
        <v>61.22479682305503</v>
      </c>
    </row>
    <row r="1648" spans="1:7" x14ac:dyDescent="0.3">
      <c r="A1648">
        <v>1022930442</v>
      </c>
      <c r="B1648" t="s">
        <v>12125</v>
      </c>
      <c r="C1648" t="s">
        <v>11</v>
      </c>
      <c r="D1648">
        <v>20</v>
      </c>
      <c r="E1648" s="3">
        <v>40</v>
      </c>
      <c r="F1648" s="3">
        <v>5.6886740028858176</v>
      </c>
      <c r="G1648" s="4">
        <v>61.22479682305503</v>
      </c>
    </row>
    <row r="1649" spans="1:7" x14ac:dyDescent="0.3">
      <c r="A1649">
        <v>1072364079</v>
      </c>
      <c r="B1649" t="s">
        <v>5849</v>
      </c>
      <c r="C1649" t="s">
        <v>11</v>
      </c>
      <c r="D1649">
        <v>21</v>
      </c>
      <c r="E1649" s="3">
        <v>39.900000000000006</v>
      </c>
      <c r="F1649" s="3">
        <v>43.030861020088203</v>
      </c>
      <c r="G1649" s="4">
        <v>79.574364334742228</v>
      </c>
    </row>
    <row r="1650" spans="1:7" x14ac:dyDescent="0.3">
      <c r="A1650">
        <v>1023914483</v>
      </c>
      <c r="B1650" t="s">
        <v>4662</v>
      </c>
      <c r="C1650" t="s">
        <v>11</v>
      </c>
      <c r="D1650">
        <v>33</v>
      </c>
      <c r="E1650" s="3">
        <v>39.800000000000004</v>
      </c>
      <c r="F1650" s="3">
        <v>51.93139910697937</v>
      </c>
      <c r="G1650" s="4">
        <v>91.839033389091497</v>
      </c>
    </row>
    <row r="1651" spans="1:7" x14ac:dyDescent="0.3">
      <c r="A1651">
        <v>1061989425</v>
      </c>
      <c r="B1651" t="s">
        <v>5902</v>
      </c>
      <c r="C1651" t="s">
        <v>11</v>
      </c>
      <c r="D1651">
        <v>28</v>
      </c>
      <c r="E1651" s="3">
        <v>39.800000000000004</v>
      </c>
      <c r="F1651" s="3">
        <v>42.662510275840759</v>
      </c>
      <c r="G1651" s="4">
        <v>91.26696887016297</v>
      </c>
    </row>
    <row r="1652" spans="1:7" x14ac:dyDescent="0.3">
      <c r="A1652">
        <v>1001296113</v>
      </c>
      <c r="B1652" t="s">
        <v>7557</v>
      </c>
      <c r="C1652" t="s">
        <v>11</v>
      </c>
      <c r="D1652">
        <v>24</v>
      </c>
      <c r="E1652" s="3">
        <v>39.800000000000004</v>
      </c>
      <c r="F1652" s="3">
        <v>33.771684765815728</v>
      </c>
      <c r="G1652" s="4">
        <v>91.17352666854859</v>
      </c>
    </row>
    <row r="1653" spans="1:7" x14ac:dyDescent="0.3">
      <c r="A1653">
        <v>1001344485</v>
      </c>
      <c r="B1653" t="s">
        <v>8307</v>
      </c>
      <c r="C1653" t="s">
        <v>11</v>
      </c>
      <c r="D1653">
        <v>22</v>
      </c>
      <c r="E1653" s="3">
        <v>39.800000000000004</v>
      </c>
      <c r="F1653" s="3">
        <v>29.918676614761353</v>
      </c>
      <c r="G1653" s="4">
        <v>91.038975143432623</v>
      </c>
    </row>
    <row r="1654" spans="1:7" x14ac:dyDescent="0.3">
      <c r="A1654">
        <v>1221965080</v>
      </c>
      <c r="B1654" t="s">
        <v>11764</v>
      </c>
      <c r="C1654" t="s">
        <v>11</v>
      </c>
      <c r="D1654">
        <v>30</v>
      </c>
      <c r="E1654" s="3">
        <v>39.800000000000004</v>
      </c>
      <c r="F1654" s="3">
        <v>9.3392126262187958</v>
      </c>
      <c r="G1654" s="4">
        <v>90.957593941688543</v>
      </c>
    </row>
    <row r="1655" spans="1:7" x14ac:dyDescent="0.3">
      <c r="A1655">
        <v>1021665862</v>
      </c>
      <c r="B1655" t="s">
        <v>3719</v>
      </c>
      <c r="C1655" t="s">
        <v>11</v>
      </c>
      <c r="D1655">
        <v>20</v>
      </c>
      <c r="E1655" s="3">
        <v>39.733333333333341</v>
      </c>
      <c r="F1655" s="3">
        <v>61.348557472229004</v>
      </c>
      <c r="G1655" s="4">
        <v>88.469237112998968</v>
      </c>
    </row>
    <row r="1656" spans="1:7" x14ac:dyDescent="0.3">
      <c r="A1656">
        <v>1028862880</v>
      </c>
      <c r="B1656" t="s">
        <v>6159</v>
      </c>
      <c r="C1656" t="s">
        <v>11</v>
      </c>
      <c r="D1656">
        <v>18</v>
      </c>
      <c r="E1656" s="3">
        <v>39.733333333333334</v>
      </c>
      <c r="F1656" s="3">
        <v>41.115811467170722</v>
      </c>
      <c r="G1656" s="4">
        <v>88.275754475593573</v>
      </c>
    </row>
    <row r="1657" spans="1:7" x14ac:dyDescent="0.3">
      <c r="A1657">
        <v>52857505</v>
      </c>
      <c r="B1657" t="s">
        <v>8229</v>
      </c>
      <c r="C1657" t="s">
        <v>11</v>
      </c>
      <c r="D1657">
        <v>44</v>
      </c>
      <c r="E1657" s="3">
        <v>39.700000000000003</v>
      </c>
      <c r="F1657" s="3">
        <v>30.254262685775764</v>
      </c>
      <c r="G1657" s="4">
        <v>88.195645833015448</v>
      </c>
    </row>
    <row r="1658" spans="1:7" x14ac:dyDescent="0.3">
      <c r="A1658">
        <v>1026579160</v>
      </c>
      <c r="B1658" t="s">
        <v>6847</v>
      </c>
      <c r="C1658" t="s">
        <v>11</v>
      </c>
      <c r="D1658">
        <v>31</v>
      </c>
      <c r="E1658" s="3">
        <v>39.656666666666666</v>
      </c>
      <c r="F1658" s="3">
        <v>37.242478132247918</v>
      </c>
      <c r="G1658" s="4">
        <v>87.02446820735932</v>
      </c>
    </row>
    <row r="1659" spans="1:7" x14ac:dyDescent="0.3">
      <c r="A1659">
        <v>1057570349</v>
      </c>
      <c r="B1659" t="s">
        <v>4947</v>
      </c>
      <c r="C1659" t="s">
        <v>11</v>
      </c>
      <c r="D1659">
        <v>39</v>
      </c>
      <c r="E1659" s="3">
        <v>39.640000000000008</v>
      </c>
      <c r="F1659" s="3">
        <v>49.476337432861328</v>
      </c>
      <c r="G1659" s="4">
        <v>84.397414350509649</v>
      </c>
    </row>
    <row r="1660" spans="1:7" x14ac:dyDescent="0.3">
      <c r="A1660">
        <v>1083050281</v>
      </c>
      <c r="B1660" t="s">
        <v>6803</v>
      </c>
      <c r="C1660" t="s">
        <v>11</v>
      </c>
      <c r="D1660">
        <v>34</v>
      </c>
      <c r="E1660" s="3">
        <v>39.616666666666674</v>
      </c>
      <c r="F1660" s="3">
        <v>37.467709183692932</v>
      </c>
      <c r="G1660" s="4">
        <v>75.222289586067205</v>
      </c>
    </row>
    <row r="1661" spans="1:7" x14ac:dyDescent="0.3">
      <c r="A1661">
        <v>9237554</v>
      </c>
      <c r="B1661" t="s">
        <v>3755</v>
      </c>
      <c r="C1661" t="s">
        <v>11</v>
      </c>
      <c r="D1661">
        <v>53</v>
      </c>
      <c r="E1661" s="3">
        <v>39.6</v>
      </c>
      <c r="F1661" s="3">
        <v>60.865795612335205</v>
      </c>
      <c r="G1661" s="4">
        <v>68.59611275196076</v>
      </c>
    </row>
    <row r="1662" spans="1:7" x14ac:dyDescent="0.3">
      <c r="A1662">
        <v>1127578540</v>
      </c>
      <c r="B1662" t="s">
        <v>4035</v>
      </c>
      <c r="C1662" t="s">
        <v>11</v>
      </c>
      <c r="D1662">
        <v>23</v>
      </c>
      <c r="E1662" s="3">
        <v>39.6</v>
      </c>
      <c r="F1662" s="3">
        <v>58.051860332489014</v>
      </c>
      <c r="G1662" s="4">
        <v>74.342329993247986</v>
      </c>
    </row>
    <row r="1663" spans="1:7" x14ac:dyDescent="0.3">
      <c r="A1663">
        <v>1014301559</v>
      </c>
      <c r="B1663" t="s">
        <v>4575</v>
      </c>
      <c r="C1663" t="s">
        <v>11</v>
      </c>
      <c r="D1663">
        <v>26</v>
      </c>
      <c r="E1663" s="3">
        <v>39.6</v>
      </c>
      <c r="F1663" s="3">
        <v>52.706515789031982</v>
      </c>
      <c r="G1663" s="4">
        <v>59.433788649241123</v>
      </c>
    </row>
    <row r="1664" spans="1:7" x14ac:dyDescent="0.3">
      <c r="A1664">
        <v>1023922721</v>
      </c>
      <c r="B1664" t="s">
        <v>5177</v>
      </c>
      <c r="C1664" t="s">
        <v>11</v>
      </c>
      <c r="D1664">
        <v>32</v>
      </c>
      <c r="E1664" s="3">
        <v>39.6</v>
      </c>
      <c r="F1664" s="3">
        <v>47.578603029251099</v>
      </c>
      <c r="G1664" s="4">
        <v>65.412957177162184</v>
      </c>
    </row>
    <row r="1665" spans="1:7" x14ac:dyDescent="0.3">
      <c r="A1665">
        <v>79987477</v>
      </c>
      <c r="B1665" t="s">
        <v>6989</v>
      </c>
      <c r="C1665" t="s">
        <v>11</v>
      </c>
      <c r="D1665">
        <v>46</v>
      </c>
      <c r="E1665" s="3">
        <v>39.6</v>
      </c>
      <c r="F1665" s="3">
        <v>36.499682068824768</v>
      </c>
      <c r="G1665" s="4">
        <v>83.667302243823102</v>
      </c>
    </row>
    <row r="1666" spans="1:7" x14ac:dyDescent="0.3">
      <c r="A1666">
        <v>1003101322</v>
      </c>
      <c r="B1666" t="s">
        <v>7294</v>
      </c>
      <c r="C1666" t="s">
        <v>11</v>
      </c>
      <c r="D1666">
        <v>21</v>
      </c>
      <c r="E1666" s="3">
        <v>39.6</v>
      </c>
      <c r="F1666" s="3">
        <v>35.177847743034356</v>
      </c>
      <c r="G1666" s="4">
        <v>91.663332509994504</v>
      </c>
    </row>
    <row r="1667" spans="1:7" x14ac:dyDescent="0.3">
      <c r="A1667">
        <v>1005752734</v>
      </c>
      <c r="B1667" t="s">
        <v>7652</v>
      </c>
      <c r="C1667" t="s">
        <v>11</v>
      </c>
      <c r="D1667">
        <v>24</v>
      </c>
      <c r="E1667" s="3">
        <v>39.6</v>
      </c>
      <c r="F1667" s="3">
        <v>33.31771194934845</v>
      </c>
      <c r="G1667" s="4">
        <v>90.824662375450131</v>
      </c>
    </row>
    <row r="1668" spans="1:7" x14ac:dyDescent="0.3">
      <c r="A1668">
        <v>1000466065</v>
      </c>
      <c r="B1668" t="s">
        <v>7774</v>
      </c>
      <c r="C1668" t="s">
        <v>11</v>
      </c>
      <c r="D1668">
        <v>24</v>
      </c>
      <c r="E1668" s="3">
        <v>39.6</v>
      </c>
      <c r="F1668" s="3">
        <v>32.67238438129425</v>
      </c>
      <c r="G1668" s="4">
        <v>89.727820682525632</v>
      </c>
    </row>
    <row r="1669" spans="1:7" x14ac:dyDescent="0.3">
      <c r="A1669">
        <v>1000219465</v>
      </c>
      <c r="B1669" t="s">
        <v>9100</v>
      </c>
      <c r="C1669" t="s">
        <v>11</v>
      </c>
      <c r="D1669">
        <v>22</v>
      </c>
      <c r="E1669" s="3">
        <v>39.6</v>
      </c>
      <c r="F1669" s="3">
        <v>25.661095976829529</v>
      </c>
      <c r="G1669" s="4">
        <v>88.93805019855499</v>
      </c>
    </row>
    <row r="1670" spans="1:7" x14ac:dyDescent="0.3">
      <c r="A1670">
        <v>1083029569</v>
      </c>
      <c r="B1670" t="s">
        <v>6190</v>
      </c>
      <c r="C1670" t="s">
        <v>11</v>
      </c>
      <c r="D1670">
        <v>27</v>
      </c>
      <c r="E1670" s="3">
        <v>39.4</v>
      </c>
      <c r="F1670" s="3">
        <v>40.941983461379998</v>
      </c>
      <c r="G1670" s="4">
        <v>88.694589066505429</v>
      </c>
    </row>
    <row r="1671" spans="1:7" x14ac:dyDescent="0.3">
      <c r="A1671">
        <v>1000492624</v>
      </c>
      <c r="B1671" t="s">
        <v>7581</v>
      </c>
      <c r="C1671" t="s">
        <v>11</v>
      </c>
      <c r="D1671">
        <v>27</v>
      </c>
      <c r="E1671" s="3">
        <v>39.4</v>
      </c>
      <c r="F1671" s="3">
        <v>33.666223287582397</v>
      </c>
      <c r="G1671" s="4">
        <v>88.011916208267209</v>
      </c>
    </row>
    <row r="1672" spans="1:7" x14ac:dyDescent="0.3">
      <c r="A1672">
        <v>1086107680</v>
      </c>
      <c r="B1672" t="s">
        <v>8793</v>
      </c>
      <c r="C1672" t="s">
        <v>11</v>
      </c>
      <c r="D1672">
        <v>26</v>
      </c>
      <c r="E1672" s="3">
        <v>39.4</v>
      </c>
      <c r="F1672" s="3">
        <v>27.253884077072136</v>
      </c>
      <c r="G1672" s="4">
        <v>86.050732660293576</v>
      </c>
    </row>
    <row r="1673" spans="1:7" x14ac:dyDescent="0.3">
      <c r="A1673">
        <v>1016013020</v>
      </c>
      <c r="B1673" t="s">
        <v>9088</v>
      </c>
      <c r="C1673" t="s">
        <v>11</v>
      </c>
      <c r="D1673">
        <v>37</v>
      </c>
      <c r="E1673" s="3">
        <v>39.4</v>
      </c>
      <c r="F1673" s="3">
        <v>25.708505511283867</v>
      </c>
      <c r="G1673" s="4">
        <v>85.012324380874631</v>
      </c>
    </row>
    <row r="1674" spans="1:7" x14ac:dyDescent="0.3">
      <c r="A1674">
        <v>10776806</v>
      </c>
      <c r="B1674" t="s">
        <v>11330</v>
      </c>
      <c r="C1674" t="s">
        <v>11</v>
      </c>
      <c r="D1674">
        <v>42</v>
      </c>
      <c r="E1674" s="3">
        <v>39.4</v>
      </c>
      <c r="F1674" s="3">
        <v>12.90213763713837</v>
      </c>
      <c r="G1674" s="4">
        <v>83.170049118995664</v>
      </c>
    </row>
    <row r="1675" spans="1:7" x14ac:dyDescent="0.3">
      <c r="A1675">
        <v>1080296469</v>
      </c>
      <c r="B1675" t="s">
        <v>9095</v>
      </c>
      <c r="C1675" t="s">
        <v>11</v>
      </c>
      <c r="D1675">
        <v>28</v>
      </c>
      <c r="E1675" s="3">
        <v>39.300000000000004</v>
      </c>
      <c r="F1675" s="3">
        <v>25.675159692764282</v>
      </c>
      <c r="G1675" s="4">
        <v>81.661708879470822</v>
      </c>
    </row>
    <row r="1676" spans="1:7" x14ac:dyDescent="0.3">
      <c r="A1676">
        <v>1026154360</v>
      </c>
      <c r="B1676" t="s">
        <v>2948</v>
      </c>
      <c r="C1676" t="s">
        <v>11</v>
      </c>
      <c r="D1676">
        <v>29</v>
      </c>
      <c r="E1676" s="3">
        <v>39.25</v>
      </c>
      <c r="F1676" s="3">
        <v>70.866906642913818</v>
      </c>
      <c r="G1676" s="4">
        <v>74.649907875061032</v>
      </c>
    </row>
    <row r="1677" spans="1:7" x14ac:dyDescent="0.3">
      <c r="A1677">
        <v>1111809491</v>
      </c>
      <c r="B1677" t="s">
        <v>3701</v>
      </c>
      <c r="C1677" t="s">
        <v>11</v>
      </c>
      <c r="D1677">
        <v>29</v>
      </c>
      <c r="E1677" s="3">
        <v>39.200000000000003</v>
      </c>
      <c r="F1677" s="3">
        <v>61.503970623016357</v>
      </c>
      <c r="G1677" s="4">
        <v>58.062003779411306</v>
      </c>
    </row>
    <row r="1678" spans="1:7" x14ac:dyDescent="0.3">
      <c r="A1678">
        <v>1007186499</v>
      </c>
      <c r="B1678" t="s">
        <v>4172</v>
      </c>
      <c r="C1678" t="s">
        <v>11</v>
      </c>
      <c r="D1678">
        <v>29</v>
      </c>
      <c r="E1678" s="3">
        <v>39.200000000000003</v>
      </c>
      <c r="F1678" s="3">
        <v>56.571543216705322</v>
      </c>
      <c r="G1678" s="4">
        <v>84.895386529278454</v>
      </c>
    </row>
    <row r="1679" spans="1:7" x14ac:dyDescent="0.3">
      <c r="A1679">
        <v>1102805589</v>
      </c>
      <c r="B1679" t="s">
        <v>6634</v>
      </c>
      <c r="C1679" t="s">
        <v>11</v>
      </c>
      <c r="D1679">
        <v>38</v>
      </c>
      <c r="E1679" s="3">
        <v>39.200000000000003</v>
      </c>
      <c r="F1679" s="3">
        <v>38.401147723197944</v>
      </c>
      <c r="G1679" s="4">
        <v>66.686347652276368</v>
      </c>
    </row>
    <row r="1680" spans="1:7" x14ac:dyDescent="0.3">
      <c r="A1680">
        <v>1082833570</v>
      </c>
      <c r="B1680" t="s">
        <v>7447</v>
      </c>
      <c r="C1680" t="s">
        <v>11</v>
      </c>
      <c r="D1680">
        <v>25</v>
      </c>
      <c r="E1680" s="3">
        <v>39.200000000000003</v>
      </c>
      <c r="F1680" s="3">
        <v>34.42537784576416</v>
      </c>
      <c r="G1680" s="4">
        <v>91.551045012474063</v>
      </c>
    </row>
    <row r="1681" spans="1:7" x14ac:dyDescent="0.3">
      <c r="A1681">
        <v>1012337798</v>
      </c>
      <c r="B1681" t="s">
        <v>5945</v>
      </c>
      <c r="C1681" t="s">
        <v>11</v>
      </c>
      <c r="D1681">
        <v>19</v>
      </c>
      <c r="E1681" s="3">
        <v>39.1</v>
      </c>
      <c r="F1681" s="3">
        <v>42.35396683216095</v>
      </c>
      <c r="G1681" s="4">
        <v>91.533282828330996</v>
      </c>
    </row>
    <row r="1682" spans="1:7" x14ac:dyDescent="0.3">
      <c r="A1682">
        <v>1000128737</v>
      </c>
      <c r="B1682" t="s">
        <v>8889</v>
      </c>
      <c r="C1682" t="s">
        <v>11</v>
      </c>
      <c r="D1682">
        <v>22</v>
      </c>
      <c r="E1682" s="3">
        <v>39.053333333333327</v>
      </c>
      <c r="F1682" s="3">
        <v>26.752954721450813</v>
      </c>
      <c r="G1682" s="4">
        <v>91.412291359901431</v>
      </c>
    </row>
    <row r="1683" spans="1:7" x14ac:dyDescent="0.3">
      <c r="A1683">
        <v>1088278583</v>
      </c>
      <c r="B1683" t="s">
        <v>4094</v>
      </c>
      <c r="C1683" t="s">
        <v>11</v>
      </c>
      <c r="D1683">
        <v>35</v>
      </c>
      <c r="E1683" s="3">
        <v>39</v>
      </c>
      <c r="F1683" s="3">
        <v>57.377868890762329</v>
      </c>
      <c r="G1683" s="4">
        <v>91.169783902168277</v>
      </c>
    </row>
    <row r="1684" spans="1:7" x14ac:dyDescent="0.3">
      <c r="A1684">
        <v>1019055397</v>
      </c>
      <c r="B1684" t="s">
        <v>4991</v>
      </c>
      <c r="C1684" t="s">
        <v>11</v>
      </c>
      <c r="D1684">
        <v>34</v>
      </c>
      <c r="E1684" s="3">
        <v>39</v>
      </c>
      <c r="F1684" s="3">
        <v>49.066424369812012</v>
      </c>
      <c r="G1684" s="4">
        <v>91.073587965965274</v>
      </c>
    </row>
    <row r="1685" spans="1:7" x14ac:dyDescent="0.3">
      <c r="A1685">
        <v>1023007631</v>
      </c>
      <c r="B1685" t="s">
        <v>9649</v>
      </c>
      <c r="C1685" t="s">
        <v>11</v>
      </c>
      <c r="D1685">
        <v>29</v>
      </c>
      <c r="E1685" s="3">
        <v>39</v>
      </c>
      <c r="F1685" s="3">
        <v>22.832004725933068</v>
      </c>
      <c r="G1685" s="4">
        <v>90.019593071937564</v>
      </c>
    </row>
    <row r="1686" spans="1:7" x14ac:dyDescent="0.3">
      <c r="A1686">
        <v>1192742952</v>
      </c>
      <c r="B1686" t="s">
        <v>11908</v>
      </c>
      <c r="C1686" t="s">
        <v>11</v>
      </c>
      <c r="D1686">
        <v>24</v>
      </c>
      <c r="E1686" s="3">
        <v>39</v>
      </c>
      <c r="F1686" s="3">
        <v>7.8834198415279388</v>
      </c>
      <c r="G1686" s="4">
        <v>89.540726375579837</v>
      </c>
    </row>
    <row r="1687" spans="1:7" x14ac:dyDescent="0.3">
      <c r="A1687">
        <v>1016062921</v>
      </c>
      <c r="B1687" t="s">
        <v>5836</v>
      </c>
      <c r="C1687" t="s">
        <v>11</v>
      </c>
      <c r="D1687">
        <v>31</v>
      </c>
      <c r="E1687" s="3">
        <v>38.93</v>
      </c>
      <c r="F1687" s="3">
        <v>43.112227320671082</v>
      </c>
      <c r="G1687" s="4">
        <v>88.599846196174624</v>
      </c>
    </row>
    <row r="1688" spans="1:7" x14ac:dyDescent="0.3">
      <c r="A1688">
        <v>1024500616</v>
      </c>
      <c r="B1688" t="s">
        <v>5994</v>
      </c>
      <c r="C1688" t="s">
        <v>11</v>
      </c>
      <c r="D1688">
        <v>35</v>
      </c>
      <c r="E1688" s="3">
        <v>38.800000000000004</v>
      </c>
      <c r="F1688" s="3">
        <v>42.09006130695343</v>
      </c>
      <c r="G1688" s="4">
        <v>87.833849024772647</v>
      </c>
    </row>
    <row r="1689" spans="1:7" x14ac:dyDescent="0.3">
      <c r="A1689">
        <v>1020725387</v>
      </c>
      <c r="B1689" t="s">
        <v>8292</v>
      </c>
      <c r="C1689" t="s">
        <v>11</v>
      </c>
      <c r="D1689">
        <v>38</v>
      </c>
      <c r="E1689" s="3">
        <v>38.800000000000004</v>
      </c>
      <c r="F1689" s="3">
        <v>29.966562986373901</v>
      </c>
      <c r="G1689" s="4">
        <v>86.708516311645511</v>
      </c>
    </row>
    <row r="1690" spans="1:7" x14ac:dyDescent="0.3">
      <c r="A1690">
        <v>1010161250</v>
      </c>
      <c r="B1690" t="s">
        <v>9667</v>
      </c>
      <c r="C1690" t="s">
        <v>11</v>
      </c>
      <c r="D1690">
        <v>39</v>
      </c>
      <c r="E1690" s="3">
        <v>38.800000000000004</v>
      </c>
      <c r="F1690" s="3">
        <v>22.735889256000519</v>
      </c>
      <c r="G1690" s="4">
        <v>84.900895190238955</v>
      </c>
    </row>
    <row r="1691" spans="1:7" x14ac:dyDescent="0.3">
      <c r="A1691">
        <v>1003816330</v>
      </c>
      <c r="B1691" t="s">
        <v>7257</v>
      </c>
      <c r="C1691" t="s">
        <v>11</v>
      </c>
      <c r="D1691">
        <v>24</v>
      </c>
      <c r="E1691" s="3">
        <v>38.6</v>
      </c>
      <c r="F1691" s="3">
        <v>35.314047336578369</v>
      </c>
      <c r="G1691" s="4">
        <v>83.327892851829532</v>
      </c>
    </row>
    <row r="1692" spans="1:7" x14ac:dyDescent="0.3">
      <c r="A1692">
        <v>1075225973</v>
      </c>
      <c r="B1692" t="s">
        <v>11540</v>
      </c>
      <c r="C1692" t="s">
        <v>11</v>
      </c>
      <c r="D1692">
        <v>38</v>
      </c>
      <c r="E1692" s="3">
        <v>38.6</v>
      </c>
      <c r="F1692" s="3">
        <v>11.15377768874168</v>
      </c>
      <c r="G1692" s="4">
        <v>82.549047899246219</v>
      </c>
    </row>
    <row r="1693" spans="1:7" x14ac:dyDescent="0.3">
      <c r="A1693">
        <v>1016043664</v>
      </c>
      <c r="B1693" t="s">
        <v>6672</v>
      </c>
      <c r="C1693" t="s">
        <v>11</v>
      </c>
      <c r="D1693">
        <v>33</v>
      </c>
      <c r="E1693" s="3">
        <v>38.406666666666673</v>
      </c>
      <c r="F1693" s="3">
        <v>38.181358575820916</v>
      </c>
      <c r="G1693" s="4">
        <v>80.165970754623416</v>
      </c>
    </row>
    <row r="1694" spans="1:7" x14ac:dyDescent="0.3">
      <c r="A1694">
        <v>1007783201</v>
      </c>
      <c r="B1694" t="s">
        <v>3194</v>
      </c>
      <c r="C1694" t="s">
        <v>11</v>
      </c>
      <c r="D1694">
        <v>25</v>
      </c>
      <c r="E1694" s="3">
        <v>38.4</v>
      </c>
      <c r="F1694" s="3">
        <v>67.269259691238403</v>
      </c>
      <c r="G1694" s="4">
        <v>78.434822392463687</v>
      </c>
    </row>
    <row r="1695" spans="1:7" x14ac:dyDescent="0.3">
      <c r="A1695">
        <v>7676123</v>
      </c>
      <c r="B1695" t="s">
        <v>5534</v>
      </c>
      <c r="C1695" t="s">
        <v>11</v>
      </c>
      <c r="D1695">
        <v>40</v>
      </c>
      <c r="E1695" s="3">
        <v>38.4</v>
      </c>
      <c r="F1695" s="3">
        <v>44.979956746101379</v>
      </c>
      <c r="G1695" s="4">
        <v>76.29926247596741</v>
      </c>
    </row>
    <row r="1696" spans="1:7" x14ac:dyDescent="0.3">
      <c r="A1696">
        <v>1127954359</v>
      </c>
      <c r="B1696" t="s">
        <v>8498</v>
      </c>
      <c r="C1696" t="s">
        <v>11</v>
      </c>
      <c r="D1696">
        <v>43</v>
      </c>
      <c r="E1696" s="3">
        <v>38.4</v>
      </c>
      <c r="F1696" s="3">
        <v>28.977063298225396</v>
      </c>
      <c r="G1696" s="4">
        <v>71.705916953086856</v>
      </c>
    </row>
    <row r="1697" spans="1:7" x14ac:dyDescent="0.3">
      <c r="A1697">
        <v>1094887063</v>
      </c>
      <c r="B1697" t="s">
        <v>4293</v>
      </c>
      <c r="C1697" t="s">
        <v>11</v>
      </c>
      <c r="D1697">
        <v>38</v>
      </c>
      <c r="E1697" s="3">
        <v>38.200000000000003</v>
      </c>
      <c r="F1697" s="3">
        <v>55.248314142227173</v>
      </c>
      <c r="G1697" s="4">
        <v>71.343690586090091</v>
      </c>
    </row>
    <row r="1698" spans="1:7" x14ac:dyDescent="0.3">
      <c r="A1698">
        <v>1066179465</v>
      </c>
      <c r="B1698" t="s">
        <v>4418</v>
      </c>
      <c r="C1698" t="s">
        <v>11</v>
      </c>
      <c r="D1698">
        <v>34</v>
      </c>
      <c r="E1698" s="3">
        <v>38.200000000000003</v>
      </c>
      <c r="F1698" s="3">
        <v>54.122322797775269</v>
      </c>
      <c r="G1698" s="4">
        <v>61.257233128774736</v>
      </c>
    </row>
    <row r="1699" spans="1:7" x14ac:dyDescent="0.3">
      <c r="A1699">
        <v>1021663374</v>
      </c>
      <c r="B1699" t="s">
        <v>7511</v>
      </c>
      <c r="C1699" t="s">
        <v>11</v>
      </c>
      <c r="D1699">
        <v>21</v>
      </c>
      <c r="E1699" s="3">
        <v>38.200000000000003</v>
      </c>
      <c r="F1699" s="3">
        <v>34.023043513298028</v>
      </c>
      <c r="G1699" s="4">
        <v>91.445489859580988</v>
      </c>
    </row>
    <row r="1700" spans="1:7" x14ac:dyDescent="0.3">
      <c r="A1700">
        <v>1105672916</v>
      </c>
      <c r="B1700" t="s">
        <v>8879</v>
      </c>
      <c r="C1700" t="s">
        <v>11</v>
      </c>
      <c r="D1700">
        <v>20</v>
      </c>
      <c r="E1700" s="3">
        <v>38.200000000000003</v>
      </c>
      <c r="F1700" s="3">
        <v>26.808130741119378</v>
      </c>
      <c r="G1700" s="4">
        <v>91.39755282402038</v>
      </c>
    </row>
    <row r="1701" spans="1:7" x14ac:dyDescent="0.3">
      <c r="A1701">
        <v>1021392941</v>
      </c>
      <c r="B1701" t="s">
        <v>9513</v>
      </c>
      <c r="C1701" t="s">
        <v>11</v>
      </c>
      <c r="D1701">
        <v>21</v>
      </c>
      <c r="E1701" s="3">
        <v>38.200000000000003</v>
      </c>
      <c r="F1701" s="3">
        <v>23.54796975851059</v>
      </c>
      <c r="G1701" s="4">
        <v>91.111805176734919</v>
      </c>
    </row>
    <row r="1702" spans="1:7" x14ac:dyDescent="0.3">
      <c r="A1702">
        <v>1083004489</v>
      </c>
      <c r="B1702" t="s">
        <v>11860</v>
      </c>
      <c r="C1702" t="s">
        <v>11</v>
      </c>
      <c r="D1702">
        <v>29</v>
      </c>
      <c r="E1702" s="3">
        <v>38.200000000000003</v>
      </c>
      <c r="F1702" s="3">
        <v>8.3511523902416229</v>
      </c>
      <c r="G1702" s="4">
        <v>91.044502592086786</v>
      </c>
    </row>
    <row r="1703" spans="1:7" x14ac:dyDescent="0.3">
      <c r="A1703">
        <v>1000321117</v>
      </c>
      <c r="B1703" t="s">
        <v>12108</v>
      </c>
      <c r="C1703" t="s">
        <v>11</v>
      </c>
      <c r="D1703">
        <v>21</v>
      </c>
      <c r="E1703" s="3">
        <v>38.200000000000003</v>
      </c>
      <c r="F1703" s="3">
        <v>5.8875381946563721</v>
      </c>
      <c r="G1703" s="4">
        <v>90.370272731781</v>
      </c>
    </row>
    <row r="1704" spans="1:7" x14ac:dyDescent="0.3">
      <c r="A1704">
        <v>1067922180</v>
      </c>
      <c r="B1704" t="s">
        <v>5075</v>
      </c>
      <c r="C1704" t="s">
        <v>11</v>
      </c>
      <c r="D1704">
        <v>32</v>
      </c>
      <c r="E1704" s="3">
        <v>38.13333333333334</v>
      </c>
      <c r="F1704" s="3">
        <v>48.415416479110718</v>
      </c>
      <c r="G1704" s="4">
        <v>90.073966121673578</v>
      </c>
    </row>
    <row r="1705" spans="1:7" x14ac:dyDescent="0.3">
      <c r="A1705">
        <v>1083002713</v>
      </c>
      <c r="B1705" t="s">
        <v>7588</v>
      </c>
      <c r="C1705" t="s">
        <v>11</v>
      </c>
      <c r="D1705">
        <v>30</v>
      </c>
      <c r="E1705" s="3">
        <v>38</v>
      </c>
      <c r="F1705" s="3">
        <v>33.642011880874627</v>
      </c>
      <c r="G1705" s="4">
        <v>89.907827115058893</v>
      </c>
    </row>
    <row r="1706" spans="1:7" x14ac:dyDescent="0.3">
      <c r="A1706">
        <v>1193034067</v>
      </c>
      <c r="B1706" t="s">
        <v>9452</v>
      </c>
      <c r="C1706" t="s">
        <v>11</v>
      </c>
      <c r="D1706">
        <v>24</v>
      </c>
      <c r="E1706" s="3">
        <v>38</v>
      </c>
      <c r="F1706" s="3">
        <v>23.872056603431698</v>
      </c>
      <c r="G1706" s="4">
        <v>88.520964121818537</v>
      </c>
    </row>
    <row r="1707" spans="1:7" x14ac:dyDescent="0.3">
      <c r="A1707">
        <v>84101686</v>
      </c>
      <c r="B1707" t="s">
        <v>10603</v>
      </c>
      <c r="C1707" t="s">
        <v>11</v>
      </c>
      <c r="D1707">
        <v>50</v>
      </c>
      <c r="E1707" s="3">
        <v>38</v>
      </c>
      <c r="F1707" s="3">
        <v>17.63150542974472</v>
      </c>
      <c r="G1707" s="4">
        <v>87.517177200317377</v>
      </c>
    </row>
    <row r="1708" spans="1:7" x14ac:dyDescent="0.3">
      <c r="A1708">
        <v>52486123</v>
      </c>
      <c r="B1708" t="s">
        <v>6282</v>
      </c>
      <c r="C1708" t="s">
        <v>11</v>
      </c>
      <c r="D1708">
        <v>45</v>
      </c>
      <c r="E1708" s="3">
        <v>37.799999999999997</v>
      </c>
      <c r="F1708" s="3">
        <v>40.384384989738457</v>
      </c>
      <c r="G1708" s="4">
        <v>87.220891451835627</v>
      </c>
    </row>
    <row r="1709" spans="1:7" x14ac:dyDescent="0.3">
      <c r="A1709">
        <v>1072446923</v>
      </c>
      <c r="B1709" t="s">
        <v>7136</v>
      </c>
      <c r="C1709" t="s">
        <v>11</v>
      </c>
      <c r="D1709">
        <v>33</v>
      </c>
      <c r="E1709" s="3">
        <v>37.799999999999997</v>
      </c>
      <c r="F1709" s="3">
        <v>35.860210657119751</v>
      </c>
      <c r="G1709" s="4">
        <v>86.691447234153742</v>
      </c>
    </row>
    <row r="1710" spans="1:7" x14ac:dyDescent="0.3">
      <c r="A1710">
        <v>1056593085</v>
      </c>
      <c r="B1710" t="s">
        <v>7341</v>
      </c>
      <c r="C1710" t="s">
        <v>11</v>
      </c>
      <c r="D1710">
        <v>27</v>
      </c>
      <c r="E1710" s="3">
        <v>37.799999999999997</v>
      </c>
      <c r="F1710" s="3">
        <v>35.009109973907471</v>
      </c>
      <c r="G1710" s="4">
        <v>86.641286945343012</v>
      </c>
    </row>
    <row r="1711" spans="1:7" x14ac:dyDescent="0.3">
      <c r="A1711">
        <v>1081928666</v>
      </c>
      <c r="B1711" t="s">
        <v>7982</v>
      </c>
      <c r="C1711" t="s">
        <v>11</v>
      </c>
      <c r="D1711">
        <v>28</v>
      </c>
      <c r="E1711" s="3">
        <v>37.799999999999997</v>
      </c>
      <c r="F1711" s="3">
        <v>31.560325622558587</v>
      </c>
      <c r="G1711" s="4">
        <v>82.241477704048151</v>
      </c>
    </row>
    <row r="1712" spans="1:7" x14ac:dyDescent="0.3">
      <c r="A1712">
        <v>1030694271</v>
      </c>
      <c r="B1712" t="s">
        <v>8119</v>
      </c>
      <c r="C1712" t="s">
        <v>11</v>
      </c>
      <c r="D1712">
        <v>26</v>
      </c>
      <c r="E1712" s="3">
        <v>37.799999999999997</v>
      </c>
      <c r="F1712" s="3">
        <v>30.843901634216309</v>
      </c>
      <c r="G1712" s="4">
        <v>80.62562260627746</v>
      </c>
    </row>
    <row r="1713" spans="1:7" x14ac:dyDescent="0.3">
      <c r="A1713">
        <v>1000810767</v>
      </c>
      <c r="B1713" t="s">
        <v>6991</v>
      </c>
      <c r="C1713" t="s">
        <v>11</v>
      </c>
      <c r="D1713">
        <v>21</v>
      </c>
      <c r="E1713" s="3">
        <v>37.75</v>
      </c>
      <c r="F1713" s="3">
        <v>36.494168639183037</v>
      </c>
      <c r="G1713" s="4">
        <v>80.32141540050506</v>
      </c>
    </row>
    <row r="1714" spans="1:7" x14ac:dyDescent="0.3">
      <c r="A1714">
        <v>1004380294</v>
      </c>
      <c r="B1714" t="s">
        <v>8427</v>
      </c>
      <c r="C1714" t="s">
        <v>11</v>
      </c>
      <c r="D1714">
        <v>27</v>
      </c>
      <c r="E1714" s="3">
        <v>37.633333333333333</v>
      </c>
      <c r="F1714" s="3">
        <v>29.318299889564507</v>
      </c>
      <c r="G1714" s="4">
        <v>80.186547970771784</v>
      </c>
    </row>
    <row r="1715" spans="1:7" x14ac:dyDescent="0.3">
      <c r="A1715">
        <v>1023373977</v>
      </c>
      <c r="B1715" t="s">
        <v>6408</v>
      </c>
      <c r="C1715" t="s">
        <v>11</v>
      </c>
      <c r="D1715">
        <v>18</v>
      </c>
      <c r="E1715" s="3">
        <v>37.63000000000001</v>
      </c>
      <c r="F1715" s="3">
        <v>39.68329131603241</v>
      </c>
      <c r="G1715" s="4">
        <v>70.345833039283747</v>
      </c>
    </row>
    <row r="1716" spans="1:7" x14ac:dyDescent="0.3">
      <c r="A1716">
        <v>39289045</v>
      </c>
      <c r="B1716" t="s">
        <v>6036</v>
      </c>
      <c r="C1716" t="s">
        <v>11</v>
      </c>
      <c r="D1716">
        <v>40</v>
      </c>
      <c r="E1716" s="3">
        <v>37.6</v>
      </c>
      <c r="F1716" s="3">
        <v>41.861706972122192</v>
      </c>
      <c r="G1716" s="4">
        <v>66.122541463375086</v>
      </c>
    </row>
    <row r="1717" spans="1:7" x14ac:dyDescent="0.3">
      <c r="A1717">
        <v>1007402440</v>
      </c>
      <c r="B1717" t="s">
        <v>6522</v>
      </c>
      <c r="C1717" t="s">
        <v>11</v>
      </c>
      <c r="D1717">
        <v>21</v>
      </c>
      <c r="E1717" s="3">
        <v>37.6</v>
      </c>
      <c r="F1717" s="3">
        <v>38.997757434844971</v>
      </c>
      <c r="G1717" s="4">
        <v>63.410396015644075</v>
      </c>
    </row>
    <row r="1718" spans="1:7" x14ac:dyDescent="0.3">
      <c r="A1718">
        <v>1005575633</v>
      </c>
      <c r="B1718" t="s">
        <v>9231</v>
      </c>
      <c r="C1718" t="s">
        <v>11</v>
      </c>
      <c r="D1718">
        <v>25</v>
      </c>
      <c r="E1718" s="3">
        <v>37.6</v>
      </c>
      <c r="F1718" s="3">
        <v>25.007453560829163</v>
      </c>
      <c r="G1718" s="4">
        <v>86.708584246635439</v>
      </c>
    </row>
    <row r="1719" spans="1:7" x14ac:dyDescent="0.3">
      <c r="A1719">
        <v>53030332</v>
      </c>
      <c r="B1719" t="s">
        <v>9795</v>
      </c>
      <c r="C1719" t="s">
        <v>11</v>
      </c>
      <c r="D1719">
        <v>40</v>
      </c>
      <c r="E1719" s="3">
        <v>37.6</v>
      </c>
      <c r="F1719" s="3">
        <v>22.104080021381382</v>
      </c>
      <c r="G1719" s="4">
        <v>89.904949903488159</v>
      </c>
    </row>
    <row r="1720" spans="1:7" x14ac:dyDescent="0.3">
      <c r="A1720">
        <v>71387586</v>
      </c>
      <c r="B1720" t="s">
        <v>5052</v>
      </c>
      <c r="C1720" t="s">
        <v>11</v>
      </c>
      <c r="D1720">
        <v>43</v>
      </c>
      <c r="E1720" s="3">
        <v>37.55285714285715</v>
      </c>
      <c r="F1720" s="3">
        <v>48.567894101142876</v>
      </c>
      <c r="G1720" s="4">
        <v>89.008540749549866</v>
      </c>
    </row>
    <row r="1721" spans="1:7" x14ac:dyDescent="0.3">
      <c r="A1721">
        <v>1007070820</v>
      </c>
      <c r="B1721" t="s">
        <v>11019</v>
      </c>
      <c r="C1721" t="s">
        <v>11</v>
      </c>
      <c r="D1721">
        <v>30</v>
      </c>
      <c r="E1721" s="3">
        <v>37.533333333333339</v>
      </c>
      <c r="F1721" s="3">
        <v>15.04303514957428</v>
      </c>
      <c r="G1721" s="4">
        <v>87.268493413925171</v>
      </c>
    </row>
    <row r="1722" spans="1:7" x14ac:dyDescent="0.3">
      <c r="A1722">
        <v>1066174843</v>
      </c>
      <c r="B1722" t="s">
        <v>5148</v>
      </c>
      <c r="C1722" t="s">
        <v>11</v>
      </c>
      <c r="D1722">
        <v>37</v>
      </c>
      <c r="E1722" s="3">
        <v>37.4</v>
      </c>
      <c r="F1722" s="3">
        <v>47.818684577941887</v>
      </c>
      <c r="G1722" s="4">
        <v>84.478596687316895</v>
      </c>
    </row>
    <row r="1723" spans="1:7" x14ac:dyDescent="0.3">
      <c r="A1723">
        <v>1078346635</v>
      </c>
      <c r="B1723" t="s">
        <v>6070</v>
      </c>
      <c r="C1723" t="s">
        <v>11</v>
      </c>
      <c r="D1723">
        <v>19</v>
      </c>
      <c r="E1723" s="3">
        <v>37.4</v>
      </c>
      <c r="F1723" s="3">
        <v>41.613253951072686</v>
      </c>
      <c r="G1723" s="4">
        <v>81.46880054473877</v>
      </c>
    </row>
    <row r="1724" spans="1:7" x14ac:dyDescent="0.3">
      <c r="A1724">
        <v>1110574700</v>
      </c>
      <c r="B1724" t="s">
        <v>6397</v>
      </c>
      <c r="C1724" t="s">
        <v>11</v>
      </c>
      <c r="D1724">
        <v>28</v>
      </c>
      <c r="E1724" s="3">
        <v>37.4</v>
      </c>
      <c r="F1724" s="3">
        <v>39.747950434684746</v>
      </c>
      <c r="G1724" s="4">
        <v>80.598891615867615</v>
      </c>
    </row>
    <row r="1725" spans="1:7" x14ac:dyDescent="0.3">
      <c r="A1725">
        <v>1012433570</v>
      </c>
      <c r="B1725" t="s">
        <v>6445</v>
      </c>
      <c r="C1725" t="s">
        <v>11</v>
      </c>
      <c r="D1725">
        <v>29</v>
      </c>
      <c r="E1725" s="3">
        <v>37.4</v>
      </c>
      <c r="F1725" s="3">
        <v>39.495140314102166</v>
      </c>
      <c r="G1725" s="4">
        <v>67.408404588699341</v>
      </c>
    </row>
    <row r="1726" spans="1:7" x14ac:dyDescent="0.3">
      <c r="A1726">
        <v>1030588044</v>
      </c>
      <c r="B1726" t="s">
        <v>10791</v>
      </c>
      <c r="C1726" t="s">
        <v>11</v>
      </c>
      <c r="D1726">
        <v>34</v>
      </c>
      <c r="E1726" s="3">
        <v>37.4</v>
      </c>
      <c r="F1726" s="3">
        <v>16.356010735034939</v>
      </c>
      <c r="G1726" s="4">
        <v>90.965348029136649</v>
      </c>
    </row>
    <row r="1727" spans="1:7" x14ac:dyDescent="0.3">
      <c r="A1727">
        <v>1023869077</v>
      </c>
      <c r="B1727" t="s">
        <v>12211</v>
      </c>
      <c r="C1727" t="s">
        <v>11</v>
      </c>
      <c r="D1727">
        <v>38</v>
      </c>
      <c r="E1727" s="3">
        <v>37.4</v>
      </c>
      <c r="F1727" s="3">
        <v>4.8536904156208038</v>
      </c>
      <c r="G1727" s="4">
        <v>90.718799376487723</v>
      </c>
    </row>
    <row r="1728" spans="1:7" x14ac:dyDescent="0.3">
      <c r="A1728">
        <v>1075213665</v>
      </c>
      <c r="B1728" t="s">
        <v>12351</v>
      </c>
      <c r="C1728" t="s">
        <v>11</v>
      </c>
      <c r="D1728">
        <v>27</v>
      </c>
      <c r="E1728" s="3">
        <v>37.4</v>
      </c>
      <c r="F1728" s="3">
        <v>3.5566449165344238</v>
      </c>
      <c r="G1728" s="4">
        <v>88.692470932006827</v>
      </c>
    </row>
    <row r="1729" spans="1:7" x14ac:dyDescent="0.3">
      <c r="A1729">
        <v>1017234278</v>
      </c>
      <c r="B1729" t="s">
        <v>6986</v>
      </c>
      <c r="C1729" t="s">
        <v>11</v>
      </c>
      <c r="D1729">
        <v>38</v>
      </c>
      <c r="E1729" s="3">
        <v>37.35</v>
      </c>
      <c r="F1729" s="3">
        <v>36.518856883049011</v>
      </c>
      <c r="G1729" s="4">
        <v>87.150591158866874</v>
      </c>
    </row>
    <row r="1730" spans="1:7" x14ac:dyDescent="0.3">
      <c r="A1730">
        <v>1007704800</v>
      </c>
      <c r="B1730" t="s">
        <v>5455</v>
      </c>
      <c r="C1730" t="s">
        <v>11</v>
      </c>
      <c r="D1730">
        <v>31</v>
      </c>
      <c r="E1730" s="3">
        <v>37.200000000000003</v>
      </c>
      <c r="F1730" s="3">
        <v>45.562106370925896</v>
      </c>
      <c r="G1730" s="4">
        <v>87.016099238395682</v>
      </c>
    </row>
    <row r="1731" spans="1:7" x14ac:dyDescent="0.3">
      <c r="A1731">
        <v>1031175157</v>
      </c>
      <c r="B1731" t="s">
        <v>5811</v>
      </c>
      <c r="C1731" t="s">
        <v>11</v>
      </c>
      <c r="D1731">
        <v>27</v>
      </c>
      <c r="E1731" s="3">
        <v>37.200000000000003</v>
      </c>
      <c r="F1731" s="3">
        <v>43.22313666343689</v>
      </c>
      <c r="G1731" s="4">
        <v>87.002002739906303</v>
      </c>
    </row>
    <row r="1732" spans="1:7" x14ac:dyDescent="0.3">
      <c r="A1732">
        <v>1003529342</v>
      </c>
      <c r="B1732" t="s">
        <v>8389</v>
      </c>
      <c r="C1732" t="s">
        <v>11</v>
      </c>
      <c r="D1732">
        <v>22</v>
      </c>
      <c r="E1732" s="3">
        <v>37.200000000000003</v>
      </c>
      <c r="F1732" s="3">
        <v>29.489320516586297</v>
      </c>
      <c r="G1732" s="4">
        <v>83.585467481613151</v>
      </c>
    </row>
    <row r="1733" spans="1:7" x14ac:dyDescent="0.3">
      <c r="A1733">
        <v>1003908113</v>
      </c>
      <c r="B1733" t="s">
        <v>10163</v>
      </c>
      <c r="C1733" t="s">
        <v>11</v>
      </c>
      <c r="D1733">
        <v>23</v>
      </c>
      <c r="E1733" s="3">
        <v>37.200000000000003</v>
      </c>
      <c r="F1733" s="3">
        <v>20.22043019533157</v>
      </c>
      <c r="G1733" s="4">
        <v>81.507005834579459</v>
      </c>
    </row>
    <row r="1734" spans="1:7" x14ac:dyDescent="0.3">
      <c r="A1734">
        <v>1007055483</v>
      </c>
      <c r="B1734" t="s">
        <v>3421</v>
      </c>
      <c r="C1734" t="s">
        <v>11</v>
      </c>
      <c r="D1734">
        <v>22</v>
      </c>
      <c r="E1734" s="3">
        <v>37.133333333333326</v>
      </c>
      <c r="F1734" s="3">
        <v>64.511477947235107</v>
      </c>
      <c r="G1734" s="4">
        <v>78.041794443130485</v>
      </c>
    </row>
    <row r="1735" spans="1:7" x14ac:dyDescent="0.3">
      <c r="A1735">
        <v>1066723809</v>
      </c>
      <c r="B1735" t="s">
        <v>8679</v>
      </c>
      <c r="C1735" t="s">
        <v>11</v>
      </c>
      <c r="D1735">
        <v>38</v>
      </c>
      <c r="E1735" s="3">
        <v>37</v>
      </c>
      <c r="F1735" s="3">
        <v>27.925971150398247</v>
      </c>
      <c r="G1735" s="4">
        <v>75.190114521980277</v>
      </c>
    </row>
    <row r="1736" spans="1:7" x14ac:dyDescent="0.3">
      <c r="A1736">
        <v>1001185364</v>
      </c>
      <c r="B1736" t="s">
        <v>9906</v>
      </c>
      <c r="C1736" t="s">
        <v>11</v>
      </c>
      <c r="D1736">
        <v>24</v>
      </c>
      <c r="E1736" s="3">
        <v>37</v>
      </c>
      <c r="F1736" s="3">
        <v>21.562837064266198</v>
      </c>
      <c r="G1736" s="4">
        <v>71.676560783386222</v>
      </c>
    </row>
    <row r="1737" spans="1:7" x14ac:dyDescent="0.3">
      <c r="A1737">
        <v>1072652481</v>
      </c>
      <c r="B1737" t="s">
        <v>9914</v>
      </c>
      <c r="C1737" t="s">
        <v>11</v>
      </c>
      <c r="D1737">
        <v>36</v>
      </c>
      <c r="E1737" s="3">
        <v>37</v>
      </c>
      <c r="F1737" s="3">
        <v>21.545785665512078</v>
      </c>
      <c r="G1737" s="4">
        <v>81.738622879981989</v>
      </c>
    </row>
    <row r="1738" spans="1:7" x14ac:dyDescent="0.3">
      <c r="A1738">
        <v>1143242514</v>
      </c>
      <c r="B1738" t="s">
        <v>10512</v>
      </c>
      <c r="C1738" t="s">
        <v>11</v>
      </c>
      <c r="D1738">
        <v>33</v>
      </c>
      <c r="E1738" s="3">
        <v>37</v>
      </c>
      <c r="F1738" s="3">
        <v>18.211182951927192</v>
      </c>
      <c r="G1738" s="4">
        <v>64.823365438552145</v>
      </c>
    </row>
    <row r="1739" spans="1:7" x14ac:dyDescent="0.3">
      <c r="A1739">
        <v>53013333</v>
      </c>
      <c r="B1739" t="s">
        <v>4534</v>
      </c>
      <c r="C1739" t="s">
        <v>11</v>
      </c>
      <c r="D1739">
        <v>40</v>
      </c>
      <c r="E1739" s="3">
        <v>36.9</v>
      </c>
      <c r="F1739" s="3">
        <v>53.083306550979614</v>
      </c>
      <c r="G1739" s="4">
        <v>90.603117394447324</v>
      </c>
    </row>
    <row r="1740" spans="1:7" x14ac:dyDescent="0.3">
      <c r="A1740">
        <v>43211653</v>
      </c>
      <c r="B1740" t="s">
        <v>8230</v>
      </c>
      <c r="C1740" t="s">
        <v>11</v>
      </c>
      <c r="D1740">
        <v>32</v>
      </c>
      <c r="E1740" s="3">
        <v>36.9</v>
      </c>
      <c r="F1740" s="3">
        <v>30.24897575378418</v>
      </c>
      <c r="G1740" s="4">
        <v>90.460677194595334</v>
      </c>
    </row>
    <row r="1741" spans="1:7" x14ac:dyDescent="0.3">
      <c r="A1741">
        <v>1047504690</v>
      </c>
      <c r="B1741" t="s">
        <v>10989</v>
      </c>
      <c r="C1741" t="s">
        <v>11</v>
      </c>
      <c r="D1741">
        <v>26</v>
      </c>
      <c r="E1741" s="3">
        <v>36.814761904761887</v>
      </c>
      <c r="F1741" s="3">
        <v>15.21360874176025</v>
      </c>
      <c r="G1741" s="4">
        <v>89.625437307357785</v>
      </c>
    </row>
    <row r="1742" spans="1:7" x14ac:dyDescent="0.3">
      <c r="A1742">
        <v>22732458</v>
      </c>
      <c r="B1742" t="s">
        <v>2396</v>
      </c>
      <c r="C1742" t="s">
        <v>11</v>
      </c>
      <c r="D1742">
        <v>43</v>
      </c>
      <c r="E1742" s="3">
        <v>36.799999999999997</v>
      </c>
      <c r="F1742" s="3">
        <v>79.700595140457153</v>
      </c>
      <c r="G1742" s="4">
        <v>87.824420380592343</v>
      </c>
    </row>
    <row r="1743" spans="1:7" x14ac:dyDescent="0.3">
      <c r="A1743">
        <v>1010136423</v>
      </c>
      <c r="B1743" t="s">
        <v>8636</v>
      </c>
      <c r="C1743" t="s">
        <v>11</v>
      </c>
      <c r="D1743">
        <v>25</v>
      </c>
      <c r="E1743" s="3">
        <v>36.799999999999997</v>
      </c>
      <c r="F1743" s="3">
        <v>28.161484003067024</v>
      </c>
      <c r="G1743" s="4">
        <v>87.155155587196347</v>
      </c>
    </row>
    <row r="1744" spans="1:7" x14ac:dyDescent="0.3">
      <c r="A1744">
        <v>1098814255</v>
      </c>
      <c r="B1744" t="s">
        <v>9143</v>
      </c>
      <c r="C1744" t="s">
        <v>11</v>
      </c>
      <c r="D1744">
        <v>26</v>
      </c>
      <c r="E1744" s="3">
        <v>36.799999999999997</v>
      </c>
      <c r="F1744" s="3">
        <v>25.488531589508064</v>
      </c>
      <c r="G1744" s="4">
        <v>86.744211363792417</v>
      </c>
    </row>
    <row r="1745" spans="1:7" x14ac:dyDescent="0.3">
      <c r="A1745">
        <v>1073711579</v>
      </c>
      <c r="B1745" t="s">
        <v>7098</v>
      </c>
      <c r="C1745" t="s">
        <v>11</v>
      </c>
      <c r="D1745">
        <v>27</v>
      </c>
      <c r="E1745" s="3">
        <v>36.79</v>
      </c>
      <c r="F1745" s="3">
        <v>36.051720380783081</v>
      </c>
      <c r="G1745" s="4">
        <v>83.700979995727536</v>
      </c>
    </row>
    <row r="1746" spans="1:7" x14ac:dyDescent="0.3">
      <c r="A1746">
        <v>1047216335</v>
      </c>
      <c r="B1746" t="s">
        <v>9090</v>
      </c>
      <c r="C1746" t="s">
        <v>11</v>
      </c>
      <c r="D1746">
        <v>38</v>
      </c>
      <c r="E1746" s="3">
        <v>36.606666666666662</v>
      </c>
      <c r="F1746" s="3">
        <v>25.690716505050659</v>
      </c>
      <c r="G1746" s="4">
        <v>83.590538549423215</v>
      </c>
    </row>
    <row r="1747" spans="1:7" x14ac:dyDescent="0.3">
      <c r="A1747">
        <v>1007595077</v>
      </c>
      <c r="B1747" t="s">
        <v>5174</v>
      </c>
      <c r="C1747" t="s">
        <v>11</v>
      </c>
      <c r="D1747">
        <v>22</v>
      </c>
      <c r="E1747" s="3">
        <v>36.6</v>
      </c>
      <c r="F1747" s="3">
        <v>47.601044178009026</v>
      </c>
      <c r="G1747" s="4">
        <v>82.472364354133603</v>
      </c>
    </row>
    <row r="1748" spans="1:7" x14ac:dyDescent="0.3">
      <c r="A1748">
        <v>1082982165</v>
      </c>
      <c r="B1748" t="s">
        <v>10011</v>
      </c>
      <c r="C1748" t="s">
        <v>11</v>
      </c>
      <c r="D1748">
        <v>31</v>
      </c>
      <c r="E1748" s="3">
        <v>36.6</v>
      </c>
      <c r="F1748" s="3">
        <v>21.027174592018131</v>
      </c>
      <c r="G1748" s="4">
        <v>82.428346323966977</v>
      </c>
    </row>
    <row r="1749" spans="1:7" x14ac:dyDescent="0.3">
      <c r="A1749">
        <v>1012445288</v>
      </c>
      <c r="B1749" t="s">
        <v>4232</v>
      </c>
      <c r="C1749" t="s">
        <v>11</v>
      </c>
      <c r="D1749">
        <v>28</v>
      </c>
      <c r="E1749" s="3">
        <v>36.4</v>
      </c>
      <c r="F1749" s="3">
        <v>55.838191509246826</v>
      </c>
      <c r="G1749" s="4">
        <v>82.311360287666318</v>
      </c>
    </row>
    <row r="1750" spans="1:7" x14ac:dyDescent="0.3">
      <c r="A1750">
        <v>1023037164</v>
      </c>
      <c r="B1750" t="s">
        <v>5930</v>
      </c>
      <c r="C1750" t="s">
        <v>11</v>
      </c>
      <c r="D1750">
        <v>25</v>
      </c>
      <c r="E1750" s="3">
        <v>36.4</v>
      </c>
      <c r="F1750" s="3">
        <v>42.449909448623657</v>
      </c>
      <c r="G1750" s="4">
        <v>79.575095820426938</v>
      </c>
    </row>
    <row r="1751" spans="1:7" x14ac:dyDescent="0.3">
      <c r="A1751">
        <v>52394179</v>
      </c>
      <c r="B1751" t="s">
        <v>7141</v>
      </c>
      <c r="C1751" t="s">
        <v>11</v>
      </c>
      <c r="D1751">
        <v>46</v>
      </c>
      <c r="E1751" s="3">
        <v>36.4</v>
      </c>
      <c r="F1751" s="3">
        <v>35.834795236587517</v>
      </c>
      <c r="G1751" s="4">
        <v>77.751473832130429</v>
      </c>
    </row>
    <row r="1752" spans="1:7" x14ac:dyDescent="0.3">
      <c r="A1752">
        <v>40045591</v>
      </c>
      <c r="B1752" t="s">
        <v>7361</v>
      </c>
      <c r="C1752" t="s">
        <v>11</v>
      </c>
      <c r="D1752">
        <v>46</v>
      </c>
      <c r="E1752" s="3">
        <v>36.4</v>
      </c>
      <c r="F1752" s="3">
        <v>34.869953989982598</v>
      </c>
      <c r="G1752" s="4">
        <v>76.511670398712155</v>
      </c>
    </row>
    <row r="1753" spans="1:7" x14ac:dyDescent="0.3">
      <c r="A1753">
        <v>1123634793</v>
      </c>
      <c r="B1753" t="s">
        <v>10485</v>
      </c>
      <c r="C1753" t="s">
        <v>11</v>
      </c>
      <c r="D1753">
        <v>28</v>
      </c>
      <c r="E1753" s="3">
        <v>36.4</v>
      </c>
      <c r="F1753" s="3">
        <v>18.379408121109009</v>
      </c>
      <c r="G1753" s="4">
        <v>75.164131569862363</v>
      </c>
    </row>
    <row r="1754" spans="1:7" x14ac:dyDescent="0.3">
      <c r="A1754">
        <v>1023930451</v>
      </c>
      <c r="B1754" t="s">
        <v>11246</v>
      </c>
      <c r="C1754" t="s">
        <v>11</v>
      </c>
      <c r="D1754">
        <v>31</v>
      </c>
      <c r="E1754" s="3">
        <v>36.4</v>
      </c>
      <c r="F1754" s="3">
        <v>13.53673338890076</v>
      </c>
      <c r="G1754" s="4">
        <v>71.920107054710385</v>
      </c>
    </row>
    <row r="1755" spans="1:7" x14ac:dyDescent="0.3">
      <c r="A1755">
        <v>1106895770</v>
      </c>
      <c r="B1755" t="s">
        <v>5481</v>
      </c>
      <c r="C1755" t="s">
        <v>11</v>
      </c>
      <c r="D1755">
        <v>31</v>
      </c>
      <c r="E1755" s="3">
        <v>36.299999999999997</v>
      </c>
      <c r="F1755" s="3">
        <v>45.368614792823792</v>
      </c>
      <c r="G1755" s="4">
        <v>53.731857734918599</v>
      </c>
    </row>
    <row r="1756" spans="1:7" x14ac:dyDescent="0.3">
      <c r="A1756">
        <v>1192914097</v>
      </c>
      <c r="B1756" t="s">
        <v>6796</v>
      </c>
      <c r="C1756" t="s">
        <v>11</v>
      </c>
      <c r="D1756">
        <v>24</v>
      </c>
      <c r="E1756" s="3">
        <v>36.266666666666666</v>
      </c>
      <c r="F1756" s="3">
        <v>37.505334615707397</v>
      </c>
      <c r="G1756" s="4">
        <v>56.224156908194232</v>
      </c>
    </row>
    <row r="1757" spans="1:7" x14ac:dyDescent="0.3">
      <c r="A1757">
        <v>1073516123</v>
      </c>
      <c r="B1757" t="s">
        <v>6314</v>
      </c>
      <c r="C1757" t="s">
        <v>11</v>
      </c>
      <c r="D1757">
        <v>30</v>
      </c>
      <c r="E1757" s="3">
        <v>36.199999999999996</v>
      </c>
      <c r="F1757" s="3">
        <v>40.153044462203979</v>
      </c>
      <c r="G1757" s="4">
        <v>91.123092126846302</v>
      </c>
    </row>
    <row r="1758" spans="1:7" x14ac:dyDescent="0.3">
      <c r="A1758">
        <v>1044500959</v>
      </c>
      <c r="B1758" t="s">
        <v>11528</v>
      </c>
      <c r="C1758" t="s">
        <v>11</v>
      </c>
      <c r="D1758">
        <v>20</v>
      </c>
      <c r="E1758" s="3">
        <v>36.199999999999996</v>
      </c>
      <c r="F1758" s="3">
        <v>11.23382747173309</v>
      </c>
      <c r="G1758" s="4">
        <v>90.533503842353809</v>
      </c>
    </row>
    <row r="1759" spans="1:7" x14ac:dyDescent="0.3">
      <c r="A1759">
        <v>1067904265</v>
      </c>
      <c r="B1759" t="s">
        <v>4107</v>
      </c>
      <c r="C1759" t="s">
        <v>11</v>
      </c>
      <c r="D1759">
        <v>33</v>
      </c>
      <c r="E1759" s="3">
        <v>36</v>
      </c>
      <c r="F1759" s="3">
        <v>57.238423824310303</v>
      </c>
      <c r="G1759" s="4">
        <v>90.135571312904347</v>
      </c>
    </row>
    <row r="1760" spans="1:7" x14ac:dyDescent="0.3">
      <c r="A1760">
        <v>1005238823</v>
      </c>
      <c r="B1760" t="s">
        <v>8770</v>
      </c>
      <c r="C1760" t="s">
        <v>11</v>
      </c>
      <c r="D1760">
        <v>25</v>
      </c>
      <c r="E1760" s="3">
        <v>36</v>
      </c>
      <c r="F1760" s="3">
        <v>27.356982231140144</v>
      </c>
      <c r="G1760" s="4">
        <v>89.614459824562061</v>
      </c>
    </row>
    <row r="1761" spans="1:7" x14ac:dyDescent="0.3">
      <c r="A1761">
        <v>1032403836</v>
      </c>
      <c r="B1761" t="s">
        <v>9121</v>
      </c>
      <c r="C1761" t="s">
        <v>11</v>
      </c>
      <c r="D1761">
        <v>37</v>
      </c>
      <c r="E1761" s="3">
        <v>36</v>
      </c>
      <c r="F1761" s="3">
        <v>25.567862391471856</v>
      </c>
      <c r="G1761" s="4">
        <v>88.453417968749989</v>
      </c>
    </row>
    <row r="1762" spans="1:7" x14ac:dyDescent="0.3">
      <c r="A1762">
        <v>1026304131</v>
      </c>
      <c r="B1762" t="s">
        <v>3696</v>
      </c>
      <c r="C1762" t="s">
        <v>11</v>
      </c>
      <c r="D1762">
        <v>26</v>
      </c>
      <c r="E1762" s="3">
        <v>35.895476190476181</v>
      </c>
      <c r="F1762" s="3">
        <v>61.558240652084351</v>
      </c>
      <c r="G1762" s="4">
        <v>88.014265847206104</v>
      </c>
    </row>
    <row r="1763" spans="1:7" x14ac:dyDescent="0.3">
      <c r="A1763">
        <v>1014658379</v>
      </c>
      <c r="B1763" t="s">
        <v>9183</v>
      </c>
      <c r="C1763" t="s">
        <v>11</v>
      </c>
      <c r="D1763">
        <v>20</v>
      </c>
      <c r="E1763" s="3">
        <v>35.85</v>
      </c>
      <c r="F1763" s="3">
        <v>25.305727124214172</v>
      </c>
      <c r="G1763" s="4">
        <v>87.096410942077625</v>
      </c>
    </row>
    <row r="1764" spans="1:7" x14ac:dyDescent="0.3">
      <c r="A1764">
        <v>1101813746</v>
      </c>
      <c r="B1764" t="s">
        <v>5360</v>
      </c>
      <c r="C1764" t="s">
        <v>11</v>
      </c>
      <c r="D1764">
        <v>37</v>
      </c>
      <c r="E1764" s="3">
        <v>35.799999999999997</v>
      </c>
      <c r="F1764" s="3">
        <v>46.248126029968262</v>
      </c>
      <c r="G1764" s="4">
        <v>86.147338104248036</v>
      </c>
    </row>
    <row r="1765" spans="1:7" x14ac:dyDescent="0.3">
      <c r="A1765">
        <v>1000018656</v>
      </c>
      <c r="B1765" t="s">
        <v>6983</v>
      </c>
      <c r="C1765" t="s">
        <v>11</v>
      </c>
      <c r="D1765">
        <v>23</v>
      </c>
      <c r="E1765" s="3">
        <v>35.799999999999997</v>
      </c>
      <c r="F1765" s="3">
        <v>36.529701948165886</v>
      </c>
      <c r="G1765" s="4">
        <v>85.81175501346587</v>
      </c>
    </row>
    <row r="1766" spans="1:7" x14ac:dyDescent="0.3">
      <c r="A1766">
        <v>1067894069</v>
      </c>
      <c r="B1766" t="s">
        <v>7895</v>
      </c>
      <c r="C1766" t="s">
        <v>11</v>
      </c>
      <c r="D1766">
        <v>34</v>
      </c>
      <c r="E1766" s="3">
        <v>35.799999999999997</v>
      </c>
      <c r="F1766" s="3">
        <v>32.008907198905938</v>
      </c>
      <c r="G1766" s="4">
        <v>85.089710307121265</v>
      </c>
    </row>
    <row r="1767" spans="1:7" x14ac:dyDescent="0.3">
      <c r="A1767">
        <v>53893186</v>
      </c>
      <c r="B1767" t="s">
        <v>10109</v>
      </c>
      <c r="C1767" t="s">
        <v>11</v>
      </c>
      <c r="D1767">
        <v>41</v>
      </c>
      <c r="E1767" s="3">
        <v>35.799999999999997</v>
      </c>
      <c r="F1767" s="3">
        <v>20.490831136703491</v>
      </c>
      <c r="G1767" s="4">
        <v>67.114606451988209</v>
      </c>
    </row>
    <row r="1768" spans="1:7" x14ac:dyDescent="0.3">
      <c r="A1768">
        <v>1018434875</v>
      </c>
      <c r="B1768" t="s">
        <v>10170</v>
      </c>
      <c r="C1768" t="s">
        <v>11</v>
      </c>
      <c r="D1768">
        <v>35</v>
      </c>
      <c r="E1768" s="3">
        <v>35.799999999999997</v>
      </c>
      <c r="F1768" s="3">
        <v>20.19450664520264</v>
      </c>
      <c r="G1768" s="4">
        <v>66.204857778549183</v>
      </c>
    </row>
    <row r="1769" spans="1:7" x14ac:dyDescent="0.3">
      <c r="A1769">
        <v>1007105524</v>
      </c>
      <c r="B1769" t="s">
        <v>7401</v>
      </c>
      <c r="C1769" t="s">
        <v>11</v>
      </c>
      <c r="D1769">
        <v>21</v>
      </c>
      <c r="E1769" s="3">
        <v>35.723333333333329</v>
      </c>
      <c r="F1769" s="3">
        <v>34.675943851470947</v>
      </c>
      <c r="G1769" s="4">
        <v>65.452915382385243</v>
      </c>
    </row>
    <row r="1770" spans="1:7" x14ac:dyDescent="0.3">
      <c r="A1770">
        <v>7557075</v>
      </c>
      <c r="B1770" t="s">
        <v>3445</v>
      </c>
      <c r="C1770" t="s">
        <v>11</v>
      </c>
      <c r="D1770">
        <v>56</v>
      </c>
      <c r="E1770" s="3">
        <v>35.716666666666669</v>
      </c>
      <c r="F1770" s="3">
        <v>64.133226871490479</v>
      </c>
      <c r="G1770" s="4">
        <v>61.772875440120686</v>
      </c>
    </row>
    <row r="1771" spans="1:7" x14ac:dyDescent="0.3">
      <c r="A1771">
        <v>1063169254</v>
      </c>
      <c r="B1771" t="s">
        <v>8745</v>
      </c>
      <c r="C1771" t="s">
        <v>11</v>
      </c>
      <c r="D1771">
        <v>30</v>
      </c>
      <c r="E1771" s="3">
        <v>35.713333333333331</v>
      </c>
      <c r="F1771" s="3">
        <v>27.542713284492493</v>
      </c>
      <c r="G1771" s="4">
        <v>61.123326373100269</v>
      </c>
    </row>
    <row r="1772" spans="1:7" x14ac:dyDescent="0.3">
      <c r="A1772">
        <v>1000591026</v>
      </c>
      <c r="B1772" t="s">
        <v>5429</v>
      </c>
      <c r="C1772" t="s">
        <v>11</v>
      </c>
      <c r="D1772">
        <v>22</v>
      </c>
      <c r="E1772" s="3">
        <v>35.6</v>
      </c>
      <c r="F1772" s="3">
        <v>45.766890048980706</v>
      </c>
      <c r="G1772" s="4">
        <v>66.898519921302807</v>
      </c>
    </row>
    <row r="1773" spans="1:7" x14ac:dyDescent="0.3">
      <c r="A1773">
        <v>1010840442</v>
      </c>
      <c r="B1773" t="s">
        <v>6380</v>
      </c>
      <c r="C1773" t="s">
        <v>11</v>
      </c>
      <c r="D1773">
        <v>20</v>
      </c>
      <c r="E1773" s="3">
        <v>35.6</v>
      </c>
      <c r="F1773" s="3">
        <v>39.840054512023933</v>
      </c>
      <c r="G1773" s="4">
        <v>73.759084022839858</v>
      </c>
    </row>
    <row r="1774" spans="1:7" x14ac:dyDescent="0.3">
      <c r="A1774">
        <v>1007926439</v>
      </c>
      <c r="B1774" t="s">
        <v>6487</v>
      </c>
      <c r="C1774" t="s">
        <v>11</v>
      </c>
      <c r="D1774">
        <v>28</v>
      </c>
      <c r="E1774" s="3">
        <v>35.6</v>
      </c>
      <c r="F1774" s="3">
        <v>39.190715551376343</v>
      </c>
      <c r="G1774" s="4">
        <v>69.301423343022662</v>
      </c>
    </row>
    <row r="1775" spans="1:7" x14ac:dyDescent="0.3">
      <c r="A1775">
        <v>1024494858</v>
      </c>
      <c r="B1775" t="s">
        <v>7599</v>
      </c>
      <c r="C1775" t="s">
        <v>11</v>
      </c>
      <c r="D1775">
        <v>35</v>
      </c>
      <c r="E1775" s="3">
        <v>35.6</v>
      </c>
      <c r="F1775" s="3">
        <v>33.582335710525513</v>
      </c>
      <c r="G1775" s="4">
        <v>91.072280859947213</v>
      </c>
    </row>
    <row r="1776" spans="1:7" x14ac:dyDescent="0.3">
      <c r="A1776">
        <v>79216779</v>
      </c>
      <c r="B1776" t="s">
        <v>8533</v>
      </c>
      <c r="C1776" t="s">
        <v>11</v>
      </c>
      <c r="D1776">
        <v>44</v>
      </c>
      <c r="E1776" s="3">
        <v>35.6</v>
      </c>
      <c r="F1776" s="3">
        <v>28.767353296279907</v>
      </c>
      <c r="G1776" s="4">
        <v>91.035358762741097</v>
      </c>
    </row>
    <row r="1777" spans="1:7" x14ac:dyDescent="0.3">
      <c r="A1777">
        <v>1070986939</v>
      </c>
      <c r="B1777" t="s">
        <v>8665</v>
      </c>
      <c r="C1777" t="s">
        <v>11</v>
      </c>
      <c r="D1777">
        <v>26</v>
      </c>
      <c r="E1777" s="3">
        <v>35.6</v>
      </c>
      <c r="F1777" s="3">
        <v>27.988800406455987</v>
      </c>
      <c r="G1777" s="4">
        <v>90.408171868324288</v>
      </c>
    </row>
    <row r="1778" spans="1:7" x14ac:dyDescent="0.3">
      <c r="A1778">
        <v>1103113244</v>
      </c>
      <c r="B1778" t="s">
        <v>10115</v>
      </c>
      <c r="C1778" t="s">
        <v>11</v>
      </c>
      <c r="D1778">
        <v>31</v>
      </c>
      <c r="E1778" s="3">
        <v>35.6</v>
      </c>
      <c r="F1778" s="3">
        <v>20.44686526060104</v>
      </c>
      <c r="G1778" s="4">
        <v>88.093643045425424</v>
      </c>
    </row>
    <row r="1779" spans="1:7" x14ac:dyDescent="0.3">
      <c r="A1779">
        <v>1012362267</v>
      </c>
      <c r="B1779" t="s">
        <v>10177</v>
      </c>
      <c r="C1779" t="s">
        <v>11</v>
      </c>
      <c r="D1779">
        <v>35</v>
      </c>
      <c r="E1779" s="3">
        <v>35.6</v>
      </c>
      <c r="F1779" s="3">
        <v>20.167568325996399</v>
      </c>
      <c r="G1779" s="4">
        <v>85.54855749607087</v>
      </c>
    </row>
    <row r="1780" spans="1:7" x14ac:dyDescent="0.3">
      <c r="A1780">
        <v>1003619306</v>
      </c>
      <c r="B1780" t="s">
        <v>10256</v>
      </c>
      <c r="C1780" t="s">
        <v>11</v>
      </c>
      <c r="D1780">
        <v>24</v>
      </c>
      <c r="E1780" s="3">
        <v>35.6</v>
      </c>
      <c r="F1780" s="3">
        <v>19.68332827091217</v>
      </c>
      <c r="G1780" s="4">
        <v>82.710121726989755</v>
      </c>
    </row>
    <row r="1781" spans="1:7" x14ac:dyDescent="0.3">
      <c r="A1781">
        <v>1053844820</v>
      </c>
      <c r="B1781" t="s">
        <v>3622</v>
      </c>
      <c r="C1781" t="s">
        <v>11</v>
      </c>
      <c r="D1781">
        <v>29</v>
      </c>
      <c r="E1781" s="3">
        <v>35.466666666666654</v>
      </c>
      <c r="F1781" s="3">
        <v>62.231791019439697</v>
      </c>
      <c r="G1781" s="4">
        <v>82.493885016441354</v>
      </c>
    </row>
    <row r="1782" spans="1:7" x14ac:dyDescent="0.3">
      <c r="A1782">
        <v>1075686779</v>
      </c>
      <c r="B1782" t="s">
        <v>4346</v>
      </c>
      <c r="C1782" t="s">
        <v>11</v>
      </c>
      <c r="D1782">
        <v>26</v>
      </c>
      <c r="E1782" s="3">
        <v>35.446666666666658</v>
      </c>
      <c r="F1782" s="3">
        <v>54.740756750106812</v>
      </c>
      <c r="G1782" s="4">
        <v>82.348124837875375</v>
      </c>
    </row>
    <row r="1783" spans="1:7" x14ac:dyDescent="0.3">
      <c r="A1783">
        <v>1082952387</v>
      </c>
      <c r="B1783" t="s">
        <v>6540</v>
      </c>
      <c r="C1783" t="s">
        <v>11</v>
      </c>
      <c r="D1783">
        <v>33</v>
      </c>
      <c r="E1783" s="3">
        <v>35.4</v>
      </c>
      <c r="F1783" s="3">
        <v>38.896942138671882</v>
      </c>
      <c r="G1783" s="4">
        <v>81.993819928169259</v>
      </c>
    </row>
    <row r="1784" spans="1:7" x14ac:dyDescent="0.3">
      <c r="A1784">
        <v>1032392690</v>
      </c>
      <c r="B1784" t="s">
        <v>6565</v>
      </c>
      <c r="C1784" t="s">
        <v>11</v>
      </c>
      <c r="D1784">
        <v>21</v>
      </c>
      <c r="E1784" s="3">
        <v>35.4</v>
      </c>
      <c r="F1784" s="3">
        <v>38.743752241134636</v>
      </c>
      <c r="G1784" s="4">
        <v>80.046619629859933</v>
      </c>
    </row>
    <row r="1785" spans="1:7" x14ac:dyDescent="0.3">
      <c r="A1785">
        <v>52883585</v>
      </c>
      <c r="B1785" t="s">
        <v>6658</v>
      </c>
      <c r="C1785" t="s">
        <v>11</v>
      </c>
      <c r="D1785">
        <v>44</v>
      </c>
      <c r="E1785" s="3">
        <v>35.4</v>
      </c>
      <c r="F1785" s="3">
        <v>38.279631733894348</v>
      </c>
      <c r="G1785" s="4">
        <v>75.303326702117928</v>
      </c>
    </row>
    <row r="1786" spans="1:7" x14ac:dyDescent="0.3">
      <c r="A1786">
        <v>1057186325</v>
      </c>
      <c r="B1786" t="s">
        <v>7308</v>
      </c>
      <c r="C1786" t="s">
        <v>11</v>
      </c>
      <c r="D1786">
        <v>30</v>
      </c>
      <c r="E1786" s="3">
        <v>35.4</v>
      </c>
      <c r="F1786" s="3">
        <v>35.125938057899482</v>
      </c>
      <c r="G1786" s="4">
        <v>63.499921240806579</v>
      </c>
    </row>
    <row r="1787" spans="1:7" x14ac:dyDescent="0.3">
      <c r="A1787">
        <v>28951004</v>
      </c>
      <c r="B1787" t="s">
        <v>7705</v>
      </c>
      <c r="C1787" t="s">
        <v>11</v>
      </c>
      <c r="D1787">
        <v>44</v>
      </c>
      <c r="E1787" s="3">
        <v>35.4</v>
      </c>
      <c r="F1787" s="3">
        <v>33.032679557800286</v>
      </c>
      <c r="G1787" s="4">
        <v>90.584642052650437</v>
      </c>
    </row>
    <row r="1788" spans="1:7" x14ac:dyDescent="0.3">
      <c r="A1788">
        <v>1007410265</v>
      </c>
      <c r="B1788" t="s">
        <v>8093</v>
      </c>
      <c r="C1788" t="s">
        <v>11</v>
      </c>
      <c r="D1788">
        <v>25</v>
      </c>
      <c r="E1788" s="3">
        <v>35.4</v>
      </c>
      <c r="F1788" s="3">
        <v>30.935165286064148</v>
      </c>
      <c r="G1788" s="4">
        <v>89.558703064918504</v>
      </c>
    </row>
    <row r="1789" spans="1:7" x14ac:dyDescent="0.3">
      <c r="A1789">
        <v>52846538</v>
      </c>
      <c r="B1789" t="s">
        <v>8586</v>
      </c>
      <c r="C1789" t="s">
        <v>11</v>
      </c>
      <c r="D1789">
        <v>45</v>
      </c>
      <c r="E1789" s="3">
        <v>35.4</v>
      </c>
      <c r="F1789" s="3">
        <v>28.398215770721443</v>
      </c>
      <c r="G1789" s="4">
        <v>89.315852880477891</v>
      </c>
    </row>
    <row r="1790" spans="1:7" x14ac:dyDescent="0.3">
      <c r="A1790">
        <v>1022335143</v>
      </c>
      <c r="B1790" t="s">
        <v>10145</v>
      </c>
      <c r="C1790" t="s">
        <v>11</v>
      </c>
      <c r="D1790">
        <v>38</v>
      </c>
      <c r="E1790" s="3">
        <v>35.4</v>
      </c>
      <c r="F1790" s="3">
        <v>20.309160649776459</v>
      </c>
      <c r="G1790" s="4">
        <v>88.978401184082017</v>
      </c>
    </row>
    <row r="1791" spans="1:7" x14ac:dyDescent="0.3">
      <c r="A1791">
        <v>1100338738</v>
      </c>
      <c r="B1791" t="s">
        <v>12582</v>
      </c>
      <c r="C1791" t="s">
        <v>11</v>
      </c>
      <c r="D1791">
        <v>30</v>
      </c>
      <c r="E1791" s="3">
        <v>35.4</v>
      </c>
      <c r="F1791" s="3">
        <v>1.864803209900856</v>
      </c>
      <c r="G1791" s="4">
        <v>88.864031791686998</v>
      </c>
    </row>
    <row r="1792" spans="1:7" x14ac:dyDescent="0.3">
      <c r="A1792">
        <v>1007305391</v>
      </c>
      <c r="B1792" t="s">
        <v>6230</v>
      </c>
      <c r="C1792" t="s">
        <v>11</v>
      </c>
      <c r="D1792">
        <v>32</v>
      </c>
      <c r="E1792" s="3">
        <v>35.333333333333336</v>
      </c>
      <c r="F1792" s="3">
        <v>40.735983848571777</v>
      </c>
      <c r="G1792" s="4">
        <v>88.223341464996324</v>
      </c>
    </row>
    <row r="1793" spans="1:7" x14ac:dyDescent="0.3">
      <c r="A1793">
        <v>1124827481</v>
      </c>
      <c r="B1793" t="s">
        <v>7923</v>
      </c>
      <c r="C1793" t="s">
        <v>11</v>
      </c>
      <c r="D1793">
        <v>30</v>
      </c>
      <c r="E1793" s="3">
        <v>35.333333333333329</v>
      </c>
      <c r="F1793" s="3">
        <v>31.853163242340088</v>
      </c>
      <c r="G1793" s="4">
        <v>86.745128393173204</v>
      </c>
    </row>
    <row r="1794" spans="1:7" x14ac:dyDescent="0.3">
      <c r="A1794">
        <v>1014201049</v>
      </c>
      <c r="B1794" t="s">
        <v>6975</v>
      </c>
      <c r="C1794" t="s">
        <v>11</v>
      </c>
      <c r="D1794">
        <v>36</v>
      </c>
      <c r="E1794" s="3">
        <v>35.29666666666666</v>
      </c>
      <c r="F1794" s="3">
        <v>36.55744194984436</v>
      </c>
      <c r="G1794" s="4">
        <v>86.386278629302964</v>
      </c>
    </row>
    <row r="1795" spans="1:7" x14ac:dyDescent="0.3">
      <c r="A1795">
        <v>1012408774</v>
      </c>
      <c r="B1795" t="s">
        <v>6055</v>
      </c>
      <c r="C1795" t="s">
        <v>11</v>
      </c>
      <c r="D1795">
        <v>31</v>
      </c>
      <c r="E1795" s="3">
        <v>35.199999999999996</v>
      </c>
      <c r="F1795" s="3">
        <v>41.764238476753228</v>
      </c>
      <c r="G1795" s="4">
        <v>85.342929124832139</v>
      </c>
    </row>
    <row r="1796" spans="1:7" x14ac:dyDescent="0.3">
      <c r="A1796">
        <v>1033097647</v>
      </c>
      <c r="B1796" t="s">
        <v>7957</v>
      </c>
      <c r="C1796" t="s">
        <v>11</v>
      </c>
      <c r="D1796">
        <v>20</v>
      </c>
      <c r="E1796" s="3">
        <v>35.199999999999996</v>
      </c>
      <c r="F1796" s="3">
        <v>31.678223609924324</v>
      </c>
      <c r="G1796" s="4">
        <v>85.22158300876616</v>
      </c>
    </row>
    <row r="1797" spans="1:7" x14ac:dyDescent="0.3">
      <c r="A1797">
        <v>1067892322</v>
      </c>
      <c r="B1797" t="s">
        <v>8897</v>
      </c>
      <c r="C1797" t="s">
        <v>11</v>
      </c>
      <c r="D1797">
        <v>34</v>
      </c>
      <c r="E1797" s="3">
        <v>35.199999999999996</v>
      </c>
      <c r="F1797" s="3">
        <v>26.71724259853363</v>
      </c>
      <c r="G1797" s="4">
        <v>84.662923574447618</v>
      </c>
    </row>
    <row r="1798" spans="1:7" x14ac:dyDescent="0.3">
      <c r="A1798">
        <v>1000722823</v>
      </c>
      <c r="B1798" t="s">
        <v>9047</v>
      </c>
      <c r="C1798" t="s">
        <v>11</v>
      </c>
      <c r="D1798">
        <v>24</v>
      </c>
      <c r="E1798" s="3">
        <v>35.199999999999996</v>
      </c>
      <c r="F1798" s="3">
        <v>25.906127691268921</v>
      </c>
      <c r="G1798" s="4">
        <v>81.976125001907334</v>
      </c>
    </row>
    <row r="1799" spans="1:7" x14ac:dyDescent="0.3">
      <c r="A1799">
        <v>8433601</v>
      </c>
      <c r="B1799" t="s">
        <v>9439</v>
      </c>
      <c r="C1799" t="s">
        <v>11</v>
      </c>
      <c r="D1799">
        <v>44</v>
      </c>
      <c r="E1799" s="3">
        <v>35.199999999999996</v>
      </c>
      <c r="F1799" s="3">
        <v>23.94975870847702</v>
      </c>
      <c r="G1799" s="4">
        <v>81.910005569457994</v>
      </c>
    </row>
    <row r="1800" spans="1:7" x14ac:dyDescent="0.3">
      <c r="A1800">
        <v>1102845130</v>
      </c>
      <c r="B1800" t="s">
        <v>10445</v>
      </c>
      <c r="C1800" t="s">
        <v>11</v>
      </c>
      <c r="D1800">
        <v>33</v>
      </c>
      <c r="E1800" s="3">
        <v>35.199999999999996</v>
      </c>
      <c r="F1800" s="3">
        <v>18.578976392745968</v>
      </c>
      <c r="G1800" s="4">
        <v>75.308534860610948</v>
      </c>
    </row>
    <row r="1801" spans="1:7" x14ac:dyDescent="0.3">
      <c r="A1801">
        <v>1030657622</v>
      </c>
      <c r="B1801" t="s">
        <v>11054</v>
      </c>
      <c r="C1801" t="s">
        <v>11</v>
      </c>
      <c r="D1801">
        <v>29</v>
      </c>
      <c r="E1801" s="3">
        <v>35.199999999999996</v>
      </c>
      <c r="F1801" s="3">
        <v>14.81187641620636</v>
      </c>
      <c r="G1801" s="4">
        <v>72.506124138832078</v>
      </c>
    </row>
    <row r="1802" spans="1:7" x14ac:dyDescent="0.3">
      <c r="A1802">
        <v>1064983094</v>
      </c>
      <c r="B1802" t="s">
        <v>11603</v>
      </c>
      <c r="C1802" t="s">
        <v>11</v>
      </c>
      <c r="D1802">
        <v>37</v>
      </c>
      <c r="E1802" s="3">
        <v>35.199999999999996</v>
      </c>
      <c r="F1802" s="3">
        <v>10.668918490409849</v>
      </c>
      <c r="G1802" s="4">
        <v>64.869268596172333</v>
      </c>
    </row>
    <row r="1803" spans="1:7" x14ac:dyDescent="0.3">
      <c r="A1803">
        <v>80513704</v>
      </c>
      <c r="B1803" t="s">
        <v>11643</v>
      </c>
      <c r="C1803" t="s">
        <v>11</v>
      </c>
      <c r="D1803">
        <v>51</v>
      </c>
      <c r="E1803" s="3">
        <v>35.199999999999996</v>
      </c>
      <c r="F1803" s="3">
        <v>10.409326106309889</v>
      </c>
      <c r="G1803" s="4">
        <v>69.83114324251811</v>
      </c>
    </row>
    <row r="1804" spans="1:7" x14ac:dyDescent="0.3">
      <c r="A1804">
        <v>1100949624</v>
      </c>
      <c r="B1804" t="s">
        <v>6143</v>
      </c>
      <c r="C1804" t="s">
        <v>11</v>
      </c>
      <c r="D1804">
        <v>39</v>
      </c>
      <c r="E1804" s="3">
        <v>35.130000000000003</v>
      </c>
      <c r="F1804" s="3">
        <v>41.16966724395752</v>
      </c>
      <c r="G1804" s="4">
        <v>81.513969144821161</v>
      </c>
    </row>
    <row r="1805" spans="1:7" x14ac:dyDescent="0.3">
      <c r="A1805">
        <v>1006509651</v>
      </c>
      <c r="B1805" t="s">
        <v>6185</v>
      </c>
      <c r="C1805" t="s">
        <v>11</v>
      </c>
      <c r="D1805">
        <v>22</v>
      </c>
      <c r="E1805" s="3">
        <v>35</v>
      </c>
      <c r="F1805" s="3">
        <v>40.973931550979607</v>
      </c>
      <c r="G1805" s="4">
        <v>69.448068451881412</v>
      </c>
    </row>
    <row r="1806" spans="1:7" x14ac:dyDescent="0.3">
      <c r="A1806">
        <v>1019113398</v>
      </c>
      <c r="B1806" t="s">
        <v>6212</v>
      </c>
      <c r="C1806" t="s">
        <v>11</v>
      </c>
      <c r="D1806">
        <v>29</v>
      </c>
      <c r="E1806" s="3">
        <v>35</v>
      </c>
      <c r="F1806" s="3">
        <v>40.830919146537781</v>
      </c>
      <c r="G1806" s="4">
        <v>69.448068451881412</v>
      </c>
    </row>
    <row r="1807" spans="1:7" x14ac:dyDescent="0.3">
      <c r="A1807">
        <v>79914756</v>
      </c>
      <c r="B1807" t="s">
        <v>6255</v>
      </c>
      <c r="C1807" t="s">
        <v>11</v>
      </c>
      <c r="D1807">
        <v>45</v>
      </c>
      <c r="E1807" s="3">
        <v>35</v>
      </c>
      <c r="F1807" s="3">
        <v>40.592285990715034</v>
      </c>
      <c r="G1807" s="4">
        <v>69.123590536117547</v>
      </c>
    </row>
    <row r="1808" spans="1:7" x14ac:dyDescent="0.3">
      <c r="A1808">
        <v>1018504013</v>
      </c>
      <c r="B1808" t="s">
        <v>6702</v>
      </c>
      <c r="C1808" t="s">
        <v>11</v>
      </c>
      <c r="D1808">
        <v>27</v>
      </c>
      <c r="E1808" s="3">
        <v>35</v>
      </c>
      <c r="F1808" s="3">
        <v>38.045188784599297</v>
      </c>
      <c r="G1808" s="4">
        <v>80.733142902056372</v>
      </c>
    </row>
    <row r="1809" spans="1:7" x14ac:dyDescent="0.3">
      <c r="A1809">
        <v>39651359</v>
      </c>
      <c r="B1809" t="s">
        <v>11804</v>
      </c>
      <c r="C1809" t="s">
        <v>11</v>
      </c>
      <c r="D1809">
        <v>56</v>
      </c>
      <c r="E1809" s="3">
        <v>35</v>
      </c>
      <c r="F1809" s="3">
        <v>8.9285135269165039</v>
      </c>
      <c r="G1809" s="4">
        <v>90.39240386486054</v>
      </c>
    </row>
    <row r="1810" spans="1:7" x14ac:dyDescent="0.3">
      <c r="A1810">
        <v>1022924058</v>
      </c>
      <c r="B1810" t="s">
        <v>12310</v>
      </c>
      <c r="C1810" t="s">
        <v>11</v>
      </c>
      <c r="D1810">
        <v>21</v>
      </c>
      <c r="E1810" s="3">
        <v>35</v>
      </c>
      <c r="F1810" s="3">
        <v>3.9865750819444665</v>
      </c>
      <c r="G1810" s="4">
        <v>90.365039372444159</v>
      </c>
    </row>
    <row r="1811" spans="1:7" x14ac:dyDescent="0.3">
      <c r="A1811">
        <v>1085945490</v>
      </c>
      <c r="B1811" t="s">
        <v>5190</v>
      </c>
      <c r="C1811" t="s">
        <v>11</v>
      </c>
      <c r="D1811">
        <v>28</v>
      </c>
      <c r="E1811" s="3">
        <v>34.899999999999991</v>
      </c>
      <c r="F1811" s="3">
        <v>47.495651245117188</v>
      </c>
      <c r="G1811" s="4">
        <v>89.74710311889649</v>
      </c>
    </row>
    <row r="1812" spans="1:7" x14ac:dyDescent="0.3">
      <c r="A1812">
        <v>1082105848</v>
      </c>
      <c r="B1812" t="s">
        <v>5354</v>
      </c>
      <c r="C1812" t="s">
        <v>11</v>
      </c>
      <c r="D1812">
        <v>27</v>
      </c>
      <c r="E1812" s="3">
        <v>34.799999999999997</v>
      </c>
      <c r="F1812" s="3">
        <v>46.268633008003228</v>
      </c>
      <c r="G1812" s="4">
        <v>89.180993103981024</v>
      </c>
    </row>
    <row r="1813" spans="1:7" x14ac:dyDescent="0.3">
      <c r="A1813">
        <v>1016006069</v>
      </c>
      <c r="B1813" t="s">
        <v>5394</v>
      </c>
      <c r="C1813" t="s">
        <v>11</v>
      </c>
      <c r="D1813">
        <v>41</v>
      </c>
      <c r="E1813" s="3">
        <v>34.799999999999997</v>
      </c>
      <c r="F1813" s="3">
        <v>45.990216732025154</v>
      </c>
      <c r="G1813" s="4">
        <v>88.070364856719976</v>
      </c>
    </row>
    <row r="1814" spans="1:7" x14ac:dyDescent="0.3">
      <c r="A1814">
        <v>1073514326</v>
      </c>
      <c r="B1814" t="s">
        <v>5790</v>
      </c>
      <c r="C1814" t="s">
        <v>11</v>
      </c>
      <c r="D1814">
        <v>31</v>
      </c>
      <c r="E1814" s="3">
        <v>34.799999999999997</v>
      </c>
      <c r="F1814" s="3">
        <v>43.342441320419312</v>
      </c>
      <c r="G1814" s="4">
        <v>87.371574902534491</v>
      </c>
    </row>
    <row r="1815" spans="1:7" x14ac:dyDescent="0.3">
      <c r="A1815">
        <v>1000862484</v>
      </c>
      <c r="B1815" t="s">
        <v>7411</v>
      </c>
      <c r="C1815" t="s">
        <v>11</v>
      </c>
      <c r="D1815">
        <v>21</v>
      </c>
      <c r="E1815" s="3">
        <v>34.799999999999997</v>
      </c>
      <c r="F1815" s="3">
        <v>34.626999497413642</v>
      </c>
      <c r="G1815" s="4">
        <v>86.200975441932684</v>
      </c>
    </row>
    <row r="1816" spans="1:7" x14ac:dyDescent="0.3">
      <c r="A1816">
        <v>1092352029</v>
      </c>
      <c r="B1816" t="s">
        <v>7859</v>
      </c>
      <c r="C1816" t="s">
        <v>11</v>
      </c>
      <c r="D1816">
        <v>32</v>
      </c>
      <c r="E1816" s="3">
        <v>34.799999999999997</v>
      </c>
      <c r="F1816" s="3">
        <v>32.167732715606689</v>
      </c>
      <c r="G1816" s="4">
        <v>85.793738627433783</v>
      </c>
    </row>
    <row r="1817" spans="1:7" x14ac:dyDescent="0.3">
      <c r="A1817">
        <v>1068418669</v>
      </c>
      <c r="B1817" t="s">
        <v>8462</v>
      </c>
      <c r="C1817" t="s">
        <v>11</v>
      </c>
      <c r="D1817">
        <v>20</v>
      </c>
      <c r="E1817" s="3">
        <v>34.799999999999997</v>
      </c>
      <c r="F1817" s="3">
        <v>29.132696986198432</v>
      </c>
      <c r="G1817" s="4">
        <v>84.866487050056463</v>
      </c>
    </row>
    <row r="1818" spans="1:7" x14ac:dyDescent="0.3">
      <c r="A1818">
        <v>80188856</v>
      </c>
      <c r="B1818" t="s">
        <v>8970</v>
      </c>
      <c r="C1818" t="s">
        <v>11</v>
      </c>
      <c r="D1818">
        <v>41</v>
      </c>
      <c r="E1818" s="3">
        <v>34.799999999999997</v>
      </c>
      <c r="F1818" s="3">
        <v>26.317593455314643</v>
      </c>
      <c r="G1818" s="4">
        <v>81.657694840431219</v>
      </c>
    </row>
    <row r="1819" spans="1:7" x14ac:dyDescent="0.3">
      <c r="A1819">
        <v>35529496</v>
      </c>
      <c r="B1819" t="s">
        <v>10812</v>
      </c>
      <c r="C1819" t="s">
        <v>11</v>
      </c>
      <c r="D1819">
        <v>47</v>
      </c>
      <c r="E1819" s="3">
        <v>34.799999999999997</v>
      </c>
      <c r="F1819" s="3">
        <v>16.283047199249271</v>
      </c>
      <c r="G1819" s="4">
        <v>78.158058786392218</v>
      </c>
    </row>
    <row r="1820" spans="1:7" x14ac:dyDescent="0.3">
      <c r="A1820">
        <v>1026254939</v>
      </c>
      <c r="B1820" t="s">
        <v>4668</v>
      </c>
      <c r="C1820" t="s">
        <v>11</v>
      </c>
      <c r="D1820">
        <v>38</v>
      </c>
      <c r="E1820" s="3">
        <v>34.796666666666681</v>
      </c>
      <c r="F1820" s="3">
        <v>51.852333545684814</v>
      </c>
      <c r="G1820" s="4">
        <v>75.951900148391729</v>
      </c>
    </row>
    <row r="1821" spans="1:7" x14ac:dyDescent="0.3">
      <c r="A1821">
        <v>80145362</v>
      </c>
      <c r="B1821" t="s">
        <v>2797</v>
      </c>
      <c r="C1821" t="s">
        <v>11</v>
      </c>
      <c r="D1821">
        <v>40</v>
      </c>
      <c r="E1821" s="3">
        <v>34.599999999999994</v>
      </c>
      <c r="F1821" s="3">
        <v>73.054713010787964</v>
      </c>
      <c r="G1821" s="4">
        <v>73.243760132789618</v>
      </c>
    </row>
    <row r="1822" spans="1:7" x14ac:dyDescent="0.3">
      <c r="A1822">
        <v>1019068028</v>
      </c>
      <c r="B1822" t="s">
        <v>3985</v>
      </c>
      <c r="C1822" t="s">
        <v>11</v>
      </c>
      <c r="D1822">
        <v>33</v>
      </c>
      <c r="E1822" s="3">
        <v>34.599999999999994</v>
      </c>
      <c r="F1822" s="3">
        <v>58.518904447555542</v>
      </c>
      <c r="G1822" s="4">
        <v>72.344708641370133</v>
      </c>
    </row>
    <row r="1823" spans="1:7" x14ac:dyDescent="0.3">
      <c r="A1823">
        <v>52957856</v>
      </c>
      <c r="B1823" t="s">
        <v>5950</v>
      </c>
      <c r="C1823" t="s">
        <v>11</v>
      </c>
      <c r="D1823">
        <v>41</v>
      </c>
      <c r="E1823" s="3">
        <v>34.599999999999994</v>
      </c>
      <c r="F1823" s="3">
        <v>42.295777797698968</v>
      </c>
      <c r="G1823" s="4">
        <v>90.500478097597764</v>
      </c>
    </row>
    <row r="1824" spans="1:7" x14ac:dyDescent="0.3">
      <c r="A1824">
        <v>1033709837</v>
      </c>
      <c r="B1824" t="s">
        <v>7362</v>
      </c>
      <c r="C1824" t="s">
        <v>11</v>
      </c>
      <c r="D1824">
        <v>36</v>
      </c>
      <c r="E1824" s="3">
        <v>34.599999999999994</v>
      </c>
      <c r="F1824" s="3">
        <v>34.856846928596504</v>
      </c>
      <c r="G1824" s="4">
        <v>66.364672487576797</v>
      </c>
    </row>
    <row r="1825" spans="1:7" x14ac:dyDescent="0.3">
      <c r="A1825">
        <v>1120867003</v>
      </c>
      <c r="B1825" t="s">
        <v>7513</v>
      </c>
      <c r="C1825" t="s">
        <v>11</v>
      </c>
      <c r="D1825">
        <v>35</v>
      </c>
      <c r="E1825" s="3">
        <v>34.599999999999994</v>
      </c>
      <c r="F1825" s="3">
        <v>34.016761183738708</v>
      </c>
      <c r="G1825" s="4">
        <v>66.364672487576797</v>
      </c>
    </row>
    <row r="1826" spans="1:7" x14ac:dyDescent="0.3">
      <c r="A1826">
        <v>1004439823</v>
      </c>
      <c r="B1826" t="s">
        <v>8536</v>
      </c>
      <c r="C1826" t="s">
        <v>11</v>
      </c>
      <c r="D1826">
        <v>39</v>
      </c>
      <c r="E1826" s="3">
        <v>34.599999999999994</v>
      </c>
      <c r="F1826" s="3">
        <v>28.744485974311829</v>
      </c>
      <c r="G1826" s="4">
        <v>90.432081389427182</v>
      </c>
    </row>
    <row r="1827" spans="1:7" x14ac:dyDescent="0.3">
      <c r="A1827">
        <v>1000989531</v>
      </c>
      <c r="B1827" t="s">
        <v>10960</v>
      </c>
      <c r="C1827" t="s">
        <v>11</v>
      </c>
      <c r="D1827">
        <v>24</v>
      </c>
      <c r="E1827" s="3">
        <v>34.599999999999994</v>
      </c>
      <c r="F1827" s="3">
        <v>15.38438647985458</v>
      </c>
      <c r="G1827" s="4">
        <v>89.128801989555356</v>
      </c>
    </row>
    <row r="1828" spans="1:7" x14ac:dyDescent="0.3">
      <c r="A1828">
        <v>1122838765</v>
      </c>
      <c r="B1828" t="s">
        <v>6767</v>
      </c>
      <c r="C1828" t="s">
        <v>11</v>
      </c>
      <c r="D1828">
        <v>21</v>
      </c>
      <c r="E1828" s="3">
        <v>34.5</v>
      </c>
      <c r="F1828" s="3">
        <v>37.650278210639947</v>
      </c>
      <c r="G1828" s="4">
        <v>89.106736350059506</v>
      </c>
    </row>
    <row r="1829" spans="1:7" x14ac:dyDescent="0.3">
      <c r="A1829">
        <v>52928555</v>
      </c>
      <c r="B1829" t="s">
        <v>6006</v>
      </c>
      <c r="C1829" t="s">
        <v>11</v>
      </c>
      <c r="D1829">
        <v>42</v>
      </c>
      <c r="E1829" s="3">
        <v>34.4</v>
      </c>
      <c r="F1829" s="3">
        <v>42.041963338851929</v>
      </c>
      <c r="G1829" s="4">
        <v>88.816458749771115</v>
      </c>
    </row>
    <row r="1830" spans="1:7" x14ac:dyDescent="0.3">
      <c r="A1830">
        <v>1014661589</v>
      </c>
      <c r="B1830" t="s">
        <v>7311</v>
      </c>
      <c r="C1830" t="s">
        <v>11</v>
      </c>
      <c r="D1830">
        <v>19</v>
      </c>
      <c r="E1830" s="3">
        <v>34.4</v>
      </c>
      <c r="F1830" s="3">
        <v>35.111430287361152</v>
      </c>
      <c r="G1830" s="4">
        <v>88.568858075141904</v>
      </c>
    </row>
    <row r="1831" spans="1:7" x14ac:dyDescent="0.3">
      <c r="A1831">
        <v>1031122822</v>
      </c>
      <c r="B1831" t="s">
        <v>7542</v>
      </c>
      <c r="C1831" t="s">
        <v>11</v>
      </c>
      <c r="D1831">
        <v>39</v>
      </c>
      <c r="E1831" s="3">
        <v>34.4</v>
      </c>
      <c r="F1831" s="3">
        <v>33.875688910484307</v>
      </c>
      <c r="G1831" s="4">
        <v>86.279631423950192</v>
      </c>
    </row>
    <row r="1832" spans="1:7" x14ac:dyDescent="0.3">
      <c r="A1832">
        <v>1004364273</v>
      </c>
      <c r="B1832" t="s">
        <v>9273</v>
      </c>
      <c r="C1832" t="s">
        <v>11</v>
      </c>
      <c r="D1832">
        <v>22</v>
      </c>
      <c r="E1832" s="3">
        <v>34.4</v>
      </c>
      <c r="F1832" s="3">
        <v>24.785761535167691</v>
      </c>
      <c r="G1832" s="4">
        <v>85.516194272041318</v>
      </c>
    </row>
    <row r="1833" spans="1:7" x14ac:dyDescent="0.3">
      <c r="A1833">
        <v>1022437734</v>
      </c>
      <c r="B1833" t="s">
        <v>9293</v>
      </c>
      <c r="C1833" t="s">
        <v>11</v>
      </c>
      <c r="D1833">
        <v>26</v>
      </c>
      <c r="E1833" s="3">
        <v>34.4</v>
      </c>
      <c r="F1833" s="3">
        <v>24.71034973859787</v>
      </c>
      <c r="G1833" s="4">
        <v>84.328234958648679</v>
      </c>
    </row>
    <row r="1834" spans="1:7" x14ac:dyDescent="0.3">
      <c r="A1834">
        <v>1085946949</v>
      </c>
      <c r="B1834" t="s">
        <v>10751</v>
      </c>
      <c r="C1834" t="s">
        <v>11</v>
      </c>
      <c r="D1834">
        <v>27</v>
      </c>
      <c r="E1834" s="3">
        <v>34.4</v>
      </c>
      <c r="F1834" s="3">
        <v>16.623160243034359</v>
      </c>
      <c r="G1834" s="4">
        <v>83.062846231460568</v>
      </c>
    </row>
    <row r="1835" spans="1:7" x14ac:dyDescent="0.3">
      <c r="A1835">
        <v>65779489</v>
      </c>
      <c r="B1835" t="s">
        <v>11358</v>
      </c>
      <c r="C1835" t="s">
        <v>11</v>
      </c>
      <c r="D1835">
        <v>47</v>
      </c>
      <c r="E1835" s="3">
        <v>34.4</v>
      </c>
      <c r="F1835" s="3">
        <v>12.634022533893591</v>
      </c>
      <c r="G1835" s="4">
        <v>81.909293699264524</v>
      </c>
    </row>
    <row r="1836" spans="1:7" x14ac:dyDescent="0.3">
      <c r="A1836">
        <v>1052944144</v>
      </c>
      <c r="B1836" t="s">
        <v>12668</v>
      </c>
      <c r="C1836" t="s">
        <v>11</v>
      </c>
      <c r="D1836">
        <v>21</v>
      </c>
      <c r="E1836" s="3">
        <v>34.4</v>
      </c>
      <c r="F1836" s="3">
        <v>1.3741951435804372</v>
      </c>
      <c r="G1836" s="4">
        <v>81.437260675430295</v>
      </c>
    </row>
    <row r="1837" spans="1:7" x14ac:dyDescent="0.3">
      <c r="A1837">
        <v>1030608620</v>
      </c>
      <c r="B1837" t="s">
        <v>3852</v>
      </c>
      <c r="C1837" t="s">
        <v>11</v>
      </c>
      <c r="D1837">
        <v>33</v>
      </c>
      <c r="E1837" s="3">
        <v>34.383333333333333</v>
      </c>
      <c r="F1837" s="3">
        <v>59.980809688568115</v>
      </c>
      <c r="G1837" s="4">
        <v>80.641148257255551</v>
      </c>
    </row>
    <row r="1838" spans="1:7" x14ac:dyDescent="0.3">
      <c r="A1838">
        <v>1085635749</v>
      </c>
      <c r="B1838" t="s">
        <v>1915</v>
      </c>
      <c r="C1838" t="s">
        <v>11</v>
      </c>
      <c r="D1838">
        <v>30</v>
      </c>
      <c r="E1838" s="3">
        <v>34.200000000000003</v>
      </c>
      <c r="F1838" s="3">
        <v>87.642395496368408</v>
      </c>
      <c r="G1838" s="4">
        <v>80.37545459270477</v>
      </c>
    </row>
    <row r="1839" spans="1:7" x14ac:dyDescent="0.3">
      <c r="A1839">
        <v>1012451766</v>
      </c>
      <c r="B1839" t="s">
        <v>6506</v>
      </c>
      <c r="C1839" t="s">
        <v>11</v>
      </c>
      <c r="D1839">
        <v>27</v>
      </c>
      <c r="E1839" s="3">
        <v>34.200000000000003</v>
      </c>
      <c r="F1839" s="3">
        <v>39.097428321838379</v>
      </c>
      <c r="G1839" s="4">
        <v>74.016542005538938</v>
      </c>
    </row>
    <row r="1840" spans="1:7" x14ac:dyDescent="0.3">
      <c r="A1840">
        <v>1065593650</v>
      </c>
      <c r="B1840" t="s">
        <v>6952</v>
      </c>
      <c r="C1840" t="s">
        <v>11</v>
      </c>
      <c r="D1840">
        <v>37</v>
      </c>
      <c r="E1840" s="3">
        <v>34.200000000000003</v>
      </c>
      <c r="F1840" s="3">
        <v>36.651548743247993</v>
      </c>
      <c r="G1840" s="4">
        <v>73.822442460060117</v>
      </c>
    </row>
    <row r="1841" spans="1:7" x14ac:dyDescent="0.3">
      <c r="A1841">
        <v>1102835937</v>
      </c>
      <c r="B1841" t="s">
        <v>7866</v>
      </c>
      <c r="C1841" t="s">
        <v>11</v>
      </c>
      <c r="D1841">
        <v>34</v>
      </c>
      <c r="E1841" s="3">
        <v>34.200000000000003</v>
      </c>
      <c r="F1841" s="3">
        <v>32.14835524559021</v>
      </c>
      <c r="G1841" s="4">
        <v>73.570961523056027</v>
      </c>
    </row>
    <row r="1842" spans="1:7" x14ac:dyDescent="0.3">
      <c r="A1842">
        <v>1016833650</v>
      </c>
      <c r="B1842" t="s">
        <v>9547</v>
      </c>
      <c r="C1842" t="s">
        <v>11</v>
      </c>
      <c r="D1842">
        <v>19</v>
      </c>
      <c r="E1842" s="3">
        <v>34.200000000000003</v>
      </c>
      <c r="F1842" s="3">
        <v>23.353466391563423</v>
      </c>
      <c r="G1842" s="4">
        <v>73.570961523056027</v>
      </c>
    </row>
    <row r="1843" spans="1:7" x14ac:dyDescent="0.3">
      <c r="A1843">
        <v>1111122925</v>
      </c>
      <c r="B1843" t="s">
        <v>10599</v>
      </c>
      <c r="C1843" t="s">
        <v>11</v>
      </c>
      <c r="D1843">
        <v>20</v>
      </c>
      <c r="E1843" s="3">
        <v>34.200000000000003</v>
      </c>
      <c r="F1843" s="3">
        <v>17.66093373298645</v>
      </c>
      <c r="G1843" s="4">
        <v>73.554290103912351</v>
      </c>
    </row>
    <row r="1844" spans="1:7" x14ac:dyDescent="0.3">
      <c r="A1844">
        <v>79458129</v>
      </c>
      <c r="B1844" t="s">
        <v>10894</v>
      </c>
      <c r="C1844" t="s">
        <v>11</v>
      </c>
      <c r="D1844">
        <v>58</v>
      </c>
      <c r="E1844" s="3">
        <v>34.150000000000006</v>
      </c>
      <c r="F1844" s="3">
        <v>15.782879292964941</v>
      </c>
      <c r="G1844" s="4">
        <v>72.808820772171018</v>
      </c>
    </row>
    <row r="1845" spans="1:7" x14ac:dyDescent="0.3">
      <c r="A1845">
        <v>1005575856</v>
      </c>
      <c r="B1845" t="s">
        <v>4143</v>
      </c>
      <c r="C1845" t="s">
        <v>11</v>
      </c>
      <c r="D1845">
        <v>26</v>
      </c>
      <c r="E1845" s="3">
        <v>34</v>
      </c>
      <c r="F1845" s="3">
        <v>56.874662637710571</v>
      </c>
      <c r="G1845" s="4">
        <v>67.890814709663388</v>
      </c>
    </row>
    <row r="1846" spans="1:7" x14ac:dyDescent="0.3">
      <c r="A1846">
        <v>7602706</v>
      </c>
      <c r="B1846" t="s">
        <v>5234</v>
      </c>
      <c r="C1846" t="s">
        <v>11</v>
      </c>
      <c r="D1846">
        <v>45</v>
      </c>
      <c r="E1846" s="3">
        <v>34</v>
      </c>
      <c r="F1846" s="3">
        <v>47.186592221260071</v>
      </c>
      <c r="G1846" s="4">
        <v>67.554066348075864</v>
      </c>
    </row>
    <row r="1847" spans="1:7" x14ac:dyDescent="0.3">
      <c r="A1847">
        <v>1193314780</v>
      </c>
      <c r="B1847" t="s">
        <v>6428</v>
      </c>
      <c r="C1847" t="s">
        <v>11</v>
      </c>
      <c r="D1847">
        <v>22</v>
      </c>
      <c r="E1847" s="3">
        <v>34</v>
      </c>
      <c r="F1847" s="3">
        <v>39.552241563797004</v>
      </c>
      <c r="G1847" s="4">
        <v>69.968945678983417</v>
      </c>
    </row>
    <row r="1848" spans="1:7" x14ac:dyDescent="0.3">
      <c r="A1848">
        <v>1026589628</v>
      </c>
      <c r="B1848" t="s">
        <v>9268</v>
      </c>
      <c r="C1848" t="s">
        <v>11</v>
      </c>
      <c r="D1848">
        <v>28</v>
      </c>
      <c r="E1848" s="3">
        <v>34</v>
      </c>
      <c r="F1848" s="3">
        <v>24.81790333986282</v>
      </c>
      <c r="G1848" s="4">
        <v>72.708432213465372</v>
      </c>
    </row>
    <row r="1849" spans="1:7" x14ac:dyDescent="0.3">
      <c r="A1849">
        <v>1000018601</v>
      </c>
      <c r="B1849" t="s">
        <v>9775</v>
      </c>
      <c r="C1849" t="s">
        <v>11</v>
      </c>
      <c r="D1849">
        <v>23</v>
      </c>
      <c r="E1849" s="3">
        <v>34</v>
      </c>
      <c r="F1849" s="3">
        <v>22.237628698348999</v>
      </c>
      <c r="G1849" s="4">
        <v>65.975907451311741</v>
      </c>
    </row>
    <row r="1850" spans="1:7" x14ac:dyDescent="0.3">
      <c r="A1850">
        <v>1033684884</v>
      </c>
      <c r="B1850" t="s">
        <v>10336</v>
      </c>
      <c r="C1850" t="s">
        <v>11</v>
      </c>
      <c r="D1850">
        <v>38</v>
      </c>
      <c r="E1850" s="3">
        <v>34</v>
      </c>
      <c r="F1850" s="3">
        <v>19.267947971820831</v>
      </c>
      <c r="G1850" s="4">
        <v>90.507093191146851</v>
      </c>
    </row>
    <row r="1851" spans="1:7" x14ac:dyDescent="0.3">
      <c r="A1851">
        <v>1193536376</v>
      </c>
      <c r="B1851" t="s">
        <v>2675</v>
      </c>
      <c r="C1851" t="s">
        <v>11</v>
      </c>
      <c r="D1851">
        <v>23</v>
      </c>
      <c r="E1851" s="3">
        <v>33.903333333333329</v>
      </c>
      <c r="F1851" s="3">
        <v>74.831926822662354</v>
      </c>
      <c r="G1851" s="4">
        <v>73.102476820945753</v>
      </c>
    </row>
    <row r="1852" spans="1:7" x14ac:dyDescent="0.3">
      <c r="A1852">
        <v>1030659438</v>
      </c>
      <c r="B1852" t="s">
        <v>4655</v>
      </c>
      <c r="C1852" t="s">
        <v>11</v>
      </c>
      <c r="D1852">
        <v>29</v>
      </c>
      <c r="E1852" s="3">
        <v>33.900000000000006</v>
      </c>
      <c r="F1852" s="3">
        <v>52.025723457336426</v>
      </c>
      <c r="G1852" s="4">
        <v>72.131587966283163</v>
      </c>
    </row>
    <row r="1853" spans="1:7" x14ac:dyDescent="0.3">
      <c r="A1853">
        <v>1110580035</v>
      </c>
      <c r="B1853" t="s">
        <v>7601</v>
      </c>
      <c r="C1853" t="s">
        <v>11</v>
      </c>
      <c r="D1853">
        <v>28</v>
      </c>
      <c r="E1853" s="3">
        <v>33.900000000000006</v>
      </c>
      <c r="F1853" s="3">
        <v>33.565592765808113</v>
      </c>
      <c r="G1853" s="4">
        <v>90.341215801239017</v>
      </c>
    </row>
    <row r="1854" spans="1:7" x14ac:dyDescent="0.3">
      <c r="A1854">
        <v>1004774245</v>
      </c>
      <c r="B1854" t="s">
        <v>3884</v>
      </c>
      <c r="C1854" t="s">
        <v>11</v>
      </c>
      <c r="D1854">
        <v>26</v>
      </c>
      <c r="E1854" s="3">
        <v>33.800000000000004</v>
      </c>
      <c r="F1854" s="3">
        <v>59.6363365650177</v>
      </c>
      <c r="G1854" s="4">
        <v>89.497100782394412</v>
      </c>
    </row>
    <row r="1855" spans="1:7" x14ac:dyDescent="0.3">
      <c r="A1855">
        <v>1069720723</v>
      </c>
      <c r="B1855" t="s">
        <v>3954</v>
      </c>
      <c r="C1855" t="s">
        <v>11</v>
      </c>
      <c r="D1855">
        <v>37</v>
      </c>
      <c r="E1855" s="3">
        <v>33.800000000000004</v>
      </c>
      <c r="F1855" s="3">
        <v>58.837652206420898</v>
      </c>
      <c r="G1855" s="4">
        <v>87.47611589431763</v>
      </c>
    </row>
    <row r="1856" spans="1:7" x14ac:dyDescent="0.3">
      <c r="A1856">
        <v>1012374347</v>
      </c>
      <c r="B1856" t="s">
        <v>5850</v>
      </c>
      <c r="C1856" t="s">
        <v>11</v>
      </c>
      <c r="D1856">
        <v>34</v>
      </c>
      <c r="E1856" s="3">
        <v>33.800000000000004</v>
      </c>
      <c r="F1856" s="3">
        <v>43.027999997138984</v>
      </c>
      <c r="G1856" s="4">
        <v>85.769894194602969</v>
      </c>
    </row>
    <row r="1857" spans="1:7" x14ac:dyDescent="0.3">
      <c r="A1857">
        <v>6801161</v>
      </c>
      <c r="B1857" t="s">
        <v>6737</v>
      </c>
      <c r="C1857" t="s">
        <v>11</v>
      </c>
      <c r="D1857">
        <v>43</v>
      </c>
      <c r="E1857" s="3">
        <v>33.800000000000004</v>
      </c>
      <c r="F1857" s="3">
        <v>37.841355800628662</v>
      </c>
      <c r="G1857" s="4">
        <v>85.467564535140994</v>
      </c>
    </row>
    <row r="1858" spans="1:7" x14ac:dyDescent="0.3">
      <c r="A1858">
        <v>53167347</v>
      </c>
      <c r="B1858" t="s">
        <v>8816</v>
      </c>
      <c r="C1858" t="s">
        <v>11</v>
      </c>
      <c r="D1858">
        <v>39</v>
      </c>
      <c r="E1858" s="3">
        <v>33.800000000000004</v>
      </c>
      <c r="F1858" s="3">
        <v>27.098256349563599</v>
      </c>
      <c r="G1858" s="4">
        <v>84.859585237503055</v>
      </c>
    </row>
    <row r="1859" spans="1:7" x14ac:dyDescent="0.3">
      <c r="A1859">
        <v>1006689964</v>
      </c>
      <c r="B1859" t="s">
        <v>9272</v>
      </c>
      <c r="C1859" t="s">
        <v>11</v>
      </c>
      <c r="D1859">
        <v>23</v>
      </c>
      <c r="E1859" s="3">
        <v>33.800000000000004</v>
      </c>
      <c r="F1859" s="3">
        <v>24.78669285774231</v>
      </c>
      <c r="G1859" s="4">
        <v>83.969953131675723</v>
      </c>
    </row>
    <row r="1860" spans="1:7" x14ac:dyDescent="0.3">
      <c r="A1860">
        <v>1032377265</v>
      </c>
      <c r="B1860" t="s">
        <v>11153</v>
      </c>
      <c r="C1860" t="s">
        <v>11</v>
      </c>
      <c r="D1860">
        <v>38</v>
      </c>
      <c r="E1860" s="3">
        <v>33.800000000000004</v>
      </c>
      <c r="F1860" s="3">
        <v>14.187330007553101</v>
      </c>
      <c r="G1860" s="4">
        <v>82.361596298217776</v>
      </c>
    </row>
    <row r="1861" spans="1:7" x14ac:dyDescent="0.3">
      <c r="A1861">
        <v>11001546</v>
      </c>
      <c r="B1861" t="s">
        <v>11315</v>
      </c>
      <c r="C1861" t="s">
        <v>11</v>
      </c>
      <c r="D1861">
        <v>47</v>
      </c>
      <c r="E1861" s="3">
        <v>33.800000000000004</v>
      </c>
      <c r="F1861" s="3">
        <v>13.03089708089828</v>
      </c>
      <c r="G1861" s="4">
        <v>82.082241249084475</v>
      </c>
    </row>
    <row r="1862" spans="1:7" x14ac:dyDescent="0.3">
      <c r="A1862">
        <v>1006778660</v>
      </c>
      <c r="B1862" t="s">
        <v>4560</v>
      </c>
      <c r="C1862" t="s">
        <v>11</v>
      </c>
      <c r="D1862">
        <v>22</v>
      </c>
      <c r="E1862" s="3">
        <v>33.753116883116881</v>
      </c>
      <c r="F1862" s="3">
        <v>52.846944332122803</v>
      </c>
      <c r="G1862" s="4">
        <v>82.080068659782413</v>
      </c>
    </row>
    <row r="1863" spans="1:7" x14ac:dyDescent="0.3">
      <c r="A1863">
        <v>1033703839</v>
      </c>
      <c r="B1863" t="s">
        <v>6859</v>
      </c>
      <c r="C1863" t="s">
        <v>11</v>
      </c>
      <c r="D1863">
        <v>36</v>
      </c>
      <c r="E1863" s="3">
        <v>33.750000000000007</v>
      </c>
      <c r="F1863" s="3">
        <v>37.197315692901611</v>
      </c>
      <c r="G1863" s="4">
        <v>80.192791891098025</v>
      </c>
    </row>
    <row r="1864" spans="1:7" x14ac:dyDescent="0.3">
      <c r="A1864">
        <v>1019985867</v>
      </c>
      <c r="B1864" t="s">
        <v>8960</v>
      </c>
      <c r="C1864" t="s">
        <v>11</v>
      </c>
      <c r="D1864">
        <v>20</v>
      </c>
      <c r="E1864" s="3">
        <v>33.733333333333334</v>
      </c>
      <c r="F1864" s="3">
        <v>26.336711645126343</v>
      </c>
      <c r="G1864" s="4">
        <v>78.187298250198367</v>
      </c>
    </row>
    <row r="1865" spans="1:7" x14ac:dyDescent="0.3">
      <c r="A1865">
        <v>1022429438</v>
      </c>
      <c r="B1865" t="s">
        <v>4993</v>
      </c>
      <c r="C1865" t="s">
        <v>11</v>
      </c>
      <c r="D1865">
        <v>28</v>
      </c>
      <c r="E1865" s="3">
        <v>33.6</v>
      </c>
      <c r="F1865" s="3">
        <v>49.050542712211609</v>
      </c>
      <c r="G1865" s="4">
        <v>76.765798997879031</v>
      </c>
    </row>
    <row r="1866" spans="1:7" x14ac:dyDescent="0.3">
      <c r="A1866">
        <v>1065854543</v>
      </c>
      <c r="B1866" t="s">
        <v>7282</v>
      </c>
      <c r="C1866" t="s">
        <v>11</v>
      </c>
      <c r="D1866">
        <v>25</v>
      </c>
      <c r="E1866" s="3">
        <v>33.6</v>
      </c>
      <c r="F1866" s="3">
        <v>35.222175717353821</v>
      </c>
      <c r="G1866" s="4">
        <v>76.327067089080813</v>
      </c>
    </row>
    <row r="1867" spans="1:7" x14ac:dyDescent="0.3">
      <c r="A1867">
        <v>1038408858</v>
      </c>
      <c r="B1867" t="s">
        <v>11089</v>
      </c>
      <c r="C1867" t="s">
        <v>11</v>
      </c>
      <c r="D1867">
        <v>35</v>
      </c>
      <c r="E1867" s="3">
        <v>33.6</v>
      </c>
      <c r="F1867" s="3">
        <v>14.571233093738559</v>
      </c>
      <c r="G1867" s="4">
        <v>75.42249507904053</v>
      </c>
    </row>
    <row r="1868" spans="1:7" x14ac:dyDescent="0.3">
      <c r="A1868">
        <v>1022418571</v>
      </c>
      <c r="B1868" t="s">
        <v>12898</v>
      </c>
      <c r="C1868" t="s">
        <v>11</v>
      </c>
      <c r="D1868">
        <v>28</v>
      </c>
      <c r="E1868" s="3">
        <v>33.6</v>
      </c>
      <c r="F1868" s="3">
        <v>0.7093935739248991</v>
      </c>
      <c r="G1868" s="4">
        <v>75.043001246452334</v>
      </c>
    </row>
    <row r="1869" spans="1:7" x14ac:dyDescent="0.3">
      <c r="A1869">
        <v>1026279106</v>
      </c>
      <c r="B1869" t="s">
        <v>4671</v>
      </c>
      <c r="C1869" t="s">
        <v>11</v>
      </c>
      <c r="D1869">
        <v>33</v>
      </c>
      <c r="E1869" s="3">
        <v>33.45000000000001</v>
      </c>
      <c r="F1869" s="3">
        <v>51.825743913650513</v>
      </c>
      <c r="G1869" s="4">
        <v>73.088418912887576</v>
      </c>
    </row>
    <row r="1870" spans="1:7" x14ac:dyDescent="0.3">
      <c r="A1870">
        <v>1111197745</v>
      </c>
      <c r="B1870" t="s">
        <v>4649</v>
      </c>
      <c r="C1870" t="s">
        <v>11</v>
      </c>
      <c r="D1870">
        <v>34</v>
      </c>
      <c r="E1870" s="3">
        <v>33.4</v>
      </c>
      <c r="F1870" s="3">
        <v>52.055174112319946</v>
      </c>
      <c r="G1870" s="4">
        <v>67.867057991027835</v>
      </c>
    </row>
    <row r="1871" spans="1:7" x14ac:dyDescent="0.3">
      <c r="A1871">
        <v>1069470315</v>
      </c>
      <c r="B1871" t="s">
        <v>4946</v>
      </c>
      <c r="C1871" t="s">
        <v>11</v>
      </c>
      <c r="D1871">
        <v>38</v>
      </c>
      <c r="E1871" s="3">
        <v>33.4</v>
      </c>
      <c r="F1871" s="3">
        <v>49.505850672721856</v>
      </c>
      <c r="G1871" s="4">
        <v>61.810808849334705</v>
      </c>
    </row>
    <row r="1872" spans="1:7" x14ac:dyDescent="0.3">
      <c r="A1872">
        <v>1073606196</v>
      </c>
      <c r="B1872" t="s">
        <v>6571</v>
      </c>
      <c r="C1872" t="s">
        <v>11</v>
      </c>
      <c r="D1872">
        <v>30</v>
      </c>
      <c r="E1872" s="3">
        <v>33.4</v>
      </c>
      <c r="F1872" s="3">
        <v>38.719215989112847</v>
      </c>
      <c r="G1872" s="4">
        <v>59.773426723480227</v>
      </c>
    </row>
    <row r="1873" spans="1:7" x14ac:dyDescent="0.3">
      <c r="A1873">
        <v>1004376081</v>
      </c>
      <c r="B1873" t="s">
        <v>7026</v>
      </c>
      <c r="C1873" t="s">
        <v>11</v>
      </c>
      <c r="D1873">
        <v>23</v>
      </c>
      <c r="E1873" s="3">
        <v>33.4</v>
      </c>
      <c r="F1873" s="3">
        <v>36.302456259727478</v>
      </c>
      <c r="G1873" s="4">
        <v>66.891180227597559</v>
      </c>
    </row>
    <row r="1874" spans="1:7" x14ac:dyDescent="0.3">
      <c r="A1874">
        <v>1013581944</v>
      </c>
      <c r="B1874" t="s">
        <v>9263</v>
      </c>
      <c r="C1874" t="s">
        <v>11</v>
      </c>
      <c r="D1874">
        <v>38</v>
      </c>
      <c r="E1874" s="3">
        <v>33.4</v>
      </c>
      <c r="F1874" s="3">
        <v>24.851824343204502</v>
      </c>
      <c r="G1874" s="4">
        <v>69.704690615336091</v>
      </c>
    </row>
    <row r="1875" spans="1:7" x14ac:dyDescent="0.3">
      <c r="A1875">
        <v>1007695441</v>
      </c>
      <c r="B1875" t="s">
        <v>9849</v>
      </c>
      <c r="C1875" t="s">
        <v>11</v>
      </c>
      <c r="D1875">
        <v>24</v>
      </c>
      <c r="E1875" s="3">
        <v>33.4</v>
      </c>
      <c r="F1875" s="3">
        <v>21.90649509429932</v>
      </c>
      <c r="G1875" s="4">
        <v>72.377973343531295</v>
      </c>
    </row>
    <row r="1876" spans="1:7" x14ac:dyDescent="0.3">
      <c r="A1876">
        <v>1022925287</v>
      </c>
      <c r="B1876" t="s">
        <v>12188</v>
      </c>
      <c r="C1876" t="s">
        <v>11</v>
      </c>
      <c r="D1876">
        <v>39</v>
      </c>
      <c r="E1876" s="3">
        <v>33.4</v>
      </c>
      <c r="F1876" s="3">
        <v>4.9930356442928305</v>
      </c>
      <c r="G1876" s="4">
        <v>77.60504665374755</v>
      </c>
    </row>
    <row r="1877" spans="1:7" x14ac:dyDescent="0.3">
      <c r="A1877">
        <v>1052075060</v>
      </c>
      <c r="B1877" t="s">
        <v>7101</v>
      </c>
      <c r="C1877" t="s">
        <v>11</v>
      </c>
      <c r="D1877">
        <v>36</v>
      </c>
      <c r="E1877" s="3">
        <v>33.239999999999995</v>
      </c>
      <c r="F1877" s="3">
        <v>36.049267649650567</v>
      </c>
      <c r="G1877" s="4">
        <v>65.120374270280209</v>
      </c>
    </row>
    <row r="1878" spans="1:7" x14ac:dyDescent="0.3">
      <c r="A1878">
        <v>1076240240</v>
      </c>
      <c r="B1878" t="s">
        <v>3428</v>
      </c>
      <c r="C1878" t="s">
        <v>11</v>
      </c>
      <c r="D1878">
        <v>21</v>
      </c>
      <c r="E1878" s="3">
        <v>33.200000000000003</v>
      </c>
      <c r="F1878" s="3">
        <v>64.36271071434021</v>
      </c>
      <c r="G1878" s="4">
        <v>90.13465163707734</v>
      </c>
    </row>
    <row r="1879" spans="1:7" x14ac:dyDescent="0.3">
      <c r="A1879">
        <v>1000221471</v>
      </c>
      <c r="B1879" t="s">
        <v>4631</v>
      </c>
      <c r="C1879" t="s">
        <v>11</v>
      </c>
      <c r="D1879">
        <v>24</v>
      </c>
      <c r="E1879" s="3">
        <v>33.200000000000003</v>
      </c>
      <c r="F1879" s="3">
        <v>52.174711227416992</v>
      </c>
      <c r="G1879" s="4">
        <v>88.029257631301888</v>
      </c>
    </row>
    <row r="1880" spans="1:7" x14ac:dyDescent="0.3">
      <c r="A1880">
        <v>46676685</v>
      </c>
      <c r="B1880" t="s">
        <v>6608</v>
      </c>
      <c r="C1880" t="s">
        <v>11</v>
      </c>
      <c r="D1880">
        <v>50</v>
      </c>
      <c r="E1880" s="3">
        <v>33.200000000000003</v>
      </c>
      <c r="F1880" s="3">
        <v>38.536155223846443</v>
      </c>
      <c r="G1880" s="4">
        <v>87.677369689941415</v>
      </c>
    </row>
    <row r="1881" spans="1:7" x14ac:dyDescent="0.3">
      <c r="A1881">
        <v>1075281263</v>
      </c>
      <c r="B1881" t="s">
        <v>7416</v>
      </c>
      <c r="C1881" t="s">
        <v>11</v>
      </c>
      <c r="D1881">
        <v>31</v>
      </c>
      <c r="E1881" s="3">
        <v>33.200000000000003</v>
      </c>
      <c r="F1881" s="3">
        <v>34.597814083099372</v>
      </c>
      <c r="G1881" s="4">
        <v>87.196285700798043</v>
      </c>
    </row>
    <row r="1882" spans="1:7" x14ac:dyDescent="0.3">
      <c r="A1882">
        <v>1090472092</v>
      </c>
      <c r="B1882" t="s">
        <v>8044</v>
      </c>
      <c r="C1882" t="s">
        <v>11</v>
      </c>
      <c r="D1882">
        <v>31</v>
      </c>
      <c r="E1882" s="3">
        <v>33.200000000000003</v>
      </c>
      <c r="F1882" s="3">
        <v>31.220003962516778</v>
      </c>
      <c r="G1882" s="4">
        <v>85.850597596168527</v>
      </c>
    </row>
    <row r="1883" spans="1:7" x14ac:dyDescent="0.3">
      <c r="A1883">
        <v>1130646580</v>
      </c>
      <c r="B1883" t="s">
        <v>8832</v>
      </c>
      <c r="C1883" t="s">
        <v>11</v>
      </c>
      <c r="D1883">
        <v>39</v>
      </c>
      <c r="E1883" s="3">
        <v>33.200000000000003</v>
      </c>
      <c r="F1883" s="3">
        <v>27.040290832519531</v>
      </c>
      <c r="G1883" s="4">
        <v>84.01040253639222</v>
      </c>
    </row>
    <row r="1884" spans="1:7" x14ac:dyDescent="0.3">
      <c r="A1884">
        <v>1086896853</v>
      </c>
      <c r="B1884" t="s">
        <v>9765</v>
      </c>
      <c r="C1884" t="s">
        <v>11</v>
      </c>
      <c r="D1884">
        <v>27</v>
      </c>
      <c r="E1884" s="3">
        <v>33.200000000000003</v>
      </c>
      <c r="F1884" s="3">
        <v>22.310782968997962</v>
      </c>
      <c r="G1884" s="4">
        <v>83.980302190780648</v>
      </c>
    </row>
    <row r="1885" spans="1:7" x14ac:dyDescent="0.3">
      <c r="A1885">
        <v>1024476096</v>
      </c>
      <c r="B1885" t="s">
        <v>10508</v>
      </c>
      <c r="C1885" t="s">
        <v>11</v>
      </c>
      <c r="D1885">
        <v>37</v>
      </c>
      <c r="E1885" s="3">
        <v>33.200000000000003</v>
      </c>
      <c r="F1885" s="3">
        <v>18.23889464139938</v>
      </c>
      <c r="G1885" s="4">
        <v>83.215070939064034</v>
      </c>
    </row>
    <row r="1886" spans="1:7" x14ac:dyDescent="0.3">
      <c r="A1886">
        <v>38291052</v>
      </c>
      <c r="B1886" t="s">
        <v>11304</v>
      </c>
      <c r="C1886" t="s">
        <v>11</v>
      </c>
      <c r="D1886">
        <v>39</v>
      </c>
      <c r="E1886" s="3">
        <v>33.200000000000003</v>
      </c>
      <c r="F1886" s="3">
        <v>13.117200136184689</v>
      </c>
      <c r="G1886" s="4">
        <v>82.226015305519113</v>
      </c>
    </row>
    <row r="1887" spans="1:7" x14ac:dyDescent="0.3">
      <c r="A1887">
        <v>1108758613</v>
      </c>
      <c r="B1887" t="s">
        <v>1377</v>
      </c>
      <c r="C1887" t="s">
        <v>11</v>
      </c>
      <c r="D1887">
        <v>41</v>
      </c>
      <c r="E1887" s="3">
        <v>33</v>
      </c>
      <c r="F1887" s="3">
        <v>93.796736001968384</v>
      </c>
      <c r="G1887" s="4">
        <v>81.616745567321786</v>
      </c>
    </row>
    <row r="1888" spans="1:7" x14ac:dyDescent="0.3">
      <c r="A1888">
        <v>1030591453</v>
      </c>
      <c r="B1888" t="s">
        <v>4495</v>
      </c>
      <c r="C1888" t="s">
        <v>11</v>
      </c>
      <c r="D1888">
        <v>34</v>
      </c>
      <c r="E1888" s="3">
        <v>33</v>
      </c>
      <c r="F1888" s="3">
        <v>53.441965579986572</v>
      </c>
      <c r="G1888" s="4">
        <v>74.412412619590768</v>
      </c>
    </row>
    <row r="1889" spans="1:7" x14ac:dyDescent="0.3">
      <c r="A1889">
        <v>1013592736</v>
      </c>
      <c r="B1889" t="s">
        <v>4524</v>
      </c>
      <c r="C1889" t="s">
        <v>11</v>
      </c>
      <c r="D1889">
        <v>37</v>
      </c>
      <c r="E1889" s="3">
        <v>33</v>
      </c>
      <c r="F1889" s="3">
        <v>53.186851739883423</v>
      </c>
      <c r="G1889" s="4">
        <v>72.253669476509103</v>
      </c>
    </row>
    <row r="1890" spans="1:7" x14ac:dyDescent="0.3">
      <c r="A1890">
        <v>1098729454</v>
      </c>
      <c r="B1890" t="s">
        <v>4696</v>
      </c>
      <c r="C1890" t="s">
        <v>11</v>
      </c>
      <c r="D1890">
        <v>32</v>
      </c>
      <c r="E1890" s="3">
        <v>33</v>
      </c>
      <c r="F1890" s="3">
        <v>51.636481285095215</v>
      </c>
      <c r="G1890" s="4">
        <v>60.87769833803177</v>
      </c>
    </row>
    <row r="1891" spans="1:7" x14ac:dyDescent="0.3">
      <c r="A1891">
        <v>1022401658</v>
      </c>
      <c r="B1891" t="s">
        <v>5630</v>
      </c>
      <c r="C1891" t="s">
        <v>11</v>
      </c>
      <c r="D1891">
        <v>30</v>
      </c>
      <c r="E1891" s="3">
        <v>33</v>
      </c>
      <c r="F1891" s="3">
        <v>44.360876083374016</v>
      </c>
      <c r="G1891" s="4">
        <v>77.794976774851477</v>
      </c>
    </row>
    <row r="1892" spans="1:7" x14ac:dyDescent="0.3">
      <c r="A1892">
        <v>1007535697</v>
      </c>
      <c r="B1892" t="s">
        <v>6456</v>
      </c>
      <c r="C1892" t="s">
        <v>11</v>
      </c>
      <c r="D1892">
        <v>25</v>
      </c>
      <c r="E1892" s="3">
        <v>33</v>
      </c>
      <c r="F1892" s="3">
        <v>39.414763450622559</v>
      </c>
      <c r="G1892" s="4">
        <v>85.109214839935305</v>
      </c>
    </row>
    <row r="1893" spans="1:7" x14ac:dyDescent="0.3">
      <c r="A1893">
        <v>1010199175</v>
      </c>
      <c r="B1893" t="s">
        <v>7624</v>
      </c>
      <c r="C1893" t="s">
        <v>11</v>
      </c>
      <c r="D1893">
        <v>34</v>
      </c>
      <c r="E1893" s="3">
        <v>33</v>
      </c>
      <c r="F1893" s="3">
        <v>33.448916673660278</v>
      </c>
      <c r="G1893" s="4">
        <v>60.522428846937224</v>
      </c>
    </row>
    <row r="1894" spans="1:7" x14ac:dyDescent="0.3">
      <c r="A1894">
        <v>1072253304</v>
      </c>
      <c r="B1894" t="s">
        <v>8038</v>
      </c>
      <c r="C1894" t="s">
        <v>11</v>
      </c>
      <c r="D1894">
        <v>24</v>
      </c>
      <c r="E1894" s="3">
        <v>33</v>
      </c>
      <c r="F1894" s="3">
        <v>31.252658367156982</v>
      </c>
      <c r="G1894" s="4">
        <v>89.913558840751648</v>
      </c>
    </row>
    <row r="1895" spans="1:7" x14ac:dyDescent="0.3">
      <c r="A1895">
        <v>1073697723</v>
      </c>
      <c r="B1895" t="s">
        <v>9301</v>
      </c>
      <c r="C1895" t="s">
        <v>11</v>
      </c>
      <c r="D1895">
        <v>32</v>
      </c>
      <c r="E1895" s="3">
        <v>33</v>
      </c>
      <c r="F1895" s="3">
        <v>24.654524028301239</v>
      </c>
      <c r="G1895" s="4">
        <v>89.000198125839233</v>
      </c>
    </row>
    <row r="1896" spans="1:7" x14ac:dyDescent="0.3">
      <c r="A1896">
        <v>1102883933</v>
      </c>
      <c r="B1896" t="s">
        <v>11856</v>
      </c>
      <c r="C1896" t="s">
        <v>11</v>
      </c>
      <c r="D1896">
        <v>26</v>
      </c>
      <c r="E1896" s="3">
        <v>33</v>
      </c>
      <c r="F1896" s="3">
        <v>8.4296785295009613</v>
      </c>
      <c r="G1896" s="4">
        <v>88.486504435539246</v>
      </c>
    </row>
    <row r="1897" spans="1:7" x14ac:dyDescent="0.3">
      <c r="A1897">
        <v>1052396524</v>
      </c>
      <c r="B1897" t="s">
        <v>6179</v>
      </c>
      <c r="C1897" t="s">
        <v>11</v>
      </c>
      <c r="D1897">
        <v>33</v>
      </c>
      <c r="E1897" s="3">
        <v>32.916666666666671</v>
      </c>
      <c r="F1897" s="3">
        <v>40.992218255996697</v>
      </c>
      <c r="G1897" s="4">
        <v>88.220429301261902</v>
      </c>
    </row>
    <row r="1898" spans="1:7" x14ac:dyDescent="0.3">
      <c r="A1898">
        <v>1087617754</v>
      </c>
      <c r="B1898" t="s">
        <v>5271</v>
      </c>
      <c r="C1898" t="s">
        <v>11</v>
      </c>
      <c r="D1898">
        <v>33</v>
      </c>
      <c r="E1898" s="3">
        <v>32.800000000000004</v>
      </c>
      <c r="F1898" s="3">
        <v>46.86051607131958</v>
      </c>
      <c r="G1898" s="4">
        <v>87.092599153518677</v>
      </c>
    </row>
    <row r="1899" spans="1:7" x14ac:dyDescent="0.3">
      <c r="A1899">
        <v>1039224160</v>
      </c>
      <c r="B1899" t="s">
        <v>5888</v>
      </c>
      <c r="C1899" t="s">
        <v>11</v>
      </c>
      <c r="D1899">
        <v>20</v>
      </c>
      <c r="E1899" s="3">
        <v>32.800000000000004</v>
      </c>
      <c r="F1899" s="3">
        <v>42.726346850395203</v>
      </c>
      <c r="G1899" s="4">
        <v>86.715444803237915</v>
      </c>
    </row>
    <row r="1900" spans="1:7" x14ac:dyDescent="0.3">
      <c r="A1900">
        <v>1073707154</v>
      </c>
      <c r="B1900" t="s">
        <v>7831</v>
      </c>
      <c r="C1900" t="s">
        <v>11</v>
      </c>
      <c r="D1900">
        <v>29</v>
      </c>
      <c r="E1900" s="3">
        <v>32.800000000000004</v>
      </c>
      <c r="F1900" s="3">
        <v>32.316762208938599</v>
      </c>
      <c r="G1900" s="4">
        <v>86.316460251808167</v>
      </c>
    </row>
    <row r="1901" spans="1:7" x14ac:dyDescent="0.3">
      <c r="A1901">
        <v>52955933</v>
      </c>
      <c r="B1901" t="s">
        <v>7849</v>
      </c>
      <c r="C1901" t="s">
        <v>11</v>
      </c>
      <c r="D1901">
        <v>41</v>
      </c>
      <c r="E1901" s="3">
        <v>32.800000000000004</v>
      </c>
      <c r="F1901" s="3">
        <v>32.200911641120911</v>
      </c>
      <c r="G1901" s="4">
        <v>85.689446210861206</v>
      </c>
    </row>
    <row r="1902" spans="1:7" x14ac:dyDescent="0.3">
      <c r="A1902">
        <v>1023861404</v>
      </c>
      <c r="B1902" t="s">
        <v>8796</v>
      </c>
      <c r="C1902" t="s">
        <v>11</v>
      </c>
      <c r="D1902">
        <v>39</v>
      </c>
      <c r="E1902" s="3">
        <v>32.800000000000004</v>
      </c>
      <c r="F1902" s="3">
        <v>27.221071720123291</v>
      </c>
      <c r="G1902" s="4">
        <v>84.894204020500183</v>
      </c>
    </row>
    <row r="1903" spans="1:7" x14ac:dyDescent="0.3">
      <c r="A1903">
        <v>1082917953</v>
      </c>
      <c r="B1903" t="s">
        <v>11217</v>
      </c>
      <c r="C1903" t="s">
        <v>11</v>
      </c>
      <c r="D1903">
        <v>35</v>
      </c>
      <c r="E1903" s="3">
        <v>32.800000000000004</v>
      </c>
      <c r="F1903" s="3">
        <v>13.715758919715881</v>
      </c>
      <c r="G1903" s="4">
        <v>82.151627421379089</v>
      </c>
    </row>
    <row r="1904" spans="1:7" x14ac:dyDescent="0.3">
      <c r="A1904">
        <v>1077150490</v>
      </c>
      <c r="B1904" t="s">
        <v>11742</v>
      </c>
      <c r="C1904" t="s">
        <v>11</v>
      </c>
      <c r="D1904">
        <v>26</v>
      </c>
      <c r="E1904" s="3">
        <v>32.800000000000004</v>
      </c>
      <c r="F1904" s="3">
        <v>9.5194369554519653</v>
      </c>
      <c r="G1904" s="4">
        <v>81.813213109970093</v>
      </c>
    </row>
    <row r="1905" spans="1:7" x14ac:dyDescent="0.3">
      <c r="A1905">
        <v>1086302265</v>
      </c>
      <c r="B1905" t="s">
        <v>11973</v>
      </c>
      <c r="C1905" t="s">
        <v>11</v>
      </c>
      <c r="D1905">
        <v>29</v>
      </c>
      <c r="E1905" s="3">
        <v>32.800000000000004</v>
      </c>
      <c r="F1905" s="3">
        <v>7.3318280279636383</v>
      </c>
      <c r="G1905" s="4">
        <v>77.527508020401001</v>
      </c>
    </row>
    <row r="1906" spans="1:7" x14ac:dyDescent="0.3">
      <c r="A1906">
        <v>1066085797</v>
      </c>
      <c r="B1906" t="s">
        <v>10979</v>
      </c>
      <c r="C1906" t="s">
        <v>11</v>
      </c>
      <c r="D1906">
        <v>18</v>
      </c>
      <c r="E1906" s="3">
        <v>32.796666666666667</v>
      </c>
      <c r="F1906" s="3">
        <v>15.268713235855099</v>
      </c>
      <c r="G1906" s="4">
        <v>75.678264975547791</v>
      </c>
    </row>
    <row r="1907" spans="1:7" x14ac:dyDescent="0.3">
      <c r="A1907">
        <v>1054856673</v>
      </c>
      <c r="B1907" t="s">
        <v>10347</v>
      </c>
      <c r="C1907" t="s">
        <v>11</v>
      </c>
      <c r="D1907">
        <v>21</v>
      </c>
      <c r="E1907" s="3">
        <v>32.786666666666669</v>
      </c>
      <c r="F1907" s="3">
        <v>19.15023177862167</v>
      </c>
      <c r="G1907" s="4">
        <v>69.503173338572182</v>
      </c>
    </row>
    <row r="1908" spans="1:7" x14ac:dyDescent="0.3">
      <c r="A1908">
        <v>1007598001</v>
      </c>
      <c r="B1908" t="s">
        <v>6271</v>
      </c>
      <c r="C1908" t="s">
        <v>11</v>
      </c>
      <c r="D1908">
        <v>25</v>
      </c>
      <c r="E1908" s="3">
        <v>32.723333333333336</v>
      </c>
      <c r="F1908" s="3">
        <v>40.469679236412048</v>
      </c>
      <c r="G1908" s="4">
        <v>79.127282349268597</v>
      </c>
    </row>
    <row r="1909" spans="1:7" x14ac:dyDescent="0.3">
      <c r="A1909">
        <v>1000020398</v>
      </c>
      <c r="B1909" t="s">
        <v>4701</v>
      </c>
      <c r="C1909" t="s">
        <v>11</v>
      </c>
      <c r="D1909">
        <v>22</v>
      </c>
      <c r="E1909" s="3">
        <v>32.6</v>
      </c>
      <c r="F1909" s="3">
        <v>51.587504148483276</v>
      </c>
      <c r="G1909" s="4">
        <v>85.953710492451989</v>
      </c>
    </row>
    <row r="1910" spans="1:7" x14ac:dyDescent="0.3">
      <c r="A1910">
        <v>1020804740</v>
      </c>
      <c r="B1910" t="s">
        <v>5682</v>
      </c>
      <c r="C1910" t="s">
        <v>11</v>
      </c>
      <c r="D1910">
        <v>30</v>
      </c>
      <c r="E1910" s="3">
        <v>32.6</v>
      </c>
      <c r="F1910" s="3">
        <v>43.989068269729607</v>
      </c>
      <c r="G1910" s="4">
        <v>89.047728562355047</v>
      </c>
    </row>
    <row r="1911" spans="1:7" x14ac:dyDescent="0.3">
      <c r="A1911">
        <v>9770620</v>
      </c>
      <c r="B1911" t="s">
        <v>5879</v>
      </c>
      <c r="C1911" t="s">
        <v>11</v>
      </c>
      <c r="D1911">
        <v>40</v>
      </c>
      <c r="E1911" s="3">
        <v>32.6</v>
      </c>
      <c r="F1911" s="3">
        <v>42.789667844772339</v>
      </c>
      <c r="G1911" s="4">
        <v>89.041940951347357</v>
      </c>
    </row>
    <row r="1912" spans="1:7" x14ac:dyDescent="0.3">
      <c r="A1912">
        <v>1031121079</v>
      </c>
      <c r="B1912" t="s">
        <v>5949</v>
      </c>
      <c r="C1912" t="s">
        <v>11</v>
      </c>
      <c r="D1912">
        <v>40</v>
      </c>
      <c r="E1912" s="3">
        <v>32.6</v>
      </c>
      <c r="F1912" s="3">
        <v>42.301979660987847</v>
      </c>
      <c r="G1912" s="4">
        <v>88.153542661666876</v>
      </c>
    </row>
    <row r="1913" spans="1:7" x14ac:dyDescent="0.3">
      <c r="A1913">
        <v>1030566274</v>
      </c>
      <c r="B1913" t="s">
        <v>11393</v>
      </c>
      <c r="C1913" t="s">
        <v>11</v>
      </c>
      <c r="D1913">
        <v>35</v>
      </c>
      <c r="E1913" s="3">
        <v>32.6</v>
      </c>
      <c r="F1913" s="3">
        <v>12.374347448349001</v>
      </c>
      <c r="G1913" s="4">
        <v>84.782056593894964</v>
      </c>
    </row>
    <row r="1914" spans="1:7" x14ac:dyDescent="0.3">
      <c r="A1914">
        <v>1018470870</v>
      </c>
      <c r="B1914" t="s">
        <v>11563</v>
      </c>
      <c r="C1914" t="s">
        <v>11</v>
      </c>
      <c r="D1914">
        <v>30</v>
      </c>
      <c r="E1914" s="3">
        <v>32.6</v>
      </c>
      <c r="F1914" s="3">
        <v>10.97523123025894</v>
      </c>
      <c r="G1914" s="4">
        <v>84.486906313896185</v>
      </c>
    </row>
    <row r="1915" spans="1:7" x14ac:dyDescent="0.3">
      <c r="A1915">
        <v>1233698506</v>
      </c>
      <c r="B1915" t="s">
        <v>7349</v>
      </c>
      <c r="C1915" t="s">
        <v>11</v>
      </c>
      <c r="D1915">
        <v>28</v>
      </c>
      <c r="E1915" s="3">
        <v>32.505476190476216</v>
      </c>
      <c r="F1915" s="3">
        <v>34.950712323188782</v>
      </c>
      <c r="G1915" s="4">
        <v>83.067469382286077</v>
      </c>
    </row>
    <row r="1916" spans="1:7" x14ac:dyDescent="0.3">
      <c r="A1916">
        <v>1001176481</v>
      </c>
      <c r="B1916" t="s">
        <v>3991</v>
      </c>
      <c r="C1916" t="s">
        <v>11</v>
      </c>
      <c r="D1916">
        <v>21</v>
      </c>
      <c r="E1916" s="3">
        <v>32.5</v>
      </c>
      <c r="F1916" s="3">
        <v>58.445882797241211</v>
      </c>
      <c r="G1916" s="4">
        <v>81.772337937355047</v>
      </c>
    </row>
    <row r="1917" spans="1:7" x14ac:dyDescent="0.3">
      <c r="A1917">
        <v>1005892897</v>
      </c>
      <c r="B1917" t="s">
        <v>9579</v>
      </c>
      <c r="C1917" t="s">
        <v>11</v>
      </c>
      <c r="D1917">
        <v>23</v>
      </c>
      <c r="E1917" s="3">
        <v>32.473600288600288</v>
      </c>
      <c r="F1917" s="3">
        <v>23.247069120407097</v>
      </c>
      <c r="G1917" s="4">
        <v>78.567002797126776</v>
      </c>
    </row>
    <row r="1918" spans="1:7" x14ac:dyDescent="0.3">
      <c r="A1918">
        <v>1067286357</v>
      </c>
      <c r="B1918" t="s">
        <v>7791</v>
      </c>
      <c r="C1918" t="s">
        <v>11</v>
      </c>
      <c r="D1918">
        <v>22</v>
      </c>
      <c r="E1918" s="3">
        <v>32.466666666666661</v>
      </c>
      <c r="F1918" s="3">
        <v>32.536619901657097</v>
      </c>
      <c r="G1918" s="4">
        <v>76.275248908996588</v>
      </c>
    </row>
    <row r="1919" spans="1:7" x14ac:dyDescent="0.3">
      <c r="A1919">
        <v>1002408362</v>
      </c>
      <c r="B1919" t="s">
        <v>10092</v>
      </c>
      <c r="C1919" t="s">
        <v>11</v>
      </c>
      <c r="D1919">
        <v>23</v>
      </c>
      <c r="E1919" s="3">
        <v>32.450000000000003</v>
      </c>
      <c r="F1919" s="3">
        <v>20.597368478775017</v>
      </c>
      <c r="G1919" s="4">
        <v>74.408970856666571</v>
      </c>
    </row>
    <row r="1920" spans="1:7" x14ac:dyDescent="0.3">
      <c r="A1920">
        <v>1101758597</v>
      </c>
      <c r="B1920" t="s">
        <v>6405</v>
      </c>
      <c r="C1920" t="s">
        <v>11</v>
      </c>
      <c r="D1920">
        <v>30</v>
      </c>
      <c r="E1920" s="3">
        <v>32.414761904761903</v>
      </c>
      <c r="F1920" s="3">
        <v>39.701282978057861</v>
      </c>
      <c r="G1920" s="4">
        <v>62.091899001598364</v>
      </c>
    </row>
    <row r="1921" spans="1:7" x14ac:dyDescent="0.3">
      <c r="A1921">
        <v>1237689621</v>
      </c>
      <c r="B1921" t="s">
        <v>6773</v>
      </c>
      <c r="C1921" t="s">
        <v>11</v>
      </c>
      <c r="D1921">
        <v>25</v>
      </c>
      <c r="E1921" s="3">
        <v>32.4</v>
      </c>
      <c r="F1921" s="3">
        <v>37.63965368270874</v>
      </c>
      <c r="G1921" s="4">
        <v>53.937144660949713</v>
      </c>
    </row>
    <row r="1922" spans="1:7" x14ac:dyDescent="0.3">
      <c r="A1922">
        <v>1014658438</v>
      </c>
      <c r="B1922" t="s">
        <v>8016</v>
      </c>
      <c r="C1922" t="s">
        <v>11</v>
      </c>
      <c r="D1922">
        <v>20</v>
      </c>
      <c r="E1922" s="3">
        <v>32.4</v>
      </c>
      <c r="F1922" s="3">
        <v>31.370806694030762</v>
      </c>
      <c r="G1922" s="4">
        <v>70.209443934758497</v>
      </c>
    </row>
    <row r="1923" spans="1:7" x14ac:dyDescent="0.3">
      <c r="A1923">
        <v>10779588</v>
      </c>
      <c r="B1923" t="s">
        <v>4695</v>
      </c>
      <c r="C1923" t="s">
        <v>11</v>
      </c>
      <c r="D1923">
        <v>41</v>
      </c>
      <c r="E1923" s="3">
        <v>32.300000000000004</v>
      </c>
      <c r="F1923" s="3">
        <v>51.668953895568848</v>
      </c>
      <c r="G1923" s="4">
        <v>86.018371868133542</v>
      </c>
    </row>
    <row r="1924" spans="1:7" x14ac:dyDescent="0.3">
      <c r="A1924">
        <v>1006165161</v>
      </c>
      <c r="B1924" t="s">
        <v>6562</v>
      </c>
      <c r="C1924" t="s">
        <v>11</v>
      </c>
      <c r="D1924">
        <v>23</v>
      </c>
      <c r="E1924" s="3">
        <v>32.206666666666671</v>
      </c>
      <c r="F1924" s="3">
        <v>38.761094212532036</v>
      </c>
      <c r="G1924" s="4">
        <v>71.846494364738462</v>
      </c>
    </row>
    <row r="1925" spans="1:7" x14ac:dyDescent="0.3">
      <c r="A1925">
        <v>1053831020</v>
      </c>
      <c r="B1925" t="s">
        <v>3205</v>
      </c>
      <c r="C1925" t="s">
        <v>11</v>
      </c>
      <c r="D1925">
        <v>31</v>
      </c>
      <c r="E1925" s="3">
        <v>32.200000000000003</v>
      </c>
      <c r="F1925" s="3">
        <v>67.092710733413696</v>
      </c>
      <c r="G1925" s="4">
        <v>68.035978364944455</v>
      </c>
    </row>
    <row r="1926" spans="1:7" x14ac:dyDescent="0.3">
      <c r="A1926">
        <v>1082979524</v>
      </c>
      <c r="B1926" t="s">
        <v>3758</v>
      </c>
      <c r="C1926" t="s">
        <v>11</v>
      </c>
      <c r="D1926">
        <v>31</v>
      </c>
      <c r="E1926" s="3">
        <v>32.200000000000003</v>
      </c>
      <c r="F1926" s="3">
        <v>60.842835903167725</v>
      </c>
      <c r="G1926" s="4">
        <v>62.605250802267165</v>
      </c>
    </row>
    <row r="1927" spans="1:7" x14ac:dyDescent="0.3">
      <c r="A1927">
        <v>1032499401</v>
      </c>
      <c r="B1927" t="s">
        <v>7589</v>
      </c>
      <c r="C1927" t="s">
        <v>11</v>
      </c>
      <c r="D1927">
        <v>26</v>
      </c>
      <c r="E1927" s="3">
        <v>32.200000000000003</v>
      </c>
      <c r="F1927" s="3">
        <v>33.640196919441216</v>
      </c>
      <c r="G1927" s="4">
        <v>67.614216801325483</v>
      </c>
    </row>
    <row r="1928" spans="1:7" x14ac:dyDescent="0.3">
      <c r="A1928">
        <v>1022442082</v>
      </c>
      <c r="B1928" t="s">
        <v>7735</v>
      </c>
      <c r="C1928" t="s">
        <v>11</v>
      </c>
      <c r="D1928">
        <v>26</v>
      </c>
      <c r="E1928" s="3">
        <v>32.133333333333333</v>
      </c>
      <c r="F1928" s="3">
        <v>32.874795794487</v>
      </c>
      <c r="G1928" s="4">
        <v>89.867409062385562</v>
      </c>
    </row>
    <row r="1929" spans="1:7" x14ac:dyDescent="0.3">
      <c r="A1929">
        <v>1000988444</v>
      </c>
      <c r="B1929" t="s">
        <v>5672</v>
      </c>
      <c r="C1929" t="s">
        <v>11</v>
      </c>
      <c r="D1929">
        <v>23</v>
      </c>
      <c r="E1929" s="3">
        <v>32</v>
      </c>
      <c r="F1929" s="3">
        <v>44.051548838615417</v>
      </c>
      <c r="G1929" s="4">
        <v>88.957970333099368</v>
      </c>
    </row>
    <row r="1930" spans="1:7" x14ac:dyDescent="0.3">
      <c r="A1930">
        <v>1007784423</v>
      </c>
      <c r="B1930" t="s">
        <v>7470</v>
      </c>
      <c r="C1930" t="s">
        <v>11</v>
      </c>
      <c r="D1930">
        <v>24</v>
      </c>
      <c r="E1930" s="3">
        <v>32</v>
      </c>
      <c r="F1930" s="3">
        <v>34.266987442970283</v>
      </c>
      <c r="G1930" s="4">
        <v>88.459133100509646</v>
      </c>
    </row>
    <row r="1931" spans="1:7" x14ac:dyDescent="0.3">
      <c r="A1931">
        <v>1026582192</v>
      </c>
      <c r="B1931" t="s">
        <v>8122</v>
      </c>
      <c r="C1931" t="s">
        <v>11</v>
      </c>
      <c r="D1931">
        <v>30</v>
      </c>
      <c r="E1931" s="3">
        <v>32</v>
      </c>
      <c r="F1931" s="3">
        <v>30.831804871559136</v>
      </c>
      <c r="G1931" s="4">
        <v>86.219330620765689</v>
      </c>
    </row>
    <row r="1932" spans="1:7" x14ac:dyDescent="0.3">
      <c r="A1932">
        <v>79920863</v>
      </c>
      <c r="B1932" t="s">
        <v>8989</v>
      </c>
      <c r="C1932" t="s">
        <v>11</v>
      </c>
      <c r="D1932">
        <v>45</v>
      </c>
      <c r="E1932" s="3">
        <v>32</v>
      </c>
      <c r="F1932" s="3">
        <v>26.230454444885247</v>
      </c>
      <c r="G1932" s="4">
        <v>86.046328139305118</v>
      </c>
    </row>
    <row r="1933" spans="1:7" x14ac:dyDescent="0.3">
      <c r="A1933">
        <v>5207892</v>
      </c>
      <c r="B1933" t="s">
        <v>11083</v>
      </c>
      <c r="C1933" t="s">
        <v>11</v>
      </c>
      <c r="D1933">
        <v>45</v>
      </c>
      <c r="E1933" s="3">
        <v>32</v>
      </c>
      <c r="F1933" s="3">
        <v>14.61573094129562</v>
      </c>
      <c r="G1933" s="4">
        <v>82.005753111839297</v>
      </c>
    </row>
    <row r="1934" spans="1:7" x14ac:dyDescent="0.3">
      <c r="A1934">
        <v>1084925193</v>
      </c>
      <c r="B1934" t="s">
        <v>4310</v>
      </c>
      <c r="C1934" t="s">
        <v>11</v>
      </c>
      <c r="D1934">
        <v>28</v>
      </c>
      <c r="E1934" s="3">
        <v>31.8</v>
      </c>
      <c r="F1934" s="3">
        <v>55.077266693115234</v>
      </c>
      <c r="G1934" s="4">
        <v>79.156195116043094</v>
      </c>
    </row>
    <row r="1935" spans="1:7" x14ac:dyDescent="0.3">
      <c r="A1935">
        <v>79687616</v>
      </c>
      <c r="B1935" t="s">
        <v>4658</v>
      </c>
      <c r="C1935" t="s">
        <v>11</v>
      </c>
      <c r="D1935">
        <v>52</v>
      </c>
      <c r="E1935" s="3">
        <v>31.8</v>
      </c>
      <c r="F1935" s="3">
        <v>51.984483003616333</v>
      </c>
      <c r="G1935" s="4">
        <v>76.79339249134064</v>
      </c>
    </row>
    <row r="1936" spans="1:7" x14ac:dyDescent="0.3">
      <c r="A1936">
        <v>1234888314</v>
      </c>
      <c r="B1936" t="s">
        <v>5646</v>
      </c>
      <c r="C1936" t="s">
        <v>11</v>
      </c>
      <c r="D1936">
        <v>27</v>
      </c>
      <c r="E1936" s="3">
        <v>31.8</v>
      </c>
      <c r="F1936" s="3">
        <v>44.231879711151116</v>
      </c>
      <c r="G1936" s="4">
        <v>75.232242536544803</v>
      </c>
    </row>
    <row r="1937" spans="1:7" x14ac:dyDescent="0.3">
      <c r="A1937">
        <v>1075235965</v>
      </c>
      <c r="B1937" t="s">
        <v>5750</v>
      </c>
      <c r="C1937" t="s">
        <v>11</v>
      </c>
      <c r="D1937">
        <v>36</v>
      </c>
      <c r="E1937" s="3">
        <v>31.8</v>
      </c>
      <c r="F1937" s="3">
        <v>43.534004688262939</v>
      </c>
      <c r="G1937" s="4">
        <v>73.3221878528595</v>
      </c>
    </row>
    <row r="1938" spans="1:7" x14ac:dyDescent="0.3">
      <c r="A1938">
        <v>1020733783</v>
      </c>
      <c r="B1938" t="s">
        <v>7183</v>
      </c>
      <c r="C1938" t="s">
        <v>11</v>
      </c>
      <c r="D1938">
        <v>37</v>
      </c>
      <c r="E1938" s="3">
        <v>31.8</v>
      </c>
      <c r="F1938" s="3">
        <v>35.648050904273994</v>
      </c>
      <c r="G1938" s="4">
        <v>61.5655561208725</v>
      </c>
    </row>
    <row r="1939" spans="1:7" x14ac:dyDescent="0.3">
      <c r="A1939">
        <v>1115072905</v>
      </c>
      <c r="B1939" t="s">
        <v>7236</v>
      </c>
      <c r="C1939" t="s">
        <v>11</v>
      </c>
      <c r="D1939">
        <v>35</v>
      </c>
      <c r="E1939" s="3">
        <v>31.8</v>
      </c>
      <c r="F1939" s="3">
        <v>35.380879044532783</v>
      </c>
      <c r="G1939" s="4">
        <v>57.836853921640497</v>
      </c>
    </row>
    <row r="1940" spans="1:7" x14ac:dyDescent="0.3">
      <c r="A1940">
        <v>1028480490</v>
      </c>
      <c r="B1940" t="s">
        <v>7426</v>
      </c>
      <c r="C1940" t="s">
        <v>11</v>
      </c>
      <c r="D1940">
        <v>21</v>
      </c>
      <c r="E1940" s="3">
        <v>31.8</v>
      </c>
      <c r="F1940" s="3">
        <v>34.565389156341553</v>
      </c>
      <c r="G1940" s="4">
        <v>74.661498824755341</v>
      </c>
    </row>
    <row r="1941" spans="1:7" x14ac:dyDescent="0.3">
      <c r="A1941">
        <v>1000791836</v>
      </c>
      <c r="B1941" t="s">
        <v>7749</v>
      </c>
      <c r="C1941" t="s">
        <v>11</v>
      </c>
      <c r="D1941">
        <v>24</v>
      </c>
      <c r="E1941" s="3">
        <v>31.8</v>
      </c>
      <c r="F1941" s="3">
        <v>32.802897691726677</v>
      </c>
      <c r="G1941" s="4">
        <v>60.306855841477699</v>
      </c>
    </row>
    <row r="1942" spans="1:7" x14ac:dyDescent="0.3">
      <c r="A1942">
        <v>1030585586</v>
      </c>
      <c r="B1942" t="s">
        <v>9120</v>
      </c>
      <c r="C1942" t="s">
        <v>11</v>
      </c>
      <c r="D1942">
        <v>34</v>
      </c>
      <c r="E1942" s="3">
        <v>31.8</v>
      </c>
      <c r="F1942" s="3">
        <v>25.584647059440606</v>
      </c>
      <c r="G1942" s="4">
        <v>90.060449337959298</v>
      </c>
    </row>
    <row r="1943" spans="1:7" x14ac:dyDescent="0.3">
      <c r="A1943">
        <v>1026288557</v>
      </c>
      <c r="B1943" t="s">
        <v>9543</v>
      </c>
      <c r="C1943" t="s">
        <v>11</v>
      </c>
      <c r="D1943">
        <v>31</v>
      </c>
      <c r="E1943" s="3">
        <v>31.8</v>
      </c>
      <c r="F1943" s="3">
        <v>23.393988609313958</v>
      </c>
      <c r="G1943" s="4">
        <v>87.82968292236329</v>
      </c>
    </row>
    <row r="1944" spans="1:7" x14ac:dyDescent="0.3">
      <c r="A1944">
        <v>1023964037</v>
      </c>
      <c r="B1944" t="s">
        <v>11516</v>
      </c>
      <c r="C1944" t="s">
        <v>11</v>
      </c>
      <c r="D1944">
        <v>27</v>
      </c>
      <c r="E1944" s="3">
        <v>31.8</v>
      </c>
      <c r="F1944" s="3">
        <v>11.3295815885067</v>
      </c>
      <c r="G1944" s="4">
        <v>87.382779216766366</v>
      </c>
    </row>
    <row r="1945" spans="1:7" x14ac:dyDescent="0.3">
      <c r="A1945">
        <v>1013600619</v>
      </c>
      <c r="B1945" t="s">
        <v>13091</v>
      </c>
      <c r="C1945" t="s">
        <v>11</v>
      </c>
      <c r="D1945">
        <v>37</v>
      </c>
      <c r="E1945" s="3">
        <v>31.8</v>
      </c>
      <c r="F1945" s="3">
        <v>0.46545863151550293</v>
      </c>
      <c r="G1945" s="4">
        <v>85.865417814254769</v>
      </c>
    </row>
    <row r="1946" spans="1:7" x14ac:dyDescent="0.3">
      <c r="A1946">
        <v>1082251367</v>
      </c>
      <c r="B1946" t="s">
        <v>11243</v>
      </c>
      <c r="C1946" t="s">
        <v>11</v>
      </c>
      <c r="D1946">
        <v>29</v>
      </c>
      <c r="E1946" s="3">
        <v>31.790000000000003</v>
      </c>
      <c r="F1946" s="3">
        <v>13.570250570774082</v>
      </c>
      <c r="G1946" s="4">
        <v>85.739073848724374</v>
      </c>
    </row>
    <row r="1947" spans="1:7" x14ac:dyDescent="0.3">
      <c r="A1947">
        <v>1002608726</v>
      </c>
      <c r="B1947" t="s">
        <v>7846</v>
      </c>
      <c r="C1947" t="s">
        <v>11</v>
      </c>
      <c r="D1947">
        <v>21</v>
      </c>
      <c r="E1947" s="3">
        <v>31.75</v>
      </c>
      <c r="F1947" s="3">
        <v>32.215330004692078</v>
      </c>
      <c r="G1947" s="4">
        <v>85.71234414577485</v>
      </c>
    </row>
    <row r="1948" spans="1:7" x14ac:dyDescent="0.3">
      <c r="A1948">
        <v>1000255791</v>
      </c>
      <c r="B1948" t="s">
        <v>5059</v>
      </c>
      <c r="C1948" t="s">
        <v>11</v>
      </c>
      <c r="D1948">
        <v>22</v>
      </c>
      <c r="E1948" s="3">
        <v>31.730000000000004</v>
      </c>
      <c r="F1948" s="3">
        <v>48.535275459289551</v>
      </c>
      <c r="G1948" s="4">
        <v>84.779841399192819</v>
      </c>
    </row>
    <row r="1949" spans="1:7" x14ac:dyDescent="0.3">
      <c r="A1949">
        <v>4372275</v>
      </c>
      <c r="B1949" t="s">
        <v>8458</v>
      </c>
      <c r="C1949" t="s">
        <v>11</v>
      </c>
      <c r="D1949">
        <v>43</v>
      </c>
      <c r="E1949" s="3">
        <v>31.716666666666672</v>
      </c>
      <c r="F1949" s="3">
        <v>29.146245121955872</v>
      </c>
      <c r="G1949" s="4">
        <v>84.533319568634042</v>
      </c>
    </row>
    <row r="1950" spans="1:7" x14ac:dyDescent="0.3">
      <c r="A1950">
        <v>80778711</v>
      </c>
      <c r="B1950" t="s">
        <v>4200</v>
      </c>
      <c r="C1950" t="s">
        <v>11</v>
      </c>
      <c r="D1950">
        <v>42</v>
      </c>
      <c r="E1950" s="3">
        <v>31.704285714285714</v>
      </c>
      <c r="F1950" s="3">
        <v>56.195718050003052</v>
      </c>
      <c r="G1950" s="4">
        <v>83.401334977149972</v>
      </c>
    </row>
    <row r="1951" spans="1:7" x14ac:dyDescent="0.3">
      <c r="A1951">
        <v>1121882108</v>
      </c>
      <c r="B1951" t="s">
        <v>9094</v>
      </c>
      <c r="C1951" t="s">
        <v>11</v>
      </c>
      <c r="D1951">
        <v>33</v>
      </c>
      <c r="E1951" s="3">
        <v>31.6</v>
      </c>
      <c r="F1951" s="3">
        <v>25.676196813583367</v>
      </c>
      <c r="G1951" s="4">
        <v>77.956888771057137</v>
      </c>
    </row>
    <row r="1952" spans="1:7" x14ac:dyDescent="0.3">
      <c r="A1952">
        <v>52749553</v>
      </c>
      <c r="B1952" t="s">
        <v>9211</v>
      </c>
      <c r="C1952" t="s">
        <v>11</v>
      </c>
      <c r="D1952">
        <v>41</v>
      </c>
      <c r="E1952" s="3">
        <v>31.6</v>
      </c>
      <c r="F1952" s="3">
        <v>25.123301148414612</v>
      </c>
      <c r="G1952" s="4">
        <v>77.320519781112679</v>
      </c>
    </row>
    <row r="1953" spans="1:7" x14ac:dyDescent="0.3">
      <c r="A1953">
        <v>52125858</v>
      </c>
      <c r="B1953" t="s">
        <v>9661</v>
      </c>
      <c r="C1953" t="s">
        <v>11</v>
      </c>
      <c r="D1953">
        <v>50</v>
      </c>
      <c r="E1953" s="3">
        <v>31.6</v>
      </c>
      <c r="F1953" s="3">
        <v>22.7890819311142</v>
      </c>
      <c r="G1953" s="4">
        <v>62.5517360329628</v>
      </c>
    </row>
    <row r="1954" spans="1:7" x14ac:dyDescent="0.3">
      <c r="A1954">
        <v>52951506</v>
      </c>
      <c r="B1954" t="s">
        <v>11023</v>
      </c>
      <c r="C1954" t="s">
        <v>11</v>
      </c>
      <c r="D1954">
        <v>43</v>
      </c>
      <c r="E1954" s="3">
        <v>31.6</v>
      </c>
      <c r="F1954" s="3">
        <v>14.995840191841131</v>
      </c>
      <c r="G1954" s="4">
        <v>54.716504665532327</v>
      </c>
    </row>
    <row r="1955" spans="1:7" x14ac:dyDescent="0.3">
      <c r="A1955">
        <v>79592729</v>
      </c>
      <c r="B1955" t="s">
        <v>11367</v>
      </c>
      <c r="C1955" t="s">
        <v>11</v>
      </c>
      <c r="D1955">
        <v>53</v>
      </c>
      <c r="E1955" s="3">
        <v>31.6</v>
      </c>
      <c r="F1955" s="3">
        <v>12.542819976806641</v>
      </c>
      <c r="G1955" s="4">
        <v>88.573440313339233</v>
      </c>
    </row>
    <row r="1956" spans="1:7" x14ac:dyDescent="0.3">
      <c r="A1956">
        <v>1018424571</v>
      </c>
      <c r="B1956" t="s">
        <v>12019</v>
      </c>
      <c r="C1956" t="s">
        <v>11</v>
      </c>
      <c r="D1956">
        <v>36</v>
      </c>
      <c r="E1956" s="3">
        <v>31.6</v>
      </c>
      <c r="F1956" s="3">
        <v>6.8693883717060089</v>
      </c>
      <c r="G1956" s="4">
        <v>85.038142800331116</v>
      </c>
    </row>
    <row r="1957" spans="1:7" x14ac:dyDescent="0.3">
      <c r="A1957">
        <v>1002442468</v>
      </c>
      <c r="B1957" t="s">
        <v>12121</v>
      </c>
      <c r="C1957" t="s">
        <v>11</v>
      </c>
      <c r="D1957">
        <v>25</v>
      </c>
      <c r="E1957" s="3">
        <v>31.6</v>
      </c>
      <c r="F1957" s="3">
        <v>5.7469163089990625</v>
      </c>
      <c r="G1957" s="4">
        <v>81.603252291679382</v>
      </c>
    </row>
    <row r="1958" spans="1:7" x14ac:dyDescent="0.3">
      <c r="A1958">
        <v>1118305130</v>
      </c>
      <c r="B1958" t="s">
        <v>5743</v>
      </c>
      <c r="C1958" t="s">
        <v>11</v>
      </c>
      <c r="D1958">
        <v>29</v>
      </c>
      <c r="E1958" s="3">
        <v>31.55</v>
      </c>
      <c r="F1958" s="3">
        <v>43.582618236541748</v>
      </c>
      <c r="G1958" s="4">
        <v>80.029639005661011</v>
      </c>
    </row>
    <row r="1959" spans="1:7" x14ac:dyDescent="0.3">
      <c r="A1959">
        <v>1030020075</v>
      </c>
      <c r="B1959" t="s">
        <v>4309</v>
      </c>
      <c r="C1959" t="s">
        <v>11</v>
      </c>
      <c r="D1959">
        <v>19</v>
      </c>
      <c r="E1959" s="3">
        <v>31.5</v>
      </c>
      <c r="F1959" s="3">
        <v>55.078321695327759</v>
      </c>
      <c r="G1959" s="4">
        <v>76.151489615440369</v>
      </c>
    </row>
    <row r="1960" spans="1:7" x14ac:dyDescent="0.3">
      <c r="A1960">
        <v>1065828151</v>
      </c>
      <c r="B1960" t="s">
        <v>7945</v>
      </c>
      <c r="C1960" t="s">
        <v>11</v>
      </c>
      <c r="D1960">
        <v>28</v>
      </c>
      <c r="E1960" s="3">
        <v>31.45</v>
      </c>
      <c r="F1960" s="3">
        <v>31.747445464134223</v>
      </c>
      <c r="G1960" s="4">
        <v>72.40337073802948</v>
      </c>
    </row>
    <row r="1961" spans="1:7" x14ac:dyDescent="0.3">
      <c r="A1961">
        <v>1019042299</v>
      </c>
      <c r="B1961" t="s">
        <v>8730</v>
      </c>
      <c r="C1961" t="s">
        <v>11</v>
      </c>
      <c r="D1961">
        <v>35</v>
      </c>
      <c r="E1961" s="3">
        <v>31.4</v>
      </c>
      <c r="F1961" s="3">
        <v>27.629509568214424</v>
      </c>
      <c r="G1961" s="4">
        <v>70.642801523208618</v>
      </c>
    </row>
    <row r="1962" spans="1:7" x14ac:dyDescent="0.3">
      <c r="A1962">
        <v>1070951468</v>
      </c>
      <c r="B1962" t="s">
        <v>9259</v>
      </c>
      <c r="C1962" t="s">
        <v>11</v>
      </c>
      <c r="D1962">
        <v>36</v>
      </c>
      <c r="E1962" s="3">
        <v>31.4</v>
      </c>
      <c r="F1962" s="3">
        <v>24.86558556556702</v>
      </c>
      <c r="G1962" s="4">
        <v>59.561572372913361</v>
      </c>
    </row>
    <row r="1963" spans="1:7" x14ac:dyDescent="0.3">
      <c r="A1963">
        <v>1097405984</v>
      </c>
      <c r="B1963" t="s">
        <v>9281</v>
      </c>
      <c r="C1963" t="s">
        <v>11</v>
      </c>
      <c r="D1963">
        <v>27</v>
      </c>
      <c r="E1963" s="3">
        <v>31.4</v>
      </c>
      <c r="F1963" s="3">
        <v>24.749192595481869</v>
      </c>
      <c r="G1963" s="4">
        <v>76.076962304115298</v>
      </c>
    </row>
    <row r="1964" spans="1:7" x14ac:dyDescent="0.3">
      <c r="A1964">
        <v>1013625309</v>
      </c>
      <c r="B1964" t="s">
        <v>9896</v>
      </c>
      <c r="C1964" t="s">
        <v>11</v>
      </c>
      <c r="D1964">
        <v>33</v>
      </c>
      <c r="E1964" s="3">
        <v>31.4</v>
      </c>
      <c r="F1964" s="3">
        <v>21.60065621137619</v>
      </c>
      <c r="G1964" s="4">
        <v>70.3065689277649</v>
      </c>
    </row>
    <row r="1965" spans="1:7" x14ac:dyDescent="0.3">
      <c r="A1965">
        <v>1083469164</v>
      </c>
      <c r="B1965" t="s">
        <v>12206</v>
      </c>
      <c r="C1965" t="s">
        <v>11</v>
      </c>
      <c r="D1965">
        <v>35</v>
      </c>
      <c r="E1965" s="3">
        <v>31.4</v>
      </c>
      <c r="F1965" s="3">
        <v>4.8901837319135675</v>
      </c>
      <c r="G1965" s="4">
        <v>70.3065689277649</v>
      </c>
    </row>
    <row r="1966" spans="1:7" x14ac:dyDescent="0.3">
      <c r="A1966">
        <v>1149188783</v>
      </c>
      <c r="B1966" t="s">
        <v>13088</v>
      </c>
      <c r="C1966" t="s">
        <v>11</v>
      </c>
      <c r="D1966">
        <v>34</v>
      </c>
      <c r="E1966" s="3">
        <v>31.4</v>
      </c>
      <c r="F1966" s="3">
        <v>0.46658446080982696</v>
      </c>
      <c r="G1966" s="4">
        <v>89.471099877357489</v>
      </c>
    </row>
    <row r="1967" spans="1:7" x14ac:dyDescent="0.3">
      <c r="A1967">
        <v>1024470536</v>
      </c>
      <c r="B1967" t="s">
        <v>6108</v>
      </c>
      <c r="C1967" t="s">
        <v>11</v>
      </c>
      <c r="D1967">
        <v>20</v>
      </c>
      <c r="E1967" s="3">
        <v>31.36666666666666</v>
      </c>
      <c r="F1967" s="3">
        <v>41.372740268707282</v>
      </c>
      <c r="G1967" s="4">
        <v>88.687558078765875</v>
      </c>
    </row>
    <row r="1968" spans="1:7" x14ac:dyDescent="0.3">
      <c r="A1968">
        <v>1082991460</v>
      </c>
      <c r="B1968" t="s">
        <v>7746</v>
      </c>
      <c r="C1968" t="s">
        <v>11</v>
      </c>
      <c r="D1968">
        <v>31</v>
      </c>
      <c r="E1968" s="3">
        <v>31.2</v>
      </c>
      <c r="F1968" s="3">
        <v>32.822540402412407</v>
      </c>
      <c r="G1968" s="4">
        <v>88.183508419990545</v>
      </c>
    </row>
    <row r="1969" spans="1:7" x14ac:dyDescent="0.3">
      <c r="A1969">
        <v>1033815704</v>
      </c>
      <c r="B1969" t="s">
        <v>8872</v>
      </c>
      <c r="C1969" t="s">
        <v>11</v>
      </c>
      <c r="D1969">
        <v>26</v>
      </c>
      <c r="E1969" s="3">
        <v>31.2</v>
      </c>
      <c r="F1969" s="3">
        <v>26.829692721366882</v>
      </c>
      <c r="G1969" s="4">
        <v>88.159025812149054</v>
      </c>
    </row>
    <row r="1970" spans="1:7" x14ac:dyDescent="0.3">
      <c r="A1970">
        <v>1118555197</v>
      </c>
      <c r="B1970" t="s">
        <v>8920</v>
      </c>
      <c r="C1970" t="s">
        <v>11</v>
      </c>
      <c r="D1970">
        <v>32</v>
      </c>
      <c r="E1970" s="3">
        <v>31.2</v>
      </c>
      <c r="F1970" s="3">
        <v>26.535722613334663</v>
      </c>
      <c r="G1970" s="4">
        <v>87.272817993164068</v>
      </c>
    </row>
    <row r="1971" spans="1:7" x14ac:dyDescent="0.3">
      <c r="A1971">
        <v>1016050965</v>
      </c>
      <c r="B1971" t="s">
        <v>9282</v>
      </c>
      <c r="C1971" t="s">
        <v>11</v>
      </c>
      <c r="D1971">
        <v>32</v>
      </c>
      <c r="E1971" s="3">
        <v>31.2</v>
      </c>
      <c r="F1971" s="3">
        <v>24.74727630615234</v>
      </c>
      <c r="G1971" s="4">
        <v>86.133010292053228</v>
      </c>
    </row>
    <row r="1972" spans="1:7" x14ac:dyDescent="0.3">
      <c r="A1972">
        <v>1003000214</v>
      </c>
      <c r="B1972" t="s">
        <v>10148</v>
      </c>
      <c r="C1972" t="s">
        <v>11</v>
      </c>
      <c r="D1972">
        <v>29</v>
      </c>
      <c r="E1972" s="3">
        <v>31.2</v>
      </c>
      <c r="F1972" s="3">
        <v>20.293125510215759</v>
      </c>
      <c r="G1972" s="4">
        <v>86.029393577575689</v>
      </c>
    </row>
    <row r="1973" spans="1:7" x14ac:dyDescent="0.3">
      <c r="A1973">
        <v>1102233891</v>
      </c>
      <c r="B1973" t="s">
        <v>11825</v>
      </c>
      <c r="C1973" t="s">
        <v>11</v>
      </c>
      <c r="D1973">
        <v>27</v>
      </c>
      <c r="E1973" s="3">
        <v>31.2</v>
      </c>
      <c r="F1973" s="3">
        <v>8.7196819484233856</v>
      </c>
      <c r="G1973" s="4">
        <v>85.909078621864325</v>
      </c>
    </row>
    <row r="1974" spans="1:7" x14ac:dyDescent="0.3">
      <c r="A1974">
        <v>1073520948</v>
      </c>
      <c r="B1974" t="s">
        <v>12442</v>
      </c>
      <c r="C1974" t="s">
        <v>11</v>
      </c>
      <c r="D1974">
        <v>28</v>
      </c>
      <c r="E1974" s="3">
        <v>31.2</v>
      </c>
      <c r="F1974" s="3">
        <v>2.905611135065556</v>
      </c>
      <c r="G1974" s="4">
        <v>85.581071281433111</v>
      </c>
    </row>
    <row r="1975" spans="1:7" x14ac:dyDescent="0.3">
      <c r="A1975">
        <v>1020846640</v>
      </c>
      <c r="B1975" t="s">
        <v>5749</v>
      </c>
      <c r="C1975" t="s">
        <v>11</v>
      </c>
      <c r="D1975">
        <v>26</v>
      </c>
      <c r="E1975" s="3">
        <v>31.166666666666661</v>
      </c>
      <c r="F1975" s="3">
        <v>43.534648418426507</v>
      </c>
      <c r="G1975" s="4">
        <v>83.656282329559332</v>
      </c>
    </row>
    <row r="1976" spans="1:7" x14ac:dyDescent="0.3">
      <c r="A1976">
        <v>1073238169</v>
      </c>
      <c r="B1976" t="s">
        <v>3586</v>
      </c>
      <c r="C1976" t="s">
        <v>11</v>
      </c>
      <c r="D1976">
        <v>33</v>
      </c>
      <c r="E1976" s="3">
        <v>31.083333333333329</v>
      </c>
      <c r="F1976" s="3">
        <v>62.713706493377686</v>
      </c>
      <c r="G1976" s="4">
        <v>80.901895070075994</v>
      </c>
    </row>
    <row r="1977" spans="1:7" x14ac:dyDescent="0.3">
      <c r="A1977">
        <v>1000731515</v>
      </c>
      <c r="B1977" t="s">
        <v>4529</v>
      </c>
      <c r="C1977" t="s">
        <v>11</v>
      </c>
      <c r="D1977">
        <v>22</v>
      </c>
      <c r="E1977" s="3">
        <v>31</v>
      </c>
      <c r="F1977" s="3">
        <v>53.11514139175415</v>
      </c>
      <c r="G1977" s="4">
        <v>80.3536783695221</v>
      </c>
    </row>
    <row r="1978" spans="1:7" x14ac:dyDescent="0.3">
      <c r="A1978">
        <v>1072654158</v>
      </c>
      <c r="B1978" t="s">
        <v>6601</v>
      </c>
      <c r="C1978" t="s">
        <v>11</v>
      </c>
      <c r="D1978">
        <v>35</v>
      </c>
      <c r="E1978" s="3">
        <v>31</v>
      </c>
      <c r="F1978" s="3">
        <v>38.566893339157097</v>
      </c>
      <c r="G1978" s="4">
        <v>77.989454174041754</v>
      </c>
    </row>
    <row r="1979" spans="1:7" x14ac:dyDescent="0.3">
      <c r="A1979">
        <v>1026305717</v>
      </c>
      <c r="B1979" t="s">
        <v>7055</v>
      </c>
      <c r="C1979" t="s">
        <v>11</v>
      </c>
      <c r="D1979">
        <v>26</v>
      </c>
      <c r="E1979" s="3">
        <v>31</v>
      </c>
      <c r="F1979" s="3">
        <v>36.206269264221191</v>
      </c>
      <c r="G1979" s="4">
        <v>77.097580933570868</v>
      </c>
    </row>
    <row r="1980" spans="1:7" x14ac:dyDescent="0.3">
      <c r="A1980">
        <v>1071629038</v>
      </c>
      <c r="B1980" t="s">
        <v>10038</v>
      </c>
      <c r="C1980" t="s">
        <v>11</v>
      </c>
      <c r="D1980">
        <v>36</v>
      </c>
      <c r="E1980" s="3">
        <v>31</v>
      </c>
      <c r="F1980" s="3">
        <v>20.837439596652978</v>
      </c>
      <c r="G1980" s="4">
        <v>75.660635137557989</v>
      </c>
    </row>
    <row r="1981" spans="1:7" x14ac:dyDescent="0.3">
      <c r="A1981">
        <v>1031146398</v>
      </c>
      <c r="B1981" t="s">
        <v>8615</v>
      </c>
      <c r="C1981" t="s">
        <v>11</v>
      </c>
      <c r="D1981">
        <v>32</v>
      </c>
      <c r="E1981" s="3">
        <v>30.8</v>
      </c>
      <c r="F1981" s="3">
        <v>28.234866261482239</v>
      </c>
      <c r="G1981" s="4">
        <v>70.580894851684576</v>
      </c>
    </row>
    <row r="1982" spans="1:7" x14ac:dyDescent="0.3">
      <c r="A1982">
        <v>1001275399</v>
      </c>
      <c r="B1982" t="s">
        <v>9315</v>
      </c>
      <c r="C1982" t="s">
        <v>11</v>
      </c>
      <c r="D1982">
        <v>22</v>
      </c>
      <c r="E1982" s="3">
        <v>30.8</v>
      </c>
      <c r="F1982" s="3">
        <v>24.617196619510651</v>
      </c>
      <c r="G1982" s="4">
        <v>68.997560048103338</v>
      </c>
    </row>
    <row r="1983" spans="1:7" x14ac:dyDescent="0.3">
      <c r="A1983">
        <v>1000287904</v>
      </c>
      <c r="B1983" t="s">
        <v>9316</v>
      </c>
      <c r="C1983" t="s">
        <v>11</v>
      </c>
      <c r="D1983">
        <v>22</v>
      </c>
      <c r="E1983" s="3">
        <v>30.8</v>
      </c>
      <c r="F1983" s="3">
        <v>24.617196619510651</v>
      </c>
      <c r="G1983" s="4">
        <v>62.652049565315252</v>
      </c>
    </row>
    <row r="1984" spans="1:7" x14ac:dyDescent="0.3">
      <c r="A1984">
        <v>1029141212</v>
      </c>
      <c r="B1984" t="s">
        <v>7128</v>
      </c>
      <c r="C1984" t="s">
        <v>11</v>
      </c>
      <c r="D1984">
        <v>20</v>
      </c>
      <c r="E1984" s="3">
        <v>30.733333333333331</v>
      </c>
      <c r="F1984" s="3">
        <v>35.891509056091309</v>
      </c>
      <c r="G1984" s="4">
        <v>61.770563489596043</v>
      </c>
    </row>
    <row r="1985" spans="1:7" x14ac:dyDescent="0.3">
      <c r="A1985">
        <v>1005039991</v>
      </c>
      <c r="B1985" t="s">
        <v>9474</v>
      </c>
      <c r="C1985" t="s">
        <v>11</v>
      </c>
      <c r="D1985">
        <v>25</v>
      </c>
      <c r="E1985" s="3">
        <v>30.733333333333331</v>
      </c>
      <c r="F1985" s="3">
        <v>23.755685985088352</v>
      </c>
      <c r="G1985" s="4">
        <v>85.754383414132263</v>
      </c>
    </row>
    <row r="1986" spans="1:7" x14ac:dyDescent="0.3">
      <c r="A1986">
        <v>1020754446</v>
      </c>
      <c r="B1986" t="s">
        <v>4476</v>
      </c>
      <c r="C1986" t="s">
        <v>11</v>
      </c>
      <c r="D1986">
        <v>35</v>
      </c>
      <c r="E1986" s="3">
        <v>30.599999999999998</v>
      </c>
      <c r="F1986" s="3">
        <v>53.59148383140564</v>
      </c>
      <c r="G1986" s="4">
        <v>74.780612428983062</v>
      </c>
    </row>
    <row r="1987" spans="1:7" x14ac:dyDescent="0.3">
      <c r="A1987">
        <v>37180085</v>
      </c>
      <c r="B1987" t="s">
        <v>10470</v>
      </c>
      <c r="C1987" t="s">
        <v>11</v>
      </c>
      <c r="D1987">
        <v>42</v>
      </c>
      <c r="E1987" s="3">
        <v>30.599999999999998</v>
      </c>
      <c r="F1987" s="3">
        <v>18.465609848499302</v>
      </c>
      <c r="G1987" s="4">
        <v>89.597877669334409</v>
      </c>
    </row>
    <row r="1988" spans="1:7" x14ac:dyDescent="0.3">
      <c r="A1988">
        <v>1022952430</v>
      </c>
      <c r="B1988" t="s">
        <v>12528</v>
      </c>
      <c r="C1988" t="s">
        <v>11</v>
      </c>
      <c r="D1988">
        <v>36</v>
      </c>
      <c r="E1988" s="3">
        <v>30.599999999999998</v>
      </c>
      <c r="F1988" s="3">
        <v>2.2485297173261638</v>
      </c>
      <c r="G1988" s="4">
        <v>88.41824810504913</v>
      </c>
    </row>
    <row r="1989" spans="1:7" x14ac:dyDescent="0.3">
      <c r="A1989">
        <v>1001284939</v>
      </c>
      <c r="B1989" t="s">
        <v>3653</v>
      </c>
      <c r="C1989" t="s">
        <v>11</v>
      </c>
      <c r="D1989">
        <v>24</v>
      </c>
      <c r="E1989" s="3">
        <v>30.479047619047623</v>
      </c>
      <c r="F1989" s="3">
        <v>61.935365200042725</v>
      </c>
      <c r="G1989" s="4">
        <v>88.159888792037961</v>
      </c>
    </row>
    <row r="1990" spans="1:7" x14ac:dyDescent="0.3">
      <c r="A1990">
        <v>1014208324</v>
      </c>
      <c r="B1990" t="s">
        <v>4921</v>
      </c>
      <c r="C1990" t="s">
        <v>11</v>
      </c>
      <c r="D1990">
        <v>35</v>
      </c>
      <c r="E1990" s="3">
        <v>30.4</v>
      </c>
      <c r="F1990" s="3">
        <v>49.759688973426819</v>
      </c>
      <c r="G1990" s="4">
        <v>85.808494496345517</v>
      </c>
    </row>
    <row r="1991" spans="1:7" x14ac:dyDescent="0.3">
      <c r="A1991">
        <v>1070019565</v>
      </c>
      <c r="B1991" t="s">
        <v>6094</v>
      </c>
      <c r="C1991" t="s">
        <v>11</v>
      </c>
      <c r="D1991">
        <v>27</v>
      </c>
      <c r="E1991" s="3">
        <v>30.4</v>
      </c>
      <c r="F1991" s="3">
        <v>41.488271951675422</v>
      </c>
      <c r="G1991" s="4">
        <v>83.342006611824033</v>
      </c>
    </row>
    <row r="1992" spans="1:7" x14ac:dyDescent="0.3">
      <c r="A1992">
        <v>1014665824</v>
      </c>
      <c r="B1992" t="s">
        <v>7057</v>
      </c>
      <c r="C1992" t="s">
        <v>11</v>
      </c>
      <c r="D1992">
        <v>21</v>
      </c>
      <c r="E1992" s="3">
        <v>30.4</v>
      </c>
      <c r="F1992" s="3">
        <v>36.200189590454102</v>
      </c>
      <c r="G1992" s="4">
        <v>83.150630998611447</v>
      </c>
    </row>
    <row r="1993" spans="1:7" x14ac:dyDescent="0.3">
      <c r="A1993">
        <v>85491110</v>
      </c>
      <c r="B1993" t="s">
        <v>7118</v>
      </c>
      <c r="C1993" t="s">
        <v>11</v>
      </c>
      <c r="D1993">
        <v>40</v>
      </c>
      <c r="E1993" s="3">
        <v>30.4</v>
      </c>
      <c r="F1993" s="3">
        <v>35.973301529884338</v>
      </c>
      <c r="G1993" s="4">
        <v>81.983965444564816</v>
      </c>
    </row>
    <row r="1994" spans="1:7" x14ac:dyDescent="0.3">
      <c r="A1994">
        <v>1003361098</v>
      </c>
      <c r="B1994" t="s">
        <v>7267</v>
      </c>
      <c r="C1994" t="s">
        <v>11</v>
      </c>
      <c r="D1994">
        <v>25</v>
      </c>
      <c r="E1994" s="3">
        <v>30.4</v>
      </c>
      <c r="F1994" s="3">
        <v>35.271528363227837</v>
      </c>
      <c r="G1994" s="4">
        <v>81.593432831764218</v>
      </c>
    </row>
    <row r="1995" spans="1:7" x14ac:dyDescent="0.3">
      <c r="A1995">
        <v>1076200399</v>
      </c>
      <c r="B1995" t="s">
        <v>11957</v>
      </c>
      <c r="C1995" t="s">
        <v>11</v>
      </c>
      <c r="D1995">
        <v>21</v>
      </c>
      <c r="E1995" s="3">
        <v>30.4</v>
      </c>
      <c r="F1995" s="3">
        <v>7.5159527361392975</v>
      </c>
      <c r="G1995" s="4">
        <v>80.134993600845334</v>
      </c>
    </row>
    <row r="1996" spans="1:7" x14ac:dyDescent="0.3">
      <c r="A1996">
        <v>1020811799</v>
      </c>
      <c r="B1996" t="s">
        <v>8332</v>
      </c>
      <c r="C1996" t="s">
        <v>11</v>
      </c>
      <c r="D1996">
        <v>29</v>
      </c>
      <c r="E1996" s="3">
        <v>30.3</v>
      </c>
      <c r="F1996" s="3">
        <v>29.774779081344597</v>
      </c>
      <c r="G1996" s="4">
        <v>75.108536887168881</v>
      </c>
    </row>
    <row r="1997" spans="1:7" x14ac:dyDescent="0.3">
      <c r="A1997">
        <v>1015448423</v>
      </c>
      <c r="B1997" t="s">
        <v>6524</v>
      </c>
      <c r="C1997" t="s">
        <v>11</v>
      </c>
      <c r="D1997">
        <v>30</v>
      </c>
      <c r="E1997" s="3">
        <v>30.28</v>
      </c>
      <c r="F1997" s="3">
        <v>38.980099558830261</v>
      </c>
      <c r="G1997" s="4">
        <v>74.130013394355771</v>
      </c>
    </row>
    <row r="1998" spans="1:7" x14ac:dyDescent="0.3">
      <c r="A1998">
        <v>1104069533</v>
      </c>
      <c r="B1998" t="s">
        <v>6509</v>
      </c>
      <c r="C1998" t="s">
        <v>11</v>
      </c>
      <c r="D1998">
        <v>34</v>
      </c>
      <c r="E1998" s="3">
        <v>30.270000000000003</v>
      </c>
      <c r="F1998" s="3">
        <v>39.089474081993096</v>
      </c>
      <c r="G1998" s="4">
        <v>72.309493827819821</v>
      </c>
    </row>
    <row r="1999" spans="1:7" x14ac:dyDescent="0.3">
      <c r="A1999">
        <v>1109495496</v>
      </c>
      <c r="B1999" t="s">
        <v>9339</v>
      </c>
      <c r="C1999" t="s">
        <v>11</v>
      </c>
      <c r="D1999">
        <v>28</v>
      </c>
      <c r="E1999" s="3">
        <v>30.2</v>
      </c>
      <c r="F1999" s="3">
        <v>24.45322722196579</v>
      </c>
      <c r="G1999" s="4">
        <v>69.67987399101257</v>
      </c>
    </row>
    <row r="2000" spans="1:7" x14ac:dyDescent="0.3">
      <c r="A2000">
        <v>1020804933</v>
      </c>
      <c r="B2000" t="s">
        <v>12344</v>
      </c>
      <c r="C2000" t="s">
        <v>11</v>
      </c>
      <c r="D2000">
        <v>30</v>
      </c>
      <c r="E2000" s="3">
        <v>30.2</v>
      </c>
      <c r="F2000" s="3">
        <v>3.5998433828353882</v>
      </c>
      <c r="G2000" s="4">
        <v>69.432127285003659</v>
      </c>
    </row>
    <row r="2001" spans="1:7" x14ac:dyDescent="0.3">
      <c r="A2001">
        <v>1016031279</v>
      </c>
      <c r="B2001" t="s">
        <v>5432</v>
      </c>
      <c r="C2001" t="s">
        <v>11</v>
      </c>
      <c r="D2001">
        <v>34</v>
      </c>
      <c r="E2001" s="3">
        <v>30.183333333333341</v>
      </c>
      <c r="F2001" s="3">
        <v>45.727184414863594</v>
      </c>
      <c r="G2001" s="4">
        <v>67.387854862213132</v>
      </c>
    </row>
    <row r="2002" spans="1:7" x14ac:dyDescent="0.3">
      <c r="A2002">
        <v>11367750</v>
      </c>
      <c r="B2002" t="s">
        <v>9917</v>
      </c>
      <c r="C2002" t="s">
        <v>11</v>
      </c>
      <c r="D2002">
        <v>40</v>
      </c>
      <c r="E2002" s="3">
        <v>30.099999999999998</v>
      </c>
      <c r="F2002" s="3">
        <v>21.51994705200195</v>
      </c>
      <c r="G2002" s="4">
        <v>59.535539079961318</v>
      </c>
    </row>
    <row r="2003" spans="1:7" x14ac:dyDescent="0.3">
      <c r="A2003">
        <v>79871702</v>
      </c>
      <c r="B2003" t="s">
        <v>4888</v>
      </c>
      <c r="C2003" t="s">
        <v>11</v>
      </c>
      <c r="D2003">
        <v>49</v>
      </c>
      <c r="E2003" s="3">
        <v>30</v>
      </c>
      <c r="F2003" s="3">
        <v>50.007814168930054</v>
      </c>
      <c r="G2003" s="4">
        <v>81.171493323644</v>
      </c>
    </row>
    <row r="2004" spans="1:7" x14ac:dyDescent="0.3">
      <c r="A2004">
        <v>1007559298</v>
      </c>
      <c r="B2004" t="s">
        <v>8759</v>
      </c>
      <c r="C2004" t="s">
        <v>11</v>
      </c>
      <c r="D2004">
        <v>26</v>
      </c>
      <c r="E2004" s="3">
        <v>30</v>
      </c>
      <c r="F2004" s="3">
        <v>27.420049905776978</v>
      </c>
      <c r="G2004" s="4">
        <v>47.254071562914625</v>
      </c>
    </row>
    <row r="2005" spans="1:7" x14ac:dyDescent="0.3">
      <c r="A2005">
        <v>93181287</v>
      </c>
      <c r="B2005" t="s">
        <v>9707</v>
      </c>
      <c r="C2005" t="s">
        <v>11</v>
      </c>
      <c r="D2005">
        <v>42</v>
      </c>
      <c r="E2005" s="3">
        <v>30</v>
      </c>
      <c r="F2005" s="3">
        <v>22.538727521896359</v>
      </c>
      <c r="G2005" s="4">
        <v>89.333139371871951</v>
      </c>
    </row>
    <row r="2006" spans="1:7" x14ac:dyDescent="0.3">
      <c r="A2006">
        <v>1051669358</v>
      </c>
      <c r="B2006" t="s">
        <v>9888</v>
      </c>
      <c r="C2006" t="s">
        <v>11</v>
      </c>
      <c r="D2006">
        <v>33</v>
      </c>
      <c r="E2006" s="3">
        <v>30</v>
      </c>
      <c r="F2006" s="3">
        <v>21.66257351636887</v>
      </c>
      <c r="G2006" s="4">
        <v>88.712705683708194</v>
      </c>
    </row>
    <row r="2007" spans="1:7" x14ac:dyDescent="0.3">
      <c r="A2007">
        <v>1016010695</v>
      </c>
      <c r="B2007" t="s">
        <v>6583</v>
      </c>
      <c r="C2007" t="s">
        <v>11</v>
      </c>
      <c r="D2007">
        <v>19</v>
      </c>
      <c r="E2007" s="3">
        <v>29.933333333333341</v>
      </c>
      <c r="F2007" s="3">
        <v>38.656994700431817</v>
      </c>
      <c r="G2007" s="4">
        <v>88.509587955474856</v>
      </c>
    </row>
    <row r="2008" spans="1:7" x14ac:dyDescent="0.3">
      <c r="A2008">
        <v>1085545600</v>
      </c>
      <c r="B2008" t="s">
        <v>7379</v>
      </c>
      <c r="C2008" t="s">
        <v>11</v>
      </c>
      <c r="D2008">
        <v>26</v>
      </c>
      <c r="E2008" s="3">
        <v>29.93333333333333</v>
      </c>
      <c r="F2008" s="3">
        <v>34.762808680534356</v>
      </c>
      <c r="G2008" s="4">
        <v>87.908051919937137</v>
      </c>
    </row>
    <row r="2009" spans="1:7" x14ac:dyDescent="0.3">
      <c r="A2009">
        <v>1082865899</v>
      </c>
      <c r="B2009" t="s">
        <v>2954</v>
      </c>
      <c r="C2009" t="s">
        <v>11</v>
      </c>
      <c r="D2009">
        <v>19</v>
      </c>
      <c r="E2009" s="3">
        <v>29.9</v>
      </c>
      <c r="F2009" s="3">
        <v>70.775270462036133</v>
      </c>
      <c r="G2009" s="4">
        <v>85.997913789749148</v>
      </c>
    </row>
    <row r="2010" spans="1:7" x14ac:dyDescent="0.3">
      <c r="A2010">
        <v>1012322626</v>
      </c>
      <c r="B2010" t="s">
        <v>10241</v>
      </c>
      <c r="C2010" t="s">
        <v>11</v>
      </c>
      <c r="D2010">
        <v>23</v>
      </c>
      <c r="E2010" s="3">
        <v>29.86</v>
      </c>
      <c r="F2010" s="3">
        <v>19.75550502538681</v>
      </c>
      <c r="G2010" s="4">
        <v>84.974841785430911</v>
      </c>
    </row>
    <row r="2011" spans="1:7" x14ac:dyDescent="0.3">
      <c r="A2011">
        <v>1019065648</v>
      </c>
      <c r="B2011" t="s">
        <v>5293</v>
      </c>
      <c r="C2011" t="s">
        <v>11</v>
      </c>
      <c r="D2011">
        <v>33</v>
      </c>
      <c r="E2011" s="3">
        <v>29.799999999999997</v>
      </c>
      <c r="F2011" s="3">
        <v>46.69804573059082</v>
      </c>
      <c r="G2011" s="4">
        <v>84.810875368118289</v>
      </c>
    </row>
    <row r="2012" spans="1:7" x14ac:dyDescent="0.3">
      <c r="A2012">
        <v>1193040856</v>
      </c>
      <c r="B2012" t="s">
        <v>5577</v>
      </c>
      <c r="C2012" t="s">
        <v>11</v>
      </c>
      <c r="D2012">
        <v>23</v>
      </c>
      <c r="E2012" s="3">
        <v>29.799999999999997</v>
      </c>
      <c r="F2012" s="3">
        <v>44.74852979183197</v>
      </c>
      <c r="G2012" s="4">
        <v>82.590998721122745</v>
      </c>
    </row>
    <row r="2013" spans="1:7" x14ac:dyDescent="0.3">
      <c r="A2013">
        <v>52335604</v>
      </c>
      <c r="B2013" t="s">
        <v>6373</v>
      </c>
      <c r="C2013" t="s">
        <v>11</v>
      </c>
      <c r="D2013">
        <v>49</v>
      </c>
      <c r="E2013" s="3">
        <v>29.799999999999997</v>
      </c>
      <c r="F2013" s="3">
        <v>39.879003167152398</v>
      </c>
      <c r="G2013" s="4">
        <v>73.916004610061648</v>
      </c>
    </row>
    <row r="2014" spans="1:7" x14ac:dyDescent="0.3">
      <c r="A2014">
        <v>63560716</v>
      </c>
      <c r="B2014" t="s">
        <v>4276</v>
      </c>
      <c r="C2014" t="s">
        <v>11</v>
      </c>
      <c r="D2014">
        <v>40</v>
      </c>
      <c r="E2014" s="3">
        <v>29.733333333333327</v>
      </c>
      <c r="F2014" s="3">
        <v>55.362224578857422</v>
      </c>
      <c r="G2014" s="4">
        <v>73.459027719497684</v>
      </c>
    </row>
    <row r="2015" spans="1:7" x14ac:dyDescent="0.3">
      <c r="A2015">
        <v>1010182006</v>
      </c>
      <c r="B2015" t="s">
        <v>10598</v>
      </c>
      <c r="C2015" t="s">
        <v>11</v>
      </c>
      <c r="D2015">
        <v>36</v>
      </c>
      <c r="E2015" s="3">
        <v>29.72761904761904</v>
      </c>
      <c r="F2015" s="3">
        <v>17.665755748748779</v>
      </c>
      <c r="G2015" s="4">
        <v>62.860174489021304</v>
      </c>
    </row>
    <row r="2016" spans="1:7" x14ac:dyDescent="0.3">
      <c r="A2016">
        <v>1003192722</v>
      </c>
      <c r="B2016" t="s">
        <v>9371</v>
      </c>
      <c r="C2016" t="s">
        <v>11</v>
      </c>
      <c r="D2016">
        <v>26</v>
      </c>
      <c r="E2016" s="3">
        <v>29.716666666666658</v>
      </c>
      <c r="F2016" s="3">
        <v>24.27093535661697</v>
      </c>
      <c r="G2016" s="4">
        <v>77.625901365280157</v>
      </c>
    </row>
    <row r="2017" spans="1:7" x14ac:dyDescent="0.3">
      <c r="A2017">
        <v>1022996754</v>
      </c>
      <c r="B2017" t="s">
        <v>7868</v>
      </c>
      <c r="C2017" t="s">
        <v>11</v>
      </c>
      <c r="D2017">
        <v>31</v>
      </c>
      <c r="E2017" s="3">
        <v>29.7</v>
      </c>
      <c r="F2017" s="3">
        <v>32.14363157749176</v>
      </c>
      <c r="G2017" s="4">
        <v>81.212640175819388</v>
      </c>
    </row>
    <row r="2018" spans="1:7" x14ac:dyDescent="0.3">
      <c r="A2018">
        <v>7178949</v>
      </c>
      <c r="B2018" t="s">
        <v>7076</v>
      </c>
      <c r="C2018" t="s">
        <v>11</v>
      </c>
      <c r="D2018">
        <v>44</v>
      </c>
      <c r="E2018" s="3">
        <v>29.68</v>
      </c>
      <c r="F2018" s="3">
        <v>36.142104864120476</v>
      </c>
      <c r="G2018" s="4">
        <v>71.244638430277519</v>
      </c>
    </row>
    <row r="2019" spans="1:7" x14ac:dyDescent="0.3">
      <c r="A2019">
        <v>1094912039</v>
      </c>
      <c r="B2019" t="s">
        <v>11056</v>
      </c>
      <c r="C2019" t="s">
        <v>11</v>
      </c>
      <c r="D2019">
        <v>35</v>
      </c>
      <c r="E2019" s="3">
        <v>29.659999999999997</v>
      </c>
      <c r="F2019" s="3">
        <v>14.792264997959141</v>
      </c>
      <c r="G2019" s="4">
        <v>89.563268637657174</v>
      </c>
    </row>
    <row r="2020" spans="1:7" x14ac:dyDescent="0.3">
      <c r="A2020">
        <v>1001056936</v>
      </c>
      <c r="B2020" t="s">
        <v>6201</v>
      </c>
      <c r="C2020" t="s">
        <v>11</v>
      </c>
      <c r="D2020">
        <v>24</v>
      </c>
      <c r="E2020" s="3">
        <v>29.599999999999998</v>
      </c>
      <c r="F2020" s="3">
        <v>40.906795859336846</v>
      </c>
      <c r="G2020" s="4">
        <v>87.749666190147408</v>
      </c>
    </row>
    <row r="2021" spans="1:7" x14ac:dyDescent="0.3">
      <c r="A2021">
        <v>1192907625</v>
      </c>
      <c r="B2021" t="s">
        <v>8048</v>
      </c>
      <c r="C2021" t="s">
        <v>11</v>
      </c>
      <c r="D2021">
        <v>21</v>
      </c>
      <c r="E2021" s="3">
        <v>29.599999999999998</v>
      </c>
      <c r="F2021" s="3">
        <v>31.178587675094597</v>
      </c>
      <c r="G2021" s="4">
        <v>86.772403335571298</v>
      </c>
    </row>
    <row r="2022" spans="1:7" x14ac:dyDescent="0.3">
      <c r="A2022">
        <v>1012320107</v>
      </c>
      <c r="B2022" t="s">
        <v>8130</v>
      </c>
      <c r="C2022" t="s">
        <v>11</v>
      </c>
      <c r="D2022">
        <v>41</v>
      </c>
      <c r="E2022" s="3">
        <v>29.599999999999998</v>
      </c>
      <c r="F2022" s="3">
        <v>30.794867873191826</v>
      </c>
      <c r="G2022" s="4">
        <v>86.669913148880013</v>
      </c>
    </row>
    <row r="2023" spans="1:7" x14ac:dyDescent="0.3">
      <c r="A2023">
        <v>1192789102</v>
      </c>
      <c r="B2023" t="s">
        <v>8661</v>
      </c>
      <c r="C2023" t="s">
        <v>11</v>
      </c>
      <c r="D2023">
        <v>24</v>
      </c>
      <c r="E2023" s="3">
        <v>29.599999999999998</v>
      </c>
      <c r="F2023" s="3">
        <v>28.015810251235962</v>
      </c>
      <c r="G2023" s="4">
        <v>84.168404555320748</v>
      </c>
    </row>
    <row r="2024" spans="1:7" x14ac:dyDescent="0.3">
      <c r="A2024">
        <v>1010226885</v>
      </c>
      <c r="B2024" t="s">
        <v>9805</v>
      </c>
      <c r="C2024" t="s">
        <v>11</v>
      </c>
      <c r="D2024">
        <v>29</v>
      </c>
      <c r="E2024" s="3">
        <v>29.599999999999998</v>
      </c>
      <c r="F2024" s="3">
        <v>22.054639458656311</v>
      </c>
      <c r="G2024" s="4">
        <v>84.098661160469064</v>
      </c>
    </row>
    <row r="2025" spans="1:7" x14ac:dyDescent="0.3">
      <c r="A2025">
        <v>11367650</v>
      </c>
      <c r="B2025" t="s">
        <v>6749</v>
      </c>
      <c r="C2025" t="s">
        <v>11</v>
      </c>
      <c r="D2025">
        <v>40</v>
      </c>
      <c r="E2025" s="3">
        <v>29.433333333333326</v>
      </c>
      <c r="F2025" s="3">
        <v>37.752968072891242</v>
      </c>
      <c r="G2025" s="4">
        <v>80.709156608581551</v>
      </c>
    </row>
    <row r="2026" spans="1:7" x14ac:dyDescent="0.3">
      <c r="A2026">
        <v>1022423320</v>
      </c>
      <c r="B2026" t="s">
        <v>6964</v>
      </c>
      <c r="C2026" t="s">
        <v>11</v>
      </c>
      <c r="D2026">
        <v>28</v>
      </c>
      <c r="E2026" s="3">
        <v>29.4</v>
      </c>
      <c r="F2026" s="3">
        <v>36.612629890441887</v>
      </c>
      <c r="G2026" s="4">
        <v>80.674407100677499</v>
      </c>
    </row>
    <row r="2027" spans="1:7" x14ac:dyDescent="0.3">
      <c r="A2027">
        <v>1078368481</v>
      </c>
      <c r="B2027" t="s">
        <v>7620</v>
      </c>
      <c r="C2027" t="s">
        <v>11</v>
      </c>
      <c r="D2027">
        <v>34</v>
      </c>
      <c r="E2027" s="3">
        <v>29.4</v>
      </c>
      <c r="F2027" s="3">
        <v>33.452886343002319</v>
      </c>
      <c r="G2027" s="4">
        <v>80.582493758201608</v>
      </c>
    </row>
    <row r="2028" spans="1:7" x14ac:dyDescent="0.3">
      <c r="A2028">
        <v>1000120174</v>
      </c>
      <c r="B2028" t="s">
        <v>9865</v>
      </c>
      <c r="C2028" t="s">
        <v>11</v>
      </c>
      <c r="D2028">
        <v>24</v>
      </c>
      <c r="E2028" s="3">
        <v>29.4</v>
      </c>
      <c r="F2028" s="3">
        <v>21.815827488899231</v>
      </c>
      <c r="G2028" s="4">
        <v>79.87806520462037</v>
      </c>
    </row>
    <row r="2029" spans="1:7" x14ac:dyDescent="0.3">
      <c r="A2029">
        <v>1104708165</v>
      </c>
      <c r="B2029" t="s">
        <v>11560</v>
      </c>
      <c r="C2029" t="s">
        <v>11</v>
      </c>
      <c r="D2029">
        <v>30</v>
      </c>
      <c r="E2029" s="3">
        <v>29.4</v>
      </c>
      <c r="F2029" s="3">
        <v>10.999733209609989</v>
      </c>
      <c r="G2029" s="4">
        <v>68.897587275505074</v>
      </c>
    </row>
    <row r="2030" spans="1:7" x14ac:dyDescent="0.3">
      <c r="A2030">
        <v>1004350089</v>
      </c>
      <c r="B2030" t="s">
        <v>8437</v>
      </c>
      <c r="C2030" t="s">
        <v>11</v>
      </c>
      <c r="D2030">
        <v>25</v>
      </c>
      <c r="E2030" s="3">
        <v>29.299999999999997</v>
      </c>
      <c r="F2030" s="3">
        <v>29.265701770782471</v>
      </c>
      <c r="G2030" s="4">
        <v>59.108829712867738</v>
      </c>
    </row>
    <row r="2031" spans="1:7" x14ac:dyDescent="0.3">
      <c r="A2031">
        <v>1102809145</v>
      </c>
      <c r="B2031" t="s">
        <v>4681</v>
      </c>
      <c r="C2031" t="s">
        <v>11</v>
      </c>
      <c r="D2031">
        <v>38</v>
      </c>
      <c r="E2031" s="3">
        <v>29.2</v>
      </c>
      <c r="F2031" s="3">
        <v>51.798826456069946</v>
      </c>
      <c r="G2031" s="4">
        <v>57.206060013089854</v>
      </c>
    </row>
    <row r="2032" spans="1:7" x14ac:dyDescent="0.3">
      <c r="A2032">
        <v>1000855200</v>
      </c>
      <c r="B2032" t="s">
        <v>6518</v>
      </c>
      <c r="C2032" t="s">
        <v>11</v>
      </c>
      <c r="D2032">
        <v>25</v>
      </c>
      <c r="E2032" s="3">
        <v>29.2</v>
      </c>
      <c r="F2032" s="3">
        <v>39.013856649398797</v>
      </c>
      <c r="G2032" s="4">
        <v>82.341016681989032</v>
      </c>
    </row>
    <row r="2033" spans="1:7" x14ac:dyDescent="0.3">
      <c r="A2033">
        <v>1031170400</v>
      </c>
      <c r="B2033" t="s">
        <v>7273</v>
      </c>
      <c r="C2033" t="s">
        <v>11</v>
      </c>
      <c r="D2033">
        <v>28</v>
      </c>
      <c r="E2033" s="3">
        <v>29.2</v>
      </c>
      <c r="F2033" s="3">
        <v>35.251560807228088</v>
      </c>
      <c r="G2033" s="4">
        <v>89.323078513145447</v>
      </c>
    </row>
    <row r="2034" spans="1:7" x14ac:dyDescent="0.3">
      <c r="A2034">
        <v>1075285357</v>
      </c>
      <c r="B2034" t="s">
        <v>9201</v>
      </c>
      <c r="C2034" t="s">
        <v>11</v>
      </c>
      <c r="D2034">
        <v>30</v>
      </c>
      <c r="E2034" s="3">
        <v>29.2</v>
      </c>
      <c r="F2034" s="3">
        <v>25.206154584884636</v>
      </c>
      <c r="G2034" s="4">
        <v>89.200295925140381</v>
      </c>
    </row>
    <row r="2035" spans="1:7" x14ac:dyDescent="0.3">
      <c r="A2035">
        <v>1032481414</v>
      </c>
      <c r="B2035" t="s">
        <v>6883</v>
      </c>
      <c r="C2035" t="s">
        <v>11</v>
      </c>
      <c r="D2035">
        <v>29</v>
      </c>
      <c r="E2035" s="3">
        <v>29.183333333333326</v>
      </c>
      <c r="F2035" s="3">
        <v>37.05584704875946</v>
      </c>
      <c r="G2035" s="4">
        <v>87.881415009498596</v>
      </c>
    </row>
    <row r="2036" spans="1:7" x14ac:dyDescent="0.3">
      <c r="A2036">
        <v>52994540</v>
      </c>
      <c r="B2036" t="s">
        <v>6750</v>
      </c>
      <c r="C2036" t="s">
        <v>11</v>
      </c>
      <c r="D2036">
        <v>41</v>
      </c>
      <c r="E2036" s="3">
        <v>29.166666666666668</v>
      </c>
      <c r="F2036" s="3">
        <v>37.747156620025628</v>
      </c>
      <c r="G2036" s="4">
        <v>87.106596350669861</v>
      </c>
    </row>
    <row r="2037" spans="1:7" x14ac:dyDescent="0.3">
      <c r="A2037">
        <v>1012357807</v>
      </c>
      <c r="B2037" t="s">
        <v>4982</v>
      </c>
      <c r="C2037" t="s">
        <v>11</v>
      </c>
      <c r="D2037">
        <v>35</v>
      </c>
      <c r="E2037" s="3">
        <v>28.999999999999996</v>
      </c>
      <c r="F2037" s="3">
        <v>49.174171686172492</v>
      </c>
      <c r="G2037" s="4">
        <v>87.043913125991821</v>
      </c>
    </row>
    <row r="2038" spans="1:7" x14ac:dyDescent="0.3">
      <c r="A2038">
        <v>1070917165</v>
      </c>
      <c r="B2038" t="s">
        <v>7139</v>
      </c>
      <c r="C2038" t="s">
        <v>11</v>
      </c>
      <c r="D2038">
        <v>37</v>
      </c>
      <c r="E2038" s="3">
        <v>28.999999999999996</v>
      </c>
      <c r="F2038" s="3">
        <v>35.842809081077583</v>
      </c>
      <c r="G2038" s="4">
        <v>86.815952181816101</v>
      </c>
    </row>
    <row r="2039" spans="1:7" x14ac:dyDescent="0.3">
      <c r="A2039">
        <v>73198158</v>
      </c>
      <c r="B2039" t="s">
        <v>8880</v>
      </c>
      <c r="C2039" t="s">
        <v>11</v>
      </c>
      <c r="D2039">
        <v>49</v>
      </c>
      <c r="E2039" s="3">
        <v>28.999999999999996</v>
      </c>
      <c r="F2039" s="3">
        <v>26.795071363449104</v>
      </c>
      <c r="G2039" s="4">
        <v>85.84135365486145</v>
      </c>
    </row>
    <row r="2040" spans="1:7" x14ac:dyDescent="0.3">
      <c r="A2040">
        <v>79902373</v>
      </c>
      <c r="B2040" t="s">
        <v>8919</v>
      </c>
      <c r="C2040" t="s">
        <v>11</v>
      </c>
      <c r="D2040">
        <v>47</v>
      </c>
      <c r="E2040" s="3">
        <v>28.999999999999996</v>
      </c>
      <c r="F2040" s="3">
        <v>26.556381583213813</v>
      </c>
      <c r="G2040" s="4">
        <v>78.822808384895325</v>
      </c>
    </row>
    <row r="2041" spans="1:7" x14ac:dyDescent="0.3">
      <c r="A2041">
        <v>1033772692</v>
      </c>
      <c r="B2041" t="s">
        <v>7951</v>
      </c>
      <c r="C2041" t="s">
        <v>11</v>
      </c>
      <c r="D2041">
        <v>30</v>
      </c>
      <c r="E2041" s="3">
        <v>28.9</v>
      </c>
      <c r="F2041" s="3">
        <v>31.707501411437988</v>
      </c>
      <c r="G2041" s="4">
        <v>78.398351788520813</v>
      </c>
    </row>
    <row r="2042" spans="1:7" x14ac:dyDescent="0.3">
      <c r="A2042">
        <v>35394485</v>
      </c>
      <c r="B2042" t="s">
        <v>5588</v>
      </c>
      <c r="C2042" t="s">
        <v>11</v>
      </c>
      <c r="D2042">
        <v>40</v>
      </c>
      <c r="E2042" s="3">
        <v>28.815714285714279</v>
      </c>
      <c r="F2042" s="3">
        <v>44.679883122444146</v>
      </c>
      <c r="G2042" s="4">
        <v>76.891039729118347</v>
      </c>
    </row>
    <row r="2043" spans="1:7" x14ac:dyDescent="0.3">
      <c r="A2043">
        <v>1012464530</v>
      </c>
      <c r="B2043" t="s">
        <v>4438</v>
      </c>
      <c r="C2043" t="s">
        <v>11</v>
      </c>
      <c r="D2043">
        <v>25</v>
      </c>
      <c r="E2043" s="3">
        <v>28.799999999999997</v>
      </c>
      <c r="F2043" s="3">
        <v>53.945690393447876</v>
      </c>
      <c r="G2043" s="4">
        <v>74.272574901580811</v>
      </c>
    </row>
    <row r="2044" spans="1:7" x14ac:dyDescent="0.3">
      <c r="A2044">
        <v>1028660451</v>
      </c>
      <c r="B2044" t="s">
        <v>6826</v>
      </c>
      <c r="C2044" t="s">
        <v>11</v>
      </c>
      <c r="D2044">
        <v>20</v>
      </c>
      <c r="E2044" s="3">
        <v>28.799999999999997</v>
      </c>
      <c r="F2044" s="3">
        <v>37.383195757865913</v>
      </c>
      <c r="G2044" s="4">
        <v>73.981310844421387</v>
      </c>
    </row>
    <row r="2045" spans="1:7" x14ac:dyDescent="0.3">
      <c r="A2045">
        <v>1063616209</v>
      </c>
      <c r="B2045" t="s">
        <v>10106</v>
      </c>
      <c r="C2045" t="s">
        <v>11</v>
      </c>
      <c r="D2045">
        <v>21</v>
      </c>
      <c r="E2045" s="3">
        <v>28.799999999999997</v>
      </c>
      <c r="F2045" s="3">
        <v>20.530842244625088</v>
      </c>
      <c r="G2045" s="4">
        <v>70.591982126235962</v>
      </c>
    </row>
    <row r="2046" spans="1:7" x14ac:dyDescent="0.3">
      <c r="A2046">
        <v>52537261</v>
      </c>
      <c r="B2046" t="s">
        <v>10546</v>
      </c>
      <c r="C2046" t="s">
        <v>11</v>
      </c>
      <c r="D2046">
        <v>45</v>
      </c>
      <c r="E2046" s="3">
        <v>28.799999999999997</v>
      </c>
      <c r="F2046" s="3">
        <v>18.033584952354431</v>
      </c>
      <c r="G2046" s="4">
        <v>69.101651430130005</v>
      </c>
    </row>
    <row r="2047" spans="1:7" x14ac:dyDescent="0.3">
      <c r="A2047">
        <v>1031172421</v>
      </c>
      <c r="B2047" t="s">
        <v>6843</v>
      </c>
      <c r="C2047" t="s">
        <v>11</v>
      </c>
      <c r="D2047">
        <v>27</v>
      </c>
      <c r="E2047" s="3">
        <v>28.78</v>
      </c>
      <c r="F2047" s="3">
        <v>37.279972434043877</v>
      </c>
      <c r="G2047" s="4">
        <v>68.655972599983215</v>
      </c>
    </row>
    <row r="2048" spans="1:7" x14ac:dyDescent="0.3">
      <c r="A2048">
        <v>1043663768</v>
      </c>
      <c r="B2048" t="s">
        <v>5098</v>
      </c>
      <c r="C2048" t="s">
        <v>11</v>
      </c>
      <c r="D2048">
        <v>20</v>
      </c>
      <c r="E2048" s="3">
        <v>28.766666666666662</v>
      </c>
      <c r="F2048" s="3">
        <v>48.276102542877197</v>
      </c>
      <c r="G2048" s="4">
        <v>65.340285420417786</v>
      </c>
    </row>
    <row r="2049" spans="1:7" x14ac:dyDescent="0.3">
      <c r="A2049">
        <v>1193208774</v>
      </c>
      <c r="B2049" t="s">
        <v>7274</v>
      </c>
      <c r="C2049" t="s">
        <v>11</v>
      </c>
      <c r="D2049">
        <v>22</v>
      </c>
      <c r="E2049" s="3">
        <v>28.74444444444444</v>
      </c>
      <c r="F2049" s="3">
        <v>35.249665379524231</v>
      </c>
      <c r="G2049" s="4">
        <v>63.439353227615356</v>
      </c>
    </row>
    <row r="2050" spans="1:7" x14ac:dyDescent="0.3">
      <c r="A2050">
        <v>1110235306</v>
      </c>
      <c r="B2050" t="s">
        <v>8410</v>
      </c>
      <c r="C2050" t="s">
        <v>11</v>
      </c>
      <c r="D2050">
        <v>28</v>
      </c>
      <c r="E2050" s="3">
        <v>28.599999999999998</v>
      </c>
      <c r="F2050" s="3">
        <v>29.396504163742073</v>
      </c>
      <c r="G2050" s="4">
        <v>61.110091626644135</v>
      </c>
    </row>
    <row r="2051" spans="1:7" x14ac:dyDescent="0.3">
      <c r="A2051">
        <v>1022358262</v>
      </c>
      <c r="B2051" t="s">
        <v>9111</v>
      </c>
      <c r="C2051" t="s">
        <v>11</v>
      </c>
      <c r="D2051">
        <v>18</v>
      </c>
      <c r="E2051" s="3">
        <v>28.599999999999998</v>
      </c>
      <c r="F2051" s="3">
        <v>25.616002082824714</v>
      </c>
      <c r="G2051" s="4">
        <v>71.858185539699733</v>
      </c>
    </row>
    <row r="2052" spans="1:7" x14ac:dyDescent="0.3">
      <c r="A2052">
        <v>1032488618</v>
      </c>
      <c r="B2052" t="s">
        <v>10066</v>
      </c>
      <c r="C2052" t="s">
        <v>11</v>
      </c>
      <c r="D2052">
        <v>28</v>
      </c>
      <c r="E2052" s="3">
        <v>28.599999999999998</v>
      </c>
      <c r="F2052" s="3">
        <v>20.740897953510277</v>
      </c>
      <c r="G2052" s="4">
        <v>65.96961860656738</v>
      </c>
    </row>
    <row r="2053" spans="1:7" x14ac:dyDescent="0.3">
      <c r="A2053">
        <v>1087753709</v>
      </c>
      <c r="B2053" t="s">
        <v>10329</v>
      </c>
      <c r="C2053" t="s">
        <v>11</v>
      </c>
      <c r="D2053">
        <v>27</v>
      </c>
      <c r="E2053" s="3">
        <v>28.599999999999998</v>
      </c>
      <c r="F2053" s="3">
        <v>19.283604621887211</v>
      </c>
      <c r="G2053" s="4">
        <v>65.96961860656738</v>
      </c>
    </row>
    <row r="2054" spans="1:7" x14ac:dyDescent="0.3">
      <c r="A2054">
        <v>1192776883</v>
      </c>
      <c r="B2054" t="s">
        <v>12507</v>
      </c>
      <c r="C2054" t="s">
        <v>11</v>
      </c>
      <c r="D2054">
        <v>31</v>
      </c>
      <c r="E2054" s="3">
        <v>28.599999999999998</v>
      </c>
      <c r="F2054" s="3">
        <v>2.4433152750134473</v>
      </c>
      <c r="G2054" s="4">
        <v>82.424918437004095</v>
      </c>
    </row>
    <row r="2055" spans="1:7" x14ac:dyDescent="0.3">
      <c r="A2055">
        <v>1082872705</v>
      </c>
      <c r="B2055" t="s">
        <v>5273</v>
      </c>
      <c r="C2055" t="s">
        <v>11</v>
      </c>
      <c r="D2055">
        <v>19</v>
      </c>
      <c r="E2055" s="3">
        <v>28.516666666666669</v>
      </c>
      <c r="F2055" s="3">
        <v>46.847578883171082</v>
      </c>
      <c r="G2055" s="4">
        <v>80.738238120079046</v>
      </c>
    </row>
    <row r="2056" spans="1:7" x14ac:dyDescent="0.3">
      <c r="A2056">
        <v>1031800055</v>
      </c>
      <c r="B2056" t="s">
        <v>9168</v>
      </c>
      <c r="C2056" t="s">
        <v>11</v>
      </c>
      <c r="D2056">
        <v>21</v>
      </c>
      <c r="E2056" s="3">
        <v>28.499999999999996</v>
      </c>
      <c r="F2056" s="3">
        <v>25.36483108997345</v>
      </c>
      <c r="G2056" s="4">
        <v>70.979262018203741</v>
      </c>
    </row>
    <row r="2057" spans="1:7" x14ac:dyDescent="0.3">
      <c r="A2057">
        <v>29663141</v>
      </c>
      <c r="B2057" t="s">
        <v>6650</v>
      </c>
      <c r="C2057" t="s">
        <v>11</v>
      </c>
      <c r="D2057">
        <v>45</v>
      </c>
      <c r="E2057" s="3">
        <v>28.45333333333333</v>
      </c>
      <c r="F2057" s="3">
        <v>38.332644104957581</v>
      </c>
      <c r="G2057" s="4">
        <v>60.365888957409631</v>
      </c>
    </row>
    <row r="2058" spans="1:7" x14ac:dyDescent="0.3">
      <c r="A2058">
        <v>1082905645</v>
      </c>
      <c r="B2058" t="s">
        <v>6018</v>
      </c>
      <c r="C2058" t="s">
        <v>11</v>
      </c>
      <c r="D2058">
        <v>35</v>
      </c>
      <c r="E2058" s="3">
        <v>28.4</v>
      </c>
      <c r="F2058" s="3">
        <v>41.948816180229194</v>
      </c>
      <c r="G2058" s="4">
        <v>64.601634981745761</v>
      </c>
    </row>
    <row r="2059" spans="1:7" x14ac:dyDescent="0.3">
      <c r="A2059">
        <v>1070990705</v>
      </c>
      <c r="B2059" t="s">
        <v>8780</v>
      </c>
      <c r="C2059" t="s">
        <v>11</v>
      </c>
      <c r="D2059">
        <v>25</v>
      </c>
      <c r="E2059" s="3">
        <v>28.4</v>
      </c>
      <c r="F2059" s="3">
        <v>27.299639582633972</v>
      </c>
      <c r="G2059" s="4">
        <v>68.111241080874493</v>
      </c>
    </row>
    <row r="2060" spans="1:7" x14ac:dyDescent="0.3">
      <c r="A2060">
        <v>1030530622</v>
      </c>
      <c r="B2060" t="s">
        <v>10537</v>
      </c>
      <c r="C2060" t="s">
        <v>11</v>
      </c>
      <c r="D2060">
        <v>39</v>
      </c>
      <c r="E2060" s="3">
        <v>28.4</v>
      </c>
      <c r="F2060" s="3">
        <v>18.07483583688736</v>
      </c>
      <c r="G2060" s="4">
        <v>88.235240507125852</v>
      </c>
    </row>
    <row r="2061" spans="1:7" x14ac:dyDescent="0.3">
      <c r="A2061">
        <v>1027525002</v>
      </c>
      <c r="B2061" t="s">
        <v>12345</v>
      </c>
      <c r="C2061" t="s">
        <v>11</v>
      </c>
      <c r="D2061">
        <v>20</v>
      </c>
      <c r="E2061" s="3">
        <v>28.4</v>
      </c>
      <c r="F2061" s="3">
        <v>3.5936895757913589</v>
      </c>
      <c r="G2061" s="4">
        <v>87.444847154617307</v>
      </c>
    </row>
    <row r="2062" spans="1:7" x14ac:dyDescent="0.3">
      <c r="A2062">
        <v>1000786549</v>
      </c>
      <c r="B2062" t="s">
        <v>7386</v>
      </c>
      <c r="C2062" t="s">
        <v>11</v>
      </c>
      <c r="D2062">
        <v>23</v>
      </c>
      <c r="E2062" s="3">
        <v>28.307878787878781</v>
      </c>
      <c r="F2062" s="3">
        <v>34.736904501914978</v>
      </c>
      <c r="G2062" s="4">
        <v>85.337712693214414</v>
      </c>
    </row>
    <row r="2063" spans="1:7" x14ac:dyDescent="0.3">
      <c r="A2063">
        <v>1022939067</v>
      </c>
      <c r="B2063" t="s">
        <v>4160</v>
      </c>
      <c r="C2063" t="s">
        <v>11</v>
      </c>
      <c r="D2063">
        <v>37</v>
      </c>
      <c r="E2063" s="3">
        <v>28.22999999999999</v>
      </c>
      <c r="F2063" s="3">
        <v>56.687027215957642</v>
      </c>
      <c r="G2063" s="4">
        <v>82.492943930625913</v>
      </c>
    </row>
    <row r="2064" spans="1:7" x14ac:dyDescent="0.3">
      <c r="A2064">
        <v>52772818</v>
      </c>
      <c r="B2064" t="s">
        <v>5933</v>
      </c>
      <c r="C2064" t="s">
        <v>11</v>
      </c>
      <c r="D2064">
        <v>44</v>
      </c>
      <c r="E2064" s="3">
        <v>28.199999999999996</v>
      </c>
      <c r="F2064" s="3">
        <v>42.425432801246636</v>
      </c>
      <c r="G2064" s="4">
        <v>82.485260891914365</v>
      </c>
    </row>
    <row r="2065" spans="1:7" x14ac:dyDescent="0.3">
      <c r="A2065">
        <v>1013036062</v>
      </c>
      <c r="B2065" t="s">
        <v>6666</v>
      </c>
      <c r="C2065" t="s">
        <v>11</v>
      </c>
      <c r="D2065">
        <v>21</v>
      </c>
      <c r="E2065" s="3">
        <v>28.199999999999996</v>
      </c>
      <c r="F2065" s="3">
        <v>38.227921724319458</v>
      </c>
      <c r="G2065" s="4">
        <v>79.777463603019712</v>
      </c>
    </row>
    <row r="2066" spans="1:7" x14ac:dyDescent="0.3">
      <c r="A2066">
        <v>1107080068</v>
      </c>
      <c r="B2066" t="s">
        <v>7143</v>
      </c>
      <c r="C2066" t="s">
        <v>11</v>
      </c>
      <c r="D2066">
        <v>31</v>
      </c>
      <c r="E2066" s="3">
        <v>28.199999999999996</v>
      </c>
      <c r="F2066" s="3">
        <v>35.834124684333801</v>
      </c>
      <c r="G2066" s="4">
        <v>79.526766467094419</v>
      </c>
    </row>
    <row r="2067" spans="1:7" x14ac:dyDescent="0.3">
      <c r="A2067">
        <v>1063787502</v>
      </c>
      <c r="B2067" t="s">
        <v>7153</v>
      </c>
      <c r="C2067" t="s">
        <v>11</v>
      </c>
      <c r="D2067">
        <v>20</v>
      </c>
      <c r="E2067" s="3">
        <v>28.199999999999996</v>
      </c>
      <c r="F2067" s="3">
        <v>35.799989104270942</v>
      </c>
      <c r="G2067" s="4">
        <v>78.979703116416928</v>
      </c>
    </row>
    <row r="2068" spans="1:7" x14ac:dyDescent="0.3">
      <c r="A2068">
        <v>1082869412</v>
      </c>
      <c r="B2068" t="s">
        <v>10194</v>
      </c>
      <c r="C2068" t="s">
        <v>11</v>
      </c>
      <c r="D2068">
        <v>20</v>
      </c>
      <c r="E2068" s="3">
        <v>28.199999999999996</v>
      </c>
      <c r="F2068" s="3">
        <v>20.050661265850071</v>
      </c>
      <c r="G2068" s="4">
        <v>77.099304723739621</v>
      </c>
    </row>
    <row r="2069" spans="1:7" x14ac:dyDescent="0.3">
      <c r="A2069">
        <v>1040351523</v>
      </c>
      <c r="B2069" t="s">
        <v>10569</v>
      </c>
      <c r="C2069" t="s">
        <v>11</v>
      </c>
      <c r="D2069">
        <v>37</v>
      </c>
      <c r="E2069" s="3">
        <v>28.199999999999996</v>
      </c>
      <c r="F2069" s="3">
        <v>17.868240177631382</v>
      </c>
      <c r="G2069" s="4">
        <v>75.323744940757749</v>
      </c>
    </row>
    <row r="2070" spans="1:7" x14ac:dyDescent="0.3">
      <c r="A2070">
        <v>1097638481</v>
      </c>
      <c r="B2070" t="s">
        <v>4435</v>
      </c>
      <c r="C2070" t="s">
        <v>11</v>
      </c>
      <c r="D2070">
        <v>37</v>
      </c>
      <c r="E2070" s="3">
        <v>28.000000000000004</v>
      </c>
      <c r="F2070" s="3">
        <v>53.968298435211182</v>
      </c>
      <c r="G2070" s="4">
        <v>74.348919916152951</v>
      </c>
    </row>
    <row r="2071" spans="1:7" x14ac:dyDescent="0.3">
      <c r="A2071">
        <v>1014185579</v>
      </c>
      <c r="B2071" t="s">
        <v>4872</v>
      </c>
      <c r="C2071" t="s">
        <v>11</v>
      </c>
      <c r="D2071">
        <v>38</v>
      </c>
      <c r="E2071" s="3">
        <v>28.000000000000004</v>
      </c>
      <c r="F2071" s="3">
        <v>50.141292810440063</v>
      </c>
      <c r="G2071" s="4">
        <v>73.2564174413681</v>
      </c>
    </row>
    <row r="2072" spans="1:7" x14ac:dyDescent="0.3">
      <c r="A2072">
        <v>1016070909</v>
      </c>
      <c r="B2072" t="s">
        <v>4943</v>
      </c>
      <c r="C2072" t="s">
        <v>11</v>
      </c>
      <c r="D2072">
        <v>30</v>
      </c>
      <c r="E2072" s="3">
        <v>28.000000000000004</v>
      </c>
      <c r="F2072" s="3">
        <v>49.522766470909119</v>
      </c>
      <c r="G2072" s="4">
        <v>71.281971859931943</v>
      </c>
    </row>
    <row r="2073" spans="1:7" x14ac:dyDescent="0.3">
      <c r="A2073">
        <v>1235138585</v>
      </c>
      <c r="B2073" t="s">
        <v>8073</v>
      </c>
      <c r="C2073" t="s">
        <v>11</v>
      </c>
      <c r="D2073">
        <v>27</v>
      </c>
      <c r="E2073" s="3">
        <v>28.000000000000004</v>
      </c>
      <c r="F2073" s="3">
        <v>31.042569875717156</v>
      </c>
      <c r="G2073" s="4">
        <v>57.538629400730137</v>
      </c>
    </row>
    <row r="2074" spans="1:7" x14ac:dyDescent="0.3">
      <c r="A2074">
        <v>1003450861</v>
      </c>
      <c r="B2074" t="s">
        <v>8596</v>
      </c>
      <c r="C2074" t="s">
        <v>11</v>
      </c>
      <c r="D2074">
        <v>24</v>
      </c>
      <c r="E2074" s="3">
        <v>28.000000000000004</v>
      </c>
      <c r="F2074" s="3">
        <v>28.318580985069268</v>
      </c>
      <c r="G2074" s="4">
        <v>61.114708278973893</v>
      </c>
    </row>
    <row r="2075" spans="1:7" x14ac:dyDescent="0.3">
      <c r="A2075">
        <v>1012425698</v>
      </c>
      <c r="B2075" t="s">
        <v>6305</v>
      </c>
      <c r="C2075" t="s">
        <v>11</v>
      </c>
      <c r="D2075">
        <v>29</v>
      </c>
      <c r="E2075" s="3">
        <v>27.900000000000002</v>
      </c>
      <c r="F2075" s="3">
        <v>40.269717574119568</v>
      </c>
      <c r="G2075" s="4">
        <v>64.322560696601855</v>
      </c>
    </row>
    <row r="2076" spans="1:7" x14ac:dyDescent="0.3">
      <c r="A2076">
        <v>25784826</v>
      </c>
      <c r="B2076" t="s">
        <v>5373</v>
      </c>
      <c r="C2076" t="s">
        <v>11</v>
      </c>
      <c r="D2076">
        <v>41</v>
      </c>
      <c r="E2076" s="3">
        <v>27.88</v>
      </c>
      <c r="F2076" s="3">
        <v>46.131554245948792</v>
      </c>
      <c r="G2076" s="4">
        <v>83.431368962923685</v>
      </c>
    </row>
    <row r="2077" spans="1:7" x14ac:dyDescent="0.3">
      <c r="A2077">
        <v>1000127620</v>
      </c>
      <c r="B2077" t="s">
        <v>5757</v>
      </c>
      <c r="C2077" t="s">
        <v>11</v>
      </c>
      <c r="D2077">
        <v>22</v>
      </c>
      <c r="E2077" s="3">
        <v>27.88</v>
      </c>
      <c r="F2077" s="3">
        <v>43.500581383705139</v>
      </c>
      <c r="G2077" s="4">
        <v>76.564090019861865</v>
      </c>
    </row>
    <row r="2078" spans="1:7" x14ac:dyDescent="0.3">
      <c r="A2078">
        <v>1053786378</v>
      </c>
      <c r="B2078" t="s">
        <v>6440</v>
      </c>
      <c r="C2078" t="s">
        <v>11</v>
      </c>
      <c r="D2078">
        <v>37</v>
      </c>
      <c r="E2078" s="3">
        <v>27.826666666666672</v>
      </c>
      <c r="F2078" s="3">
        <v>39.507719874382019</v>
      </c>
      <c r="G2078" s="4">
        <v>71.833552598953247</v>
      </c>
    </row>
    <row r="2079" spans="1:7" x14ac:dyDescent="0.3">
      <c r="A2079">
        <v>1103980480</v>
      </c>
      <c r="B2079" t="s">
        <v>3652</v>
      </c>
      <c r="C2079" t="s">
        <v>11</v>
      </c>
      <c r="D2079">
        <v>25</v>
      </c>
      <c r="E2079" s="3">
        <v>27.800000000000004</v>
      </c>
      <c r="F2079" s="3">
        <v>61.949014663696289</v>
      </c>
      <c r="G2079" s="4">
        <v>82.786299467086792</v>
      </c>
    </row>
    <row r="2080" spans="1:7" x14ac:dyDescent="0.3">
      <c r="A2080">
        <v>1024513615</v>
      </c>
      <c r="B2080" t="s">
        <v>4556</v>
      </c>
      <c r="C2080" t="s">
        <v>11</v>
      </c>
      <c r="D2080">
        <v>34</v>
      </c>
      <c r="E2080" s="3">
        <v>27.800000000000004</v>
      </c>
      <c r="F2080" s="3">
        <v>52.88536548614502</v>
      </c>
      <c r="G2080" s="4">
        <v>66.009198307991028</v>
      </c>
    </row>
    <row r="2081" spans="1:7" x14ac:dyDescent="0.3">
      <c r="A2081">
        <v>1071348554</v>
      </c>
      <c r="B2081" t="s">
        <v>8087</v>
      </c>
      <c r="C2081" t="s">
        <v>11</v>
      </c>
      <c r="D2081">
        <v>21</v>
      </c>
      <c r="E2081" s="3">
        <v>27.800000000000004</v>
      </c>
      <c r="F2081" s="3">
        <v>30.951038002967827</v>
      </c>
      <c r="G2081" s="4">
        <v>70.651809784571327</v>
      </c>
    </row>
    <row r="2082" spans="1:7" x14ac:dyDescent="0.3">
      <c r="A2082">
        <v>1045049689</v>
      </c>
      <c r="B2082" t="s">
        <v>8404</v>
      </c>
      <c r="C2082" t="s">
        <v>11</v>
      </c>
      <c r="D2082">
        <v>30</v>
      </c>
      <c r="E2082" s="3">
        <v>27.800000000000004</v>
      </c>
      <c r="F2082" s="3">
        <v>29.420176148414612</v>
      </c>
      <c r="G2082" s="4">
        <v>87.37801117897034</v>
      </c>
    </row>
    <row r="2083" spans="1:7" x14ac:dyDescent="0.3">
      <c r="A2083">
        <v>1013108463</v>
      </c>
      <c r="B2083" t="s">
        <v>6079</v>
      </c>
      <c r="C2083" t="s">
        <v>11</v>
      </c>
      <c r="D2083">
        <v>19</v>
      </c>
      <c r="E2083" s="3">
        <v>27.766666666666662</v>
      </c>
      <c r="F2083" s="3">
        <v>41.566422581672668</v>
      </c>
      <c r="G2083" s="4">
        <v>87.071658205986026</v>
      </c>
    </row>
    <row r="2084" spans="1:7" x14ac:dyDescent="0.3">
      <c r="A2084">
        <v>1140905057</v>
      </c>
      <c r="B2084" t="s">
        <v>3637</v>
      </c>
      <c r="C2084" t="s">
        <v>11</v>
      </c>
      <c r="D2084">
        <v>25</v>
      </c>
      <c r="E2084" s="3">
        <v>27.6</v>
      </c>
      <c r="F2084" s="3">
        <v>62.102288007736206</v>
      </c>
      <c r="G2084" s="4">
        <v>86.072133016586307</v>
      </c>
    </row>
    <row r="2085" spans="1:7" x14ac:dyDescent="0.3">
      <c r="A2085">
        <v>1007531401</v>
      </c>
      <c r="B2085" t="s">
        <v>5596</v>
      </c>
      <c r="C2085" t="s">
        <v>11</v>
      </c>
      <c r="D2085">
        <v>23</v>
      </c>
      <c r="E2085" s="3">
        <v>27.6</v>
      </c>
      <c r="F2085" s="3">
        <v>44.61323618888855</v>
      </c>
      <c r="G2085" s="4">
        <v>85.681749415397647</v>
      </c>
    </row>
    <row r="2086" spans="1:7" x14ac:dyDescent="0.3">
      <c r="A2086">
        <v>1113649047</v>
      </c>
      <c r="B2086" t="s">
        <v>7718</v>
      </c>
      <c r="C2086" t="s">
        <v>11</v>
      </c>
      <c r="D2086">
        <v>34</v>
      </c>
      <c r="E2086" s="3">
        <v>27.6</v>
      </c>
      <c r="F2086" s="3">
        <v>32.959070801734917</v>
      </c>
      <c r="G2086" s="4">
        <v>85.130135250091556</v>
      </c>
    </row>
    <row r="2087" spans="1:7" x14ac:dyDescent="0.3">
      <c r="A2087">
        <v>1032486448</v>
      </c>
      <c r="B2087" t="s">
        <v>9042</v>
      </c>
      <c r="C2087" t="s">
        <v>11</v>
      </c>
      <c r="D2087">
        <v>28</v>
      </c>
      <c r="E2087" s="3">
        <v>27.6</v>
      </c>
      <c r="F2087" s="3">
        <v>25.952854752540588</v>
      </c>
      <c r="G2087" s="4">
        <v>84.502411913871768</v>
      </c>
    </row>
    <row r="2088" spans="1:7" x14ac:dyDescent="0.3">
      <c r="A2088">
        <v>1118861175</v>
      </c>
      <c r="B2088" t="s">
        <v>10340</v>
      </c>
      <c r="C2088" t="s">
        <v>11</v>
      </c>
      <c r="D2088">
        <v>29</v>
      </c>
      <c r="E2088" s="3">
        <v>27.6</v>
      </c>
      <c r="F2088" s="3">
        <v>19.242821633815772</v>
      </c>
      <c r="G2088" s="4">
        <v>83.364383411407474</v>
      </c>
    </row>
    <row r="2089" spans="1:7" x14ac:dyDescent="0.3">
      <c r="A2089">
        <v>1035520549</v>
      </c>
      <c r="B2089" t="s">
        <v>5428</v>
      </c>
      <c r="C2089" t="s">
        <v>11</v>
      </c>
      <c r="D2089">
        <v>37</v>
      </c>
      <c r="E2089" s="3">
        <v>27.55</v>
      </c>
      <c r="F2089" s="3">
        <v>45.773094892501831</v>
      </c>
      <c r="G2089" s="4">
        <v>81.921277475357059</v>
      </c>
    </row>
    <row r="2090" spans="1:7" x14ac:dyDescent="0.3">
      <c r="A2090">
        <v>1122677482</v>
      </c>
      <c r="B2090" t="s">
        <v>9571</v>
      </c>
      <c r="C2090" t="s">
        <v>11</v>
      </c>
      <c r="D2090">
        <v>18</v>
      </c>
      <c r="E2090" s="3">
        <v>27.513333333333328</v>
      </c>
      <c r="F2090" s="3">
        <v>23.273864388465881</v>
      </c>
      <c r="G2090" s="4">
        <v>81.033209991455081</v>
      </c>
    </row>
    <row r="2091" spans="1:7" x14ac:dyDescent="0.3">
      <c r="A2091">
        <v>1006555125</v>
      </c>
      <c r="B2091" t="s">
        <v>4327</v>
      </c>
      <c r="C2091" t="s">
        <v>11</v>
      </c>
      <c r="D2091">
        <v>22</v>
      </c>
      <c r="E2091" s="3">
        <v>27.400000000000002</v>
      </c>
      <c r="F2091" s="3">
        <v>54.889774322509766</v>
      </c>
      <c r="G2091" s="4">
        <v>71.708501410484317</v>
      </c>
    </row>
    <row r="2092" spans="1:7" x14ac:dyDescent="0.3">
      <c r="A2092">
        <v>1066349651</v>
      </c>
      <c r="B2092" t="s">
        <v>6635</v>
      </c>
      <c r="C2092" t="s">
        <v>11</v>
      </c>
      <c r="D2092">
        <v>20</v>
      </c>
      <c r="E2092" s="3">
        <v>27.400000000000002</v>
      </c>
      <c r="F2092" s="3">
        <v>38.389506936073296</v>
      </c>
      <c r="G2092" s="4">
        <v>66.541365814208987</v>
      </c>
    </row>
    <row r="2093" spans="1:7" x14ac:dyDescent="0.3">
      <c r="A2093">
        <v>1070921324</v>
      </c>
      <c r="B2093" t="s">
        <v>7653</v>
      </c>
      <c r="C2093" t="s">
        <v>11</v>
      </c>
      <c r="D2093">
        <v>32</v>
      </c>
      <c r="E2093" s="3">
        <v>27.400000000000002</v>
      </c>
      <c r="F2093" s="3">
        <v>33.316764235496521</v>
      </c>
      <c r="G2093" s="4">
        <v>65.85756820042927</v>
      </c>
    </row>
    <row r="2094" spans="1:7" x14ac:dyDescent="0.3">
      <c r="A2094">
        <v>1070960572</v>
      </c>
      <c r="B2094" t="s">
        <v>10060</v>
      </c>
      <c r="C2094" t="s">
        <v>11</v>
      </c>
      <c r="D2094">
        <v>34</v>
      </c>
      <c r="E2094" s="3">
        <v>27.400000000000002</v>
      </c>
      <c r="F2094" s="3">
        <v>20.760546624660488</v>
      </c>
      <c r="G2094" s="4">
        <v>64.652492278416958</v>
      </c>
    </row>
    <row r="2095" spans="1:7" x14ac:dyDescent="0.3">
      <c r="A2095">
        <v>1232396630</v>
      </c>
      <c r="B2095" t="s">
        <v>10156</v>
      </c>
      <c r="C2095" t="s">
        <v>11</v>
      </c>
      <c r="D2095">
        <v>23</v>
      </c>
      <c r="E2095" s="3">
        <v>27.400000000000002</v>
      </c>
      <c r="F2095" s="3">
        <v>20.270399749279019</v>
      </c>
      <c r="G2095" s="4">
        <v>88.931026792526239</v>
      </c>
    </row>
    <row r="2096" spans="1:7" x14ac:dyDescent="0.3">
      <c r="A2096">
        <v>1024579597</v>
      </c>
      <c r="B2096" t="s">
        <v>10447</v>
      </c>
      <c r="C2096" t="s">
        <v>11</v>
      </c>
      <c r="D2096">
        <v>28</v>
      </c>
      <c r="E2096" s="3">
        <v>27.400000000000002</v>
      </c>
      <c r="F2096" s="3">
        <v>18.57223808765411</v>
      </c>
      <c r="G2096" s="4">
        <v>88.455030059814447</v>
      </c>
    </row>
    <row r="2097" spans="1:7" x14ac:dyDescent="0.3">
      <c r="A2097">
        <v>1024474042</v>
      </c>
      <c r="B2097" t="s">
        <v>11267</v>
      </c>
      <c r="C2097" t="s">
        <v>11</v>
      </c>
      <c r="D2097">
        <v>38</v>
      </c>
      <c r="E2097" s="3">
        <v>27.400000000000002</v>
      </c>
      <c r="F2097" s="3">
        <v>13.360638916492459</v>
      </c>
      <c r="G2097" s="4">
        <v>86.708402371406549</v>
      </c>
    </row>
    <row r="2098" spans="1:7" x14ac:dyDescent="0.3">
      <c r="A2098">
        <v>1001093143</v>
      </c>
      <c r="B2098" t="s">
        <v>4452</v>
      </c>
      <c r="C2098" t="s">
        <v>11</v>
      </c>
      <c r="D2098">
        <v>23</v>
      </c>
      <c r="E2098" s="3">
        <v>27.36</v>
      </c>
      <c r="F2098" s="3">
        <v>53.767746686935425</v>
      </c>
      <c r="G2098" s="4">
        <v>85.383358335494989</v>
      </c>
    </row>
    <row r="2099" spans="1:7" x14ac:dyDescent="0.3">
      <c r="A2099">
        <v>1002318539</v>
      </c>
      <c r="B2099" t="s">
        <v>7285</v>
      </c>
      <c r="C2099" t="s">
        <v>11</v>
      </c>
      <c r="D2099">
        <v>27</v>
      </c>
      <c r="E2099" s="3">
        <v>27.313333333333329</v>
      </c>
      <c r="F2099" s="3">
        <v>35.206529498100281</v>
      </c>
      <c r="G2099" s="4">
        <v>82.546934223175043</v>
      </c>
    </row>
    <row r="2100" spans="1:7" x14ac:dyDescent="0.3">
      <c r="A2100">
        <v>1046692149</v>
      </c>
      <c r="B2100" t="s">
        <v>11555</v>
      </c>
      <c r="C2100" t="s">
        <v>11</v>
      </c>
      <c r="D2100">
        <v>24</v>
      </c>
      <c r="E2100" s="3">
        <v>27.266666666666673</v>
      </c>
      <c r="F2100" s="3">
        <v>11.025843024253849</v>
      </c>
      <c r="G2100" s="4">
        <v>79.653909540176386</v>
      </c>
    </row>
    <row r="2101" spans="1:7" x14ac:dyDescent="0.3">
      <c r="A2101">
        <v>1067876133</v>
      </c>
      <c r="B2101" t="s">
        <v>5474</v>
      </c>
      <c r="C2101" t="s">
        <v>11</v>
      </c>
      <c r="D2101">
        <v>22</v>
      </c>
      <c r="E2101" s="3">
        <v>27.200000000000003</v>
      </c>
      <c r="F2101" s="3">
        <v>45.41705846786499</v>
      </c>
      <c r="G2101" s="4">
        <v>78.115236496925348</v>
      </c>
    </row>
    <row r="2102" spans="1:7" x14ac:dyDescent="0.3">
      <c r="A2102">
        <v>52712696</v>
      </c>
      <c r="B2102" t="s">
        <v>5913</v>
      </c>
      <c r="C2102" t="s">
        <v>11</v>
      </c>
      <c r="D2102">
        <v>44</v>
      </c>
      <c r="E2102" s="3">
        <v>27.200000000000003</v>
      </c>
      <c r="F2102" s="3">
        <v>42.570284008979797</v>
      </c>
      <c r="G2102" s="4">
        <v>77.685567474365229</v>
      </c>
    </row>
    <row r="2103" spans="1:7" x14ac:dyDescent="0.3">
      <c r="A2103">
        <v>1007508537</v>
      </c>
      <c r="B2103" t="s">
        <v>6470</v>
      </c>
      <c r="C2103" t="s">
        <v>11</v>
      </c>
      <c r="D2103">
        <v>25</v>
      </c>
      <c r="E2103" s="3">
        <v>27.200000000000003</v>
      </c>
      <c r="F2103" s="3">
        <v>39.311593770980828</v>
      </c>
      <c r="G2103" s="4">
        <v>72.932392096519465</v>
      </c>
    </row>
    <row r="2104" spans="1:7" x14ac:dyDescent="0.3">
      <c r="A2104">
        <v>1143263476</v>
      </c>
      <c r="B2104" t="s">
        <v>9615</v>
      </c>
      <c r="C2104" t="s">
        <v>11</v>
      </c>
      <c r="D2104">
        <v>27</v>
      </c>
      <c r="E2104" s="3">
        <v>27.200000000000003</v>
      </c>
      <c r="F2104" s="3">
        <v>23.06139916181564</v>
      </c>
      <c r="G2104" s="4">
        <v>70.439567899703974</v>
      </c>
    </row>
    <row r="2105" spans="1:7" x14ac:dyDescent="0.3">
      <c r="A2105">
        <v>1066520136</v>
      </c>
      <c r="B2105" t="s">
        <v>12165</v>
      </c>
      <c r="C2105" t="s">
        <v>11</v>
      </c>
      <c r="D2105">
        <v>33</v>
      </c>
      <c r="E2105" s="3">
        <v>27.200000000000003</v>
      </c>
      <c r="F2105" s="3">
        <v>5.3008023649454117</v>
      </c>
      <c r="G2105" s="4">
        <v>68.151256179809565</v>
      </c>
    </row>
    <row r="2106" spans="1:7" x14ac:dyDescent="0.3">
      <c r="A2106">
        <v>708080</v>
      </c>
      <c r="B2106" t="s">
        <v>5786</v>
      </c>
      <c r="C2106" t="s">
        <v>11</v>
      </c>
      <c r="D2106">
        <v>31</v>
      </c>
      <c r="E2106" s="3">
        <v>27</v>
      </c>
      <c r="F2106" s="3">
        <v>43.380945920944207</v>
      </c>
      <c r="G2106" s="4">
        <v>67.364150023460382</v>
      </c>
    </row>
    <row r="2107" spans="1:7" x14ac:dyDescent="0.3">
      <c r="A2107">
        <v>1192750477</v>
      </c>
      <c r="B2107" t="s">
        <v>7742</v>
      </c>
      <c r="C2107" t="s">
        <v>11</v>
      </c>
      <c r="D2107">
        <v>21</v>
      </c>
      <c r="E2107" s="3">
        <v>27</v>
      </c>
      <c r="F2107" s="3">
        <v>32.839956879615777</v>
      </c>
      <c r="G2107" s="4">
        <v>77.672542877197273</v>
      </c>
    </row>
    <row r="2108" spans="1:7" x14ac:dyDescent="0.3">
      <c r="A2108">
        <v>1057546376</v>
      </c>
      <c r="B2108" t="s">
        <v>9596</v>
      </c>
      <c r="C2108" t="s">
        <v>11</v>
      </c>
      <c r="D2108">
        <v>34</v>
      </c>
      <c r="E2108" s="3">
        <v>27</v>
      </c>
      <c r="F2108" s="3">
        <v>23.14395010471344</v>
      </c>
      <c r="G2108" s="4">
        <v>88.606975913047791</v>
      </c>
    </row>
    <row r="2109" spans="1:7" x14ac:dyDescent="0.3">
      <c r="A2109">
        <v>1072748800</v>
      </c>
      <c r="B2109" t="s">
        <v>9611</v>
      </c>
      <c r="C2109" t="s">
        <v>11</v>
      </c>
      <c r="D2109">
        <v>32</v>
      </c>
      <c r="E2109" s="3">
        <v>27</v>
      </c>
      <c r="F2109" s="3">
        <v>23.08121174573898</v>
      </c>
      <c r="G2109" s="4">
        <v>88.466866254806519</v>
      </c>
    </row>
    <row r="2110" spans="1:7" x14ac:dyDescent="0.3">
      <c r="A2110">
        <v>1010158707</v>
      </c>
      <c r="B2110" t="s">
        <v>10138</v>
      </c>
      <c r="C2110" t="s">
        <v>11</v>
      </c>
      <c r="D2110">
        <v>29</v>
      </c>
      <c r="E2110" s="3">
        <v>27</v>
      </c>
      <c r="F2110" s="3">
        <v>20.338523387908943</v>
      </c>
      <c r="G2110" s="4">
        <v>87.79412055015564</v>
      </c>
    </row>
    <row r="2111" spans="1:7" x14ac:dyDescent="0.3">
      <c r="A2111">
        <v>1001186997</v>
      </c>
      <c r="B2111" t="s">
        <v>10633</v>
      </c>
      <c r="C2111" t="s">
        <v>11</v>
      </c>
      <c r="D2111">
        <v>22</v>
      </c>
      <c r="E2111" s="3">
        <v>27</v>
      </c>
      <c r="F2111" s="3">
        <v>17.42072552442551</v>
      </c>
      <c r="G2111" s="4">
        <v>87.49267303943634</v>
      </c>
    </row>
    <row r="2112" spans="1:7" x14ac:dyDescent="0.3">
      <c r="A2112">
        <v>1033677846</v>
      </c>
      <c r="B2112" t="s">
        <v>11025</v>
      </c>
      <c r="C2112" t="s">
        <v>11</v>
      </c>
      <c r="D2112">
        <v>21</v>
      </c>
      <c r="E2112" s="3">
        <v>27</v>
      </c>
      <c r="F2112" s="3">
        <v>14.977730810642239</v>
      </c>
      <c r="G2112" s="4">
        <v>86.660622000694275</v>
      </c>
    </row>
    <row r="2113" spans="1:7" x14ac:dyDescent="0.3">
      <c r="A2113">
        <v>1018417214</v>
      </c>
      <c r="B2113" t="s">
        <v>6865</v>
      </c>
      <c r="C2113" t="s">
        <v>11</v>
      </c>
      <c r="D2113">
        <v>37</v>
      </c>
      <c r="E2113" s="3">
        <v>26.900000000000002</v>
      </c>
      <c r="F2113" s="3">
        <v>37.159821391105652</v>
      </c>
      <c r="G2113" s="4">
        <v>86.489681839942932</v>
      </c>
    </row>
    <row r="2114" spans="1:7" x14ac:dyDescent="0.3">
      <c r="A2114">
        <v>1143415843</v>
      </c>
      <c r="B2114" t="s">
        <v>7247</v>
      </c>
      <c r="C2114" t="s">
        <v>11</v>
      </c>
      <c r="D2114">
        <v>25</v>
      </c>
      <c r="E2114" s="3">
        <v>26.82</v>
      </c>
      <c r="F2114" s="3">
        <v>35.334938764572136</v>
      </c>
      <c r="G2114" s="4">
        <v>86.134733200073242</v>
      </c>
    </row>
    <row r="2115" spans="1:7" x14ac:dyDescent="0.3">
      <c r="A2115">
        <v>1004473224</v>
      </c>
      <c r="B2115" t="s">
        <v>7248</v>
      </c>
      <c r="C2115" t="s">
        <v>11</v>
      </c>
      <c r="D2115">
        <v>25</v>
      </c>
      <c r="E2115" s="3">
        <v>26.82</v>
      </c>
      <c r="F2115" s="3">
        <v>35.334938764572136</v>
      </c>
      <c r="G2115" s="4">
        <v>85.785211563110352</v>
      </c>
    </row>
    <row r="2116" spans="1:7" x14ac:dyDescent="0.3">
      <c r="A2116">
        <v>1010225504</v>
      </c>
      <c r="B2116" t="s">
        <v>8790</v>
      </c>
      <c r="C2116" t="s">
        <v>11</v>
      </c>
      <c r="D2116">
        <v>29</v>
      </c>
      <c r="E2116" s="3">
        <v>26.8</v>
      </c>
      <c r="F2116" s="3">
        <v>27.261614799499512</v>
      </c>
      <c r="G2116" s="4">
        <v>84.569214224815369</v>
      </c>
    </row>
    <row r="2117" spans="1:7" x14ac:dyDescent="0.3">
      <c r="A2117">
        <v>1022364401</v>
      </c>
      <c r="B2117" t="s">
        <v>8871</v>
      </c>
      <c r="C2117" t="s">
        <v>11</v>
      </c>
      <c r="D2117">
        <v>34</v>
      </c>
      <c r="E2117" s="3">
        <v>26.8</v>
      </c>
      <c r="F2117" s="3">
        <v>26.829880475997918</v>
      </c>
      <c r="G2117" s="4">
        <v>83.941794872283936</v>
      </c>
    </row>
    <row r="2118" spans="1:7" x14ac:dyDescent="0.3">
      <c r="A2118">
        <v>1021662484</v>
      </c>
      <c r="B2118" t="s">
        <v>9652</v>
      </c>
      <c r="C2118" t="s">
        <v>11</v>
      </c>
      <c r="D2118">
        <v>23</v>
      </c>
      <c r="E2118" s="3">
        <v>26.8</v>
      </c>
      <c r="F2118" s="3">
        <v>22.820332646369931</v>
      </c>
      <c r="G2118" s="4">
        <v>83.896414875984192</v>
      </c>
    </row>
    <row r="2119" spans="1:7" x14ac:dyDescent="0.3">
      <c r="A2119">
        <v>1005439176</v>
      </c>
      <c r="B2119" t="s">
        <v>9653</v>
      </c>
      <c r="C2119" t="s">
        <v>11</v>
      </c>
      <c r="D2119">
        <v>23</v>
      </c>
      <c r="E2119" s="3">
        <v>26.8</v>
      </c>
      <c r="F2119" s="3">
        <v>22.820332646369931</v>
      </c>
      <c r="G2119" s="4">
        <v>83.868996739387512</v>
      </c>
    </row>
    <row r="2120" spans="1:7" x14ac:dyDescent="0.3">
      <c r="A2120">
        <v>1233690440</v>
      </c>
      <c r="B2120" t="s">
        <v>10235</v>
      </c>
      <c r="C2120" t="s">
        <v>11</v>
      </c>
      <c r="D2120">
        <v>27</v>
      </c>
      <c r="E2120" s="3">
        <v>26.8</v>
      </c>
      <c r="F2120" s="3">
        <v>19.801239669322971</v>
      </c>
      <c r="G2120" s="4">
        <v>81.403155565261841</v>
      </c>
    </row>
    <row r="2121" spans="1:7" x14ac:dyDescent="0.3">
      <c r="A2121">
        <v>1110525430</v>
      </c>
      <c r="B2121" t="s">
        <v>10576</v>
      </c>
      <c r="C2121" t="s">
        <v>11</v>
      </c>
      <c r="D2121">
        <v>32</v>
      </c>
      <c r="E2121" s="3">
        <v>26.8</v>
      </c>
      <c r="F2121" s="3">
        <v>17.840121686458591</v>
      </c>
      <c r="G2121" s="4">
        <v>80.26606285572052</v>
      </c>
    </row>
    <row r="2122" spans="1:7" x14ac:dyDescent="0.3">
      <c r="A2122">
        <v>52543242</v>
      </c>
      <c r="B2122" t="s">
        <v>11011</v>
      </c>
      <c r="C2122" t="s">
        <v>11</v>
      </c>
      <c r="D2122">
        <v>45</v>
      </c>
      <c r="E2122" s="3">
        <v>26.8</v>
      </c>
      <c r="F2122" s="3">
        <v>15.079660713672641</v>
      </c>
      <c r="G2122" s="4">
        <v>70.462475657463074</v>
      </c>
    </row>
    <row r="2123" spans="1:7" x14ac:dyDescent="0.3">
      <c r="A2123">
        <v>1032387400</v>
      </c>
      <c r="B2123" t="s">
        <v>11229</v>
      </c>
      <c r="C2123" t="s">
        <v>11</v>
      </c>
      <c r="D2123">
        <v>38</v>
      </c>
      <c r="E2123" s="3">
        <v>26.8</v>
      </c>
      <c r="F2123" s="3">
        <v>13.620728254318241</v>
      </c>
      <c r="G2123" s="4">
        <v>70.070607900619507</v>
      </c>
    </row>
    <row r="2124" spans="1:7" x14ac:dyDescent="0.3">
      <c r="A2124">
        <v>1001217243</v>
      </c>
      <c r="B2124" t="s">
        <v>12809</v>
      </c>
      <c r="C2124" t="s">
        <v>11</v>
      </c>
      <c r="D2124">
        <v>23</v>
      </c>
      <c r="E2124" s="3">
        <v>26.8</v>
      </c>
      <c r="F2124" s="3">
        <v>0.93685081228613853</v>
      </c>
      <c r="G2124" s="4">
        <v>69.043074488639832</v>
      </c>
    </row>
    <row r="2125" spans="1:7" x14ac:dyDescent="0.3">
      <c r="A2125">
        <v>1007512916</v>
      </c>
      <c r="B2125" t="s">
        <v>7191</v>
      </c>
      <c r="C2125" t="s">
        <v>11</v>
      </c>
      <c r="D2125">
        <v>25</v>
      </c>
      <c r="E2125" s="3">
        <v>26.700000000000003</v>
      </c>
      <c r="F2125" s="3">
        <v>35.585874319076538</v>
      </c>
      <c r="G2125" s="4">
        <v>66.497264742851257</v>
      </c>
    </row>
    <row r="2126" spans="1:7" x14ac:dyDescent="0.3">
      <c r="A2126">
        <v>1001349461</v>
      </c>
      <c r="B2126" t="s">
        <v>7192</v>
      </c>
      <c r="C2126" t="s">
        <v>11</v>
      </c>
      <c r="D2126">
        <v>25</v>
      </c>
      <c r="E2126" s="3">
        <v>26.700000000000003</v>
      </c>
      <c r="F2126" s="3">
        <v>35.585874319076538</v>
      </c>
      <c r="G2126" s="4">
        <v>66.187275886535645</v>
      </c>
    </row>
    <row r="2127" spans="1:7" x14ac:dyDescent="0.3">
      <c r="A2127">
        <v>1006319297</v>
      </c>
      <c r="B2127" t="s">
        <v>9930</v>
      </c>
      <c r="C2127" t="s">
        <v>11</v>
      </c>
      <c r="D2127">
        <v>23</v>
      </c>
      <c r="E2127" s="3">
        <v>26.613333333333326</v>
      </c>
      <c r="F2127" s="3">
        <v>21.446701884269707</v>
      </c>
      <c r="G2127" s="4">
        <v>59.03900557756424</v>
      </c>
    </row>
    <row r="2128" spans="1:7" x14ac:dyDescent="0.3">
      <c r="A2128">
        <v>14700155</v>
      </c>
      <c r="B2128" t="s">
        <v>5088</v>
      </c>
      <c r="C2128" t="s">
        <v>11</v>
      </c>
      <c r="D2128">
        <v>41</v>
      </c>
      <c r="E2128" s="3">
        <v>26.6</v>
      </c>
      <c r="F2128" s="3">
        <v>48.345267772674561</v>
      </c>
      <c r="G2128" s="4">
        <v>57.834850192070007</v>
      </c>
    </row>
    <row r="2129" spans="1:7" x14ac:dyDescent="0.3">
      <c r="A2129">
        <v>1118537822</v>
      </c>
      <c r="B2129" t="s">
        <v>5691</v>
      </c>
      <c r="C2129" t="s">
        <v>11</v>
      </c>
      <c r="D2129">
        <v>37</v>
      </c>
      <c r="E2129" s="3">
        <v>26.6</v>
      </c>
      <c r="F2129" s="3">
        <v>43.940615653991699</v>
      </c>
      <c r="G2129" s="4">
        <v>57.712344765663147</v>
      </c>
    </row>
    <row r="2130" spans="1:7" x14ac:dyDescent="0.3">
      <c r="A2130">
        <v>1082958718</v>
      </c>
      <c r="B2130" t="s">
        <v>7738</v>
      </c>
      <c r="C2130" t="s">
        <v>11</v>
      </c>
      <c r="D2130">
        <v>32</v>
      </c>
      <c r="E2130" s="3">
        <v>26.6</v>
      </c>
      <c r="F2130" s="3">
        <v>32.869851589202881</v>
      </c>
      <c r="G2130" s="4">
        <v>52.195259869098663</v>
      </c>
    </row>
    <row r="2131" spans="1:7" x14ac:dyDescent="0.3">
      <c r="A2131">
        <v>1104934595</v>
      </c>
      <c r="B2131" t="s">
        <v>8895</v>
      </c>
      <c r="C2131" t="s">
        <v>11</v>
      </c>
      <c r="D2131">
        <v>21</v>
      </c>
      <c r="E2131" s="3">
        <v>26.6</v>
      </c>
      <c r="F2131" s="3">
        <v>26.73170268535614</v>
      </c>
      <c r="G2131" s="4">
        <v>48.679791331291199</v>
      </c>
    </row>
    <row r="2132" spans="1:7" x14ac:dyDescent="0.3">
      <c r="A2132">
        <v>1033732264</v>
      </c>
      <c r="B2132" t="s">
        <v>9791</v>
      </c>
      <c r="C2132" t="s">
        <v>11</v>
      </c>
      <c r="D2132">
        <v>34</v>
      </c>
      <c r="E2132" s="3">
        <v>26.6</v>
      </c>
      <c r="F2132" s="3">
        <v>22.138254344463352</v>
      </c>
      <c r="G2132" s="4">
        <v>81.21137939294178</v>
      </c>
    </row>
    <row r="2133" spans="1:7" x14ac:dyDescent="0.3">
      <c r="A2133">
        <v>1082859575</v>
      </c>
      <c r="B2133" t="s">
        <v>10608</v>
      </c>
      <c r="C2133" t="s">
        <v>11</v>
      </c>
      <c r="D2133">
        <v>20</v>
      </c>
      <c r="E2133" s="3">
        <v>26.6</v>
      </c>
      <c r="F2133" s="3">
        <v>17.60972440242767</v>
      </c>
      <c r="G2133" s="4">
        <v>51.144970430930449</v>
      </c>
    </row>
    <row r="2134" spans="1:7" x14ac:dyDescent="0.3">
      <c r="A2134">
        <v>1093788261</v>
      </c>
      <c r="B2134" t="s">
        <v>11160</v>
      </c>
      <c r="C2134" t="s">
        <v>11</v>
      </c>
      <c r="D2134">
        <v>28</v>
      </c>
      <c r="E2134" s="3">
        <v>26.6</v>
      </c>
      <c r="F2134" s="3">
        <v>14.124669134616848</v>
      </c>
      <c r="G2134" s="4">
        <v>79.502734160423287</v>
      </c>
    </row>
    <row r="2135" spans="1:7" x14ac:dyDescent="0.3">
      <c r="A2135">
        <v>1075209914</v>
      </c>
      <c r="B2135" t="s">
        <v>12254</v>
      </c>
      <c r="C2135" t="s">
        <v>11</v>
      </c>
      <c r="D2135">
        <v>39</v>
      </c>
      <c r="E2135" s="3">
        <v>26.6</v>
      </c>
      <c r="F2135" s="3">
        <v>4.5056026428937912</v>
      </c>
      <c r="G2135" s="4">
        <v>56.397588999271399</v>
      </c>
    </row>
    <row r="2136" spans="1:7" x14ac:dyDescent="0.3">
      <c r="A2136">
        <v>1049627382</v>
      </c>
      <c r="B2136" t="s">
        <v>4791</v>
      </c>
      <c r="C2136" t="s">
        <v>11</v>
      </c>
      <c r="D2136">
        <v>33</v>
      </c>
      <c r="E2136" s="3">
        <v>26.58</v>
      </c>
      <c r="F2136" s="3">
        <v>50.916683673858643</v>
      </c>
      <c r="G2136" s="4">
        <v>68.465433915456146</v>
      </c>
    </row>
    <row r="2137" spans="1:7" x14ac:dyDescent="0.3">
      <c r="A2137">
        <v>1006306785</v>
      </c>
      <c r="B2137" t="s">
        <v>7072</v>
      </c>
      <c r="C2137" t="s">
        <v>11</v>
      </c>
      <c r="D2137">
        <v>24</v>
      </c>
      <c r="E2137" s="3">
        <v>26.553333333333327</v>
      </c>
      <c r="F2137" s="3">
        <v>36.161571741104133</v>
      </c>
      <c r="G2137" s="4">
        <v>64.964251950581868</v>
      </c>
    </row>
    <row r="2138" spans="1:7" x14ac:dyDescent="0.3">
      <c r="A2138">
        <v>1032428487</v>
      </c>
      <c r="B2138" t="s">
        <v>4462</v>
      </c>
      <c r="C2138" t="s">
        <v>11</v>
      </c>
      <c r="D2138">
        <v>21</v>
      </c>
      <c r="E2138" s="3">
        <v>26.45333333333333</v>
      </c>
      <c r="F2138" s="3">
        <v>53.702032566070557</v>
      </c>
      <c r="G2138" s="4">
        <v>60.71407620747884</v>
      </c>
    </row>
    <row r="2139" spans="1:7" x14ac:dyDescent="0.3">
      <c r="A2139">
        <v>1083462826</v>
      </c>
      <c r="B2139" t="s">
        <v>3860</v>
      </c>
      <c r="C2139" t="s">
        <v>11</v>
      </c>
      <c r="D2139">
        <v>36</v>
      </c>
      <c r="E2139" s="3">
        <v>26.400000000000002</v>
      </c>
      <c r="F2139" s="3">
        <v>59.889489412307739</v>
      </c>
      <c r="G2139" s="4">
        <v>74.640131026903788</v>
      </c>
    </row>
    <row r="2140" spans="1:7" x14ac:dyDescent="0.3">
      <c r="A2140">
        <v>1083015340</v>
      </c>
      <c r="B2140" t="s">
        <v>7643</v>
      </c>
      <c r="C2140" t="s">
        <v>11</v>
      </c>
      <c r="D2140">
        <v>28</v>
      </c>
      <c r="E2140" s="3">
        <v>26.400000000000002</v>
      </c>
      <c r="F2140" s="3">
        <v>33.35757851600647</v>
      </c>
      <c r="G2140" s="4">
        <v>87.14832975864411</v>
      </c>
    </row>
    <row r="2141" spans="1:7" x14ac:dyDescent="0.3">
      <c r="A2141">
        <v>1003526529</v>
      </c>
      <c r="B2141" t="s">
        <v>9257</v>
      </c>
      <c r="C2141" t="s">
        <v>11</v>
      </c>
      <c r="D2141">
        <v>23</v>
      </c>
      <c r="E2141" s="3">
        <v>26.400000000000002</v>
      </c>
      <c r="F2141" s="3">
        <v>24.871411919593811</v>
      </c>
      <c r="G2141" s="4">
        <v>87.119487071037298</v>
      </c>
    </row>
    <row r="2142" spans="1:7" x14ac:dyDescent="0.3">
      <c r="A2142">
        <v>1000226218</v>
      </c>
      <c r="B2142" t="s">
        <v>9650</v>
      </c>
      <c r="C2142" t="s">
        <v>11</v>
      </c>
      <c r="D2142">
        <v>23</v>
      </c>
      <c r="E2142" s="3">
        <v>26.400000000000002</v>
      </c>
      <c r="F2142" s="3">
        <v>22.82840758562088</v>
      </c>
      <c r="G2142" s="4">
        <v>82.965460562705999</v>
      </c>
    </row>
    <row r="2143" spans="1:7" x14ac:dyDescent="0.3">
      <c r="A2143">
        <v>1075268543</v>
      </c>
      <c r="B2143" t="s">
        <v>11577</v>
      </c>
      <c r="C2143" t="s">
        <v>11</v>
      </c>
      <c r="D2143">
        <v>32</v>
      </c>
      <c r="E2143" s="3">
        <v>26.400000000000002</v>
      </c>
      <c r="F2143" s="3">
        <v>10.91394573450089</v>
      </c>
      <c r="G2143" s="4">
        <v>82.881549143791204</v>
      </c>
    </row>
    <row r="2144" spans="1:7" x14ac:dyDescent="0.3">
      <c r="A2144">
        <v>79909084</v>
      </c>
      <c r="B2144" t="s">
        <v>11777</v>
      </c>
      <c r="C2144" t="s">
        <v>11</v>
      </c>
      <c r="D2144">
        <v>47</v>
      </c>
      <c r="E2144" s="3">
        <v>26.400000000000002</v>
      </c>
      <c r="F2144" s="3">
        <v>9.2574320733547211</v>
      </c>
      <c r="G2144" s="4">
        <v>82.002270364761358</v>
      </c>
    </row>
    <row r="2145" spans="1:7" x14ac:dyDescent="0.3">
      <c r="A2145">
        <v>1015451842</v>
      </c>
      <c r="B2145" t="s">
        <v>4409</v>
      </c>
      <c r="C2145" t="s">
        <v>11</v>
      </c>
      <c r="D2145">
        <v>30</v>
      </c>
      <c r="E2145" s="3">
        <v>26.292539682539669</v>
      </c>
      <c r="F2145" s="3">
        <v>54.234588146209717</v>
      </c>
      <c r="G2145" s="4">
        <v>78.340193772315985</v>
      </c>
    </row>
    <row r="2146" spans="1:7" x14ac:dyDescent="0.3">
      <c r="A2146">
        <v>1068973770</v>
      </c>
      <c r="B2146" t="s">
        <v>8084</v>
      </c>
      <c r="C2146" t="s">
        <v>11</v>
      </c>
      <c r="D2146">
        <v>18</v>
      </c>
      <c r="E2146" s="3">
        <v>26.200000000000003</v>
      </c>
      <c r="F2146" s="3">
        <v>30.976641178131096</v>
      </c>
      <c r="G2146" s="4">
        <v>77.99121453762055</v>
      </c>
    </row>
    <row r="2147" spans="1:7" x14ac:dyDescent="0.3">
      <c r="A2147">
        <v>1030650130</v>
      </c>
      <c r="B2147" t="s">
        <v>8962</v>
      </c>
      <c r="C2147" t="s">
        <v>11</v>
      </c>
      <c r="D2147">
        <v>30</v>
      </c>
      <c r="E2147" s="3">
        <v>26.200000000000003</v>
      </c>
      <c r="F2147" s="3">
        <v>26.327189803123467</v>
      </c>
      <c r="G2147" s="4">
        <v>76.27864494323731</v>
      </c>
    </row>
    <row r="2148" spans="1:7" x14ac:dyDescent="0.3">
      <c r="A2148">
        <v>1117236304</v>
      </c>
      <c r="B2148" t="s">
        <v>12691</v>
      </c>
      <c r="C2148" t="s">
        <v>11</v>
      </c>
      <c r="D2148">
        <v>27</v>
      </c>
      <c r="E2148" s="3">
        <v>26.200000000000003</v>
      </c>
      <c r="F2148" s="3">
        <v>1.2722336687147622</v>
      </c>
      <c r="G2148" s="4">
        <v>74.010595822334295</v>
      </c>
    </row>
    <row r="2149" spans="1:7" x14ac:dyDescent="0.3">
      <c r="A2149">
        <v>1023961363</v>
      </c>
      <c r="B2149" t="s">
        <v>9612</v>
      </c>
      <c r="C2149" t="s">
        <v>11</v>
      </c>
      <c r="D2149">
        <v>28</v>
      </c>
      <c r="E2149" s="3">
        <v>26.166666666666661</v>
      </c>
      <c r="F2149" s="3">
        <v>23.072516918182369</v>
      </c>
      <c r="G2149" s="4">
        <v>73.392319822311407</v>
      </c>
    </row>
    <row r="2150" spans="1:7" x14ac:dyDescent="0.3">
      <c r="A2150">
        <v>52731128</v>
      </c>
      <c r="B2150" t="s">
        <v>7621</v>
      </c>
      <c r="C2150" t="s">
        <v>11</v>
      </c>
      <c r="D2150">
        <v>42</v>
      </c>
      <c r="E2150" s="3">
        <v>26.13333333333334</v>
      </c>
      <c r="F2150" s="3">
        <v>33.450895547866821</v>
      </c>
      <c r="G2150" s="4">
        <v>70.182645463943487</v>
      </c>
    </row>
    <row r="2151" spans="1:7" x14ac:dyDescent="0.3">
      <c r="A2151">
        <v>1014283513</v>
      </c>
      <c r="B2151" t="s">
        <v>4255</v>
      </c>
      <c r="C2151" t="s">
        <v>11</v>
      </c>
      <c r="D2151">
        <v>28</v>
      </c>
      <c r="E2151" s="3">
        <v>26</v>
      </c>
      <c r="F2151" s="3">
        <v>55.64272403717041</v>
      </c>
      <c r="G2151" s="4">
        <v>69.273641848564154</v>
      </c>
    </row>
    <row r="2152" spans="1:7" x14ac:dyDescent="0.3">
      <c r="A2152">
        <v>92559778</v>
      </c>
      <c r="B2152" t="s">
        <v>4368</v>
      </c>
      <c r="C2152" t="s">
        <v>11</v>
      </c>
      <c r="D2152">
        <v>44</v>
      </c>
      <c r="E2152" s="3">
        <v>26</v>
      </c>
      <c r="F2152" s="3">
        <v>54.573845863342285</v>
      </c>
      <c r="G2152" s="4">
        <v>68.681860113143927</v>
      </c>
    </row>
    <row r="2153" spans="1:7" x14ac:dyDescent="0.3">
      <c r="A2153">
        <v>1015444048</v>
      </c>
      <c r="B2153" t="s">
        <v>5119</v>
      </c>
      <c r="C2153" t="s">
        <v>11</v>
      </c>
      <c r="D2153">
        <v>32</v>
      </c>
      <c r="E2153" s="3">
        <v>26</v>
      </c>
      <c r="F2153" s="3">
        <v>48.095828294754028</v>
      </c>
      <c r="G2153" s="4">
        <v>58.202213191986083</v>
      </c>
    </row>
    <row r="2154" spans="1:7" x14ac:dyDescent="0.3">
      <c r="A2154">
        <v>1023908340</v>
      </c>
      <c r="B2154" t="s">
        <v>7002</v>
      </c>
      <c r="C2154" t="s">
        <v>11</v>
      </c>
      <c r="D2154">
        <v>34</v>
      </c>
      <c r="E2154" s="3">
        <v>26</v>
      </c>
      <c r="F2154" s="3">
        <v>36.438724398612983</v>
      </c>
      <c r="G2154" s="4">
        <v>79.249720587730408</v>
      </c>
    </row>
    <row r="2155" spans="1:7" x14ac:dyDescent="0.3">
      <c r="A2155">
        <v>1144130383</v>
      </c>
      <c r="B2155" t="s">
        <v>7578</v>
      </c>
      <c r="C2155" t="s">
        <v>11</v>
      </c>
      <c r="D2155">
        <v>35</v>
      </c>
      <c r="E2155" s="3">
        <v>26</v>
      </c>
      <c r="F2155" s="3">
        <v>33.674025535583503</v>
      </c>
      <c r="G2155" s="4">
        <v>70.453530162175497</v>
      </c>
    </row>
    <row r="2156" spans="1:7" x14ac:dyDescent="0.3">
      <c r="A2156">
        <v>1003073582</v>
      </c>
      <c r="B2156" t="s">
        <v>8169</v>
      </c>
      <c r="C2156" t="s">
        <v>11</v>
      </c>
      <c r="D2156">
        <v>29</v>
      </c>
      <c r="E2156" s="3">
        <v>26</v>
      </c>
      <c r="F2156" s="3">
        <v>30.589058995246894</v>
      </c>
      <c r="G2156" s="4">
        <v>88.773270297050473</v>
      </c>
    </row>
    <row r="2157" spans="1:7" x14ac:dyDescent="0.3">
      <c r="A2157">
        <v>1077975504</v>
      </c>
      <c r="B2157" t="s">
        <v>8647</v>
      </c>
      <c r="C2157" t="s">
        <v>11</v>
      </c>
      <c r="D2157">
        <v>27</v>
      </c>
      <c r="E2157" s="3">
        <v>26</v>
      </c>
      <c r="F2157" s="3">
        <v>28.089338541030877</v>
      </c>
      <c r="G2157" s="4">
        <v>85.90637032985687</v>
      </c>
    </row>
    <row r="2158" spans="1:7" x14ac:dyDescent="0.3">
      <c r="A2158">
        <v>1233338082</v>
      </c>
      <c r="B2158" t="s">
        <v>10271</v>
      </c>
      <c r="C2158" t="s">
        <v>11</v>
      </c>
      <c r="D2158">
        <v>28</v>
      </c>
      <c r="E2158" s="3">
        <v>26</v>
      </c>
      <c r="F2158" s="3">
        <v>19.58395391702652</v>
      </c>
      <c r="G2158" s="4">
        <v>84.495000886917111</v>
      </c>
    </row>
    <row r="2159" spans="1:7" x14ac:dyDescent="0.3">
      <c r="A2159">
        <v>1083017887</v>
      </c>
      <c r="B2159" t="s">
        <v>10887</v>
      </c>
      <c r="C2159" t="s">
        <v>11</v>
      </c>
      <c r="D2159">
        <v>28</v>
      </c>
      <c r="E2159" s="3">
        <v>26</v>
      </c>
      <c r="F2159" s="3">
        <v>15.831370651721949</v>
      </c>
      <c r="G2159" s="4">
        <v>83.05263702869415</v>
      </c>
    </row>
    <row r="2160" spans="1:7" x14ac:dyDescent="0.3">
      <c r="A2160">
        <v>1000213830</v>
      </c>
      <c r="B2160" t="s">
        <v>12220</v>
      </c>
      <c r="C2160" t="s">
        <v>11</v>
      </c>
      <c r="D2160">
        <v>25</v>
      </c>
      <c r="E2160" s="3">
        <v>26</v>
      </c>
      <c r="F2160" s="3">
        <v>4.7506581991910926</v>
      </c>
      <c r="G2160" s="4">
        <v>82.046340751647946</v>
      </c>
    </row>
    <row r="2161" spans="1:7" x14ac:dyDescent="0.3">
      <c r="A2161">
        <v>1067400423</v>
      </c>
      <c r="B2161" t="s">
        <v>5515</v>
      </c>
      <c r="C2161" t="s">
        <v>11</v>
      </c>
      <c r="D2161">
        <v>40</v>
      </c>
      <c r="E2161" s="3">
        <v>25.8</v>
      </c>
      <c r="F2161" s="3">
        <v>45.118877291679382</v>
      </c>
      <c r="G2161" s="4">
        <v>81.318702149391171</v>
      </c>
    </row>
    <row r="2162" spans="1:7" x14ac:dyDescent="0.3">
      <c r="A2162">
        <v>1000776374</v>
      </c>
      <c r="B2162" t="s">
        <v>6275</v>
      </c>
      <c r="C2162" t="s">
        <v>11</v>
      </c>
      <c r="D2162">
        <v>23</v>
      </c>
      <c r="E2162" s="3">
        <v>25.8</v>
      </c>
      <c r="F2162" s="3">
        <v>40.435001254081733</v>
      </c>
      <c r="G2162" s="4">
        <v>78.54615931510925</v>
      </c>
    </row>
    <row r="2163" spans="1:7" x14ac:dyDescent="0.3">
      <c r="A2163">
        <v>1193550704</v>
      </c>
      <c r="B2163" t="s">
        <v>10206</v>
      </c>
      <c r="C2163" t="s">
        <v>11</v>
      </c>
      <c r="D2163">
        <v>24</v>
      </c>
      <c r="E2163" s="3">
        <v>25.8</v>
      </c>
      <c r="F2163" s="3">
        <v>19.989503920078281</v>
      </c>
      <c r="G2163" s="4">
        <v>74.914561557769773</v>
      </c>
    </row>
    <row r="2164" spans="1:7" x14ac:dyDescent="0.3">
      <c r="A2164">
        <v>1000470366</v>
      </c>
      <c r="B2164" t="s">
        <v>10297</v>
      </c>
      <c r="C2164" t="s">
        <v>11</v>
      </c>
      <c r="D2164">
        <v>24</v>
      </c>
      <c r="E2164" s="3">
        <v>25.8</v>
      </c>
      <c r="F2164" s="3">
        <v>19.469341635704041</v>
      </c>
      <c r="G2164" s="4">
        <v>73.990439224243161</v>
      </c>
    </row>
    <row r="2165" spans="1:7" x14ac:dyDescent="0.3">
      <c r="A2165">
        <v>1004671511</v>
      </c>
      <c r="B2165" t="s">
        <v>7085</v>
      </c>
      <c r="C2165" t="s">
        <v>11</v>
      </c>
      <c r="D2165">
        <v>25</v>
      </c>
      <c r="E2165" s="3">
        <v>25.733333333333341</v>
      </c>
      <c r="F2165" s="3">
        <v>36.106410622596741</v>
      </c>
      <c r="G2165" s="4">
        <v>73.677341985702512</v>
      </c>
    </row>
    <row r="2166" spans="1:7" x14ac:dyDescent="0.3">
      <c r="A2166">
        <v>1144109772</v>
      </c>
      <c r="B2166" t="s">
        <v>4331</v>
      </c>
      <c r="C2166" t="s">
        <v>11</v>
      </c>
      <c r="D2166">
        <v>26</v>
      </c>
      <c r="E2166" s="3">
        <v>25.661111111111101</v>
      </c>
      <c r="F2166" s="3">
        <v>54.85420823097229</v>
      </c>
      <c r="G2166" s="4">
        <v>72.067140388488767</v>
      </c>
    </row>
    <row r="2167" spans="1:7" x14ac:dyDescent="0.3">
      <c r="A2167">
        <v>1072670260</v>
      </c>
      <c r="B2167" t="s">
        <v>4332</v>
      </c>
      <c r="C2167" t="s">
        <v>11</v>
      </c>
      <c r="D2167">
        <v>26</v>
      </c>
      <c r="E2167" s="3">
        <v>25.661111111111101</v>
      </c>
      <c r="F2167" s="3">
        <v>54.85420823097229</v>
      </c>
      <c r="G2167" s="4">
        <v>60.213184702396397</v>
      </c>
    </row>
    <row r="2168" spans="1:7" x14ac:dyDescent="0.3">
      <c r="A2168">
        <v>1036651421</v>
      </c>
      <c r="B2168" t="s">
        <v>7077</v>
      </c>
      <c r="C2168" t="s">
        <v>11</v>
      </c>
      <c r="D2168">
        <v>31</v>
      </c>
      <c r="E2168" s="3">
        <v>25.646666666666661</v>
      </c>
      <c r="F2168" s="3">
        <v>36.137771606445313</v>
      </c>
      <c r="G2168" s="4">
        <v>59.960542964935307</v>
      </c>
    </row>
    <row r="2169" spans="1:7" x14ac:dyDescent="0.3">
      <c r="A2169">
        <v>1117522156</v>
      </c>
      <c r="B2169" t="s">
        <v>6056</v>
      </c>
      <c r="C2169" t="s">
        <v>11</v>
      </c>
      <c r="D2169">
        <v>33</v>
      </c>
      <c r="E2169" s="3">
        <v>25.6</v>
      </c>
      <c r="F2169" s="3">
        <v>41.754299402236938</v>
      </c>
      <c r="G2169" s="4">
        <v>73.781309046745292</v>
      </c>
    </row>
    <row r="2170" spans="1:7" x14ac:dyDescent="0.3">
      <c r="A2170">
        <v>10966585</v>
      </c>
      <c r="B2170" t="s">
        <v>7810</v>
      </c>
      <c r="C2170" t="s">
        <v>11</v>
      </c>
      <c r="D2170">
        <v>40</v>
      </c>
      <c r="E2170" s="3">
        <v>25.6</v>
      </c>
      <c r="F2170" s="3">
        <v>32.449406385421746</v>
      </c>
      <c r="G2170" s="4">
        <v>50.493133430480938</v>
      </c>
    </row>
    <row r="2171" spans="1:7" x14ac:dyDescent="0.3">
      <c r="A2171">
        <v>1118565140</v>
      </c>
      <c r="B2171" t="s">
        <v>8986</v>
      </c>
      <c r="C2171" t="s">
        <v>11</v>
      </c>
      <c r="D2171">
        <v>29</v>
      </c>
      <c r="E2171" s="3">
        <v>25.6</v>
      </c>
      <c r="F2171" s="3">
        <v>26.249855756759636</v>
      </c>
      <c r="G2171" s="4">
        <v>72.406656138102221</v>
      </c>
    </row>
    <row r="2172" spans="1:7" x14ac:dyDescent="0.3">
      <c r="A2172">
        <v>1012414624</v>
      </c>
      <c r="B2172" t="s">
        <v>9038</v>
      </c>
      <c r="C2172" t="s">
        <v>11</v>
      </c>
      <c r="D2172">
        <v>30</v>
      </c>
      <c r="E2172" s="3">
        <v>25.6</v>
      </c>
      <c r="F2172" s="3">
        <v>25.961992144584663</v>
      </c>
      <c r="G2172" s="4">
        <v>82.705535864830011</v>
      </c>
    </row>
    <row r="2173" spans="1:7" x14ac:dyDescent="0.3">
      <c r="A2173">
        <v>1000128639</v>
      </c>
      <c r="B2173" t="s">
        <v>9476</v>
      </c>
      <c r="C2173" t="s">
        <v>11</v>
      </c>
      <c r="D2173">
        <v>22</v>
      </c>
      <c r="E2173" s="3">
        <v>25.6</v>
      </c>
      <c r="F2173" s="3">
        <v>23.74565601348877</v>
      </c>
      <c r="G2173" s="4">
        <v>88.011348795890811</v>
      </c>
    </row>
    <row r="2174" spans="1:7" x14ac:dyDescent="0.3">
      <c r="A2174">
        <v>1020817874</v>
      </c>
      <c r="B2174" t="s">
        <v>9656</v>
      </c>
      <c r="C2174" t="s">
        <v>11</v>
      </c>
      <c r="D2174">
        <v>29</v>
      </c>
      <c r="E2174" s="3">
        <v>25.6</v>
      </c>
      <c r="F2174" s="3">
        <v>22.80550450086594</v>
      </c>
      <c r="G2174" s="4">
        <v>86.946487975120547</v>
      </c>
    </row>
    <row r="2175" spans="1:7" x14ac:dyDescent="0.3">
      <c r="A2175">
        <v>1087987322</v>
      </c>
      <c r="B2175" t="s">
        <v>10108</v>
      </c>
      <c r="C2175" t="s">
        <v>11</v>
      </c>
      <c r="D2175">
        <v>20</v>
      </c>
      <c r="E2175" s="3">
        <v>25.6</v>
      </c>
      <c r="F2175" s="3">
        <v>20.502220094203949</v>
      </c>
      <c r="G2175" s="4">
        <v>86.666873645782474</v>
      </c>
    </row>
    <row r="2176" spans="1:7" x14ac:dyDescent="0.3">
      <c r="A2176">
        <v>1012354596</v>
      </c>
      <c r="B2176" t="s">
        <v>12187</v>
      </c>
      <c r="C2176" t="s">
        <v>11</v>
      </c>
      <c r="D2176">
        <v>35</v>
      </c>
      <c r="E2176" s="3">
        <v>25.6</v>
      </c>
      <c r="F2176" s="3">
        <v>5.0232149660587311</v>
      </c>
      <c r="G2176" s="4">
        <v>84.653387022018435</v>
      </c>
    </row>
    <row r="2177" spans="1:7" x14ac:dyDescent="0.3">
      <c r="A2177">
        <v>1233904556</v>
      </c>
      <c r="B2177" t="s">
        <v>7064</v>
      </c>
      <c r="C2177" t="s">
        <v>11</v>
      </c>
      <c r="D2177">
        <v>26</v>
      </c>
      <c r="E2177" s="3">
        <v>25.496666666666663</v>
      </c>
      <c r="F2177" s="3">
        <v>36.177048087120063</v>
      </c>
      <c r="G2177" s="4">
        <v>82.634074044227603</v>
      </c>
    </row>
    <row r="2178" spans="1:7" x14ac:dyDescent="0.3">
      <c r="A2178">
        <v>31588650</v>
      </c>
      <c r="B2178" t="s">
        <v>3796</v>
      </c>
      <c r="C2178" t="s">
        <v>11</v>
      </c>
      <c r="D2178">
        <v>44</v>
      </c>
      <c r="E2178" s="3">
        <v>25.4</v>
      </c>
      <c r="F2178" s="3">
        <v>60.557317733764648</v>
      </c>
      <c r="G2178" s="4">
        <v>80.865428400039676</v>
      </c>
    </row>
    <row r="2179" spans="1:7" x14ac:dyDescent="0.3">
      <c r="A2179">
        <v>1019097646</v>
      </c>
      <c r="B2179" t="s">
        <v>7477</v>
      </c>
      <c r="C2179" t="s">
        <v>11</v>
      </c>
      <c r="D2179">
        <v>31</v>
      </c>
      <c r="E2179" s="3">
        <v>25.34</v>
      </c>
      <c r="F2179" s="3">
        <v>34.228703379631042</v>
      </c>
      <c r="G2179" s="4">
        <v>78.834951472282413</v>
      </c>
    </row>
    <row r="2180" spans="1:7" x14ac:dyDescent="0.3">
      <c r="A2180">
        <v>1001192537</v>
      </c>
      <c r="B2180" t="s">
        <v>8246</v>
      </c>
      <c r="C2180" t="s">
        <v>11</v>
      </c>
      <c r="D2180">
        <v>23</v>
      </c>
      <c r="E2180" s="3">
        <v>25.266666666666669</v>
      </c>
      <c r="F2180" s="3">
        <v>30.168640613555908</v>
      </c>
      <c r="G2180" s="4">
        <v>77.212998819351199</v>
      </c>
    </row>
    <row r="2181" spans="1:7" x14ac:dyDescent="0.3">
      <c r="A2181">
        <v>1046427886</v>
      </c>
      <c r="B2181" t="s">
        <v>6076</v>
      </c>
      <c r="C2181" t="s">
        <v>11</v>
      </c>
      <c r="D2181">
        <v>23</v>
      </c>
      <c r="E2181" s="3">
        <v>25.246666666666663</v>
      </c>
      <c r="F2181" s="3">
        <v>41.584175825119019</v>
      </c>
      <c r="G2181" s="4">
        <v>74.295035552978518</v>
      </c>
    </row>
    <row r="2182" spans="1:7" x14ac:dyDescent="0.3">
      <c r="A2182">
        <v>1065862300</v>
      </c>
      <c r="B2182" t="s">
        <v>10419</v>
      </c>
      <c r="C2182" t="s">
        <v>11</v>
      </c>
      <c r="D2182">
        <v>25</v>
      </c>
      <c r="E2182" s="3">
        <v>25.233333333333331</v>
      </c>
      <c r="F2182" s="3">
        <v>18.73670369386673</v>
      </c>
      <c r="G2182" s="4">
        <v>72.659400653839114</v>
      </c>
    </row>
    <row r="2183" spans="1:7" x14ac:dyDescent="0.3">
      <c r="A2183">
        <v>80811487</v>
      </c>
      <c r="B2183" t="s">
        <v>6684</v>
      </c>
      <c r="C2183" t="s">
        <v>11</v>
      </c>
      <c r="D2183">
        <v>40</v>
      </c>
      <c r="E2183" s="3">
        <v>25.216666666666672</v>
      </c>
      <c r="F2183" s="3">
        <v>38.131144642829902</v>
      </c>
      <c r="G2183" s="4">
        <v>70.611191344261172</v>
      </c>
    </row>
    <row r="2184" spans="1:7" x14ac:dyDescent="0.3">
      <c r="A2184">
        <v>80099499</v>
      </c>
      <c r="B2184" t="s">
        <v>8173</v>
      </c>
      <c r="C2184" t="s">
        <v>11</v>
      </c>
      <c r="D2184">
        <v>41</v>
      </c>
      <c r="E2184" s="3">
        <v>25.2</v>
      </c>
      <c r="F2184" s="3">
        <v>30.551314353942871</v>
      </c>
      <c r="G2184" s="4">
        <v>66.909215402603152</v>
      </c>
    </row>
    <row r="2185" spans="1:7" x14ac:dyDescent="0.3">
      <c r="A2185">
        <v>1129516497</v>
      </c>
      <c r="B2185" t="s">
        <v>8561</v>
      </c>
      <c r="C2185" t="s">
        <v>11</v>
      </c>
      <c r="D2185">
        <v>40</v>
      </c>
      <c r="E2185" s="3">
        <v>25.2</v>
      </c>
      <c r="F2185" s="3">
        <v>28.558841347694404</v>
      </c>
      <c r="G2185" s="4">
        <v>72.394853170712793</v>
      </c>
    </row>
    <row r="2186" spans="1:7" x14ac:dyDescent="0.3">
      <c r="A2186">
        <v>1003001956</v>
      </c>
      <c r="B2186" t="s">
        <v>9510</v>
      </c>
      <c r="C2186" t="s">
        <v>11</v>
      </c>
      <c r="D2186">
        <v>28</v>
      </c>
      <c r="E2186" s="3">
        <v>25.2</v>
      </c>
      <c r="F2186" s="3">
        <v>23.562918603420261</v>
      </c>
      <c r="G2186" s="4">
        <v>55.15224544763565</v>
      </c>
    </row>
    <row r="2187" spans="1:7" x14ac:dyDescent="0.3">
      <c r="A2187">
        <v>1011082256</v>
      </c>
      <c r="B2187" t="s">
        <v>10541</v>
      </c>
      <c r="C2187" t="s">
        <v>11</v>
      </c>
      <c r="D2187">
        <v>20</v>
      </c>
      <c r="E2187" s="3">
        <v>25.2</v>
      </c>
      <c r="F2187" s="3">
        <v>18.053518235683441</v>
      </c>
      <c r="G2187" s="4">
        <v>55.954246087869009</v>
      </c>
    </row>
    <row r="2188" spans="1:7" x14ac:dyDescent="0.3">
      <c r="A2188">
        <v>1007713668</v>
      </c>
      <c r="B2188" t="s">
        <v>14341</v>
      </c>
      <c r="C2188" t="s">
        <v>11</v>
      </c>
      <c r="D2188">
        <v>25</v>
      </c>
      <c r="E2188" s="3">
        <v>25.2</v>
      </c>
      <c r="F2188" s="3">
        <v>7.8611529897898436E-2</v>
      </c>
      <c r="G2188" s="4">
        <v>87.833451485633844</v>
      </c>
    </row>
    <row r="2189" spans="1:7" x14ac:dyDescent="0.3">
      <c r="A2189">
        <v>1112880853</v>
      </c>
      <c r="B2189" t="s">
        <v>9946</v>
      </c>
      <c r="C2189" t="s">
        <v>11</v>
      </c>
      <c r="D2189">
        <v>33</v>
      </c>
      <c r="E2189" s="3">
        <v>25.13333333333334</v>
      </c>
      <c r="F2189" s="3">
        <v>21.33994102478027</v>
      </c>
      <c r="G2189" s="4">
        <v>87.729647016525263</v>
      </c>
    </row>
    <row r="2190" spans="1:7" x14ac:dyDescent="0.3">
      <c r="A2190">
        <v>1070978694</v>
      </c>
      <c r="B2190" t="s">
        <v>6139</v>
      </c>
      <c r="C2190" t="s">
        <v>11</v>
      </c>
      <c r="D2190">
        <v>28</v>
      </c>
      <c r="E2190" s="3">
        <v>25.119999999999997</v>
      </c>
      <c r="F2190" s="3">
        <v>41.195666790008538</v>
      </c>
      <c r="G2190" s="4">
        <v>83.12312290668487</v>
      </c>
    </row>
    <row r="2191" spans="1:7" x14ac:dyDescent="0.3">
      <c r="A2191">
        <v>1012382638</v>
      </c>
      <c r="B2191" t="s">
        <v>6435</v>
      </c>
      <c r="C2191" t="s">
        <v>11</v>
      </c>
      <c r="D2191">
        <v>33</v>
      </c>
      <c r="E2191" s="3">
        <v>25.1</v>
      </c>
      <c r="F2191" s="3">
        <v>39.523795247077942</v>
      </c>
      <c r="G2191" s="4">
        <v>80.736496305465693</v>
      </c>
    </row>
    <row r="2192" spans="1:7" x14ac:dyDescent="0.3">
      <c r="A2192">
        <v>52345552</v>
      </c>
      <c r="B2192" t="s">
        <v>6008</v>
      </c>
      <c r="C2192" t="s">
        <v>11</v>
      </c>
      <c r="D2192">
        <v>48</v>
      </c>
      <c r="E2192" s="3">
        <v>25</v>
      </c>
      <c r="F2192" s="3">
        <v>42.017418146133416</v>
      </c>
      <c r="G2192" s="4">
        <v>80.544187879562372</v>
      </c>
    </row>
    <row r="2193" spans="1:7" x14ac:dyDescent="0.3">
      <c r="A2193">
        <v>52314431</v>
      </c>
      <c r="B2193" t="s">
        <v>7863</v>
      </c>
      <c r="C2193" t="s">
        <v>11</v>
      </c>
      <c r="D2193">
        <v>48</v>
      </c>
      <c r="E2193" s="3">
        <v>25</v>
      </c>
      <c r="F2193" s="3">
        <v>32.149717211723328</v>
      </c>
      <c r="G2193" s="4">
        <v>80.35062477588653</v>
      </c>
    </row>
    <row r="2194" spans="1:7" x14ac:dyDescent="0.3">
      <c r="A2194">
        <v>1021662057</v>
      </c>
      <c r="B2194" t="s">
        <v>10533</v>
      </c>
      <c r="C2194" t="s">
        <v>11</v>
      </c>
      <c r="D2194">
        <v>21</v>
      </c>
      <c r="E2194" s="3">
        <v>25</v>
      </c>
      <c r="F2194" s="3">
        <v>18.09277385473251</v>
      </c>
      <c r="G2194" s="4">
        <v>76.090719556808466</v>
      </c>
    </row>
    <row r="2195" spans="1:7" x14ac:dyDescent="0.3">
      <c r="A2195">
        <v>1033793824</v>
      </c>
      <c r="B2195" t="s">
        <v>6899</v>
      </c>
      <c r="C2195" t="s">
        <v>11</v>
      </c>
      <c r="D2195">
        <v>28</v>
      </c>
      <c r="E2195" s="3">
        <v>24.958730158730162</v>
      </c>
      <c r="F2195" s="3">
        <v>36.954173445701599</v>
      </c>
      <c r="G2195" s="4">
        <v>74.013661599159235</v>
      </c>
    </row>
    <row r="2196" spans="1:7" x14ac:dyDescent="0.3">
      <c r="A2196">
        <v>1000018614</v>
      </c>
      <c r="B2196" t="s">
        <v>10685</v>
      </c>
      <c r="C2196" t="s">
        <v>11</v>
      </c>
      <c r="D2196">
        <v>23</v>
      </c>
      <c r="E2196" s="3">
        <v>24.94444444444445</v>
      </c>
      <c r="F2196" s="3">
        <v>17.08303689956665</v>
      </c>
      <c r="G2196" s="4">
        <v>66.748147463798517</v>
      </c>
    </row>
    <row r="2197" spans="1:7" x14ac:dyDescent="0.3">
      <c r="A2197">
        <v>1039474557</v>
      </c>
      <c r="B2197" t="s">
        <v>10367</v>
      </c>
      <c r="C2197" t="s">
        <v>11</v>
      </c>
      <c r="D2197">
        <v>26</v>
      </c>
      <c r="E2197" s="3">
        <v>24.936666666666671</v>
      </c>
      <c r="F2197" s="3">
        <v>19.012510776519782</v>
      </c>
      <c r="G2197" s="4">
        <v>65.773987030982966</v>
      </c>
    </row>
    <row r="2198" spans="1:7" x14ac:dyDescent="0.3">
      <c r="A2198">
        <v>1000972832</v>
      </c>
      <c r="B2198" t="s">
        <v>4338</v>
      </c>
      <c r="C2198" t="s">
        <v>11</v>
      </c>
      <c r="D2198">
        <v>23</v>
      </c>
      <c r="E2198" s="3">
        <v>24.907886002886002</v>
      </c>
      <c r="F2198" s="3">
        <v>54.813677072525024</v>
      </c>
      <c r="G2198" s="4">
        <v>63.090547180175783</v>
      </c>
    </row>
    <row r="2199" spans="1:7" x14ac:dyDescent="0.3">
      <c r="A2199">
        <v>1022926359</v>
      </c>
      <c r="B2199" t="s">
        <v>8275</v>
      </c>
      <c r="C2199" t="s">
        <v>11</v>
      </c>
      <c r="D2199">
        <v>21</v>
      </c>
      <c r="E2199" s="3">
        <v>24.8</v>
      </c>
      <c r="F2199" s="3">
        <v>30.041152238845832</v>
      </c>
      <c r="G2199" s="4">
        <v>59.747157251834871</v>
      </c>
    </row>
    <row r="2200" spans="1:7" x14ac:dyDescent="0.3">
      <c r="A2200">
        <v>1014665846</v>
      </c>
      <c r="B2200" t="s">
        <v>8850</v>
      </c>
      <c r="C2200" t="s">
        <v>11</v>
      </c>
      <c r="D2200">
        <v>18</v>
      </c>
      <c r="E2200" s="3">
        <v>24.8</v>
      </c>
      <c r="F2200" s="3">
        <v>26.926663517951972</v>
      </c>
      <c r="G2200" s="4">
        <v>57.934253668785097</v>
      </c>
    </row>
    <row r="2201" spans="1:7" x14ac:dyDescent="0.3">
      <c r="A2201">
        <v>1024475336</v>
      </c>
      <c r="B2201" t="s">
        <v>9526</v>
      </c>
      <c r="C2201" t="s">
        <v>11</v>
      </c>
      <c r="D2201">
        <v>38</v>
      </c>
      <c r="E2201" s="3">
        <v>24.8</v>
      </c>
      <c r="F2201" s="3">
        <v>23.490998148918148</v>
      </c>
      <c r="G2201" s="4">
        <v>55.855230247974397</v>
      </c>
    </row>
    <row r="2202" spans="1:7" x14ac:dyDescent="0.3">
      <c r="A2202">
        <v>1000596728</v>
      </c>
      <c r="B2202" t="s">
        <v>11091</v>
      </c>
      <c r="C2202" t="s">
        <v>11</v>
      </c>
      <c r="D2202">
        <v>23</v>
      </c>
      <c r="E2202" s="3">
        <v>24.8</v>
      </c>
      <c r="F2202" s="3">
        <v>14.54665511846542</v>
      </c>
      <c r="G2202" s="4">
        <v>77.061746557553619</v>
      </c>
    </row>
    <row r="2203" spans="1:7" x14ac:dyDescent="0.3">
      <c r="A2203">
        <v>1193114975</v>
      </c>
      <c r="B2203" t="s">
        <v>12151</v>
      </c>
      <c r="C2203" t="s">
        <v>11</v>
      </c>
      <c r="D2203">
        <v>23</v>
      </c>
      <c r="E2203" s="3">
        <v>24.8</v>
      </c>
      <c r="F2203" s="3">
        <v>5.3862057626247415</v>
      </c>
      <c r="G2203" s="4">
        <v>56.168324184417706</v>
      </c>
    </row>
    <row r="2204" spans="1:7" x14ac:dyDescent="0.3">
      <c r="A2204">
        <v>1106890108</v>
      </c>
      <c r="B2204" t="s">
        <v>5773</v>
      </c>
      <c r="C2204" t="s">
        <v>11</v>
      </c>
      <c r="D2204">
        <v>37</v>
      </c>
      <c r="E2204" s="3">
        <v>24.65</v>
      </c>
      <c r="F2204" s="3">
        <v>43.421062827110291</v>
      </c>
      <c r="G2204" s="4">
        <v>67.434631395339963</v>
      </c>
    </row>
    <row r="2205" spans="1:7" x14ac:dyDescent="0.3">
      <c r="A2205">
        <v>1023924499</v>
      </c>
      <c r="B2205" t="s">
        <v>6277</v>
      </c>
      <c r="C2205" t="s">
        <v>11</v>
      </c>
      <c r="D2205">
        <v>32</v>
      </c>
      <c r="E2205" s="3">
        <v>24.646666666666668</v>
      </c>
      <c r="F2205" s="3">
        <v>40.40241539478302</v>
      </c>
      <c r="G2205" s="4">
        <v>51.062902102470396</v>
      </c>
    </row>
    <row r="2206" spans="1:7" x14ac:dyDescent="0.3">
      <c r="A2206">
        <v>1090434807</v>
      </c>
      <c r="B2206" t="s">
        <v>4319</v>
      </c>
      <c r="C2206" t="s">
        <v>11</v>
      </c>
      <c r="D2206">
        <v>34</v>
      </c>
      <c r="E2206" s="3">
        <v>24.6</v>
      </c>
      <c r="F2206" s="3">
        <v>54.948300123214722</v>
      </c>
      <c r="G2206" s="4">
        <v>88.32028603553772</v>
      </c>
    </row>
    <row r="2207" spans="1:7" x14ac:dyDescent="0.3">
      <c r="A2207">
        <v>1118572715</v>
      </c>
      <c r="B2207" t="s">
        <v>6016</v>
      </c>
      <c r="C2207" t="s">
        <v>11</v>
      </c>
      <c r="D2207">
        <v>26</v>
      </c>
      <c r="E2207" s="3">
        <v>24.6</v>
      </c>
      <c r="F2207" s="3">
        <v>41.971728205680854</v>
      </c>
      <c r="G2207" s="4">
        <v>88.058043479919434</v>
      </c>
    </row>
    <row r="2208" spans="1:7" x14ac:dyDescent="0.3">
      <c r="A2208">
        <v>30582489</v>
      </c>
      <c r="B2208" t="s">
        <v>9577</v>
      </c>
      <c r="C2208" t="s">
        <v>11</v>
      </c>
      <c r="D2208">
        <v>41</v>
      </c>
      <c r="E2208" s="3">
        <v>24.6</v>
      </c>
      <c r="F2208" s="3">
        <v>23.25295805931091</v>
      </c>
      <c r="G2208" s="4">
        <v>84.530309796333313</v>
      </c>
    </row>
    <row r="2209" spans="1:7" x14ac:dyDescent="0.3">
      <c r="A2209">
        <v>80403421</v>
      </c>
      <c r="B2209" t="s">
        <v>11053</v>
      </c>
      <c r="C2209" t="s">
        <v>11</v>
      </c>
      <c r="D2209">
        <v>47</v>
      </c>
      <c r="E2209" s="3">
        <v>24.6</v>
      </c>
      <c r="F2209" s="3">
        <v>14.822733402252201</v>
      </c>
      <c r="G2209" s="4">
        <v>83.0362389087677</v>
      </c>
    </row>
    <row r="2210" spans="1:7" x14ac:dyDescent="0.3">
      <c r="A2210">
        <v>32208995</v>
      </c>
      <c r="B2210" t="s">
        <v>11822</v>
      </c>
      <c r="C2210" t="s">
        <v>11</v>
      </c>
      <c r="D2210">
        <v>42</v>
      </c>
      <c r="E2210" s="3">
        <v>24.6</v>
      </c>
      <c r="F2210" s="3">
        <v>8.7497517466545105</v>
      </c>
      <c r="G2210" s="4">
        <v>82.234490871429443</v>
      </c>
    </row>
    <row r="2211" spans="1:7" x14ac:dyDescent="0.3">
      <c r="A2211">
        <v>1000123033</v>
      </c>
      <c r="B2211" t="s">
        <v>13909</v>
      </c>
      <c r="C2211" t="s">
        <v>11</v>
      </c>
      <c r="D2211">
        <v>23</v>
      </c>
      <c r="E2211" s="3">
        <v>24.6</v>
      </c>
      <c r="F2211" s="3">
        <v>0.13465629890561098</v>
      </c>
      <c r="G2211" s="4">
        <v>80.701748490333557</v>
      </c>
    </row>
    <row r="2212" spans="1:7" x14ac:dyDescent="0.3">
      <c r="A2212">
        <v>1002089003</v>
      </c>
      <c r="B2212" t="s">
        <v>10399</v>
      </c>
      <c r="C2212" t="s">
        <v>11</v>
      </c>
      <c r="D2212">
        <v>22</v>
      </c>
      <c r="E2212" s="3">
        <v>24.566666666666659</v>
      </c>
      <c r="F2212" s="3">
        <v>18.837271630764011</v>
      </c>
      <c r="G2212" s="4">
        <v>79.417953848838806</v>
      </c>
    </row>
    <row r="2213" spans="1:7" x14ac:dyDescent="0.3">
      <c r="A2213">
        <v>1000784518</v>
      </c>
      <c r="B2213" t="s">
        <v>10123</v>
      </c>
      <c r="C2213" t="s">
        <v>11</v>
      </c>
      <c r="D2213">
        <v>23</v>
      </c>
      <c r="E2213" s="3">
        <v>24.533333333333328</v>
      </c>
      <c r="F2213" s="3">
        <v>20.4084113240242</v>
      </c>
      <c r="G2213" s="4">
        <v>78.16071605682373</v>
      </c>
    </row>
    <row r="2214" spans="1:7" x14ac:dyDescent="0.3">
      <c r="A2214">
        <v>1023368078</v>
      </c>
      <c r="B2214" t="s">
        <v>11918</v>
      </c>
      <c r="C2214" t="s">
        <v>11</v>
      </c>
      <c r="D2214">
        <v>20</v>
      </c>
      <c r="E2214" s="3">
        <v>24.5</v>
      </c>
      <c r="F2214" s="3">
        <v>7.8237816691398621</v>
      </c>
      <c r="G2214" s="4">
        <v>73.741734981536865</v>
      </c>
    </row>
    <row r="2215" spans="1:7" x14ac:dyDescent="0.3">
      <c r="A2215">
        <v>1014237892</v>
      </c>
      <c r="B2215" t="s">
        <v>6495</v>
      </c>
      <c r="C2215" t="s">
        <v>11</v>
      </c>
      <c r="D2215">
        <v>32</v>
      </c>
      <c r="E2215" s="3">
        <v>24.493333333333339</v>
      </c>
      <c r="F2215" s="3">
        <v>39.144673943519592</v>
      </c>
      <c r="G2215" s="4">
        <v>73.14888334274292</v>
      </c>
    </row>
    <row r="2216" spans="1:7" x14ac:dyDescent="0.3">
      <c r="A2216">
        <v>53161228</v>
      </c>
      <c r="B2216" t="s">
        <v>7537</v>
      </c>
      <c r="C2216" t="s">
        <v>11</v>
      </c>
      <c r="D2216">
        <v>39</v>
      </c>
      <c r="E2216" s="3">
        <v>24.4</v>
      </c>
      <c r="F2216" s="3">
        <v>33.896526694297791</v>
      </c>
      <c r="G2216" s="4">
        <v>71.148327946662903</v>
      </c>
    </row>
    <row r="2217" spans="1:7" x14ac:dyDescent="0.3">
      <c r="A2217">
        <v>1026278266</v>
      </c>
      <c r="B2217" t="s">
        <v>10614</v>
      </c>
      <c r="C2217" t="s">
        <v>11</v>
      </c>
      <c r="D2217">
        <v>33</v>
      </c>
      <c r="E2217" s="3">
        <v>24.4</v>
      </c>
      <c r="F2217" s="3">
        <v>17.56140440702438</v>
      </c>
      <c r="G2217" s="4">
        <v>68.79441237449646</v>
      </c>
    </row>
    <row r="2218" spans="1:7" x14ac:dyDescent="0.3">
      <c r="A2218">
        <v>1064982642</v>
      </c>
      <c r="B2218" t="s">
        <v>12425</v>
      </c>
      <c r="C2218" t="s">
        <v>11</v>
      </c>
      <c r="D2218">
        <v>38</v>
      </c>
      <c r="E2218" s="3">
        <v>24.4</v>
      </c>
      <c r="F2218" s="3">
        <v>3.0370829626917839</v>
      </c>
      <c r="G2218" s="4">
        <v>61.441316664218903</v>
      </c>
    </row>
    <row r="2219" spans="1:7" x14ac:dyDescent="0.3">
      <c r="A2219">
        <v>1070983105</v>
      </c>
      <c r="B2219" t="s">
        <v>12486</v>
      </c>
      <c r="C2219" t="s">
        <v>11</v>
      </c>
      <c r="D2219">
        <v>27</v>
      </c>
      <c r="E2219" s="3">
        <v>24.4</v>
      </c>
      <c r="F2219" s="3">
        <v>2.596877701580524</v>
      </c>
      <c r="G2219" s="4">
        <v>57.80643767118454</v>
      </c>
    </row>
    <row r="2220" spans="1:7" x14ac:dyDescent="0.3">
      <c r="A2220">
        <v>1069747292</v>
      </c>
      <c r="B2220" t="s">
        <v>8527</v>
      </c>
      <c r="C2220" t="s">
        <v>11</v>
      </c>
      <c r="D2220">
        <v>31</v>
      </c>
      <c r="E2220" s="3">
        <v>24.333333333333329</v>
      </c>
      <c r="F2220" s="3">
        <v>28.810325264930732</v>
      </c>
      <c r="G2220" s="4">
        <v>58.449732398986811</v>
      </c>
    </row>
    <row r="2221" spans="1:7" x14ac:dyDescent="0.3">
      <c r="A2221">
        <v>1023885960</v>
      </c>
      <c r="B2221" t="s">
        <v>7492</v>
      </c>
      <c r="C2221" t="s">
        <v>11</v>
      </c>
      <c r="D2221">
        <v>36</v>
      </c>
      <c r="E2221" s="3">
        <v>24.273333333333341</v>
      </c>
      <c r="F2221" s="3">
        <v>34.147372841835022</v>
      </c>
      <c r="G2221" s="4">
        <v>70.161475381851204</v>
      </c>
    </row>
    <row r="2222" spans="1:7" x14ac:dyDescent="0.3">
      <c r="A2222">
        <v>1007513308</v>
      </c>
      <c r="B2222" t="s">
        <v>5412</v>
      </c>
      <c r="C2222" t="s">
        <v>11</v>
      </c>
      <c r="D2222">
        <v>24</v>
      </c>
      <c r="E2222" s="3">
        <v>24.25333333333333</v>
      </c>
      <c r="F2222" s="3">
        <v>45.89506983757019</v>
      </c>
      <c r="G2222" s="4">
        <v>61.249014441172278</v>
      </c>
    </row>
    <row r="2223" spans="1:7" x14ac:dyDescent="0.3">
      <c r="A2223">
        <v>1075259825</v>
      </c>
      <c r="B2223" t="s">
        <v>4353</v>
      </c>
      <c r="C2223" t="s">
        <v>11</v>
      </c>
      <c r="D2223">
        <v>33</v>
      </c>
      <c r="E2223" s="3">
        <v>24.25</v>
      </c>
      <c r="F2223" s="3">
        <v>54.690331220626831</v>
      </c>
      <c r="G2223" s="4">
        <v>88.007974290847784</v>
      </c>
    </row>
    <row r="2224" spans="1:7" x14ac:dyDescent="0.3">
      <c r="A2224">
        <v>1013374308</v>
      </c>
      <c r="B2224" t="s">
        <v>10657</v>
      </c>
      <c r="C2224" t="s">
        <v>11</v>
      </c>
      <c r="D2224">
        <v>24</v>
      </c>
      <c r="E2224" s="3">
        <v>24.25</v>
      </c>
      <c r="F2224" s="3">
        <v>17.296880483627319</v>
      </c>
      <c r="G2224" s="4">
        <v>87.595510149002081</v>
      </c>
    </row>
    <row r="2225" spans="1:7" x14ac:dyDescent="0.3">
      <c r="A2225">
        <v>1118534013</v>
      </c>
      <c r="B2225" t="s">
        <v>9239</v>
      </c>
      <c r="C2225" t="s">
        <v>11</v>
      </c>
      <c r="D2225">
        <v>38</v>
      </c>
      <c r="E2225" s="3">
        <v>24.2</v>
      </c>
      <c r="F2225" s="3">
        <v>24.93304759263992</v>
      </c>
      <c r="G2225" s="4">
        <v>87.582912707328802</v>
      </c>
    </row>
    <row r="2226" spans="1:7" x14ac:dyDescent="0.3">
      <c r="A2226">
        <v>1036609121</v>
      </c>
      <c r="B2226" t="s">
        <v>9442</v>
      </c>
      <c r="C2226" t="s">
        <v>11</v>
      </c>
      <c r="D2226">
        <v>37</v>
      </c>
      <c r="E2226" s="3">
        <v>24.2</v>
      </c>
      <c r="F2226" s="3">
        <v>23.932009935379032</v>
      </c>
      <c r="G2226" s="4">
        <v>87.00661923885346</v>
      </c>
    </row>
    <row r="2227" spans="1:7" x14ac:dyDescent="0.3">
      <c r="A2227">
        <v>9877032</v>
      </c>
      <c r="B2227" t="s">
        <v>9825</v>
      </c>
      <c r="C2227" t="s">
        <v>11</v>
      </c>
      <c r="D2227">
        <v>43</v>
      </c>
      <c r="E2227" s="3">
        <v>24.2</v>
      </c>
      <c r="F2227" s="3">
        <v>21.997588872909549</v>
      </c>
      <c r="G2227" s="4">
        <v>86.99468042850495</v>
      </c>
    </row>
    <row r="2228" spans="1:7" x14ac:dyDescent="0.3">
      <c r="A2228">
        <v>1007911623</v>
      </c>
      <c r="B2228" t="s">
        <v>12038</v>
      </c>
      <c r="C2228" t="s">
        <v>11</v>
      </c>
      <c r="D2228">
        <v>25</v>
      </c>
      <c r="E2228" s="3">
        <v>24.2</v>
      </c>
      <c r="F2228" s="3">
        <v>6.5502151846885681</v>
      </c>
      <c r="G2228" s="4">
        <v>86.215030813217169</v>
      </c>
    </row>
    <row r="2229" spans="1:7" x14ac:dyDescent="0.3">
      <c r="A2229">
        <v>1111452075</v>
      </c>
      <c r="B2229" t="s">
        <v>7764</v>
      </c>
      <c r="C2229" t="s">
        <v>11</v>
      </c>
      <c r="D2229">
        <v>21</v>
      </c>
      <c r="E2229" s="3">
        <v>24.099999999999998</v>
      </c>
      <c r="F2229" s="3">
        <v>32.742041349411011</v>
      </c>
      <c r="G2229" s="4">
        <v>86.167350077629095</v>
      </c>
    </row>
    <row r="2230" spans="1:7" x14ac:dyDescent="0.3">
      <c r="A2230">
        <v>1010028992</v>
      </c>
      <c r="B2230" t="s">
        <v>11781</v>
      </c>
      <c r="C2230" t="s">
        <v>11</v>
      </c>
      <c r="D2230">
        <v>24</v>
      </c>
      <c r="E2230" s="3">
        <v>24.099999999999998</v>
      </c>
      <c r="F2230" s="3">
        <v>9.215681254863739</v>
      </c>
      <c r="G2230" s="4">
        <v>84.676649832725531</v>
      </c>
    </row>
    <row r="2231" spans="1:7" x14ac:dyDescent="0.3">
      <c r="A2231">
        <v>1037576318</v>
      </c>
      <c r="B2231" t="s">
        <v>10825</v>
      </c>
      <c r="C2231" t="s">
        <v>11</v>
      </c>
      <c r="D2231">
        <v>38</v>
      </c>
      <c r="E2231" s="3">
        <v>24</v>
      </c>
      <c r="F2231" s="3">
        <v>16.188180446624759</v>
      </c>
      <c r="G2231" s="4">
        <v>82.709195876121527</v>
      </c>
    </row>
    <row r="2232" spans="1:7" x14ac:dyDescent="0.3">
      <c r="A2232">
        <v>1083011758</v>
      </c>
      <c r="B2232" t="s">
        <v>11946</v>
      </c>
      <c r="C2232" t="s">
        <v>11</v>
      </c>
      <c r="D2232">
        <v>29</v>
      </c>
      <c r="E2232" s="3">
        <v>24</v>
      </c>
      <c r="F2232" s="3">
        <v>7.6269648969173431</v>
      </c>
      <c r="G2232" s="4">
        <v>82.435723805427557</v>
      </c>
    </row>
    <row r="2233" spans="1:7" x14ac:dyDescent="0.3">
      <c r="A2233">
        <v>1016024558</v>
      </c>
      <c r="B2233" t="s">
        <v>5134</v>
      </c>
      <c r="C2233" t="s">
        <v>11</v>
      </c>
      <c r="D2233">
        <v>35</v>
      </c>
      <c r="E2233" s="3">
        <v>23.946666666666669</v>
      </c>
      <c r="F2233" s="3">
        <v>47.996106743812561</v>
      </c>
      <c r="G2233" s="4">
        <v>80.329730772972113</v>
      </c>
    </row>
    <row r="2234" spans="1:7" x14ac:dyDescent="0.3">
      <c r="A2234">
        <v>1098821712</v>
      </c>
      <c r="B2234" t="s">
        <v>3873</v>
      </c>
      <c r="C2234" t="s">
        <v>11</v>
      </c>
      <c r="D2234">
        <v>26</v>
      </c>
      <c r="E2234" s="3">
        <v>23.833333333333332</v>
      </c>
      <c r="F2234" s="3">
        <v>59.755587577819824</v>
      </c>
      <c r="G2234" s="4">
        <v>78.933649921417242</v>
      </c>
    </row>
    <row r="2235" spans="1:7" x14ac:dyDescent="0.3">
      <c r="A2235">
        <v>52746611</v>
      </c>
      <c r="B2235" t="s">
        <v>8014</v>
      </c>
      <c r="C2235" t="s">
        <v>11</v>
      </c>
      <c r="D2235">
        <v>41</v>
      </c>
      <c r="E2235" s="3">
        <v>23.799999999999997</v>
      </c>
      <c r="F2235" s="3">
        <v>31.373858451843262</v>
      </c>
      <c r="G2235" s="4">
        <v>78.366946840286261</v>
      </c>
    </row>
    <row r="2236" spans="1:7" x14ac:dyDescent="0.3">
      <c r="A2236">
        <v>1020819004</v>
      </c>
      <c r="B2236" t="s">
        <v>8890</v>
      </c>
      <c r="C2236" t="s">
        <v>11</v>
      </c>
      <c r="D2236">
        <v>28</v>
      </c>
      <c r="E2236" s="3">
        <v>23.799999999999997</v>
      </c>
      <c r="F2236" s="3">
        <v>26.746603846549988</v>
      </c>
      <c r="G2236" s="4">
        <v>77.363329792022711</v>
      </c>
    </row>
    <row r="2237" spans="1:7" x14ac:dyDescent="0.3">
      <c r="A2237">
        <v>1069984303</v>
      </c>
      <c r="B2237" t="s">
        <v>9185</v>
      </c>
      <c r="C2237" t="s">
        <v>11</v>
      </c>
      <c r="D2237">
        <v>21</v>
      </c>
      <c r="E2237" s="3">
        <v>23.799999999999997</v>
      </c>
      <c r="F2237" s="3">
        <v>25.302517414093018</v>
      </c>
      <c r="G2237" s="4">
        <v>77.16927793025971</v>
      </c>
    </row>
    <row r="2238" spans="1:7" x14ac:dyDescent="0.3">
      <c r="A2238">
        <v>1093223602</v>
      </c>
      <c r="B2238" t="s">
        <v>9835</v>
      </c>
      <c r="C2238" t="s">
        <v>11</v>
      </c>
      <c r="D2238">
        <v>31</v>
      </c>
      <c r="E2238" s="3">
        <v>23.799999999999997</v>
      </c>
      <c r="F2238" s="3">
        <v>21.96302562952042</v>
      </c>
      <c r="G2238" s="4">
        <v>60.067794883251189</v>
      </c>
    </row>
    <row r="2239" spans="1:7" x14ac:dyDescent="0.3">
      <c r="A2239">
        <v>1082924729</v>
      </c>
      <c r="B2239" t="s">
        <v>10118</v>
      </c>
      <c r="C2239" t="s">
        <v>11</v>
      </c>
      <c r="D2239">
        <v>34</v>
      </c>
      <c r="E2239" s="3">
        <v>23.799999999999997</v>
      </c>
      <c r="F2239" s="3">
        <v>20.427809655666351</v>
      </c>
      <c r="G2239" s="4">
        <v>57.102967464923857</v>
      </c>
    </row>
    <row r="2240" spans="1:7" x14ac:dyDescent="0.3">
      <c r="A2240">
        <v>1030615951</v>
      </c>
      <c r="B2240" t="s">
        <v>8448</v>
      </c>
      <c r="C2240" t="s">
        <v>11</v>
      </c>
      <c r="D2240">
        <v>32</v>
      </c>
      <c r="E2240" s="3">
        <v>23.7</v>
      </c>
      <c r="F2240" s="3">
        <v>29.199391603469849</v>
      </c>
      <c r="G2240" s="4">
        <v>69.290181620915732</v>
      </c>
    </row>
    <row r="2241" spans="1:7" x14ac:dyDescent="0.3">
      <c r="A2241">
        <v>1073513535</v>
      </c>
      <c r="B2241" t="s">
        <v>4922</v>
      </c>
      <c r="C2241" t="s">
        <v>11</v>
      </c>
      <c r="D2241">
        <v>31</v>
      </c>
      <c r="E2241" s="3">
        <v>23.599999999999998</v>
      </c>
      <c r="F2241" s="3">
        <v>49.754247069358833</v>
      </c>
      <c r="G2241" s="4">
        <v>55.392972107728312</v>
      </c>
    </row>
    <row r="2242" spans="1:7" x14ac:dyDescent="0.3">
      <c r="A2242">
        <v>1121941581</v>
      </c>
      <c r="B2242" t="s">
        <v>8788</v>
      </c>
      <c r="C2242" t="s">
        <v>11</v>
      </c>
      <c r="D2242">
        <v>28</v>
      </c>
      <c r="E2242" s="3">
        <v>23.599999999999998</v>
      </c>
      <c r="F2242" s="3">
        <v>27.267840504646301</v>
      </c>
      <c r="G2242" s="4">
        <v>87.246323990821836</v>
      </c>
    </row>
    <row r="2243" spans="1:7" x14ac:dyDescent="0.3">
      <c r="A2243">
        <v>1071163540</v>
      </c>
      <c r="B2243" t="s">
        <v>8792</v>
      </c>
      <c r="C2243" t="s">
        <v>11</v>
      </c>
      <c r="D2243">
        <v>37</v>
      </c>
      <c r="E2243" s="3">
        <v>23.599999999999998</v>
      </c>
      <c r="F2243" s="3">
        <v>27.257975935935967</v>
      </c>
      <c r="G2243" s="4">
        <v>86.983121800422666</v>
      </c>
    </row>
    <row r="2244" spans="1:7" x14ac:dyDescent="0.3">
      <c r="A2244">
        <v>52704914</v>
      </c>
      <c r="B2244" t="s">
        <v>10904</v>
      </c>
      <c r="C2244" t="s">
        <v>11</v>
      </c>
      <c r="D2244">
        <v>45</v>
      </c>
      <c r="E2244" s="3">
        <v>23.599999999999998</v>
      </c>
      <c r="F2244" s="3">
        <v>15.691941976547241</v>
      </c>
      <c r="G2244" s="4">
        <v>86.71470122337341</v>
      </c>
    </row>
    <row r="2245" spans="1:7" x14ac:dyDescent="0.3">
      <c r="A2245">
        <v>1030673203</v>
      </c>
      <c r="B2245" t="s">
        <v>11269</v>
      </c>
      <c r="C2245" t="s">
        <v>11</v>
      </c>
      <c r="D2245">
        <v>28</v>
      </c>
      <c r="E2245" s="3">
        <v>23.599999999999998</v>
      </c>
      <c r="F2245" s="3">
        <v>13.349975645542139</v>
      </c>
      <c r="G2245" s="4">
        <v>82.843626904487607</v>
      </c>
    </row>
    <row r="2246" spans="1:7" x14ac:dyDescent="0.3">
      <c r="A2246">
        <v>1019015974</v>
      </c>
      <c r="B2246" t="s">
        <v>12028</v>
      </c>
      <c r="C2246" t="s">
        <v>11</v>
      </c>
      <c r="D2246">
        <v>38</v>
      </c>
      <c r="E2246" s="3">
        <v>23.599999999999998</v>
      </c>
      <c r="F2246" s="3">
        <v>6.7292124032974243</v>
      </c>
      <c r="G2246" s="4">
        <v>81.191657352447507</v>
      </c>
    </row>
    <row r="2247" spans="1:7" x14ac:dyDescent="0.3">
      <c r="A2247">
        <v>1007860623</v>
      </c>
      <c r="B2247" t="s">
        <v>8026</v>
      </c>
      <c r="C2247" t="s">
        <v>11</v>
      </c>
      <c r="D2247">
        <v>24</v>
      </c>
      <c r="E2247" s="3">
        <v>23.533333333333331</v>
      </c>
      <c r="F2247" s="3">
        <v>31.313276290893548</v>
      </c>
      <c r="G2247" s="4">
        <v>80.531193184852597</v>
      </c>
    </row>
    <row r="2248" spans="1:7" x14ac:dyDescent="0.3">
      <c r="A2248">
        <v>1064109538</v>
      </c>
      <c r="B2248" t="s">
        <v>10531</v>
      </c>
      <c r="C2248" t="s">
        <v>11</v>
      </c>
      <c r="D2248">
        <v>18</v>
      </c>
      <c r="E2248" s="3">
        <v>23.53</v>
      </c>
      <c r="F2248" s="3">
        <v>18.097822368144989</v>
      </c>
      <c r="G2248" s="4">
        <v>80.052919554710385</v>
      </c>
    </row>
    <row r="2249" spans="1:7" x14ac:dyDescent="0.3">
      <c r="A2249">
        <v>52908019</v>
      </c>
      <c r="B2249" t="s">
        <v>5459</v>
      </c>
      <c r="C2249" t="s">
        <v>11</v>
      </c>
      <c r="D2249">
        <v>42</v>
      </c>
      <c r="E2249" s="3">
        <v>23.48238095238095</v>
      </c>
      <c r="F2249" s="3">
        <v>45.509767532348626</v>
      </c>
      <c r="G2249" s="4">
        <v>79.076816010475156</v>
      </c>
    </row>
    <row r="2250" spans="1:7" x14ac:dyDescent="0.3">
      <c r="A2250">
        <v>1108453294</v>
      </c>
      <c r="B2250" t="s">
        <v>4148</v>
      </c>
      <c r="C2250" t="s">
        <v>11</v>
      </c>
      <c r="D2250">
        <v>36</v>
      </c>
      <c r="E2250" s="3">
        <v>23.400000000000002</v>
      </c>
      <c r="F2250" s="3">
        <v>56.8187415599823</v>
      </c>
      <c r="G2250" s="4">
        <v>79.009492564201352</v>
      </c>
    </row>
    <row r="2251" spans="1:7" x14ac:dyDescent="0.3">
      <c r="A2251">
        <v>1193141193</v>
      </c>
      <c r="B2251" t="s">
        <v>5386</v>
      </c>
      <c r="C2251" t="s">
        <v>11</v>
      </c>
      <c r="D2251">
        <v>26</v>
      </c>
      <c r="E2251" s="3">
        <v>23.400000000000002</v>
      </c>
      <c r="F2251" s="3">
        <v>46.070459485054023</v>
      </c>
      <c r="G2251" s="4">
        <v>77.097163963317868</v>
      </c>
    </row>
    <row r="2252" spans="1:7" x14ac:dyDescent="0.3">
      <c r="A2252">
        <v>1030534457</v>
      </c>
      <c r="B2252" t="s">
        <v>6304</v>
      </c>
      <c r="C2252" t="s">
        <v>11</v>
      </c>
      <c r="D2252">
        <v>20</v>
      </c>
      <c r="E2252" s="3">
        <v>23.400000000000002</v>
      </c>
      <c r="F2252" s="3">
        <v>40.27043879032135</v>
      </c>
      <c r="G2252" s="4">
        <v>76.537407803535459</v>
      </c>
    </row>
    <row r="2253" spans="1:7" x14ac:dyDescent="0.3">
      <c r="A2253">
        <v>1115949891</v>
      </c>
      <c r="B2253" t="s">
        <v>8153</v>
      </c>
      <c r="C2253" t="s">
        <v>11</v>
      </c>
      <c r="D2253">
        <v>31</v>
      </c>
      <c r="E2253" s="3">
        <v>23.400000000000002</v>
      </c>
      <c r="F2253" s="3">
        <v>30.674660205841057</v>
      </c>
      <c r="G2253" s="4">
        <v>73.725579547882077</v>
      </c>
    </row>
    <row r="2254" spans="1:7" x14ac:dyDescent="0.3">
      <c r="A2254">
        <v>1042442870</v>
      </c>
      <c r="B2254" t="s">
        <v>8501</v>
      </c>
      <c r="C2254" t="s">
        <v>11</v>
      </c>
      <c r="D2254">
        <v>33</v>
      </c>
      <c r="E2254" s="3">
        <v>23.400000000000002</v>
      </c>
      <c r="F2254" s="3">
        <v>28.968355059623718</v>
      </c>
      <c r="G2254" s="4">
        <v>70.395444202423093</v>
      </c>
    </row>
    <row r="2255" spans="1:7" x14ac:dyDescent="0.3">
      <c r="A2255">
        <v>1152197509</v>
      </c>
      <c r="B2255" t="s">
        <v>10568</v>
      </c>
      <c r="C2255" t="s">
        <v>11</v>
      </c>
      <c r="D2255">
        <v>32</v>
      </c>
      <c r="E2255" s="3">
        <v>23.400000000000002</v>
      </c>
      <c r="F2255" s="3">
        <v>17.871759831905358</v>
      </c>
      <c r="G2255" s="4">
        <v>68.437547850608823</v>
      </c>
    </row>
    <row r="2256" spans="1:7" x14ac:dyDescent="0.3">
      <c r="A2256">
        <v>1014216932</v>
      </c>
      <c r="B2256" t="s">
        <v>6244</v>
      </c>
      <c r="C2256" t="s">
        <v>11</v>
      </c>
      <c r="D2256">
        <v>34</v>
      </c>
      <c r="E2256" s="3">
        <v>23.28</v>
      </c>
      <c r="F2256" s="3">
        <v>40.664073824882507</v>
      </c>
      <c r="G2256" s="4">
        <v>68.200556802749631</v>
      </c>
    </row>
    <row r="2257" spans="1:7" x14ac:dyDescent="0.3">
      <c r="A2257">
        <v>1048848683</v>
      </c>
      <c r="B2257" t="s">
        <v>6245</v>
      </c>
      <c r="C2257" t="s">
        <v>11</v>
      </c>
      <c r="D2257">
        <v>34</v>
      </c>
      <c r="E2257" s="3">
        <v>23.28</v>
      </c>
      <c r="F2257" s="3">
        <v>40.664073824882507</v>
      </c>
      <c r="G2257" s="4">
        <v>64.960275459289548</v>
      </c>
    </row>
    <row r="2258" spans="1:7" x14ac:dyDescent="0.3">
      <c r="A2258">
        <v>1129502142</v>
      </c>
      <c r="B2258" t="s">
        <v>4758</v>
      </c>
      <c r="C2258" t="s">
        <v>11</v>
      </c>
      <c r="D2258">
        <v>36</v>
      </c>
      <c r="E2258" s="3">
        <v>23.200000000000003</v>
      </c>
      <c r="F2258" s="3">
        <v>51.162290573120117</v>
      </c>
      <c r="G2258" s="4">
        <v>58.762454855442044</v>
      </c>
    </row>
    <row r="2259" spans="1:7" x14ac:dyDescent="0.3">
      <c r="A2259">
        <v>1003533288</v>
      </c>
      <c r="B2259" t="s">
        <v>6628</v>
      </c>
      <c r="C2259" t="s">
        <v>11</v>
      </c>
      <c r="D2259">
        <v>23</v>
      </c>
      <c r="E2259" s="3">
        <v>23.200000000000003</v>
      </c>
      <c r="F2259" s="3">
        <v>38.428226113319404</v>
      </c>
      <c r="G2259" s="4">
        <v>60.136723155407701</v>
      </c>
    </row>
    <row r="2260" spans="1:7" x14ac:dyDescent="0.3">
      <c r="A2260">
        <v>1018350181</v>
      </c>
      <c r="B2260" t="s">
        <v>7450</v>
      </c>
      <c r="C2260" t="s">
        <v>11</v>
      </c>
      <c r="D2260">
        <v>29</v>
      </c>
      <c r="E2260" s="3">
        <v>23.200000000000003</v>
      </c>
      <c r="F2260" s="3">
        <v>34.386193752288818</v>
      </c>
      <c r="G2260" s="4">
        <v>85.194327974319449</v>
      </c>
    </row>
    <row r="2261" spans="1:7" x14ac:dyDescent="0.3">
      <c r="A2261">
        <v>1006489592</v>
      </c>
      <c r="B2261" t="s">
        <v>7646</v>
      </c>
      <c r="C2261" t="s">
        <v>11</v>
      </c>
      <c r="D2261">
        <v>30</v>
      </c>
      <c r="E2261" s="3">
        <v>23.200000000000003</v>
      </c>
      <c r="F2261" s="3">
        <v>33.349189162254326</v>
      </c>
      <c r="G2261" s="4">
        <v>60.488260225454972</v>
      </c>
    </row>
    <row r="2262" spans="1:7" x14ac:dyDescent="0.3">
      <c r="A2262">
        <v>1045733721</v>
      </c>
      <c r="B2262" t="s">
        <v>8225</v>
      </c>
      <c r="C2262" t="s">
        <v>11</v>
      </c>
      <c r="D2262">
        <v>29</v>
      </c>
      <c r="E2262" s="3">
        <v>23.200000000000003</v>
      </c>
      <c r="F2262" s="3">
        <v>30.27406632900238</v>
      </c>
      <c r="G2262" s="4">
        <v>72.870015605290732</v>
      </c>
    </row>
    <row r="2263" spans="1:7" x14ac:dyDescent="0.3">
      <c r="A2263">
        <v>1104423489</v>
      </c>
      <c r="B2263" t="s">
        <v>8676</v>
      </c>
      <c r="C2263" t="s">
        <v>11</v>
      </c>
      <c r="D2263">
        <v>32</v>
      </c>
      <c r="E2263" s="3">
        <v>23.200000000000003</v>
      </c>
      <c r="F2263" s="3">
        <v>27.956029772758477</v>
      </c>
      <c r="G2263" s="4">
        <v>68.579026417505176</v>
      </c>
    </row>
    <row r="2264" spans="1:7" x14ac:dyDescent="0.3">
      <c r="A2264">
        <v>1193512162</v>
      </c>
      <c r="B2264" t="s">
        <v>9673</v>
      </c>
      <c r="C2264" t="s">
        <v>11</v>
      </c>
      <c r="D2264">
        <v>21</v>
      </c>
      <c r="E2264" s="3">
        <v>23.083333333333332</v>
      </c>
      <c r="F2264" s="3">
        <v>22.705437242984768</v>
      </c>
      <c r="G2264" s="4">
        <v>87.801572751998904</v>
      </c>
    </row>
    <row r="2265" spans="1:7" x14ac:dyDescent="0.3">
      <c r="A2265">
        <v>80802697</v>
      </c>
      <c r="B2265" t="s">
        <v>3790</v>
      </c>
      <c r="C2265" t="s">
        <v>11</v>
      </c>
      <c r="D2265">
        <v>40</v>
      </c>
      <c r="E2265" s="3">
        <v>23</v>
      </c>
      <c r="F2265" s="3">
        <v>60.618644952774048</v>
      </c>
      <c r="G2265" s="4">
        <v>83.398795199394229</v>
      </c>
    </row>
    <row r="2266" spans="1:7" x14ac:dyDescent="0.3">
      <c r="A2266">
        <v>1104868251</v>
      </c>
      <c r="B2266" t="s">
        <v>4778</v>
      </c>
      <c r="C2266" t="s">
        <v>11</v>
      </c>
      <c r="D2266">
        <v>35</v>
      </c>
      <c r="E2266" s="3">
        <v>23</v>
      </c>
      <c r="F2266" s="3">
        <v>51.03422999382019</v>
      </c>
      <c r="G2266" s="4">
        <v>83.332693648338321</v>
      </c>
    </row>
    <row r="2267" spans="1:7" x14ac:dyDescent="0.3">
      <c r="A2267">
        <v>1010094473</v>
      </c>
      <c r="B2267" t="s">
        <v>7956</v>
      </c>
      <c r="C2267" t="s">
        <v>11</v>
      </c>
      <c r="D2267">
        <v>30</v>
      </c>
      <c r="E2267" s="3">
        <v>23</v>
      </c>
      <c r="F2267" s="3">
        <v>31.679835915565491</v>
      </c>
      <c r="G2267" s="4">
        <v>82.931974601745608</v>
      </c>
    </row>
    <row r="2268" spans="1:7" x14ac:dyDescent="0.3">
      <c r="A2268">
        <v>1055315240</v>
      </c>
      <c r="B2268" t="s">
        <v>9833</v>
      </c>
      <c r="C2268" t="s">
        <v>11</v>
      </c>
      <c r="D2268">
        <v>28</v>
      </c>
      <c r="E2268" s="3">
        <v>23</v>
      </c>
      <c r="F2268" s="3">
        <v>21.964801847934719</v>
      </c>
      <c r="G2268" s="4">
        <v>81.601122093200686</v>
      </c>
    </row>
    <row r="2269" spans="1:7" x14ac:dyDescent="0.3">
      <c r="A2269">
        <v>1073708860</v>
      </c>
      <c r="B2269" t="s">
        <v>11641</v>
      </c>
      <c r="C2269" t="s">
        <v>11</v>
      </c>
      <c r="D2269">
        <v>28</v>
      </c>
      <c r="E2269" s="3">
        <v>23</v>
      </c>
      <c r="F2269" s="3">
        <v>10.42390540242195</v>
      </c>
      <c r="G2269" s="4">
        <v>80.934873294830325</v>
      </c>
    </row>
    <row r="2270" spans="1:7" x14ac:dyDescent="0.3">
      <c r="A2270">
        <v>1083570019</v>
      </c>
      <c r="B2270" t="s">
        <v>12088</v>
      </c>
      <c r="C2270" t="s">
        <v>11</v>
      </c>
      <c r="D2270">
        <v>32</v>
      </c>
      <c r="E2270" s="3">
        <v>23</v>
      </c>
      <c r="F2270" s="3">
        <v>6.096784770488739</v>
      </c>
      <c r="G2270" s="4">
        <v>80.081203651428225</v>
      </c>
    </row>
    <row r="2271" spans="1:7" x14ac:dyDescent="0.3">
      <c r="A2271">
        <v>1014264090</v>
      </c>
      <c r="B2271" t="s">
        <v>12539</v>
      </c>
      <c r="C2271" t="s">
        <v>11</v>
      </c>
      <c r="D2271">
        <v>30</v>
      </c>
      <c r="E2271" s="3">
        <v>23</v>
      </c>
      <c r="F2271" s="3">
        <v>2.139518409967422</v>
      </c>
      <c r="G2271" s="4">
        <v>77.986115288734439</v>
      </c>
    </row>
    <row r="2272" spans="1:7" x14ac:dyDescent="0.3">
      <c r="A2272">
        <v>46377339</v>
      </c>
      <c r="B2272" t="s">
        <v>12544</v>
      </c>
      <c r="C2272" t="s">
        <v>11</v>
      </c>
      <c r="D2272">
        <v>46</v>
      </c>
      <c r="E2272" s="3">
        <v>23</v>
      </c>
      <c r="F2272" s="3">
        <v>2.1112397313117981</v>
      </c>
      <c r="G2272" s="4">
        <v>74.19197864532471</v>
      </c>
    </row>
    <row r="2273" spans="1:7" x14ac:dyDescent="0.3">
      <c r="A2273">
        <v>52855748</v>
      </c>
      <c r="B2273" t="s">
        <v>4832</v>
      </c>
      <c r="C2273" t="s">
        <v>11</v>
      </c>
      <c r="D2273">
        <v>44</v>
      </c>
      <c r="E2273" s="3">
        <v>22.966666666666672</v>
      </c>
      <c r="F2273" s="3">
        <v>50.409090518951416</v>
      </c>
      <c r="G2273" s="4">
        <v>73.877087306976321</v>
      </c>
    </row>
    <row r="2274" spans="1:7" x14ac:dyDescent="0.3">
      <c r="A2274">
        <v>1073715007</v>
      </c>
      <c r="B2274" t="s">
        <v>5322</v>
      </c>
      <c r="C2274" t="s">
        <v>11</v>
      </c>
      <c r="D2274">
        <v>27</v>
      </c>
      <c r="E2274" s="3">
        <v>22.966666666666672</v>
      </c>
      <c r="F2274" s="3">
        <v>46.447056531906128</v>
      </c>
      <c r="G2274" s="4">
        <v>71.136748862266543</v>
      </c>
    </row>
    <row r="2275" spans="1:7" x14ac:dyDescent="0.3">
      <c r="A2275">
        <v>1083570920</v>
      </c>
      <c r="B2275" t="s">
        <v>5661</v>
      </c>
      <c r="C2275" t="s">
        <v>11</v>
      </c>
      <c r="D2275">
        <v>31</v>
      </c>
      <c r="E2275" s="3">
        <v>22.8</v>
      </c>
      <c r="F2275" s="3">
        <v>44.117039442062378</v>
      </c>
      <c r="G2275" s="4">
        <v>70.512220335006717</v>
      </c>
    </row>
    <row r="2276" spans="1:7" x14ac:dyDescent="0.3">
      <c r="A2276">
        <v>1049930137</v>
      </c>
      <c r="B2276" t="s">
        <v>8191</v>
      </c>
      <c r="C2276" t="s">
        <v>11</v>
      </c>
      <c r="D2276">
        <v>36</v>
      </c>
      <c r="E2276" s="3">
        <v>22.8</v>
      </c>
      <c r="F2276" s="3">
        <v>30.453422665596008</v>
      </c>
      <c r="G2276" s="4">
        <v>62.657740783691409</v>
      </c>
    </row>
    <row r="2277" spans="1:7" x14ac:dyDescent="0.3">
      <c r="A2277">
        <v>1106332257</v>
      </c>
      <c r="B2277" t="s">
        <v>8433</v>
      </c>
      <c r="C2277" t="s">
        <v>11</v>
      </c>
      <c r="D2277">
        <v>20</v>
      </c>
      <c r="E2277" s="3">
        <v>22.8</v>
      </c>
      <c r="F2277" s="3">
        <v>29.288199543952942</v>
      </c>
      <c r="G2277" s="4">
        <v>58.532942903041842</v>
      </c>
    </row>
    <row r="2278" spans="1:7" x14ac:dyDescent="0.3">
      <c r="A2278">
        <v>1079035064</v>
      </c>
      <c r="B2278" t="s">
        <v>9636</v>
      </c>
      <c r="C2278" t="s">
        <v>11</v>
      </c>
      <c r="D2278">
        <v>27</v>
      </c>
      <c r="E2278" s="3">
        <v>22.8</v>
      </c>
      <c r="F2278" s="3">
        <v>22.91419506072998</v>
      </c>
      <c r="G2278" s="4">
        <v>57.147941658042733</v>
      </c>
    </row>
    <row r="2279" spans="1:7" x14ac:dyDescent="0.3">
      <c r="A2279">
        <v>1016064285</v>
      </c>
      <c r="B2279" t="s">
        <v>9769</v>
      </c>
      <c r="C2279" t="s">
        <v>11</v>
      </c>
      <c r="D2279">
        <v>31</v>
      </c>
      <c r="E2279" s="3">
        <v>22.8</v>
      </c>
      <c r="F2279" s="3">
        <v>22.292919456958771</v>
      </c>
      <c r="G2279" s="4">
        <v>69.666242591540012</v>
      </c>
    </row>
    <row r="2280" spans="1:7" x14ac:dyDescent="0.3">
      <c r="A2280">
        <v>1101124729</v>
      </c>
      <c r="B2280" t="s">
        <v>11181</v>
      </c>
      <c r="C2280" t="s">
        <v>11</v>
      </c>
      <c r="D2280">
        <v>23</v>
      </c>
      <c r="E2280" s="3">
        <v>22.8</v>
      </c>
      <c r="F2280" s="3">
        <v>14.004416763782501</v>
      </c>
      <c r="G2280" s="4">
        <v>65.468504412968954</v>
      </c>
    </row>
    <row r="2281" spans="1:7" x14ac:dyDescent="0.3">
      <c r="A2281">
        <v>79869817</v>
      </c>
      <c r="B2281" t="s">
        <v>11344</v>
      </c>
      <c r="C2281" t="s">
        <v>11</v>
      </c>
      <c r="D2281">
        <v>49</v>
      </c>
      <c r="E2281" s="3">
        <v>22.8</v>
      </c>
      <c r="F2281" s="3">
        <v>12.745185196399689</v>
      </c>
      <c r="G2281" s="4">
        <v>87.421514368057245</v>
      </c>
    </row>
    <row r="2282" spans="1:7" x14ac:dyDescent="0.3">
      <c r="A2282">
        <v>43919830</v>
      </c>
      <c r="B2282" t="s">
        <v>11705</v>
      </c>
      <c r="C2282" t="s">
        <v>11</v>
      </c>
      <c r="D2282">
        <v>41</v>
      </c>
      <c r="E2282" s="3">
        <v>22.8</v>
      </c>
      <c r="F2282" s="3">
        <v>9.8824411630630493</v>
      </c>
      <c r="G2282" s="4">
        <v>86.318405246734613</v>
      </c>
    </row>
    <row r="2283" spans="1:7" x14ac:dyDescent="0.3">
      <c r="A2283">
        <v>84452779</v>
      </c>
      <c r="B2283" t="s">
        <v>13881</v>
      </c>
      <c r="C2283" t="s">
        <v>11</v>
      </c>
      <c r="D2283">
        <v>42</v>
      </c>
      <c r="E2283" s="3">
        <v>22.8</v>
      </c>
      <c r="F2283" s="3">
        <v>0.13954364694654939</v>
      </c>
      <c r="G2283" s="4">
        <v>79.708801484107966</v>
      </c>
    </row>
    <row r="2284" spans="1:7" x14ac:dyDescent="0.3">
      <c r="A2284">
        <v>1012422114</v>
      </c>
      <c r="B2284" t="s">
        <v>4826</v>
      </c>
      <c r="C2284" t="s">
        <v>11</v>
      </c>
      <c r="D2284">
        <v>30</v>
      </c>
      <c r="E2284" s="3">
        <v>22.673333333333328</v>
      </c>
      <c r="F2284" s="3">
        <v>50.449138879776001</v>
      </c>
      <c r="G2284" s="4">
        <v>77.790977334976191</v>
      </c>
    </row>
    <row r="2285" spans="1:7" x14ac:dyDescent="0.3">
      <c r="A2285">
        <v>1075681756</v>
      </c>
      <c r="B2285" t="s">
        <v>6572</v>
      </c>
      <c r="C2285" t="s">
        <v>11</v>
      </c>
      <c r="D2285">
        <v>28</v>
      </c>
      <c r="E2285" s="3">
        <v>22.656190476190467</v>
      </c>
      <c r="F2285" s="3">
        <v>38.716202974319458</v>
      </c>
      <c r="G2285" s="4">
        <v>77.599011635780329</v>
      </c>
    </row>
    <row r="2286" spans="1:7" x14ac:dyDescent="0.3">
      <c r="A2286">
        <v>1059706671</v>
      </c>
      <c r="B2286" t="s">
        <v>4475</v>
      </c>
      <c r="C2286" t="s">
        <v>11</v>
      </c>
      <c r="D2286">
        <v>31</v>
      </c>
      <c r="E2286" s="3">
        <v>22.6</v>
      </c>
      <c r="F2286" s="3">
        <v>53.601282835006714</v>
      </c>
      <c r="G2286" s="4">
        <v>73.062651133537287</v>
      </c>
    </row>
    <row r="2287" spans="1:7" x14ac:dyDescent="0.3">
      <c r="A2287">
        <v>1007671389</v>
      </c>
      <c r="B2287" t="s">
        <v>5535</v>
      </c>
      <c r="C2287" t="s">
        <v>11</v>
      </c>
      <c r="D2287">
        <v>23</v>
      </c>
      <c r="E2287" s="3">
        <v>22.6</v>
      </c>
      <c r="F2287" s="3">
        <v>44.977039098739617</v>
      </c>
      <c r="G2287" s="4">
        <v>69.056467986106867</v>
      </c>
    </row>
    <row r="2288" spans="1:7" x14ac:dyDescent="0.3">
      <c r="A2288">
        <v>1032482407</v>
      </c>
      <c r="B2288" t="s">
        <v>6196</v>
      </c>
      <c r="C2288" t="s">
        <v>11</v>
      </c>
      <c r="D2288">
        <v>29</v>
      </c>
      <c r="E2288" s="3">
        <v>22.6</v>
      </c>
      <c r="F2288" s="3">
        <v>40.926715731620789</v>
      </c>
      <c r="G2288" s="4">
        <v>68.309121108055109</v>
      </c>
    </row>
    <row r="2289" spans="1:7" x14ac:dyDescent="0.3">
      <c r="A2289">
        <v>1070979875</v>
      </c>
      <c r="B2289" t="s">
        <v>10231</v>
      </c>
      <c r="C2289" t="s">
        <v>11</v>
      </c>
      <c r="D2289">
        <v>28</v>
      </c>
      <c r="E2289" s="3">
        <v>22.6</v>
      </c>
      <c r="F2289" s="3">
        <v>19.840143620967858</v>
      </c>
      <c r="G2289" s="4">
        <v>68.124635791778559</v>
      </c>
    </row>
    <row r="2290" spans="1:7" x14ac:dyDescent="0.3">
      <c r="A2290">
        <v>1235138668</v>
      </c>
      <c r="B2290" t="s">
        <v>10490</v>
      </c>
      <c r="C2290" t="s">
        <v>11</v>
      </c>
      <c r="D2290">
        <v>27</v>
      </c>
      <c r="E2290" s="3">
        <v>22.6</v>
      </c>
      <c r="F2290" s="3">
        <v>18.33948940038681</v>
      </c>
      <c r="G2290" s="4">
        <v>64.390237903594965</v>
      </c>
    </row>
    <row r="2291" spans="1:7" x14ac:dyDescent="0.3">
      <c r="A2291">
        <v>1002406472</v>
      </c>
      <c r="B2291" t="s">
        <v>10664</v>
      </c>
      <c r="C2291" t="s">
        <v>11</v>
      </c>
      <c r="D2291">
        <v>23</v>
      </c>
      <c r="E2291" s="3">
        <v>22.6</v>
      </c>
      <c r="F2291" s="3">
        <v>17.265897989273071</v>
      </c>
      <c r="G2291" s="4">
        <v>62.972606292565672</v>
      </c>
    </row>
    <row r="2292" spans="1:7" x14ac:dyDescent="0.3">
      <c r="A2292">
        <v>1091132986</v>
      </c>
      <c r="B2292" t="s">
        <v>12086</v>
      </c>
      <c r="C2292" t="s">
        <v>11</v>
      </c>
      <c r="D2292">
        <v>18</v>
      </c>
      <c r="E2292" s="3">
        <v>22.6</v>
      </c>
      <c r="F2292" s="3">
        <v>6.111198291182518</v>
      </c>
      <c r="G2292" s="4">
        <v>79.237635064125072</v>
      </c>
    </row>
    <row r="2293" spans="1:7" x14ac:dyDescent="0.3">
      <c r="A2293">
        <v>1010221870</v>
      </c>
      <c r="B2293" t="s">
        <v>16043</v>
      </c>
      <c r="C2293" t="s">
        <v>11</v>
      </c>
      <c r="D2293">
        <v>30</v>
      </c>
      <c r="E2293" s="3">
        <v>22.6</v>
      </c>
      <c r="F2293" s="3">
        <v>1.2254573812242601E-2</v>
      </c>
      <c r="G2293" s="4">
        <v>76.02638057867685</v>
      </c>
    </row>
    <row r="2294" spans="1:7" x14ac:dyDescent="0.3">
      <c r="A2294">
        <v>1075273579</v>
      </c>
      <c r="B2294" t="s">
        <v>7140</v>
      </c>
      <c r="C2294" t="s">
        <v>11</v>
      </c>
      <c r="D2294">
        <v>32</v>
      </c>
      <c r="E2294" s="3">
        <v>22.5</v>
      </c>
      <c r="F2294" s="3">
        <v>35.842350125312812</v>
      </c>
      <c r="G2294" s="4">
        <v>62.628806927204131</v>
      </c>
    </row>
    <row r="2295" spans="1:7" x14ac:dyDescent="0.3">
      <c r="A2295">
        <v>1036953752</v>
      </c>
      <c r="B2295" t="s">
        <v>3080</v>
      </c>
      <c r="C2295" t="s">
        <v>11</v>
      </c>
      <c r="D2295">
        <v>29</v>
      </c>
      <c r="E2295" s="3">
        <v>22.400000000000002</v>
      </c>
      <c r="F2295" s="3">
        <v>68.975645303726196</v>
      </c>
      <c r="G2295" s="4">
        <v>70.706853408813473</v>
      </c>
    </row>
    <row r="2296" spans="1:7" x14ac:dyDescent="0.3">
      <c r="A2296">
        <v>1082952960</v>
      </c>
      <c r="B2296" t="s">
        <v>5775</v>
      </c>
      <c r="C2296" t="s">
        <v>11</v>
      </c>
      <c r="D2296">
        <v>33</v>
      </c>
      <c r="E2296" s="3">
        <v>22.400000000000002</v>
      </c>
      <c r="F2296" s="3">
        <v>43.410351872444146</v>
      </c>
      <c r="G2296" s="4">
        <v>87.903810024261475</v>
      </c>
    </row>
    <row r="2297" spans="1:7" x14ac:dyDescent="0.3">
      <c r="A2297">
        <v>1022971426</v>
      </c>
      <c r="B2297" t="s">
        <v>9520</v>
      </c>
      <c r="C2297" t="s">
        <v>11</v>
      </c>
      <c r="D2297">
        <v>33</v>
      </c>
      <c r="E2297" s="3">
        <v>22.400000000000002</v>
      </c>
      <c r="F2297" s="3">
        <v>23.517142236232761</v>
      </c>
      <c r="G2297" s="4">
        <v>87.033001065254211</v>
      </c>
    </row>
    <row r="2298" spans="1:7" x14ac:dyDescent="0.3">
      <c r="A2298">
        <v>1005824452</v>
      </c>
      <c r="B2298" t="s">
        <v>10384</v>
      </c>
      <c r="C2298" t="s">
        <v>11</v>
      </c>
      <c r="D2298">
        <v>27</v>
      </c>
      <c r="E2298" s="3">
        <v>22.400000000000002</v>
      </c>
      <c r="F2298" s="3">
        <v>18.91949474811554</v>
      </c>
      <c r="G2298" s="4">
        <v>86.649883270263672</v>
      </c>
    </row>
    <row r="2299" spans="1:7" x14ac:dyDescent="0.3">
      <c r="A2299">
        <v>79733112</v>
      </c>
      <c r="B2299" t="s">
        <v>10522</v>
      </c>
      <c r="C2299" t="s">
        <v>11</v>
      </c>
      <c r="D2299">
        <v>45</v>
      </c>
      <c r="E2299" s="3">
        <v>22.400000000000002</v>
      </c>
      <c r="F2299" s="3">
        <v>18.14881265163422</v>
      </c>
      <c r="G2299" s="4">
        <v>83.068484544754028</v>
      </c>
    </row>
    <row r="2300" spans="1:7" x14ac:dyDescent="0.3">
      <c r="A2300">
        <v>1104939055</v>
      </c>
      <c r="B2300" t="s">
        <v>11592</v>
      </c>
      <c r="C2300" t="s">
        <v>11</v>
      </c>
      <c r="D2300">
        <v>19</v>
      </c>
      <c r="E2300" s="3">
        <v>22.400000000000002</v>
      </c>
      <c r="F2300" s="3">
        <v>10.75598821043968</v>
      </c>
      <c r="G2300" s="4">
        <v>81.329080939292908</v>
      </c>
    </row>
    <row r="2301" spans="1:7" x14ac:dyDescent="0.3">
      <c r="A2301">
        <v>1082861783</v>
      </c>
      <c r="B2301" t="s">
        <v>10735</v>
      </c>
      <c r="C2301" t="s">
        <v>11</v>
      </c>
      <c r="D2301">
        <v>38</v>
      </c>
      <c r="E2301" s="3">
        <v>22.366666666666671</v>
      </c>
      <c r="F2301" s="3">
        <v>16.758368909358982</v>
      </c>
      <c r="G2301" s="4">
        <v>80.554017901420593</v>
      </c>
    </row>
    <row r="2302" spans="1:7" x14ac:dyDescent="0.3">
      <c r="A2302">
        <v>1082847258</v>
      </c>
      <c r="B2302" t="s">
        <v>4956</v>
      </c>
      <c r="C2302" t="s">
        <v>11</v>
      </c>
      <c r="D2302">
        <v>20</v>
      </c>
      <c r="E2302" s="3">
        <v>22.3</v>
      </c>
      <c r="F2302" s="3">
        <v>49.394077062606812</v>
      </c>
      <c r="G2302" s="4">
        <v>79.376402974128723</v>
      </c>
    </row>
    <row r="2303" spans="1:7" x14ac:dyDescent="0.3">
      <c r="A2303">
        <v>1031183215</v>
      </c>
      <c r="B2303" t="s">
        <v>6377</v>
      </c>
      <c r="C2303" t="s">
        <v>11</v>
      </c>
      <c r="D2303">
        <v>26</v>
      </c>
      <c r="E2303" s="3">
        <v>22.25</v>
      </c>
      <c r="F2303" s="3">
        <v>39.861011505126946</v>
      </c>
      <c r="G2303" s="4">
        <v>75.629401683807373</v>
      </c>
    </row>
    <row r="2304" spans="1:7" x14ac:dyDescent="0.3">
      <c r="A2304">
        <v>52711753</v>
      </c>
      <c r="B2304" t="s">
        <v>8546</v>
      </c>
      <c r="C2304" t="s">
        <v>11</v>
      </c>
      <c r="D2304">
        <v>44</v>
      </c>
      <c r="E2304" s="3">
        <v>22.24666666666667</v>
      </c>
      <c r="F2304" s="3">
        <v>28.674784302711494</v>
      </c>
      <c r="G2304" s="4">
        <v>74.17616593837738</v>
      </c>
    </row>
    <row r="2305" spans="1:7" x14ac:dyDescent="0.3">
      <c r="A2305">
        <v>10966594</v>
      </c>
      <c r="B2305" t="s">
        <v>5207</v>
      </c>
      <c r="C2305" t="s">
        <v>11</v>
      </c>
      <c r="D2305">
        <v>40</v>
      </c>
      <c r="E2305" s="3">
        <v>22.2</v>
      </c>
      <c r="F2305" s="3">
        <v>47.328299283981316</v>
      </c>
      <c r="G2305" s="4">
        <v>70.928863167762756</v>
      </c>
    </row>
    <row r="2306" spans="1:7" x14ac:dyDescent="0.3">
      <c r="A2306">
        <v>1075283388</v>
      </c>
      <c r="B2306" t="s">
        <v>8447</v>
      </c>
      <c r="C2306" t="s">
        <v>11</v>
      </c>
      <c r="D2306">
        <v>30</v>
      </c>
      <c r="E2306" s="3">
        <v>22.2</v>
      </c>
      <c r="F2306" s="3">
        <v>29.205769300460823</v>
      </c>
      <c r="G2306" s="4">
        <v>69.162029504776001</v>
      </c>
    </row>
    <row r="2307" spans="1:7" x14ac:dyDescent="0.3">
      <c r="A2307">
        <v>1018511830</v>
      </c>
      <c r="B2307" t="s">
        <v>8652</v>
      </c>
      <c r="C2307" t="s">
        <v>11</v>
      </c>
      <c r="D2307">
        <v>33</v>
      </c>
      <c r="E2307" s="3">
        <v>22.2</v>
      </c>
      <c r="F2307" s="3">
        <v>28.064635396003716</v>
      </c>
      <c r="G2307" s="4">
        <v>67.656362533569336</v>
      </c>
    </row>
    <row r="2308" spans="1:7" x14ac:dyDescent="0.3">
      <c r="A2308">
        <v>1012435521</v>
      </c>
      <c r="B2308" t="s">
        <v>9191</v>
      </c>
      <c r="C2308" t="s">
        <v>11</v>
      </c>
      <c r="D2308">
        <v>28</v>
      </c>
      <c r="E2308" s="3">
        <v>22.2</v>
      </c>
      <c r="F2308" s="3">
        <v>25.262665748596191</v>
      </c>
      <c r="G2308" s="4">
        <v>66.863276219367989</v>
      </c>
    </row>
    <row r="2309" spans="1:7" x14ac:dyDescent="0.3">
      <c r="A2309">
        <v>1020738165</v>
      </c>
      <c r="B2309" t="s">
        <v>9907</v>
      </c>
      <c r="C2309" t="s">
        <v>11</v>
      </c>
      <c r="D2309">
        <v>36</v>
      </c>
      <c r="E2309" s="3">
        <v>22.2</v>
      </c>
      <c r="F2309" s="3">
        <v>21.558935940265663</v>
      </c>
      <c r="G2309" s="4">
        <v>66.632793507575997</v>
      </c>
    </row>
    <row r="2310" spans="1:7" x14ac:dyDescent="0.3">
      <c r="A2310">
        <v>53134664</v>
      </c>
      <c r="B2310" t="s">
        <v>11370</v>
      </c>
      <c r="C2310" t="s">
        <v>11</v>
      </c>
      <c r="D2310">
        <v>40</v>
      </c>
      <c r="E2310" s="3">
        <v>22.2</v>
      </c>
      <c r="F2310" s="3">
        <v>12.529866397380829</v>
      </c>
      <c r="G2310" s="4">
        <v>65.264721674946685</v>
      </c>
    </row>
    <row r="2311" spans="1:7" x14ac:dyDescent="0.3">
      <c r="A2311">
        <v>1015997105</v>
      </c>
      <c r="B2311" t="s">
        <v>12343</v>
      </c>
      <c r="C2311" t="s">
        <v>11</v>
      </c>
      <c r="D2311">
        <v>38</v>
      </c>
      <c r="E2311" s="3">
        <v>22.2</v>
      </c>
      <c r="F2311" s="3">
        <v>3.6247573792934418</v>
      </c>
      <c r="G2311" s="4">
        <v>84.752204203605658</v>
      </c>
    </row>
    <row r="2312" spans="1:7" x14ac:dyDescent="0.3">
      <c r="A2312">
        <v>1082839036</v>
      </c>
      <c r="B2312" t="s">
        <v>12781</v>
      </c>
      <c r="C2312" t="s">
        <v>11</v>
      </c>
      <c r="D2312">
        <v>39</v>
      </c>
      <c r="E2312" s="3">
        <v>22.2</v>
      </c>
      <c r="F2312" s="3">
        <v>1.013245340436697</v>
      </c>
      <c r="G2312" s="4">
        <v>84.480144762992865</v>
      </c>
    </row>
    <row r="2313" spans="1:7" x14ac:dyDescent="0.3">
      <c r="A2313">
        <v>1233909504</v>
      </c>
      <c r="B2313" t="s">
        <v>6973</v>
      </c>
      <c r="C2313" t="s">
        <v>11</v>
      </c>
      <c r="D2313">
        <v>26</v>
      </c>
      <c r="E2313" s="3">
        <v>22</v>
      </c>
      <c r="F2313" s="3">
        <v>36.56018078327179</v>
      </c>
      <c r="G2313" s="4">
        <v>82.485162401199347</v>
      </c>
    </row>
    <row r="2314" spans="1:7" x14ac:dyDescent="0.3">
      <c r="A2314">
        <v>1072652560</v>
      </c>
      <c r="B2314" t="s">
        <v>8220</v>
      </c>
      <c r="C2314" t="s">
        <v>11</v>
      </c>
      <c r="D2314">
        <v>36</v>
      </c>
      <c r="E2314" s="3">
        <v>22</v>
      </c>
      <c r="F2314" s="3">
        <v>30.295190215110779</v>
      </c>
      <c r="G2314" s="4">
        <v>81.027343058586126</v>
      </c>
    </row>
    <row r="2315" spans="1:7" x14ac:dyDescent="0.3">
      <c r="A2315">
        <v>1083018796</v>
      </c>
      <c r="B2315" t="s">
        <v>8240</v>
      </c>
      <c r="C2315" t="s">
        <v>11</v>
      </c>
      <c r="D2315">
        <v>28</v>
      </c>
      <c r="E2315" s="3">
        <v>22</v>
      </c>
      <c r="F2315" s="3">
        <v>30.191114544868469</v>
      </c>
      <c r="G2315" s="4">
        <v>80.271261119842535</v>
      </c>
    </row>
    <row r="2316" spans="1:7" x14ac:dyDescent="0.3">
      <c r="A2316">
        <v>1000454375</v>
      </c>
      <c r="B2316" t="s">
        <v>8926</v>
      </c>
      <c r="C2316" t="s">
        <v>11</v>
      </c>
      <c r="D2316">
        <v>24</v>
      </c>
      <c r="E2316" s="3">
        <v>22</v>
      </c>
      <c r="F2316" s="3">
        <v>26.510286331176758</v>
      </c>
      <c r="G2316" s="4">
        <v>78.799294614791876</v>
      </c>
    </row>
    <row r="2317" spans="1:7" x14ac:dyDescent="0.3">
      <c r="A2317">
        <v>1014476774</v>
      </c>
      <c r="B2317" t="s">
        <v>9924</v>
      </c>
      <c r="C2317" t="s">
        <v>11</v>
      </c>
      <c r="D2317">
        <v>21</v>
      </c>
      <c r="E2317" s="3">
        <v>22</v>
      </c>
      <c r="F2317" s="3">
        <v>21.486915647983551</v>
      </c>
      <c r="G2317" s="4">
        <v>77.90347256660462</v>
      </c>
    </row>
    <row r="2318" spans="1:7" x14ac:dyDescent="0.3">
      <c r="A2318">
        <v>1012339074</v>
      </c>
      <c r="B2318" t="s">
        <v>11776</v>
      </c>
      <c r="C2318" t="s">
        <v>11</v>
      </c>
      <c r="D2318">
        <v>19</v>
      </c>
      <c r="E2318" s="3">
        <v>22</v>
      </c>
      <c r="F2318" s="3">
        <v>9.2695415019989014</v>
      </c>
      <c r="G2318" s="4">
        <v>74.334784531593328</v>
      </c>
    </row>
    <row r="2319" spans="1:7" x14ac:dyDescent="0.3">
      <c r="A2319">
        <v>1031644576</v>
      </c>
      <c r="B2319" t="s">
        <v>12262</v>
      </c>
      <c r="C2319" t="s">
        <v>11</v>
      </c>
      <c r="D2319">
        <v>20</v>
      </c>
      <c r="E2319" s="3">
        <v>22</v>
      </c>
      <c r="F2319" s="3">
        <v>4.4555883854627609</v>
      </c>
      <c r="G2319" s="4">
        <v>69.337355279922491</v>
      </c>
    </row>
    <row r="2320" spans="1:7" x14ac:dyDescent="0.3">
      <c r="A2320">
        <v>1010007838</v>
      </c>
      <c r="B2320" t="s">
        <v>5379</v>
      </c>
      <c r="C2320" t="s">
        <v>11</v>
      </c>
      <c r="D2320">
        <v>26</v>
      </c>
      <c r="E2320" s="3">
        <v>21.98992063492064</v>
      </c>
      <c r="F2320" s="3">
        <v>46.08941376209259</v>
      </c>
      <c r="G2320" s="4">
        <v>66.057651424407965</v>
      </c>
    </row>
    <row r="2321" spans="1:7" x14ac:dyDescent="0.3">
      <c r="A2321">
        <v>1023899604</v>
      </c>
      <c r="B2321" t="s">
        <v>8438</v>
      </c>
      <c r="C2321" t="s">
        <v>11</v>
      </c>
      <c r="D2321">
        <v>34</v>
      </c>
      <c r="E2321" s="3">
        <v>21.966666666666658</v>
      </c>
      <c r="F2321" s="3">
        <v>29.25686240196228</v>
      </c>
      <c r="G2321" s="4">
        <v>64.118459010124212</v>
      </c>
    </row>
    <row r="2322" spans="1:7" x14ac:dyDescent="0.3">
      <c r="A2322">
        <v>80114944</v>
      </c>
      <c r="B2322" t="s">
        <v>9150</v>
      </c>
      <c r="C2322" t="s">
        <v>11</v>
      </c>
      <c r="D2322">
        <v>43</v>
      </c>
      <c r="E2322" s="3">
        <v>21.966666666666658</v>
      </c>
      <c r="F2322" s="3">
        <v>25.469538569450378</v>
      </c>
      <c r="G2322" s="4">
        <v>58.043625140190123</v>
      </c>
    </row>
    <row r="2323" spans="1:7" x14ac:dyDescent="0.3">
      <c r="A2323">
        <v>1004802793</v>
      </c>
      <c r="B2323" t="s">
        <v>9580</v>
      </c>
      <c r="C2323" t="s">
        <v>11</v>
      </c>
      <c r="D2323">
        <v>25</v>
      </c>
      <c r="E2323" s="3">
        <v>21.9</v>
      </c>
      <c r="F2323" s="3">
        <v>23.238418996334079</v>
      </c>
      <c r="G2323" s="4">
        <v>66.637715942064929</v>
      </c>
    </row>
    <row r="2324" spans="1:7" x14ac:dyDescent="0.3">
      <c r="A2324">
        <v>1033751983</v>
      </c>
      <c r="B2324" t="s">
        <v>4734</v>
      </c>
      <c r="C2324" t="s">
        <v>11</v>
      </c>
      <c r="D2324">
        <v>32</v>
      </c>
      <c r="E2324" s="3">
        <v>21.821269841269842</v>
      </c>
      <c r="F2324" s="3">
        <v>51.348167657852173</v>
      </c>
      <c r="G2324" s="4">
        <v>77.560776225725817</v>
      </c>
    </row>
    <row r="2325" spans="1:7" x14ac:dyDescent="0.3">
      <c r="A2325">
        <v>1019083557</v>
      </c>
      <c r="B2325" t="s">
        <v>4735</v>
      </c>
      <c r="C2325" t="s">
        <v>11</v>
      </c>
      <c r="D2325">
        <v>32</v>
      </c>
      <c r="E2325" s="3">
        <v>21.821269841269842</v>
      </c>
      <c r="F2325" s="3">
        <v>51.348167657852173</v>
      </c>
      <c r="G2325" s="4">
        <v>65.607541778882336</v>
      </c>
    </row>
    <row r="2326" spans="1:7" x14ac:dyDescent="0.3">
      <c r="A2326">
        <v>1063150475</v>
      </c>
      <c r="B2326" t="s">
        <v>7422</v>
      </c>
      <c r="C2326" t="s">
        <v>11</v>
      </c>
      <c r="D2326">
        <v>36</v>
      </c>
      <c r="E2326" s="3">
        <v>21.8</v>
      </c>
      <c r="F2326" s="3">
        <v>34.576326608657844</v>
      </c>
      <c r="G2326" s="4">
        <v>63.574445565541581</v>
      </c>
    </row>
    <row r="2327" spans="1:7" x14ac:dyDescent="0.3">
      <c r="A2327">
        <v>28798059</v>
      </c>
      <c r="B2327" t="s">
        <v>9250</v>
      </c>
      <c r="C2327" t="s">
        <v>11</v>
      </c>
      <c r="D2327">
        <v>47</v>
      </c>
      <c r="E2327" s="3">
        <v>21.8</v>
      </c>
      <c r="F2327" s="3">
        <v>24.89275336265564</v>
      </c>
      <c r="G2327" s="4">
        <v>67.389675688743594</v>
      </c>
    </row>
    <row r="2328" spans="1:7" x14ac:dyDescent="0.3">
      <c r="A2328">
        <v>1014225445</v>
      </c>
      <c r="B2328" t="s">
        <v>10120</v>
      </c>
      <c r="C2328" t="s">
        <v>11</v>
      </c>
      <c r="D2328">
        <v>33</v>
      </c>
      <c r="E2328" s="3">
        <v>21.8</v>
      </c>
      <c r="F2328" s="3">
        <v>20.422841608524319</v>
      </c>
      <c r="G2328" s="4">
        <v>87.617863106727597</v>
      </c>
    </row>
    <row r="2329" spans="1:7" x14ac:dyDescent="0.3">
      <c r="A2329">
        <v>1019094153</v>
      </c>
      <c r="B2329" t="s">
        <v>12317</v>
      </c>
      <c r="C2329" t="s">
        <v>11</v>
      </c>
      <c r="D2329">
        <v>31</v>
      </c>
      <c r="E2329" s="3">
        <v>21.8</v>
      </c>
      <c r="F2329" s="3">
        <v>3.9522793143987665</v>
      </c>
      <c r="G2329" s="4">
        <v>87.000180172920224</v>
      </c>
    </row>
    <row r="2330" spans="1:7" x14ac:dyDescent="0.3">
      <c r="A2330">
        <v>1000133063</v>
      </c>
      <c r="B2330" t="s">
        <v>8818</v>
      </c>
      <c r="C2330" t="s">
        <v>11</v>
      </c>
      <c r="D2330">
        <v>22</v>
      </c>
      <c r="E2330" s="3">
        <v>21.7</v>
      </c>
      <c r="F2330" s="3">
        <v>27.082234621047967</v>
      </c>
      <c r="G2330" s="4">
        <v>85.021794724464414</v>
      </c>
    </row>
    <row r="2331" spans="1:7" x14ac:dyDescent="0.3">
      <c r="A2331">
        <v>1121834219</v>
      </c>
      <c r="B2331" t="s">
        <v>5540</v>
      </c>
      <c r="C2331" t="s">
        <v>11</v>
      </c>
      <c r="D2331">
        <v>37</v>
      </c>
      <c r="E2331" s="3">
        <v>21.6</v>
      </c>
      <c r="F2331" s="3">
        <v>44.947993755340583</v>
      </c>
      <c r="G2331" s="4">
        <v>84.044549751281735</v>
      </c>
    </row>
    <row r="2332" spans="1:7" x14ac:dyDescent="0.3">
      <c r="A2332">
        <v>1233904643</v>
      </c>
      <c r="B2332" t="s">
        <v>6216</v>
      </c>
      <c r="C2332" t="s">
        <v>11</v>
      </c>
      <c r="D2332">
        <v>26</v>
      </c>
      <c r="E2332" s="3">
        <v>21.6</v>
      </c>
      <c r="F2332" s="3">
        <v>40.809500217437737</v>
      </c>
      <c r="G2332" s="4">
        <v>83.172515916824338</v>
      </c>
    </row>
    <row r="2333" spans="1:7" x14ac:dyDescent="0.3">
      <c r="A2333">
        <v>1013674021</v>
      </c>
      <c r="B2333" t="s">
        <v>8461</v>
      </c>
      <c r="C2333" t="s">
        <v>11</v>
      </c>
      <c r="D2333">
        <v>28</v>
      </c>
      <c r="E2333" s="3">
        <v>21.6</v>
      </c>
      <c r="F2333" s="3">
        <v>29.136484861373901</v>
      </c>
      <c r="G2333" s="4">
        <v>79.773912715911862</v>
      </c>
    </row>
    <row r="2334" spans="1:7" x14ac:dyDescent="0.3">
      <c r="A2334">
        <v>1082940184</v>
      </c>
      <c r="B2334" t="s">
        <v>9776</v>
      </c>
      <c r="C2334" t="s">
        <v>11</v>
      </c>
      <c r="D2334">
        <v>33</v>
      </c>
      <c r="E2334" s="3">
        <v>21.6</v>
      </c>
      <c r="F2334" s="3">
        <v>22.233054041862491</v>
      </c>
      <c r="G2334" s="4">
        <v>79.668573427200315</v>
      </c>
    </row>
    <row r="2335" spans="1:7" x14ac:dyDescent="0.3">
      <c r="A2335">
        <v>1003081533</v>
      </c>
      <c r="B2335" t="s">
        <v>10125</v>
      </c>
      <c r="C2335" t="s">
        <v>11</v>
      </c>
      <c r="D2335">
        <v>26</v>
      </c>
      <c r="E2335" s="3">
        <v>21.6</v>
      </c>
      <c r="F2335" s="3">
        <v>20.40101736783981</v>
      </c>
      <c r="G2335" s="4">
        <v>79.041160035133359</v>
      </c>
    </row>
    <row r="2336" spans="1:7" x14ac:dyDescent="0.3">
      <c r="A2336">
        <v>1152203872</v>
      </c>
      <c r="B2336" t="s">
        <v>10182</v>
      </c>
      <c r="C2336" t="s">
        <v>11</v>
      </c>
      <c r="D2336">
        <v>31</v>
      </c>
      <c r="E2336" s="3">
        <v>21.6</v>
      </c>
      <c r="F2336" s="3">
        <v>20.118434727191932</v>
      </c>
      <c r="G2336" s="4">
        <v>78.444356608390805</v>
      </c>
    </row>
    <row r="2337" spans="1:7" x14ac:dyDescent="0.3">
      <c r="A2337">
        <v>12647540</v>
      </c>
      <c r="B2337" t="s">
        <v>11124</v>
      </c>
      <c r="C2337" t="s">
        <v>11</v>
      </c>
      <c r="D2337">
        <v>44</v>
      </c>
      <c r="E2337" s="3">
        <v>21.6</v>
      </c>
      <c r="F2337" s="3">
        <v>14.338997006416321</v>
      </c>
      <c r="G2337" s="4">
        <v>75.208199906349179</v>
      </c>
    </row>
    <row r="2338" spans="1:7" x14ac:dyDescent="0.3">
      <c r="A2338">
        <v>1005582010</v>
      </c>
      <c r="B2338" t="s">
        <v>7943</v>
      </c>
      <c r="C2338" t="s">
        <v>11</v>
      </c>
      <c r="D2338">
        <v>25</v>
      </c>
      <c r="E2338" s="3">
        <v>21.5</v>
      </c>
      <c r="F2338" s="3">
        <v>31.751435995101929</v>
      </c>
      <c r="G2338" s="4">
        <v>74.493421006202695</v>
      </c>
    </row>
    <row r="2339" spans="1:7" x14ac:dyDescent="0.3">
      <c r="A2339">
        <v>1001189078</v>
      </c>
      <c r="B2339" t="s">
        <v>9695</v>
      </c>
      <c r="C2339" t="s">
        <v>11</v>
      </c>
      <c r="D2339">
        <v>23</v>
      </c>
      <c r="E2339" s="3">
        <v>21.466666666666669</v>
      </c>
      <c r="F2339" s="3">
        <v>22.583916783332818</v>
      </c>
      <c r="G2339" s="4">
        <v>74.004141378402707</v>
      </c>
    </row>
    <row r="2340" spans="1:7" x14ac:dyDescent="0.3">
      <c r="A2340">
        <v>1013582868</v>
      </c>
      <c r="B2340" t="s">
        <v>10860</v>
      </c>
      <c r="C2340" t="s">
        <v>11</v>
      </c>
      <c r="D2340">
        <v>20</v>
      </c>
      <c r="E2340" s="3">
        <v>21.466666666666658</v>
      </c>
      <c r="F2340" s="3">
        <v>15.97551554441452</v>
      </c>
      <c r="G2340" s="4">
        <v>72.595427322387692</v>
      </c>
    </row>
    <row r="2341" spans="1:7" x14ac:dyDescent="0.3">
      <c r="A2341">
        <v>1007296391</v>
      </c>
      <c r="B2341" t="s">
        <v>5212</v>
      </c>
      <c r="C2341" t="s">
        <v>11</v>
      </c>
      <c r="D2341">
        <v>27</v>
      </c>
      <c r="E2341" s="3">
        <v>21.44880952380953</v>
      </c>
      <c r="F2341" s="3">
        <v>47.310245037078857</v>
      </c>
      <c r="G2341" s="4">
        <v>68.535775828361508</v>
      </c>
    </row>
    <row r="2342" spans="1:7" x14ac:dyDescent="0.3">
      <c r="A2342">
        <v>1015441477</v>
      </c>
      <c r="B2342" t="s">
        <v>7089</v>
      </c>
      <c r="C2342" t="s">
        <v>11</v>
      </c>
      <c r="D2342">
        <v>31</v>
      </c>
      <c r="E2342" s="3">
        <v>21.44</v>
      </c>
      <c r="F2342" s="3">
        <v>36.092379689216607</v>
      </c>
      <c r="G2342" s="4">
        <v>64.254043388366696</v>
      </c>
    </row>
    <row r="2343" spans="1:7" x14ac:dyDescent="0.3">
      <c r="A2343">
        <v>1066751123</v>
      </c>
      <c r="B2343" t="s">
        <v>6154</v>
      </c>
      <c r="C2343" t="s">
        <v>11</v>
      </c>
      <c r="D2343">
        <v>27</v>
      </c>
      <c r="E2343" s="3">
        <v>21.403333333333329</v>
      </c>
      <c r="F2343" s="3">
        <v>41.128039360046394</v>
      </c>
      <c r="G2343" s="4">
        <v>64.254043388366696</v>
      </c>
    </row>
    <row r="2344" spans="1:7" x14ac:dyDescent="0.3">
      <c r="A2344">
        <v>1023872845</v>
      </c>
      <c r="B2344" t="s">
        <v>6623</v>
      </c>
      <c r="C2344" t="s">
        <v>11</v>
      </c>
      <c r="D2344">
        <v>37</v>
      </c>
      <c r="E2344" s="3">
        <v>21.4</v>
      </c>
      <c r="F2344" s="3">
        <v>38.460889458656311</v>
      </c>
      <c r="G2344" s="4">
        <v>63.584230232238767</v>
      </c>
    </row>
    <row r="2345" spans="1:7" x14ac:dyDescent="0.3">
      <c r="A2345">
        <v>1042446801</v>
      </c>
      <c r="B2345" t="s">
        <v>9962</v>
      </c>
      <c r="C2345" t="s">
        <v>11</v>
      </c>
      <c r="D2345">
        <v>31</v>
      </c>
      <c r="E2345" s="3">
        <v>21.4</v>
      </c>
      <c r="F2345" s="3">
        <v>21.275496482849121</v>
      </c>
      <c r="G2345" s="4">
        <v>63.345057654380795</v>
      </c>
    </row>
    <row r="2346" spans="1:7" x14ac:dyDescent="0.3">
      <c r="A2346">
        <v>1022408678</v>
      </c>
      <c r="B2346" t="s">
        <v>10958</v>
      </c>
      <c r="C2346" t="s">
        <v>11</v>
      </c>
      <c r="D2346">
        <v>29</v>
      </c>
      <c r="E2346" s="3">
        <v>21.4</v>
      </c>
      <c r="F2346" s="3">
        <v>15.387322008609768</v>
      </c>
      <c r="G2346" s="4">
        <v>62.761997568607327</v>
      </c>
    </row>
    <row r="2347" spans="1:7" x14ac:dyDescent="0.3">
      <c r="A2347">
        <v>1004158601</v>
      </c>
      <c r="B2347" t="s">
        <v>11105</v>
      </c>
      <c r="C2347" t="s">
        <v>11</v>
      </c>
      <c r="D2347">
        <v>22</v>
      </c>
      <c r="E2347" s="3">
        <v>21.4</v>
      </c>
      <c r="F2347" s="3">
        <v>14.46668058633804</v>
      </c>
      <c r="G2347" s="4">
        <v>59.456346321105954</v>
      </c>
    </row>
    <row r="2348" spans="1:7" x14ac:dyDescent="0.3">
      <c r="A2348">
        <v>1147687881</v>
      </c>
      <c r="B2348" t="s">
        <v>8570</v>
      </c>
      <c r="C2348" t="s">
        <v>11</v>
      </c>
      <c r="D2348">
        <v>30</v>
      </c>
      <c r="E2348" s="3">
        <v>21.2</v>
      </c>
      <c r="F2348" s="3">
        <v>28.48232090473175</v>
      </c>
      <c r="G2348" s="4">
        <v>56.337087303797404</v>
      </c>
    </row>
    <row r="2349" spans="1:7" x14ac:dyDescent="0.3">
      <c r="A2349">
        <v>1001096819</v>
      </c>
      <c r="B2349" t="s">
        <v>9403</v>
      </c>
      <c r="C2349" t="s">
        <v>11</v>
      </c>
      <c r="D2349">
        <v>21</v>
      </c>
      <c r="E2349" s="3">
        <v>21.2</v>
      </c>
      <c r="F2349" s="3">
        <v>24.160820245742801</v>
      </c>
      <c r="G2349" s="4">
        <v>72.408828039169308</v>
      </c>
    </row>
    <row r="2350" spans="1:7" x14ac:dyDescent="0.3">
      <c r="A2350">
        <v>1082470089</v>
      </c>
      <c r="B2350" t="s">
        <v>9781</v>
      </c>
      <c r="C2350" t="s">
        <v>11</v>
      </c>
      <c r="D2350">
        <v>39</v>
      </c>
      <c r="E2350" s="3">
        <v>21.2</v>
      </c>
      <c r="F2350" s="3">
        <v>22.17390388250351</v>
      </c>
      <c r="G2350" s="4">
        <v>87.576198172569278</v>
      </c>
    </row>
    <row r="2351" spans="1:7" x14ac:dyDescent="0.3">
      <c r="A2351">
        <v>1019982691</v>
      </c>
      <c r="B2351" t="s">
        <v>10214</v>
      </c>
      <c r="C2351" t="s">
        <v>11</v>
      </c>
      <c r="D2351">
        <v>21</v>
      </c>
      <c r="E2351" s="3">
        <v>21.2</v>
      </c>
      <c r="F2351" s="3">
        <v>19.95863318443298</v>
      </c>
      <c r="G2351" s="4">
        <v>87.145849657058719</v>
      </c>
    </row>
    <row r="2352" spans="1:7" x14ac:dyDescent="0.3">
      <c r="A2352">
        <v>1023894843</v>
      </c>
      <c r="B2352" t="s">
        <v>11477</v>
      </c>
      <c r="C2352" t="s">
        <v>11</v>
      </c>
      <c r="D2352">
        <v>35</v>
      </c>
      <c r="E2352" s="3">
        <v>21.2</v>
      </c>
      <c r="F2352" s="3">
        <v>11.641572415828701</v>
      </c>
      <c r="G2352" s="4">
        <v>87.028711628913882</v>
      </c>
    </row>
    <row r="2353" spans="1:7" x14ac:dyDescent="0.3">
      <c r="A2353">
        <v>57140606</v>
      </c>
      <c r="B2353" t="s">
        <v>12354</v>
      </c>
      <c r="C2353" t="s">
        <v>11</v>
      </c>
      <c r="D2353">
        <v>41</v>
      </c>
      <c r="E2353" s="3">
        <v>21.2</v>
      </c>
      <c r="F2353" s="3">
        <v>3.5370789468288422</v>
      </c>
      <c r="G2353" s="4">
        <v>85.861071538925174</v>
      </c>
    </row>
    <row r="2354" spans="1:7" x14ac:dyDescent="0.3">
      <c r="A2354">
        <v>1047387545</v>
      </c>
      <c r="B2354" t="s">
        <v>12521</v>
      </c>
      <c r="C2354" t="s">
        <v>11</v>
      </c>
      <c r="D2354">
        <v>38</v>
      </c>
      <c r="E2354" s="3">
        <v>21.2</v>
      </c>
      <c r="F2354" s="3">
        <v>2.279981598258018</v>
      </c>
      <c r="G2354" s="4">
        <v>84.031110596656802</v>
      </c>
    </row>
    <row r="2355" spans="1:7" x14ac:dyDescent="0.3">
      <c r="A2355">
        <v>1102858662</v>
      </c>
      <c r="B2355" t="s">
        <v>14547</v>
      </c>
      <c r="C2355" t="s">
        <v>11</v>
      </c>
      <c r="D2355">
        <v>31</v>
      </c>
      <c r="E2355" s="3">
        <v>21.2</v>
      </c>
      <c r="F2355" s="3">
        <v>6.2279356643557549E-2</v>
      </c>
      <c r="G2355" s="4">
        <v>84.015413713455203</v>
      </c>
    </row>
    <row r="2356" spans="1:7" x14ac:dyDescent="0.3">
      <c r="A2356">
        <v>22465013</v>
      </c>
      <c r="B2356" t="s">
        <v>10342</v>
      </c>
      <c r="C2356" t="s">
        <v>11</v>
      </c>
      <c r="D2356">
        <v>47</v>
      </c>
      <c r="E2356" s="3">
        <v>21.153333333333329</v>
      </c>
      <c r="F2356" s="3">
        <v>19.230809807777398</v>
      </c>
      <c r="G2356" s="4">
        <v>82.637258958816531</v>
      </c>
    </row>
    <row r="2357" spans="1:7" x14ac:dyDescent="0.3">
      <c r="A2357">
        <v>1019065902</v>
      </c>
      <c r="B2357" t="s">
        <v>9950</v>
      </c>
      <c r="C2357" t="s">
        <v>11</v>
      </c>
      <c r="D2357">
        <v>33</v>
      </c>
      <c r="E2357" s="3">
        <v>21.133333333333329</v>
      </c>
      <c r="F2357" s="3">
        <v>21.331185102462772</v>
      </c>
      <c r="G2357" s="4">
        <v>81.760531258583072</v>
      </c>
    </row>
    <row r="2358" spans="1:7" x14ac:dyDescent="0.3">
      <c r="A2358">
        <v>1022394564</v>
      </c>
      <c r="B2358" t="s">
        <v>5907</v>
      </c>
      <c r="C2358" t="s">
        <v>11</v>
      </c>
      <c r="D2358">
        <v>31</v>
      </c>
      <c r="E2358" s="3">
        <v>21.04904761904762</v>
      </c>
      <c r="F2358" s="3">
        <v>42.625507712364204</v>
      </c>
      <c r="G2358" s="4">
        <v>78.774457764625552</v>
      </c>
    </row>
    <row r="2359" spans="1:7" x14ac:dyDescent="0.3">
      <c r="A2359">
        <v>52710921</v>
      </c>
      <c r="B2359" t="s">
        <v>8667</v>
      </c>
      <c r="C2359" t="s">
        <v>11</v>
      </c>
      <c r="D2359">
        <v>44</v>
      </c>
      <c r="E2359" s="3">
        <v>21</v>
      </c>
      <c r="F2359" s="3">
        <v>27.980750799179084</v>
      </c>
      <c r="G2359" s="4">
        <v>78.157552671432498</v>
      </c>
    </row>
    <row r="2360" spans="1:7" x14ac:dyDescent="0.3">
      <c r="A2360">
        <v>1023884190</v>
      </c>
      <c r="B2360" t="s">
        <v>10412</v>
      </c>
      <c r="C2360" t="s">
        <v>11</v>
      </c>
      <c r="D2360">
        <v>18</v>
      </c>
      <c r="E2360" s="3">
        <v>21</v>
      </c>
      <c r="F2360" s="3">
        <v>18.76916736364365</v>
      </c>
      <c r="G2360" s="4">
        <v>75.020780754089358</v>
      </c>
    </row>
    <row r="2361" spans="1:7" x14ac:dyDescent="0.3">
      <c r="A2361">
        <v>1022945353</v>
      </c>
      <c r="B2361" t="s">
        <v>14353</v>
      </c>
      <c r="C2361" t="s">
        <v>11</v>
      </c>
      <c r="D2361">
        <v>36</v>
      </c>
      <c r="E2361" s="3">
        <v>21</v>
      </c>
      <c r="F2361" s="3">
        <v>7.7251758193597198E-2</v>
      </c>
      <c r="G2361" s="4">
        <v>74.459823560714725</v>
      </c>
    </row>
    <row r="2362" spans="1:7" x14ac:dyDescent="0.3">
      <c r="A2362">
        <v>1073230872</v>
      </c>
      <c r="B2362" t="s">
        <v>8365</v>
      </c>
      <c r="C2362" t="s">
        <v>11</v>
      </c>
      <c r="D2362">
        <v>38</v>
      </c>
      <c r="E2362" s="3">
        <v>20.91333333333333</v>
      </c>
      <c r="F2362" s="3">
        <v>29.618611931800842</v>
      </c>
      <c r="G2362" s="4">
        <v>74.362030220031741</v>
      </c>
    </row>
    <row r="2363" spans="1:7" x14ac:dyDescent="0.3">
      <c r="A2363">
        <v>1000140023</v>
      </c>
      <c r="B2363" t="s">
        <v>6163</v>
      </c>
      <c r="C2363" t="s">
        <v>11</v>
      </c>
      <c r="D2363">
        <v>23</v>
      </c>
      <c r="E2363" s="3">
        <v>20.9</v>
      </c>
      <c r="F2363" s="3">
        <v>41.098946332931519</v>
      </c>
      <c r="G2363" s="4">
        <v>72.880318355560306</v>
      </c>
    </row>
    <row r="2364" spans="1:7" x14ac:dyDescent="0.3">
      <c r="A2364">
        <v>1043650125</v>
      </c>
      <c r="B2364" t="s">
        <v>7277</v>
      </c>
      <c r="C2364" t="s">
        <v>11</v>
      </c>
      <c r="D2364">
        <v>21</v>
      </c>
      <c r="E2364" s="3">
        <v>20.9</v>
      </c>
      <c r="F2364" s="3">
        <v>35.231029987335212</v>
      </c>
      <c r="G2364" s="4">
        <v>72.10850377082825</v>
      </c>
    </row>
    <row r="2365" spans="1:7" x14ac:dyDescent="0.3">
      <c r="A2365">
        <v>1000862469</v>
      </c>
      <c r="B2365" t="s">
        <v>7278</v>
      </c>
      <c r="C2365" t="s">
        <v>11</v>
      </c>
      <c r="D2365">
        <v>21</v>
      </c>
      <c r="E2365" s="3">
        <v>20.9</v>
      </c>
      <c r="F2365" s="3">
        <v>35.231029987335212</v>
      </c>
      <c r="G2365" s="4">
        <v>71.112820100784305</v>
      </c>
    </row>
    <row r="2366" spans="1:7" x14ac:dyDescent="0.3">
      <c r="A2366">
        <v>1016003171</v>
      </c>
      <c r="B2366" t="s">
        <v>7279</v>
      </c>
      <c r="C2366" t="s">
        <v>11</v>
      </c>
      <c r="D2366">
        <v>21</v>
      </c>
      <c r="E2366" s="3">
        <v>20.9</v>
      </c>
      <c r="F2366" s="3">
        <v>35.231029987335212</v>
      </c>
      <c r="G2366" s="4">
        <v>74.251057084401452</v>
      </c>
    </row>
    <row r="2367" spans="1:7" x14ac:dyDescent="0.3">
      <c r="A2367">
        <v>1000457822</v>
      </c>
      <c r="B2367" t="s">
        <v>9509</v>
      </c>
      <c r="C2367" t="s">
        <v>11</v>
      </c>
      <c r="D2367">
        <v>24</v>
      </c>
      <c r="E2367" s="3">
        <v>20.9</v>
      </c>
      <c r="F2367" s="3">
        <v>23.56372773647308</v>
      </c>
      <c r="G2367" s="4">
        <v>86.308470527331039</v>
      </c>
    </row>
    <row r="2368" spans="1:7" x14ac:dyDescent="0.3">
      <c r="A2368">
        <v>1081930983</v>
      </c>
      <c r="B2368" t="s">
        <v>5816</v>
      </c>
      <c r="C2368" t="s">
        <v>11</v>
      </c>
      <c r="D2368">
        <v>26</v>
      </c>
      <c r="E2368" s="3">
        <v>20.866666666666671</v>
      </c>
      <c r="F2368" s="3">
        <v>43.211531639099121</v>
      </c>
      <c r="G2368" s="4">
        <v>51.763715686003373</v>
      </c>
    </row>
    <row r="2369" spans="1:7" x14ac:dyDescent="0.3">
      <c r="A2369">
        <v>1192924980</v>
      </c>
      <c r="B2369" t="s">
        <v>7771</v>
      </c>
      <c r="C2369" t="s">
        <v>11</v>
      </c>
      <c r="D2369">
        <v>25</v>
      </c>
      <c r="E2369" s="3">
        <v>20.8</v>
      </c>
      <c r="F2369" s="3">
        <v>32.67730176448822</v>
      </c>
      <c r="G2369" s="4">
        <v>55.036750837167105</v>
      </c>
    </row>
    <row r="2370" spans="1:7" x14ac:dyDescent="0.3">
      <c r="A2370">
        <v>1026289203</v>
      </c>
      <c r="B2370" t="s">
        <v>9233</v>
      </c>
      <c r="C2370" t="s">
        <v>11</v>
      </c>
      <c r="D2370">
        <v>30</v>
      </c>
      <c r="E2370" s="3">
        <v>20.8</v>
      </c>
      <c r="F2370" s="3">
        <v>24.997299909591668</v>
      </c>
      <c r="G2370" s="4">
        <v>61.392131905555722</v>
      </c>
    </row>
    <row r="2371" spans="1:7" x14ac:dyDescent="0.3">
      <c r="A2371">
        <v>1073503636</v>
      </c>
      <c r="B2371" t="s">
        <v>12669</v>
      </c>
      <c r="C2371" t="s">
        <v>11</v>
      </c>
      <c r="D2371">
        <v>38</v>
      </c>
      <c r="E2371" s="3">
        <v>20.8</v>
      </c>
      <c r="F2371" s="3">
        <v>1.362656988203526</v>
      </c>
      <c r="G2371" s="4">
        <v>87.076575851440424</v>
      </c>
    </row>
    <row r="2372" spans="1:7" x14ac:dyDescent="0.3">
      <c r="A2372">
        <v>1000473208</v>
      </c>
      <c r="B2372" t="s">
        <v>9731</v>
      </c>
      <c r="C2372" t="s">
        <v>11</v>
      </c>
      <c r="D2372">
        <v>22</v>
      </c>
      <c r="E2372" s="3">
        <v>20.666666666666668</v>
      </c>
      <c r="F2372" s="3">
        <v>22.443863749504089</v>
      </c>
      <c r="G2372" s="4">
        <v>85.993630981445307</v>
      </c>
    </row>
    <row r="2373" spans="1:7" x14ac:dyDescent="0.3">
      <c r="A2373">
        <v>52846921</v>
      </c>
      <c r="B2373" t="s">
        <v>7602</v>
      </c>
      <c r="C2373" t="s">
        <v>11</v>
      </c>
      <c r="D2373">
        <v>45</v>
      </c>
      <c r="E2373" s="3">
        <v>20.599999999999998</v>
      </c>
      <c r="F2373" s="3">
        <v>33.556070923805244</v>
      </c>
      <c r="G2373" s="4">
        <v>82.404397225379938</v>
      </c>
    </row>
    <row r="2374" spans="1:7" x14ac:dyDescent="0.3">
      <c r="A2374">
        <v>1117324857</v>
      </c>
      <c r="B2374" t="s">
        <v>7940</v>
      </c>
      <c r="C2374" t="s">
        <v>11</v>
      </c>
      <c r="D2374">
        <v>31</v>
      </c>
      <c r="E2374" s="3">
        <v>20.599999999999998</v>
      </c>
      <c r="F2374" s="3">
        <v>31.798461079597466</v>
      </c>
      <c r="G2374" s="4">
        <v>82.318140363693232</v>
      </c>
    </row>
    <row r="2375" spans="1:7" x14ac:dyDescent="0.3">
      <c r="A2375">
        <v>1006504297</v>
      </c>
      <c r="B2375" t="s">
        <v>8987</v>
      </c>
      <c r="C2375" t="s">
        <v>11</v>
      </c>
      <c r="D2375">
        <v>23</v>
      </c>
      <c r="E2375" s="3">
        <v>20.599999999999998</v>
      </c>
      <c r="F2375" s="3">
        <v>26.233839988708503</v>
      </c>
      <c r="G2375" s="4">
        <v>80.723999238014216</v>
      </c>
    </row>
    <row r="2376" spans="1:7" x14ac:dyDescent="0.3">
      <c r="A2376">
        <v>50914667</v>
      </c>
      <c r="B2376" t="s">
        <v>9481</v>
      </c>
      <c r="C2376" t="s">
        <v>11</v>
      </c>
      <c r="D2376">
        <v>48</v>
      </c>
      <c r="E2376" s="3">
        <v>20.599999999999998</v>
      </c>
      <c r="F2376" s="3">
        <v>23.707181215286248</v>
      </c>
      <c r="G2376" s="4">
        <v>76.810999011993403</v>
      </c>
    </row>
    <row r="2377" spans="1:7" x14ac:dyDescent="0.3">
      <c r="A2377">
        <v>1022939600</v>
      </c>
      <c r="B2377" t="s">
        <v>10167</v>
      </c>
      <c r="C2377" t="s">
        <v>11</v>
      </c>
      <c r="D2377">
        <v>37</v>
      </c>
      <c r="E2377" s="3">
        <v>20.599999999999998</v>
      </c>
      <c r="F2377" s="3">
        <v>20.20730376243591</v>
      </c>
      <c r="G2377" s="4">
        <v>69.524867630004877</v>
      </c>
    </row>
    <row r="2378" spans="1:7" x14ac:dyDescent="0.3">
      <c r="A2378">
        <v>1072652197</v>
      </c>
      <c r="B2378" t="s">
        <v>10458</v>
      </c>
      <c r="C2378" t="s">
        <v>11</v>
      </c>
      <c r="D2378">
        <v>36</v>
      </c>
      <c r="E2378" s="3">
        <v>20.599999999999998</v>
      </c>
      <c r="F2378" s="3">
        <v>18.523998558521271</v>
      </c>
      <c r="G2378" s="4">
        <v>68.419225311279291</v>
      </c>
    </row>
    <row r="2379" spans="1:7" x14ac:dyDescent="0.3">
      <c r="A2379">
        <v>9730419</v>
      </c>
      <c r="B2379" t="s">
        <v>12337</v>
      </c>
      <c r="C2379" t="s">
        <v>11</v>
      </c>
      <c r="D2379">
        <v>47</v>
      </c>
      <c r="E2379" s="3">
        <v>20.599999999999998</v>
      </c>
      <c r="F2379" s="3">
        <v>3.7148218601942062</v>
      </c>
      <c r="G2379" s="4">
        <v>67.956633663177485</v>
      </c>
    </row>
    <row r="2380" spans="1:7" x14ac:dyDescent="0.3">
      <c r="A2380">
        <v>1077088804</v>
      </c>
      <c r="B2380" t="s">
        <v>7843</v>
      </c>
      <c r="C2380" t="s">
        <v>11</v>
      </c>
      <c r="D2380">
        <v>29</v>
      </c>
      <c r="E2380" s="3">
        <v>20.536666666666669</v>
      </c>
      <c r="F2380" s="3">
        <v>32.243040204048164</v>
      </c>
      <c r="G2380" s="4">
        <v>64.743505215644831</v>
      </c>
    </row>
    <row r="2381" spans="1:7" x14ac:dyDescent="0.3">
      <c r="A2381">
        <v>1013675156</v>
      </c>
      <c r="B2381" t="s">
        <v>7405</v>
      </c>
      <c r="C2381" t="s">
        <v>11</v>
      </c>
      <c r="D2381">
        <v>27</v>
      </c>
      <c r="E2381" s="3">
        <v>20.508484848484851</v>
      </c>
      <c r="F2381" s="3">
        <v>34.657219052314758</v>
      </c>
      <c r="G2381" s="4">
        <v>63.410167193412782</v>
      </c>
    </row>
    <row r="2382" spans="1:7" x14ac:dyDescent="0.3">
      <c r="A2382">
        <v>79715785</v>
      </c>
      <c r="B2382" t="s">
        <v>5478</v>
      </c>
      <c r="C2382" t="s">
        <v>11</v>
      </c>
      <c r="D2382">
        <v>49</v>
      </c>
      <c r="E2382" s="3">
        <v>20.399999999999999</v>
      </c>
      <c r="F2382" s="3">
        <v>45.38407027721405</v>
      </c>
      <c r="G2382" s="4">
        <v>73.780602860450742</v>
      </c>
    </row>
    <row r="2383" spans="1:7" x14ac:dyDescent="0.3">
      <c r="A2383">
        <v>1003294822</v>
      </c>
      <c r="B2383" t="s">
        <v>6644</v>
      </c>
      <c r="C2383" t="s">
        <v>11</v>
      </c>
      <c r="D2383">
        <v>22</v>
      </c>
      <c r="E2383" s="3">
        <v>20.399999999999999</v>
      </c>
      <c r="F2383" s="3">
        <v>38.349303603172302</v>
      </c>
      <c r="G2383" s="4">
        <v>60.295772044658655</v>
      </c>
    </row>
    <row r="2384" spans="1:7" x14ac:dyDescent="0.3">
      <c r="A2384">
        <v>1016010710</v>
      </c>
      <c r="B2384" t="s">
        <v>6937</v>
      </c>
      <c r="C2384" t="s">
        <v>11</v>
      </c>
      <c r="D2384">
        <v>21</v>
      </c>
      <c r="E2384" s="3">
        <v>20.399999999999999</v>
      </c>
      <c r="F2384" s="3">
        <v>36.715969443321228</v>
      </c>
      <c r="G2384" s="4">
        <v>63.747146920930774</v>
      </c>
    </row>
    <row r="2385" spans="1:7" x14ac:dyDescent="0.3">
      <c r="A2385">
        <v>1022401441</v>
      </c>
      <c r="B2385" t="s">
        <v>8124</v>
      </c>
      <c r="C2385" t="s">
        <v>11</v>
      </c>
      <c r="D2385">
        <v>30</v>
      </c>
      <c r="E2385" s="3">
        <v>20.399999999999999</v>
      </c>
      <c r="F2385" s="3">
        <v>30.821982026100159</v>
      </c>
      <c r="G2385" s="4">
        <v>68.77199973583221</v>
      </c>
    </row>
    <row r="2386" spans="1:7" x14ac:dyDescent="0.3">
      <c r="A2386">
        <v>1117547258</v>
      </c>
      <c r="B2386" t="s">
        <v>9519</v>
      </c>
      <c r="C2386" t="s">
        <v>11</v>
      </c>
      <c r="D2386">
        <v>28</v>
      </c>
      <c r="E2386" s="3">
        <v>20.399999999999999</v>
      </c>
      <c r="F2386" s="3">
        <v>23.521162569522861</v>
      </c>
      <c r="G2386" s="4">
        <v>68.77199973583221</v>
      </c>
    </row>
    <row r="2387" spans="1:7" x14ac:dyDescent="0.3">
      <c r="A2387">
        <v>1016104226</v>
      </c>
      <c r="B2387" t="s">
        <v>9651</v>
      </c>
      <c r="C2387" t="s">
        <v>11</v>
      </c>
      <c r="D2387">
        <v>26</v>
      </c>
      <c r="E2387" s="3">
        <v>20.399999999999999</v>
      </c>
      <c r="F2387" s="3">
        <v>22.82144725322723</v>
      </c>
      <c r="G2387" s="4">
        <v>56.713870265370325</v>
      </c>
    </row>
    <row r="2388" spans="1:7" x14ac:dyDescent="0.3">
      <c r="A2388">
        <v>1082949069</v>
      </c>
      <c r="B2388" t="s">
        <v>10152</v>
      </c>
      <c r="C2388" t="s">
        <v>11</v>
      </c>
      <c r="D2388">
        <v>33</v>
      </c>
      <c r="E2388" s="3">
        <v>20.399999999999999</v>
      </c>
      <c r="F2388" s="3">
        <v>20.279549062252038</v>
      </c>
      <c r="G2388" s="4">
        <v>85.082492232322693</v>
      </c>
    </row>
    <row r="2389" spans="1:7" x14ac:dyDescent="0.3">
      <c r="A2389">
        <v>1110487701</v>
      </c>
      <c r="B2389" t="s">
        <v>11258</v>
      </c>
      <c r="C2389" t="s">
        <v>11</v>
      </c>
      <c r="D2389">
        <v>21</v>
      </c>
      <c r="E2389" s="3">
        <v>20.399999999999999</v>
      </c>
      <c r="F2389" s="3">
        <v>13.445450365543371</v>
      </c>
      <c r="G2389" s="4">
        <v>84.259316325187683</v>
      </c>
    </row>
    <row r="2390" spans="1:7" x14ac:dyDescent="0.3">
      <c r="A2390">
        <v>39024642</v>
      </c>
      <c r="B2390" t="s">
        <v>11549</v>
      </c>
      <c r="C2390" t="s">
        <v>11</v>
      </c>
      <c r="D2390">
        <v>40</v>
      </c>
      <c r="E2390" s="3">
        <v>20.399999999999999</v>
      </c>
      <c r="F2390" s="3">
        <v>11.069002002477649</v>
      </c>
      <c r="G2390" s="4">
        <v>83.721974492073059</v>
      </c>
    </row>
    <row r="2391" spans="1:7" x14ac:dyDescent="0.3">
      <c r="A2391">
        <v>1128407451</v>
      </c>
      <c r="B2391" t="s">
        <v>12205</v>
      </c>
      <c r="C2391" t="s">
        <v>11</v>
      </c>
      <c r="D2391">
        <v>37</v>
      </c>
      <c r="E2391" s="3">
        <v>20.399999999999999</v>
      </c>
      <c r="F2391" s="3">
        <v>4.89349365234375</v>
      </c>
      <c r="G2391" s="4">
        <v>83.101502060890198</v>
      </c>
    </row>
    <row r="2392" spans="1:7" x14ac:dyDescent="0.3">
      <c r="A2392">
        <v>1193509363</v>
      </c>
      <c r="B2392" t="s">
        <v>2830</v>
      </c>
      <c r="C2392" t="s">
        <v>11</v>
      </c>
      <c r="D2392">
        <v>22</v>
      </c>
      <c r="E2392" s="3">
        <v>20.200000000000003</v>
      </c>
      <c r="F2392" s="3">
        <v>72.57722020149231</v>
      </c>
      <c r="G2392" s="4">
        <v>82.805854082107544</v>
      </c>
    </row>
    <row r="2393" spans="1:7" x14ac:dyDescent="0.3">
      <c r="A2393">
        <v>1102797409</v>
      </c>
      <c r="B2393" t="s">
        <v>6594</v>
      </c>
      <c r="C2393" t="s">
        <v>11</v>
      </c>
      <c r="D2393">
        <v>40</v>
      </c>
      <c r="E2393" s="3">
        <v>20.200000000000003</v>
      </c>
      <c r="F2393" s="3">
        <v>38.592955470085137</v>
      </c>
      <c r="G2393" s="4">
        <v>81.092497706413269</v>
      </c>
    </row>
    <row r="2394" spans="1:7" x14ac:dyDescent="0.3">
      <c r="A2394">
        <v>1083039862</v>
      </c>
      <c r="B2394" t="s">
        <v>7259</v>
      </c>
      <c r="C2394" t="s">
        <v>11</v>
      </c>
      <c r="D2394">
        <v>26</v>
      </c>
      <c r="E2394" s="3">
        <v>20.200000000000003</v>
      </c>
      <c r="F2394" s="3">
        <v>35.305392742156982</v>
      </c>
      <c r="G2394" s="4">
        <v>80.464842915534973</v>
      </c>
    </row>
    <row r="2395" spans="1:7" x14ac:dyDescent="0.3">
      <c r="A2395">
        <v>66776115</v>
      </c>
      <c r="B2395" t="s">
        <v>9130</v>
      </c>
      <c r="C2395" t="s">
        <v>11</v>
      </c>
      <c r="D2395">
        <v>51</v>
      </c>
      <c r="E2395" s="3">
        <v>20.200000000000003</v>
      </c>
      <c r="F2395" s="3">
        <v>25.53059458732605</v>
      </c>
      <c r="G2395" s="4">
        <v>77.093923091888428</v>
      </c>
    </row>
    <row r="2396" spans="1:7" x14ac:dyDescent="0.3">
      <c r="A2396">
        <v>1077147774</v>
      </c>
      <c r="B2396" t="s">
        <v>10176</v>
      </c>
      <c r="C2396" t="s">
        <v>11</v>
      </c>
      <c r="D2396">
        <v>31</v>
      </c>
      <c r="E2396" s="3">
        <v>20.200000000000003</v>
      </c>
      <c r="F2396" s="3">
        <v>20.171630382537838</v>
      </c>
      <c r="G2396" s="4">
        <v>75.99765956401825</v>
      </c>
    </row>
    <row r="2397" spans="1:7" x14ac:dyDescent="0.3">
      <c r="A2397">
        <v>1011089728</v>
      </c>
      <c r="B2397" t="s">
        <v>11423</v>
      </c>
      <c r="C2397" t="s">
        <v>11</v>
      </c>
      <c r="D2397">
        <v>19</v>
      </c>
      <c r="E2397" s="3">
        <v>20.200000000000003</v>
      </c>
      <c r="F2397" s="3">
        <v>12.100402265787121</v>
      </c>
      <c r="G2397" s="4">
        <v>74.019932746887207</v>
      </c>
    </row>
    <row r="2398" spans="1:7" x14ac:dyDescent="0.3">
      <c r="A2398">
        <v>1017172164</v>
      </c>
      <c r="B2398" t="s">
        <v>11495</v>
      </c>
      <c r="C2398" t="s">
        <v>11</v>
      </c>
      <c r="D2398">
        <v>35</v>
      </c>
      <c r="E2398" s="3">
        <v>20.200000000000003</v>
      </c>
      <c r="F2398" s="3">
        <v>11.5315668284893</v>
      </c>
      <c r="G2398" s="4">
        <v>72.314414381980896</v>
      </c>
    </row>
    <row r="2399" spans="1:7" x14ac:dyDescent="0.3">
      <c r="A2399">
        <v>1003587616</v>
      </c>
      <c r="B2399" t="s">
        <v>14235</v>
      </c>
      <c r="C2399" t="s">
        <v>11</v>
      </c>
      <c r="D2399">
        <v>22</v>
      </c>
      <c r="E2399" s="3">
        <v>20.200000000000003</v>
      </c>
      <c r="F2399" s="3">
        <v>9.0287841157987714E-2</v>
      </c>
      <c r="G2399" s="4">
        <v>50.018300116062164</v>
      </c>
    </row>
    <row r="2400" spans="1:7" x14ac:dyDescent="0.3">
      <c r="A2400">
        <v>1012460754</v>
      </c>
      <c r="B2400" t="s">
        <v>6593</v>
      </c>
      <c r="C2400" t="s">
        <v>11</v>
      </c>
      <c r="D2400">
        <v>26</v>
      </c>
      <c r="E2400" s="3">
        <v>20.007777777777779</v>
      </c>
      <c r="F2400" s="3">
        <v>38.597926497459412</v>
      </c>
      <c r="G2400" s="4">
        <v>80.904336583273746</v>
      </c>
    </row>
    <row r="2401" spans="1:7" x14ac:dyDescent="0.3">
      <c r="A2401">
        <v>36314437</v>
      </c>
      <c r="B2401" t="s">
        <v>4326</v>
      </c>
      <c r="C2401" t="s">
        <v>11</v>
      </c>
      <c r="D2401">
        <v>36</v>
      </c>
      <c r="E2401" s="3">
        <v>20</v>
      </c>
      <c r="F2401" s="3">
        <v>54.890346527099609</v>
      </c>
      <c r="G2401" s="4">
        <v>68.122793903350825</v>
      </c>
    </row>
    <row r="2402" spans="1:7" x14ac:dyDescent="0.3">
      <c r="A2402">
        <v>1012345257</v>
      </c>
      <c r="B2402" t="s">
        <v>6339</v>
      </c>
      <c r="C2402" t="s">
        <v>11</v>
      </c>
      <c r="D2402">
        <v>36</v>
      </c>
      <c r="E2402" s="3">
        <v>20</v>
      </c>
      <c r="F2402" s="3">
        <v>40.027874708175659</v>
      </c>
      <c r="G2402" s="4">
        <v>66.668767905235299</v>
      </c>
    </row>
    <row r="2403" spans="1:7" x14ac:dyDescent="0.3">
      <c r="A2403">
        <v>1069712788</v>
      </c>
      <c r="B2403" t="s">
        <v>6699</v>
      </c>
      <c r="C2403" t="s">
        <v>11</v>
      </c>
      <c r="D2403">
        <v>39</v>
      </c>
      <c r="E2403" s="3">
        <v>20</v>
      </c>
      <c r="F2403" s="3">
        <v>38.078305125236511</v>
      </c>
      <c r="G2403" s="4">
        <v>59.822448162237798</v>
      </c>
    </row>
    <row r="2404" spans="1:7" x14ac:dyDescent="0.3">
      <c r="A2404">
        <v>1064983891</v>
      </c>
      <c r="B2404" t="s">
        <v>8175</v>
      </c>
      <c r="C2404" t="s">
        <v>11</v>
      </c>
      <c r="D2404">
        <v>39</v>
      </c>
      <c r="E2404" s="3">
        <v>20</v>
      </c>
      <c r="F2404" s="3">
        <v>30.539092421531677</v>
      </c>
      <c r="G2404" s="4">
        <v>62.218724924723304</v>
      </c>
    </row>
    <row r="2405" spans="1:7" x14ac:dyDescent="0.3">
      <c r="A2405">
        <v>1024579411</v>
      </c>
      <c r="B2405" t="s">
        <v>11979</v>
      </c>
      <c r="C2405" t="s">
        <v>11</v>
      </c>
      <c r="D2405">
        <v>28</v>
      </c>
      <c r="E2405" s="3">
        <v>20</v>
      </c>
      <c r="F2405" s="3">
        <v>7.2814673185348511</v>
      </c>
      <c r="G2405" s="4">
        <v>66.276947792371104</v>
      </c>
    </row>
    <row r="2406" spans="1:7" x14ac:dyDescent="0.3">
      <c r="A2406">
        <v>1020713212</v>
      </c>
      <c r="B2406" t="s">
        <v>5928</v>
      </c>
      <c r="C2406" t="s">
        <v>11</v>
      </c>
      <c r="D2406">
        <v>39</v>
      </c>
      <c r="E2406" s="3">
        <v>19.969047619047618</v>
      </c>
      <c r="F2406" s="3">
        <v>42.480555176734917</v>
      </c>
      <c r="G2406" s="4">
        <v>62.911065729459125</v>
      </c>
    </row>
    <row r="2407" spans="1:7" x14ac:dyDescent="0.3">
      <c r="A2407">
        <v>1031120157</v>
      </c>
      <c r="B2407" t="s">
        <v>8612</v>
      </c>
      <c r="C2407" t="s">
        <v>11</v>
      </c>
      <c r="D2407">
        <v>22</v>
      </c>
      <c r="E2407" s="3">
        <v>19.853333333333339</v>
      </c>
      <c r="F2407" s="3">
        <v>28.239566087722778</v>
      </c>
      <c r="G2407" s="4">
        <v>86.968235874176031</v>
      </c>
    </row>
    <row r="2408" spans="1:7" x14ac:dyDescent="0.3">
      <c r="A2408">
        <v>1082980788</v>
      </c>
      <c r="B2408" t="s">
        <v>5044</v>
      </c>
      <c r="C2408" t="s">
        <v>11</v>
      </c>
      <c r="D2408">
        <v>31</v>
      </c>
      <c r="E2408" s="3">
        <v>19.8</v>
      </c>
      <c r="F2408" s="3">
        <v>48.663520812988281</v>
      </c>
      <c r="G2408" s="4">
        <v>86.616449260711676</v>
      </c>
    </row>
    <row r="2409" spans="1:7" x14ac:dyDescent="0.3">
      <c r="A2409">
        <v>1030645634</v>
      </c>
      <c r="B2409" t="s">
        <v>6096</v>
      </c>
      <c r="C2409" t="s">
        <v>11</v>
      </c>
      <c r="D2409">
        <v>30</v>
      </c>
      <c r="E2409" s="3">
        <v>19.8</v>
      </c>
      <c r="F2409" s="3">
        <v>41.464260220527649</v>
      </c>
      <c r="G2409" s="4">
        <v>85.477639937400824</v>
      </c>
    </row>
    <row r="2410" spans="1:7" x14ac:dyDescent="0.3">
      <c r="A2410">
        <v>1010003966</v>
      </c>
      <c r="B2410" t="s">
        <v>6369</v>
      </c>
      <c r="C2410" t="s">
        <v>11</v>
      </c>
      <c r="D2410">
        <v>24</v>
      </c>
      <c r="E2410" s="3">
        <v>19.8</v>
      </c>
      <c r="F2410" s="3">
        <v>39.890477061271667</v>
      </c>
      <c r="G2410" s="4">
        <v>81.494341993331915</v>
      </c>
    </row>
    <row r="2411" spans="1:7" x14ac:dyDescent="0.3">
      <c r="A2411">
        <v>1020766719</v>
      </c>
      <c r="B2411" t="s">
        <v>8390</v>
      </c>
      <c r="C2411" t="s">
        <v>11</v>
      </c>
      <c r="D2411">
        <v>33</v>
      </c>
      <c r="E2411" s="3">
        <v>19.8</v>
      </c>
      <c r="F2411" s="3">
        <v>29.489180445671082</v>
      </c>
      <c r="G2411" s="4">
        <v>80.726467275619513</v>
      </c>
    </row>
    <row r="2412" spans="1:7" x14ac:dyDescent="0.3">
      <c r="A2412">
        <v>52185009</v>
      </c>
      <c r="B2412" t="s">
        <v>8947</v>
      </c>
      <c r="C2412" t="s">
        <v>11</v>
      </c>
      <c r="D2412">
        <v>49</v>
      </c>
      <c r="E2412" s="3">
        <v>19.8</v>
      </c>
      <c r="F2412" s="3">
        <v>26.391425728797913</v>
      </c>
      <c r="G2412" s="4">
        <v>79.849462413787847</v>
      </c>
    </row>
    <row r="2413" spans="1:7" x14ac:dyDescent="0.3">
      <c r="A2413">
        <v>1110527176</v>
      </c>
      <c r="B2413" t="s">
        <v>8964</v>
      </c>
      <c r="C2413" t="s">
        <v>11</v>
      </c>
      <c r="D2413">
        <v>33</v>
      </c>
      <c r="E2413" s="3">
        <v>19.8</v>
      </c>
      <c r="F2413" s="3">
        <v>26.324614882469177</v>
      </c>
      <c r="G2413" s="4">
        <v>78.932802581787115</v>
      </c>
    </row>
    <row r="2414" spans="1:7" x14ac:dyDescent="0.3">
      <c r="A2414">
        <v>1023950175</v>
      </c>
      <c r="B2414" t="s">
        <v>10535</v>
      </c>
      <c r="C2414" t="s">
        <v>11</v>
      </c>
      <c r="D2414">
        <v>29</v>
      </c>
      <c r="E2414" s="3">
        <v>19.8</v>
      </c>
      <c r="F2414" s="3">
        <v>18.08944046497345</v>
      </c>
      <c r="G2414" s="4">
        <v>78.515993261337286</v>
      </c>
    </row>
    <row r="2415" spans="1:7" x14ac:dyDescent="0.3">
      <c r="A2415">
        <v>1023029473</v>
      </c>
      <c r="B2415" t="s">
        <v>11257</v>
      </c>
      <c r="C2415" t="s">
        <v>11</v>
      </c>
      <c r="D2415">
        <v>26</v>
      </c>
      <c r="E2415" s="3">
        <v>19.8</v>
      </c>
      <c r="F2415" s="3">
        <v>13.448332250118261</v>
      </c>
      <c r="G2415" s="4">
        <v>77.627568149566656</v>
      </c>
    </row>
    <row r="2416" spans="1:7" x14ac:dyDescent="0.3">
      <c r="A2416">
        <v>1094939150</v>
      </c>
      <c r="B2416" t="s">
        <v>13001</v>
      </c>
      <c r="C2416" t="s">
        <v>11</v>
      </c>
      <c r="D2416">
        <v>32</v>
      </c>
      <c r="E2416" s="3">
        <v>19.8</v>
      </c>
      <c r="F2416" s="3">
        <v>0.55988403037190437</v>
      </c>
      <c r="G2416" s="4">
        <v>76.18291547298432</v>
      </c>
    </row>
    <row r="2417" spans="1:7" x14ac:dyDescent="0.3">
      <c r="A2417">
        <v>1111665612</v>
      </c>
      <c r="B2417" t="s">
        <v>4299</v>
      </c>
      <c r="C2417" t="s">
        <v>11</v>
      </c>
      <c r="D2417">
        <v>28</v>
      </c>
      <c r="E2417" s="3">
        <v>19.600000000000001</v>
      </c>
      <c r="F2417" s="3">
        <v>55.169016122817993</v>
      </c>
      <c r="G2417" s="4">
        <v>74.285288357734686</v>
      </c>
    </row>
    <row r="2418" spans="1:7" x14ac:dyDescent="0.3">
      <c r="A2418">
        <v>1016075233</v>
      </c>
      <c r="B2418" t="s">
        <v>5759</v>
      </c>
      <c r="C2418" t="s">
        <v>11</v>
      </c>
      <c r="D2418">
        <v>30</v>
      </c>
      <c r="E2418" s="3">
        <v>19.600000000000001</v>
      </c>
      <c r="F2418" s="3">
        <v>43.481230735778809</v>
      </c>
      <c r="G2418" s="4">
        <v>73.304729366302496</v>
      </c>
    </row>
    <row r="2419" spans="1:7" x14ac:dyDescent="0.3">
      <c r="A2419">
        <v>1014248976</v>
      </c>
      <c r="B2419" t="s">
        <v>7778</v>
      </c>
      <c r="C2419" t="s">
        <v>11</v>
      </c>
      <c r="D2419">
        <v>31</v>
      </c>
      <c r="E2419" s="3">
        <v>19.600000000000001</v>
      </c>
      <c r="F2419" s="3">
        <v>32.645431160926819</v>
      </c>
      <c r="G2419" s="4">
        <v>72.33341207504273</v>
      </c>
    </row>
    <row r="2420" spans="1:7" x14ac:dyDescent="0.3">
      <c r="A2420">
        <v>36305855</v>
      </c>
      <c r="B2420" t="s">
        <v>9043</v>
      </c>
      <c r="C2420" t="s">
        <v>11</v>
      </c>
      <c r="D2420">
        <v>43</v>
      </c>
      <c r="E2420" s="3">
        <v>19.600000000000001</v>
      </c>
      <c r="F2420" s="3">
        <v>25.944209098815918</v>
      </c>
      <c r="G2420" s="4">
        <v>70.413394474983221</v>
      </c>
    </row>
    <row r="2421" spans="1:7" x14ac:dyDescent="0.3">
      <c r="A2421">
        <v>1233498103</v>
      </c>
      <c r="B2421" t="s">
        <v>9875</v>
      </c>
      <c r="C2421" t="s">
        <v>11</v>
      </c>
      <c r="D2421">
        <v>27</v>
      </c>
      <c r="E2421" s="3">
        <v>19.600000000000001</v>
      </c>
      <c r="F2421" s="3">
        <v>21.754629909992222</v>
      </c>
      <c r="G2421" s="4">
        <v>67.163039946556097</v>
      </c>
    </row>
    <row r="2422" spans="1:7" x14ac:dyDescent="0.3">
      <c r="A2422">
        <v>25120740</v>
      </c>
      <c r="B2422" t="s">
        <v>10153</v>
      </c>
      <c r="C2422" t="s">
        <v>11</v>
      </c>
      <c r="D2422">
        <v>45</v>
      </c>
      <c r="E2422" s="3">
        <v>19.600000000000001</v>
      </c>
      <c r="F2422" s="3">
        <v>20.27541846036911</v>
      </c>
      <c r="G2422" s="4">
        <v>65.283285284042364</v>
      </c>
    </row>
    <row r="2423" spans="1:7" x14ac:dyDescent="0.3">
      <c r="A2423">
        <v>1001330121</v>
      </c>
      <c r="B2423" t="s">
        <v>10434</v>
      </c>
      <c r="C2423" t="s">
        <v>11</v>
      </c>
      <c r="D2423">
        <v>23</v>
      </c>
      <c r="E2423" s="3">
        <v>19.600000000000001</v>
      </c>
      <c r="F2423" s="3">
        <v>18.673732876777649</v>
      </c>
      <c r="G2423" s="4">
        <v>58.609739148616789</v>
      </c>
    </row>
    <row r="2424" spans="1:7" x14ac:dyDescent="0.3">
      <c r="A2424">
        <v>1079915897</v>
      </c>
      <c r="B2424" t="s">
        <v>10988</v>
      </c>
      <c r="C2424" t="s">
        <v>11</v>
      </c>
      <c r="D2424">
        <v>35</v>
      </c>
      <c r="E2424" s="3">
        <v>19.600000000000001</v>
      </c>
      <c r="F2424" s="3">
        <v>15.22409021854401</v>
      </c>
      <c r="G2424" s="4">
        <v>51.678255403041838</v>
      </c>
    </row>
    <row r="2425" spans="1:7" x14ac:dyDescent="0.3">
      <c r="A2425">
        <v>1192791101</v>
      </c>
      <c r="B2425" t="s">
        <v>11129</v>
      </c>
      <c r="C2425" t="s">
        <v>11</v>
      </c>
      <c r="D2425">
        <v>25</v>
      </c>
      <c r="E2425" s="3">
        <v>19.600000000000001</v>
      </c>
      <c r="F2425" s="3">
        <v>14.311601221561428</v>
      </c>
      <c r="G2425" s="4">
        <v>67.123631127675367</v>
      </c>
    </row>
    <row r="2426" spans="1:7" x14ac:dyDescent="0.3">
      <c r="A2426">
        <v>1073241090</v>
      </c>
      <c r="B2426" t="s">
        <v>12281</v>
      </c>
      <c r="C2426" t="s">
        <v>11</v>
      </c>
      <c r="D2426">
        <v>31</v>
      </c>
      <c r="E2426" s="3">
        <v>19.600000000000001</v>
      </c>
      <c r="F2426" s="3">
        <v>4.2524415999650964</v>
      </c>
      <c r="G2426" s="4">
        <v>68.503936402002964</v>
      </c>
    </row>
    <row r="2427" spans="1:7" x14ac:dyDescent="0.3">
      <c r="A2427">
        <v>11937852</v>
      </c>
      <c r="B2427" t="s">
        <v>8824</v>
      </c>
      <c r="C2427" t="s">
        <v>11</v>
      </c>
      <c r="D2427">
        <v>43</v>
      </c>
      <c r="E2427" s="3">
        <v>19.420000000000002</v>
      </c>
      <c r="F2427" s="3">
        <v>27.069577574729919</v>
      </c>
      <c r="G2427" s="4">
        <v>85.751349139213559</v>
      </c>
    </row>
    <row r="2428" spans="1:7" x14ac:dyDescent="0.3">
      <c r="A2428">
        <v>1012343644</v>
      </c>
      <c r="B2428" t="s">
        <v>4669</v>
      </c>
      <c r="C2428" t="s">
        <v>11</v>
      </c>
      <c r="D2428">
        <v>37</v>
      </c>
      <c r="E2428" s="3">
        <v>19.400000000000002</v>
      </c>
      <c r="F2428" s="3">
        <v>51.831704378128052</v>
      </c>
      <c r="G2428" s="4">
        <v>81.734547424316403</v>
      </c>
    </row>
    <row r="2429" spans="1:7" x14ac:dyDescent="0.3">
      <c r="A2429">
        <v>1082832975</v>
      </c>
      <c r="B2429" t="s">
        <v>6710</v>
      </c>
      <c r="C2429" t="s">
        <v>11</v>
      </c>
      <c r="D2429">
        <v>21</v>
      </c>
      <c r="E2429" s="3">
        <v>19.400000000000002</v>
      </c>
      <c r="F2429" s="3">
        <v>38.011074066162109</v>
      </c>
      <c r="G2429" s="4">
        <v>80.29720227718353</v>
      </c>
    </row>
    <row r="2430" spans="1:7" x14ac:dyDescent="0.3">
      <c r="A2430">
        <v>1019042713</v>
      </c>
      <c r="B2430" t="s">
        <v>11446</v>
      </c>
      <c r="C2430" t="s">
        <v>11</v>
      </c>
      <c r="D2430">
        <v>35</v>
      </c>
      <c r="E2430" s="3">
        <v>19.400000000000002</v>
      </c>
      <c r="F2430" s="3">
        <v>11.903520673513409</v>
      </c>
      <c r="G2430" s="4">
        <v>78.400174188613889</v>
      </c>
    </row>
    <row r="2431" spans="1:7" x14ac:dyDescent="0.3">
      <c r="A2431">
        <v>1075249892</v>
      </c>
      <c r="B2431" t="s">
        <v>11449</v>
      </c>
      <c r="C2431" t="s">
        <v>11</v>
      </c>
      <c r="D2431">
        <v>34</v>
      </c>
      <c r="E2431" s="3">
        <v>19.400000000000002</v>
      </c>
      <c r="F2431" s="3">
        <v>11.86800375580788</v>
      </c>
      <c r="G2431" s="4">
        <v>75.1880500793457</v>
      </c>
    </row>
    <row r="2432" spans="1:7" x14ac:dyDescent="0.3">
      <c r="A2432">
        <v>1082972401</v>
      </c>
      <c r="B2432" t="s">
        <v>13733</v>
      </c>
      <c r="C2432" t="s">
        <v>11</v>
      </c>
      <c r="D2432">
        <v>32</v>
      </c>
      <c r="E2432" s="3">
        <v>19.400000000000002</v>
      </c>
      <c r="F2432" s="3">
        <v>0.17093517817556861</v>
      </c>
      <c r="G2432" s="4">
        <v>73.844764041900632</v>
      </c>
    </row>
    <row r="2433" spans="1:7" x14ac:dyDescent="0.3">
      <c r="A2433">
        <v>1007295158</v>
      </c>
      <c r="B2433" t="s">
        <v>7177</v>
      </c>
      <c r="C2433" t="s">
        <v>11</v>
      </c>
      <c r="D2433">
        <v>24</v>
      </c>
      <c r="E2433" s="3">
        <v>19.35525974025974</v>
      </c>
      <c r="F2433" s="3">
        <v>35.681712627410889</v>
      </c>
      <c r="G2433" s="4">
        <v>73.310083556175229</v>
      </c>
    </row>
    <row r="2434" spans="1:7" x14ac:dyDescent="0.3">
      <c r="A2434">
        <v>1110506115</v>
      </c>
      <c r="B2434" t="s">
        <v>10114</v>
      </c>
      <c r="C2434" t="s">
        <v>11</v>
      </c>
      <c r="D2434">
        <v>34</v>
      </c>
      <c r="E2434" s="3">
        <v>19.333333333333329</v>
      </c>
      <c r="F2434" s="3">
        <v>20.453666150569923</v>
      </c>
      <c r="G2434" s="4">
        <v>72.493431377410886</v>
      </c>
    </row>
    <row r="2435" spans="1:7" x14ac:dyDescent="0.3">
      <c r="A2435">
        <v>1010004595</v>
      </c>
      <c r="B2435" t="s">
        <v>6242</v>
      </c>
      <c r="C2435" t="s">
        <v>11</v>
      </c>
      <c r="D2435">
        <v>25</v>
      </c>
      <c r="E2435" s="3">
        <v>19.2</v>
      </c>
      <c r="F2435" s="3">
        <v>40.664467215538018</v>
      </c>
      <c r="G2435" s="4">
        <v>71.897915410995481</v>
      </c>
    </row>
    <row r="2436" spans="1:7" x14ac:dyDescent="0.3">
      <c r="A2436">
        <v>1007156068</v>
      </c>
      <c r="B2436" t="s">
        <v>6243</v>
      </c>
      <c r="C2436" t="s">
        <v>11</v>
      </c>
      <c r="D2436">
        <v>25</v>
      </c>
      <c r="E2436" s="3">
        <v>19.2</v>
      </c>
      <c r="F2436" s="3">
        <v>40.664467215538018</v>
      </c>
      <c r="G2436" s="4">
        <v>67.312887716293332</v>
      </c>
    </row>
    <row r="2437" spans="1:7" x14ac:dyDescent="0.3">
      <c r="A2437">
        <v>1005717712</v>
      </c>
      <c r="B2437" t="s">
        <v>8769</v>
      </c>
      <c r="C2437" t="s">
        <v>11</v>
      </c>
      <c r="D2437">
        <v>21</v>
      </c>
      <c r="E2437" s="3">
        <v>19.2</v>
      </c>
      <c r="F2437" s="3">
        <v>27.368009090423577</v>
      </c>
      <c r="G2437" s="4">
        <v>63.925782251358029</v>
      </c>
    </row>
    <row r="2438" spans="1:7" x14ac:dyDescent="0.3">
      <c r="A2438">
        <v>1065984261</v>
      </c>
      <c r="B2438" t="s">
        <v>10772</v>
      </c>
      <c r="C2438" t="s">
        <v>11</v>
      </c>
      <c r="D2438">
        <v>38</v>
      </c>
      <c r="E2438" s="3">
        <v>19.2</v>
      </c>
      <c r="F2438" s="3">
        <v>16.478170454502113</v>
      </c>
      <c r="G2438" s="4">
        <v>58.504078197479245</v>
      </c>
    </row>
    <row r="2439" spans="1:7" x14ac:dyDescent="0.3">
      <c r="A2439">
        <v>1012368515</v>
      </c>
      <c r="B2439" t="s">
        <v>10907</v>
      </c>
      <c r="C2439" t="s">
        <v>11</v>
      </c>
      <c r="D2439">
        <v>34</v>
      </c>
      <c r="E2439" s="3">
        <v>19.2</v>
      </c>
      <c r="F2439" s="3">
        <v>15.675795078277591</v>
      </c>
      <c r="G2439" s="4">
        <v>57.871033987544827</v>
      </c>
    </row>
    <row r="2440" spans="1:7" x14ac:dyDescent="0.3">
      <c r="A2440">
        <v>1025882055</v>
      </c>
      <c r="B2440" t="s">
        <v>13487</v>
      </c>
      <c r="C2440" t="s">
        <v>11</v>
      </c>
      <c r="D2440">
        <v>21</v>
      </c>
      <c r="E2440" s="3">
        <v>19.2</v>
      </c>
      <c r="F2440" s="3">
        <v>0.248897192068398</v>
      </c>
      <c r="G2440" s="4">
        <v>57.871033987544827</v>
      </c>
    </row>
    <row r="2441" spans="1:7" x14ac:dyDescent="0.3">
      <c r="A2441">
        <v>1000729030</v>
      </c>
      <c r="B2441" t="s">
        <v>7005</v>
      </c>
      <c r="C2441" t="s">
        <v>11</v>
      </c>
      <c r="D2441">
        <v>23</v>
      </c>
      <c r="E2441" s="3">
        <v>19.149999999999999</v>
      </c>
      <c r="F2441" s="3">
        <v>36.419045925140381</v>
      </c>
      <c r="G2441" s="4">
        <v>68.332399511337286</v>
      </c>
    </row>
    <row r="2442" spans="1:7" x14ac:dyDescent="0.3">
      <c r="A2442">
        <v>1012408927</v>
      </c>
      <c r="B2442" t="s">
        <v>9324</v>
      </c>
      <c r="C2442" t="s">
        <v>11</v>
      </c>
      <c r="D2442">
        <v>31</v>
      </c>
      <c r="E2442" s="3">
        <v>19</v>
      </c>
      <c r="F2442" s="3">
        <v>24.53354895114899</v>
      </c>
      <c r="G2442" s="4">
        <v>82.341515779495239</v>
      </c>
    </row>
    <row r="2443" spans="1:7" x14ac:dyDescent="0.3">
      <c r="A2443">
        <v>1003641712</v>
      </c>
      <c r="B2443" t="s">
        <v>11071</v>
      </c>
      <c r="C2443" t="s">
        <v>11</v>
      </c>
      <c r="D2443">
        <v>25</v>
      </c>
      <c r="E2443" s="3">
        <v>19</v>
      </c>
      <c r="F2443" s="3">
        <v>14.679990708827969</v>
      </c>
      <c r="G2443" s="4">
        <v>59.287720680236809</v>
      </c>
    </row>
    <row r="2444" spans="1:7" x14ac:dyDescent="0.3">
      <c r="A2444">
        <v>1022413381</v>
      </c>
      <c r="B2444" t="s">
        <v>12102</v>
      </c>
      <c r="C2444" t="s">
        <v>11</v>
      </c>
      <c r="D2444">
        <v>29</v>
      </c>
      <c r="E2444" s="3">
        <v>19</v>
      </c>
      <c r="F2444" s="3">
        <v>5.9425458312034607</v>
      </c>
      <c r="G2444" s="4">
        <v>69.374842155774431</v>
      </c>
    </row>
    <row r="2445" spans="1:7" x14ac:dyDescent="0.3">
      <c r="A2445">
        <v>1007428024</v>
      </c>
      <c r="B2445" t="s">
        <v>12522</v>
      </c>
      <c r="C2445" t="s">
        <v>11</v>
      </c>
      <c r="D2445">
        <v>25</v>
      </c>
      <c r="E2445" s="3">
        <v>19</v>
      </c>
      <c r="F2445" s="3">
        <v>2.266889251768589</v>
      </c>
      <c r="G2445" s="4">
        <v>64.620287882108542</v>
      </c>
    </row>
    <row r="2446" spans="1:7" x14ac:dyDescent="0.3">
      <c r="A2446">
        <v>25435832</v>
      </c>
      <c r="B2446" t="s">
        <v>12830</v>
      </c>
      <c r="C2446" t="s">
        <v>11</v>
      </c>
      <c r="D2446">
        <v>60</v>
      </c>
      <c r="E2446" s="3">
        <v>19</v>
      </c>
      <c r="F2446" s="3">
        <v>0.8675428107380867</v>
      </c>
      <c r="G2446" s="4">
        <v>86.908035588264468</v>
      </c>
    </row>
    <row r="2447" spans="1:7" x14ac:dyDescent="0.3">
      <c r="A2447">
        <v>1100397377</v>
      </c>
      <c r="B2447" t="s">
        <v>8855</v>
      </c>
      <c r="C2447" t="s">
        <v>11</v>
      </c>
      <c r="D2447">
        <v>34</v>
      </c>
      <c r="E2447" s="3">
        <v>18.899999999999999</v>
      </c>
      <c r="F2447" s="3">
        <v>26.907312870025628</v>
      </c>
      <c r="G2447" s="4">
        <v>86.157034945487979</v>
      </c>
    </row>
    <row r="2448" spans="1:7" x14ac:dyDescent="0.3">
      <c r="A2448">
        <v>1096037081</v>
      </c>
      <c r="B2448" t="s">
        <v>6378</v>
      </c>
      <c r="C2448" t="s">
        <v>11</v>
      </c>
      <c r="D2448">
        <v>31</v>
      </c>
      <c r="E2448" s="3">
        <v>18.8</v>
      </c>
      <c r="F2448" s="3">
        <v>39.849007129669189</v>
      </c>
      <c r="G2448" s="4">
        <v>86.133351039886477</v>
      </c>
    </row>
    <row r="2449" spans="1:7" x14ac:dyDescent="0.3">
      <c r="A2449">
        <v>1019145857</v>
      </c>
      <c r="B2449" t="s">
        <v>9153</v>
      </c>
      <c r="C2449" t="s">
        <v>11</v>
      </c>
      <c r="D2449">
        <v>26</v>
      </c>
      <c r="E2449" s="3">
        <v>18.8</v>
      </c>
      <c r="F2449" s="3">
        <v>25.460350513458252</v>
      </c>
      <c r="G2449" s="4">
        <v>83.173086357116702</v>
      </c>
    </row>
    <row r="2450" spans="1:7" x14ac:dyDescent="0.3">
      <c r="A2450">
        <v>79909844</v>
      </c>
      <c r="B2450" t="s">
        <v>10278</v>
      </c>
      <c r="C2450" t="s">
        <v>11</v>
      </c>
      <c r="D2450">
        <v>48</v>
      </c>
      <c r="E2450" s="3">
        <v>18.8</v>
      </c>
      <c r="F2450" s="3">
        <v>19.557976722717292</v>
      </c>
      <c r="G2450" s="4">
        <v>82.867320489883426</v>
      </c>
    </row>
    <row r="2451" spans="1:7" x14ac:dyDescent="0.3">
      <c r="A2451">
        <v>1030548747</v>
      </c>
      <c r="B2451" t="s">
        <v>12214</v>
      </c>
      <c r="C2451" t="s">
        <v>11</v>
      </c>
      <c r="D2451">
        <v>36</v>
      </c>
      <c r="E2451" s="3">
        <v>18.8</v>
      </c>
      <c r="F2451" s="3">
        <v>4.8102304339408866</v>
      </c>
      <c r="G2451" s="4">
        <v>81.553121519088748</v>
      </c>
    </row>
    <row r="2452" spans="1:7" x14ac:dyDescent="0.3">
      <c r="A2452">
        <v>1007514530</v>
      </c>
      <c r="B2452" t="s">
        <v>12718</v>
      </c>
      <c r="C2452" t="s">
        <v>11</v>
      </c>
      <c r="D2452">
        <v>25</v>
      </c>
      <c r="E2452" s="3">
        <v>18.8</v>
      </c>
      <c r="F2452" s="3">
        <v>1.2000235728919511</v>
      </c>
      <c r="G2452" s="4">
        <v>81.194042277336123</v>
      </c>
    </row>
    <row r="2453" spans="1:7" x14ac:dyDescent="0.3">
      <c r="A2453">
        <v>1030529211</v>
      </c>
      <c r="B2453" t="s">
        <v>7096</v>
      </c>
      <c r="C2453" t="s">
        <v>11</v>
      </c>
      <c r="D2453">
        <v>39</v>
      </c>
      <c r="E2453" s="3">
        <v>18.600000000000001</v>
      </c>
      <c r="F2453" s="3">
        <v>36.056151986122131</v>
      </c>
      <c r="G2453" s="4">
        <v>79.898442935943606</v>
      </c>
    </row>
    <row r="2454" spans="1:7" x14ac:dyDescent="0.3">
      <c r="A2454">
        <v>1020712224</v>
      </c>
      <c r="B2454" t="s">
        <v>7858</v>
      </c>
      <c r="C2454" t="s">
        <v>11</v>
      </c>
      <c r="D2454">
        <v>21</v>
      </c>
      <c r="E2454" s="3">
        <v>18.600000000000001</v>
      </c>
      <c r="F2454" s="3">
        <v>32.171773910522461</v>
      </c>
      <c r="G2454" s="4">
        <v>77.605470132827762</v>
      </c>
    </row>
    <row r="2455" spans="1:7" x14ac:dyDescent="0.3">
      <c r="A2455">
        <v>1007608910</v>
      </c>
      <c r="B2455" t="s">
        <v>9334</v>
      </c>
      <c r="C2455" t="s">
        <v>11</v>
      </c>
      <c r="D2455">
        <v>21</v>
      </c>
      <c r="E2455" s="3">
        <v>18.600000000000001</v>
      </c>
      <c r="F2455" s="3">
        <v>24.458123743534092</v>
      </c>
      <c r="G2455" s="4">
        <v>71.395032715797427</v>
      </c>
    </row>
    <row r="2456" spans="1:7" x14ac:dyDescent="0.3">
      <c r="A2456">
        <v>1073673333</v>
      </c>
      <c r="B2456" t="s">
        <v>9583</v>
      </c>
      <c r="C2456" t="s">
        <v>11</v>
      </c>
      <c r="D2456">
        <v>20</v>
      </c>
      <c r="E2456" s="3">
        <v>18.600000000000001</v>
      </c>
      <c r="F2456" s="3">
        <v>23.218190670013431</v>
      </c>
      <c r="G2456" s="4">
        <v>71.387835454940799</v>
      </c>
    </row>
    <row r="2457" spans="1:7" x14ac:dyDescent="0.3">
      <c r="A2457">
        <v>1104699613</v>
      </c>
      <c r="B2457" t="s">
        <v>9622</v>
      </c>
      <c r="C2457" t="s">
        <v>11</v>
      </c>
      <c r="D2457">
        <v>36</v>
      </c>
      <c r="E2457" s="3">
        <v>18.600000000000001</v>
      </c>
      <c r="F2457" s="3">
        <v>23.008602857589718</v>
      </c>
      <c r="G2457" s="4">
        <v>70.910399270057681</v>
      </c>
    </row>
    <row r="2458" spans="1:7" x14ac:dyDescent="0.3">
      <c r="A2458">
        <v>1012452960</v>
      </c>
      <c r="B2458" t="s">
        <v>10135</v>
      </c>
      <c r="C2458" t="s">
        <v>11</v>
      </c>
      <c r="D2458">
        <v>27</v>
      </c>
      <c r="E2458" s="3">
        <v>18.600000000000001</v>
      </c>
      <c r="F2458" s="3">
        <v>20.344863831996921</v>
      </c>
      <c r="G2458" s="4">
        <v>70.35984904766083</v>
      </c>
    </row>
    <row r="2459" spans="1:7" x14ac:dyDescent="0.3">
      <c r="A2459">
        <v>1133774624</v>
      </c>
      <c r="B2459" t="s">
        <v>10714</v>
      </c>
      <c r="C2459" t="s">
        <v>11</v>
      </c>
      <c r="D2459">
        <v>24</v>
      </c>
      <c r="E2459" s="3">
        <v>18.600000000000001</v>
      </c>
      <c r="F2459" s="3">
        <v>16.920128464698788</v>
      </c>
      <c r="G2459" s="4">
        <v>66.215856981277469</v>
      </c>
    </row>
    <row r="2460" spans="1:7" x14ac:dyDescent="0.3">
      <c r="A2460">
        <v>1000776467</v>
      </c>
      <c r="B2460" t="s">
        <v>11151</v>
      </c>
      <c r="C2460" t="s">
        <v>11</v>
      </c>
      <c r="D2460">
        <v>23</v>
      </c>
      <c r="E2460" s="3">
        <v>18.600000000000001</v>
      </c>
      <c r="F2460" s="3">
        <v>14.20473605394363</v>
      </c>
      <c r="G2460" s="4">
        <v>64.588510107994082</v>
      </c>
    </row>
    <row r="2461" spans="1:7" x14ac:dyDescent="0.3">
      <c r="A2461">
        <v>30400244</v>
      </c>
      <c r="B2461" t="s">
        <v>12053</v>
      </c>
      <c r="C2461" t="s">
        <v>11</v>
      </c>
      <c r="D2461">
        <v>47</v>
      </c>
      <c r="E2461" s="3">
        <v>18.600000000000001</v>
      </c>
      <c r="F2461" s="3">
        <v>6.4159005880355835</v>
      </c>
      <c r="G2461" s="4">
        <v>61.95756257772446</v>
      </c>
    </row>
    <row r="2462" spans="1:7" x14ac:dyDescent="0.3">
      <c r="A2462">
        <v>1102123413</v>
      </c>
      <c r="B2462" t="s">
        <v>14502</v>
      </c>
      <c r="C2462" t="s">
        <v>11</v>
      </c>
      <c r="D2462">
        <v>26</v>
      </c>
      <c r="E2462" s="3">
        <v>18.600000000000001</v>
      </c>
      <c r="F2462" s="3">
        <v>6.5706850728020072E-2</v>
      </c>
      <c r="G2462" s="4">
        <v>72.551760967572534</v>
      </c>
    </row>
    <row r="2463" spans="1:7" x14ac:dyDescent="0.3">
      <c r="A2463">
        <v>1019983710</v>
      </c>
      <c r="B2463" t="s">
        <v>12465</v>
      </c>
      <c r="C2463" t="s">
        <v>11</v>
      </c>
      <c r="D2463">
        <v>20</v>
      </c>
      <c r="E2463" s="3">
        <v>18.559999999999999</v>
      </c>
      <c r="F2463" s="3">
        <v>2.7496065944433208</v>
      </c>
      <c r="G2463" s="4">
        <v>75.158757257461545</v>
      </c>
    </row>
    <row r="2464" spans="1:7" x14ac:dyDescent="0.3">
      <c r="A2464">
        <v>1066270416</v>
      </c>
      <c r="B2464" t="s">
        <v>4682</v>
      </c>
      <c r="C2464" t="s">
        <v>11</v>
      </c>
      <c r="D2464">
        <v>19</v>
      </c>
      <c r="E2464" s="3">
        <v>18.428095238095242</v>
      </c>
      <c r="F2464" s="3">
        <v>51.793086528778076</v>
      </c>
      <c r="G2464" s="4">
        <v>55.887396051606885</v>
      </c>
    </row>
    <row r="2465" spans="1:7" x14ac:dyDescent="0.3">
      <c r="A2465">
        <v>1067895376</v>
      </c>
      <c r="B2465" t="s">
        <v>4139</v>
      </c>
      <c r="C2465" t="s">
        <v>11</v>
      </c>
      <c r="D2465">
        <v>34</v>
      </c>
      <c r="E2465" s="3">
        <v>18.399999999999999</v>
      </c>
      <c r="F2465" s="3">
        <v>56.895250082015991</v>
      </c>
      <c r="G2465" s="4">
        <v>68.955493671099347</v>
      </c>
    </row>
    <row r="2466" spans="1:7" x14ac:dyDescent="0.3">
      <c r="A2466">
        <v>1101880464</v>
      </c>
      <c r="B2466" t="s">
        <v>5613</v>
      </c>
      <c r="C2466" t="s">
        <v>11</v>
      </c>
      <c r="D2466">
        <v>21</v>
      </c>
      <c r="E2466" s="3">
        <v>18.399999999999999</v>
      </c>
      <c r="F2466" s="3">
        <v>44.474253058433533</v>
      </c>
      <c r="G2466" s="4">
        <v>86.985055422782892</v>
      </c>
    </row>
    <row r="2467" spans="1:7" x14ac:dyDescent="0.3">
      <c r="A2467">
        <v>1006734338</v>
      </c>
      <c r="B2467" t="s">
        <v>6278</v>
      </c>
      <c r="C2467" t="s">
        <v>11</v>
      </c>
      <c r="D2467">
        <v>23</v>
      </c>
      <c r="E2467" s="3">
        <v>18.399999999999999</v>
      </c>
      <c r="F2467" s="3">
        <v>40.399995446205139</v>
      </c>
      <c r="G2467" s="4">
        <v>86.523843622207636</v>
      </c>
    </row>
    <row r="2468" spans="1:7" x14ac:dyDescent="0.3">
      <c r="A2468">
        <v>53160235</v>
      </c>
      <c r="B2468" t="s">
        <v>9246</v>
      </c>
      <c r="C2468" t="s">
        <v>11</v>
      </c>
      <c r="D2468">
        <v>39</v>
      </c>
      <c r="E2468" s="3">
        <v>18.399999999999999</v>
      </c>
      <c r="F2468" s="3">
        <v>24.903060495853421</v>
      </c>
      <c r="G2468" s="4">
        <v>86.304173684120173</v>
      </c>
    </row>
    <row r="2469" spans="1:7" x14ac:dyDescent="0.3">
      <c r="A2469">
        <v>1054551464</v>
      </c>
      <c r="B2469" t="s">
        <v>10142</v>
      </c>
      <c r="C2469" t="s">
        <v>11</v>
      </c>
      <c r="D2469">
        <v>35</v>
      </c>
      <c r="E2469" s="3">
        <v>18.399999999999999</v>
      </c>
      <c r="F2469" s="3">
        <v>20.32355219125748</v>
      </c>
      <c r="G2469" s="4">
        <v>85.837427592277521</v>
      </c>
    </row>
    <row r="2470" spans="1:7" x14ac:dyDescent="0.3">
      <c r="A2470">
        <v>1033745787</v>
      </c>
      <c r="B2470" t="s">
        <v>10289</v>
      </c>
      <c r="C2470" t="s">
        <v>11</v>
      </c>
      <c r="D2470">
        <v>33</v>
      </c>
      <c r="E2470" s="3">
        <v>18.399999999999999</v>
      </c>
      <c r="F2470" s="3">
        <v>19.507096707820889</v>
      </c>
      <c r="G2470" s="4">
        <v>85.435275053977961</v>
      </c>
    </row>
    <row r="2471" spans="1:7" x14ac:dyDescent="0.3">
      <c r="A2471">
        <v>1010238211</v>
      </c>
      <c r="B2471" t="s">
        <v>10381</v>
      </c>
      <c r="C2471" t="s">
        <v>11</v>
      </c>
      <c r="D2471">
        <v>27</v>
      </c>
      <c r="E2471" s="3">
        <v>18.399999999999999</v>
      </c>
      <c r="F2471" s="3">
        <v>18.926757574081421</v>
      </c>
      <c r="G2471" s="4">
        <v>82.444740152359003</v>
      </c>
    </row>
    <row r="2472" spans="1:7" x14ac:dyDescent="0.3">
      <c r="A2472">
        <v>1044504816</v>
      </c>
      <c r="B2472" t="s">
        <v>10635</v>
      </c>
      <c r="C2472" t="s">
        <v>11</v>
      </c>
      <c r="D2472">
        <v>34</v>
      </c>
      <c r="E2472" s="3">
        <v>18.399999999999999</v>
      </c>
      <c r="F2472" s="3">
        <v>17.415641248226173</v>
      </c>
      <c r="G2472" s="4">
        <v>81.17715499401092</v>
      </c>
    </row>
    <row r="2473" spans="1:7" x14ac:dyDescent="0.3">
      <c r="A2473">
        <v>1082864650</v>
      </c>
      <c r="B2473" t="s">
        <v>11347</v>
      </c>
      <c r="C2473" t="s">
        <v>11</v>
      </c>
      <c r="D2473">
        <v>39</v>
      </c>
      <c r="E2473" s="3">
        <v>18.399999999999999</v>
      </c>
      <c r="F2473" s="3">
        <v>12.71310597658157</v>
      </c>
      <c r="G2473" s="4">
        <v>81.099820947647089</v>
      </c>
    </row>
    <row r="2474" spans="1:7" x14ac:dyDescent="0.3">
      <c r="A2474">
        <v>14106825</v>
      </c>
      <c r="B2474" t="s">
        <v>11722</v>
      </c>
      <c r="C2474" t="s">
        <v>11</v>
      </c>
      <c r="D2474">
        <v>42</v>
      </c>
      <c r="E2474" s="3">
        <v>18.399999999999999</v>
      </c>
      <c r="F2474" s="3">
        <v>9.6780925989151001</v>
      </c>
      <c r="G2474" s="4">
        <v>81.096429443359369</v>
      </c>
    </row>
    <row r="2475" spans="1:7" x14ac:dyDescent="0.3">
      <c r="A2475">
        <v>1079931784</v>
      </c>
      <c r="B2475" t="s">
        <v>13756</v>
      </c>
      <c r="C2475" t="s">
        <v>11</v>
      </c>
      <c r="D2475">
        <v>34</v>
      </c>
      <c r="E2475" s="3">
        <v>18.399999999999999</v>
      </c>
      <c r="F2475" s="3">
        <v>0.16424591885879641</v>
      </c>
      <c r="G2475" s="4">
        <v>80.91526112556457</v>
      </c>
    </row>
    <row r="2476" spans="1:7" x14ac:dyDescent="0.3">
      <c r="A2476">
        <v>1111744002</v>
      </c>
      <c r="B2476" t="s">
        <v>14348</v>
      </c>
      <c r="C2476" t="s">
        <v>11</v>
      </c>
      <c r="D2476">
        <v>40</v>
      </c>
      <c r="E2476" s="3">
        <v>18.399999999999999</v>
      </c>
      <c r="F2476" s="3">
        <v>7.8232045052573085E-2</v>
      </c>
      <c r="G2476" s="4">
        <v>79.369256711006159</v>
      </c>
    </row>
    <row r="2477" spans="1:7" x14ac:dyDescent="0.3">
      <c r="A2477">
        <v>1014187234</v>
      </c>
      <c r="B2477" t="s">
        <v>3902</v>
      </c>
      <c r="C2477" t="s">
        <v>11</v>
      </c>
      <c r="D2477">
        <v>38</v>
      </c>
      <c r="E2477" s="3">
        <v>18.31666666666667</v>
      </c>
      <c r="F2477" s="3">
        <v>59.404969215393066</v>
      </c>
      <c r="G2477" s="4">
        <v>77.549234843254084</v>
      </c>
    </row>
    <row r="2478" spans="1:7" x14ac:dyDescent="0.3">
      <c r="A2478">
        <v>1087106650</v>
      </c>
      <c r="B2478" t="s">
        <v>8690</v>
      </c>
      <c r="C2478" t="s">
        <v>11</v>
      </c>
      <c r="D2478">
        <v>40</v>
      </c>
      <c r="E2478" s="3">
        <v>18.2</v>
      </c>
      <c r="F2478" s="3">
        <v>27.898478507995613</v>
      </c>
      <c r="G2478" s="4">
        <v>77.123472905158991</v>
      </c>
    </row>
    <row r="2479" spans="1:7" x14ac:dyDescent="0.3">
      <c r="A2479">
        <v>1042417378</v>
      </c>
      <c r="B2479" t="s">
        <v>9616</v>
      </c>
      <c r="C2479" t="s">
        <v>11</v>
      </c>
      <c r="D2479">
        <v>38</v>
      </c>
      <c r="E2479" s="3">
        <v>18.2</v>
      </c>
      <c r="F2479" s="3">
        <v>23.06093722581863</v>
      </c>
      <c r="G2479" s="4">
        <v>76.403278923034662</v>
      </c>
    </row>
    <row r="2480" spans="1:7" x14ac:dyDescent="0.3">
      <c r="A2480">
        <v>1012387617</v>
      </c>
      <c r="B2480" t="s">
        <v>7926</v>
      </c>
      <c r="C2480" t="s">
        <v>11</v>
      </c>
      <c r="D2480">
        <v>33</v>
      </c>
      <c r="E2480" s="3">
        <v>18.016190476190481</v>
      </c>
      <c r="F2480" s="3">
        <v>31.849938631057739</v>
      </c>
      <c r="G2480" s="4">
        <v>76.353178238868708</v>
      </c>
    </row>
    <row r="2481" spans="1:7" x14ac:dyDescent="0.3">
      <c r="A2481">
        <v>1077092153</v>
      </c>
      <c r="B2481" t="s">
        <v>5027</v>
      </c>
      <c r="C2481" t="s">
        <v>11</v>
      </c>
      <c r="D2481">
        <v>26</v>
      </c>
      <c r="E2481" s="3">
        <v>18</v>
      </c>
      <c r="F2481" s="3">
        <v>48.802018165588379</v>
      </c>
      <c r="G2481" s="4">
        <v>75.674913144111628</v>
      </c>
    </row>
    <row r="2482" spans="1:7" x14ac:dyDescent="0.3">
      <c r="A2482">
        <v>1002461261</v>
      </c>
      <c r="B2482" t="s">
        <v>9525</v>
      </c>
      <c r="C2482" t="s">
        <v>11</v>
      </c>
      <c r="D2482">
        <v>25</v>
      </c>
      <c r="E2482" s="3">
        <v>18</v>
      </c>
      <c r="F2482" s="3">
        <v>23.49687963724136</v>
      </c>
      <c r="G2482" s="4">
        <v>74.660614943504328</v>
      </c>
    </row>
    <row r="2483" spans="1:7" x14ac:dyDescent="0.3">
      <c r="A2483">
        <v>1006513585</v>
      </c>
      <c r="B2483" t="s">
        <v>10180</v>
      </c>
      <c r="C2483" t="s">
        <v>11</v>
      </c>
      <c r="D2483">
        <v>25</v>
      </c>
      <c r="E2483" s="3">
        <v>18</v>
      </c>
      <c r="F2483" s="3">
        <v>20.15185505151749</v>
      </c>
      <c r="G2483" s="4">
        <v>74.581921911239618</v>
      </c>
    </row>
    <row r="2484" spans="1:7" x14ac:dyDescent="0.3">
      <c r="A2484">
        <v>1192718483</v>
      </c>
      <c r="B2484" t="s">
        <v>10523</v>
      </c>
      <c r="C2484" t="s">
        <v>11</v>
      </c>
      <c r="D2484">
        <v>23</v>
      </c>
      <c r="E2484" s="3">
        <v>18</v>
      </c>
      <c r="F2484" s="3">
        <v>18.145544826984413</v>
      </c>
      <c r="G2484" s="4">
        <v>69.571218705177301</v>
      </c>
    </row>
    <row r="2485" spans="1:7" x14ac:dyDescent="0.3">
      <c r="A2485">
        <v>1134229106</v>
      </c>
      <c r="B2485" t="s">
        <v>11132</v>
      </c>
      <c r="C2485" t="s">
        <v>11</v>
      </c>
      <c r="D2485">
        <v>29</v>
      </c>
      <c r="E2485" s="3">
        <v>18</v>
      </c>
      <c r="F2485" s="3">
        <v>14.29397314786911</v>
      </c>
      <c r="G2485" s="4">
        <v>61.800686335563661</v>
      </c>
    </row>
    <row r="2486" spans="1:7" x14ac:dyDescent="0.3">
      <c r="A2486">
        <v>1088829140</v>
      </c>
      <c r="B2486" t="s">
        <v>12300</v>
      </c>
      <c r="C2486" t="s">
        <v>11</v>
      </c>
      <c r="D2486">
        <v>18</v>
      </c>
      <c r="E2486" s="3">
        <v>18</v>
      </c>
      <c r="F2486" s="3">
        <v>4.1341390460729599</v>
      </c>
      <c r="G2486" s="4">
        <v>59.221044993400575</v>
      </c>
    </row>
    <row r="2487" spans="1:7" x14ac:dyDescent="0.3">
      <c r="A2487">
        <v>1026300399</v>
      </c>
      <c r="B2487" t="s">
        <v>15781</v>
      </c>
      <c r="C2487" t="s">
        <v>11</v>
      </c>
      <c r="D2487">
        <v>27</v>
      </c>
      <c r="E2487" s="3">
        <v>18</v>
      </c>
      <c r="F2487" s="3">
        <v>1.7070439935196191E-2</v>
      </c>
      <c r="G2487" s="4">
        <v>58.895840561389925</v>
      </c>
    </row>
    <row r="2488" spans="1:7" x14ac:dyDescent="0.3">
      <c r="A2488">
        <v>1082480610</v>
      </c>
      <c r="B2488" t="s">
        <v>16814</v>
      </c>
      <c r="C2488" t="s">
        <v>11</v>
      </c>
      <c r="D2488">
        <v>26</v>
      </c>
      <c r="E2488" s="3">
        <v>18</v>
      </c>
      <c r="F2488" s="3">
        <v>4.4938315113540739E-4</v>
      </c>
      <c r="G2488" s="4">
        <v>48.382413452863695</v>
      </c>
    </row>
    <row r="2489" spans="1:7" x14ac:dyDescent="0.3">
      <c r="A2489">
        <v>1002077498</v>
      </c>
      <c r="B2489" t="s">
        <v>6326</v>
      </c>
      <c r="C2489" t="s">
        <v>11</v>
      </c>
      <c r="D2489">
        <v>22</v>
      </c>
      <c r="E2489" s="3">
        <v>17.81666666666667</v>
      </c>
      <c r="F2489" s="3">
        <v>40.101632475852973</v>
      </c>
      <c r="G2489" s="4">
        <v>73.382007678349808</v>
      </c>
    </row>
    <row r="2490" spans="1:7" x14ac:dyDescent="0.3">
      <c r="A2490">
        <v>1024567782</v>
      </c>
      <c r="B2490" t="s">
        <v>7507</v>
      </c>
      <c r="C2490" t="s">
        <v>11</v>
      </c>
      <c r="D2490">
        <v>29</v>
      </c>
      <c r="E2490" s="3">
        <v>17.8</v>
      </c>
      <c r="F2490" s="3">
        <v>34.037718176841743</v>
      </c>
      <c r="G2490" s="4">
        <v>80.774151237805697</v>
      </c>
    </row>
    <row r="2491" spans="1:7" x14ac:dyDescent="0.3">
      <c r="A2491">
        <v>1007864094</v>
      </c>
      <c r="B2491" t="s">
        <v>7613</v>
      </c>
      <c r="C2491" t="s">
        <v>11</v>
      </c>
      <c r="D2491">
        <v>24</v>
      </c>
      <c r="E2491" s="3">
        <v>17.8</v>
      </c>
      <c r="F2491" s="3">
        <v>33.497577905654907</v>
      </c>
      <c r="G2491" s="4">
        <v>72.743569763501498</v>
      </c>
    </row>
    <row r="2492" spans="1:7" x14ac:dyDescent="0.3">
      <c r="A2492">
        <v>1000686447</v>
      </c>
      <c r="B2492" t="s">
        <v>7675</v>
      </c>
      <c r="C2492" t="s">
        <v>11</v>
      </c>
      <c r="D2492">
        <v>26</v>
      </c>
      <c r="E2492" s="3">
        <v>17.8</v>
      </c>
      <c r="F2492" s="3">
        <v>33.178320527076721</v>
      </c>
      <c r="G2492" s="4">
        <v>58.389173953533181</v>
      </c>
    </row>
    <row r="2493" spans="1:7" x14ac:dyDescent="0.3">
      <c r="A2493">
        <v>1021663596</v>
      </c>
      <c r="B2493" t="s">
        <v>8029</v>
      </c>
      <c r="C2493" t="s">
        <v>11</v>
      </c>
      <c r="D2493">
        <v>21</v>
      </c>
      <c r="E2493" s="3">
        <v>17.8</v>
      </c>
      <c r="F2493" s="3">
        <v>31.294107437133789</v>
      </c>
      <c r="G2493" s="4">
        <v>86.760144948959351</v>
      </c>
    </row>
    <row r="2494" spans="1:7" x14ac:dyDescent="0.3">
      <c r="A2494">
        <v>1000693590</v>
      </c>
      <c r="B2494" t="s">
        <v>8118</v>
      </c>
      <c r="C2494" t="s">
        <v>11</v>
      </c>
      <c r="D2494">
        <v>22</v>
      </c>
      <c r="E2494" s="3">
        <v>17.8</v>
      </c>
      <c r="F2494" s="3">
        <v>30.845290422439582</v>
      </c>
      <c r="G2494" s="4">
        <v>85.99429976940155</v>
      </c>
    </row>
    <row r="2495" spans="1:7" x14ac:dyDescent="0.3">
      <c r="A2495">
        <v>1027946874</v>
      </c>
      <c r="B2495" t="s">
        <v>10292</v>
      </c>
      <c r="C2495" t="s">
        <v>11</v>
      </c>
      <c r="D2495">
        <v>20</v>
      </c>
      <c r="E2495" s="3">
        <v>17.8</v>
      </c>
      <c r="F2495" s="3">
        <v>19.494697451591488</v>
      </c>
      <c r="G2495" s="4">
        <v>80.194159865379333</v>
      </c>
    </row>
    <row r="2496" spans="1:7" x14ac:dyDescent="0.3">
      <c r="A2496">
        <v>1233492656</v>
      </c>
      <c r="B2496" t="s">
        <v>11203</v>
      </c>
      <c r="C2496" t="s">
        <v>11</v>
      </c>
      <c r="D2496">
        <v>27</v>
      </c>
      <c r="E2496" s="3">
        <v>17.8</v>
      </c>
      <c r="F2496" s="3">
        <v>13.791936635971069</v>
      </c>
      <c r="G2496" s="4">
        <v>77.439024567604065</v>
      </c>
    </row>
    <row r="2497" spans="1:7" x14ac:dyDescent="0.3">
      <c r="A2497">
        <v>1022383167</v>
      </c>
      <c r="B2497" t="s">
        <v>11584</v>
      </c>
      <c r="C2497" t="s">
        <v>11</v>
      </c>
      <c r="D2497">
        <v>32</v>
      </c>
      <c r="E2497" s="3">
        <v>17.8</v>
      </c>
      <c r="F2497" s="3">
        <v>10.835728794336321</v>
      </c>
      <c r="G2497" s="4">
        <v>77.222838521003723</v>
      </c>
    </row>
    <row r="2498" spans="1:7" x14ac:dyDescent="0.3">
      <c r="A2498">
        <v>52733286</v>
      </c>
      <c r="B2498" t="s">
        <v>11875</v>
      </c>
      <c r="C2498" t="s">
        <v>11</v>
      </c>
      <c r="D2498">
        <v>42</v>
      </c>
      <c r="E2498" s="3">
        <v>17.8</v>
      </c>
      <c r="F2498" s="3">
        <v>8.1966295838356018</v>
      </c>
      <c r="G2498" s="4">
        <v>76.333239197731018</v>
      </c>
    </row>
    <row r="2499" spans="1:7" x14ac:dyDescent="0.3">
      <c r="A2499">
        <v>1233341439</v>
      </c>
      <c r="B2499" t="s">
        <v>13950</v>
      </c>
      <c r="C2499" t="s">
        <v>11</v>
      </c>
      <c r="D2499">
        <v>27</v>
      </c>
      <c r="E2499" s="3">
        <v>17.8</v>
      </c>
      <c r="F2499" s="3">
        <v>0.1273924601264298</v>
      </c>
      <c r="G2499" s="4">
        <v>64.874863147735596</v>
      </c>
    </row>
    <row r="2500" spans="1:7" x14ac:dyDescent="0.3">
      <c r="A2500">
        <v>1128459244</v>
      </c>
      <c r="B2500" t="s">
        <v>7034</v>
      </c>
      <c r="C2500" t="s">
        <v>11</v>
      </c>
      <c r="D2500">
        <v>31</v>
      </c>
      <c r="E2500" s="3">
        <v>17.72</v>
      </c>
      <c r="F2500" s="3">
        <v>36.288174986839287</v>
      </c>
      <c r="G2500" s="4">
        <v>63.260420680046082</v>
      </c>
    </row>
    <row r="2501" spans="1:7" x14ac:dyDescent="0.3">
      <c r="A2501">
        <v>1085909282</v>
      </c>
      <c r="B2501" t="s">
        <v>6511</v>
      </c>
      <c r="C2501" t="s">
        <v>11</v>
      </c>
      <c r="D2501">
        <v>37</v>
      </c>
      <c r="E2501" s="3">
        <v>17.599999999999998</v>
      </c>
      <c r="F2501" s="3">
        <v>39.053982496261604</v>
      </c>
      <c r="G2501" s="4">
        <v>62.067773461341858</v>
      </c>
    </row>
    <row r="2502" spans="1:7" x14ac:dyDescent="0.3">
      <c r="A2502">
        <v>1015418163</v>
      </c>
      <c r="B2502" t="s">
        <v>9767</v>
      </c>
      <c r="C2502" t="s">
        <v>11</v>
      </c>
      <c r="D2502">
        <v>35</v>
      </c>
      <c r="E2502" s="3">
        <v>17.599999999999998</v>
      </c>
      <c r="F2502" s="3">
        <v>22.303208708763119</v>
      </c>
      <c r="G2502" s="4">
        <v>54.026378214359283</v>
      </c>
    </row>
    <row r="2503" spans="1:7" x14ac:dyDescent="0.3">
      <c r="A2503">
        <v>1096192396</v>
      </c>
      <c r="B2503" t="s">
        <v>11131</v>
      </c>
      <c r="C2503" t="s">
        <v>11</v>
      </c>
      <c r="D2503">
        <v>37</v>
      </c>
      <c r="E2503" s="3">
        <v>17.599999999999998</v>
      </c>
      <c r="F2503" s="3">
        <v>14.29528146982193</v>
      </c>
      <c r="G2503" s="4">
        <v>67.752103877067555</v>
      </c>
    </row>
    <row r="2504" spans="1:7" x14ac:dyDescent="0.3">
      <c r="A2504">
        <v>1023928888</v>
      </c>
      <c r="B2504" t="s">
        <v>11732</v>
      </c>
      <c r="C2504" t="s">
        <v>11</v>
      </c>
      <c r="D2504">
        <v>31</v>
      </c>
      <c r="E2504" s="3">
        <v>17.599999999999998</v>
      </c>
      <c r="F2504" s="3">
        <v>9.6062228083610535</v>
      </c>
      <c r="G2504" s="4">
        <v>55.160981955528278</v>
      </c>
    </row>
    <row r="2505" spans="1:7" x14ac:dyDescent="0.3">
      <c r="A2505">
        <v>1026567164</v>
      </c>
      <c r="B2505" t="s">
        <v>13444</v>
      </c>
      <c r="C2505" t="s">
        <v>11</v>
      </c>
      <c r="D2505">
        <v>34</v>
      </c>
      <c r="E2505" s="3">
        <v>17.599999999999998</v>
      </c>
      <c r="F2505" s="3">
        <v>0.26237210258841509</v>
      </c>
      <c r="G2505" s="4">
        <v>55.160981955528278</v>
      </c>
    </row>
    <row r="2506" spans="1:7" x14ac:dyDescent="0.3">
      <c r="A2506">
        <v>1028024488</v>
      </c>
      <c r="B2506" t="s">
        <v>10593</v>
      </c>
      <c r="C2506" t="s">
        <v>11</v>
      </c>
      <c r="D2506">
        <v>29</v>
      </c>
      <c r="E2506" s="3">
        <v>17.43333333333333</v>
      </c>
      <c r="F2506" s="3">
        <v>17.705358564853672</v>
      </c>
      <c r="G2506" s="4">
        <v>86.226333403587347</v>
      </c>
    </row>
    <row r="2507" spans="1:7" x14ac:dyDescent="0.3">
      <c r="A2507">
        <v>1053724503</v>
      </c>
      <c r="B2507" t="s">
        <v>3727</v>
      </c>
      <c r="C2507" t="s">
        <v>11</v>
      </c>
      <c r="D2507">
        <v>35</v>
      </c>
      <c r="E2507" s="3">
        <v>17.399999999999999</v>
      </c>
      <c r="F2507" s="3">
        <v>61.254441738128662</v>
      </c>
      <c r="G2507" s="4">
        <v>85.823143744468695</v>
      </c>
    </row>
    <row r="2508" spans="1:7" x14ac:dyDescent="0.3">
      <c r="A2508">
        <v>1193536767</v>
      </c>
      <c r="B2508" t="s">
        <v>7625</v>
      </c>
      <c r="C2508" t="s">
        <v>11</v>
      </c>
      <c r="D2508">
        <v>27</v>
      </c>
      <c r="E2508" s="3">
        <v>17.399999999999999</v>
      </c>
      <c r="F2508" s="3">
        <v>33.441129326820366</v>
      </c>
      <c r="G2508" s="4">
        <v>84.626038098335272</v>
      </c>
    </row>
    <row r="2509" spans="1:7" x14ac:dyDescent="0.3">
      <c r="A2509">
        <v>1022384331</v>
      </c>
      <c r="B2509" t="s">
        <v>13342</v>
      </c>
      <c r="C2509" t="s">
        <v>11</v>
      </c>
      <c r="D2509">
        <v>32</v>
      </c>
      <c r="E2509" s="3">
        <v>17.399999999999999</v>
      </c>
      <c r="F2509" s="3">
        <v>0.30753347091376781</v>
      </c>
      <c r="G2509" s="4">
        <v>83.203480863571173</v>
      </c>
    </row>
    <row r="2510" spans="1:7" x14ac:dyDescent="0.3">
      <c r="A2510">
        <v>1121871308</v>
      </c>
      <c r="B2510" t="s">
        <v>8961</v>
      </c>
      <c r="C2510" t="s">
        <v>11</v>
      </c>
      <c r="D2510">
        <v>34</v>
      </c>
      <c r="E2510" s="3">
        <v>17.333333333333332</v>
      </c>
      <c r="F2510" s="3">
        <v>26.32732093334198</v>
      </c>
      <c r="G2510" s="4">
        <v>82.894487404823309</v>
      </c>
    </row>
    <row r="2511" spans="1:7" x14ac:dyDescent="0.3">
      <c r="A2511">
        <v>1022335558</v>
      </c>
      <c r="B2511" t="s">
        <v>5551</v>
      </c>
      <c r="C2511" t="s">
        <v>11</v>
      </c>
      <c r="D2511">
        <v>37</v>
      </c>
      <c r="E2511" s="3">
        <v>17.299999999999997</v>
      </c>
      <c r="F2511" s="3">
        <v>44.900202751159668</v>
      </c>
      <c r="G2511" s="4">
        <v>82.836402678489691</v>
      </c>
    </row>
    <row r="2512" spans="1:7" x14ac:dyDescent="0.3">
      <c r="A2512">
        <v>1016003148</v>
      </c>
      <c r="B2512" t="s">
        <v>11435</v>
      </c>
      <c r="C2512" t="s">
        <v>11</v>
      </c>
      <c r="D2512">
        <v>20</v>
      </c>
      <c r="E2512" s="3">
        <v>17.299999999999997</v>
      </c>
      <c r="F2512" s="3">
        <v>11.965148895978931</v>
      </c>
      <c r="G2512" s="4">
        <v>81.858496093750006</v>
      </c>
    </row>
    <row r="2513" spans="1:7" x14ac:dyDescent="0.3">
      <c r="A2513">
        <v>1014207518</v>
      </c>
      <c r="B2513" t="s">
        <v>8147</v>
      </c>
      <c r="C2513" t="s">
        <v>11</v>
      </c>
      <c r="D2513">
        <v>35</v>
      </c>
      <c r="E2513" s="3">
        <v>17.2</v>
      </c>
      <c r="F2513" s="3">
        <v>30.729150772094734</v>
      </c>
      <c r="G2513" s="4">
        <v>80.620063567161566</v>
      </c>
    </row>
    <row r="2514" spans="1:7" x14ac:dyDescent="0.3">
      <c r="A2514">
        <v>1081406972</v>
      </c>
      <c r="B2514" t="s">
        <v>8241</v>
      </c>
      <c r="C2514" t="s">
        <v>11</v>
      </c>
      <c r="D2514">
        <v>34</v>
      </c>
      <c r="E2514" s="3">
        <v>17.2</v>
      </c>
      <c r="F2514" s="3">
        <v>30.189007520675659</v>
      </c>
      <c r="G2514" s="4">
        <v>78.385044360160833</v>
      </c>
    </row>
    <row r="2515" spans="1:7" x14ac:dyDescent="0.3">
      <c r="A2515">
        <v>1010195416</v>
      </c>
      <c r="B2515" t="s">
        <v>9629</v>
      </c>
      <c r="C2515" t="s">
        <v>11</v>
      </c>
      <c r="D2515">
        <v>34</v>
      </c>
      <c r="E2515" s="3">
        <v>17.2</v>
      </c>
      <c r="F2515" s="3">
        <v>22.964383661746979</v>
      </c>
      <c r="G2515" s="4">
        <v>78.296334767341619</v>
      </c>
    </row>
    <row r="2516" spans="1:7" x14ac:dyDescent="0.3">
      <c r="A2516">
        <v>1007500381</v>
      </c>
      <c r="B2516" t="s">
        <v>10416</v>
      </c>
      <c r="C2516" t="s">
        <v>11</v>
      </c>
      <c r="D2516">
        <v>23</v>
      </c>
      <c r="E2516" s="3">
        <v>17.2</v>
      </c>
      <c r="F2516" s="3">
        <v>18.751385807991031</v>
      </c>
      <c r="G2516" s="4">
        <v>76.629413390159613</v>
      </c>
    </row>
    <row r="2517" spans="1:7" x14ac:dyDescent="0.3">
      <c r="A2517">
        <v>52874651</v>
      </c>
      <c r="B2517" t="s">
        <v>11751</v>
      </c>
      <c r="C2517" t="s">
        <v>11</v>
      </c>
      <c r="D2517">
        <v>43</v>
      </c>
      <c r="E2517" s="3">
        <v>17.2</v>
      </c>
      <c r="F2517" s="3">
        <v>9.4791218638420105</v>
      </c>
      <c r="G2517" s="4">
        <v>76.382095837593084</v>
      </c>
    </row>
    <row r="2518" spans="1:7" x14ac:dyDescent="0.3">
      <c r="A2518">
        <v>1100332763</v>
      </c>
      <c r="B2518" t="s">
        <v>12665</v>
      </c>
      <c r="C2518" t="s">
        <v>11</v>
      </c>
      <c r="D2518">
        <v>21</v>
      </c>
      <c r="E2518" s="3">
        <v>17.2</v>
      </c>
      <c r="F2518" s="3">
        <v>1.3790636323392389</v>
      </c>
      <c r="G2518" s="4">
        <v>75.019050860404974</v>
      </c>
    </row>
    <row r="2519" spans="1:7" x14ac:dyDescent="0.3">
      <c r="A2519">
        <v>33701355</v>
      </c>
      <c r="B2519" t="s">
        <v>9492</v>
      </c>
      <c r="C2519" t="s">
        <v>11</v>
      </c>
      <c r="D2519">
        <v>44</v>
      </c>
      <c r="E2519" s="3">
        <v>17.11333333333333</v>
      </c>
      <c r="F2519" s="3">
        <v>23.675023019313809</v>
      </c>
      <c r="G2519" s="4">
        <v>74.20605840682984</v>
      </c>
    </row>
    <row r="2520" spans="1:7" x14ac:dyDescent="0.3">
      <c r="A2520">
        <v>1070464990</v>
      </c>
      <c r="B2520" t="s">
        <v>8071</v>
      </c>
      <c r="C2520" t="s">
        <v>11</v>
      </c>
      <c r="D2520">
        <v>18</v>
      </c>
      <c r="E2520" s="3">
        <v>17</v>
      </c>
      <c r="F2520" s="3">
        <v>31.051722168922417</v>
      </c>
      <c r="G2520" s="4">
        <v>67.268024110794073</v>
      </c>
    </row>
    <row r="2521" spans="1:7" x14ac:dyDescent="0.3">
      <c r="A2521">
        <v>1029142938</v>
      </c>
      <c r="B2521" t="s">
        <v>9384</v>
      </c>
      <c r="C2521" t="s">
        <v>11</v>
      </c>
      <c r="D2521">
        <v>21</v>
      </c>
      <c r="E2521" s="3">
        <v>17</v>
      </c>
      <c r="F2521" s="3">
        <v>24.236960709095001</v>
      </c>
      <c r="G2521" s="4">
        <v>54.579154872894286</v>
      </c>
    </row>
    <row r="2522" spans="1:7" x14ac:dyDescent="0.3">
      <c r="A2522">
        <v>1007185438</v>
      </c>
      <c r="B2522" t="s">
        <v>11857</v>
      </c>
      <c r="C2522" t="s">
        <v>11</v>
      </c>
      <c r="D2522">
        <v>23</v>
      </c>
      <c r="E2522" s="3">
        <v>17</v>
      </c>
      <c r="F2522" s="3">
        <v>8.4103070199489594</v>
      </c>
      <c r="G2522" s="4">
        <v>61.48570699453353</v>
      </c>
    </row>
    <row r="2523" spans="1:7" x14ac:dyDescent="0.3">
      <c r="A2523">
        <v>1035917087</v>
      </c>
      <c r="B2523" t="s">
        <v>12056</v>
      </c>
      <c r="C2523" t="s">
        <v>11</v>
      </c>
      <c r="D2523">
        <v>31</v>
      </c>
      <c r="E2523" s="3">
        <v>17</v>
      </c>
      <c r="F2523" s="3">
        <v>6.3954569399356842</v>
      </c>
      <c r="G2523" s="4">
        <v>60.005651522295132</v>
      </c>
    </row>
    <row r="2524" spans="1:7" x14ac:dyDescent="0.3">
      <c r="A2524">
        <v>1012458613</v>
      </c>
      <c r="B2524" t="s">
        <v>5989</v>
      </c>
      <c r="C2524" t="s">
        <v>11</v>
      </c>
      <c r="D2524">
        <v>26</v>
      </c>
      <c r="E2524" s="3">
        <v>16.937012987012988</v>
      </c>
      <c r="F2524" s="3">
        <v>42.102193832397461</v>
      </c>
      <c r="G2524" s="4">
        <v>60.005651522295132</v>
      </c>
    </row>
    <row r="2525" spans="1:7" x14ac:dyDescent="0.3">
      <c r="A2525">
        <v>1075214582</v>
      </c>
      <c r="B2525" t="s">
        <v>10197</v>
      </c>
      <c r="C2525" t="s">
        <v>11</v>
      </c>
      <c r="D2525">
        <v>21</v>
      </c>
      <c r="E2525" s="3">
        <v>16.900000000000002</v>
      </c>
      <c r="F2525" s="3">
        <v>20.04803866147995</v>
      </c>
      <c r="G2525" s="4">
        <v>60.005651522295132</v>
      </c>
    </row>
    <row r="2526" spans="1:7" x14ac:dyDescent="0.3">
      <c r="A2526">
        <v>57299737</v>
      </c>
      <c r="B2526" t="s">
        <v>11250</v>
      </c>
      <c r="C2526" t="s">
        <v>11</v>
      </c>
      <c r="D2526">
        <v>41</v>
      </c>
      <c r="E2526" s="3">
        <v>16.900000000000002</v>
      </c>
      <c r="F2526" s="3">
        <v>13.507537543773651</v>
      </c>
      <c r="G2526" s="4">
        <v>60.005651522295132</v>
      </c>
    </row>
    <row r="2527" spans="1:7" x14ac:dyDescent="0.3">
      <c r="A2527">
        <v>1079232611</v>
      </c>
      <c r="B2527" t="s">
        <v>4746</v>
      </c>
      <c r="C2527" t="s">
        <v>11</v>
      </c>
      <c r="D2527">
        <v>35</v>
      </c>
      <c r="E2527" s="3">
        <v>16.866666666666667</v>
      </c>
      <c r="F2527" s="3">
        <v>51.271361112594604</v>
      </c>
      <c r="G2527" s="4">
        <v>60.928772358099614</v>
      </c>
    </row>
    <row r="2528" spans="1:7" x14ac:dyDescent="0.3">
      <c r="A2528">
        <v>1100250437</v>
      </c>
      <c r="B2528" t="s">
        <v>7664</v>
      </c>
      <c r="C2528" t="s">
        <v>11</v>
      </c>
      <c r="D2528">
        <v>30</v>
      </c>
      <c r="E2528" s="3">
        <v>16.8</v>
      </c>
      <c r="F2528" s="3">
        <v>33.271291851997383</v>
      </c>
      <c r="G2528" s="4">
        <v>78.834708889325469</v>
      </c>
    </row>
    <row r="2529" spans="1:7" x14ac:dyDescent="0.3">
      <c r="A2529">
        <v>1033712464</v>
      </c>
      <c r="B2529" t="s">
        <v>10372</v>
      </c>
      <c r="C2529" t="s">
        <v>11</v>
      </c>
      <c r="D2529">
        <v>36</v>
      </c>
      <c r="E2529" s="3">
        <v>16.8</v>
      </c>
      <c r="F2529" s="3">
        <v>18.999245762825009</v>
      </c>
      <c r="G2529" s="4">
        <v>78.834708889325469</v>
      </c>
    </row>
    <row r="2530" spans="1:7" x14ac:dyDescent="0.3">
      <c r="A2530">
        <v>1014180073</v>
      </c>
      <c r="B2530" t="s">
        <v>10911</v>
      </c>
      <c r="C2530" t="s">
        <v>11</v>
      </c>
      <c r="D2530">
        <v>38</v>
      </c>
      <c r="E2530" s="3">
        <v>16.8</v>
      </c>
      <c r="F2530" s="3">
        <v>15.664170682430271</v>
      </c>
      <c r="G2530" s="4">
        <v>76.797832194964087</v>
      </c>
    </row>
    <row r="2531" spans="1:7" x14ac:dyDescent="0.3">
      <c r="A2531">
        <v>1045026058</v>
      </c>
      <c r="B2531" t="s">
        <v>11080</v>
      </c>
      <c r="C2531" t="s">
        <v>11</v>
      </c>
      <c r="D2531">
        <v>26</v>
      </c>
      <c r="E2531" s="3">
        <v>16.8</v>
      </c>
      <c r="F2531" s="3">
        <v>14.62880969047546</v>
      </c>
      <c r="G2531" s="4">
        <v>84.276410865783689</v>
      </c>
    </row>
    <row r="2532" spans="1:7" x14ac:dyDescent="0.3">
      <c r="A2532">
        <v>1036926287</v>
      </c>
      <c r="B2532" t="s">
        <v>11882</v>
      </c>
      <c r="C2532" t="s">
        <v>11</v>
      </c>
      <c r="D2532">
        <v>38</v>
      </c>
      <c r="E2532" s="3">
        <v>16.8</v>
      </c>
      <c r="F2532" s="3">
        <v>8.1552818417549133</v>
      </c>
      <c r="G2532" s="4">
        <v>82.22644917964935</v>
      </c>
    </row>
    <row r="2533" spans="1:7" x14ac:dyDescent="0.3">
      <c r="A2533">
        <v>52914508</v>
      </c>
      <c r="B2533" t="s">
        <v>12339</v>
      </c>
      <c r="C2533" t="s">
        <v>11</v>
      </c>
      <c r="D2533">
        <v>42</v>
      </c>
      <c r="E2533" s="3">
        <v>16.8</v>
      </c>
      <c r="F2533" s="3">
        <v>3.7089694291353235</v>
      </c>
      <c r="G2533" s="4">
        <v>80.581137466430661</v>
      </c>
    </row>
    <row r="2534" spans="1:7" x14ac:dyDescent="0.3">
      <c r="A2534">
        <v>37625733</v>
      </c>
      <c r="B2534" t="s">
        <v>12380</v>
      </c>
      <c r="C2534" t="s">
        <v>11</v>
      </c>
      <c r="D2534">
        <v>50</v>
      </c>
      <c r="E2534" s="3">
        <v>16.8</v>
      </c>
      <c r="F2534" s="3">
        <v>3.3528748899698257</v>
      </c>
      <c r="G2534" s="4">
        <v>79.447245526313779</v>
      </c>
    </row>
    <row r="2535" spans="1:7" x14ac:dyDescent="0.3">
      <c r="A2535">
        <v>1002579347</v>
      </c>
      <c r="B2535" t="s">
        <v>9529</v>
      </c>
      <c r="C2535" t="s">
        <v>11</v>
      </c>
      <c r="D2535">
        <v>23</v>
      </c>
      <c r="E2535" s="3">
        <v>16.790476190476188</v>
      </c>
      <c r="F2535" s="3">
        <v>23.448112607002262</v>
      </c>
      <c r="G2535" s="4">
        <v>73.97350363731384</v>
      </c>
    </row>
    <row r="2536" spans="1:7" x14ac:dyDescent="0.3">
      <c r="A2536">
        <v>1075538035</v>
      </c>
      <c r="B2536" t="s">
        <v>4496</v>
      </c>
      <c r="C2536" t="s">
        <v>11</v>
      </c>
      <c r="D2536">
        <v>21</v>
      </c>
      <c r="E2536" s="3">
        <v>16.689999999999998</v>
      </c>
      <c r="F2536" s="3">
        <v>53.424328565597534</v>
      </c>
      <c r="G2536" s="4">
        <v>71.430089998245236</v>
      </c>
    </row>
    <row r="2537" spans="1:7" x14ac:dyDescent="0.3">
      <c r="A2537">
        <v>1022981467</v>
      </c>
      <c r="B2537" t="s">
        <v>5671</v>
      </c>
      <c r="C2537" t="s">
        <v>11</v>
      </c>
      <c r="D2537">
        <v>32</v>
      </c>
      <c r="E2537" s="3">
        <v>16.666666666666671</v>
      </c>
      <c r="F2537" s="3">
        <v>44.05663013458252</v>
      </c>
      <c r="G2537" s="4">
        <v>68.280535864830014</v>
      </c>
    </row>
    <row r="2538" spans="1:7" x14ac:dyDescent="0.3">
      <c r="A2538">
        <v>1013111855</v>
      </c>
      <c r="B2538" t="s">
        <v>10962</v>
      </c>
      <c r="C2538" t="s">
        <v>11</v>
      </c>
      <c r="D2538">
        <v>18</v>
      </c>
      <c r="E2538" s="3">
        <v>16.633333333333329</v>
      </c>
      <c r="F2538" s="3">
        <v>15.37626534700394</v>
      </c>
      <c r="G2538" s="4">
        <v>60.7559531211853</v>
      </c>
    </row>
    <row r="2539" spans="1:7" x14ac:dyDescent="0.3">
      <c r="A2539">
        <v>1023020555</v>
      </c>
      <c r="B2539" t="s">
        <v>7167</v>
      </c>
      <c r="C2539" t="s">
        <v>11</v>
      </c>
      <c r="D2539">
        <v>28</v>
      </c>
      <c r="E2539" s="3">
        <v>16.600000000000001</v>
      </c>
      <c r="F2539" s="3">
        <v>35.739779472351067</v>
      </c>
      <c r="G2539" s="4">
        <v>52.795569527149198</v>
      </c>
    </row>
    <row r="2540" spans="1:7" x14ac:dyDescent="0.3">
      <c r="A2540">
        <v>1075874872</v>
      </c>
      <c r="B2540" t="s">
        <v>7218</v>
      </c>
      <c r="C2540" t="s">
        <v>11</v>
      </c>
      <c r="D2540">
        <v>31</v>
      </c>
      <c r="E2540" s="3">
        <v>16.600000000000001</v>
      </c>
      <c r="F2540" s="3">
        <v>35.43027937412262</v>
      </c>
      <c r="G2540" s="4">
        <v>49.099531867504119</v>
      </c>
    </row>
    <row r="2541" spans="1:7" x14ac:dyDescent="0.3">
      <c r="A2541">
        <v>1022928094</v>
      </c>
      <c r="B2541" t="s">
        <v>9920</v>
      </c>
      <c r="C2541" t="s">
        <v>11</v>
      </c>
      <c r="D2541">
        <v>38</v>
      </c>
      <c r="E2541" s="3">
        <v>16.600000000000001</v>
      </c>
      <c r="F2541" s="3">
        <v>21.504606306552891</v>
      </c>
      <c r="G2541" s="4">
        <v>63.26668538093567</v>
      </c>
    </row>
    <row r="2542" spans="1:7" x14ac:dyDescent="0.3">
      <c r="A2542">
        <v>80135560</v>
      </c>
      <c r="B2542" t="s">
        <v>10319</v>
      </c>
      <c r="C2542" t="s">
        <v>11</v>
      </c>
      <c r="D2542">
        <v>42</v>
      </c>
      <c r="E2542" s="3">
        <v>16.600000000000001</v>
      </c>
      <c r="F2542" s="3">
        <v>19.32025849819183</v>
      </c>
      <c r="G2542" s="4">
        <v>76.940266958872485</v>
      </c>
    </row>
    <row r="2543" spans="1:7" x14ac:dyDescent="0.3">
      <c r="A2543">
        <v>1015458127</v>
      </c>
      <c r="B2543" t="s">
        <v>10387</v>
      </c>
      <c r="C2543" t="s">
        <v>11</v>
      </c>
      <c r="D2543">
        <v>29</v>
      </c>
      <c r="E2543" s="3">
        <v>16.600000000000001</v>
      </c>
      <c r="F2543" s="3">
        <v>18.89653205871582</v>
      </c>
      <c r="G2543" s="4">
        <v>86.522279810905459</v>
      </c>
    </row>
    <row r="2544" spans="1:7" x14ac:dyDescent="0.3">
      <c r="A2544">
        <v>79819496</v>
      </c>
      <c r="B2544" t="s">
        <v>11063</v>
      </c>
      <c r="C2544" t="s">
        <v>11</v>
      </c>
      <c r="D2544">
        <v>42</v>
      </c>
      <c r="E2544" s="3">
        <v>16.600000000000001</v>
      </c>
      <c r="F2544" s="3">
        <v>14.770133793354029</v>
      </c>
      <c r="G2544" s="4">
        <v>86.419268083572391</v>
      </c>
    </row>
    <row r="2545" spans="1:7" x14ac:dyDescent="0.3">
      <c r="A2545">
        <v>80116767</v>
      </c>
      <c r="B2545" t="s">
        <v>11391</v>
      </c>
      <c r="C2545" t="s">
        <v>11</v>
      </c>
      <c r="D2545">
        <v>42</v>
      </c>
      <c r="E2545" s="3">
        <v>16.600000000000001</v>
      </c>
      <c r="F2545" s="3">
        <v>12.38861531019211</v>
      </c>
      <c r="G2545" s="4">
        <v>86.321218442916873</v>
      </c>
    </row>
    <row r="2546" spans="1:7" x14ac:dyDescent="0.3">
      <c r="A2546">
        <v>1082855432</v>
      </c>
      <c r="B2546" t="s">
        <v>12063</v>
      </c>
      <c r="C2546" t="s">
        <v>11</v>
      </c>
      <c r="D2546">
        <v>20</v>
      </c>
      <c r="E2546" s="3">
        <v>16.600000000000001</v>
      </c>
      <c r="F2546" s="3">
        <v>6.3015289604663849</v>
      </c>
      <c r="G2546" s="4">
        <v>83.641947937011722</v>
      </c>
    </row>
    <row r="2547" spans="1:7" x14ac:dyDescent="0.3">
      <c r="A2547">
        <v>20928136</v>
      </c>
      <c r="B2547" t="s">
        <v>12565</v>
      </c>
      <c r="C2547" t="s">
        <v>11</v>
      </c>
      <c r="D2547">
        <v>44</v>
      </c>
      <c r="E2547" s="3">
        <v>16.600000000000001</v>
      </c>
      <c r="F2547" s="3">
        <v>1.9746089354157452</v>
      </c>
      <c r="G2547" s="4">
        <v>82.942704987525943</v>
      </c>
    </row>
    <row r="2548" spans="1:7" x14ac:dyDescent="0.3">
      <c r="A2548">
        <v>1024555848</v>
      </c>
      <c r="B2548" t="s">
        <v>8837</v>
      </c>
      <c r="C2548" t="s">
        <v>11</v>
      </c>
      <c r="D2548">
        <v>30</v>
      </c>
      <c r="E2548" s="3">
        <v>16.466666666666672</v>
      </c>
      <c r="F2548" s="3">
        <v>27.003863453865051</v>
      </c>
      <c r="G2548" s="4">
        <v>82.857881617546084</v>
      </c>
    </row>
    <row r="2549" spans="1:7" x14ac:dyDescent="0.3">
      <c r="A2549">
        <v>1087046666</v>
      </c>
      <c r="B2549" t="s">
        <v>7155</v>
      </c>
      <c r="C2549" t="s">
        <v>11</v>
      </c>
      <c r="D2549">
        <v>38</v>
      </c>
      <c r="E2549" s="3">
        <v>16.400000000000002</v>
      </c>
      <c r="F2549" s="3">
        <v>35.798108577728271</v>
      </c>
      <c r="G2549" s="4">
        <v>82.072787117958072</v>
      </c>
    </row>
    <row r="2550" spans="1:7" x14ac:dyDescent="0.3">
      <c r="A2550">
        <v>1022959521</v>
      </c>
      <c r="B2550" t="s">
        <v>8552</v>
      </c>
      <c r="C2550" t="s">
        <v>11</v>
      </c>
      <c r="D2550">
        <v>35</v>
      </c>
      <c r="E2550" s="3">
        <v>16.400000000000002</v>
      </c>
      <c r="F2550" s="3">
        <v>28.632470965385444</v>
      </c>
      <c r="G2550" s="4">
        <v>77.978392076492312</v>
      </c>
    </row>
    <row r="2551" spans="1:7" x14ac:dyDescent="0.3">
      <c r="A2551">
        <v>1073508260</v>
      </c>
      <c r="B2551" t="s">
        <v>8817</v>
      </c>
      <c r="C2551" t="s">
        <v>11</v>
      </c>
      <c r="D2551">
        <v>35</v>
      </c>
      <c r="E2551" s="3">
        <v>16.400000000000002</v>
      </c>
      <c r="F2551" s="3">
        <v>27.097412943840034</v>
      </c>
      <c r="G2551" s="4">
        <v>77.563046050071719</v>
      </c>
    </row>
    <row r="2552" spans="1:7" x14ac:dyDescent="0.3">
      <c r="A2552">
        <v>1048554200</v>
      </c>
      <c r="B2552" t="s">
        <v>9624</v>
      </c>
      <c r="C2552" t="s">
        <v>11</v>
      </c>
      <c r="D2552">
        <v>21</v>
      </c>
      <c r="E2552" s="3">
        <v>16.400000000000002</v>
      </c>
      <c r="F2552" s="3">
        <v>22.995994985103611</v>
      </c>
      <c r="G2552" s="4">
        <v>74.302204084396365</v>
      </c>
    </row>
    <row r="2553" spans="1:7" x14ac:dyDescent="0.3">
      <c r="A2553">
        <v>1022442037</v>
      </c>
      <c r="B2553" t="s">
        <v>9644</v>
      </c>
      <c r="C2553" t="s">
        <v>11</v>
      </c>
      <c r="D2553">
        <v>26</v>
      </c>
      <c r="E2553" s="3">
        <v>16.400000000000002</v>
      </c>
      <c r="F2553" s="3">
        <v>22.867785394191738</v>
      </c>
      <c r="G2553" s="4">
        <v>73.348809909820559</v>
      </c>
    </row>
    <row r="2554" spans="1:7" x14ac:dyDescent="0.3">
      <c r="A2554">
        <v>80126646</v>
      </c>
      <c r="B2554" t="s">
        <v>11265</v>
      </c>
      <c r="C2554" t="s">
        <v>11</v>
      </c>
      <c r="D2554">
        <v>43</v>
      </c>
      <c r="E2554" s="3">
        <v>16.400000000000002</v>
      </c>
      <c r="F2554" s="3">
        <v>13.386404514312741</v>
      </c>
      <c r="G2554" s="4">
        <v>72.989536952972415</v>
      </c>
    </row>
    <row r="2555" spans="1:7" x14ac:dyDescent="0.3">
      <c r="A2555">
        <v>1013688000</v>
      </c>
      <c r="B2555" t="s">
        <v>13658</v>
      </c>
      <c r="C2555" t="s">
        <v>11</v>
      </c>
      <c r="D2555">
        <v>26</v>
      </c>
      <c r="E2555" s="3">
        <v>16.400000000000002</v>
      </c>
      <c r="F2555" s="3">
        <v>0.1867166138254106</v>
      </c>
      <c r="G2555" s="4">
        <v>70.199023318290713</v>
      </c>
    </row>
    <row r="2556" spans="1:7" x14ac:dyDescent="0.3">
      <c r="A2556">
        <v>1030694577</v>
      </c>
      <c r="B2556" t="s">
        <v>6913</v>
      </c>
      <c r="C2556" t="s">
        <v>11</v>
      </c>
      <c r="D2556">
        <v>26</v>
      </c>
      <c r="E2556" s="3">
        <v>16.3</v>
      </c>
      <c r="F2556" s="3">
        <v>36.846104264259338</v>
      </c>
      <c r="G2556" s="4">
        <v>68.332664799690249</v>
      </c>
    </row>
    <row r="2557" spans="1:7" x14ac:dyDescent="0.3">
      <c r="A2557">
        <v>1072717425</v>
      </c>
      <c r="B2557" t="s">
        <v>6494</v>
      </c>
      <c r="C2557" t="s">
        <v>11</v>
      </c>
      <c r="D2557">
        <v>27</v>
      </c>
      <c r="E2557" s="3">
        <v>16.2</v>
      </c>
      <c r="F2557" s="3">
        <v>39.145302772521973</v>
      </c>
      <c r="G2557" s="4">
        <v>67.684368920326236</v>
      </c>
    </row>
    <row r="2558" spans="1:7" x14ac:dyDescent="0.3">
      <c r="A2558">
        <v>1144188379</v>
      </c>
      <c r="B2558" t="s">
        <v>7962</v>
      </c>
      <c r="C2558" t="s">
        <v>11</v>
      </c>
      <c r="D2558">
        <v>30</v>
      </c>
      <c r="E2558" s="3">
        <v>16.2</v>
      </c>
      <c r="F2558" s="3">
        <v>31.646385788917542</v>
      </c>
      <c r="G2558" s="4">
        <v>67.655055356025699</v>
      </c>
    </row>
    <row r="2559" spans="1:7" x14ac:dyDescent="0.3">
      <c r="A2559">
        <v>1024587614</v>
      </c>
      <c r="B2559" t="s">
        <v>10698</v>
      </c>
      <c r="C2559" t="s">
        <v>11</v>
      </c>
      <c r="D2559">
        <v>27</v>
      </c>
      <c r="E2559" s="3">
        <v>16.2</v>
      </c>
      <c r="F2559" s="3">
        <v>17.00553297996521</v>
      </c>
      <c r="G2559" s="4">
        <v>64.288060498237613</v>
      </c>
    </row>
    <row r="2560" spans="1:7" x14ac:dyDescent="0.3">
      <c r="A2560">
        <v>1001297792</v>
      </c>
      <c r="B2560" t="s">
        <v>10706</v>
      </c>
      <c r="C2560" t="s">
        <v>11</v>
      </c>
      <c r="D2560">
        <v>22</v>
      </c>
      <c r="E2560" s="3">
        <v>16.2</v>
      </c>
      <c r="F2560" s="3">
        <v>16.94273054599762</v>
      </c>
      <c r="G2560" s="4">
        <v>63.322667908668521</v>
      </c>
    </row>
    <row r="2561" spans="1:7" x14ac:dyDescent="0.3">
      <c r="A2561">
        <v>80206598</v>
      </c>
      <c r="B2561" t="s">
        <v>10756</v>
      </c>
      <c r="C2561" t="s">
        <v>11</v>
      </c>
      <c r="D2561">
        <v>43</v>
      </c>
      <c r="E2561" s="3">
        <v>16.2</v>
      </c>
      <c r="F2561" s="3">
        <v>16.599929332733147</v>
      </c>
      <c r="G2561" s="4">
        <v>61.163376402854922</v>
      </c>
    </row>
    <row r="2562" spans="1:7" x14ac:dyDescent="0.3">
      <c r="A2562">
        <v>1000319326</v>
      </c>
      <c r="B2562" t="s">
        <v>11277</v>
      </c>
      <c r="C2562" t="s">
        <v>11</v>
      </c>
      <c r="D2562">
        <v>24</v>
      </c>
      <c r="E2562" s="3">
        <v>16.2</v>
      </c>
      <c r="F2562" s="3">
        <v>13.298033177852631</v>
      </c>
      <c r="G2562" s="4">
        <v>59.936374557018283</v>
      </c>
    </row>
    <row r="2563" spans="1:7" x14ac:dyDescent="0.3">
      <c r="A2563">
        <v>26601288</v>
      </c>
      <c r="B2563" t="s">
        <v>14702</v>
      </c>
      <c r="C2563" t="s">
        <v>11</v>
      </c>
      <c r="D2563">
        <v>47</v>
      </c>
      <c r="E2563" s="3">
        <v>16.2</v>
      </c>
      <c r="F2563" s="3">
        <v>5.2497751312330365E-2</v>
      </c>
      <c r="G2563" s="4">
        <v>58.936245870590213</v>
      </c>
    </row>
    <row r="2564" spans="1:7" x14ac:dyDescent="0.3">
      <c r="A2564">
        <v>1001054659</v>
      </c>
      <c r="B2564" t="s">
        <v>15641</v>
      </c>
      <c r="C2564" t="s">
        <v>11</v>
      </c>
      <c r="D2564">
        <v>24</v>
      </c>
      <c r="E2564" s="3">
        <v>16.2</v>
      </c>
      <c r="F2564" s="3">
        <v>1.997438084799796E-2</v>
      </c>
      <c r="G2564" s="4">
        <v>58.891992402076724</v>
      </c>
    </row>
    <row r="2565" spans="1:7" x14ac:dyDescent="0.3">
      <c r="A2565">
        <v>1065610168</v>
      </c>
      <c r="B2565" t="s">
        <v>5979</v>
      </c>
      <c r="C2565" t="s">
        <v>11</v>
      </c>
      <c r="D2565">
        <v>36</v>
      </c>
      <c r="E2565" s="3">
        <v>16</v>
      </c>
      <c r="F2565" s="3">
        <v>42.138198018074043</v>
      </c>
      <c r="G2565" s="4">
        <v>49.896129775047307</v>
      </c>
    </row>
    <row r="2566" spans="1:7" x14ac:dyDescent="0.3">
      <c r="A2566">
        <v>52442074</v>
      </c>
      <c r="B2566" t="s">
        <v>8256</v>
      </c>
      <c r="C2566" t="s">
        <v>11</v>
      </c>
      <c r="D2566">
        <v>47</v>
      </c>
      <c r="E2566" s="3">
        <v>16</v>
      </c>
      <c r="F2566" s="3">
        <v>30.122637748718262</v>
      </c>
      <c r="G2566" s="4">
        <v>65.141656916936242</v>
      </c>
    </row>
    <row r="2567" spans="1:7" x14ac:dyDescent="0.3">
      <c r="A2567">
        <v>1023020857</v>
      </c>
      <c r="B2567" t="s">
        <v>8957</v>
      </c>
      <c r="C2567" t="s">
        <v>11</v>
      </c>
      <c r="D2567">
        <v>28</v>
      </c>
      <c r="E2567" s="3">
        <v>16</v>
      </c>
      <c r="F2567" s="3">
        <v>26.347202062606812</v>
      </c>
      <c r="G2567" s="4">
        <v>63.170789877573654</v>
      </c>
    </row>
    <row r="2568" spans="1:7" x14ac:dyDescent="0.3">
      <c r="A2568">
        <v>1010041134</v>
      </c>
      <c r="B2568" t="s">
        <v>7410</v>
      </c>
      <c r="C2568" t="s">
        <v>11</v>
      </c>
      <c r="D2568">
        <v>24</v>
      </c>
      <c r="E2568" s="3">
        <v>15.956190476190471</v>
      </c>
      <c r="F2568" s="3">
        <v>34.635937213897712</v>
      </c>
      <c r="G2568" s="4">
        <v>56.500921461582188</v>
      </c>
    </row>
    <row r="2569" spans="1:7" x14ac:dyDescent="0.3">
      <c r="A2569">
        <v>1022375149</v>
      </c>
      <c r="B2569" t="s">
        <v>5693</v>
      </c>
      <c r="C2569" t="s">
        <v>11</v>
      </c>
      <c r="D2569">
        <v>33</v>
      </c>
      <c r="E2569" s="3">
        <v>15.9</v>
      </c>
      <c r="F2569" s="3">
        <v>43.923911452293403</v>
      </c>
      <c r="G2569" s="4">
        <v>56.091021052996325</v>
      </c>
    </row>
    <row r="2570" spans="1:7" x14ac:dyDescent="0.3">
      <c r="A2570">
        <v>5995819</v>
      </c>
      <c r="B2570" t="s">
        <v>9887</v>
      </c>
      <c r="C2570" t="s">
        <v>11</v>
      </c>
      <c r="D2570">
        <v>46</v>
      </c>
      <c r="E2570" s="3">
        <v>15.8</v>
      </c>
      <c r="F2570" s="3">
        <v>21.663931012153633</v>
      </c>
      <c r="G2570" s="4">
        <v>80.989566779136652</v>
      </c>
    </row>
    <row r="2571" spans="1:7" x14ac:dyDescent="0.3">
      <c r="A2571">
        <v>1005660287</v>
      </c>
      <c r="B2571" t="s">
        <v>10866</v>
      </c>
      <c r="C2571" t="s">
        <v>11</v>
      </c>
      <c r="D2571">
        <v>25</v>
      </c>
      <c r="E2571" s="3">
        <v>15.8</v>
      </c>
      <c r="F2571" s="3">
        <v>15.94466716051102</v>
      </c>
      <c r="G2571" s="4">
        <v>80.196261739730829</v>
      </c>
    </row>
    <row r="2572" spans="1:7" x14ac:dyDescent="0.3">
      <c r="A2572">
        <v>1002732103</v>
      </c>
      <c r="B2572" t="s">
        <v>11113</v>
      </c>
      <c r="C2572" t="s">
        <v>11</v>
      </c>
      <c r="D2572">
        <v>23</v>
      </c>
      <c r="E2572" s="3">
        <v>15.8</v>
      </c>
      <c r="F2572" s="3">
        <v>14.39211368560791</v>
      </c>
      <c r="G2572" s="4">
        <v>79.439664220809931</v>
      </c>
    </row>
    <row r="2573" spans="1:7" x14ac:dyDescent="0.3">
      <c r="A2573">
        <v>1103951236</v>
      </c>
      <c r="B2573" t="s">
        <v>12234</v>
      </c>
      <c r="C2573" t="s">
        <v>11</v>
      </c>
      <c r="D2573">
        <v>32</v>
      </c>
      <c r="E2573" s="3">
        <v>15.8</v>
      </c>
      <c r="F2573" s="3">
        <v>4.6701420098543167</v>
      </c>
      <c r="G2573" s="4">
        <v>78.175995087623591</v>
      </c>
    </row>
    <row r="2574" spans="1:7" x14ac:dyDescent="0.3">
      <c r="A2574">
        <v>1002021828</v>
      </c>
      <c r="B2574" t="s">
        <v>6224</v>
      </c>
      <c r="C2574" t="s">
        <v>11</v>
      </c>
      <c r="D2574">
        <v>26</v>
      </c>
      <c r="E2574" s="3">
        <v>15.7</v>
      </c>
      <c r="F2574" s="3">
        <v>40.771034359931953</v>
      </c>
      <c r="G2574" s="4">
        <v>77.780548071861261</v>
      </c>
    </row>
    <row r="2575" spans="1:7" x14ac:dyDescent="0.3">
      <c r="A2575">
        <v>1133869180</v>
      </c>
      <c r="B2575" t="s">
        <v>7107</v>
      </c>
      <c r="C2575" t="s">
        <v>11</v>
      </c>
      <c r="D2575">
        <v>24</v>
      </c>
      <c r="E2575" s="3">
        <v>15.6</v>
      </c>
      <c r="F2575" s="3">
        <v>36.037293076515198</v>
      </c>
      <c r="G2575" s="4">
        <v>75.177350974082941</v>
      </c>
    </row>
    <row r="2576" spans="1:7" x14ac:dyDescent="0.3">
      <c r="A2576">
        <v>32295399</v>
      </c>
      <c r="B2576" t="s">
        <v>7131</v>
      </c>
      <c r="C2576" t="s">
        <v>11</v>
      </c>
      <c r="D2576">
        <v>41</v>
      </c>
      <c r="E2576" s="3">
        <v>15.6</v>
      </c>
      <c r="F2576" s="3">
        <v>35.886019468307502</v>
      </c>
      <c r="G2576" s="4">
        <v>73.644242024421686</v>
      </c>
    </row>
    <row r="2577" spans="1:7" x14ac:dyDescent="0.3">
      <c r="A2577">
        <v>1072708372</v>
      </c>
      <c r="B2577" t="s">
        <v>7276</v>
      </c>
      <c r="C2577" t="s">
        <v>11</v>
      </c>
      <c r="D2577">
        <v>29</v>
      </c>
      <c r="E2577" s="3">
        <v>15.6</v>
      </c>
      <c r="F2577" s="3">
        <v>35.246607661247246</v>
      </c>
      <c r="G2577" s="4">
        <v>73.239830470085138</v>
      </c>
    </row>
    <row r="2578" spans="1:7" x14ac:dyDescent="0.3">
      <c r="A2578">
        <v>1024532023</v>
      </c>
      <c r="B2578" t="s">
        <v>8567</v>
      </c>
      <c r="C2578" t="s">
        <v>11</v>
      </c>
      <c r="D2578">
        <v>32</v>
      </c>
      <c r="E2578" s="3">
        <v>15.6</v>
      </c>
      <c r="F2578" s="3">
        <v>28.501027822494514</v>
      </c>
      <c r="G2578" s="4">
        <v>72.470012640953058</v>
      </c>
    </row>
    <row r="2579" spans="1:7" x14ac:dyDescent="0.3">
      <c r="A2579">
        <v>1082970779</v>
      </c>
      <c r="B2579" t="s">
        <v>9202</v>
      </c>
      <c r="C2579" t="s">
        <v>11</v>
      </c>
      <c r="D2579">
        <v>32</v>
      </c>
      <c r="E2579" s="3">
        <v>15.6</v>
      </c>
      <c r="F2579" s="3">
        <v>25.199452042579651</v>
      </c>
      <c r="G2579" s="4">
        <v>69.090035891532892</v>
      </c>
    </row>
    <row r="2580" spans="1:7" x14ac:dyDescent="0.3">
      <c r="A2580">
        <v>1070968886</v>
      </c>
      <c r="B2580" t="s">
        <v>9207</v>
      </c>
      <c r="C2580" t="s">
        <v>11</v>
      </c>
      <c r="D2580">
        <v>31</v>
      </c>
      <c r="E2580" s="3">
        <v>15.6</v>
      </c>
      <c r="F2580" s="3">
        <v>25.151893496513374</v>
      </c>
      <c r="G2580" s="4">
        <v>62.220135664939882</v>
      </c>
    </row>
    <row r="2581" spans="1:7" x14ac:dyDescent="0.3">
      <c r="A2581">
        <v>1071631336</v>
      </c>
      <c r="B2581" t="s">
        <v>10767</v>
      </c>
      <c r="C2581" t="s">
        <v>11</v>
      </c>
      <c r="D2581">
        <v>28</v>
      </c>
      <c r="E2581" s="3">
        <v>15.6</v>
      </c>
      <c r="F2581" s="3">
        <v>16.518144309520718</v>
      </c>
      <c r="G2581" s="4">
        <v>49.836352801322938</v>
      </c>
    </row>
    <row r="2582" spans="1:7" x14ac:dyDescent="0.3">
      <c r="A2582">
        <v>52828955</v>
      </c>
      <c r="B2582" t="s">
        <v>10891</v>
      </c>
      <c r="C2582" t="s">
        <v>11</v>
      </c>
      <c r="D2582">
        <v>44</v>
      </c>
      <c r="E2582" s="3">
        <v>15.6</v>
      </c>
      <c r="F2582" s="3">
        <v>15.807957947254181</v>
      </c>
      <c r="G2582" s="4">
        <v>62.465649573008221</v>
      </c>
    </row>
    <row r="2583" spans="1:7" x14ac:dyDescent="0.3">
      <c r="A2583">
        <v>98427897</v>
      </c>
      <c r="B2583" t="s">
        <v>13830</v>
      </c>
      <c r="C2583" t="s">
        <v>11</v>
      </c>
      <c r="D2583">
        <v>49</v>
      </c>
      <c r="E2583" s="3">
        <v>15.6</v>
      </c>
      <c r="F2583" s="3">
        <v>0.1487454283051193</v>
      </c>
      <c r="G2583" s="4">
        <v>77.775621329943334</v>
      </c>
    </row>
    <row r="2584" spans="1:7" x14ac:dyDescent="0.3">
      <c r="A2584">
        <v>1090492714</v>
      </c>
      <c r="B2584" t="s">
        <v>8075</v>
      </c>
      <c r="C2584" t="s">
        <v>11</v>
      </c>
      <c r="D2584">
        <v>29</v>
      </c>
      <c r="E2584" s="3">
        <v>15.5</v>
      </c>
      <c r="F2584" s="3">
        <v>31.02099597454071</v>
      </c>
      <c r="G2584" s="4">
        <v>56.514132413045324</v>
      </c>
    </row>
    <row r="2585" spans="1:7" x14ac:dyDescent="0.3">
      <c r="A2585">
        <v>1004362566</v>
      </c>
      <c r="B2585" t="s">
        <v>3898</v>
      </c>
      <c r="C2585" t="s">
        <v>11</v>
      </c>
      <c r="D2585">
        <v>22</v>
      </c>
      <c r="E2585" s="3">
        <v>15.4</v>
      </c>
      <c r="F2585" s="3">
        <v>59.477084875106812</v>
      </c>
      <c r="G2585" s="4">
        <v>56.514132413045324</v>
      </c>
    </row>
    <row r="2586" spans="1:7" x14ac:dyDescent="0.3">
      <c r="A2586">
        <v>1070990666</v>
      </c>
      <c r="B2586" t="s">
        <v>8479</v>
      </c>
      <c r="C2586" t="s">
        <v>11</v>
      </c>
      <c r="D2586">
        <v>25</v>
      </c>
      <c r="E2586" s="3">
        <v>15.4</v>
      </c>
      <c r="F2586" s="3">
        <v>29.07126247882843</v>
      </c>
      <c r="G2586" s="4">
        <v>78.466250538825989</v>
      </c>
    </row>
    <row r="2587" spans="1:7" x14ac:dyDescent="0.3">
      <c r="A2587">
        <v>1004359911</v>
      </c>
      <c r="B2587" t="s">
        <v>9760</v>
      </c>
      <c r="C2587" t="s">
        <v>11</v>
      </c>
      <c r="D2587">
        <v>22</v>
      </c>
      <c r="E2587" s="3">
        <v>15.4</v>
      </c>
      <c r="F2587" s="3">
        <v>22.32799232006073</v>
      </c>
      <c r="G2587" s="4">
        <v>75.509726047515869</v>
      </c>
    </row>
    <row r="2588" spans="1:7" x14ac:dyDescent="0.3">
      <c r="A2588">
        <v>1022980913</v>
      </c>
      <c r="B2588" t="s">
        <v>10385</v>
      </c>
      <c r="C2588" t="s">
        <v>11</v>
      </c>
      <c r="D2588">
        <v>32</v>
      </c>
      <c r="E2588" s="3">
        <v>15.4</v>
      </c>
      <c r="F2588" s="3">
        <v>18.90300810337067</v>
      </c>
      <c r="G2588" s="4">
        <v>74.530824065208435</v>
      </c>
    </row>
    <row r="2589" spans="1:7" x14ac:dyDescent="0.3">
      <c r="A2589">
        <v>1077871387</v>
      </c>
      <c r="B2589" t="s">
        <v>14652</v>
      </c>
      <c r="C2589" t="s">
        <v>11</v>
      </c>
      <c r="D2589">
        <v>29</v>
      </c>
      <c r="E2589" s="3">
        <v>15.4</v>
      </c>
      <c r="F2589" s="3">
        <v>5.5478018475696445E-2</v>
      </c>
      <c r="G2589" s="4">
        <v>74.225344300270081</v>
      </c>
    </row>
    <row r="2590" spans="1:7" x14ac:dyDescent="0.3">
      <c r="A2590">
        <v>1016052188</v>
      </c>
      <c r="B2590" t="s">
        <v>8844</v>
      </c>
      <c r="C2590" t="s">
        <v>11</v>
      </c>
      <c r="D2590">
        <v>32</v>
      </c>
      <c r="E2590" s="3">
        <v>15.299999999999999</v>
      </c>
      <c r="F2590" s="3">
        <v>26.961559057235718</v>
      </c>
      <c r="G2590" s="4">
        <v>72.6957848072052</v>
      </c>
    </row>
    <row r="2591" spans="1:7" x14ac:dyDescent="0.3">
      <c r="A2591">
        <v>1140917362</v>
      </c>
      <c r="B2591" t="s">
        <v>11328</v>
      </c>
      <c r="C2591" t="s">
        <v>11</v>
      </c>
      <c r="D2591">
        <v>17</v>
      </c>
      <c r="E2591" s="3">
        <v>15.266666666666659</v>
      </c>
      <c r="F2591" s="3">
        <v>12.904426455497738</v>
      </c>
      <c r="G2591" s="4">
        <v>71.1711665391922</v>
      </c>
    </row>
    <row r="2592" spans="1:7" x14ac:dyDescent="0.3">
      <c r="A2592">
        <v>1032387481</v>
      </c>
      <c r="B2592" t="s">
        <v>7591</v>
      </c>
      <c r="C2592" t="s">
        <v>11</v>
      </c>
      <c r="D2592">
        <v>38</v>
      </c>
      <c r="E2592" s="3">
        <v>15.2</v>
      </c>
      <c r="F2592" s="3">
        <v>33.625134825706482</v>
      </c>
      <c r="G2592" s="4">
        <v>70.412023901939392</v>
      </c>
    </row>
    <row r="2593" spans="1:7" x14ac:dyDescent="0.3">
      <c r="A2593">
        <v>1003070701</v>
      </c>
      <c r="B2593" t="s">
        <v>12341</v>
      </c>
      <c r="C2593" t="s">
        <v>11</v>
      </c>
      <c r="D2593">
        <v>30</v>
      </c>
      <c r="E2593" s="3">
        <v>15.2</v>
      </c>
      <c r="F2593" s="3">
        <v>3.7016414105892181</v>
      </c>
      <c r="G2593" s="4">
        <v>66.128357291221619</v>
      </c>
    </row>
    <row r="2594" spans="1:7" x14ac:dyDescent="0.3">
      <c r="A2594">
        <v>1087790555</v>
      </c>
      <c r="B2594" t="s">
        <v>13336</v>
      </c>
      <c r="C2594" t="s">
        <v>11</v>
      </c>
      <c r="D2594">
        <v>25</v>
      </c>
      <c r="E2594" s="3">
        <v>15.2</v>
      </c>
      <c r="F2594" s="3">
        <v>0.30995863489806652</v>
      </c>
      <c r="G2594" s="4">
        <v>62.719853758811951</v>
      </c>
    </row>
    <row r="2595" spans="1:7" x14ac:dyDescent="0.3">
      <c r="A2595">
        <v>1003526566</v>
      </c>
      <c r="B2595" t="s">
        <v>14969</v>
      </c>
      <c r="C2595" t="s">
        <v>11</v>
      </c>
      <c r="D2595">
        <v>23</v>
      </c>
      <c r="E2595" s="3">
        <v>15.2</v>
      </c>
      <c r="F2595" s="3">
        <v>3.912953834515065E-2</v>
      </c>
      <c r="G2595" s="4">
        <v>57.53040450334548</v>
      </c>
    </row>
    <row r="2596" spans="1:7" x14ac:dyDescent="0.3">
      <c r="A2596">
        <v>1010210279</v>
      </c>
      <c r="B2596" t="s">
        <v>7179</v>
      </c>
      <c r="C2596" t="s">
        <v>11</v>
      </c>
      <c r="D2596">
        <v>31</v>
      </c>
      <c r="E2596" s="3">
        <v>15.196666666666669</v>
      </c>
      <c r="F2596" s="3">
        <v>35.670366883277886</v>
      </c>
      <c r="G2596" s="4">
        <v>57.560633015632632</v>
      </c>
    </row>
    <row r="2597" spans="1:7" x14ac:dyDescent="0.3">
      <c r="A2597">
        <v>1000252004</v>
      </c>
      <c r="B2597" t="s">
        <v>11040</v>
      </c>
      <c r="C2597" t="s">
        <v>11</v>
      </c>
      <c r="D2597">
        <v>25</v>
      </c>
      <c r="E2597" s="3">
        <v>15.172380952380951</v>
      </c>
      <c r="F2597" s="3">
        <v>14.88950252532959</v>
      </c>
      <c r="G2597" s="4">
        <v>56.034704066117605</v>
      </c>
    </row>
    <row r="2598" spans="1:7" x14ac:dyDescent="0.3">
      <c r="A2598">
        <v>52664398</v>
      </c>
      <c r="B2598" t="s">
        <v>5952</v>
      </c>
      <c r="C2598" t="s">
        <v>11</v>
      </c>
      <c r="D2598">
        <v>40</v>
      </c>
      <c r="E2598" s="3">
        <v>15.096666666666669</v>
      </c>
      <c r="F2598" s="3">
        <v>42.289549112319953</v>
      </c>
      <c r="G2598" s="4">
        <v>86.121294641494757</v>
      </c>
    </row>
    <row r="2599" spans="1:7" x14ac:dyDescent="0.3">
      <c r="A2599">
        <v>1004533750</v>
      </c>
      <c r="B2599" t="s">
        <v>8309</v>
      </c>
      <c r="C2599" t="s">
        <v>11</v>
      </c>
      <c r="D2599">
        <v>27</v>
      </c>
      <c r="E2599" s="3">
        <v>15</v>
      </c>
      <c r="F2599" s="3">
        <v>29.907435178756707</v>
      </c>
      <c r="G2599" s="4">
        <v>82.452947640419012</v>
      </c>
    </row>
    <row r="2600" spans="1:7" x14ac:dyDescent="0.3">
      <c r="A2600">
        <v>13568955</v>
      </c>
      <c r="B2600" t="s">
        <v>9030</v>
      </c>
      <c r="C2600" t="s">
        <v>11</v>
      </c>
      <c r="D2600">
        <v>40</v>
      </c>
      <c r="E2600" s="3">
        <v>15</v>
      </c>
      <c r="F2600" s="3">
        <v>26.015856862068183</v>
      </c>
      <c r="G2600" s="4">
        <v>82.16085507869721</v>
      </c>
    </row>
    <row r="2601" spans="1:7" x14ac:dyDescent="0.3">
      <c r="A2601">
        <v>1121956781</v>
      </c>
      <c r="B2601" t="s">
        <v>9465</v>
      </c>
      <c r="C2601" t="s">
        <v>11</v>
      </c>
      <c r="D2601">
        <v>27</v>
      </c>
      <c r="E2601" s="3">
        <v>15</v>
      </c>
      <c r="F2601" s="3">
        <v>23.79356324672699</v>
      </c>
      <c r="G2601" s="4">
        <v>81.800294661521917</v>
      </c>
    </row>
    <row r="2602" spans="1:7" x14ac:dyDescent="0.3">
      <c r="A2602">
        <v>50932271</v>
      </c>
      <c r="B2602" t="s">
        <v>13362</v>
      </c>
      <c r="C2602" t="s">
        <v>11</v>
      </c>
      <c r="D2602">
        <v>44</v>
      </c>
      <c r="E2602" s="3">
        <v>15</v>
      </c>
      <c r="F2602" s="3">
        <v>0.29719409067183727</v>
      </c>
      <c r="G2602" s="4">
        <v>81.619612121582037</v>
      </c>
    </row>
    <row r="2603" spans="1:7" x14ac:dyDescent="0.3">
      <c r="A2603">
        <v>1073510685</v>
      </c>
      <c r="B2603" t="s">
        <v>6751</v>
      </c>
      <c r="C2603" t="s">
        <v>11</v>
      </c>
      <c r="D2603">
        <v>33</v>
      </c>
      <c r="E2603" s="3">
        <v>14.946666666666669</v>
      </c>
      <c r="F2603" s="3">
        <v>37.745591998100281</v>
      </c>
      <c r="G2603" s="4">
        <v>81.607983255386358</v>
      </c>
    </row>
    <row r="2604" spans="1:7" x14ac:dyDescent="0.3">
      <c r="A2604">
        <v>1019071123</v>
      </c>
      <c r="B2604" t="s">
        <v>6752</v>
      </c>
      <c r="C2604" t="s">
        <v>11</v>
      </c>
      <c r="D2604">
        <v>33</v>
      </c>
      <c r="E2604" s="3">
        <v>14.946666666666669</v>
      </c>
      <c r="F2604" s="3">
        <v>37.745591998100281</v>
      </c>
      <c r="G2604" s="4">
        <v>81.491465115547186</v>
      </c>
    </row>
    <row r="2605" spans="1:7" x14ac:dyDescent="0.3">
      <c r="A2605">
        <v>1073525947</v>
      </c>
      <c r="B2605" t="s">
        <v>8002</v>
      </c>
      <c r="C2605" t="s">
        <v>11</v>
      </c>
      <c r="D2605">
        <v>26</v>
      </c>
      <c r="E2605" s="3">
        <v>14.799999999999999</v>
      </c>
      <c r="F2605" s="3">
        <v>31.42649233341217</v>
      </c>
      <c r="G2605" s="4">
        <v>73.33703711032868</v>
      </c>
    </row>
    <row r="2606" spans="1:7" x14ac:dyDescent="0.3">
      <c r="A2606">
        <v>1125764708</v>
      </c>
      <c r="B2606" t="s">
        <v>8186</v>
      </c>
      <c r="C2606" t="s">
        <v>11</v>
      </c>
      <c r="D2606">
        <v>23</v>
      </c>
      <c r="E2606" s="3">
        <v>14.799999999999999</v>
      </c>
      <c r="F2606" s="3">
        <v>30.490550398826599</v>
      </c>
      <c r="G2606" s="4">
        <v>72.217915201187139</v>
      </c>
    </row>
    <row r="2607" spans="1:7" x14ac:dyDescent="0.3">
      <c r="A2607">
        <v>1032797060</v>
      </c>
      <c r="B2607" t="s">
        <v>9957</v>
      </c>
      <c r="C2607" t="s">
        <v>11</v>
      </c>
      <c r="D2607">
        <v>21</v>
      </c>
      <c r="E2607" s="3">
        <v>14.799999999999999</v>
      </c>
      <c r="F2607" s="3">
        <v>21.297939121723182</v>
      </c>
      <c r="G2607" s="4">
        <v>72.139102959632879</v>
      </c>
    </row>
    <row r="2608" spans="1:7" x14ac:dyDescent="0.3">
      <c r="A2608">
        <v>1024462244</v>
      </c>
      <c r="B2608" t="s">
        <v>10113</v>
      </c>
      <c r="C2608" t="s">
        <v>11</v>
      </c>
      <c r="D2608">
        <v>39</v>
      </c>
      <c r="E2608" s="3">
        <v>14.799999999999999</v>
      </c>
      <c r="F2608" s="3">
        <v>20.454767346382141</v>
      </c>
      <c r="G2608" s="4">
        <v>65.754336857795721</v>
      </c>
    </row>
    <row r="2609" spans="1:7" x14ac:dyDescent="0.3">
      <c r="A2609">
        <v>1095926732</v>
      </c>
      <c r="B2609" t="s">
        <v>10324</v>
      </c>
      <c r="C2609" t="s">
        <v>11</v>
      </c>
      <c r="D2609">
        <v>33</v>
      </c>
      <c r="E2609" s="3">
        <v>14.799999999999999</v>
      </c>
      <c r="F2609" s="3">
        <v>19.296489655971531</v>
      </c>
      <c r="G2609" s="4">
        <v>64.286438369750982</v>
      </c>
    </row>
    <row r="2610" spans="1:7" x14ac:dyDescent="0.3">
      <c r="A2610">
        <v>1005247340</v>
      </c>
      <c r="B2610" t="s">
        <v>10376</v>
      </c>
      <c r="C2610" t="s">
        <v>11</v>
      </c>
      <c r="D2610">
        <v>25</v>
      </c>
      <c r="E2610" s="3">
        <v>14.799999999999999</v>
      </c>
      <c r="F2610" s="3">
        <v>18.952743709087368</v>
      </c>
      <c r="G2610" s="4">
        <v>61.878392839431761</v>
      </c>
    </row>
    <row r="2611" spans="1:7" x14ac:dyDescent="0.3">
      <c r="A2611">
        <v>1102864260</v>
      </c>
      <c r="B2611" t="s">
        <v>10395</v>
      </c>
      <c r="C2611" t="s">
        <v>11</v>
      </c>
      <c r="D2611">
        <v>30</v>
      </c>
      <c r="E2611" s="3">
        <v>14.799999999999999</v>
      </c>
      <c r="F2611" s="3">
        <v>18.855145573616031</v>
      </c>
      <c r="G2611" s="4">
        <v>63.970979353586834</v>
      </c>
    </row>
    <row r="2612" spans="1:7" x14ac:dyDescent="0.3">
      <c r="A2612">
        <v>1010045461</v>
      </c>
      <c r="B2612" t="s">
        <v>10842</v>
      </c>
      <c r="C2612" t="s">
        <v>11</v>
      </c>
      <c r="D2612">
        <v>23</v>
      </c>
      <c r="E2612" s="3">
        <v>14.799999999999999</v>
      </c>
      <c r="F2612" s="3">
        <v>16.09124839305878</v>
      </c>
      <c r="G2612" s="4">
        <v>66.151779421170559</v>
      </c>
    </row>
    <row r="2613" spans="1:7" x14ac:dyDescent="0.3">
      <c r="A2613">
        <v>1020800117</v>
      </c>
      <c r="B2613" t="s">
        <v>11169</v>
      </c>
      <c r="C2613" t="s">
        <v>11</v>
      </c>
      <c r="D2613">
        <v>30</v>
      </c>
      <c r="E2613" s="3">
        <v>14.799999999999999</v>
      </c>
      <c r="F2613" s="3">
        <v>14.052647352218631</v>
      </c>
      <c r="G2613" s="4">
        <v>53.88388830105464</v>
      </c>
    </row>
    <row r="2614" spans="1:7" x14ac:dyDescent="0.3">
      <c r="A2614">
        <v>80133786</v>
      </c>
      <c r="B2614" t="s">
        <v>13163</v>
      </c>
      <c r="C2614" t="s">
        <v>11</v>
      </c>
      <c r="D2614">
        <v>43</v>
      </c>
      <c r="E2614" s="3">
        <v>14.799999999999999</v>
      </c>
      <c r="F2614" s="3">
        <v>0.40424717590212822</v>
      </c>
      <c r="G2614" s="4">
        <v>74.60471733093263</v>
      </c>
    </row>
    <row r="2615" spans="1:7" x14ac:dyDescent="0.3">
      <c r="A2615">
        <v>1033803552</v>
      </c>
      <c r="B2615" t="s">
        <v>7059</v>
      </c>
      <c r="C2615" t="s">
        <v>11</v>
      </c>
      <c r="D2615">
        <v>27</v>
      </c>
      <c r="E2615" s="3">
        <v>14.60333333333333</v>
      </c>
      <c r="F2615" s="3">
        <v>36.197382211685181</v>
      </c>
      <c r="G2615" s="4">
        <v>85.052155900001523</v>
      </c>
    </row>
    <row r="2616" spans="1:7" x14ac:dyDescent="0.3">
      <c r="A2616">
        <v>1065824095</v>
      </c>
      <c r="B2616" t="s">
        <v>6542</v>
      </c>
      <c r="C2616" t="s">
        <v>11</v>
      </c>
      <c r="D2616">
        <v>29</v>
      </c>
      <c r="E2616" s="3">
        <v>14.6</v>
      </c>
      <c r="F2616" s="3">
        <v>38.895201683044426</v>
      </c>
      <c r="G2616" s="4">
        <v>84.850769686698911</v>
      </c>
    </row>
    <row r="2617" spans="1:7" x14ac:dyDescent="0.3">
      <c r="A2617">
        <v>1004425003</v>
      </c>
      <c r="B2617" t="s">
        <v>8489</v>
      </c>
      <c r="C2617" t="s">
        <v>11</v>
      </c>
      <c r="D2617">
        <v>24</v>
      </c>
      <c r="E2617" s="3">
        <v>14.6</v>
      </c>
      <c r="F2617" s="3">
        <v>29.043012857437127</v>
      </c>
      <c r="G2617" s="4">
        <v>77.936246442794797</v>
      </c>
    </row>
    <row r="2618" spans="1:7" x14ac:dyDescent="0.3">
      <c r="A2618">
        <v>1010082533</v>
      </c>
      <c r="B2618" t="s">
        <v>9751</v>
      </c>
      <c r="C2618" t="s">
        <v>11</v>
      </c>
      <c r="D2618">
        <v>25</v>
      </c>
      <c r="E2618" s="3">
        <v>14.6</v>
      </c>
      <c r="F2618" s="3">
        <v>22.396224737167362</v>
      </c>
      <c r="G2618" s="4">
        <v>75.765185999870297</v>
      </c>
    </row>
    <row r="2619" spans="1:7" x14ac:dyDescent="0.3">
      <c r="A2619">
        <v>1003434149</v>
      </c>
      <c r="B2619" t="s">
        <v>10088</v>
      </c>
      <c r="C2619" t="s">
        <v>11</v>
      </c>
      <c r="D2619">
        <v>23</v>
      </c>
      <c r="E2619" s="3">
        <v>14.6</v>
      </c>
      <c r="F2619" s="3">
        <v>20.615212619304661</v>
      </c>
      <c r="G2619" s="4">
        <v>74.53573291301727</v>
      </c>
    </row>
    <row r="2620" spans="1:7" x14ac:dyDescent="0.3">
      <c r="A2620">
        <v>1102887895</v>
      </c>
      <c r="B2620" t="s">
        <v>10213</v>
      </c>
      <c r="C2620" t="s">
        <v>11</v>
      </c>
      <c r="D2620">
        <v>26</v>
      </c>
      <c r="E2620" s="3">
        <v>14.6</v>
      </c>
      <c r="F2620" s="3">
        <v>19.961090385913849</v>
      </c>
      <c r="G2620" s="4">
        <v>74.437009739875791</v>
      </c>
    </row>
    <row r="2621" spans="1:7" x14ac:dyDescent="0.3">
      <c r="A2621">
        <v>1020796546</v>
      </c>
      <c r="B2621" t="s">
        <v>11712</v>
      </c>
      <c r="C2621" t="s">
        <v>11</v>
      </c>
      <c r="D2621">
        <v>21</v>
      </c>
      <c r="E2621" s="3">
        <v>14.6</v>
      </c>
      <c r="F2621" s="3">
        <v>9.7981028258800507</v>
      </c>
      <c r="G2621" s="4">
        <v>74.262177395820615</v>
      </c>
    </row>
    <row r="2622" spans="1:7" x14ac:dyDescent="0.3">
      <c r="A2622">
        <v>39462305</v>
      </c>
      <c r="B2622" t="s">
        <v>12367</v>
      </c>
      <c r="C2622" t="s">
        <v>11</v>
      </c>
      <c r="D2622">
        <v>49</v>
      </c>
      <c r="E2622" s="3">
        <v>14.6</v>
      </c>
      <c r="F2622" s="3">
        <v>3.4522999078035346</v>
      </c>
      <c r="G2622" s="4">
        <v>70.581399846076962</v>
      </c>
    </row>
    <row r="2623" spans="1:7" x14ac:dyDescent="0.3">
      <c r="A2623">
        <v>1117501266</v>
      </c>
      <c r="B2623" t="s">
        <v>12447</v>
      </c>
      <c r="C2623" t="s">
        <v>11</v>
      </c>
      <c r="D2623">
        <v>18</v>
      </c>
      <c r="E2623" s="3">
        <v>14.6</v>
      </c>
      <c r="F2623" s="3">
        <v>2.8788825497031207</v>
      </c>
      <c r="G2623" s="4">
        <v>68.015106964111325</v>
      </c>
    </row>
    <row r="2624" spans="1:7" x14ac:dyDescent="0.3">
      <c r="A2624">
        <v>1000718892</v>
      </c>
      <c r="B2624" t="s">
        <v>13160</v>
      </c>
      <c r="C2624" t="s">
        <v>11</v>
      </c>
      <c r="D2624">
        <v>23</v>
      </c>
      <c r="E2624" s="3">
        <v>14.6</v>
      </c>
      <c r="F2624" s="3">
        <v>0.40587782859802246</v>
      </c>
      <c r="G2624" s="4">
        <v>67.968016314506528</v>
      </c>
    </row>
    <row r="2625" spans="1:7" x14ac:dyDescent="0.3">
      <c r="A2625">
        <v>1024510826</v>
      </c>
      <c r="B2625" t="s">
        <v>7750</v>
      </c>
      <c r="C2625" t="s">
        <v>11</v>
      </c>
      <c r="D2625">
        <v>34</v>
      </c>
      <c r="E2625" s="3">
        <v>14.580000000000002</v>
      </c>
      <c r="F2625" s="3">
        <v>32.792496681213379</v>
      </c>
      <c r="G2625" s="4">
        <v>62.926884937286374</v>
      </c>
    </row>
    <row r="2626" spans="1:7" x14ac:dyDescent="0.3">
      <c r="A2626">
        <v>1082877391</v>
      </c>
      <c r="B2626" t="s">
        <v>8123</v>
      </c>
      <c r="C2626" t="s">
        <v>11</v>
      </c>
      <c r="D2626">
        <v>19</v>
      </c>
      <c r="E2626" s="3">
        <v>14.399999999999999</v>
      </c>
      <c r="F2626" s="3">
        <v>30.823147296905518</v>
      </c>
      <c r="G2626" s="4">
        <v>60.456685173511502</v>
      </c>
    </row>
    <row r="2627" spans="1:7" x14ac:dyDescent="0.3">
      <c r="A2627">
        <v>92542001</v>
      </c>
      <c r="B2627" t="s">
        <v>10012</v>
      </c>
      <c r="C2627" t="s">
        <v>11</v>
      </c>
      <c r="D2627">
        <v>44</v>
      </c>
      <c r="E2627" s="3">
        <v>14.399999999999999</v>
      </c>
      <c r="F2627" s="3">
        <v>21.019937098026283</v>
      </c>
      <c r="G2627" s="4">
        <v>45.993677723407743</v>
      </c>
    </row>
    <row r="2628" spans="1:7" x14ac:dyDescent="0.3">
      <c r="A2628">
        <v>1023367177</v>
      </c>
      <c r="B2628" t="s">
        <v>10747</v>
      </c>
      <c r="C2628" t="s">
        <v>11</v>
      </c>
      <c r="D2628">
        <v>20</v>
      </c>
      <c r="E2628" s="3">
        <v>14.399999999999999</v>
      </c>
      <c r="F2628" s="3">
        <v>16.640570759773247</v>
      </c>
      <c r="G2628" s="4">
        <v>56.999766069253297</v>
      </c>
    </row>
    <row r="2629" spans="1:7" x14ac:dyDescent="0.3">
      <c r="A2629">
        <v>1123627533</v>
      </c>
      <c r="B2629" t="s">
        <v>10933</v>
      </c>
      <c r="C2629" t="s">
        <v>11</v>
      </c>
      <c r="D2629">
        <v>34</v>
      </c>
      <c r="E2629" s="3">
        <v>14.399999999999999</v>
      </c>
      <c r="F2629" s="3">
        <v>15.523284673690799</v>
      </c>
      <c r="G2629" s="4">
        <v>53.191713457107547</v>
      </c>
    </row>
    <row r="2630" spans="1:7" x14ac:dyDescent="0.3">
      <c r="A2630">
        <v>1084728790</v>
      </c>
      <c r="B2630" t="s">
        <v>12855</v>
      </c>
      <c r="C2630" t="s">
        <v>11</v>
      </c>
      <c r="D2630">
        <v>23</v>
      </c>
      <c r="E2630" s="3">
        <v>14.399999999999999</v>
      </c>
      <c r="F2630" s="3">
        <v>0.79320631921291351</v>
      </c>
      <c r="G2630" s="4">
        <v>65.736913205782571</v>
      </c>
    </row>
    <row r="2631" spans="1:7" x14ac:dyDescent="0.3">
      <c r="A2631">
        <v>1101380529</v>
      </c>
      <c r="B2631" t="s">
        <v>14297</v>
      </c>
      <c r="C2631" t="s">
        <v>11</v>
      </c>
      <c r="D2631">
        <v>21</v>
      </c>
      <c r="E2631" s="3">
        <v>14.399999999999999</v>
      </c>
      <c r="F2631" s="3">
        <v>8.2711112918332219E-2</v>
      </c>
      <c r="G2631" s="4">
        <v>64.086696972846994</v>
      </c>
    </row>
    <row r="2632" spans="1:7" x14ac:dyDescent="0.3">
      <c r="A2632">
        <v>1028940007</v>
      </c>
      <c r="B2632" t="s">
        <v>8270</v>
      </c>
      <c r="C2632" t="s">
        <v>11</v>
      </c>
      <c r="D2632">
        <v>20</v>
      </c>
      <c r="E2632" s="3">
        <v>14.2</v>
      </c>
      <c r="F2632" s="3">
        <v>30.056175589561462</v>
      </c>
      <c r="G2632" s="4">
        <v>70.003029076258343</v>
      </c>
    </row>
    <row r="2633" spans="1:7" x14ac:dyDescent="0.3">
      <c r="A2633">
        <v>79797069</v>
      </c>
      <c r="B2633" t="s">
        <v>8504</v>
      </c>
      <c r="C2633" t="s">
        <v>11</v>
      </c>
      <c r="D2633">
        <v>46</v>
      </c>
      <c r="E2633" s="3">
        <v>14.2</v>
      </c>
      <c r="F2633" s="3">
        <v>28.926700353622444</v>
      </c>
      <c r="G2633" s="4">
        <v>81.88157494068146</v>
      </c>
    </row>
    <row r="2634" spans="1:7" x14ac:dyDescent="0.3">
      <c r="A2634">
        <v>1033721418</v>
      </c>
      <c r="B2634" t="s">
        <v>9836</v>
      </c>
      <c r="C2634" t="s">
        <v>11</v>
      </c>
      <c r="D2634">
        <v>35</v>
      </c>
      <c r="E2634" s="3">
        <v>14.2</v>
      </c>
      <c r="F2634" s="3">
        <v>21.960479021072391</v>
      </c>
      <c r="G2634" s="4">
        <v>80.625356388092044</v>
      </c>
    </row>
    <row r="2635" spans="1:7" x14ac:dyDescent="0.3">
      <c r="A2635">
        <v>1102885873</v>
      </c>
      <c r="B2635" t="s">
        <v>11138</v>
      </c>
      <c r="C2635" t="s">
        <v>11</v>
      </c>
      <c r="D2635">
        <v>26</v>
      </c>
      <c r="E2635" s="3">
        <v>14.2</v>
      </c>
      <c r="F2635" s="3">
        <v>14.247196912765499</v>
      </c>
      <c r="G2635" s="4">
        <v>77.117810797691348</v>
      </c>
    </row>
    <row r="2636" spans="1:7" x14ac:dyDescent="0.3">
      <c r="A2636">
        <v>1010124623</v>
      </c>
      <c r="B2636" t="s">
        <v>12900</v>
      </c>
      <c r="C2636" t="s">
        <v>11</v>
      </c>
      <c r="D2636">
        <v>27</v>
      </c>
      <c r="E2636" s="3">
        <v>14.2</v>
      </c>
      <c r="F2636" s="3">
        <v>0.70589971728622913</v>
      </c>
      <c r="G2636" s="4">
        <v>75.880522680282596</v>
      </c>
    </row>
    <row r="2637" spans="1:7" x14ac:dyDescent="0.3">
      <c r="A2637">
        <v>1118540559</v>
      </c>
      <c r="B2637" t="s">
        <v>12910</v>
      </c>
      <c r="C2637" t="s">
        <v>11</v>
      </c>
      <c r="D2637">
        <v>36</v>
      </c>
      <c r="E2637" s="3">
        <v>14.2</v>
      </c>
      <c r="F2637" s="3">
        <v>0.69058914668858051</v>
      </c>
      <c r="G2637" s="4">
        <v>75.225992155075076</v>
      </c>
    </row>
    <row r="2638" spans="1:7" x14ac:dyDescent="0.3">
      <c r="A2638">
        <v>15816913</v>
      </c>
      <c r="B2638" t="s">
        <v>13053</v>
      </c>
      <c r="C2638" t="s">
        <v>11</v>
      </c>
      <c r="D2638">
        <v>42</v>
      </c>
      <c r="E2638" s="3">
        <v>14.2</v>
      </c>
      <c r="F2638" s="3">
        <v>0.49756127409636974</v>
      </c>
      <c r="G2638" s="4">
        <v>74.421687078475955</v>
      </c>
    </row>
    <row r="2639" spans="1:7" x14ac:dyDescent="0.3">
      <c r="A2639">
        <v>52368723</v>
      </c>
      <c r="B2639" t="s">
        <v>13321</v>
      </c>
      <c r="C2639" t="s">
        <v>11</v>
      </c>
      <c r="D2639">
        <v>48</v>
      </c>
      <c r="E2639" s="3">
        <v>14.2</v>
      </c>
      <c r="F2639" s="3">
        <v>0.31510049011558289</v>
      </c>
      <c r="G2639" s="4">
        <v>71.285359215736392</v>
      </c>
    </row>
    <row r="2640" spans="1:7" x14ac:dyDescent="0.3">
      <c r="A2640">
        <v>1101818719</v>
      </c>
      <c r="B2640" t="s">
        <v>16493</v>
      </c>
      <c r="C2640" t="s">
        <v>11</v>
      </c>
      <c r="D2640">
        <v>29</v>
      </c>
      <c r="E2640" s="3">
        <v>14.2</v>
      </c>
      <c r="F2640" s="3">
        <v>5.0356346037006014E-3</v>
      </c>
      <c r="G2640" s="4">
        <v>69.677339148521426</v>
      </c>
    </row>
    <row r="2641" spans="1:7" x14ac:dyDescent="0.3">
      <c r="A2641">
        <v>52730455</v>
      </c>
      <c r="B2641" t="s">
        <v>10922</v>
      </c>
      <c r="C2641" t="s">
        <v>11</v>
      </c>
      <c r="D2641">
        <v>42</v>
      </c>
      <c r="E2641" s="3">
        <v>14.08</v>
      </c>
      <c r="F2641" s="3">
        <v>15.585550665855411</v>
      </c>
      <c r="G2641" s="4">
        <v>69.053621244430545</v>
      </c>
    </row>
    <row r="2642" spans="1:7" x14ac:dyDescent="0.3">
      <c r="A2642">
        <v>1117553045</v>
      </c>
      <c r="B2642" t="s">
        <v>12431</v>
      </c>
      <c r="C2642" t="s">
        <v>11</v>
      </c>
      <c r="D2642">
        <v>26</v>
      </c>
      <c r="E2642" s="3">
        <v>14.000000000000002</v>
      </c>
      <c r="F2642" s="3">
        <v>2.969798631966114</v>
      </c>
      <c r="G2642" s="4">
        <v>68.408982110023501</v>
      </c>
    </row>
    <row r="2643" spans="1:7" x14ac:dyDescent="0.3">
      <c r="A2643">
        <v>1110518145</v>
      </c>
      <c r="B2643" t="s">
        <v>13068</v>
      </c>
      <c r="C2643" t="s">
        <v>11</v>
      </c>
      <c r="D2643">
        <v>33</v>
      </c>
      <c r="E2643" s="3">
        <v>14.000000000000002</v>
      </c>
      <c r="F2643" s="3">
        <v>0.47944001853466034</v>
      </c>
      <c r="G2643" s="4">
        <v>61.223040175437923</v>
      </c>
    </row>
    <row r="2644" spans="1:7" x14ac:dyDescent="0.3">
      <c r="A2644">
        <v>1002300636</v>
      </c>
      <c r="B2644" t="s">
        <v>13614</v>
      </c>
      <c r="C2644" t="s">
        <v>11</v>
      </c>
      <c r="D2644">
        <v>23</v>
      </c>
      <c r="E2644" s="3">
        <v>14.000000000000002</v>
      </c>
      <c r="F2644" s="3">
        <v>0.19825545605272049</v>
      </c>
      <c r="G2644" s="4">
        <v>56.836129379272457</v>
      </c>
    </row>
    <row r="2645" spans="1:7" x14ac:dyDescent="0.3">
      <c r="A2645">
        <v>1013611158</v>
      </c>
      <c r="B2645" t="s">
        <v>14226</v>
      </c>
      <c r="C2645" t="s">
        <v>11</v>
      </c>
      <c r="D2645">
        <v>35</v>
      </c>
      <c r="E2645" s="3">
        <v>14.000000000000002</v>
      </c>
      <c r="F2645" s="3">
        <v>9.0632785577327013E-2</v>
      </c>
      <c r="G2645" s="4">
        <v>54.5060809969902</v>
      </c>
    </row>
    <row r="2646" spans="1:7" x14ac:dyDescent="0.3">
      <c r="A2646">
        <v>1107093832</v>
      </c>
      <c r="B2646" t="s">
        <v>16217</v>
      </c>
      <c r="C2646" t="s">
        <v>11</v>
      </c>
      <c r="D2646">
        <v>29</v>
      </c>
      <c r="E2646" s="3">
        <v>14.000000000000002</v>
      </c>
      <c r="F2646" s="3">
        <v>9.3221286078915E-3</v>
      </c>
      <c r="G2646" s="4">
        <v>51.679141473770137</v>
      </c>
    </row>
    <row r="2647" spans="1:7" x14ac:dyDescent="0.3">
      <c r="A2647">
        <v>1077973597</v>
      </c>
      <c r="B2647" t="s">
        <v>7504</v>
      </c>
      <c r="C2647" t="s">
        <v>11</v>
      </c>
      <c r="D2647">
        <v>30</v>
      </c>
      <c r="E2647" s="3">
        <v>13.8</v>
      </c>
      <c r="F2647" s="3">
        <v>34.066629409790039</v>
      </c>
      <c r="G2647" s="4">
        <v>58.633123048941307</v>
      </c>
    </row>
    <row r="2648" spans="1:7" x14ac:dyDescent="0.3">
      <c r="A2648">
        <v>80029034</v>
      </c>
      <c r="B2648" t="s">
        <v>9500</v>
      </c>
      <c r="C2648" t="s">
        <v>11</v>
      </c>
      <c r="D2648">
        <v>44</v>
      </c>
      <c r="E2648" s="3">
        <v>13.8</v>
      </c>
      <c r="F2648" s="3">
        <v>23.618751764297492</v>
      </c>
      <c r="G2648" s="4">
        <v>56.464316296009798</v>
      </c>
    </row>
    <row r="2649" spans="1:7" x14ac:dyDescent="0.3">
      <c r="A2649">
        <v>1023944231</v>
      </c>
      <c r="B2649" t="s">
        <v>10693</v>
      </c>
      <c r="C2649" t="s">
        <v>11</v>
      </c>
      <c r="D2649">
        <v>30</v>
      </c>
      <c r="E2649" s="3">
        <v>13.8</v>
      </c>
      <c r="F2649" s="3">
        <v>17.050126194953922</v>
      </c>
      <c r="G2649" s="4">
        <v>56.464316296009798</v>
      </c>
    </row>
    <row r="2650" spans="1:7" x14ac:dyDescent="0.3">
      <c r="A2650">
        <v>1018402122</v>
      </c>
      <c r="B2650" t="s">
        <v>7790</v>
      </c>
      <c r="C2650" t="s">
        <v>11</v>
      </c>
      <c r="D2650">
        <v>26</v>
      </c>
      <c r="E2650" s="3">
        <v>13.750000000000002</v>
      </c>
      <c r="F2650" s="3">
        <v>32.554665207862847</v>
      </c>
      <c r="G2650" s="4">
        <v>62.688527313868207</v>
      </c>
    </row>
    <row r="2651" spans="1:7" x14ac:dyDescent="0.3">
      <c r="A2651">
        <v>1020827302</v>
      </c>
      <c r="B2651" t="s">
        <v>12492</v>
      </c>
      <c r="C2651" t="s">
        <v>11</v>
      </c>
      <c r="D2651">
        <v>28</v>
      </c>
      <c r="E2651" s="3">
        <v>13.733333333333331</v>
      </c>
      <c r="F2651" s="3">
        <v>2.5629555806517601</v>
      </c>
      <c r="G2651" s="4">
        <v>62.753128298123684</v>
      </c>
    </row>
    <row r="2652" spans="1:7" x14ac:dyDescent="0.3">
      <c r="A2652">
        <v>1012460246</v>
      </c>
      <c r="B2652" t="s">
        <v>10775</v>
      </c>
      <c r="C2652" t="s">
        <v>11</v>
      </c>
      <c r="D2652">
        <v>26</v>
      </c>
      <c r="E2652" s="3">
        <v>13.700000000000001</v>
      </c>
      <c r="F2652" s="3">
        <v>16.45738780498505</v>
      </c>
      <c r="G2652" s="4">
        <v>85.585245347023005</v>
      </c>
    </row>
    <row r="2653" spans="1:7" x14ac:dyDescent="0.3">
      <c r="A2653">
        <v>1019145602</v>
      </c>
      <c r="B2653" t="s">
        <v>13692</v>
      </c>
      <c r="C2653" t="s">
        <v>11</v>
      </c>
      <c r="D2653">
        <v>26</v>
      </c>
      <c r="E2653" s="3">
        <v>13.62</v>
      </c>
      <c r="F2653" s="3">
        <v>0.17948459135368472</v>
      </c>
      <c r="G2653" s="4">
        <v>85.038769102096552</v>
      </c>
    </row>
    <row r="2654" spans="1:7" x14ac:dyDescent="0.3">
      <c r="A2654">
        <v>2957365</v>
      </c>
      <c r="B2654" t="s">
        <v>6561</v>
      </c>
      <c r="C2654" t="s">
        <v>11</v>
      </c>
      <c r="D2654">
        <v>41</v>
      </c>
      <c r="E2654" s="3">
        <v>13.600000000000001</v>
      </c>
      <c r="F2654" s="3">
        <v>38.770720362663269</v>
      </c>
      <c r="G2654" s="4">
        <v>83.462414002418512</v>
      </c>
    </row>
    <row r="2655" spans="1:7" x14ac:dyDescent="0.3">
      <c r="A2655">
        <v>1019122587</v>
      </c>
      <c r="B2655" t="s">
        <v>8328</v>
      </c>
      <c r="C2655" t="s">
        <v>11</v>
      </c>
      <c r="D2655">
        <v>28</v>
      </c>
      <c r="E2655" s="3">
        <v>13.600000000000001</v>
      </c>
      <c r="F2655" s="3">
        <v>29.802632331848137</v>
      </c>
      <c r="G2655" s="4">
        <v>83.242812609672541</v>
      </c>
    </row>
    <row r="2656" spans="1:7" x14ac:dyDescent="0.3">
      <c r="A2656">
        <v>13074895</v>
      </c>
      <c r="B2656" t="s">
        <v>9314</v>
      </c>
      <c r="C2656" t="s">
        <v>11</v>
      </c>
      <c r="D2656">
        <v>41</v>
      </c>
      <c r="E2656" s="3">
        <v>13.600000000000001</v>
      </c>
      <c r="F2656" s="3">
        <v>24.61721301078796</v>
      </c>
      <c r="G2656" s="4">
        <v>82.526889300346369</v>
      </c>
    </row>
    <row r="2657" spans="1:7" x14ac:dyDescent="0.3">
      <c r="A2657">
        <v>1054802185</v>
      </c>
      <c r="B2657" t="s">
        <v>11084</v>
      </c>
      <c r="C2657" t="s">
        <v>11</v>
      </c>
      <c r="D2657">
        <v>31</v>
      </c>
      <c r="E2657" s="3">
        <v>13.600000000000001</v>
      </c>
      <c r="F2657" s="3">
        <v>14.603216946125031</v>
      </c>
      <c r="G2657" s="4">
        <v>82.52603993415832</v>
      </c>
    </row>
    <row r="2658" spans="1:7" x14ac:dyDescent="0.3">
      <c r="A2658">
        <v>5828471</v>
      </c>
      <c r="B2658" t="s">
        <v>13491</v>
      </c>
      <c r="C2658" t="s">
        <v>11</v>
      </c>
      <c r="D2658">
        <v>43</v>
      </c>
      <c r="E2658" s="3">
        <v>13.600000000000001</v>
      </c>
      <c r="F2658" s="3">
        <v>0.24846910964697599</v>
      </c>
      <c r="G2658" s="4">
        <v>78.792220211029047</v>
      </c>
    </row>
    <row r="2659" spans="1:7" x14ac:dyDescent="0.3">
      <c r="A2659">
        <v>1021666575</v>
      </c>
      <c r="B2659" t="s">
        <v>12138</v>
      </c>
      <c r="C2659" t="s">
        <v>11</v>
      </c>
      <c r="D2659">
        <v>20</v>
      </c>
      <c r="E2659" s="3">
        <v>13.459999999999999</v>
      </c>
      <c r="F2659" s="3">
        <v>5.5162254720926276</v>
      </c>
      <c r="G2659" s="4">
        <v>78.638270354270929</v>
      </c>
    </row>
    <row r="2660" spans="1:7" x14ac:dyDescent="0.3">
      <c r="A2660">
        <v>1030637009</v>
      </c>
      <c r="B2660" t="s">
        <v>7933</v>
      </c>
      <c r="C2660" t="s">
        <v>11</v>
      </c>
      <c r="D2660">
        <v>31</v>
      </c>
      <c r="E2660" s="3">
        <v>13.4</v>
      </c>
      <c r="F2660" s="3">
        <v>31.825685501098626</v>
      </c>
      <c r="G2660" s="4">
        <v>75.78521356582641</v>
      </c>
    </row>
    <row r="2661" spans="1:7" x14ac:dyDescent="0.3">
      <c r="A2661">
        <v>1143957383</v>
      </c>
      <c r="B2661" t="s">
        <v>8937</v>
      </c>
      <c r="C2661" t="s">
        <v>11</v>
      </c>
      <c r="D2661">
        <v>32</v>
      </c>
      <c r="E2661" s="3">
        <v>13.4</v>
      </c>
      <c r="F2661" s="3">
        <v>26.439115405082703</v>
      </c>
      <c r="G2661" s="4">
        <v>73.360708212852472</v>
      </c>
    </row>
    <row r="2662" spans="1:7" x14ac:dyDescent="0.3">
      <c r="A2662">
        <v>1016076048</v>
      </c>
      <c r="B2662" t="s">
        <v>9306</v>
      </c>
      <c r="C2662" t="s">
        <v>11</v>
      </c>
      <c r="D2662">
        <v>30</v>
      </c>
      <c r="E2662" s="3">
        <v>13.4</v>
      </c>
      <c r="F2662" s="3">
        <v>24.63331967592239</v>
      </c>
      <c r="G2662" s="4">
        <v>71.958228802680964</v>
      </c>
    </row>
    <row r="2663" spans="1:7" x14ac:dyDescent="0.3">
      <c r="A2663">
        <v>1003080766</v>
      </c>
      <c r="B2663" t="s">
        <v>9642</v>
      </c>
      <c r="C2663" t="s">
        <v>11</v>
      </c>
      <c r="D2663">
        <v>23</v>
      </c>
      <c r="E2663" s="3">
        <v>13.4</v>
      </c>
      <c r="F2663" s="3">
        <v>22.87621945142746</v>
      </c>
      <c r="G2663" s="4">
        <v>70.928266501426691</v>
      </c>
    </row>
    <row r="2664" spans="1:7" x14ac:dyDescent="0.3">
      <c r="A2664">
        <v>1104710337</v>
      </c>
      <c r="B2664" t="s">
        <v>10076</v>
      </c>
      <c r="C2664" t="s">
        <v>11</v>
      </c>
      <c r="D2664">
        <v>28</v>
      </c>
      <c r="E2664" s="3">
        <v>13.4</v>
      </c>
      <c r="F2664" s="3">
        <v>20.70306688547134</v>
      </c>
      <c r="G2664" s="4">
        <v>70.570230340957636</v>
      </c>
    </row>
    <row r="2665" spans="1:7" x14ac:dyDescent="0.3">
      <c r="A2665">
        <v>80833815</v>
      </c>
      <c r="B2665" t="s">
        <v>10481</v>
      </c>
      <c r="C2665" t="s">
        <v>11</v>
      </c>
      <c r="D2665">
        <v>39</v>
      </c>
      <c r="E2665" s="3">
        <v>13.4</v>
      </c>
      <c r="F2665" s="3">
        <v>18.399456143379208</v>
      </c>
      <c r="G2665" s="4">
        <v>68.190798020362848</v>
      </c>
    </row>
    <row r="2666" spans="1:7" x14ac:dyDescent="0.3">
      <c r="A2666">
        <v>1082967752</v>
      </c>
      <c r="B2666" t="s">
        <v>10619</v>
      </c>
      <c r="C2666" t="s">
        <v>11</v>
      </c>
      <c r="D2666">
        <v>32</v>
      </c>
      <c r="E2666" s="3">
        <v>13.4</v>
      </c>
      <c r="F2666" s="3">
        <v>17.5086036324501</v>
      </c>
      <c r="G2666" s="4">
        <v>66.872852897644037</v>
      </c>
    </row>
    <row r="2667" spans="1:7" x14ac:dyDescent="0.3">
      <c r="A2667">
        <v>1000329341</v>
      </c>
      <c r="B2667" t="s">
        <v>11670</v>
      </c>
      <c r="C2667" t="s">
        <v>11</v>
      </c>
      <c r="D2667">
        <v>22</v>
      </c>
      <c r="E2667" s="3">
        <v>13.4</v>
      </c>
      <c r="F2667" s="3">
        <v>10.16133576631546</v>
      </c>
      <c r="G2667" s="4">
        <v>61.281621313095094</v>
      </c>
    </row>
    <row r="2668" spans="1:7" x14ac:dyDescent="0.3">
      <c r="A2668">
        <v>1022332888</v>
      </c>
      <c r="B2668" t="s">
        <v>11889</v>
      </c>
      <c r="C2668" t="s">
        <v>11</v>
      </c>
      <c r="D2668">
        <v>38</v>
      </c>
      <c r="E2668" s="3">
        <v>13.4</v>
      </c>
      <c r="F2668" s="3">
        <v>8.1107497215270996</v>
      </c>
      <c r="G2668" s="4">
        <v>57.922641789913179</v>
      </c>
    </row>
    <row r="2669" spans="1:7" x14ac:dyDescent="0.3">
      <c r="A2669">
        <v>1022928894</v>
      </c>
      <c r="B2669" t="s">
        <v>14827</v>
      </c>
      <c r="C2669" t="s">
        <v>11</v>
      </c>
      <c r="D2669">
        <v>20</v>
      </c>
      <c r="E2669" s="3">
        <v>13.4</v>
      </c>
      <c r="F2669" s="3">
        <v>4.5813055476173759E-2</v>
      </c>
      <c r="G2669" s="4">
        <v>53.283855175971986</v>
      </c>
    </row>
    <row r="2670" spans="1:7" x14ac:dyDescent="0.3">
      <c r="A2670">
        <v>1067900870</v>
      </c>
      <c r="B2670" t="s">
        <v>15522</v>
      </c>
      <c r="C2670" t="s">
        <v>11</v>
      </c>
      <c r="D2670">
        <v>34</v>
      </c>
      <c r="E2670" s="3">
        <v>13.4</v>
      </c>
      <c r="F2670" s="3">
        <v>2.2457627346739169E-2</v>
      </c>
      <c r="G2670" s="4">
        <v>50.203776216506959</v>
      </c>
    </row>
    <row r="2671" spans="1:7" x14ac:dyDescent="0.3">
      <c r="A2671">
        <v>1000105882</v>
      </c>
      <c r="B2671" t="s">
        <v>6142</v>
      </c>
      <c r="C2671" t="s">
        <v>11</v>
      </c>
      <c r="D2671">
        <v>22</v>
      </c>
      <c r="E2671" s="3">
        <v>13.208095238095241</v>
      </c>
      <c r="F2671" s="3">
        <v>41.171446442604058</v>
      </c>
      <c r="G2671" s="4">
        <v>47.770136451721193</v>
      </c>
    </row>
    <row r="2672" spans="1:7" x14ac:dyDescent="0.3">
      <c r="A2672">
        <v>1013590332</v>
      </c>
      <c r="B2672" t="s">
        <v>4624</v>
      </c>
      <c r="C2672" t="s">
        <v>11</v>
      </c>
      <c r="D2672">
        <v>37</v>
      </c>
      <c r="E2672" s="3">
        <v>13.200000000000001</v>
      </c>
      <c r="F2672" s="3">
        <v>52.260786294937134</v>
      </c>
      <c r="G2672" s="4">
        <v>47.770136451721193</v>
      </c>
    </row>
    <row r="2673" spans="1:7" x14ac:dyDescent="0.3">
      <c r="A2673">
        <v>1016087589</v>
      </c>
      <c r="B2673" t="s">
        <v>7985</v>
      </c>
      <c r="C2673" t="s">
        <v>11</v>
      </c>
      <c r="D2673">
        <v>28</v>
      </c>
      <c r="E2673" s="3">
        <v>13.200000000000001</v>
      </c>
      <c r="F2673" s="3">
        <v>31.548616290092468</v>
      </c>
      <c r="G2673" s="4">
        <v>50.200236586729673</v>
      </c>
    </row>
    <row r="2674" spans="1:7" x14ac:dyDescent="0.3">
      <c r="A2674">
        <v>52436464</v>
      </c>
      <c r="B2674" t="s">
        <v>9049</v>
      </c>
      <c r="C2674" t="s">
        <v>11</v>
      </c>
      <c r="D2674">
        <v>47</v>
      </c>
      <c r="E2674" s="3">
        <v>13.200000000000001</v>
      </c>
      <c r="F2674" s="3">
        <v>25.900080800056458</v>
      </c>
      <c r="G2674" s="4">
        <v>63.802892375673558</v>
      </c>
    </row>
    <row r="2675" spans="1:7" x14ac:dyDescent="0.3">
      <c r="A2675">
        <v>1144190055</v>
      </c>
      <c r="B2675" t="s">
        <v>9073</v>
      </c>
      <c r="C2675" t="s">
        <v>11</v>
      </c>
      <c r="D2675">
        <v>29</v>
      </c>
      <c r="E2675" s="3">
        <v>13.200000000000001</v>
      </c>
      <c r="F2675" s="3">
        <v>25.785687565803528</v>
      </c>
      <c r="G2675" s="4">
        <v>59.684927247819445</v>
      </c>
    </row>
    <row r="2676" spans="1:7" x14ac:dyDescent="0.3">
      <c r="A2676">
        <v>1110467879</v>
      </c>
      <c r="B2676" t="s">
        <v>10121</v>
      </c>
      <c r="C2676" t="s">
        <v>11</v>
      </c>
      <c r="D2676">
        <v>37</v>
      </c>
      <c r="E2676" s="3">
        <v>13.200000000000001</v>
      </c>
      <c r="F2676" s="3">
        <v>20.417980849742889</v>
      </c>
      <c r="G2676" s="4">
        <v>71.350832986831676</v>
      </c>
    </row>
    <row r="2677" spans="1:7" x14ac:dyDescent="0.3">
      <c r="A2677">
        <v>1006123691</v>
      </c>
      <c r="B2677" t="s">
        <v>14236</v>
      </c>
      <c r="C2677" t="s">
        <v>11</v>
      </c>
      <c r="D2677">
        <v>22</v>
      </c>
      <c r="E2677" s="3">
        <v>13.200000000000001</v>
      </c>
      <c r="F2677" s="3">
        <v>9.0227130567654967E-2</v>
      </c>
      <c r="G2677" s="4">
        <v>84.521041870117188</v>
      </c>
    </row>
    <row r="2678" spans="1:7" x14ac:dyDescent="0.3">
      <c r="A2678">
        <v>1013646244</v>
      </c>
      <c r="B2678" t="s">
        <v>15972</v>
      </c>
      <c r="C2678" t="s">
        <v>11</v>
      </c>
      <c r="D2678">
        <v>31</v>
      </c>
      <c r="E2678" s="3">
        <v>13.200000000000001</v>
      </c>
      <c r="F2678" s="3">
        <v>1.3532205775845801E-2</v>
      </c>
      <c r="G2678" s="4">
        <v>83.090333700180054</v>
      </c>
    </row>
    <row r="2679" spans="1:7" x14ac:dyDescent="0.3">
      <c r="A2679">
        <v>52377254</v>
      </c>
      <c r="B2679" t="s">
        <v>3573</v>
      </c>
      <c r="C2679" t="s">
        <v>11</v>
      </c>
      <c r="D2679">
        <v>48</v>
      </c>
      <c r="E2679" s="3">
        <v>13.06666666666667</v>
      </c>
      <c r="F2679" s="3">
        <v>62.812507152557373</v>
      </c>
      <c r="G2679" s="4">
        <v>78.03517735004425</v>
      </c>
    </row>
    <row r="2680" spans="1:7" x14ac:dyDescent="0.3">
      <c r="A2680">
        <v>1039686957</v>
      </c>
      <c r="B2680" t="s">
        <v>6296</v>
      </c>
      <c r="C2680" t="s">
        <v>11</v>
      </c>
      <c r="D2680">
        <v>37</v>
      </c>
      <c r="E2680" s="3">
        <v>13</v>
      </c>
      <c r="F2680" s="3">
        <v>40.306848287582397</v>
      </c>
      <c r="G2680" s="4">
        <v>76.358361601829529</v>
      </c>
    </row>
    <row r="2681" spans="1:7" x14ac:dyDescent="0.3">
      <c r="A2681">
        <v>1024549459</v>
      </c>
      <c r="B2681" t="s">
        <v>7039</v>
      </c>
      <c r="C2681" t="s">
        <v>11</v>
      </c>
      <c r="D2681">
        <v>31</v>
      </c>
      <c r="E2681" s="3">
        <v>13</v>
      </c>
      <c r="F2681" s="3">
        <v>36.263221502304084</v>
      </c>
      <c r="G2681" s="4">
        <v>76.141141414642334</v>
      </c>
    </row>
    <row r="2682" spans="1:7" x14ac:dyDescent="0.3">
      <c r="A2682">
        <v>1072714894</v>
      </c>
      <c r="B2682" t="s">
        <v>9771</v>
      </c>
      <c r="C2682" t="s">
        <v>11</v>
      </c>
      <c r="D2682">
        <v>27</v>
      </c>
      <c r="E2682" s="3">
        <v>13</v>
      </c>
      <c r="F2682" s="3">
        <v>22.28648811578751</v>
      </c>
      <c r="G2682" s="4">
        <v>72.830881237983704</v>
      </c>
    </row>
    <row r="2683" spans="1:7" x14ac:dyDescent="0.3">
      <c r="A2683">
        <v>1033717120</v>
      </c>
      <c r="B2683" t="s">
        <v>11097</v>
      </c>
      <c r="C2683" t="s">
        <v>11</v>
      </c>
      <c r="D2683">
        <v>35</v>
      </c>
      <c r="E2683" s="3">
        <v>13</v>
      </c>
      <c r="F2683" s="3">
        <v>14.50632959604263</v>
      </c>
      <c r="G2683" s="4">
        <v>72.410170793533325</v>
      </c>
    </row>
    <row r="2684" spans="1:7" x14ac:dyDescent="0.3">
      <c r="A2684">
        <v>1067939124</v>
      </c>
      <c r="B2684" t="s">
        <v>11170</v>
      </c>
      <c r="C2684" t="s">
        <v>11</v>
      </c>
      <c r="D2684">
        <v>30</v>
      </c>
      <c r="E2684" s="3">
        <v>13</v>
      </c>
      <c r="F2684" s="3">
        <v>14.04412537813187</v>
      </c>
      <c r="G2684" s="4">
        <v>70.014084935188293</v>
      </c>
    </row>
    <row r="2685" spans="1:7" x14ac:dyDescent="0.3">
      <c r="A2685">
        <v>1000241610</v>
      </c>
      <c r="B2685" t="s">
        <v>11329</v>
      </c>
      <c r="C2685" t="s">
        <v>11</v>
      </c>
      <c r="D2685">
        <v>22</v>
      </c>
      <c r="E2685" s="3">
        <v>13</v>
      </c>
      <c r="F2685" s="3">
        <v>12.903676927089691</v>
      </c>
      <c r="G2685" s="4">
        <v>67.910985708236694</v>
      </c>
    </row>
    <row r="2686" spans="1:7" x14ac:dyDescent="0.3">
      <c r="A2686">
        <v>1152207953</v>
      </c>
      <c r="B2686" t="s">
        <v>12342</v>
      </c>
      <c r="C2686" t="s">
        <v>11</v>
      </c>
      <c r="D2686">
        <v>30</v>
      </c>
      <c r="E2686" s="3">
        <v>13</v>
      </c>
      <c r="F2686" s="3">
        <v>3.6814473569393158</v>
      </c>
      <c r="G2686" s="4">
        <v>66.185690522193909</v>
      </c>
    </row>
    <row r="2687" spans="1:7" x14ac:dyDescent="0.3">
      <c r="A2687">
        <v>1007418342</v>
      </c>
      <c r="B2687" t="s">
        <v>13544</v>
      </c>
      <c r="C2687" t="s">
        <v>11</v>
      </c>
      <c r="D2687">
        <v>25</v>
      </c>
      <c r="E2687" s="3">
        <v>13</v>
      </c>
      <c r="F2687" s="3">
        <v>0.22627348080277437</v>
      </c>
      <c r="G2687" s="4">
        <v>63.844303846359253</v>
      </c>
    </row>
    <row r="2688" spans="1:7" x14ac:dyDescent="0.3">
      <c r="A2688">
        <v>1143329772</v>
      </c>
      <c r="B2688" t="s">
        <v>7024</v>
      </c>
      <c r="C2688" t="s">
        <v>11</v>
      </c>
      <c r="D2688">
        <v>36</v>
      </c>
      <c r="E2688" s="3">
        <v>12.8</v>
      </c>
      <c r="F2688" s="3">
        <v>36.317974328994751</v>
      </c>
      <c r="G2688" s="4">
        <v>61.600388646125793</v>
      </c>
    </row>
    <row r="2689" spans="1:7" x14ac:dyDescent="0.3">
      <c r="A2689">
        <v>1082885414</v>
      </c>
      <c r="B2689" t="s">
        <v>7398</v>
      </c>
      <c r="C2689" t="s">
        <v>11</v>
      </c>
      <c r="D2689">
        <v>36</v>
      </c>
      <c r="E2689" s="3">
        <v>12.8</v>
      </c>
      <c r="F2689" s="3">
        <v>34.687739610672004</v>
      </c>
      <c r="G2689" s="4">
        <v>56.916430652141571</v>
      </c>
    </row>
    <row r="2690" spans="1:7" x14ac:dyDescent="0.3">
      <c r="A2690">
        <v>1112779602</v>
      </c>
      <c r="B2690" t="s">
        <v>9750</v>
      </c>
      <c r="C2690" t="s">
        <v>11</v>
      </c>
      <c r="D2690">
        <v>32</v>
      </c>
      <c r="E2690" s="3">
        <v>12.8</v>
      </c>
      <c r="F2690" s="3">
        <v>22.396549582481377</v>
      </c>
      <c r="G2690" s="4">
        <v>55.219909608364105</v>
      </c>
    </row>
    <row r="2691" spans="1:7" x14ac:dyDescent="0.3">
      <c r="A2691">
        <v>1030688651</v>
      </c>
      <c r="B2691" t="s">
        <v>9980</v>
      </c>
      <c r="C2691" t="s">
        <v>11</v>
      </c>
      <c r="D2691">
        <v>27</v>
      </c>
      <c r="E2691" s="3">
        <v>12.8</v>
      </c>
      <c r="F2691" s="3">
        <v>21.191473305225369</v>
      </c>
      <c r="G2691" s="4">
        <v>74.264783008893346</v>
      </c>
    </row>
    <row r="2692" spans="1:7" x14ac:dyDescent="0.3">
      <c r="A2692">
        <v>1044625577</v>
      </c>
      <c r="B2692" t="s">
        <v>16289</v>
      </c>
      <c r="C2692" t="s">
        <v>11</v>
      </c>
      <c r="D2692">
        <v>35</v>
      </c>
      <c r="E2692" s="3">
        <v>12.8</v>
      </c>
      <c r="F2692" s="3">
        <v>8.1418722402304411E-3</v>
      </c>
      <c r="G2692" s="4">
        <v>65.726680130958542</v>
      </c>
    </row>
    <row r="2693" spans="1:7" x14ac:dyDescent="0.3">
      <c r="A2693">
        <v>1001327528</v>
      </c>
      <c r="B2693" t="s">
        <v>11228</v>
      </c>
      <c r="C2693" t="s">
        <v>11</v>
      </c>
      <c r="D2693">
        <v>23</v>
      </c>
      <c r="E2693" s="3">
        <v>12.7</v>
      </c>
      <c r="F2693" s="3">
        <v>13.622783124446869</v>
      </c>
      <c r="G2693" s="4">
        <v>80.625299525260914</v>
      </c>
    </row>
    <row r="2694" spans="1:7" x14ac:dyDescent="0.3">
      <c r="A2694">
        <v>1082984311</v>
      </c>
      <c r="B2694" t="s">
        <v>8472</v>
      </c>
      <c r="C2694" t="s">
        <v>11</v>
      </c>
      <c r="D2694">
        <v>25</v>
      </c>
      <c r="E2694" s="3">
        <v>12.6</v>
      </c>
      <c r="F2694" s="3">
        <v>29.089769721031189</v>
      </c>
      <c r="G2694" s="4">
        <v>65.420528944333384</v>
      </c>
    </row>
    <row r="2695" spans="1:7" x14ac:dyDescent="0.3">
      <c r="A2695">
        <v>1102837288</v>
      </c>
      <c r="B2695" t="s">
        <v>10338</v>
      </c>
      <c r="C2695" t="s">
        <v>11</v>
      </c>
      <c r="D2695">
        <v>34</v>
      </c>
      <c r="E2695" s="3">
        <v>12.6</v>
      </c>
      <c r="F2695" s="3">
        <v>19.251063466072079</v>
      </c>
      <c r="G2695" s="4">
        <v>66.736457618077594</v>
      </c>
    </row>
    <row r="2696" spans="1:7" x14ac:dyDescent="0.3">
      <c r="A2696">
        <v>1003337223</v>
      </c>
      <c r="B2696" t="s">
        <v>10672</v>
      </c>
      <c r="C2696" t="s">
        <v>11</v>
      </c>
      <c r="D2696">
        <v>25</v>
      </c>
      <c r="E2696" s="3">
        <v>12.6</v>
      </c>
      <c r="F2696" s="3">
        <v>17.205478250980381</v>
      </c>
      <c r="G2696" s="4">
        <v>85.695484542846685</v>
      </c>
    </row>
    <row r="2697" spans="1:7" x14ac:dyDescent="0.3">
      <c r="A2697">
        <v>1067907259</v>
      </c>
      <c r="B2697" t="s">
        <v>12020</v>
      </c>
      <c r="C2697" t="s">
        <v>11</v>
      </c>
      <c r="D2697">
        <v>36</v>
      </c>
      <c r="E2697" s="3">
        <v>12.6</v>
      </c>
      <c r="F2697" s="3">
        <v>6.8659767508506775</v>
      </c>
      <c r="G2697" s="4">
        <v>85.170245432853704</v>
      </c>
    </row>
    <row r="2698" spans="1:7" x14ac:dyDescent="0.3">
      <c r="A2698">
        <v>1023021484</v>
      </c>
      <c r="B2698" t="s">
        <v>12040</v>
      </c>
      <c r="C2698" t="s">
        <v>11</v>
      </c>
      <c r="D2698">
        <v>28</v>
      </c>
      <c r="E2698" s="3">
        <v>12.6</v>
      </c>
      <c r="F2698" s="3">
        <v>6.5410882234573364</v>
      </c>
      <c r="G2698" s="4">
        <v>83.573884034156805</v>
      </c>
    </row>
    <row r="2699" spans="1:7" x14ac:dyDescent="0.3">
      <c r="A2699">
        <v>1049799125</v>
      </c>
      <c r="B2699" t="s">
        <v>12394</v>
      </c>
      <c r="C2699" t="s">
        <v>11</v>
      </c>
      <c r="D2699">
        <v>26</v>
      </c>
      <c r="E2699" s="3">
        <v>12.6</v>
      </c>
      <c r="F2699" s="3">
        <v>3.2287869602441788</v>
      </c>
      <c r="G2699" s="4">
        <v>83.324855828285223</v>
      </c>
    </row>
    <row r="2700" spans="1:7" x14ac:dyDescent="0.3">
      <c r="A2700">
        <v>52335470</v>
      </c>
      <c r="B2700" t="s">
        <v>12686</v>
      </c>
      <c r="C2700" t="s">
        <v>11</v>
      </c>
      <c r="D2700">
        <v>49</v>
      </c>
      <c r="E2700" s="3">
        <v>12.6</v>
      </c>
      <c r="F2700" s="3">
        <v>1.291249133646488</v>
      </c>
      <c r="G2700" s="4">
        <v>82.262668275833136</v>
      </c>
    </row>
    <row r="2701" spans="1:7" x14ac:dyDescent="0.3">
      <c r="A2701">
        <v>1010201463</v>
      </c>
      <c r="B2701" t="s">
        <v>13999</v>
      </c>
      <c r="C2701" t="s">
        <v>11</v>
      </c>
      <c r="D2701">
        <v>33</v>
      </c>
      <c r="E2701" s="3">
        <v>12.6</v>
      </c>
      <c r="F2701" s="3">
        <v>0.12042112648487091</v>
      </c>
      <c r="G2701" s="4">
        <v>78.098687791824347</v>
      </c>
    </row>
    <row r="2702" spans="1:7" x14ac:dyDescent="0.3">
      <c r="A2702">
        <v>80226974</v>
      </c>
      <c r="B2702" t="s">
        <v>14735</v>
      </c>
      <c r="C2702" t="s">
        <v>11</v>
      </c>
      <c r="D2702">
        <v>45</v>
      </c>
      <c r="E2702" s="3">
        <v>12.6</v>
      </c>
      <c r="F2702" s="3">
        <v>5.1211874233558774E-2</v>
      </c>
      <c r="G2702" s="4">
        <v>73.88952996730805</v>
      </c>
    </row>
    <row r="2703" spans="1:7" x14ac:dyDescent="0.3">
      <c r="A2703">
        <v>1012373022</v>
      </c>
      <c r="B2703" t="s">
        <v>8060</v>
      </c>
      <c r="C2703" t="s">
        <v>11</v>
      </c>
      <c r="D2703">
        <v>34</v>
      </c>
      <c r="E2703" s="3">
        <v>12.4</v>
      </c>
      <c r="F2703" s="3">
        <v>31.119182705879211</v>
      </c>
      <c r="G2703" s="4">
        <v>70.43796803951264</v>
      </c>
    </row>
    <row r="2704" spans="1:7" x14ac:dyDescent="0.3">
      <c r="A2704">
        <v>1072638142</v>
      </c>
      <c r="B2704" t="s">
        <v>8702</v>
      </c>
      <c r="C2704" t="s">
        <v>11</v>
      </c>
      <c r="D2704">
        <v>39</v>
      </c>
      <c r="E2704" s="3">
        <v>12.4</v>
      </c>
      <c r="F2704" s="3">
        <v>27.806964516639709</v>
      </c>
      <c r="G2704" s="4">
        <v>68.283990287780767</v>
      </c>
    </row>
    <row r="2705" spans="1:7" x14ac:dyDescent="0.3">
      <c r="A2705">
        <v>1007694907</v>
      </c>
      <c r="B2705" t="s">
        <v>9009</v>
      </c>
      <c r="C2705" t="s">
        <v>11</v>
      </c>
      <c r="D2705">
        <v>24</v>
      </c>
      <c r="E2705" s="3">
        <v>12.4</v>
      </c>
      <c r="F2705" s="3">
        <v>26.141098141670234</v>
      </c>
      <c r="G2705" s="4">
        <v>67.282957100868231</v>
      </c>
    </row>
    <row r="2706" spans="1:7" x14ac:dyDescent="0.3">
      <c r="A2706">
        <v>1029280183</v>
      </c>
      <c r="B2706" t="s">
        <v>9175</v>
      </c>
      <c r="C2706" t="s">
        <v>11</v>
      </c>
      <c r="D2706">
        <v>18</v>
      </c>
      <c r="E2706" s="3">
        <v>12.4</v>
      </c>
      <c r="F2706" s="3">
        <v>25.331655144691467</v>
      </c>
      <c r="G2706" s="4">
        <v>66.954243445396429</v>
      </c>
    </row>
    <row r="2707" spans="1:7" x14ac:dyDescent="0.3">
      <c r="A2707">
        <v>1034780167</v>
      </c>
      <c r="B2707" t="s">
        <v>9176</v>
      </c>
      <c r="C2707" t="s">
        <v>11</v>
      </c>
      <c r="D2707">
        <v>18</v>
      </c>
      <c r="E2707" s="3">
        <v>12.4</v>
      </c>
      <c r="F2707" s="3">
        <v>25.331655144691467</v>
      </c>
      <c r="G2707" s="4">
        <v>65.215978288650518</v>
      </c>
    </row>
    <row r="2708" spans="1:7" x14ac:dyDescent="0.3">
      <c r="A2708">
        <v>1033802517</v>
      </c>
      <c r="B2708" t="s">
        <v>9956</v>
      </c>
      <c r="C2708" t="s">
        <v>11</v>
      </c>
      <c r="D2708">
        <v>27</v>
      </c>
      <c r="E2708" s="3">
        <v>12.4</v>
      </c>
      <c r="F2708" s="3">
        <v>21.298897266387939</v>
      </c>
      <c r="G2708" s="4">
        <v>63.573584222793578</v>
      </c>
    </row>
    <row r="2709" spans="1:7" x14ac:dyDescent="0.3">
      <c r="A2709">
        <v>1019136183</v>
      </c>
      <c r="B2709" t="s">
        <v>10056</v>
      </c>
      <c r="C2709" t="s">
        <v>11</v>
      </c>
      <c r="D2709">
        <v>27</v>
      </c>
      <c r="E2709" s="3">
        <v>12.4</v>
      </c>
      <c r="F2709" s="3">
        <v>20.770050585269932</v>
      </c>
      <c r="G2709" s="4">
        <v>57.266518735885619</v>
      </c>
    </row>
    <row r="2710" spans="1:7" x14ac:dyDescent="0.3">
      <c r="A2710">
        <v>80897147</v>
      </c>
      <c r="B2710" t="s">
        <v>10543</v>
      </c>
      <c r="C2710" t="s">
        <v>11</v>
      </c>
      <c r="D2710">
        <v>39</v>
      </c>
      <c r="E2710" s="3">
        <v>12.4</v>
      </c>
      <c r="F2710" s="3">
        <v>18.052223324775703</v>
      </c>
      <c r="G2710" s="4">
        <v>66.621355048815417</v>
      </c>
    </row>
    <row r="2711" spans="1:7" x14ac:dyDescent="0.3">
      <c r="A2711">
        <v>1102881441</v>
      </c>
      <c r="B2711" t="s">
        <v>10837</v>
      </c>
      <c r="C2711" t="s">
        <v>11</v>
      </c>
      <c r="D2711">
        <v>29</v>
      </c>
      <c r="E2711" s="3">
        <v>12.4</v>
      </c>
      <c r="F2711" s="3">
        <v>16.14094078540802</v>
      </c>
      <c r="G2711" s="4">
        <v>58.218555262088771</v>
      </c>
    </row>
    <row r="2712" spans="1:7" x14ac:dyDescent="0.3">
      <c r="A2712">
        <v>1010073000</v>
      </c>
      <c r="B2712" t="s">
        <v>10858</v>
      </c>
      <c r="C2712" t="s">
        <v>11</v>
      </c>
      <c r="D2712">
        <v>24</v>
      </c>
      <c r="E2712" s="3">
        <v>12.4</v>
      </c>
      <c r="F2712" s="3">
        <v>15.991422533988949</v>
      </c>
      <c r="G2712" s="4">
        <v>53.402071696917218</v>
      </c>
    </row>
    <row r="2713" spans="1:7" x14ac:dyDescent="0.3">
      <c r="A2713">
        <v>79545742</v>
      </c>
      <c r="B2713" t="s">
        <v>12293</v>
      </c>
      <c r="C2713" t="s">
        <v>11</v>
      </c>
      <c r="D2713">
        <v>54</v>
      </c>
      <c r="E2713" s="3">
        <v>12.4</v>
      </c>
      <c r="F2713" s="3">
        <v>4.1792448610067368</v>
      </c>
      <c r="G2713" s="4">
        <v>47.086634640012463</v>
      </c>
    </row>
    <row r="2714" spans="1:7" x14ac:dyDescent="0.3">
      <c r="A2714">
        <v>1221965473</v>
      </c>
      <c r="B2714" t="s">
        <v>12437</v>
      </c>
      <c r="C2714" t="s">
        <v>11</v>
      </c>
      <c r="D2714">
        <v>30</v>
      </c>
      <c r="E2714" s="3">
        <v>12.4</v>
      </c>
      <c r="F2714" s="3">
        <v>2.930342592298985</v>
      </c>
      <c r="G2714" s="4">
        <v>47.086634640012463</v>
      </c>
    </row>
    <row r="2715" spans="1:7" x14ac:dyDescent="0.3">
      <c r="A2715">
        <v>35535853</v>
      </c>
      <c r="B2715" t="s">
        <v>13690</v>
      </c>
      <c r="C2715" t="s">
        <v>11</v>
      </c>
      <c r="D2715">
        <v>41</v>
      </c>
      <c r="E2715" s="3">
        <v>12.4</v>
      </c>
      <c r="F2715" s="3">
        <v>0.17978786490857598</v>
      </c>
      <c r="G2715" s="4">
        <v>55.714939717451742</v>
      </c>
    </row>
    <row r="2716" spans="1:7" x14ac:dyDescent="0.3">
      <c r="A2716">
        <v>1128389021</v>
      </c>
      <c r="B2716" t="s">
        <v>5976</v>
      </c>
      <c r="C2716" t="s">
        <v>11</v>
      </c>
      <c r="D2716">
        <v>37</v>
      </c>
      <c r="E2716" s="3">
        <v>12.2</v>
      </c>
      <c r="F2716" s="3">
        <v>42.149597406387329</v>
      </c>
      <c r="G2716" s="4">
        <v>57.546525821231661</v>
      </c>
    </row>
    <row r="2717" spans="1:7" x14ac:dyDescent="0.3">
      <c r="A2717">
        <v>1082954824</v>
      </c>
      <c r="B2717" t="s">
        <v>6357</v>
      </c>
      <c r="C2717" t="s">
        <v>11</v>
      </c>
      <c r="D2717">
        <v>32</v>
      </c>
      <c r="E2717" s="3">
        <v>12.2</v>
      </c>
      <c r="F2717" s="3">
        <v>39.960822463035576</v>
      </c>
      <c r="G2717" s="4">
        <v>83.112065958976743</v>
      </c>
    </row>
    <row r="2718" spans="1:7" x14ac:dyDescent="0.3">
      <c r="A2718">
        <v>50919522</v>
      </c>
      <c r="B2718" t="s">
        <v>6753</v>
      </c>
      <c r="C2718" t="s">
        <v>11</v>
      </c>
      <c r="D2718">
        <v>48</v>
      </c>
      <c r="E2718" s="3">
        <v>12.2</v>
      </c>
      <c r="F2718" s="3">
        <v>37.742394208908081</v>
      </c>
      <c r="G2718" s="4">
        <v>80.878966021537778</v>
      </c>
    </row>
    <row r="2719" spans="1:7" x14ac:dyDescent="0.3">
      <c r="A2719">
        <v>1127917916</v>
      </c>
      <c r="B2719" t="s">
        <v>7925</v>
      </c>
      <c r="C2719" t="s">
        <v>11</v>
      </c>
      <c r="D2719">
        <v>30</v>
      </c>
      <c r="E2719" s="3">
        <v>12.2</v>
      </c>
      <c r="F2719" s="3">
        <v>31.85136616230011</v>
      </c>
      <c r="G2719" s="4">
        <v>79.808669257163999</v>
      </c>
    </row>
    <row r="2720" spans="1:7" x14ac:dyDescent="0.3">
      <c r="A2720">
        <v>1085279047</v>
      </c>
      <c r="B2720" t="s">
        <v>10443</v>
      </c>
      <c r="C2720" t="s">
        <v>11</v>
      </c>
      <c r="D2720">
        <v>36</v>
      </c>
      <c r="E2720" s="3">
        <v>12.2</v>
      </c>
      <c r="F2720" s="3">
        <v>18.58262866735458</v>
      </c>
      <c r="G2720" s="4">
        <v>76.228668260574338</v>
      </c>
    </row>
    <row r="2721" spans="1:7" x14ac:dyDescent="0.3">
      <c r="A2721">
        <v>1031161892</v>
      </c>
      <c r="B2721" t="s">
        <v>11168</v>
      </c>
      <c r="C2721" t="s">
        <v>11</v>
      </c>
      <c r="D2721">
        <v>29</v>
      </c>
      <c r="E2721" s="3">
        <v>12.2</v>
      </c>
      <c r="F2721" s="3">
        <v>14.053475856781009</v>
      </c>
      <c r="G2721" s="4">
        <v>74.666290450096128</v>
      </c>
    </row>
    <row r="2722" spans="1:7" x14ac:dyDescent="0.3">
      <c r="A2722">
        <v>1019003327</v>
      </c>
      <c r="B2722" t="s">
        <v>13329</v>
      </c>
      <c r="C2722" t="s">
        <v>11</v>
      </c>
      <c r="D2722">
        <v>21</v>
      </c>
      <c r="E2722" s="3">
        <v>12.2</v>
      </c>
      <c r="F2722" s="3">
        <v>0.31240421812981373</v>
      </c>
      <c r="G2722" s="4">
        <v>74.303858447074887</v>
      </c>
    </row>
    <row r="2723" spans="1:7" x14ac:dyDescent="0.3">
      <c r="A2723">
        <v>1010170320</v>
      </c>
      <c r="B2723" t="s">
        <v>14830</v>
      </c>
      <c r="C2723" t="s">
        <v>11</v>
      </c>
      <c r="D2723">
        <v>38</v>
      </c>
      <c r="E2723" s="3">
        <v>12.2</v>
      </c>
      <c r="F2723" s="3">
        <v>4.5780616346746676E-2</v>
      </c>
      <c r="G2723" s="4">
        <v>72.655578422546384</v>
      </c>
    </row>
    <row r="2724" spans="1:7" x14ac:dyDescent="0.3">
      <c r="A2724">
        <v>1073693659</v>
      </c>
      <c r="B2724" t="s">
        <v>10154</v>
      </c>
      <c r="C2724" t="s">
        <v>11</v>
      </c>
      <c r="D2724">
        <v>33</v>
      </c>
      <c r="E2724" s="3">
        <v>12.1</v>
      </c>
      <c r="F2724" s="3">
        <v>20.275114476680763</v>
      </c>
      <c r="G2724" s="4">
        <v>72.584264445304868</v>
      </c>
    </row>
    <row r="2725" spans="1:7" x14ac:dyDescent="0.3">
      <c r="A2725">
        <v>1031127217</v>
      </c>
      <c r="B2725" t="s">
        <v>7079</v>
      </c>
      <c r="C2725" t="s">
        <v>11</v>
      </c>
      <c r="D2725">
        <v>38</v>
      </c>
      <c r="E2725" s="3">
        <v>12.06666666666667</v>
      </c>
      <c r="F2725" s="3">
        <v>36.129868030548103</v>
      </c>
      <c r="G2725" s="4">
        <v>67.497961688041684</v>
      </c>
    </row>
    <row r="2726" spans="1:7" x14ac:dyDescent="0.3">
      <c r="A2726">
        <v>1014256940</v>
      </c>
      <c r="B2726" t="s">
        <v>9204</v>
      </c>
      <c r="C2726" t="s">
        <v>11</v>
      </c>
      <c r="D2726">
        <v>30</v>
      </c>
      <c r="E2726" s="3">
        <v>12</v>
      </c>
      <c r="F2726" s="3">
        <v>25.195541977882392</v>
      </c>
      <c r="G2726" s="4">
        <v>52.826251554489133</v>
      </c>
    </row>
    <row r="2727" spans="1:7" x14ac:dyDescent="0.3">
      <c r="A2727">
        <v>1005489127</v>
      </c>
      <c r="B2727" t="s">
        <v>10428</v>
      </c>
      <c r="C2727" t="s">
        <v>11</v>
      </c>
      <c r="D2727">
        <v>31</v>
      </c>
      <c r="E2727" s="3">
        <v>12</v>
      </c>
      <c r="F2727" s="3">
        <v>18.691182136535637</v>
      </c>
      <c r="G2727" s="4">
        <v>48.450868296623227</v>
      </c>
    </row>
    <row r="2728" spans="1:7" x14ac:dyDescent="0.3">
      <c r="A2728">
        <v>1004370166</v>
      </c>
      <c r="B2728" t="s">
        <v>11507</v>
      </c>
      <c r="C2728" t="s">
        <v>11</v>
      </c>
      <c r="D2728">
        <v>28</v>
      </c>
      <c r="E2728" s="3">
        <v>12</v>
      </c>
      <c r="F2728" s="3">
        <v>11.40404045581818</v>
      </c>
      <c r="G2728" s="4">
        <v>52.265790851910907</v>
      </c>
    </row>
    <row r="2729" spans="1:7" x14ac:dyDescent="0.3">
      <c r="A2729">
        <v>1023898190</v>
      </c>
      <c r="B2729" t="s">
        <v>12453</v>
      </c>
      <c r="C2729" t="s">
        <v>11</v>
      </c>
      <c r="D2729">
        <v>35</v>
      </c>
      <c r="E2729" s="3">
        <v>12</v>
      </c>
      <c r="F2729" s="3">
        <v>2.8338098898530011</v>
      </c>
      <c r="G2729" s="4">
        <v>54.287042865753165</v>
      </c>
    </row>
    <row r="2730" spans="1:7" x14ac:dyDescent="0.3">
      <c r="A2730">
        <v>1082957926</v>
      </c>
      <c r="B2730" t="s">
        <v>12566</v>
      </c>
      <c r="C2730" t="s">
        <v>11</v>
      </c>
      <c r="D2730">
        <v>32</v>
      </c>
      <c r="E2730" s="3">
        <v>12</v>
      </c>
      <c r="F2730" s="3">
        <v>1.9675392657518391</v>
      </c>
      <c r="G2730" s="4">
        <v>54.287042865753165</v>
      </c>
    </row>
    <row r="2731" spans="1:7" x14ac:dyDescent="0.3">
      <c r="A2731">
        <v>1082973875</v>
      </c>
      <c r="B2731" t="s">
        <v>14412</v>
      </c>
      <c r="C2731" t="s">
        <v>11</v>
      </c>
      <c r="D2731">
        <v>31</v>
      </c>
      <c r="E2731" s="3">
        <v>12</v>
      </c>
      <c r="F2731" s="3">
        <v>7.295783725567162E-2</v>
      </c>
      <c r="G2731" s="4">
        <v>58.070769010384879</v>
      </c>
    </row>
    <row r="2732" spans="1:7" x14ac:dyDescent="0.3">
      <c r="A2732">
        <v>1013686131</v>
      </c>
      <c r="B2732" t="s">
        <v>8407</v>
      </c>
      <c r="C2732" t="s">
        <v>11</v>
      </c>
      <c r="D2732">
        <v>26</v>
      </c>
      <c r="E2732" s="3">
        <v>11.93</v>
      </c>
      <c r="F2732" s="3">
        <v>29.403474926948547</v>
      </c>
      <c r="G2732" s="4">
        <v>56.356035501956939</v>
      </c>
    </row>
    <row r="2733" spans="1:7" x14ac:dyDescent="0.3">
      <c r="A2733">
        <v>1067721092</v>
      </c>
      <c r="B2733" t="s">
        <v>8622</v>
      </c>
      <c r="C2733" t="s">
        <v>11</v>
      </c>
      <c r="D2733">
        <v>34</v>
      </c>
      <c r="E2733" s="3">
        <v>11.899999999999999</v>
      </c>
      <c r="F2733" s="3">
        <v>28.2126784324646</v>
      </c>
      <c r="G2733" s="4">
        <v>82.266873788833621</v>
      </c>
    </row>
    <row r="2734" spans="1:7" x14ac:dyDescent="0.3">
      <c r="A2734">
        <v>1000287344</v>
      </c>
      <c r="B2734" t="s">
        <v>7569</v>
      </c>
      <c r="C2734" t="s">
        <v>11</v>
      </c>
      <c r="D2734">
        <v>23</v>
      </c>
      <c r="E2734" s="3">
        <v>11.799999999999999</v>
      </c>
      <c r="F2734" s="3">
        <v>33.712756633758538</v>
      </c>
      <c r="G2734" s="4">
        <v>81.920725774765017</v>
      </c>
    </row>
    <row r="2735" spans="1:7" x14ac:dyDescent="0.3">
      <c r="A2735">
        <v>1089244913</v>
      </c>
      <c r="B2735" t="s">
        <v>8450</v>
      </c>
      <c r="C2735" t="s">
        <v>11</v>
      </c>
      <c r="D2735">
        <v>29</v>
      </c>
      <c r="E2735" s="3">
        <v>11.799999999999999</v>
      </c>
      <c r="F2735" s="3">
        <v>29.180824756622307</v>
      </c>
      <c r="G2735" s="4">
        <v>78.760567975044253</v>
      </c>
    </row>
    <row r="2736" spans="1:7" x14ac:dyDescent="0.3">
      <c r="A2736">
        <v>1030551371</v>
      </c>
      <c r="B2736" t="s">
        <v>11427</v>
      </c>
      <c r="C2736" t="s">
        <v>11</v>
      </c>
      <c r="D2736">
        <v>36</v>
      </c>
      <c r="E2736" s="3">
        <v>11.799999999999999</v>
      </c>
      <c r="F2736" s="3">
        <v>12.041547149419781</v>
      </c>
      <c r="G2736" s="4">
        <v>78.358182978630069</v>
      </c>
    </row>
    <row r="2737" spans="1:7" x14ac:dyDescent="0.3">
      <c r="A2737">
        <v>1014239452</v>
      </c>
      <c r="B2737" t="s">
        <v>12875</v>
      </c>
      <c r="C2737" t="s">
        <v>11</v>
      </c>
      <c r="D2737">
        <v>32</v>
      </c>
      <c r="E2737" s="3">
        <v>11.799999999999999</v>
      </c>
      <c r="F2737" s="3">
        <v>0.75107058510184288</v>
      </c>
      <c r="G2737" s="4">
        <v>69.482684803009036</v>
      </c>
    </row>
    <row r="2738" spans="1:7" x14ac:dyDescent="0.3">
      <c r="A2738">
        <v>1006127670</v>
      </c>
      <c r="B2738" t="s">
        <v>12899</v>
      </c>
      <c r="C2738" t="s">
        <v>11</v>
      </c>
      <c r="D2738">
        <v>23</v>
      </c>
      <c r="E2738" s="3">
        <v>11.799999999999999</v>
      </c>
      <c r="F2738" s="3">
        <v>0.70628887042403221</v>
      </c>
      <c r="G2738" s="4">
        <v>66.619614434242251</v>
      </c>
    </row>
    <row r="2739" spans="1:7" x14ac:dyDescent="0.3">
      <c r="A2739">
        <v>1000215385</v>
      </c>
      <c r="B2739" t="s">
        <v>4945</v>
      </c>
      <c r="C2739" t="s">
        <v>11</v>
      </c>
      <c r="D2739">
        <v>24</v>
      </c>
      <c r="E2739" s="3">
        <v>11.700000000000001</v>
      </c>
      <c r="F2739" s="3">
        <v>49.513635039329529</v>
      </c>
      <c r="G2739" s="4">
        <v>64.834815931320193</v>
      </c>
    </row>
    <row r="2740" spans="1:7" x14ac:dyDescent="0.3">
      <c r="A2740">
        <v>1023912038</v>
      </c>
      <c r="B2740" t="s">
        <v>7147</v>
      </c>
      <c r="C2740" t="s">
        <v>11</v>
      </c>
      <c r="D2740">
        <v>33</v>
      </c>
      <c r="E2740" s="3">
        <v>11.600000000000001</v>
      </c>
      <c r="F2740" s="3">
        <v>35.822352766990662</v>
      </c>
      <c r="G2740" s="4">
        <v>60.305746567249294</v>
      </c>
    </row>
    <row r="2741" spans="1:7" x14ac:dyDescent="0.3">
      <c r="A2741">
        <v>1016058763</v>
      </c>
      <c r="B2741" t="s">
        <v>8082</v>
      </c>
      <c r="C2741" t="s">
        <v>11</v>
      </c>
      <c r="D2741">
        <v>31</v>
      </c>
      <c r="E2741" s="3">
        <v>11.600000000000001</v>
      </c>
      <c r="F2741" s="3">
        <v>30.979987978935242</v>
      </c>
      <c r="G2741" s="4">
        <v>59.553603005409236</v>
      </c>
    </row>
    <row r="2742" spans="1:7" x14ac:dyDescent="0.3">
      <c r="A2742">
        <v>1099217128</v>
      </c>
      <c r="B2742" t="s">
        <v>8511</v>
      </c>
      <c r="C2742" t="s">
        <v>11</v>
      </c>
      <c r="D2742">
        <v>26</v>
      </c>
      <c r="E2742" s="3">
        <v>11.600000000000001</v>
      </c>
      <c r="F2742" s="3">
        <v>28.886139392852776</v>
      </c>
      <c r="G2742" s="4">
        <v>54.082564187049861</v>
      </c>
    </row>
    <row r="2743" spans="1:7" x14ac:dyDescent="0.3">
      <c r="A2743">
        <v>1000214633</v>
      </c>
      <c r="B2743" t="s">
        <v>8932</v>
      </c>
      <c r="C2743" t="s">
        <v>11</v>
      </c>
      <c r="D2743">
        <v>23</v>
      </c>
      <c r="E2743" s="3">
        <v>11.600000000000001</v>
      </c>
      <c r="F2743" s="3">
        <v>26.458168029785163</v>
      </c>
      <c r="G2743" s="4">
        <v>52.000373005072277</v>
      </c>
    </row>
    <row r="2744" spans="1:7" x14ac:dyDescent="0.3">
      <c r="A2744">
        <v>1083002056</v>
      </c>
      <c r="B2744" t="s">
        <v>9240</v>
      </c>
      <c r="C2744" t="s">
        <v>11</v>
      </c>
      <c r="D2744">
        <v>29</v>
      </c>
      <c r="E2744" s="3">
        <v>11.600000000000001</v>
      </c>
      <c r="F2744" s="3">
        <v>24.930895864963528</v>
      </c>
      <c r="G2744" s="4">
        <v>55.686749711036676</v>
      </c>
    </row>
    <row r="2745" spans="1:7" x14ac:dyDescent="0.3">
      <c r="A2745">
        <v>1010200655</v>
      </c>
      <c r="B2745" t="s">
        <v>10253</v>
      </c>
      <c r="C2745" t="s">
        <v>11</v>
      </c>
      <c r="D2745">
        <v>33</v>
      </c>
      <c r="E2745" s="3">
        <v>11.600000000000001</v>
      </c>
      <c r="F2745" s="3">
        <v>19.692109525203698</v>
      </c>
      <c r="G2745" s="4">
        <v>61.213447572390244</v>
      </c>
    </row>
    <row r="2746" spans="1:7" x14ac:dyDescent="0.3">
      <c r="A2746">
        <v>1087413101</v>
      </c>
      <c r="B2746" t="s">
        <v>14594</v>
      </c>
      <c r="C2746" t="s">
        <v>11</v>
      </c>
      <c r="D2746">
        <v>36</v>
      </c>
      <c r="E2746" s="3">
        <v>11.600000000000001</v>
      </c>
      <c r="F2746" s="3">
        <v>5.9390795649960637E-2</v>
      </c>
      <c r="G2746" s="4">
        <v>53.825525641441338</v>
      </c>
    </row>
    <row r="2747" spans="1:7" x14ac:dyDescent="0.3">
      <c r="A2747">
        <v>1073512098</v>
      </c>
      <c r="B2747" t="s">
        <v>6995</v>
      </c>
      <c r="C2747" t="s">
        <v>11</v>
      </c>
      <c r="D2747">
        <v>32</v>
      </c>
      <c r="E2747" s="3">
        <v>11.4</v>
      </c>
      <c r="F2747" s="3">
        <v>36.463627219200127</v>
      </c>
      <c r="G2747" s="4">
        <v>84.9388682603836</v>
      </c>
    </row>
    <row r="2748" spans="1:7" x14ac:dyDescent="0.3">
      <c r="A2748">
        <v>1022999452</v>
      </c>
      <c r="B2748" t="s">
        <v>7954</v>
      </c>
      <c r="C2748" t="s">
        <v>11</v>
      </c>
      <c r="D2748">
        <v>30</v>
      </c>
      <c r="E2748" s="3">
        <v>11.4</v>
      </c>
      <c r="F2748" s="3">
        <v>31.684243679046631</v>
      </c>
      <c r="G2748" s="4">
        <v>84.448646879196161</v>
      </c>
    </row>
    <row r="2749" spans="1:7" x14ac:dyDescent="0.3">
      <c r="A2749">
        <v>1003614835</v>
      </c>
      <c r="B2749" t="s">
        <v>9837</v>
      </c>
      <c r="C2749" t="s">
        <v>11</v>
      </c>
      <c r="D2749">
        <v>30</v>
      </c>
      <c r="E2749" s="3">
        <v>11.4</v>
      </c>
      <c r="F2749" s="3">
        <v>21.95888310670853</v>
      </c>
      <c r="G2749" s="4">
        <v>79.065825915336603</v>
      </c>
    </row>
    <row r="2750" spans="1:7" x14ac:dyDescent="0.3">
      <c r="A2750">
        <v>1085690025</v>
      </c>
      <c r="B2750" t="s">
        <v>10032</v>
      </c>
      <c r="C2750" t="s">
        <v>11</v>
      </c>
      <c r="D2750">
        <v>30</v>
      </c>
      <c r="E2750" s="3">
        <v>11.4</v>
      </c>
      <c r="F2750" s="3">
        <v>20.861239731311802</v>
      </c>
      <c r="G2750" s="4">
        <v>76.874219751358027</v>
      </c>
    </row>
    <row r="2751" spans="1:7" x14ac:dyDescent="0.3">
      <c r="A2751">
        <v>1010101985</v>
      </c>
      <c r="B2751" t="s">
        <v>10369</v>
      </c>
      <c r="C2751" t="s">
        <v>11</v>
      </c>
      <c r="D2751">
        <v>24</v>
      </c>
      <c r="E2751" s="3">
        <v>11.4</v>
      </c>
      <c r="F2751" s="3">
        <v>19.007119536399841</v>
      </c>
      <c r="G2751" s="4">
        <v>76.774817085266108</v>
      </c>
    </row>
    <row r="2752" spans="1:7" x14ac:dyDescent="0.3">
      <c r="A2752">
        <v>31576496</v>
      </c>
      <c r="B2752" t="s">
        <v>11464</v>
      </c>
      <c r="C2752" t="s">
        <v>11</v>
      </c>
      <c r="D2752">
        <v>44</v>
      </c>
      <c r="E2752" s="3">
        <v>11.4</v>
      </c>
      <c r="F2752" s="3">
        <v>11.764668673276899</v>
      </c>
      <c r="G2752" s="4">
        <v>76.084052896499628</v>
      </c>
    </row>
    <row r="2753" spans="1:7" x14ac:dyDescent="0.3">
      <c r="A2753">
        <v>1000726908</v>
      </c>
      <c r="B2753" t="s">
        <v>11609</v>
      </c>
      <c r="C2753" t="s">
        <v>11</v>
      </c>
      <c r="D2753">
        <v>22</v>
      </c>
      <c r="E2753" s="3">
        <v>11.4</v>
      </c>
      <c r="F2753" s="3">
        <v>10.63376516103745</v>
      </c>
      <c r="G2753" s="4">
        <v>73.235797262191767</v>
      </c>
    </row>
    <row r="2754" spans="1:7" x14ac:dyDescent="0.3">
      <c r="A2754">
        <v>1117550324</v>
      </c>
      <c r="B2754" t="s">
        <v>14997</v>
      </c>
      <c r="C2754" t="s">
        <v>11</v>
      </c>
      <c r="D2754">
        <v>27</v>
      </c>
      <c r="E2754" s="3">
        <v>11.4</v>
      </c>
      <c r="F2754" s="3">
        <v>3.806882887147367E-2</v>
      </c>
      <c r="G2754" s="4">
        <v>72.04826710224151</v>
      </c>
    </row>
    <row r="2755" spans="1:7" x14ac:dyDescent="0.3">
      <c r="A2755">
        <v>1066747682</v>
      </c>
      <c r="B2755" t="s">
        <v>7146</v>
      </c>
      <c r="C2755" t="s">
        <v>11</v>
      </c>
      <c r="D2755">
        <v>29</v>
      </c>
      <c r="E2755" s="3">
        <v>11.200000000000001</v>
      </c>
      <c r="F2755" s="3">
        <v>35.828450322151177</v>
      </c>
      <c r="G2755" s="4">
        <v>67.451711869239801</v>
      </c>
    </row>
    <row r="2756" spans="1:7" x14ac:dyDescent="0.3">
      <c r="A2756">
        <v>1018495286</v>
      </c>
      <c r="B2756" t="s">
        <v>9938</v>
      </c>
      <c r="C2756" t="s">
        <v>11</v>
      </c>
      <c r="D2756">
        <v>28</v>
      </c>
      <c r="E2756" s="3">
        <v>11.200000000000001</v>
      </c>
      <c r="F2756" s="3">
        <v>21.41924649477005</v>
      </c>
      <c r="G2756" s="4">
        <v>66.48186085224151</v>
      </c>
    </row>
    <row r="2757" spans="1:7" x14ac:dyDescent="0.3">
      <c r="A2757">
        <v>1031640858</v>
      </c>
      <c r="B2757" t="s">
        <v>9982</v>
      </c>
      <c r="C2757" t="s">
        <v>11</v>
      </c>
      <c r="D2757">
        <v>21</v>
      </c>
      <c r="E2757" s="3">
        <v>11.200000000000001</v>
      </c>
      <c r="F2757" s="3">
        <v>21.180541813373573</v>
      </c>
      <c r="G2757" s="4">
        <v>66.11618337631225</v>
      </c>
    </row>
    <row r="2758" spans="1:7" x14ac:dyDescent="0.3">
      <c r="A2758">
        <v>39582658</v>
      </c>
      <c r="B2758" t="s">
        <v>11051</v>
      </c>
      <c r="C2758" t="s">
        <v>11</v>
      </c>
      <c r="D2758">
        <v>42</v>
      </c>
      <c r="E2758" s="3">
        <v>11.200000000000001</v>
      </c>
      <c r="F2758" s="3">
        <v>14.844822883605961</v>
      </c>
      <c r="G2758" s="4">
        <v>64.428918933868403</v>
      </c>
    </row>
    <row r="2759" spans="1:7" x14ac:dyDescent="0.3">
      <c r="A2759">
        <v>52845173</v>
      </c>
      <c r="B2759" t="s">
        <v>11929</v>
      </c>
      <c r="C2759" t="s">
        <v>11</v>
      </c>
      <c r="D2759">
        <v>43</v>
      </c>
      <c r="E2759" s="3">
        <v>11.200000000000001</v>
      </c>
      <c r="F2759" s="3">
        <v>7.7318042516708374</v>
      </c>
      <c r="G2759" s="4">
        <v>62.470143413543703</v>
      </c>
    </row>
    <row r="2760" spans="1:7" x14ac:dyDescent="0.3">
      <c r="A2760">
        <v>1021668245</v>
      </c>
      <c r="B2760" t="s">
        <v>12224</v>
      </c>
      <c r="C2760" t="s">
        <v>11</v>
      </c>
      <c r="D2760">
        <v>20</v>
      </c>
      <c r="E2760" s="3">
        <v>11.200000000000001</v>
      </c>
      <c r="F2760" s="3">
        <v>4.7423828393220901</v>
      </c>
      <c r="G2760" s="4">
        <v>60.492681837081911</v>
      </c>
    </row>
    <row r="2761" spans="1:7" x14ac:dyDescent="0.3">
      <c r="A2761">
        <v>1012406287</v>
      </c>
      <c r="B2761" t="s">
        <v>12403</v>
      </c>
      <c r="C2761" t="s">
        <v>11</v>
      </c>
      <c r="D2761">
        <v>31</v>
      </c>
      <c r="E2761" s="3">
        <v>11.200000000000001</v>
      </c>
      <c r="F2761" s="3">
        <v>3.1806949526071548</v>
      </c>
      <c r="G2761" s="4">
        <v>59.965772306919099</v>
      </c>
    </row>
    <row r="2762" spans="1:7" x14ac:dyDescent="0.3">
      <c r="A2762">
        <v>1052069595</v>
      </c>
      <c r="B2762" t="s">
        <v>12772</v>
      </c>
      <c r="C2762" t="s">
        <v>11</v>
      </c>
      <c r="D2762">
        <v>20</v>
      </c>
      <c r="E2762" s="3">
        <v>11.200000000000001</v>
      </c>
      <c r="F2762" s="3">
        <v>1.0406079702079301</v>
      </c>
      <c r="G2762" s="4">
        <v>59.490961706638338</v>
      </c>
    </row>
    <row r="2763" spans="1:7" x14ac:dyDescent="0.3">
      <c r="A2763">
        <v>1110590485</v>
      </c>
      <c r="B2763" t="s">
        <v>13980</v>
      </c>
      <c r="C2763" t="s">
        <v>11</v>
      </c>
      <c r="D2763">
        <v>27</v>
      </c>
      <c r="E2763" s="3">
        <v>11.200000000000001</v>
      </c>
      <c r="F2763" s="3">
        <v>0.12273478787392381</v>
      </c>
      <c r="G2763" s="4">
        <v>50.901483869552614</v>
      </c>
    </row>
    <row r="2764" spans="1:7" x14ac:dyDescent="0.3">
      <c r="A2764">
        <v>1083010916</v>
      </c>
      <c r="B2764" t="s">
        <v>14049</v>
      </c>
      <c r="C2764" t="s">
        <v>11</v>
      </c>
      <c r="D2764">
        <v>29</v>
      </c>
      <c r="E2764" s="3">
        <v>11.200000000000001</v>
      </c>
      <c r="F2764" s="3">
        <v>0.11440570233389739</v>
      </c>
      <c r="G2764" s="4">
        <v>64.497507770856217</v>
      </c>
    </row>
    <row r="2765" spans="1:7" x14ac:dyDescent="0.3">
      <c r="A2765">
        <v>1030560972</v>
      </c>
      <c r="B2765" t="s">
        <v>16320</v>
      </c>
      <c r="C2765" t="s">
        <v>11</v>
      </c>
      <c r="D2765">
        <v>35</v>
      </c>
      <c r="E2765" s="3">
        <v>11.200000000000001</v>
      </c>
      <c r="F2765" s="3">
        <v>7.5968193414155394E-3</v>
      </c>
      <c r="G2765" s="4">
        <v>58.768114674091329</v>
      </c>
    </row>
    <row r="2766" spans="1:7" x14ac:dyDescent="0.3">
      <c r="A2766">
        <v>1014295054</v>
      </c>
      <c r="B2766" t="s">
        <v>6204</v>
      </c>
      <c r="C2766" t="s">
        <v>11</v>
      </c>
      <c r="D2766">
        <v>27</v>
      </c>
      <c r="E2766" s="3">
        <v>11.121111111111109</v>
      </c>
      <c r="F2766" s="3">
        <v>40.897512435913093</v>
      </c>
      <c r="G2766" s="4">
        <v>59.448862471580497</v>
      </c>
    </row>
    <row r="2767" spans="1:7" x14ac:dyDescent="0.3">
      <c r="A2767">
        <v>1054679089</v>
      </c>
      <c r="B2767" t="s">
        <v>9444</v>
      </c>
      <c r="C2767" t="s">
        <v>11</v>
      </c>
      <c r="D2767">
        <v>37</v>
      </c>
      <c r="E2767" s="3">
        <v>11</v>
      </c>
      <c r="F2767" s="3">
        <v>23.911583423614498</v>
      </c>
      <c r="G2767" s="4">
        <v>80.89468050797781</v>
      </c>
    </row>
    <row r="2768" spans="1:7" x14ac:dyDescent="0.3">
      <c r="A2768">
        <v>1083569430</v>
      </c>
      <c r="B2768" t="s">
        <v>10578</v>
      </c>
      <c r="C2768" t="s">
        <v>11</v>
      </c>
      <c r="D2768">
        <v>32</v>
      </c>
      <c r="E2768" s="3">
        <v>11</v>
      </c>
      <c r="F2768" s="3">
        <v>17.807440459728241</v>
      </c>
      <c r="G2768" s="4">
        <v>85.459251284599304</v>
      </c>
    </row>
    <row r="2769" spans="1:7" x14ac:dyDescent="0.3">
      <c r="A2769">
        <v>80927572</v>
      </c>
      <c r="B2769" t="s">
        <v>12612</v>
      </c>
      <c r="C2769" t="s">
        <v>11</v>
      </c>
      <c r="D2769">
        <v>39</v>
      </c>
      <c r="E2769" s="3">
        <v>11</v>
      </c>
      <c r="F2769" s="3">
        <v>1.7009546980261798</v>
      </c>
      <c r="G2769" s="4">
        <v>85.254306674003601</v>
      </c>
    </row>
    <row r="2770" spans="1:7" x14ac:dyDescent="0.3">
      <c r="A2770">
        <v>1110581513</v>
      </c>
      <c r="B2770" t="s">
        <v>12975</v>
      </c>
      <c r="C2770" t="s">
        <v>11</v>
      </c>
      <c r="D2770">
        <v>28</v>
      </c>
      <c r="E2770" s="3">
        <v>11</v>
      </c>
      <c r="F2770" s="3">
        <v>0.58865686878561974</v>
      </c>
      <c r="G2770" s="4">
        <v>83.029447078704834</v>
      </c>
    </row>
    <row r="2771" spans="1:7" x14ac:dyDescent="0.3">
      <c r="A2771">
        <v>1124823203</v>
      </c>
      <c r="B2771" t="s">
        <v>15119</v>
      </c>
      <c r="C2771" t="s">
        <v>11</v>
      </c>
      <c r="D2771">
        <v>33</v>
      </c>
      <c r="E2771" s="3">
        <v>11</v>
      </c>
      <c r="F2771" s="3">
        <v>3.415025130379945E-2</v>
      </c>
      <c r="G2771" s="4">
        <v>82.838095307350159</v>
      </c>
    </row>
    <row r="2772" spans="1:7" x14ac:dyDescent="0.3">
      <c r="A2772">
        <v>36577250</v>
      </c>
      <c r="B2772" t="s">
        <v>15916</v>
      </c>
      <c r="C2772" t="s">
        <v>11</v>
      </c>
      <c r="D2772">
        <v>44</v>
      </c>
      <c r="E2772" s="3">
        <v>11</v>
      </c>
      <c r="F2772" s="3">
        <v>1.4534540241584178E-2</v>
      </c>
      <c r="G2772" s="4">
        <v>82.002241492271423</v>
      </c>
    </row>
    <row r="2773" spans="1:7" x14ac:dyDescent="0.3">
      <c r="A2773">
        <v>1127924164</v>
      </c>
      <c r="B2773" t="s">
        <v>6067</v>
      </c>
      <c r="C2773" t="s">
        <v>11</v>
      </c>
      <c r="D2773">
        <v>32</v>
      </c>
      <c r="E2773" s="3">
        <v>10.81666666666667</v>
      </c>
      <c r="F2773" s="3">
        <v>41.644135117530823</v>
      </c>
      <c r="G2773" s="4">
        <v>80.103529572486877</v>
      </c>
    </row>
    <row r="2774" spans="1:7" x14ac:dyDescent="0.3">
      <c r="A2774">
        <v>1005416334</v>
      </c>
      <c r="B2774" t="s">
        <v>12694</v>
      </c>
      <c r="C2774" t="s">
        <v>11</v>
      </c>
      <c r="D2774">
        <v>26</v>
      </c>
      <c r="E2774" s="3">
        <v>10.8</v>
      </c>
      <c r="F2774" s="3">
        <v>1.262081321328878</v>
      </c>
      <c r="G2774" s="4">
        <v>79.382042169570923</v>
      </c>
    </row>
    <row r="2775" spans="1:7" x14ac:dyDescent="0.3">
      <c r="A2775">
        <v>43984247</v>
      </c>
      <c r="B2775" t="s">
        <v>14268</v>
      </c>
      <c r="C2775" t="s">
        <v>11</v>
      </c>
      <c r="D2775">
        <v>40</v>
      </c>
      <c r="E2775" s="3">
        <v>10.8</v>
      </c>
      <c r="F2775" s="3">
        <v>8.633905672468245E-2</v>
      </c>
      <c r="G2775" s="4">
        <v>68.861554145812988</v>
      </c>
    </row>
    <row r="2776" spans="1:7" x14ac:dyDescent="0.3">
      <c r="A2776">
        <v>52782477</v>
      </c>
      <c r="B2776" t="s">
        <v>15815</v>
      </c>
      <c r="C2776" t="s">
        <v>11</v>
      </c>
      <c r="D2776">
        <v>44</v>
      </c>
      <c r="E2776" s="3">
        <v>10.8</v>
      </c>
      <c r="F2776" s="3">
        <v>1.63265474839136E-2</v>
      </c>
      <c r="G2776" s="4">
        <v>65.417863011360168</v>
      </c>
    </row>
    <row r="2777" spans="1:7" x14ac:dyDescent="0.3">
      <c r="A2777">
        <v>1007596623</v>
      </c>
      <c r="B2777" t="s">
        <v>16744</v>
      </c>
      <c r="C2777" t="s">
        <v>11</v>
      </c>
      <c r="D2777">
        <v>24</v>
      </c>
      <c r="E2777" s="3">
        <v>10.8</v>
      </c>
      <c r="F2777" s="3">
        <v>1.4350745914271099E-3</v>
      </c>
      <c r="G2777" s="4">
        <v>60.907958030700684</v>
      </c>
    </row>
    <row r="2778" spans="1:7" x14ac:dyDescent="0.3">
      <c r="A2778">
        <v>52187801</v>
      </c>
      <c r="B2778" t="s">
        <v>9558</v>
      </c>
      <c r="C2778" t="s">
        <v>11</v>
      </c>
      <c r="D2778">
        <v>48</v>
      </c>
      <c r="E2778" s="3">
        <v>10.776666666666671</v>
      </c>
      <c r="F2778" s="3">
        <v>23.32329154014587</v>
      </c>
      <c r="G2778" s="4">
        <v>56.748658001422882</v>
      </c>
    </row>
    <row r="2779" spans="1:7" x14ac:dyDescent="0.3">
      <c r="A2779">
        <v>1016833645</v>
      </c>
      <c r="B2779" t="s">
        <v>12068</v>
      </c>
      <c r="C2779" t="s">
        <v>11</v>
      </c>
      <c r="D2779">
        <v>19</v>
      </c>
      <c r="E2779" s="3">
        <v>10.7</v>
      </c>
      <c r="F2779" s="3">
        <v>6.2708094716072083</v>
      </c>
      <c r="G2779" s="4">
        <v>54.32893443107605</v>
      </c>
    </row>
    <row r="2780" spans="1:7" x14ac:dyDescent="0.3">
      <c r="A2780">
        <v>1021396573</v>
      </c>
      <c r="B2780" t="s">
        <v>12069</v>
      </c>
      <c r="C2780" t="s">
        <v>11</v>
      </c>
      <c r="D2780">
        <v>19</v>
      </c>
      <c r="E2780" s="3">
        <v>10.7</v>
      </c>
      <c r="F2780" s="3">
        <v>6.2708094716072083</v>
      </c>
      <c r="G2780" s="4">
        <v>54.17310106754303</v>
      </c>
    </row>
    <row r="2781" spans="1:7" x14ac:dyDescent="0.3">
      <c r="A2781">
        <v>1144156124</v>
      </c>
      <c r="B2781" t="s">
        <v>4383</v>
      </c>
      <c r="C2781" t="s">
        <v>11</v>
      </c>
      <c r="D2781">
        <v>33</v>
      </c>
      <c r="E2781" s="3">
        <v>10.6</v>
      </c>
      <c r="F2781" s="3">
        <v>54.444026947021484</v>
      </c>
      <c r="G2781" s="4">
        <v>54.137919425964355</v>
      </c>
    </row>
    <row r="2782" spans="1:7" x14ac:dyDescent="0.3">
      <c r="A2782">
        <v>1052089696</v>
      </c>
      <c r="B2782" t="s">
        <v>10855</v>
      </c>
      <c r="C2782" t="s">
        <v>11</v>
      </c>
      <c r="D2782">
        <v>30</v>
      </c>
      <c r="E2782" s="3">
        <v>10.6</v>
      </c>
      <c r="F2782" s="3">
        <v>16.013544797897339</v>
      </c>
      <c r="G2782" s="4">
        <v>50.415916323661804</v>
      </c>
    </row>
    <row r="2783" spans="1:7" x14ac:dyDescent="0.3">
      <c r="A2783">
        <v>1019069599</v>
      </c>
      <c r="B2783" t="s">
        <v>12619</v>
      </c>
      <c r="C2783" t="s">
        <v>11</v>
      </c>
      <c r="D2783">
        <v>33</v>
      </c>
      <c r="E2783" s="3">
        <v>10.6</v>
      </c>
      <c r="F2783" s="3">
        <v>1.6332956030964851</v>
      </c>
      <c r="G2783" s="4">
        <v>57.48849212271827</v>
      </c>
    </row>
    <row r="2784" spans="1:7" x14ac:dyDescent="0.3">
      <c r="A2784">
        <v>1000204470</v>
      </c>
      <c r="B2784" t="s">
        <v>14290</v>
      </c>
      <c r="C2784" t="s">
        <v>11</v>
      </c>
      <c r="D2784">
        <v>23</v>
      </c>
      <c r="E2784" s="3">
        <v>10.6</v>
      </c>
      <c r="F2784" s="3">
        <v>8.3377590635791421E-2</v>
      </c>
      <c r="G2784" s="4">
        <v>59.492119822502133</v>
      </c>
    </row>
    <row r="2785" spans="1:7" x14ac:dyDescent="0.3">
      <c r="A2785">
        <v>1000575280</v>
      </c>
      <c r="B2785" t="s">
        <v>14527</v>
      </c>
      <c r="C2785" t="s">
        <v>11</v>
      </c>
      <c r="D2785">
        <v>25</v>
      </c>
      <c r="E2785" s="3">
        <v>10.6</v>
      </c>
      <c r="F2785" s="3">
        <v>6.3804473029449582E-2</v>
      </c>
      <c r="G2785" s="4">
        <v>59.492119822502133</v>
      </c>
    </row>
    <row r="2786" spans="1:7" x14ac:dyDescent="0.3">
      <c r="A2786">
        <v>1068926762</v>
      </c>
      <c r="B2786" t="s">
        <v>6004</v>
      </c>
      <c r="C2786" t="s">
        <v>11</v>
      </c>
      <c r="D2786">
        <v>37</v>
      </c>
      <c r="E2786" s="3">
        <v>10.41333333333333</v>
      </c>
      <c r="F2786" s="3">
        <v>42.046517133712769</v>
      </c>
      <c r="G2786" s="4">
        <v>59.492119822502133</v>
      </c>
    </row>
    <row r="2787" spans="1:7" x14ac:dyDescent="0.3">
      <c r="A2787">
        <v>1032401958</v>
      </c>
      <c r="B2787" t="s">
        <v>6005</v>
      </c>
      <c r="C2787" t="s">
        <v>11</v>
      </c>
      <c r="D2787">
        <v>37</v>
      </c>
      <c r="E2787" s="3">
        <v>10.41333333333333</v>
      </c>
      <c r="F2787" s="3">
        <v>42.046517133712769</v>
      </c>
      <c r="G2787" s="4">
        <v>59.492119822502133</v>
      </c>
    </row>
    <row r="2788" spans="1:7" x14ac:dyDescent="0.3">
      <c r="A2788">
        <v>1012380711</v>
      </c>
      <c r="B2788" t="s">
        <v>5251</v>
      </c>
      <c r="C2788" t="s">
        <v>11</v>
      </c>
      <c r="D2788">
        <v>33</v>
      </c>
      <c r="E2788" s="3">
        <v>10.4</v>
      </c>
      <c r="F2788" s="3">
        <v>47.04577624797821</v>
      </c>
      <c r="G2788" s="4">
        <v>79.17637701988221</v>
      </c>
    </row>
    <row r="2789" spans="1:7" x14ac:dyDescent="0.3">
      <c r="A2789">
        <v>1073602035</v>
      </c>
      <c r="B2789" t="s">
        <v>8599</v>
      </c>
      <c r="C2789" t="s">
        <v>11</v>
      </c>
      <c r="D2789">
        <v>35</v>
      </c>
      <c r="E2789" s="3">
        <v>10.4</v>
      </c>
      <c r="F2789" s="3">
        <v>28.30829918384552</v>
      </c>
      <c r="G2789" s="4">
        <v>74.047600444157922</v>
      </c>
    </row>
    <row r="2790" spans="1:7" x14ac:dyDescent="0.3">
      <c r="A2790">
        <v>1019112802</v>
      </c>
      <c r="B2790" t="s">
        <v>11274</v>
      </c>
      <c r="C2790" t="s">
        <v>11</v>
      </c>
      <c r="D2790">
        <v>29</v>
      </c>
      <c r="E2790" s="3">
        <v>10.4</v>
      </c>
      <c r="F2790" s="3">
        <v>13.315515220165249</v>
      </c>
      <c r="G2790" s="4">
        <v>62.469758200645444</v>
      </c>
    </row>
    <row r="2791" spans="1:7" x14ac:dyDescent="0.3">
      <c r="A2791">
        <v>1022953802</v>
      </c>
      <c r="B2791" t="s">
        <v>12274</v>
      </c>
      <c r="C2791" t="s">
        <v>11</v>
      </c>
      <c r="D2791">
        <v>35</v>
      </c>
      <c r="E2791" s="3">
        <v>10.4</v>
      </c>
      <c r="F2791" s="3">
        <v>4.3085597455501565</v>
      </c>
      <c r="G2791" s="4">
        <v>66.304636391003925</v>
      </c>
    </row>
    <row r="2792" spans="1:7" x14ac:dyDescent="0.3">
      <c r="A2792">
        <v>1099209945</v>
      </c>
      <c r="B2792" t="s">
        <v>16143</v>
      </c>
      <c r="C2792" t="s">
        <v>11</v>
      </c>
      <c r="D2792">
        <v>33</v>
      </c>
      <c r="E2792" s="3">
        <v>10.4</v>
      </c>
      <c r="F2792" s="3">
        <v>1.0530467989156019E-2</v>
      </c>
      <c r="G2792" s="4">
        <v>84.669729852676383</v>
      </c>
    </row>
    <row r="2793" spans="1:7" x14ac:dyDescent="0.3">
      <c r="A2793">
        <v>1140918324</v>
      </c>
      <c r="B2793" t="s">
        <v>10223</v>
      </c>
      <c r="C2793" t="s">
        <v>11</v>
      </c>
      <c r="D2793">
        <v>17</v>
      </c>
      <c r="E2793" s="3">
        <v>10.299999999999999</v>
      </c>
      <c r="F2793" s="3">
        <v>19.889014959335331</v>
      </c>
      <c r="G2793" s="4">
        <v>82.991769695281974</v>
      </c>
    </row>
    <row r="2794" spans="1:7" x14ac:dyDescent="0.3">
      <c r="A2794">
        <v>52655803</v>
      </c>
      <c r="B2794" t="s">
        <v>8066</v>
      </c>
      <c r="C2794" t="s">
        <v>11</v>
      </c>
      <c r="D2794">
        <v>45</v>
      </c>
      <c r="E2794" s="3">
        <v>10.266666666666669</v>
      </c>
      <c r="F2794" s="3">
        <v>31.082633137702942</v>
      </c>
      <c r="G2794" s="4">
        <v>82.533171558380118</v>
      </c>
    </row>
    <row r="2795" spans="1:7" x14ac:dyDescent="0.3">
      <c r="A2795">
        <v>1006306704</v>
      </c>
      <c r="B2795" t="s">
        <v>10014</v>
      </c>
      <c r="C2795" t="s">
        <v>11</v>
      </c>
      <c r="D2795">
        <v>25</v>
      </c>
      <c r="E2795" s="3">
        <v>10.199999999999999</v>
      </c>
      <c r="F2795" s="3">
        <v>21.01242691278458</v>
      </c>
      <c r="G2795" s="4">
        <v>80.480131292343131</v>
      </c>
    </row>
    <row r="2796" spans="1:7" x14ac:dyDescent="0.3">
      <c r="A2796">
        <v>1015430040</v>
      </c>
      <c r="B2796" t="s">
        <v>11638</v>
      </c>
      <c r="C2796" t="s">
        <v>11</v>
      </c>
      <c r="D2796">
        <v>33</v>
      </c>
      <c r="E2796" s="3">
        <v>10.199999999999999</v>
      </c>
      <c r="F2796" s="3">
        <v>10.44031754136086</v>
      </c>
      <c r="G2796" s="4">
        <v>73.745247507095328</v>
      </c>
    </row>
    <row r="2797" spans="1:7" x14ac:dyDescent="0.3">
      <c r="A2797">
        <v>1048282322</v>
      </c>
      <c r="B2797" t="s">
        <v>12043</v>
      </c>
      <c r="C2797" t="s">
        <v>11</v>
      </c>
      <c r="D2797">
        <v>34</v>
      </c>
      <c r="E2797" s="3">
        <v>10.199999999999999</v>
      </c>
      <c r="F2797" s="3">
        <v>6.4779587090015411</v>
      </c>
      <c r="G2797" s="4">
        <v>72.288402700424186</v>
      </c>
    </row>
    <row r="2798" spans="1:7" x14ac:dyDescent="0.3">
      <c r="A2798">
        <v>1027401866</v>
      </c>
      <c r="B2798" t="s">
        <v>12230</v>
      </c>
      <c r="C2798" t="s">
        <v>11</v>
      </c>
      <c r="D2798">
        <v>18</v>
      </c>
      <c r="E2798" s="3">
        <v>10.199999999999999</v>
      </c>
      <c r="F2798" s="3">
        <v>4.6810541301965705</v>
      </c>
      <c r="G2798" s="4">
        <v>71.298488759994498</v>
      </c>
    </row>
    <row r="2799" spans="1:7" x14ac:dyDescent="0.3">
      <c r="A2799">
        <v>1117485580</v>
      </c>
      <c r="B2799" t="s">
        <v>12568</v>
      </c>
      <c r="C2799" t="s">
        <v>11</v>
      </c>
      <c r="D2799">
        <v>39</v>
      </c>
      <c r="E2799" s="3">
        <v>10.199999999999999</v>
      </c>
      <c r="F2799" s="3">
        <v>1.945263147354126</v>
      </c>
      <c r="G2799" s="4">
        <v>71.244174027442924</v>
      </c>
    </row>
    <row r="2800" spans="1:7" x14ac:dyDescent="0.3">
      <c r="A2800">
        <v>1007717710</v>
      </c>
      <c r="B2800" t="s">
        <v>13672</v>
      </c>
      <c r="C2800" t="s">
        <v>11</v>
      </c>
      <c r="D2800">
        <v>24</v>
      </c>
      <c r="E2800" s="3">
        <v>10.199999999999999</v>
      </c>
      <c r="F2800" s="3">
        <v>0.18532878020778301</v>
      </c>
      <c r="G2800" s="4">
        <v>69.521963381767264</v>
      </c>
    </row>
    <row r="2801" spans="1:7" x14ac:dyDescent="0.3">
      <c r="A2801">
        <v>1000375785</v>
      </c>
      <c r="B2801" t="s">
        <v>3776</v>
      </c>
      <c r="C2801" t="s">
        <v>11</v>
      </c>
      <c r="D2801">
        <v>25</v>
      </c>
      <c r="E2801" s="3">
        <v>10.136428571428571</v>
      </c>
      <c r="F2801" s="3">
        <v>60.713356733322144</v>
      </c>
      <c r="G2801" s="4">
        <v>67.875435733795157</v>
      </c>
    </row>
    <row r="2802" spans="1:7" x14ac:dyDescent="0.3">
      <c r="A2802">
        <v>1019763909</v>
      </c>
      <c r="B2802" t="s">
        <v>8197</v>
      </c>
      <c r="C2802" t="s">
        <v>11</v>
      </c>
      <c r="D2802">
        <v>18</v>
      </c>
      <c r="E2802" s="3">
        <v>10</v>
      </c>
      <c r="F2802" s="3">
        <v>30.428153276443481</v>
      </c>
      <c r="G2802" s="4">
        <v>67.300477409362784</v>
      </c>
    </row>
    <row r="2803" spans="1:7" x14ac:dyDescent="0.3">
      <c r="A2803">
        <v>1023958753</v>
      </c>
      <c r="B2803" t="s">
        <v>9317</v>
      </c>
      <c r="C2803" t="s">
        <v>11</v>
      </c>
      <c r="D2803">
        <v>28</v>
      </c>
      <c r="E2803" s="3">
        <v>10</v>
      </c>
      <c r="F2803" s="3">
        <v>24.611698091030121</v>
      </c>
      <c r="G2803" s="4">
        <v>59.55652424097061</v>
      </c>
    </row>
    <row r="2804" spans="1:7" x14ac:dyDescent="0.3">
      <c r="A2804">
        <v>1003556644</v>
      </c>
      <c r="B2804" t="s">
        <v>9876</v>
      </c>
      <c r="C2804" t="s">
        <v>11</v>
      </c>
      <c r="D2804">
        <v>22</v>
      </c>
      <c r="E2804" s="3">
        <v>10</v>
      </c>
      <c r="F2804" s="3">
        <v>21.747708320617683</v>
      </c>
      <c r="G2804" s="4">
        <v>58.58771332502365</v>
      </c>
    </row>
    <row r="2805" spans="1:7" x14ac:dyDescent="0.3">
      <c r="A2805">
        <v>1070959705</v>
      </c>
      <c r="B2805" t="s">
        <v>10780</v>
      </c>
      <c r="C2805" t="s">
        <v>11</v>
      </c>
      <c r="D2805">
        <v>34</v>
      </c>
      <c r="E2805" s="3">
        <v>10</v>
      </c>
      <c r="F2805" s="3">
        <v>16.448913514614112</v>
      </c>
      <c r="G2805" s="4">
        <v>74.972663243611649</v>
      </c>
    </row>
    <row r="2806" spans="1:7" x14ac:dyDescent="0.3">
      <c r="A2806">
        <v>1085949910</v>
      </c>
      <c r="B2806" t="s">
        <v>13795</v>
      </c>
      <c r="C2806" t="s">
        <v>11</v>
      </c>
      <c r="D2806">
        <v>26</v>
      </c>
      <c r="E2806" s="3">
        <v>10</v>
      </c>
      <c r="F2806" s="3">
        <v>0.15680835349485281</v>
      </c>
      <c r="G2806" s="4">
        <v>84.392876911163327</v>
      </c>
    </row>
    <row r="2807" spans="1:7" x14ac:dyDescent="0.3">
      <c r="A2807">
        <v>1022926111</v>
      </c>
      <c r="B2807" t="s">
        <v>15941</v>
      </c>
      <c r="C2807" t="s">
        <v>11</v>
      </c>
      <c r="D2807">
        <v>39</v>
      </c>
      <c r="E2807" s="3">
        <v>10</v>
      </c>
      <c r="F2807" s="3">
        <v>1.42282122396864E-2</v>
      </c>
      <c r="G2807" s="4">
        <v>82.886169838905332</v>
      </c>
    </row>
    <row r="2808" spans="1:7" x14ac:dyDescent="0.3">
      <c r="A2808">
        <v>1007556638</v>
      </c>
      <c r="B2808" t="s">
        <v>4849</v>
      </c>
      <c r="C2808" t="s">
        <v>11</v>
      </c>
      <c r="D2808">
        <v>30</v>
      </c>
      <c r="E2808" s="3">
        <v>9.8000000000000007</v>
      </c>
      <c r="F2808" s="3">
        <v>50.298482179641724</v>
      </c>
      <c r="G2808" s="4">
        <v>81.808666872978208</v>
      </c>
    </row>
    <row r="2809" spans="1:7" x14ac:dyDescent="0.3">
      <c r="A2809">
        <v>1118362397</v>
      </c>
      <c r="B2809" t="s">
        <v>9298</v>
      </c>
      <c r="C2809" t="s">
        <v>11</v>
      </c>
      <c r="D2809">
        <v>21</v>
      </c>
      <c r="E2809" s="3">
        <v>9.8000000000000007</v>
      </c>
      <c r="F2809" s="3">
        <v>24.677416682243351</v>
      </c>
      <c r="G2809" s="4">
        <v>80.909298348426816</v>
      </c>
    </row>
    <row r="2810" spans="1:7" x14ac:dyDescent="0.3">
      <c r="A2810">
        <v>1075304416</v>
      </c>
      <c r="B2810" t="s">
        <v>10596</v>
      </c>
      <c r="C2810" t="s">
        <v>11</v>
      </c>
      <c r="D2810">
        <v>28</v>
      </c>
      <c r="E2810" s="3">
        <v>9.8000000000000007</v>
      </c>
      <c r="F2810" s="3">
        <v>17.666184902191159</v>
      </c>
      <c r="G2810" s="4">
        <v>78.533406543731687</v>
      </c>
    </row>
    <row r="2811" spans="1:7" x14ac:dyDescent="0.3">
      <c r="A2811">
        <v>1023371560</v>
      </c>
      <c r="B2811" t="s">
        <v>11241</v>
      </c>
      <c r="C2811" t="s">
        <v>11</v>
      </c>
      <c r="D2811">
        <v>21</v>
      </c>
      <c r="E2811" s="3">
        <v>9.8000000000000007</v>
      </c>
      <c r="F2811" s="3">
        <v>13.59051018953323</v>
      </c>
      <c r="G2811" s="4">
        <v>77.558495092391965</v>
      </c>
    </row>
    <row r="2812" spans="1:7" x14ac:dyDescent="0.3">
      <c r="A2812">
        <v>1013623443</v>
      </c>
      <c r="B2812" t="s">
        <v>12873</v>
      </c>
      <c r="C2812" t="s">
        <v>11</v>
      </c>
      <c r="D2812">
        <v>34</v>
      </c>
      <c r="E2812" s="3">
        <v>9.8000000000000007</v>
      </c>
      <c r="F2812" s="3">
        <v>0.75204623863101017</v>
      </c>
      <c r="G2812" s="4">
        <v>77.388341712951657</v>
      </c>
    </row>
    <row r="2813" spans="1:7" x14ac:dyDescent="0.3">
      <c r="A2813">
        <v>1042348410</v>
      </c>
      <c r="B2813" t="s">
        <v>13040</v>
      </c>
      <c r="C2813" t="s">
        <v>11</v>
      </c>
      <c r="D2813">
        <v>37</v>
      </c>
      <c r="E2813" s="3">
        <v>9.8000000000000007</v>
      </c>
      <c r="F2813" s="3">
        <v>0.50795646384358406</v>
      </c>
      <c r="G2813" s="4">
        <v>77.359856653213498</v>
      </c>
    </row>
    <row r="2814" spans="1:7" x14ac:dyDescent="0.3">
      <c r="A2814">
        <v>1085916925</v>
      </c>
      <c r="B2814" t="s">
        <v>13184</v>
      </c>
      <c r="C2814" t="s">
        <v>11</v>
      </c>
      <c r="D2814">
        <v>35</v>
      </c>
      <c r="E2814" s="3">
        <v>9.8000000000000007</v>
      </c>
      <c r="F2814" s="3">
        <v>0.387555081397295</v>
      </c>
      <c r="G2814" s="4">
        <v>75.509132432937619</v>
      </c>
    </row>
    <row r="2815" spans="1:7" x14ac:dyDescent="0.3">
      <c r="A2815">
        <v>1031179897</v>
      </c>
      <c r="B2815" t="s">
        <v>14522</v>
      </c>
      <c r="C2815" t="s">
        <v>11</v>
      </c>
      <c r="D2815">
        <v>26</v>
      </c>
      <c r="E2815" s="3">
        <v>9.8000000000000007</v>
      </c>
      <c r="F2815" s="3">
        <v>6.4158911118283868E-2</v>
      </c>
      <c r="G2815" s="4">
        <v>71.963243174552915</v>
      </c>
    </row>
    <row r="2816" spans="1:7" x14ac:dyDescent="0.3">
      <c r="A2816">
        <v>1069763022</v>
      </c>
      <c r="B2816" t="s">
        <v>16507</v>
      </c>
      <c r="C2816" t="s">
        <v>11</v>
      </c>
      <c r="D2816">
        <v>27</v>
      </c>
      <c r="E2816" s="3">
        <v>9.8000000000000007</v>
      </c>
      <c r="F2816" s="3">
        <v>4.8418864025734356E-3</v>
      </c>
      <c r="G2816" s="4">
        <v>71.384038019180295</v>
      </c>
    </row>
    <row r="2817" spans="1:7" x14ac:dyDescent="0.3">
      <c r="A2817">
        <v>53009244</v>
      </c>
      <c r="B2817" t="s">
        <v>8927</v>
      </c>
      <c r="C2817" t="s">
        <v>11</v>
      </c>
      <c r="D2817">
        <v>41</v>
      </c>
      <c r="E2817" s="3">
        <v>9.7795238095238108</v>
      </c>
      <c r="F2817" s="3">
        <v>26.502320170402534</v>
      </c>
      <c r="G2817" s="4">
        <v>69.37829403877258</v>
      </c>
    </row>
    <row r="2818" spans="1:7" x14ac:dyDescent="0.3">
      <c r="A2818">
        <v>35852312</v>
      </c>
      <c r="B2818" t="s">
        <v>8928</v>
      </c>
      <c r="C2818" t="s">
        <v>11</v>
      </c>
      <c r="D2818">
        <v>41</v>
      </c>
      <c r="E2818" s="3">
        <v>9.7795238095238108</v>
      </c>
      <c r="F2818" s="3">
        <v>26.502320170402534</v>
      </c>
      <c r="G2818" s="4">
        <v>67.21564083099365</v>
      </c>
    </row>
    <row r="2819" spans="1:7" x14ac:dyDescent="0.3">
      <c r="A2819">
        <v>1002071208</v>
      </c>
      <c r="B2819" t="s">
        <v>10448</v>
      </c>
      <c r="C2819" t="s">
        <v>11</v>
      </c>
      <c r="D2819">
        <v>25</v>
      </c>
      <c r="E2819" s="3">
        <v>9.68</v>
      </c>
      <c r="F2819" s="3">
        <v>18.56778115034103</v>
      </c>
      <c r="G2819" s="4">
        <v>66.487564134597775</v>
      </c>
    </row>
    <row r="2820" spans="1:7" x14ac:dyDescent="0.3">
      <c r="A2820">
        <v>1120501865</v>
      </c>
      <c r="B2820" t="s">
        <v>7660</v>
      </c>
      <c r="C2820" t="s">
        <v>11</v>
      </c>
      <c r="D2820">
        <v>34</v>
      </c>
      <c r="E2820" s="3">
        <v>9.6</v>
      </c>
      <c r="F2820" s="3">
        <v>33.276471495628364</v>
      </c>
      <c r="G2820" s="4">
        <v>65.696312475204465</v>
      </c>
    </row>
    <row r="2821" spans="1:7" x14ac:dyDescent="0.3">
      <c r="A2821">
        <v>52737002</v>
      </c>
      <c r="B2821" t="s">
        <v>10063</v>
      </c>
      <c r="C2821" t="s">
        <v>11</v>
      </c>
      <c r="D2821">
        <v>43</v>
      </c>
      <c r="E2821" s="3">
        <v>9.6</v>
      </c>
      <c r="F2821" s="3">
        <v>20.75833231210709</v>
      </c>
      <c r="G2821" s="4">
        <v>61.068947601318357</v>
      </c>
    </row>
    <row r="2822" spans="1:7" x14ac:dyDescent="0.3">
      <c r="A2822">
        <v>1000375342</v>
      </c>
      <c r="B2822" t="s">
        <v>10893</v>
      </c>
      <c r="C2822" t="s">
        <v>11</v>
      </c>
      <c r="D2822">
        <v>24</v>
      </c>
      <c r="E2822" s="3">
        <v>9.6</v>
      </c>
      <c r="F2822" s="3">
        <v>15.788587927818302</v>
      </c>
      <c r="G2822" s="4">
        <v>53.983706223964688</v>
      </c>
    </row>
    <row r="2823" spans="1:7" x14ac:dyDescent="0.3">
      <c r="A2823">
        <v>12636077</v>
      </c>
      <c r="B2823" t="s">
        <v>11487</v>
      </c>
      <c r="C2823" t="s">
        <v>11</v>
      </c>
      <c r="D2823">
        <v>45</v>
      </c>
      <c r="E2823" s="3">
        <v>9.6</v>
      </c>
      <c r="F2823" s="3">
        <v>11.58633306622505</v>
      </c>
      <c r="G2823" s="4">
        <v>51.720423984527585</v>
      </c>
    </row>
    <row r="2824" spans="1:7" x14ac:dyDescent="0.3">
      <c r="A2824">
        <v>1105677742</v>
      </c>
      <c r="B2824" t="s">
        <v>11702</v>
      </c>
      <c r="C2824" t="s">
        <v>11</v>
      </c>
      <c r="D2824">
        <v>36</v>
      </c>
      <c r="E2824" s="3">
        <v>9.6</v>
      </c>
      <c r="F2824" s="3">
        <v>9.8924502730369568</v>
      </c>
      <c r="G2824" s="4">
        <v>50.90980677604675</v>
      </c>
    </row>
    <row r="2825" spans="1:7" x14ac:dyDescent="0.3">
      <c r="A2825">
        <v>50921532</v>
      </c>
      <c r="B2825" t="s">
        <v>11995</v>
      </c>
      <c r="C2825" t="s">
        <v>11</v>
      </c>
      <c r="D2825">
        <v>46</v>
      </c>
      <c r="E2825" s="3">
        <v>9.6</v>
      </c>
      <c r="F2825" s="3">
        <v>7.1048080921173096</v>
      </c>
      <c r="G2825" s="4">
        <v>47.885393706162759</v>
      </c>
    </row>
    <row r="2826" spans="1:7" x14ac:dyDescent="0.3">
      <c r="A2826">
        <v>1101817366</v>
      </c>
      <c r="B2826" t="s">
        <v>13559</v>
      </c>
      <c r="C2826" t="s">
        <v>11</v>
      </c>
      <c r="D2826">
        <v>31</v>
      </c>
      <c r="E2826" s="3">
        <v>9.6</v>
      </c>
      <c r="F2826" s="3">
        <v>0.22174404002726078</v>
      </c>
      <c r="G2826" s="4">
        <v>70.688947210311895</v>
      </c>
    </row>
    <row r="2827" spans="1:7" x14ac:dyDescent="0.3">
      <c r="A2827">
        <v>1010961834</v>
      </c>
      <c r="B2827" t="s">
        <v>13892</v>
      </c>
      <c r="C2827" t="s">
        <v>11</v>
      </c>
      <c r="D2827">
        <v>21</v>
      </c>
      <c r="E2827" s="3">
        <v>9.5200000000000014</v>
      </c>
      <c r="F2827" s="3">
        <v>0.1381985726766288</v>
      </c>
      <c r="G2827" s="4">
        <v>66.176331877708435</v>
      </c>
    </row>
    <row r="2828" spans="1:7" x14ac:dyDescent="0.3">
      <c r="A2828">
        <v>52367946</v>
      </c>
      <c r="B2828" t="s">
        <v>4858</v>
      </c>
      <c r="C2828" t="s">
        <v>11</v>
      </c>
      <c r="D2828">
        <v>48</v>
      </c>
      <c r="E2828" s="3">
        <v>9.5</v>
      </c>
      <c r="F2828" s="3">
        <v>50.251853466033936</v>
      </c>
      <c r="G2828" s="4">
        <v>66.176331877708435</v>
      </c>
    </row>
    <row r="2829" spans="1:7" x14ac:dyDescent="0.3">
      <c r="A2829">
        <v>1110061333</v>
      </c>
      <c r="B2829" t="s">
        <v>7054</v>
      </c>
      <c r="C2829" t="s">
        <v>11</v>
      </c>
      <c r="D2829">
        <v>34</v>
      </c>
      <c r="E2829" s="3">
        <v>9.4666666666666686</v>
      </c>
      <c r="F2829" s="3">
        <v>36.207610368728638</v>
      </c>
      <c r="G2829" s="4">
        <v>63.196041806538908</v>
      </c>
    </row>
    <row r="2830" spans="1:7" x14ac:dyDescent="0.3">
      <c r="A2830">
        <v>1024490024</v>
      </c>
      <c r="B2830" t="s">
        <v>7773</v>
      </c>
      <c r="C2830" t="s">
        <v>11</v>
      </c>
      <c r="D2830">
        <v>36</v>
      </c>
      <c r="E2830" s="3">
        <v>9.4</v>
      </c>
      <c r="F2830" s="3">
        <v>32.67485499382019</v>
      </c>
      <c r="G2830" s="4">
        <v>83.821422052383426</v>
      </c>
    </row>
    <row r="2831" spans="1:7" x14ac:dyDescent="0.3">
      <c r="A2831">
        <v>1007561085</v>
      </c>
      <c r="B2831" t="s">
        <v>9290</v>
      </c>
      <c r="C2831" t="s">
        <v>11</v>
      </c>
      <c r="D2831">
        <v>27</v>
      </c>
      <c r="E2831" s="3">
        <v>9.4</v>
      </c>
      <c r="F2831" s="3">
        <v>24.724128842353821</v>
      </c>
      <c r="G2831" s="4">
        <v>83.631611061096194</v>
      </c>
    </row>
    <row r="2832" spans="1:7" x14ac:dyDescent="0.3">
      <c r="A2832">
        <v>1033803244</v>
      </c>
      <c r="B2832" t="s">
        <v>10273</v>
      </c>
      <c r="C2832" t="s">
        <v>11</v>
      </c>
      <c r="D2832">
        <v>27</v>
      </c>
      <c r="E2832" s="3">
        <v>9.4</v>
      </c>
      <c r="F2832" s="3">
        <v>19.58087831735611</v>
      </c>
      <c r="G2832" s="4">
        <v>82.441297364234927</v>
      </c>
    </row>
    <row r="2833" spans="1:7" x14ac:dyDescent="0.3">
      <c r="A2833">
        <v>1004354384</v>
      </c>
      <c r="B2833" t="s">
        <v>11252</v>
      </c>
      <c r="C2833" t="s">
        <v>11</v>
      </c>
      <c r="D2833">
        <v>24</v>
      </c>
      <c r="E2833" s="3">
        <v>9.4</v>
      </c>
      <c r="F2833" s="3">
        <v>13.48985880613327</v>
      </c>
      <c r="G2833" s="4">
        <v>81.826132726669314</v>
      </c>
    </row>
    <row r="2834" spans="1:7" x14ac:dyDescent="0.3">
      <c r="A2834">
        <v>1018492509</v>
      </c>
      <c r="B2834" t="s">
        <v>11964</v>
      </c>
      <c r="C2834" t="s">
        <v>11</v>
      </c>
      <c r="D2834">
        <v>28</v>
      </c>
      <c r="E2834" s="3">
        <v>9.4</v>
      </c>
      <c r="F2834" s="3">
        <v>7.4355408549308777</v>
      </c>
      <c r="G2834" s="4">
        <v>79.947653603553775</v>
      </c>
    </row>
    <row r="2835" spans="1:7" x14ac:dyDescent="0.3">
      <c r="A2835">
        <v>1100682057</v>
      </c>
      <c r="B2835" t="s">
        <v>12712</v>
      </c>
      <c r="C2835" t="s">
        <v>11</v>
      </c>
      <c r="D2835">
        <v>40</v>
      </c>
      <c r="E2835" s="3">
        <v>9.4</v>
      </c>
      <c r="F2835" s="3">
        <v>1.2147925794124599</v>
      </c>
      <c r="G2835" s="4">
        <v>77.136591267585757</v>
      </c>
    </row>
    <row r="2836" spans="1:7" x14ac:dyDescent="0.3">
      <c r="A2836">
        <v>1069872940</v>
      </c>
      <c r="B2836" t="s">
        <v>14676</v>
      </c>
      <c r="C2836" t="s">
        <v>11</v>
      </c>
      <c r="D2836">
        <v>33</v>
      </c>
      <c r="E2836" s="3">
        <v>9.4</v>
      </c>
      <c r="F2836" s="3">
        <v>5.3941970691084862E-2</v>
      </c>
      <c r="G2836" s="4">
        <v>74.691072297096255</v>
      </c>
    </row>
    <row r="2837" spans="1:7" x14ac:dyDescent="0.3">
      <c r="A2837">
        <v>1069987946</v>
      </c>
      <c r="B2837" t="s">
        <v>16220</v>
      </c>
      <c r="C2837" t="s">
        <v>11</v>
      </c>
      <c r="D2837">
        <v>21</v>
      </c>
      <c r="E2837" s="3">
        <v>9.4</v>
      </c>
      <c r="F2837" s="3">
        <v>9.1875444923061877E-3</v>
      </c>
      <c r="G2837" s="4">
        <v>74.432057332992557</v>
      </c>
    </row>
    <row r="2838" spans="1:7" x14ac:dyDescent="0.3">
      <c r="A2838">
        <v>1020825184</v>
      </c>
      <c r="B2838" t="s">
        <v>4144</v>
      </c>
      <c r="C2838" t="s">
        <v>11</v>
      </c>
      <c r="D2838">
        <v>28</v>
      </c>
      <c r="E2838" s="3">
        <v>9.3666666666666654</v>
      </c>
      <c r="F2838" s="3">
        <v>56.869232654571533</v>
      </c>
      <c r="G2838" s="4">
        <v>74.043429088592532</v>
      </c>
    </row>
    <row r="2839" spans="1:7" x14ac:dyDescent="0.3">
      <c r="A2839">
        <v>1022347248</v>
      </c>
      <c r="B2839" t="s">
        <v>6706</v>
      </c>
      <c r="C2839" t="s">
        <v>11</v>
      </c>
      <c r="D2839">
        <v>19</v>
      </c>
      <c r="E2839" s="3">
        <v>9.1999999999999993</v>
      </c>
      <c r="F2839" s="3">
        <v>38.014614582061768</v>
      </c>
      <c r="G2839" s="4">
        <v>73.544031572341922</v>
      </c>
    </row>
    <row r="2840" spans="1:7" x14ac:dyDescent="0.3">
      <c r="A2840">
        <v>1024537532</v>
      </c>
      <c r="B2840" t="s">
        <v>9683</v>
      </c>
      <c r="C2840" t="s">
        <v>11</v>
      </c>
      <c r="D2840">
        <v>32</v>
      </c>
      <c r="E2840" s="3">
        <v>9.1999999999999993</v>
      </c>
      <c r="F2840" s="3">
        <v>22.65216559171677</v>
      </c>
      <c r="G2840" s="4">
        <v>72.912430953979495</v>
      </c>
    </row>
    <row r="2841" spans="1:7" x14ac:dyDescent="0.3">
      <c r="A2841">
        <v>33056078</v>
      </c>
      <c r="B2841" t="s">
        <v>10263</v>
      </c>
      <c r="C2841" t="s">
        <v>11</v>
      </c>
      <c r="D2841">
        <v>40</v>
      </c>
      <c r="E2841" s="3">
        <v>9.1999999999999993</v>
      </c>
      <c r="F2841" s="3">
        <v>19.642110168933872</v>
      </c>
      <c r="G2841" s="4">
        <v>69.424542975425723</v>
      </c>
    </row>
    <row r="2842" spans="1:7" x14ac:dyDescent="0.3">
      <c r="A2842">
        <v>1012366677</v>
      </c>
      <c r="B2842" t="s">
        <v>11126</v>
      </c>
      <c r="C2842" t="s">
        <v>11</v>
      </c>
      <c r="D2842">
        <v>35</v>
      </c>
      <c r="E2842" s="3">
        <v>9.1999999999999993</v>
      </c>
      <c r="F2842" s="3">
        <v>14.31708931922913</v>
      </c>
      <c r="G2842" s="4">
        <v>68.40981562137604</v>
      </c>
    </row>
    <row r="2843" spans="1:7" x14ac:dyDescent="0.3">
      <c r="A2843">
        <v>1006723293</v>
      </c>
      <c r="B2843" t="s">
        <v>11521</v>
      </c>
      <c r="C2843" t="s">
        <v>11</v>
      </c>
      <c r="D2843">
        <v>31</v>
      </c>
      <c r="E2843" s="3">
        <v>9.1999999999999993</v>
      </c>
      <c r="F2843" s="3">
        <v>11.286359280347821</v>
      </c>
      <c r="G2843" s="4">
        <v>67.044654679298404</v>
      </c>
    </row>
    <row r="2844" spans="1:7" x14ac:dyDescent="0.3">
      <c r="A2844">
        <v>1106362310</v>
      </c>
      <c r="B2844" t="s">
        <v>13960</v>
      </c>
      <c r="C2844" t="s">
        <v>11</v>
      </c>
      <c r="D2844">
        <v>38</v>
      </c>
      <c r="E2844" s="3">
        <v>9.1999999999999993</v>
      </c>
      <c r="F2844" s="3">
        <v>0.12629578122869128</v>
      </c>
      <c r="G2844" s="4">
        <v>66.42421205043793</v>
      </c>
    </row>
    <row r="2845" spans="1:7" x14ac:dyDescent="0.3">
      <c r="A2845">
        <v>1000522483</v>
      </c>
      <c r="B2845" t="s">
        <v>12057</v>
      </c>
      <c r="C2845" t="s">
        <v>11</v>
      </c>
      <c r="D2845">
        <v>21</v>
      </c>
      <c r="E2845" s="3">
        <v>9.1333333333333329</v>
      </c>
      <c r="F2845" s="3">
        <v>6.3799917697906494</v>
      </c>
      <c r="G2845" s="4">
        <v>57.383279693126674</v>
      </c>
    </row>
    <row r="2846" spans="1:7" x14ac:dyDescent="0.3">
      <c r="A2846">
        <v>1050396256</v>
      </c>
      <c r="B2846" t="s">
        <v>6944</v>
      </c>
      <c r="C2846" t="s">
        <v>11</v>
      </c>
      <c r="D2846">
        <v>22</v>
      </c>
      <c r="E2846" s="3">
        <v>9</v>
      </c>
      <c r="F2846" s="3">
        <v>36.69491708278656</v>
      </c>
      <c r="G2846" s="4">
        <v>53.515388262271877</v>
      </c>
    </row>
    <row r="2847" spans="1:7" x14ac:dyDescent="0.3">
      <c r="A2847">
        <v>1001287471</v>
      </c>
      <c r="B2847" t="s">
        <v>8713</v>
      </c>
      <c r="C2847" t="s">
        <v>11</v>
      </c>
      <c r="D2847">
        <v>24</v>
      </c>
      <c r="E2847" s="3">
        <v>9</v>
      </c>
      <c r="F2847" s="3">
        <v>27.752858400344849</v>
      </c>
      <c r="G2847" s="4">
        <v>54.923202852408082</v>
      </c>
    </row>
    <row r="2848" spans="1:7" x14ac:dyDescent="0.3">
      <c r="A2848">
        <v>1053605227</v>
      </c>
      <c r="B2848" t="s">
        <v>11055</v>
      </c>
      <c r="C2848" t="s">
        <v>11</v>
      </c>
      <c r="D2848">
        <v>38</v>
      </c>
      <c r="E2848" s="3">
        <v>9</v>
      </c>
      <c r="F2848" s="3">
        <v>14.808683097362522</v>
      </c>
      <c r="G2848" s="4">
        <v>59.573094093799583</v>
      </c>
    </row>
    <row r="2849" spans="1:7" x14ac:dyDescent="0.3">
      <c r="A2849">
        <v>79213129</v>
      </c>
      <c r="B2849" t="s">
        <v>11729</v>
      </c>
      <c r="C2849" t="s">
        <v>11</v>
      </c>
      <c r="D2849">
        <v>47</v>
      </c>
      <c r="E2849" s="3">
        <v>9</v>
      </c>
      <c r="F2849" s="3">
        <v>9.6517473459243774</v>
      </c>
      <c r="G2849" s="4">
        <v>66.305027618408189</v>
      </c>
    </row>
    <row r="2850" spans="1:7" x14ac:dyDescent="0.3">
      <c r="A2850">
        <v>1012451695</v>
      </c>
      <c r="B2850" t="s">
        <v>12467</v>
      </c>
      <c r="C2850" t="s">
        <v>11</v>
      </c>
      <c r="D2850">
        <v>27</v>
      </c>
      <c r="E2850" s="3">
        <v>9</v>
      </c>
      <c r="F2850" s="3">
        <v>2.7219338342547421</v>
      </c>
      <c r="G2850" s="4">
        <v>65.798624027570085</v>
      </c>
    </row>
    <row r="2851" spans="1:7" x14ac:dyDescent="0.3">
      <c r="A2851">
        <v>1007248458</v>
      </c>
      <c r="B2851" t="s">
        <v>9460</v>
      </c>
      <c r="C2851" t="s">
        <v>11</v>
      </c>
      <c r="D2851">
        <v>25</v>
      </c>
      <c r="E2851" s="3">
        <v>8.7999999999999989</v>
      </c>
      <c r="F2851" s="3">
        <v>23.823535442352288</v>
      </c>
      <c r="G2851" s="4">
        <v>81.785039997100824</v>
      </c>
    </row>
    <row r="2852" spans="1:7" x14ac:dyDescent="0.3">
      <c r="A2852">
        <v>1065899696</v>
      </c>
      <c r="B2852" t="s">
        <v>9639</v>
      </c>
      <c r="C2852" t="s">
        <v>11</v>
      </c>
      <c r="D2852">
        <v>31</v>
      </c>
      <c r="E2852" s="3">
        <v>8.7999999999999989</v>
      </c>
      <c r="F2852" s="3">
        <v>22.88762629032135</v>
      </c>
      <c r="G2852" s="4">
        <v>74.043123817443842</v>
      </c>
    </row>
    <row r="2853" spans="1:7" x14ac:dyDescent="0.3">
      <c r="A2853">
        <v>1001066637</v>
      </c>
      <c r="B2853" t="s">
        <v>10028</v>
      </c>
      <c r="C2853" t="s">
        <v>11</v>
      </c>
      <c r="D2853">
        <v>22</v>
      </c>
      <c r="E2853" s="3">
        <v>8.7999999999999989</v>
      </c>
      <c r="F2853" s="3">
        <v>20.880018174648278</v>
      </c>
      <c r="G2853" s="4">
        <v>70.622198677062983</v>
      </c>
    </row>
    <row r="2854" spans="1:7" x14ac:dyDescent="0.3">
      <c r="A2854">
        <v>1001295197</v>
      </c>
      <c r="B2854" t="s">
        <v>10805</v>
      </c>
      <c r="C2854" t="s">
        <v>11</v>
      </c>
      <c r="D2854">
        <v>24</v>
      </c>
      <c r="E2854" s="3">
        <v>8.7999999999999989</v>
      </c>
      <c r="F2854" s="3">
        <v>16.325341165065772</v>
      </c>
      <c r="G2854" s="4">
        <v>70.549945926666254</v>
      </c>
    </row>
    <row r="2855" spans="1:7" x14ac:dyDescent="0.3">
      <c r="A2855">
        <v>1000119701</v>
      </c>
      <c r="B2855" t="s">
        <v>12829</v>
      </c>
      <c r="C2855" t="s">
        <v>11</v>
      </c>
      <c r="D2855">
        <v>24</v>
      </c>
      <c r="E2855" s="3">
        <v>8.7999999999999989</v>
      </c>
      <c r="F2855" s="3">
        <v>0.87007377296686172</v>
      </c>
      <c r="G2855" s="4">
        <v>66.883887743949884</v>
      </c>
    </row>
    <row r="2856" spans="1:7" x14ac:dyDescent="0.3">
      <c r="A2856">
        <v>1003970583</v>
      </c>
      <c r="B2856" t="s">
        <v>7838</v>
      </c>
      <c r="C2856" t="s">
        <v>11</v>
      </c>
      <c r="D2856">
        <v>23</v>
      </c>
      <c r="E2856" s="3">
        <v>8.704761904761904</v>
      </c>
      <c r="F2856" s="3">
        <v>32.263728976249688</v>
      </c>
      <c r="G2856" s="4">
        <v>66.532613730430597</v>
      </c>
    </row>
    <row r="2857" spans="1:7" x14ac:dyDescent="0.3">
      <c r="A2857">
        <v>4470615</v>
      </c>
      <c r="B2857" t="s">
        <v>7855</v>
      </c>
      <c r="C2857" t="s">
        <v>11</v>
      </c>
      <c r="D2857">
        <v>26</v>
      </c>
      <c r="E2857" s="3">
        <v>8.6</v>
      </c>
      <c r="F2857" s="3">
        <v>32.176610827445977</v>
      </c>
      <c r="G2857" s="4">
        <v>65.144022202491755</v>
      </c>
    </row>
    <row r="2858" spans="1:7" x14ac:dyDescent="0.3">
      <c r="A2858">
        <v>80176595</v>
      </c>
      <c r="B2858" t="s">
        <v>9655</v>
      </c>
      <c r="C2858" t="s">
        <v>11</v>
      </c>
      <c r="D2858">
        <v>40</v>
      </c>
      <c r="E2858" s="3">
        <v>8.6</v>
      </c>
      <c r="F2858" s="3">
        <v>22.810505330562588</v>
      </c>
      <c r="G2858" s="4">
        <v>62.598447895050043</v>
      </c>
    </row>
    <row r="2859" spans="1:7" x14ac:dyDescent="0.3">
      <c r="A2859">
        <v>1012463734</v>
      </c>
      <c r="B2859" t="s">
        <v>11444</v>
      </c>
      <c r="C2859" t="s">
        <v>11</v>
      </c>
      <c r="D2859">
        <v>25</v>
      </c>
      <c r="E2859" s="3">
        <v>8.6</v>
      </c>
      <c r="F2859" s="3">
        <v>11.908026039600369</v>
      </c>
      <c r="G2859" s="4">
        <v>61.329372620582575</v>
      </c>
    </row>
    <row r="2860" spans="1:7" x14ac:dyDescent="0.3">
      <c r="A2860">
        <v>1030548573</v>
      </c>
      <c r="B2860" t="s">
        <v>12661</v>
      </c>
      <c r="C2860" t="s">
        <v>11</v>
      </c>
      <c r="D2860">
        <v>36</v>
      </c>
      <c r="E2860" s="3">
        <v>8.6</v>
      </c>
      <c r="F2860" s="3">
        <v>1.4105773530900481</v>
      </c>
      <c r="G2860" s="4">
        <v>53.126778101921076</v>
      </c>
    </row>
    <row r="2861" spans="1:7" x14ac:dyDescent="0.3">
      <c r="A2861">
        <v>1117527606</v>
      </c>
      <c r="B2861" t="s">
        <v>13981</v>
      </c>
      <c r="C2861" t="s">
        <v>11</v>
      </c>
      <c r="D2861">
        <v>32</v>
      </c>
      <c r="E2861" s="3">
        <v>8.6</v>
      </c>
      <c r="F2861" s="3">
        <v>0.12241265503689651</v>
      </c>
      <c r="G2861" s="4">
        <v>47.802630460262293</v>
      </c>
    </row>
    <row r="2862" spans="1:7" x14ac:dyDescent="0.3">
      <c r="A2862">
        <v>1030584667</v>
      </c>
      <c r="B2862" t="s">
        <v>9007</v>
      </c>
      <c r="C2862" t="s">
        <v>11</v>
      </c>
      <c r="D2862">
        <v>34</v>
      </c>
      <c r="E2862" s="3">
        <v>8.4</v>
      </c>
      <c r="F2862" s="3">
        <v>26.157915592193596</v>
      </c>
      <c r="G2862" s="4">
        <v>81.39122799396516</v>
      </c>
    </row>
    <row r="2863" spans="1:7" x14ac:dyDescent="0.3">
      <c r="A2863">
        <v>1111196327</v>
      </c>
      <c r="B2863" t="s">
        <v>10081</v>
      </c>
      <c r="C2863" t="s">
        <v>11</v>
      </c>
      <c r="D2863">
        <v>36</v>
      </c>
      <c r="E2863" s="3">
        <v>8.4</v>
      </c>
      <c r="F2863" s="3">
        <v>20.651675760745999</v>
      </c>
      <c r="G2863" s="4">
        <v>71.137478979428607</v>
      </c>
    </row>
    <row r="2864" spans="1:7" x14ac:dyDescent="0.3">
      <c r="A2864">
        <v>1095916835</v>
      </c>
      <c r="B2864" t="s">
        <v>10320</v>
      </c>
      <c r="C2864" t="s">
        <v>11</v>
      </c>
      <c r="D2864">
        <v>36</v>
      </c>
      <c r="E2864" s="3">
        <v>8.4</v>
      </c>
      <c r="F2864" s="3">
        <v>19.318258762359619</v>
      </c>
      <c r="G2864" s="4">
        <v>53.175546373526259</v>
      </c>
    </row>
    <row r="2865" spans="1:7" x14ac:dyDescent="0.3">
      <c r="A2865">
        <v>1032499429</v>
      </c>
      <c r="B2865" t="s">
        <v>10350</v>
      </c>
      <c r="C2865" t="s">
        <v>11</v>
      </c>
      <c r="D2865">
        <v>26</v>
      </c>
      <c r="E2865" s="3">
        <v>8.4</v>
      </c>
      <c r="F2865" s="3">
        <v>19.143223762512211</v>
      </c>
      <c r="G2865" s="4">
        <v>53.175546373526259</v>
      </c>
    </row>
    <row r="2866" spans="1:7" x14ac:dyDescent="0.3">
      <c r="A2866">
        <v>1013121601</v>
      </c>
      <c r="B2866" t="s">
        <v>10655</v>
      </c>
      <c r="C2866" t="s">
        <v>11</v>
      </c>
      <c r="D2866">
        <v>17</v>
      </c>
      <c r="E2866" s="3">
        <v>8.4</v>
      </c>
      <c r="F2866" s="3">
        <v>17.307984828948968</v>
      </c>
      <c r="G2866" s="4">
        <v>79.828891754150391</v>
      </c>
    </row>
    <row r="2867" spans="1:7" x14ac:dyDescent="0.3">
      <c r="A2867">
        <v>1016022675</v>
      </c>
      <c r="B2867" t="s">
        <v>10656</v>
      </c>
      <c r="C2867" t="s">
        <v>11</v>
      </c>
      <c r="D2867">
        <v>17</v>
      </c>
      <c r="E2867" s="3">
        <v>8.4</v>
      </c>
      <c r="F2867" s="3">
        <v>17.307984828948968</v>
      </c>
      <c r="G2867" s="4">
        <v>78.996575474739075</v>
      </c>
    </row>
    <row r="2868" spans="1:7" x14ac:dyDescent="0.3">
      <c r="A2868">
        <v>1004006094</v>
      </c>
      <c r="B2868" t="s">
        <v>10699</v>
      </c>
      <c r="C2868" t="s">
        <v>11</v>
      </c>
      <c r="D2868">
        <v>22</v>
      </c>
      <c r="E2868" s="3">
        <v>8.4</v>
      </c>
      <c r="F2868" s="3">
        <v>17.004553973674767</v>
      </c>
      <c r="G2868" s="4">
        <v>66.436282396316528</v>
      </c>
    </row>
    <row r="2869" spans="1:7" x14ac:dyDescent="0.3">
      <c r="A2869">
        <v>1082067583</v>
      </c>
      <c r="B2869" t="s">
        <v>11098</v>
      </c>
      <c r="C2869" t="s">
        <v>11</v>
      </c>
      <c r="D2869">
        <v>32</v>
      </c>
      <c r="E2869" s="3">
        <v>8.4</v>
      </c>
      <c r="F2869" s="3">
        <v>14.496716856956478</v>
      </c>
      <c r="G2869" s="4">
        <v>66.038233637809753</v>
      </c>
    </row>
    <row r="2870" spans="1:7" x14ac:dyDescent="0.3">
      <c r="A2870">
        <v>1216972700</v>
      </c>
      <c r="B2870" t="s">
        <v>11504</v>
      </c>
      <c r="C2870" t="s">
        <v>11</v>
      </c>
      <c r="D2870">
        <v>28</v>
      </c>
      <c r="E2870" s="3">
        <v>8.4</v>
      </c>
      <c r="F2870" s="3">
        <v>11.43738254904747</v>
      </c>
      <c r="G2870" s="4">
        <v>65.424189567565918</v>
      </c>
    </row>
    <row r="2871" spans="1:7" x14ac:dyDescent="0.3">
      <c r="A2871">
        <v>1000858883</v>
      </c>
      <c r="B2871" t="s">
        <v>7953</v>
      </c>
      <c r="C2871" t="s">
        <v>11</v>
      </c>
      <c r="D2871">
        <v>23</v>
      </c>
      <c r="E2871" s="3">
        <v>8.3666666666666654</v>
      </c>
      <c r="F2871" s="3">
        <v>31.686776876449578</v>
      </c>
      <c r="G2871" s="4">
        <v>65.309790372848511</v>
      </c>
    </row>
    <row r="2872" spans="1:7" x14ac:dyDescent="0.3">
      <c r="A2872">
        <v>1054679420</v>
      </c>
      <c r="B2872" t="s">
        <v>8718</v>
      </c>
      <c r="C2872" t="s">
        <v>11</v>
      </c>
      <c r="D2872">
        <v>36</v>
      </c>
      <c r="E2872" s="3">
        <v>8.2000000000000011</v>
      </c>
      <c r="F2872" s="3">
        <v>27.717560529708862</v>
      </c>
      <c r="G2872" s="4">
        <v>65.00791072845459</v>
      </c>
    </row>
    <row r="2873" spans="1:7" x14ac:dyDescent="0.3">
      <c r="A2873">
        <v>1234641141</v>
      </c>
      <c r="B2873" t="s">
        <v>11827</v>
      </c>
      <c r="C2873" t="s">
        <v>11</v>
      </c>
      <c r="D2873">
        <v>27</v>
      </c>
      <c r="E2873" s="3">
        <v>8.2000000000000011</v>
      </c>
      <c r="F2873" s="3">
        <v>8.6777210235595703</v>
      </c>
      <c r="G2873" s="4">
        <v>64.43243682384491</v>
      </c>
    </row>
    <row r="2874" spans="1:7" x14ac:dyDescent="0.3">
      <c r="A2874">
        <v>1192891790</v>
      </c>
      <c r="B2874" t="s">
        <v>12667</v>
      </c>
      <c r="C2874" t="s">
        <v>11</v>
      </c>
      <c r="D2874">
        <v>26</v>
      </c>
      <c r="E2874" s="3">
        <v>8.2000000000000011</v>
      </c>
      <c r="F2874" s="3">
        <v>1.3760686852037911</v>
      </c>
      <c r="G2874" s="4">
        <v>62.88337767124176</v>
      </c>
    </row>
    <row r="2875" spans="1:7" x14ac:dyDescent="0.3">
      <c r="A2875">
        <v>1070304036</v>
      </c>
      <c r="B2875" t="s">
        <v>13189</v>
      </c>
      <c r="C2875" t="s">
        <v>11</v>
      </c>
      <c r="D2875">
        <v>39</v>
      </c>
      <c r="E2875" s="3">
        <v>8.2000000000000011</v>
      </c>
      <c r="F2875" s="3">
        <v>0.384880555793643</v>
      </c>
      <c r="G2875" s="4">
        <v>56.584776043891907</v>
      </c>
    </row>
    <row r="2876" spans="1:7" x14ac:dyDescent="0.3">
      <c r="A2876">
        <v>1052396853</v>
      </c>
      <c r="B2876" t="s">
        <v>13393</v>
      </c>
      <c r="C2876" t="s">
        <v>11</v>
      </c>
      <c r="D2876">
        <v>32</v>
      </c>
      <c r="E2876" s="3">
        <v>8.2000000000000011</v>
      </c>
      <c r="F2876" s="3">
        <v>0.28251935727894312</v>
      </c>
      <c r="G2876" s="4">
        <v>56.06609046459198</v>
      </c>
    </row>
    <row r="2877" spans="1:7" x14ac:dyDescent="0.3">
      <c r="A2877">
        <v>1004802394</v>
      </c>
      <c r="B2877" t="s">
        <v>14802</v>
      </c>
      <c r="C2877" t="s">
        <v>11</v>
      </c>
      <c r="D2877">
        <v>24</v>
      </c>
      <c r="E2877" s="3">
        <v>8.2000000000000011</v>
      </c>
      <c r="F2877" s="3">
        <v>4.7073172754608088E-2</v>
      </c>
      <c r="G2877" s="4">
        <v>55.79562246799469</v>
      </c>
    </row>
    <row r="2878" spans="1:7" x14ac:dyDescent="0.3">
      <c r="A2878">
        <v>1078368830</v>
      </c>
      <c r="B2878" t="s">
        <v>15706</v>
      </c>
      <c r="C2878" t="s">
        <v>11</v>
      </c>
      <c r="D2878">
        <v>33</v>
      </c>
      <c r="E2878" s="3">
        <v>8.2000000000000011</v>
      </c>
      <c r="F2878" s="3">
        <v>1.8701903172768649E-2</v>
      </c>
      <c r="G2878" s="4">
        <v>54.659651815891266</v>
      </c>
    </row>
    <row r="2879" spans="1:7" x14ac:dyDescent="0.3">
      <c r="A2879">
        <v>1024473652</v>
      </c>
      <c r="B2879" t="s">
        <v>9383</v>
      </c>
      <c r="C2879" t="s">
        <v>11</v>
      </c>
      <c r="D2879">
        <v>38</v>
      </c>
      <c r="E2879" s="3">
        <v>8</v>
      </c>
      <c r="F2879" s="3">
        <v>24.24146085977554</v>
      </c>
      <c r="G2879" s="4">
        <v>53.760266900062561</v>
      </c>
    </row>
    <row r="2880" spans="1:7" x14ac:dyDescent="0.3">
      <c r="A2880">
        <v>1036649583</v>
      </c>
      <c r="B2880" t="s">
        <v>10303</v>
      </c>
      <c r="C2880" t="s">
        <v>11</v>
      </c>
      <c r="D2880">
        <v>31</v>
      </c>
      <c r="E2880" s="3">
        <v>8</v>
      </c>
      <c r="F2880" s="3">
        <v>19.441622495651252</v>
      </c>
      <c r="G2880" s="4">
        <v>81.925451064109794</v>
      </c>
    </row>
    <row r="2881" spans="1:7" x14ac:dyDescent="0.3">
      <c r="A2881">
        <v>1016103240</v>
      </c>
      <c r="B2881" t="s">
        <v>10461</v>
      </c>
      <c r="C2881" t="s">
        <v>11</v>
      </c>
      <c r="D2881">
        <v>27</v>
      </c>
      <c r="E2881" s="3">
        <v>8</v>
      </c>
      <c r="F2881" s="3">
        <v>18.502022325992577</v>
      </c>
      <c r="G2881" s="4">
        <v>81.387969160079948</v>
      </c>
    </row>
    <row r="2882" spans="1:7" x14ac:dyDescent="0.3">
      <c r="A2882">
        <v>1062955654</v>
      </c>
      <c r="B2882" t="s">
        <v>11623</v>
      </c>
      <c r="C2882" t="s">
        <v>11</v>
      </c>
      <c r="D2882">
        <v>22</v>
      </c>
      <c r="E2882" s="3">
        <v>8</v>
      </c>
      <c r="F2882" s="3">
        <v>10.521619766950611</v>
      </c>
      <c r="G2882" s="4">
        <v>77.2132300376892</v>
      </c>
    </row>
    <row r="2883" spans="1:7" x14ac:dyDescent="0.3">
      <c r="A2883">
        <v>52931632</v>
      </c>
      <c r="B2883" t="s">
        <v>11713</v>
      </c>
      <c r="C2883" t="s">
        <v>11</v>
      </c>
      <c r="D2883">
        <v>42</v>
      </c>
      <c r="E2883" s="3">
        <v>8</v>
      </c>
      <c r="F2883" s="3">
        <v>9.7980201244354248</v>
      </c>
      <c r="G2883" s="4">
        <v>75.964634919166556</v>
      </c>
    </row>
    <row r="2884" spans="1:7" x14ac:dyDescent="0.3">
      <c r="A2884">
        <v>1070954516</v>
      </c>
      <c r="B2884" t="s">
        <v>11906</v>
      </c>
      <c r="C2884" t="s">
        <v>11</v>
      </c>
      <c r="D2884">
        <v>36</v>
      </c>
      <c r="E2884" s="3">
        <v>8</v>
      </c>
      <c r="F2884" s="3">
        <v>7.9041175544261932</v>
      </c>
      <c r="G2884" s="4">
        <v>74.549921655654899</v>
      </c>
    </row>
    <row r="2885" spans="1:7" x14ac:dyDescent="0.3">
      <c r="A2885">
        <v>1067907150</v>
      </c>
      <c r="B2885" t="s">
        <v>12358</v>
      </c>
      <c r="C2885" t="s">
        <v>11</v>
      </c>
      <c r="D2885">
        <v>33</v>
      </c>
      <c r="E2885" s="3">
        <v>8</v>
      </c>
      <c r="F2885" s="3">
        <v>3.491167351603508</v>
      </c>
      <c r="G2885" s="4">
        <v>74.051322841644279</v>
      </c>
    </row>
    <row r="2886" spans="1:7" x14ac:dyDescent="0.3">
      <c r="A2886">
        <v>1082958880</v>
      </c>
      <c r="B2886" t="s">
        <v>16252</v>
      </c>
      <c r="C2886" t="s">
        <v>11</v>
      </c>
      <c r="D2886">
        <v>32</v>
      </c>
      <c r="E2886" s="3">
        <v>8</v>
      </c>
      <c r="F2886" s="3">
        <v>8.608343341620639E-3</v>
      </c>
      <c r="G2886" s="4">
        <v>70.584412717819205</v>
      </c>
    </row>
    <row r="2887" spans="1:7" x14ac:dyDescent="0.3">
      <c r="A2887">
        <v>1016049354</v>
      </c>
      <c r="B2887" t="s">
        <v>10749</v>
      </c>
      <c r="C2887" t="s">
        <v>11</v>
      </c>
      <c r="D2887">
        <v>32</v>
      </c>
      <c r="E2887" s="3">
        <v>7.8</v>
      </c>
      <c r="F2887" s="3">
        <v>16.629074513912201</v>
      </c>
      <c r="G2887" s="4">
        <v>67.517014646530143</v>
      </c>
    </row>
    <row r="2888" spans="1:7" x14ac:dyDescent="0.3">
      <c r="A2888">
        <v>1030566752</v>
      </c>
      <c r="B2888" t="s">
        <v>10957</v>
      </c>
      <c r="C2888" t="s">
        <v>11</v>
      </c>
      <c r="D2888">
        <v>35</v>
      </c>
      <c r="E2888" s="3">
        <v>7.8</v>
      </c>
      <c r="F2888" s="3">
        <v>15.396113693714138</v>
      </c>
      <c r="G2888" s="4">
        <v>67.431031966209403</v>
      </c>
    </row>
    <row r="2889" spans="1:7" x14ac:dyDescent="0.3">
      <c r="A2889">
        <v>1012388818</v>
      </c>
      <c r="B2889" t="s">
        <v>11626</v>
      </c>
      <c r="C2889" t="s">
        <v>11</v>
      </c>
      <c r="D2889">
        <v>33</v>
      </c>
      <c r="E2889" s="3">
        <v>7.8</v>
      </c>
      <c r="F2889" s="3">
        <v>10.50386428833008</v>
      </c>
      <c r="G2889" s="4">
        <v>66.728829646110526</v>
      </c>
    </row>
    <row r="2890" spans="1:7" x14ac:dyDescent="0.3">
      <c r="A2890">
        <v>1014271250</v>
      </c>
      <c r="B2890" t="s">
        <v>14201</v>
      </c>
      <c r="C2890" t="s">
        <v>11</v>
      </c>
      <c r="D2890">
        <v>29</v>
      </c>
      <c r="E2890" s="3">
        <v>7.8</v>
      </c>
      <c r="F2890" s="3">
        <v>9.3711854424327612E-2</v>
      </c>
      <c r="G2890" s="4">
        <v>66.698768043518058</v>
      </c>
    </row>
    <row r="2891" spans="1:7" x14ac:dyDescent="0.3">
      <c r="A2891">
        <v>1001066588</v>
      </c>
      <c r="B2891" t="s">
        <v>15848</v>
      </c>
      <c r="C2891" t="s">
        <v>11</v>
      </c>
      <c r="D2891">
        <v>22</v>
      </c>
      <c r="E2891" s="3">
        <v>7.8</v>
      </c>
      <c r="F2891" s="3">
        <v>1.5784120478201661E-2</v>
      </c>
      <c r="G2891" s="4">
        <v>62.549244666099547</v>
      </c>
    </row>
    <row r="2892" spans="1:7" x14ac:dyDescent="0.3">
      <c r="A2892">
        <v>1005755053</v>
      </c>
      <c r="B2892" t="s">
        <v>15855</v>
      </c>
      <c r="C2892" t="s">
        <v>11</v>
      </c>
      <c r="D2892">
        <v>24</v>
      </c>
      <c r="E2892" s="3">
        <v>7.8</v>
      </c>
      <c r="F2892" s="3">
        <v>1.5683275705669082E-2</v>
      </c>
      <c r="G2892" s="4">
        <v>62.358420395851134</v>
      </c>
    </row>
    <row r="2893" spans="1:7" x14ac:dyDescent="0.3">
      <c r="A2893">
        <v>1000158844</v>
      </c>
      <c r="B2893" t="s">
        <v>10248</v>
      </c>
      <c r="C2893" t="s">
        <v>11</v>
      </c>
      <c r="D2893">
        <v>24</v>
      </c>
      <c r="E2893" s="3">
        <v>7.796666666666666</v>
      </c>
      <c r="F2893" s="3">
        <v>19.714647531509399</v>
      </c>
      <c r="G2893" s="4">
        <v>56.656120026111601</v>
      </c>
    </row>
    <row r="2894" spans="1:7" x14ac:dyDescent="0.3">
      <c r="A2894">
        <v>1001587861</v>
      </c>
      <c r="B2894" t="s">
        <v>11085</v>
      </c>
      <c r="C2894" t="s">
        <v>11</v>
      </c>
      <c r="D2894">
        <v>24</v>
      </c>
      <c r="E2894" s="3">
        <v>7.7233333333333336</v>
      </c>
      <c r="F2894" s="3">
        <v>14.602835476398472</v>
      </c>
      <c r="G2894" s="4">
        <v>58.559589886665343</v>
      </c>
    </row>
    <row r="2895" spans="1:7" x14ac:dyDescent="0.3">
      <c r="A2895">
        <v>1152458113</v>
      </c>
      <c r="B2895" t="s">
        <v>15071</v>
      </c>
      <c r="C2895" t="s">
        <v>11</v>
      </c>
      <c r="D2895">
        <v>29</v>
      </c>
      <c r="E2895" s="3">
        <v>7.7</v>
      </c>
      <c r="F2895" s="3">
        <v>3.5857915645465248E-2</v>
      </c>
      <c r="G2895" s="4">
        <v>58.559589886665343</v>
      </c>
    </row>
    <row r="2896" spans="1:7" x14ac:dyDescent="0.3">
      <c r="A2896">
        <v>52772805</v>
      </c>
      <c r="B2896" t="s">
        <v>12289</v>
      </c>
      <c r="C2896" t="s">
        <v>11</v>
      </c>
      <c r="D2896">
        <v>44</v>
      </c>
      <c r="E2896" s="3">
        <v>7.6866666666666683</v>
      </c>
      <c r="F2896" s="3">
        <v>4.1900038719177255</v>
      </c>
      <c r="G2896" s="4">
        <v>69.600716484387718</v>
      </c>
    </row>
    <row r="2897" spans="1:7" x14ac:dyDescent="0.3">
      <c r="A2897">
        <v>1022988745</v>
      </c>
      <c r="B2897" t="s">
        <v>5547</v>
      </c>
      <c r="C2897" t="s">
        <v>11</v>
      </c>
      <c r="D2897">
        <v>31</v>
      </c>
      <c r="E2897" s="3">
        <v>7.6</v>
      </c>
      <c r="F2897" s="3">
        <v>44.915011525154107</v>
      </c>
      <c r="G2897" s="4">
        <v>52.568015611171717</v>
      </c>
    </row>
    <row r="2898" spans="1:7" x14ac:dyDescent="0.3">
      <c r="A2898">
        <v>1082936556</v>
      </c>
      <c r="B2898" t="s">
        <v>7805</v>
      </c>
      <c r="C2898" t="s">
        <v>11</v>
      </c>
      <c r="D2898">
        <v>33</v>
      </c>
      <c r="E2898" s="3">
        <v>7.6</v>
      </c>
      <c r="F2898" s="3">
        <v>32.458505034446723</v>
      </c>
      <c r="G2898" s="4">
        <v>61.108113376299542</v>
      </c>
    </row>
    <row r="2899" spans="1:7" x14ac:dyDescent="0.3">
      <c r="A2899">
        <v>1014263864</v>
      </c>
      <c r="B2899" t="s">
        <v>10830</v>
      </c>
      <c r="C2899" t="s">
        <v>11</v>
      </c>
      <c r="D2899">
        <v>30</v>
      </c>
      <c r="E2899" s="3">
        <v>7.6</v>
      </c>
      <c r="F2899" s="3">
        <v>16.175274550914757</v>
      </c>
      <c r="G2899" s="4">
        <v>57.775538106759392</v>
      </c>
    </row>
    <row r="2900" spans="1:7" x14ac:dyDescent="0.3">
      <c r="A2900">
        <v>1022424065</v>
      </c>
      <c r="B2900" t="s">
        <v>10945</v>
      </c>
      <c r="C2900" t="s">
        <v>11</v>
      </c>
      <c r="D2900">
        <v>28</v>
      </c>
      <c r="E2900" s="3">
        <v>7.6</v>
      </c>
      <c r="F2900" s="3">
        <v>15.465262532234188</v>
      </c>
      <c r="G2900" s="4">
        <v>53.152034123738609</v>
      </c>
    </row>
    <row r="2901" spans="1:7" x14ac:dyDescent="0.3">
      <c r="A2901">
        <v>1024569433</v>
      </c>
      <c r="B2901" t="s">
        <v>11448</v>
      </c>
      <c r="C2901" t="s">
        <v>11</v>
      </c>
      <c r="D2901">
        <v>29</v>
      </c>
      <c r="E2901" s="3">
        <v>7.6</v>
      </c>
      <c r="F2901" s="3">
        <v>11.88058629631996</v>
      </c>
      <c r="G2901" s="4">
        <v>60.787373123168955</v>
      </c>
    </row>
    <row r="2902" spans="1:7" x14ac:dyDescent="0.3">
      <c r="A2902">
        <v>1100396333</v>
      </c>
      <c r="B2902" t="s">
        <v>12137</v>
      </c>
      <c r="C2902" t="s">
        <v>11</v>
      </c>
      <c r="D2902">
        <v>35</v>
      </c>
      <c r="E2902" s="3">
        <v>7.6</v>
      </c>
      <c r="F2902" s="3">
        <v>5.5287700146436691</v>
      </c>
      <c r="G2902" s="4">
        <v>84.344546008110044</v>
      </c>
    </row>
    <row r="2903" spans="1:7" x14ac:dyDescent="0.3">
      <c r="A2903">
        <v>1026594592</v>
      </c>
      <c r="B2903" t="s">
        <v>12183</v>
      </c>
      <c r="C2903" t="s">
        <v>11</v>
      </c>
      <c r="D2903">
        <v>27</v>
      </c>
      <c r="E2903" s="3">
        <v>7.6</v>
      </c>
      <c r="F2903" s="3">
        <v>5.0650935620069495</v>
      </c>
      <c r="G2903" s="4">
        <v>83.818681049346921</v>
      </c>
    </row>
    <row r="2904" spans="1:7" x14ac:dyDescent="0.3">
      <c r="A2904">
        <v>1030537547</v>
      </c>
      <c r="B2904" t="s">
        <v>13032</v>
      </c>
      <c r="C2904" t="s">
        <v>11</v>
      </c>
      <c r="D2904">
        <v>38</v>
      </c>
      <c r="E2904" s="3">
        <v>7.6</v>
      </c>
      <c r="F2904" s="3">
        <v>0.51510855555534363</v>
      </c>
      <c r="G2904" s="4">
        <v>79.946331191062924</v>
      </c>
    </row>
    <row r="2905" spans="1:7" x14ac:dyDescent="0.3">
      <c r="A2905">
        <v>1071143110</v>
      </c>
      <c r="B2905" t="s">
        <v>13757</v>
      </c>
      <c r="C2905" t="s">
        <v>11</v>
      </c>
      <c r="D2905">
        <v>33</v>
      </c>
      <c r="E2905" s="3">
        <v>7.6</v>
      </c>
      <c r="F2905" s="3">
        <v>0.16421424224972719</v>
      </c>
      <c r="G2905" s="4">
        <v>77.584848809242246</v>
      </c>
    </row>
    <row r="2906" spans="1:7" x14ac:dyDescent="0.3">
      <c r="A2906">
        <v>1033770195</v>
      </c>
      <c r="B2906" t="s">
        <v>7111</v>
      </c>
      <c r="C2906" t="s">
        <v>11</v>
      </c>
      <c r="D2906">
        <v>30</v>
      </c>
      <c r="E2906" s="3">
        <v>7.4971428571428582</v>
      </c>
      <c r="F2906" s="3">
        <v>36.022940278053277</v>
      </c>
      <c r="G2906" s="4">
        <v>72.78200190067291</v>
      </c>
    </row>
    <row r="2907" spans="1:7" x14ac:dyDescent="0.3">
      <c r="A2907">
        <v>1010246156</v>
      </c>
      <c r="B2907" t="s">
        <v>11914</v>
      </c>
      <c r="C2907" t="s">
        <v>11</v>
      </c>
      <c r="D2907">
        <v>26</v>
      </c>
      <c r="E2907" s="3">
        <v>7.3999999999999995</v>
      </c>
      <c r="F2907" s="3">
        <v>7.8419886529445648</v>
      </c>
      <c r="G2907" s="4">
        <v>70.871106791496274</v>
      </c>
    </row>
    <row r="2908" spans="1:7" x14ac:dyDescent="0.3">
      <c r="A2908">
        <v>1004360766</v>
      </c>
      <c r="B2908" t="s">
        <v>12382</v>
      </c>
      <c r="C2908" t="s">
        <v>11</v>
      </c>
      <c r="D2908">
        <v>22</v>
      </c>
      <c r="E2908" s="3">
        <v>7.3999999999999995</v>
      </c>
      <c r="F2908" s="3">
        <v>3.345809131860733</v>
      </c>
      <c r="G2908" s="4">
        <v>68.570230412483212</v>
      </c>
    </row>
    <row r="2909" spans="1:7" x14ac:dyDescent="0.3">
      <c r="A2909">
        <v>52935615</v>
      </c>
      <c r="B2909" t="s">
        <v>14033</v>
      </c>
      <c r="C2909" t="s">
        <v>11</v>
      </c>
      <c r="D2909">
        <v>41</v>
      </c>
      <c r="E2909" s="3">
        <v>7.3999999999999995</v>
      </c>
      <c r="F2909" s="3">
        <v>0.1163456705398858</v>
      </c>
      <c r="G2909" s="4">
        <v>67.301778006553647</v>
      </c>
    </row>
    <row r="2910" spans="1:7" x14ac:dyDescent="0.3">
      <c r="A2910">
        <v>1073533161</v>
      </c>
      <c r="B2910" t="s">
        <v>15757</v>
      </c>
      <c r="C2910" t="s">
        <v>11</v>
      </c>
      <c r="D2910">
        <v>34</v>
      </c>
      <c r="E2910" s="3">
        <v>7.3999999999999995</v>
      </c>
      <c r="F2910" s="3">
        <v>1.7490518803242591E-2</v>
      </c>
      <c r="G2910" s="4">
        <v>66.146079707145688</v>
      </c>
    </row>
    <row r="2911" spans="1:7" x14ac:dyDescent="0.3">
      <c r="A2911">
        <v>79766435</v>
      </c>
      <c r="B2911" t="s">
        <v>16512</v>
      </c>
      <c r="C2911" t="s">
        <v>11</v>
      </c>
      <c r="D2911">
        <v>49</v>
      </c>
      <c r="E2911" s="3">
        <v>7.3999999999999995</v>
      </c>
      <c r="F2911" s="3">
        <v>4.7646557504776874E-3</v>
      </c>
      <c r="G2911" s="4">
        <v>63.826436805725095</v>
      </c>
    </row>
    <row r="2912" spans="1:7" x14ac:dyDescent="0.3">
      <c r="A2912">
        <v>1019016771</v>
      </c>
      <c r="B2912" t="s">
        <v>10829</v>
      </c>
      <c r="C2912" t="s">
        <v>11</v>
      </c>
      <c r="D2912">
        <v>38</v>
      </c>
      <c r="E2912" s="3">
        <v>7.2499999999999991</v>
      </c>
      <c r="F2912" s="3">
        <v>16.184411942958828</v>
      </c>
      <c r="G2912" s="4">
        <v>62.915621209144589</v>
      </c>
    </row>
    <row r="2913" spans="1:7" x14ac:dyDescent="0.3">
      <c r="A2913">
        <v>1024479388</v>
      </c>
      <c r="B2913" t="s">
        <v>8316</v>
      </c>
      <c r="C2913" t="s">
        <v>11</v>
      </c>
      <c r="D2913">
        <v>37</v>
      </c>
      <c r="E2913" s="3">
        <v>7.1999999999999993</v>
      </c>
      <c r="F2913" s="3">
        <v>29.865103960037231</v>
      </c>
      <c r="G2913" s="4">
        <v>61.912716436386106</v>
      </c>
    </row>
    <row r="2914" spans="1:7" x14ac:dyDescent="0.3">
      <c r="A2914">
        <v>1115941040</v>
      </c>
      <c r="B2914" t="s">
        <v>9103</v>
      </c>
      <c r="C2914" t="s">
        <v>11</v>
      </c>
      <c r="D2914">
        <v>21</v>
      </c>
      <c r="E2914" s="3">
        <v>7.1999999999999993</v>
      </c>
      <c r="F2914" s="3">
        <v>25.65147876739502</v>
      </c>
      <c r="G2914" s="4">
        <v>57.207983243465421</v>
      </c>
    </row>
    <row r="2915" spans="1:7" x14ac:dyDescent="0.3">
      <c r="A2915">
        <v>1030653182</v>
      </c>
      <c r="B2915" t="s">
        <v>9807</v>
      </c>
      <c r="C2915" t="s">
        <v>11</v>
      </c>
      <c r="D2915">
        <v>30</v>
      </c>
      <c r="E2915" s="3">
        <v>7.1999999999999993</v>
      </c>
      <c r="F2915" s="3">
        <v>22.04851508140564</v>
      </c>
      <c r="G2915" s="4">
        <v>56.966572511196134</v>
      </c>
    </row>
    <row r="2916" spans="1:7" x14ac:dyDescent="0.3">
      <c r="A2916">
        <v>1001287008</v>
      </c>
      <c r="B2916" t="s">
        <v>10727</v>
      </c>
      <c r="C2916" t="s">
        <v>11</v>
      </c>
      <c r="D2916">
        <v>21</v>
      </c>
      <c r="E2916" s="3">
        <v>7.1999999999999993</v>
      </c>
      <c r="F2916" s="3">
        <v>16.80334061384201</v>
      </c>
      <c r="G2916" s="4">
        <v>48.367057251930234</v>
      </c>
    </row>
    <row r="2917" spans="1:7" x14ac:dyDescent="0.3">
      <c r="A2917">
        <v>1071788330</v>
      </c>
      <c r="B2917" t="s">
        <v>10803</v>
      </c>
      <c r="C2917" t="s">
        <v>11</v>
      </c>
      <c r="D2917">
        <v>19</v>
      </c>
      <c r="E2917" s="3">
        <v>7.1999999999999993</v>
      </c>
      <c r="F2917" s="3">
        <v>16.331252455711358</v>
      </c>
      <c r="G2917" s="4">
        <v>61.960850167274458</v>
      </c>
    </row>
    <row r="2918" spans="1:7" x14ac:dyDescent="0.3">
      <c r="A2918">
        <v>1050065966</v>
      </c>
      <c r="B2918" t="s">
        <v>11980</v>
      </c>
      <c r="C2918" t="s">
        <v>11</v>
      </c>
      <c r="D2918">
        <v>34</v>
      </c>
      <c r="E2918" s="3">
        <v>7.1999999999999993</v>
      </c>
      <c r="F2918" s="3">
        <v>7.2771050035953522</v>
      </c>
      <c r="G2918" s="4">
        <v>55.842487138112382</v>
      </c>
    </row>
    <row r="2919" spans="1:7" x14ac:dyDescent="0.3">
      <c r="A2919">
        <v>1074415043</v>
      </c>
      <c r="B2919" t="s">
        <v>13475</v>
      </c>
      <c r="C2919" t="s">
        <v>11</v>
      </c>
      <c r="D2919">
        <v>37</v>
      </c>
      <c r="E2919" s="3">
        <v>7.1999999999999993</v>
      </c>
      <c r="F2919" s="3">
        <v>0.25140689685940737</v>
      </c>
      <c r="G2919" s="4">
        <v>79.258929872512823</v>
      </c>
    </row>
    <row r="2920" spans="1:7" x14ac:dyDescent="0.3">
      <c r="A2920">
        <v>1018456280</v>
      </c>
      <c r="B2920" t="s">
        <v>13594</v>
      </c>
      <c r="C2920" t="s">
        <v>11</v>
      </c>
      <c r="D2920">
        <v>32</v>
      </c>
      <c r="E2920" s="3">
        <v>7.1999999999999993</v>
      </c>
      <c r="F2920" s="3">
        <v>0.2062489278614521</v>
      </c>
      <c r="G2920" s="4">
        <v>53.411844352086376</v>
      </c>
    </row>
    <row r="2921" spans="1:7" x14ac:dyDescent="0.3">
      <c r="A2921">
        <v>1007451507</v>
      </c>
      <c r="B2921" t="s">
        <v>14281</v>
      </c>
      <c r="C2921" t="s">
        <v>11</v>
      </c>
      <c r="D2921">
        <v>24</v>
      </c>
      <c r="E2921" s="3">
        <v>7.1999999999999993</v>
      </c>
      <c r="F2921" s="3">
        <v>8.4475346375256777E-2</v>
      </c>
      <c r="G2921" s="4">
        <v>77.611214478356501</v>
      </c>
    </row>
    <row r="2922" spans="1:7" x14ac:dyDescent="0.3">
      <c r="A2922">
        <v>1082905606</v>
      </c>
      <c r="B2922" t="s">
        <v>15902</v>
      </c>
      <c r="C2922" t="s">
        <v>11</v>
      </c>
      <c r="D2922">
        <v>35</v>
      </c>
      <c r="E2922" s="3">
        <v>7.1999999999999993</v>
      </c>
      <c r="F2922" s="3">
        <v>1.47261205711402E-2</v>
      </c>
      <c r="G2922" s="4">
        <v>67.733598677317303</v>
      </c>
    </row>
    <row r="2923" spans="1:7" x14ac:dyDescent="0.3">
      <c r="A2923">
        <v>1022431051</v>
      </c>
      <c r="B2923" t="s">
        <v>9511</v>
      </c>
      <c r="C2923" t="s">
        <v>11</v>
      </c>
      <c r="D2923">
        <v>27</v>
      </c>
      <c r="E2923" s="3">
        <v>7.0000000000000009</v>
      </c>
      <c r="F2923" s="3">
        <v>23.559410870075233</v>
      </c>
      <c r="G2923" s="4">
        <v>81.684520554542544</v>
      </c>
    </row>
    <row r="2924" spans="1:7" x14ac:dyDescent="0.3">
      <c r="A2924">
        <v>1073690857</v>
      </c>
      <c r="B2924" t="s">
        <v>10205</v>
      </c>
      <c r="C2924" t="s">
        <v>11</v>
      </c>
      <c r="D2924">
        <v>33</v>
      </c>
      <c r="E2924" s="3">
        <v>7.0000000000000009</v>
      </c>
      <c r="F2924" s="3">
        <v>20.010478794574741</v>
      </c>
      <c r="G2924" s="4">
        <v>81.398871254920962</v>
      </c>
    </row>
    <row r="2925" spans="1:7" x14ac:dyDescent="0.3">
      <c r="A2925">
        <v>1033809258</v>
      </c>
      <c r="B2925" t="s">
        <v>10783</v>
      </c>
      <c r="C2925" t="s">
        <v>11</v>
      </c>
      <c r="D2925">
        <v>26</v>
      </c>
      <c r="E2925" s="3">
        <v>7.0000000000000009</v>
      </c>
      <c r="F2925" s="3">
        <v>16.41271561384201</v>
      </c>
      <c r="G2925" s="4">
        <v>81.189107608795169</v>
      </c>
    </row>
    <row r="2926" spans="1:7" x14ac:dyDescent="0.3">
      <c r="A2926">
        <v>1000464959</v>
      </c>
      <c r="B2926" t="s">
        <v>10914</v>
      </c>
      <c r="C2926" t="s">
        <v>11</v>
      </c>
      <c r="D2926">
        <v>24</v>
      </c>
      <c r="E2926" s="3">
        <v>7.0000000000000009</v>
      </c>
      <c r="F2926" s="3">
        <v>15.649141371250149</v>
      </c>
      <c r="G2926" s="4">
        <v>78.397467446327212</v>
      </c>
    </row>
    <row r="2927" spans="1:7" x14ac:dyDescent="0.3">
      <c r="A2927">
        <v>1233692522</v>
      </c>
      <c r="B2927" t="s">
        <v>15150</v>
      </c>
      <c r="C2927" t="s">
        <v>11</v>
      </c>
      <c r="D2927">
        <v>26</v>
      </c>
      <c r="E2927" s="3">
        <v>7.0000000000000009</v>
      </c>
      <c r="F2927" s="3">
        <v>3.2818573527038097E-2</v>
      </c>
      <c r="G2927" s="4">
        <v>78.388902258872989</v>
      </c>
    </row>
    <row r="2928" spans="1:7" x14ac:dyDescent="0.3">
      <c r="A2928">
        <v>1083029734</v>
      </c>
      <c r="B2928" t="s">
        <v>9337</v>
      </c>
      <c r="C2928" t="s">
        <v>11</v>
      </c>
      <c r="D2928">
        <v>27</v>
      </c>
      <c r="E2928" s="3">
        <v>6.8666666666666671</v>
      </c>
      <c r="F2928" s="3">
        <v>24.455328285694119</v>
      </c>
      <c r="G2928" s="4">
        <v>77.248283934593204</v>
      </c>
    </row>
    <row r="2929" spans="1:7" x14ac:dyDescent="0.3">
      <c r="A2929">
        <v>1013627410</v>
      </c>
      <c r="B2929" t="s">
        <v>6256</v>
      </c>
      <c r="C2929" t="s">
        <v>11</v>
      </c>
      <c r="D2929">
        <v>33</v>
      </c>
      <c r="E2929" s="3">
        <v>6.8000000000000007</v>
      </c>
      <c r="F2929" s="3">
        <v>40.587344765663154</v>
      </c>
      <c r="G2929" s="4">
        <v>75.771671247482303</v>
      </c>
    </row>
    <row r="2930" spans="1:7" x14ac:dyDescent="0.3">
      <c r="A2930">
        <v>1074187194</v>
      </c>
      <c r="B2930" t="s">
        <v>8040</v>
      </c>
      <c r="C2930" t="s">
        <v>11</v>
      </c>
      <c r="D2930">
        <v>31</v>
      </c>
      <c r="E2930" s="3">
        <v>6.8000000000000007</v>
      </c>
      <c r="F2930" s="3">
        <v>31.242817640304573</v>
      </c>
      <c r="G2930" s="4">
        <v>71.301984500885013</v>
      </c>
    </row>
    <row r="2931" spans="1:7" x14ac:dyDescent="0.3">
      <c r="A2931">
        <v>1110451978</v>
      </c>
      <c r="B2931" t="s">
        <v>10047</v>
      </c>
      <c r="C2931" t="s">
        <v>11</v>
      </c>
      <c r="D2931">
        <v>38</v>
      </c>
      <c r="E2931" s="3">
        <v>6.8000000000000007</v>
      </c>
      <c r="F2931" s="3">
        <v>20.798330008983609</v>
      </c>
      <c r="G2931" s="4">
        <v>71.00773723125458</v>
      </c>
    </row>
    <row r="2932" spans="1:7" x14ac:dyDescent="0.3">
      <c r="A2932">
        <v>1006507537</v>
      </c>
      <c r="B2932" t="s">
        <v>10296</v>
      </c>
      <c r="C2932" t="s">
        <v>11</v>
      </c>
      <c r="D2932">
        <v>23</v>
      </c>
      <c r="E2932" s="3">
        <v>6.8000000000000007</v>
      </c>
      <c r="F2932" s="3">
        <v>19.483493268489841</v>
      </c>
      <c r="G2932" s="4">
        <v>70.375024986267093</v>
      </c>
    </row>
    <row r="2933" spans="1:7" x14ac:dyDescent="0.3">
      <c r="A2933">
        <v>94445143</v>
      </c>
      <c r="B2933" t="s">
        <v>12812</v>
      </c>
      <c r="C2933" t="s">
        <v>11</v>
      </c>
      <c r="D2933">
        <v>46</v>
      </c>
      <c r="E2933" s="3">
        <v>6.8000000000000007</v>
      </c>
      <c r="F2933" s="3">
        <v>0.92393569648265839</v>
      </c>
      <c r="G2933" s="4">
        <v>70.279854249954226</v>
      </c>
    </row>
    <row r="2934" spans="1:7" x14ac:dyDescent="0.3">
      <c r="A2934">
        <v>1003690898</v>
      </c>
      <c r="B2934" t="s">
        <v>16212</v>
      </c>
      <c r="C2934" t="s">
        <v>11</v>
      </c>
      <c r="D2934">
        <v>23</v>
      </c>
      <c r="E2934" s="3">
        <v>6.8000000000000007</v>
      </c>
      <c r="F2934" s="3">
        <v>9.4248294772114605E-3</v>
      </c>
      <c r="G2934" s="4">
        <v>70.188769412040713</v>
      </c>
    </row>
    <row r="2935" spans="1:7" x14ac:dyDescent="0.3">
      <c r="A2935">
        <v>1000064297</v>
      </c>
      <c r="B2935" t="s">
        <v>11092</v>
      </c>
      <c r="C2935" t="s">
        <v>11</v>
      </c>
      <c r="D2935">
        <v>23</v>
      </c>
      <c r="E2935" s="3">
        <v>6.6933333333333334</v>
      </c>
      <c r="F2935" s="3">
        <v>14.52434211969376</v>
      </c>
      <c r="G2935" s="4">
        <v>69.641905736923221</v>
      </c>
    </row>
    <row r="2936" spans="1:7" x14ac:dyDescent="0.3">
      <c r="A2936">
        <v>42826024</v>
      </c>
      <c r="B2936" t="s">
        <v>12519</v>
      </c>
      <c r="C2936" t="s">
        <v>11</v>
      </c>
      <c r="D2936">
        <v>44</v>
      </c>
      <c r="E2936" s="3">
        <v>6.666666666666667</v>
      </c>
      <c r="F2936" s="3">
        <v>2.317724004387856</v>
      </c>
      <c r="G2936" s="4">
        <v>66.069575858116153</v>
      </c>
    </row>
    <row r="2937" spans="1:7" x14ac:dyDescent="0.3">
      <c r="A2937">
        <v>1031154290</v>
      </c>
      <c r="B2937" t="s">
        <v>8857</v>
      </c>
      <c r="C2937" t="s">
        <v>11</v>
      </c>
      <c r="D2937">
        <v>31</v>
      </c>
      <c r="E2937" s="3">
        <v>6.6000000000000005</v>
      </c>
      <c r="F2937" s="3">
        <v>26.8999844789505</v>
      </c>
      <c r="G2937" s="4">
        <v>61.576658201217647</v>
      </c>
    </row>
    <row r="2938" spans="1:7" x14ac:dyDescent="0.3">
      <c r="A2938">
        <v>1031153615</v>
      </c>
      <c r="B2938" t="s">
        <v>10500</v>
      </c>
      <c r="C2938" t="s">
        <v>11</v>
      </c>
      <c r="D2938">
        <v>31</v>
      </c>
      <c r="E2938" s="3">
        <v>6.6000000000000005</v>
      </c>
      <c r="F2938" s="3">
        <v>18.278352916240689</v>
      </c>
      <c r="G2938" s="4">
        <v>59.53197301626205</v>
      </c>
    </row>
    <row r="2939" spans="1:7" x14ac:dyDescent="0.3">
      <c r="A2939">
        <v>52694962</v>
      </c>
      <c r="B2939" t="s">
        <v>13410</v>
      </c>
      <c r="C2939" t="s">
        <v>11</v>
      </c>
      <c r="D2939">
        <v>45</v>
      </c>
      <c r="E2939" s="3">
        <v>6.6000000000000005</v>
      </c>
      <c r="F2939" s="3">
        <v>0.27417775709182018</v>
      </c>
      <c r="G2939" s="4">
        <v>59.05899972915649</v>
      </c>
    </row>
    <row r="2940" spans="1:7" x14ac:dyDescent="0.3">
      <c r="A2940">
        <v>1083006245</v>
      </c>
      <c r="B2940" t="s">
        <v>15633</v>
      </c>
      <c r="C2940" t="s">
        <v>11</v>
      </c>
      <c r="D2940">
        <v>29</v>
      </c>
      <c r="E2940" s="3">
        <v>6.6000000000000005</v>
      </c>
      <c r="F2940" s="3">
        <v>2.0104520081076771E-2</v>
      </c>
      <c r="G2940" s="4">
        <v>48.969253611564632</v>
      </c>
    </row>
    <row r="2941" spans="1:7" x14ac:dyDescent="0.3">
      <c r="A2941">
        <v>1077969377</v>
      </c>
      <c r="B2941" t="s">
        <v>16061</v>
      </c>
      <c r="C2941" t="s">
        <v>11</v>
      </c>
      <c r="D2941">
        <v>17</v>
      </c>
      <c r="E2941" s="3">
        <v>6.6000000000000005</v>
      </c>
      <c r="F2941" s="3">
        <v>1.1965858720941471E-2</v>
      </c>
      <c r="G2941" s="4">
        <v>42.356504213809963</v>
      </c>
    </row>
    <row r="2942" spans="1:7" x14ac:dyDescent="0.3">
      <c r="A2942">
        <v>1065012394</v>
      </c>
      <c r="B2942" t="s">
        <v>16134</v>
      </c>
      <c r="C2942" t="s">
        <v>11</v>
      </c>
      <c r="D2942">
        <v>27</v>
      </c>
      <c r="E2942" s="3">
        <v>6.6000000000000005</v>
      </c>
      <c r="F2942" s="3">
        <v>1.0619722161209209E-2</v>
      </c>
      <c r="G2942" s="4">
        <v>55.071128900845842</v>
      </c>
    </row>
    <row r="2943" spans="1:7" x14ac:dyDescent="0.3">
      <c r="A2943">
        <v>52954063</v>
      </c>
      <c r="B2943" t="s">
        <v>16702</v>
      </c>
      <c r="C2943" t="s">
        <v>11</v>
      </c>
      <c r="D2943">
        <v>42</v>
      </c>
      <c r="E2943" s="3">
        <v>6.6000000000000005</v>
      </c>
      <c r="F2943" s="3">
        <v>2.0299665266065863E-3</v>
      </c>
      <c r="G2943" s="4">
        <v>57.44368897517522</v>
      </c>
    </row>
    <row r="2944" spans="1:7" x14ac:dyDescent="0.3">
      <c r="A2944">
        <v>39762564</v>
      </c>
      <c r="B2944" t="s">
        <v>4657</v>
      </c>
      <c r="C2944" t="s">
        <v>11</v>
      </c>
      <c r="D2944">
        <v>52</v>
      </c>
      <c r="E2944" s="3">
        <v>6.4366666666666665</v>
      </c>
      <c r="F2944" s="3">
        <v>52.001267671585083</v>
      </c>
      <c r="G2944" s="4">
        <v>60.81112349033355</v>
      </c>
    </row>
    <row r="2945" spans="1:7" x14ac:dyDescent="0.3">
      <c r="A2945">
        <v>52603110</v>
      </c>
      <c r="B2945" t="s">
        <v>9401</v>
      </c>
      <c r="C2945" t="s">
        <v>11</v>
      </c>
      <c r="D2945">
        <v>42</v>
      </c>
      <c r="E2945" s="3">
        <v>6.4</v>
      </c>
      <c r="F2945" s="3">
        <v>24.171909689903259</v>
      </c>
      <c r="G2945" s="4">
        <v>59.702113722695252</v>
      </c>
    </row>
    <row r="2946" spans="1:7" x14ac:dyDescent="0.3">
      <c r="A2946">
        <v>1118564706</v>
      </c>
      <c r="B2946" t="s">
        <v>9703</v>
      </c>
      <c r="C2946" t="s">
        <v>11</v>
      </c>
      <c r="D2946">
        <v>29</v>
      </c>
      <c r="E2946" s="3">
        <v>6.4</v>
      </c>
      <c r="F2946" s="3">
        <v>22.561341524124153</v>
      </c>
      <c r="G2946" s="4">
        <v>83.377782917022699</v>
      </c>
    </row>
    <row r="2947" spans="1:7" x14ac:dyDescent="0.3">
      <c r="A2947">
        <v>1037572565</v>
      </c>
      <c r="B2947" t="s">
        <v>11905</v>
      </c>
      <c r="C2947" t="s">
        <v>11</v>
      </c>
      <c r="D2947">
        <v>39</v>
      </c>
      <c r="E2947" s="3">
        <v>6.4</v>
      </c>
      <c r="F2947" s="3">
        <v>7.9382233321666718</v>
      </c>
      <c r="G2947" s="4">
        <v>83.126194691658014</v>
      </c>
    </row>
    <row r="2948" spans="1:7" x14ac:dyDescent="0.3">
      <c r="A2948">
        <v>52347956</v>
      </c>
      <c r="B2948" t="s">
        <v>14391</v>
      </c>
      <c r="C2948" t="s">
        <v>11</v>
      </c>
      <c r="D2948">
        <v>28</v>
      </c>
      <c r="E2948" s="3">
        <v>6.4</v>
      </c>
      <c r="F2948" s="3">
        <v>7.4812379898503423E-2</v>
      </c>
      <c r="G2948" s="4">
        <v>80.962355351448053</v>
      </c>
    </row>
    <row r="2949" spans="1:7" x14ac:dyDescent="0.3">
      <c r="A2949">
        <v>1014282623</v>
      </c>
      <c r="B2949" t="s">
        <v>14444</v>
      </c>
      <c r="C2949" t="s">
        <v>11</v>
      </c>
      <c r="D2949">
        <v>28</v>
      </c>
      <c r="E2949" s="3">
        <v>6.4</v>
      </c>
      <c r="F2949" s="3">
        <v>6.9896935019642115E-2</v>
      </c>
      <c r="G2949" s="4">
        <v>78.792221760749811</v>
      </c>
    </row>
    <row r="2950" spans="1:7" x14ac:dyDescent="0.3">
      <c r="A2950">
        <v>1030661566</v>
      </c>
      <c r="B2950" t="s">
        <v>15213</v>
      </c>
      <c r="C2950" t="s">
        <v>11</v>
      </c>
      <c r="D2950">
        <v>29</v>
      </c>
      <c r="E2950" s="3">
        <v>6.4</v>
      </c>
      <c r="F2950" s="3">
        <v>3.1009863596409559E-2</v>
      </c>
      <c r="G2950" s="4">
        <v>72.603125786781305</v>
      </c>
    </row>
    <row r="2951" spans="1:7" x14ac:dyDescent="0.3">
      <c r="A2951">
        <v>1033780880</v>
      </c>
      <c r="B2951" t="s">
        <v>16420</v>
      </c>
      <c r="C2951" t="s">
        <v>11</v>
      </c>
      <c r="D2951">
        <v>29</v>
      </c>
      <c r="E2951" s="3">
        <v>6.4</v>
      </c>
      <c r="F2951" s="3">
        <v>6.0887665313202888E-3</v>
      </c>
      <c r="G2951" s="4">
        <v>71.895728921890253</v>
      </c>
    </row>
    <row r="2952" spans="1:7" x14ac:dyDescent="0.3">
      <c r="A2952">
        <v>1083047751</v>
      </c>
      <c r="B2952" t="s">
        <v>16793</v>
      </c>
      <c r="C2952" t="s">
        <v>11</v>
      </c>
      <c r="D2952">
        <v>25</v>
      </c>
      <c r="E2952" s="3">
        <v>6.4</v>
      </c>
      <c r="F2952" s="3">
        <v>6.8140648181724828E-4</v>
      </c>
      <c r="G2952" s="4">
        <v>71.203885889053339</v>
      </c>
    </row>
    <row r="2953" spans="1:7" x14ac:dyDescent="0.3">
      <c r="A2953">
        <v>1022342231</v>
      </c>
      <c r="B2953" t="s">
        <v>11225</v>
      </c>
      <c r="C2953" t="s">
        <v>11</v>
      </c>
      <c r="D2953">
        <v>37</v>
      </c>
      <c r="E2953" s="3">
        <v>6.2</v>
      </c>
      <c r="F2953" s="3">
        <v>13.637784123420721</v>
      </c>
      <c r="G2953" s="4">
        <v>68.566863155364985</v>
      </c>
    </row>
    <row r="2954" spans="1:7" x14ac:dyDescent="0.3">
      <c r="A2954">
        <v>1021671327</v>
      </c>
      <c r="B2954" t="s">
        <v>11262</v>
      </c>
      <c r="C2954" t="s">
        <v>11</v>
      </c>
      <c r="D2954">
        <v>19</v>
      </c>
      <c r="E2954" s="3">
        <v>6.2</v>
      </c>
      <c r="F2954" s="3">
        <v>13.432048261165619</v>
      </c>
      <c r="G2954" s="4">
        <v>67.84581086635589</v>
      </c>
    </row>
    <row r="2955" spans="1:7" x14ac:dyDescent="0.3">
      <c r="A2955">
        <v>1013606206</v>
      </c>
      <c r="B2955" t="s">
        <v>11538</v>
      </c>
      <c r="C2955" t="s">
        <v>11</v>
      </c>
      <c r="D2955">
        <v>21</v>
      </c>
      <c r="E2955" s="3">
        <v>6.2</v>
      </c>
      <c r="F2955" s="3">
        <v>11.173092573881151</v>
      </c>
      <c r="G2955" s="4">
        <v>65.649942970275873</v>
      </c>
    </row>
    <row r="2956" spans="1:7" x14ac:dyDescent="0.3">
      <c r="A2956">
        <v>1082242844</v>
      </c>
      <c r="B2956" t="s">
        <v>12395</v>
      </c>
      <c r="C2956" t="s">
        <v>11</v>
      </c>
      <c r="D2956">
        <v>30</v>
      </c>
      <c r="E2956" s="3">
        <v>6.2</v>
      </c>
      <c r="F2956" s="3">
        <v>3.220333531498909</v>
      </c>
      <c r="G2956" s="4">
        <v>63.53653512001037</v>
      </c>
    </row>
    <row r="2957" spans="1:7" x14ac:dyDescent="0.3">
      <c r="A2957">
        <v>1193234557</v>
      </c>
      <c r="B2957" t="s">
        <v>13449</v>
      </c>
      <c r="C2957" t="s">
        <v>11</v>
      </c>
      <c r="D2957">
        <v>28</v>
      </c>
      <c r="E2957" s="3">
        <v>6.2</v>
      </c>
      <c r="F2957" s="3">
        <v>0.25913985446095472</v>
      </c>
      <c r="G2957" s="4">
        <v>62.017716383934015</v>
      </c>
    </row>
    <row r="2958" spans="1:7" x14ac:dyDescent="0.3">
      <c r="A2958">
        <v>1003822458</v>
      </c>
      <c r="B2958" t="s">
        <v>16309</v>
      </c>
      <c r="C2958" t="s">
        <v>11</v>
      </c>
      <c r="D2958">
        <v>25</v>
      </c>
      <c r="E2958" s="3">
        <v>6.2</v>
      </c>
      <c r="F2958" s="3">
        <v>7.875845767557621E-3</v>
      </c>
      <c r="G2958" s="4">
        <v>61.240808582305903</v>
      </c>
    </row>
    <row r="2959" spans="1:7" x14ac:dyDescent="0.3">
      <c r="A2959">
        <v>1097639453</v>
      </c>
      <c r="B2959" t="s">
        <v>16666</v>
      </c>
      <c r="C2959" t="s">
        <v>11</v>
      </c>
      <c r="D2959">
        <v>29</v>
      </c>
      <c r="E2959" s="3">
        <v>6.2</v>
      </c>
      <c r="F2959" s="3">
        <v>2.496282650099602E-3</v>
      </c>
      <c r="G2959" s="4">
        <v>57.973685777187342</v>
      </c>
    </row>
    <row r="2960" spans="1:7" x14ac:dyDescent="0.3">
      <c r="A2960">
        <v>1001316528</v>
      </c>
      <c r="B2960" t="s">
        <v>12974</v>
      </c>
      <c r="C2960" t="s">
        <v>11</v>
      </c>
      <c r="D2960">
        <v>22</v>
      </c>
      <c r="E2960" s="3">
        <v>6.16</v>
      </c>
      <c r="F2960" s="3">
        <v>0.58884164318442334</v>
      </c>
      <c r="G2960" s="4">
        <v>57.439224338531488</v>
      </c>
    </row>
    <row r="2961" spans="1:7" x14ac:dyDescent="0.3">
      <c r="A2961">
        <v>1054680044</v>
      </c>
      <c r="B2961" t="s">
        <v>9040</v>
      </c>
      <c r="C2961" t="s">
        <v>11</v>
      </c>
      <c r="D2961">
        <v>34</v>
      </c>
      <c r="E2961" s="3">
        <v>6</v>
      </c>
      <c r="F2961" s="3">
        <v>25.955307483673103</v>
      </c>
      <c r="G2961" s="4">
        <v>56.613770043849939</v>
      </c>
    </row>
    <row r="2962" spans="1:7" x14ac:dyDescent="0.3">
      <c r="A2962">
        <v>1000618866</v>
      </c>
      <c r="B2962" t="s">
        <v>9978</v>
      </c>
      <c r="C2962" t="s">
        <v>11</v>
      </c>
      <c r="D2962">
        <v>25</v>
      </c>
      <c r="E2962" s="3">
        <v>6</v>
      </c>
      <c r="F2962" s="3">
        <v>21.197272837162021</v>
      </c>
      <c r="G2962" s="4">
        <v>53.81525746583938</v>
      </c>
    </row>
    <row r="2963" spans="1:7" x14ac:dyDescent="0.3">
      <c r="A2963">
        <v>1070923358</v>
      </c>
      <c r="B2963" t="s">
        <v>10645</v>
      </c>
      <c r="C2963" t="s">
        <v>11</v>
      </c>
      <c r="D2963">
        <v>30</v>
      </c>
      <c r="E2963" s="3">
        <v>6</v>
      </c>
      <c r="F2963" s="3">
        <v>17.364513874053962</v>
      </c>
      <c r="G2963" s="4">
        <v>56.159276533126821</v>
      </c>
    </row>
    <row r="2964" spans="1:7" x14ac:dyDescent="0.3">
      <c r="A2964">
        <v>78591097</v>
      </c>
      <c r="B2964" t="s">
        <v>12607</v>
      </c>
      <c r="C2964" t="s">
        <v>11</v>
      </c>
      <c r="D2964">
        <v>39</v>
      </c>
      <c r="E2964" s="3">
        <v>6</v>
      </c>
      <c r="F2964" s="3">
        <v>1.7349526286125179</v>
      </c>
      <c r="G2964" s="4">
        <v>56.933792094389602</v>
      </c>
    </row>
    <row r="2965" spans="1:7" x14ac:dyDescent="0.3">
      <c r="A2965">
        <v>1068389003</v>
      </c>
      <c r="B2965" t="s">
        <v>12767</v>
      </c>
      <c r="C2965" t="s">
        <v>11</v>
      </c>
      <c r="D2965">
        <v>30</v>
      </c>
      <c r="E2965" s="3">
        <v>6</v>
      </c>
      <c r="F2965" s="3">
        <v>1.0489244945347311</v>
      </c>
      <c r="G2965" s="4">
        <v>81.210979599952694</v>
      </c>
    </row>
    <row r="2966" spans="1:7" x14ac:dyDescent="0.3">
      <c r="A2966">
        <v>1114822052</v>
      </c>
      <c r="B2966" t="s">
        <v>12814</v>
      </c>
      <c r="C2966" t="s">
        <v>11</v>
      </c>
      <c r="D2966">
        <v>35</v>
      </c>
      <c r="E2966" s="3">
        <v>6</v>
      </c>
      <c r="F2966" s="3">
        <v>0.9090108796954155</v>
      </c>
      <c r="G2966" s="4">
        <v>55.087076021035507</v>
      </c>
    </row>
    <row r="2967" spans="1:7" x14ac:dyDescent="0.3">
      <c r="A2967">
        <v>1016103598</v>
      </c>
      <c r="B2967" t="s">
        <v>12939</v>
      </c>
      <c r="C2967" t="s">
        <v>11</v>
      </c>
      <c r="D2967">
        <v>27</v>
      </c>
      <c r="E2967" s="3">
        <v>6</v>
      </c>
      <c r="F2967" s="3">
        <v>0.64461631700396538</v>
      </c>
      <c r="G2967" s="4">
        <v>55.087076021035507</v>
      </c>
    </row>
    <row r="2968" spans="1:7" x14ac:dyDescent="0.3">
      <c r="A2968">
        <v>1006123824</v>
      </c>
      <c r="B2968" t="s">
        <v>14404</v>
      </c>
      <c r="C2968" t="s">
        <v>11</v>
      </c>
      <c r="D2968">
        <v>22</v>
      </c>
      <c r="E2968" s="3">
        <v>6</v>
      </c>
      <c r="F2968" s="3">
        <v>7.3413021164014935E-2</v>
      </c>
      <c r="G2968" s="4">
        <v>83.886021494865417</v>
      </c>
    </row>
    <row r="2969" spans="1:7" x14ac:dyDescent="0.3">
      <c r="A2969">
        <v>1033107119</v>
      </c>
      <c r="B2969" t="s">
        <v>12741</v>
      </c>
      <c r="C2969" t="s">
        <v>11</v>
      </c>
      <c r="D2969">
        <v>15</v>
      </c>
      <c r="E2969" s="3">
        <v>5.9333333333333345</v>
      </c>
      <c r="F2969" s="3">
        <v>1.119416486471891</v>
      </c>
      <c r="G2969" s="4">
        <v>80.768874406814575</v>
      </c>
    </row>
    <row r="2970" spans="1:7" x14ac:dyDescent="0.3">
      <c r="A2970">
        <v>1014199681</v>
      </c>
      <c r="B2970" t="s">
        <v>8325</v>
      </c>
      <c r="C2970" t="s">
        <v>11</v>
      </c>
      <c r="D2970">
        <v>36</v>
      </c>
      <c r="E2970" s="3">
        <v>5.8999999999999986</v>
      </c>
      <c r="F2970" s="3">
        <v>29.820311069488532</v>
      </c>
      <c r="G2970" s="4">
        <v>78.764444708824158</v>
      </c>
    </row>
    <row r="2971" spans="1:7" x14ac:dyDescent="0.3">
      <c r="A2971">
        <v>1001054680</v>
      </c>
      <c r="B2971" t="s">
        <v>4806</v>
      </c>
      <c r="C2971" t="s">
        <v>11</v>
      </c>
      <c r="D2971">
        <v>22</v>
      </c>
      <c r="E2971" s="3">
        <v>5.8000000000000007</v>
      </c>
      <c r="F2971" s="3">
        <v>50.666278600692749</v>
      </c>
      <c r="G2971" s="4">
        <v>74.92665958404541</v>
      </c>
    </row>
    <row r="2972" spans="1:7" x14ac:dyDescent="0.3">
      <c r="A2972">
        <v>1024469729</v>
      </c>
      <c r="B2972" t="s">
        <v>10215</v>
      </c>
      <c r="C2972" t="s">
        <v>11</v>
      </c>
      <c r="D2972">
        <v>38</v>
      </c>
      <c r="E2972" s="3">
        <v>5.8000000000000007</v>
      </c>
      <c r="F2972" s="3">
        <v>19.953499734401699</v>
      </c>
      <c r="G2972" s="4">
        <v>73.163265109062195</v>
      </c>
    </row>
    <row r="2973" spans="1:7" x14ac:dyDescent="0.3">
      <c r="A2973">
        <v>1004461913</v>
      </c>
      <c r="B2973" t="s">
        <v>14029</v>
      </c>
      <c r="C2973" t="s">
        <v>11</v>
      </c>
      <c r="D2973">
        <v>23</v>
      </c>
      <c r="E2973" s="3">
        <v>5.8000000000000007</v>
      </c>
      <c r="F2973" s="3">
        <v>0.11675773421302441</v>
      </c>
      <c r="G2973" s="4">
        <v>73.088535785675049</v>
      </c>
    </row>
    <row r="2974" spans="1:7" x14ac:dyDescent="0.3">
      <c r="A2974">
        <v>1007116272</v>
      </c>
      <c r="B2974" t="s">
        <v>15863</v>
      </c>
      <c r="C2974" t="s">
        <v>11</v>
      </c>
      <c r="D2974">
        <v>25</v>
      </c>
      <c r="E2974" s="3">
        <v>5.8000000000000007</v>
      </c>
      <c r="F2974" s="3">
        <v>1.559347729198635E-2</v>
      </c>
      <c r="G2974" s="4">
        <v>66.905003905296326</v>
      </c>
    </row>
    <row r="2975" spans="1:7" x14ac:dyDescent="0.3">
      <c r="A2975">
        <v>1057593280</v>
      </c>
      <c r="B2975" t="s">
        <v>16101</v>
      </c>
      <c r="C2975" t="s">
        <v>11</v>
      </c>
      <c r="D2975">
        <v>31</v>
      </c>
      <c r="E2975" s="3">
        <v>5.8000000000000007</v>
      </c>
      <c r="F2975" s="3">
        <v>1.1266407818766309E-2</v>
      </c>
      <c r="G2975" s="4">
        <v>63.533264517784119</v>
      </c>
    </row>
    <row r="2976" spans="1:7" x14ac:dyDescent="0.3">
      <c r="A2976">
        <v>1003845269</v>
      </c>
      <c r="B2976" t="s">
        <v>9294</v>
      </c>
      <c r="C2976" t="s">
        <v>11</v>
      </c>
      <c r="D2976">
        <v>24</v>
      </c>
      <c r="E2976" s="3">
        <v>5.6000000000000005</v>
      </c>
      <c r="F2976" s="3">
        <v>24.703112244606022</v>
      </c>
      <c r="G2976" s="4">
        <v>58.267074942588806</v>
      </c>
    </row>
    <row r="2977" spans="1:7" x14ac:dyDescent="0.3">
      <c r="A2977">
        <v>1001063491</v>
      </c>
      <c r="B2977" t="s">
        <v>10230</v>
      </c>
      <c r="C2977" t="s">
        <v>11</v>
      </c>
      <c r="D2977">
        <v>24</v>
      </c>
      <c r="E2977" s="3">
        <v>5.6000000000000005</v>
      </c>
      <c r="F2977" s="3">
        <v>19.857026636600487</v>
      </c>
      <c r="G2977" s="4">
        <v>57.826249420642853</v>
      </c>
    </row>
    <row r="2978" spans="1:7" x14ac:dyDescent="0.3">
      <c r="A2978">
        <v>1000636687</v>
      </c>
      <c r="B2978" t="s">
        <v>13324</v>
      </c>
      <c r="C2978" t="s">
        <v>11</v>
      </c>
      <c r="D2978">
        <v>21</v>
      </c>
      <c r="E2978" s="3">
        <v>5.6000000000000005</v>
      </c>
      <c r="F2978" s="3">
        <v>0.31340385321527719</v>
      </c>
      <c r="G2978" s="4">
        <v>64.547404122352603</v>
      </c>
    </row>
    <row r="2979" spans="1:7" x14ac:dyDescent="0.3">
      <c r="A2979">
        <v>1020778850</v>
      </c>
      <c r="B2979" t="s">
        <v>14066</v>
      </c>
      <c r="C2979" t="s">
        <v>11</v>
      </c>
      <c r="D2979">
        <v>32</v>
      </c>
      <c r="E2979" s="3">
        <v>5.6000000000000005</v>
      </c>
      <c r="F2979" s="3">
        <v>0.11162795126438141</v>
      </c>
      <c r="G2979" s="4">
        <v>54.315812361240376</v>
      </c>
    </row>
    <row r="2980" spans="1:7" x14ac:dyDescent="0.3">
      <c r="A2980">
        <v>1018414577</v>
      </c>
      <c r="B2980" t="s">
        <v>15087</v>
      </c>
      <c r="C2980" t="s">
        <v>11</v>
      </c>
      <c r="D2980">
        <v>37</v>
      </c>
      <c r="E2980" s="3">
        <v>5.6000000000000005</v>
      </c>
      <c r="F2980" s="3">
        <v>3.5480622318573303E-2</v>
      </c>
      <c r="G2980" s="4">
        <v>65.72775524139405</v>
      </c>
    </row>
    <row r="2981" spans="1:7" x14ac:dyDescent="0.3">
      <c r="A2981">
        <v>26431539</v>
      </c>
      <c r="B2981" t="s">
        <v>15307</v>
      </c>
      <c r="C2981" t="s">
        <v>11</v>
      </c>
      <c r="D2981">
        <v>40</v>
      </c>
      <c r="E2981" s="3">
        <v>5.6000000000000005</v>
      </c>
      <c r="F2981" s="3">
        <v>2.8027617372572422E-2</v>
      </c>
      <c r="G2981" s="4">
        <v>53.007088641325637</v>
      </c>
    </row>
    <row r="2982" spans="1:7" x14ac:dyDescent="0.3">
      <c r="A2982">
        <v>1003192874</v>
      </c>
      <c r="B2982" t="s">
        <v>15488</v>
      </c>
      <c r="C2982" t="s">
        <v>11</v>
      </c>
      <c r="D2982">
        <v>31</v>
      </c>
      <c r="E2982" s="3">
        <v>5.6000000000000005</v>
      </c>
      <c r="F2982" s="3">
        <v>2.323527296539396E-2</v>
      </c>
      <c r="G2982" s="4">
        <v>60.338053259849545</v>
      </c>
    </row>
    <row r="2983" spans="1:7" x14ac:dyDescent="0.3">
      <c r="A2983">
        <v>1123088147</v>
      </c>
      <c r="B2983" t="s">
        <v>15703</v>
      </c>
      <c r="C2983" t="s">
        <v>11</v>
      </c>
      <c r="D2983">
        <v>27</v>
      </c>
      <c r="E2983" s="3">
        <v>5.6000000000000005</v>
      </c>
      <c r="F2983" s="3">
        <v>1.8745446868706488E-2</v>
      </c>
      <c r="G2983" s="4">
        <v>82.630829834938041</v>
      </c>
    </row>
    <row r="2984" spans="1:7" x14ac:dyDescent="0.3">
      <c r="A2984">
        <v>1128190985</v>
      </c>
      <c r="B2984" t="s">
        <v>16184</v>
      </c>
      <c r="C2984" t="s">
        <v>11</v>
      </c>
      <c r="D2984">
        <v>24</v>
      </c>
      <c r="E2984" s="3">
        <v>5.6000000000000005</v>
      </c>
      <c r="F2984" s="3">
        <v>9.8303826234769076E-3</v>
      </c>
      <c r="G2984" s="4">
        <v>81.654982590675345</v>
      </c>
    </row>
    <row r="2985" spans="1:7" x14ac:dyDescent="0.3">
      <c r="A2985">
        <v>1021667819</v>
      </c>
      <c r="B2985" t="s">
        <v>8492</v>
      </c>
      <c r="C2985" t="s">
        <v>11</v>
      </c>
      <c r="D2985">
        <v>20</v>
      </c>
      <c r="E2985" s="3">
        <v>5.4</v>
      </c>
      <c r="F2985" s="3">
        <v>29.029762744903557</v>
      </c>
      <c r="G2985" s="4">
        <v>81.344895386695853</v>
      </c>
    </row>
    <row r="2986" spans="1:7" x14ac:dyDescent="0.3">
      <c r="A2986">
        <v>1031171755</v>
      </c>
      <c r="B2986" t="s">
        <v>10557</v>
      </c>
      <c r="C2986" t="s">
        <v>11</v>
      </c>
      <c r="D2986">
        <v>27</v>
      </c>
      <c r="E2986" s="3">
        <v>5.4</v>
      </c>
      <c r="F2986" s="3">
        <v>17.937064170837399</v>
      </c>
      <c r="G2986" s="4">
        <v>80.275376462936393</v>
      </c>
    </row>
    <row r="2987" spans="1:7" x14ac:dyDescent="0.3">
      <c r="A2987">
        <v>1023362153</v>
      </c>
      <c r="B2987" t="s">
        <v>12017</v>
      </c>
      <c r="C2987" t="s">
        <v>11</v>
      </c>
      <c r="D2987">
        <v>21</v>
      </c>
      <c r="E2987" s="3">
        <v>5.4</v>
      </c>
      <c r="F2987" s="3">
        <v>6.9088757038116455</v>
      </c>
      <c r="G2987" s="4">
        <v>78.101109290122977</v>
      </c>
    </row>
    <row r="2988" spans="1:7" x14ac:dyDescent="0.3">
      <c r="A2988">
        <v>1019088675</v>
      </c>
      <c r="B2988" t="s">
        <v>12333</v>
      </c>
      <c r="C2988" t="s">
        <v>11</v>
      </c>
      <c r="D2988">
        <v>31</v>
      </c>
      <c r="E2988" s="3">
        <v>5.4</v>
      </c>
      <c r="F2988" s="3">
        <v>3.7578057497739792</v>
      </c>
      <c r="G2988" s="4">
        <v>76.72439696788787</v>
      </c>
    </row>
    <row r="2989" spans="1:7" x14ac:dyDescent="0.3">
      <c r="A2989">
        <v>1095798872</v>
      </c>
      <c r="B2989" t="s">
        <v>12379</v>
      </c>
      <c r="C2989" t="s">
        <v>11</v>
      </c>
      <c r="D2989">
        <v>37</v>
      </c>
      <c r="E2989" s="3">
        <v>5.4</v>
      </c>
      <c r="F2989" s="3">
        <v>3.3571910113096237</v>
      </c>
      <c r="G2989" s="4">
        <v>72.689529085159293</v>
      </c>
    </row>
    <row r="2990" spans="1:7" x14ac:dyDescent="0.3">
      <c r="A2990">
        <v>1102894242</v>
      </c>
      <c r="B2990" t="s">
        <v>12652</v>
      </c>
      <c r="C2990" t="s">
        <v>11</v>
      </c>
      <c r="D2990">
        <v>28</v>
      </c>
      <c r="E2990" s="3">
        <v>5.4</v>
      </c>
      <c r="F2990" s="3">
        <v>1.4555530622601511</v>
      </c>
      <c r="G2990" s="4">
        <v>71.58833625316619</v>
      </c>
    </row>
    <row r="2991" spans="1:7" x14ac:dyDescent="0.3">
      <c r="A2991">
        <v>1111817488</v>
      </c>
      <c r="B2991" t="s">
        <v>13264</v>
      </c>
      <c r="C2991" t="s">
        <v>11</v>
      </c>
      <c r="D2991">
        <v>26</v>
      </c>
      <c r="E2991" s="3">
        <v>5.4</v>
      </c>
      <c r="F2991" s="3">
        <v>0.34404606558382511</v>
      </c>
      <c r="G2991" s="4">
        <v>69.214697504043571</v>
      </c>
    </row>
    <row r="2992" spans="1:7" x14ac:dyDescent="0.3">
      <c r="A2992">
        <v>1114731811</v>
      </c>
      <c r="B2992" t="s">
        <v>13746</v>
      </c>
      <c r="C2992" t="s">
        <v>11</v>
      </c>
      <c r="D2992">
        <v>33</v>
      </c>
      <c r="E2992" s="3">
        <v>5.4</v>
      </c>
      <c r="F2992" s="3">
        <v>0.1661765621975064</v>
      </c>
      <c r="G2992" s="4">
        <v>69.191579842567435</v>
      </c>
    </row>
    <row r="2993" spans="1:7" x14ac:dyDescent="0.3">
      <c r="A2993">
        <v>1111766733</v>
      </c>
      <c r="B2993" t="s">
        <v>13790</v>
      </c>
      <c r="C2993" t="s">
        <v>11</v>
      </c>
      <c r="D2993">
        <v>36</v>
      </c>
      <c r="E2993" s="3">
        <v>5.4</v>
      </c>
      <c r="F2993" s="3">
        <v>0.15819639666005969</v>
      </c>
      <c r="G2993" s="4">
        <v>69.191579842567435</v>
      </c>
    </row>
    <row r="2994" spans="1:7" x14ac:dyDescent="0.3">
      <c r="A2994">
        <v>1094912946</v>
      </c>
      <c r="B2994" t="s">
        <v>16648</v>
      </c>
      <c r="C2994" t="s">
        <v>11</v>
      </c>
      <c r="D2994">
        <v>35</v>
      </c>
      <c r="E2994" s="3">
        <v>5.4</v>
      </c>
      <c r="F2994" s="3">
        <v>2.7893971491721459E-3</v>
      </c>
      <c r="G2994" s="4">
        <v>69.083939814567557</v>
      </c>
    </row>
    <row r="2995" spans="1:7" x14ac:dyDescent="0.3">
      <c r="A2995">
        <v>1057784327</v>
      </c>
      <c r="B2995" t="s">
        <v>8304</v>
      </c>
      <c r="C2995" t="s">
        <v>11</v>
      </c>
      <c r="D2995">
        <v>35</v>
      </c>
      <c r="E2995" s="3">
        <v>5.3333333333333339</v>
      </c>
      <c r="F2995" s="3">
        <v>29.923519492149346</v>
      </c>
      <c r="G2995" s="4">
        <v>68.638293766975394</v>
      </c>
    </row>
    <row r="2996" spans="1:7" x14ac:dyDescent="0.3">
      <c r="A2996">
        <v>1023968398</v>
      </c>
      <c r="B2996" t="s">
        <v>6141</v>
      </c>
      <c r="C2996" t="s">
        <v>11</v>
      </c>
      <c r="D2996">
        <v>27</v>
      </c>
      <c r="E2996" s="3">
        <v>5.25</v>
      </c>
      <c r="F2996" s="3">
        <v>41.173297166824341</v>
      </c>
      <c r="G2996" s="4">
        <v>67.85773220062255</v>
      </c>
    </row>
    <row r="2997" spans="1:7" x14ac:dyDescent="0.3">
      <c r="A2997">
        <v>1013642999</v>
      </c>
      <c r="B2997" t="s">
        <v>7206</v>
      </c>
      <c r="C2997" t="s">
        <v>11</v>
      </c>
      <c r="D2997">
        <v>31</v>
      </c>
      <c r="E2997" s="3">
        <v>5.2</v>
      </c>
      <c r="F2997" s="3">
        <v>35.484158992767327</v>
      </c>
      <c r="G2997" s="4">
        <v>66.656543636322013</v>
      </c>
    </row>
    <row r="2998" spans="1:7" x14ac:dyDescent="0.3">
      <c r="A2998">
        <v>1007563431</v>
      </c>
      <c r="B2998" t="s">
        <v>10001</v>
      </c>
      <c r="C2998" t="s">
        <v>11</v>
      </c>
      <c r="D2998">
        <v>24</v>
      </c>
      <c r="E2998" s="3">
        <v>5.2</v>
      </c>
      <c r="F2998" s="3">
        <v>21.079446375370033</v>
      </c>
      <c r="G2998" s="4">
        <v>59.584780359268187</v>
      </c>
    </row>
    <row r="2999" spans="1:7" x14ac:dyDescent="0.3">
      <c r="A2999">
        <v>1027523223</v>
      </c>
      <c r="B2999" t="s">
        <v>11141</v>
      </c>
      <c r="C2999" t="s">
        <v>11</v>
      </c>
      <c r="D2999">
        <v>20</v>
      </c>
      <c r="E2999" s="3">
        <v>5.2</v>
      </c>
      <c r="F2999" s="3">
        <v>14.23949003219604</v>
      </c>
      <c r="G2999" s="4">
        <v>57.734276676177977</v>
      </c>
    </row>
    <row r="3000" spans="1:7" x14ac:dyDescent="0.3">
      <c r="A3000">
        <v>1020844493</v>
      </c>
      <c r="B3000" t="s">
        <v>12406</v>
      </c>
      <c r="C3000" t="s">
        <v>11</v>
      </c>
      <c r="D3000">
        <v>25</v>
      </c>
      <c r="E3000" s="3">
        <v>5.2</v>
      </c>
      <c r="F3000" s="3">
        <v>3.1425893306732178</v>
      </c>
      <c r="G3000" s="4">
        <v>55.190794491767882</v>
      </c>
    </row>
    <row r="3001" spans="1:7" x14ac:dyDescent="0.3">
      <c r="A3001">
        <v>1024494695</v>
      </c>
      <c r="B3001" t="s">
        <v>12841</v>
      </c>
      <c r="C3001" t="s">
        <v>11</v>
      </c>
      <c r="D3001">
        <v>35</v>
      </c>
      <c r="E3001" s="3">
        <v>5.2</v>
      </c>
      <c r="F3001" s="3">
        <v>0.83661125972867012</v>
      </c>
      <c r="G3001" s="4">
        <v>54.28868862390518</v>
      </c>
    </row>
    <row r="3002" spans="1:7" x14ac:dyDescent="0.3">
      <c r="A3002">
        <v>1012396157</v>
      </c>
      <c r="B3002" t="s">
        <v>12996</v>
      </c>
      <c r="C3002" t="s">
        <v>11</v>
      </c>
      <c r="D3002">
        <v>32</v>
      </c>
      <c r="E3002" s="3">
        <v>5.2</v>
      </c>
      <c r="F3002" s="3">
        <v>0.56471056304872036</v>
      </c>
      <c r="G3002" s="4">
        <v>53.984061205387114</v>
      </c>
    </row>
    <row r="3003" spans="1:7" x14ac:dyDescent="0.3">
      <c r="A3003">
        <v>53135289</v>
      </c>
      <c r="B3003" t="s">
        <v>13661</v>
      </c>
      <c r="C3003" t="s">
        <v>11</v>
      </c>
      <c r="D3003">
        <v>39</v>
      </c>
      <c r="E3003" s="3">
        <v>5.2</v>
      </c>
      <c r="F3003" s="3">
        <v>0.1865037018433213</v>
      </c>
      <c r="G3003" s="4">
        <v>53.41143044233322</v>
      </c>
    </row>
    <row r="3004" spans="1:7" x14ac:dyDescent="0.3">
      <c r="A3004">
        <v>1007653774</v>
      </c>
      <c r="B3004" t="s">
        <v>14347</v>
      </c>
      <c r="C3004" t="s">
        <v>11</v>
      </c>
      <c r="D3004">
        <v>33</v>
      </c>
      <c r="E3004" s="3">
        <v>5.2</v>
      </c>
      <c r="F3004" s="3">
        <v>7.8349217073991895E-2</v>
      </c>
      <c r="G3004" s="4">
        <v>45.175985568761824</v>
      </c>
    </row>
    <row r="3005" spans="1:7" x14ac:dyDescent="0.3">
      <c r="A3005">
        <v>1071580160</v>
      </c>
      <c r="B3005" t="s">
        <v>14551</v>
      </c>
      <c r="C3005" t="s">
        <v>11</v>
      </c>
      <c r="D3005">
        <v>32</v>
      </c>
      <c r="E3005" s="3">
        <v>5.2</v>
      </c>
      <c r="F3005" s="3">
        <v>6.2143371906131506E-2</v>
      </c>
      <c r="G3005" s="4">
        <v>42.485887134075163</v>
      </c>
    </row>
    <row r="3006" spans="1:7" x14ac:dyDescent="0.3">
      <c r="A3006">
        <v>1012388596</v>
      </c>
      <c r="B3006" t="s">
        <v>15724</v>
      </c>
      <c r="C3006" t="s">
        <v>11</v>
      </c>
      <c r="D3006">
        <v>33</v>
      </c>
      <c r="E3006" s="3">
        <v>5.2</v>
      </c>
      <c r="F3006" s="3">
        <v>1.829050597734749E-2</v>
      </c>
      <c r="G3006" s="4">
        <v>53.062953928765786</v>
      </c>
    </row>
    <row r="3007" spans="1:7" x14ac:dyDescent="0.3">
      <c r="A3007">
        <v>1069722520</v>
      </c>
      <c r="B3007" t="s">
        <v>15909</v>
      </c>
      <c r="C3007" t="s">
        <v>11</v>
      </c>
      <c r="D3007">
        <v>37</v>
      </c>
      <c r="E3007" s="3">
        <v>5.2</v>
      </c>
      <c r="F3007" s="3">
        <v>1.4650782395619899E-2</v>
      </c>
      <c r="G3007" s="4">
        <v>83.699387836456296</v>
      </c>
    </row>
    <row r="3008" spans="1:7" x14ac:dyDescent="0.3">
      <c r="A3008">
        <v>1021662943</v>
      </c>
      <c r="B3008" t="s">
        <v>16010</v>
      </c>
      <c r="C3008" t="s">
        <v>11</v>
      </c>
      <c r="D3008">
        <v>21</v>
      </c>
      <c r="E3008" s="3">
        <v>5.2</v>
      </c>
      <c r="F3008" s="3">
        <v>1.2865933240391311E-2</v>
      </c>
      <c r="G3008" s="4">
        <v>83.324179577827451</v>
      </c>
    </row>
    <row r="3009" spans="1:7" x14ac:dyDescent="0.3">
      <c r="A3009">
        <v>52539917</v>
      </c>
      <c r="B3009" t="s">
        <v>16356</v>
      </c>
      <c r="C3009" t="s">
        <v>11</v>
      </c>
      <c r="D3009">
        <v>45</v>
      </c>
      <c r="E3009" s="3">
        <v>5.2</v>
      </c>
      <c r="F3009" s="3">
        <v>7.0167028752621263E-3</v>
      </c>
      <c r="G3009" s="4">
        <v>82.879776287078855</v>
      </c>
    </row>
    <row r="3010" spans="1:7" x14ac:dyDescent="0.3">
      <c r="A3010">
        <v>1032678643</v>
      </c>
      <c r="B3010" t="s">
        <v>11501</v>
      </c>
      <c r="C3010" t="s">
        <v>11</v>
      </c>
      <c r="D3010">
        <v>19</v>
      </c>
      <c r="E3010" s="3">
        <v>5.1333333333333329</v>
      </c>
      <c r="F3010" s="3">
        <v>11.453375220298771</v>
      </c>
      <c r="G3010" s="4">
        <v>78.130201029777524</v>
      </c>
    </row>
    <row r="3011" spans="1:7" x14ac:dyDescent="0.3">
      <c r="A3011">
        <v>1074808134</v>
      </c>
      <c r="B3011" t="s">
        <v>9533</v>
      </c>
      <c r="C3011" t="s">
        <v>11</v>
      </c>
      <c r="D3011">
        <v>21</v>
      </c>
      <c r="E3011" s="3">
        <v>5.0666666666666673</v>
      </c>
      <c r="F3011" s="3">
        <v>23.427949845790859</v>
      </c>
      <c r="G3011" s="4">
        <v>75.176549482345578</v>
      </c>
    </row>
    <row r="3012" spans="1:7" x14ac:dyDescent="0.3">
      <c r="A3012">
        <v>1034776527</v>
      </c>
      <c r="B3012" t="s">
        <v>9534</v>
      </c>
      <c r="C3012" t="s">
        <v>11</v>
      </c>
      <c r="D3012">
        <v>21</v>
      </c>
      <c r="E3012" s="3">
        <v>5.0666666666666673</v>
      </c>
      <c r="F3012" s="3">
        <v>23.427949845790859</v>
      </c>
      <c r="G3012" s="4">
        <v>73.323897051811215</v>
      </c>
    </row>
    <row r="3013" spans="1:7" x14ac:dyDescent="0.3">
      <c r="A3013">
        <v>1000990746</v>
      </c>
      <c r="B3013" t="s">
        <v>9614</v>
      </c>
      <c r="C3013" t="s">
        <v>11</v>
      </c>
      <c r="D3013">
        <v>23</v>
      </c>
      <c r="E3013" s="3">
        <v>5</v>
      </c>
      <c r="F3013" s="3">
        <v>23.064818978309631</v>
      </c>
      <c r="G3013" s="4">
        <v>71.9869261264801</v>
      </c>
    </row>
    <row r="3014" spans="1:7" x14ac:dyDescent="0.3">
      <c r="A3014">
        <v>1022371948</v>
      </c>
      <c r="B3014" t="s">
        <v>10073</v>
      </c>
      <c r="C3014" t="s">
        <v>11</v>
      </c>
      <c r="D3014">
        <v>33</v>
      </c>
      <c r="E3014" s="3">
        <v>5</v>
      </c>
      <c r="F3014" s="3">
        <v>20.711581408977512</v>
      </c>
      <c r="G3014" s="4">
        <v>71.363291668891904</v>
      </c>
    </row>
    <row r="3015" spans="1:7" x14ac:dyDescent="0.3">
      <c r="A3015">
        <v>1031163235</v>
      </c>
      <c r="B3015" t="s">
        <v>11298</v>
      </c>
      <c r="C3015" t="s">
        <v>11</v>
      </c>
      <c r="D3015">
        <v>29</v>
      </c>
      <c r="E3015" s="3">
        <v>5</v>
      </c>
      <c r="F3015" s="3">
        <v>13.1514385342598</v>
      </c>
      <c r="G3015" s="4">
        <v>70.283872413635251</v>
      </c>
    </row>
    <row r="3016" spans="1:7" x14ac:dyDescent="0.3">
      <c r="A3016">
        <v>1000992209</v>
      </c>
      <c r="B3016" t="s">
        <v>12018</v>
      </c>
      <c r="C3016" t="s">
        <v>11</v>
      </c>
      <c r="D3016">
        <v>24</v>
      </c>
      <c r="E3016" s="3">
        <v>5</v>
      </c>
      <c r="F3016" s="3">
        <v>6.8955674767494202</v>
      </c>
      <c r="G3016" s="4">
        <v>70.00887744426727</v>
      </c>
    </row>
    <row r="3017" spans="1:7" x14ac:dyDescent="0.3">
      <c r="A3017">
        <v>1082839254</v>
      </c>
      <c r="B3017" t="s">
        <v>12097</v>
      </c>
      <c r="C3017" t="s">
        <v>11</v>
      </c>
      <c r="D3017">
        <v>21</v>
      </c>
      <c r="E3017" s="3">
        <v>5</v>
      </c>
      <c r="F3017" s="3">
        <v>5.9601277112960824</v>
      </c>
      <c r="G3017" s="4">
        <v>62.758946943283078</v>
      </c>
    </row>
    <row r="3018" spans="1:7" x14ac:dyDescent="0.3">
      <c r="A3018">
        <v>1000465918</v>
      </c>
      <c r="B3018" t="s">
        <v>12415</v>
      </c>
      <c r="C3018" t="s">
        <v>11</v>
      </c>
      <c r="D3018">
        <v>25</v>
      </c>
      <c r="E3018" s="3">
        <v>5</v>
      </c>
      <c r="F3018" s="3">
        <v>3.09162437915802</v>
      </c>
      <c r="G3018" s="4">
        <v>55.119810032844555</v>
      </c>
    </row>
    <row r="3019" spans="1:7" x14ac:dyDescent="0.3">
      <c r="A3019">
        <v>98701989</v>
      </c>
      <c r="B3019" t="s">
        <v>12912</v>
      </c>
      <c r="C3019" t="s">
        <v>11</v>
      </c>
      <c r="D3019">
        <v>42</v>
      </c>
      <c r="E3019" s="3">
        <v>5</v>
      </c>
      <c r="F3019" s="3">
        <v>0.68837869912385941</v>
      </c>
      <c r="G3019" s="4">
        <v>52.24397681951524</v>
      </c>
    </row>
    <row r="3020" spans="1:7" x14ac:dyDescent="0.3">
      <c r="A3020">
        <v>1073178444</v>
      </c>
      <c r="B3020" t="s">
        <v>13517</v>
      </c>
      <c r="C3020" t="s">
        <v>11</v>
      </c>
      <c r="D3020">
        <v>26</v>
      </c>
      <c r="E3020" s="3">
        <v>5</v>
      </c>
      <c r="F3020" s="3">
        <v>0.23718825541436667</v>
      </c>
      <c r="G3020" s="4">
        <v>47.384000349044804</v>
      </c>
    </row>
    <row r="3021" spans="1:7" x14ac:dyDescent="0.3">
      <c r="A3021">
        <v>1036644859</v>
      </c>
      <c r="B3021" t="s">
        <v>13527</v>
      </c>
      <c r="C3021" t="s">
        <v>11</v>
      </c>
      <c r="D3021">
        <v>32</v>
      </c>
      <c r="E3021" s="3">
        <v>5</v>
      </c>
      <c r="F3021" s="3">
        <v>0.23341341875493532</v>
      </c>
      <c r="G3021" s="4">
        <v>46.966581571102139</v>
      </c>
    </row>
    <row r="3022" spans="1:7" x14ac:dyDescent="0.3">
      <c r="A3022">
        <v>1075669823</v>
      </c>
      <c r="B3022" t="s">
        <v>13693</v>
      </c>
      <c r="C3022" t="s">
        <v>11</v>
      </c>
      <c r="D3022">
        <v>32</v>
      </c>
      <c r="E3022" s="3">
        <v>5</v>
      </c>
      <c r="F3022" s="3">
        <v>0.17934879288077349</v>
      </c>
      <c r="G3022" s="4">
        <v>72.600972572962448</v>
      </c>
    </row>
    <row r="3023" spans="1:7" x14ac:dyDescent="0.3">
      <c r="A3023">
        <v>1014256473</v>
      </c>
      <c r="B3023" t="s">
        <v>13904</v>
      </c>
      <c r="C3023" t="s">
        <v>11</v>
      </c>
      <c r="D3023">
        <v>31</v>
      </c>
      <c r="E3023" s="3">
        <v>5</v>
      </c>
      <c r="F3023" s="3">
        <v>0.13596171047538522</v>
      </c>
      <c r="G3023" s="4">
        <v>45.237708435455957</v>
      </c>
    </row>
    <row r="3024" spans="1:7" x14ac:dyDescent="0.3">
      <c r="A3024">
        <v>1016034237</v>
      </c>
      <c r="B3024" t="s">
        <v>14425</v>
      </c>
      <c r="C3024" t="s">
        <v>11</v>
      </c>
      <c r="D3024">
        <v>34</v>
      </c>
      <c r="E3024" s="3">
        <v>5</v>
      </c>
      <c r="F3024" s="3">
        <v>7.16213951818645E-2</v>
      </c>
      <c r="G3024" s="4">
        <v>53.041556822004765</v>
      </c>
    </row>
    <row r="3025" spans="1:7" x14ac:dyDescent="0.3">
      <c r="A3025">
        <v>1019602031</v>
      </c>
      <c r="B3025" t="s">
        <v>13291</v>
      </c>
      <c r="C3025" t="s">
        <v>11</v>
      </c>
      <c r="D3025">
        <v>21</v>
      </c>
      <c r="E3025" s="3">
        <v>4.9066666666666672</v>
      </c>
      <c r="F3025" s="3">
        <v>0.33385090064257378</v>
      </c>
      <c r="G3025" s="4">
        <v>54.093964278697968</v>
      </c>
    </row>
    <row r="3026" spans="1:7" x14ac:dyDescent="0.3">
      <c r="A3026">
        <v>1022361595</v>
      </c>
      <c r="B3026" t="s">
        <v>6818</v>
      </c>
      <c r="C3026" t="s">
        <v>11</v>
      </c>
      <c r="D3026">
        <v>35</v>
      </c>
      <c r="E3026" s="3">
        <v>4.8</v>
      </c>
      <c r="F3026" s="3">
        <v>37.398707866668701</v>
      </c>
      <c r="G3026" s="4">
        <v>51.408325016498566</v>
      </c>
    </row>
    <row r="3027" spans="1:7" x14ac:dyDescent="0.3">
      <c r="A3027">
        <v>1032940541</v>
      </c>
      <c r="B3027" t="s">
        <v>9335</v>
      </c>
      <c r="C3027" t="s">
        <v>11</v>
      </c>
      <c r="D3027">
        <v>18</v>
      </c>
      <c r="E3027" s="3">
        <v>4.8</v>
      </c>
      <c r="F3027" s="3">
        <v>24.45803731679916</v>
      </c>
      <c r="G3027" s="4">
        <v>58.052728124232523</v>
      </c>
    </row>
    <row r="3028" spans="1:7" x14ac:dyDescent="0.3">
      <c r="A3028">
        <v>1033100114</v>
      </c>
      <c r="B3028" t="s">
        <v>9336</v>
      </c>
      <c r="C3028" t="s">
        <v>11</v>
      </c>
      <c r="D3028">
        <v>18</v>
      </c>
      <c r="E3028" s="3">
        <v>4.8</v>
      </c>
      <c r="F3028" s="3">
        <v>24.45803731679916</v>
      </c>
      <c r="G3028" s="4">
        <v>84.020744991302493</v>
      </c>
    </row>
    <row r="3029" spans="1:7" x14ac:dyDescent="0.3">
      <c r="A3029">
        <v>1103981284</v>
      </c>
      <c r="B3029" t="s">
        <v>12353</v>
      </c>
      <c r="C3029" t="s">
        <v>11</v>
      </c>
      <c r="D3029">
        <v>26</v>
      </c>
      <c r="E3029" s="3">
        <v>4.8</v>
      </c>
      <c r="F3029" s="3">
        <v>3.5406619310379028</v>
      </c>
      <c r="G3029" s="4">
        <v>83.135034871101382</v>
      </c>
    </row>
    <row r="3030" spans="1:7" x14ac:dyDescent="0.3">
      <c r="A3030">
        <v>1007468459</v>
      </c>
      <c r="B3030" t="s">
        <v>12617</v>
      </c>
      <c r="C3030" t="s">
        <v>11</v>
      </c>
      <c r="D3030">
        <v>23</v>
      </c>
      <c r="E3030" s="3">
        <v>4.8</v>
      </c>
      <c r="F3030" s="3">
        <v>1.6476565971970563</v>
      </c>
      <c r="G3030" s="4">
        <v>81.894057226181033</v>
      </c>
    </row>
    <row r="3031" spans="1:7" x14ac:dyDescent="0.3">
      <c r="A3031">
        <v>606974</v>
      </c>
      <c r="B3031" t="s">
        <v>12706</v>
      </c>
      <c r="C3031" t="s">
        <v>11</v>
      </c>
      <c r="D3031">
        <v>35</v>
      </c>
      <c r="E3031" s="3">
        <v>4.8</v>
      </c>
      <c r="F3031" s="3">
        <v>1.2323743663728242</v>
      </c>
      <c r="G3031" s="4">
        <v>80.664329957962039</v>
      </c>
    </row>
    <row r="3032" spans="1:7" x14ac:dyDescent="0.3">
      <c r="A3032">
        <v>1012434332</v>
      </c>
      <c r="B3032" t="s">
        <v>12913</v>
      </c>
      <c r="C3032" t="s">
        <v>11</v>
      </c>
      <c r="D3032">
        <v>28</v>
      </c>
      <c r="E3032" s="3">
        <v>4.8</v>
      </c>
      <c r="F3032" s="3">
        <v>0.68749720230698597</v>
      </c>
      <c r="G3032" s="4">
        <v>80.602814984321597</v>
      </c>
    </row>
    <row r="3033" spans="1:7" x14ac:dyDescent="0.3">
      <c r="A3033">
        <v>1127078880</v>
      </c>
      <c r="B3033" t="s">
        <v>13348</v>
      </c>
      <c r="C3033" t="s">
        <v>11</v>
      </c>
      <c r="D3033">
        <v>28</v>
      </c>
      <c r="E3033" s="3">
        <v>4.8</v>
      </c>
      <c r="F3033" s="3">
        <v>0.30413768254220491</v>
      </c>
      <c r="G3033" s="4">
        <v>79.565700125694278</v>
      </c>
    </row>
    <row r="3034" spans="1:7" x14ac:dyDescent="0.3">
      <c r="A3034">
        <v>1120359401</v>
      </c>
      <c r="B3034" t="s">
        <v>14239</v>
      </c>
      <c r="C3034" t="s">
        <v>11</v>
      </c>
      <c r="D3034">
        <v>36</v>
      </c>
      <c r="E3034" s="3">
        <v>4.8</v>
      </c>
      <c r="F3034" s="3">
        <v>8.9934869902208447E-2</v>
      </c>
      <c r="G3034" s="4">
        <v>78.784923982620242</v>
      </c>
    </row>
    <row r="3035" spans="1:7" x14ac:dyDescent="0.3">
      <c r="A3035">
        <v>1013599025</v>
      </c>
      <c r="B3035" t="s">
        <v>15177</v>
      </c>
      <c r="C3035" t="s">
        <v>11</v>
      </c>
      <c r="D3035">
        <v>36</v>
      </c>
      <c r="E3035" s="3">
        <v>4.8</v>
      </c>
      <c r="F3035" s="3">
        <v>3.2003180240280933E-2</v>
      </c>
      <c r="G3035" s="4">
        <v>77.766143512725833</v>
      </c>
    </row>
    <row r="3036" spans="1:7" x14ac:dyDescent="0.3">
      <c r="A3036">
        <v>1019054857</v>
      </c>
      <c r="B3036" t="s">
        <v>15772</v>
      </c>
      <c r="C3036" t="s">
        <v>11</v>
      </c>
      <c r="D3036">
        <v>34</v>
      </c>
      <c r="E3036" s="3">
        <v>4.8</v>
      </c>
      <c r="F3036" s="3">
        <v>1.7143026343546811E-2</v>
      </c>
      <c r="G3036" s="4">
        <v>77.546777558326724</v>
      </c>
    </row>
    <row r="3037" spans="1:7" x14ac:dyDescent="0.3">
      <c r="A3037">
        <v>1023000704</v>
      </c>
      <c r="B3037" t="s">
        <v>16355</v>
      </c>
      <c r="C3037" t="s">
        <v>11</v>
      </c>
      <c r="D3037">
        <v>30</v>
      </c>
      <c r="E3037" s="3">
        <v>4.8</v>
      </c>
      <c r="F3037" s="3">
        <v>7.0505215262528509E-3</v>
      </c>
      <c r="G3037" s="4">
        <v>76.976149511337283</v>
      </c>
    </row>
    <row r="3038" spans="1:7" x14ac:dyDescent="0.3">
      <c r="A3038">
        <v>1067912304</v>
      </c>
      <c r="B3038" t="s">
        <v>16475</v>
      </c>
      <c r="C3038" t="s">
        <v>11</v>
      </c>
      <c r="D3038">
        <v>33</v>
      </c>
      <c r="E3038" s="3">
        <v>4.8</v>
      </c>
      <c r="F3038" s="3">
        <v>5.2854811656288803E-3</v>
      </c>
      <c r="G3038" s="4">
        <v>76.816072297096255</v>
      </c>
    </row>
    <row r="3039" spans="1:7" x14ac:dyDescent="0.3">
      <c r="A3039">
        <v>1053282220</v>
      </c>
      <c r="B3039" t="s">
        <v>6806</v>
      </c>
      <c r="C3039" t="s">
        <v>11</v>
      </c>
      <c r="D3039">
        <v>36</v>
      </c>
      <c r="E3039" s="3">
        <v>4.7</v>
      </c>
      <c r="F3039" s="3">
        <v>37.459999322891242</v>
      </c>
      <c r="G3039" s="4">
        <v>74.142112565040591</v>
      </c>
    </row>
    <row r="3040" spans="1:7" x14ac:dyDescent="0.3">
      <c r="A3040">
        <v>1019991867</v>
      </c>
      <c r="B3040" t="s">
        <v>12632</v>
      </c>
      <c r="C3040" t="s">
        <v>11</v>
      </c>
      <c r="D3040">
        <v>18</v>
      </c>
      <c r="E3040" s="3">
        <v>4.7</v>
      </c>
      <c r="F3040" s="3">
        <v>1.5430918894708161</v>
      </c>
      <c r="G3040" s="4">
        <v>74.137999844551089</v>
      </c>
    </row>
    <row r="3041" spans="1:7" x14ac:dyDescent="0.3">
      <c r="A3041">
        <v>1022409203</v>
      </c>
      <c r="B3041" t="s">
        <v>9990</v>
      </c>
      <c r="C3041" t="s">
        <v>11</v>
      </c>
      <c r="D3041">
        <v>29</v>
      </c>
      <c r="E3041" s="3">
        <v>4.5999999999999996</v>
      </c>
      <c r="F3041" s="3">
        <v>21.15717381238937</v>
      </c>
      <c r="G3041" s="4">
        <v>69.710554909706119</v>
      </c>
    </row>
    <row r="3042" spans="1:7" x14ac:dyDescent="0.3">
      <c r="A3042">
        <v>1000520560</v>
      </c>
      <c r="B3042" t="s">
        <v>10140</v>
      </c>
      <c r="C3042" t="s">
        <v>11</v>
      </c>
      <c r="D3042">
        <v>23</v>
      </c>
      <c r="E3042" s="3">
        <v>4.5999999999999996</v>
      </c>
      <c r="F3042" s="3">
        <v>20.33638954162598</v>
      </c>
      <c r="G3042" s="4">
        <v>67.083673906326297</v>
      </c>
    </row>
    <row r="3043" spans="1:7" x14ac:dyDescent="0.3">
      <c r="A3043">
        <v>1012431978</v>
      </c>
      <c r="B3043" t="s">
        <v>11949</v>
      </c>
      <c r="C3043" t="s">
        <v>11</v>
      </c>
      <c r="D3043">
        <v>29</v>
      </c>
      <c r="E3043" s="3">
        <v>4.5999999999999996</v>
      </c>
      <c r="F3043" s="3">
        <v>7.6079890131950378</v>
      </c>
      <c r="G3043" s="4">
        <v>65.013390016555789</v>
      </c>
    </row>
    <row r="3044" spans="1:7" x14ac:dyDescent="0.3">
      <c r="A3044">
        <v>1066183821</v>
      </c>
      <c r="B3044" t="s">
        <v>12482</v>
      </c>
      <c r="C3044" t="s">
        <v>11</v>
      </c>
      <c r="D3044">
        <v>31</v>
      </c>
      <c r="E3044" s="3">
        <v>4.5999999999999996</v>
      </c>
      <c r="F3044" s="3">
        <v>2.6281332597136502</v>
      </c>
      <c r="G3044" s="4">
        <v>62.038227152824412</v>
      </c>
    </row>
    <row r="3045" spans="1:7" x14ac:dyDescent="0.3">
      <c r="A3045">
        <v>1033743221</v>
      </c>
      <c r="B3045" t="s">
        <v>12675</v>
      </c>
      <c r="C3045" t="s">
        <v>11</v>
      </c>
      <c r="D3045">
        <v>33</v>
      </c>
      <c r="E3045" s="3">
        <v>4.5999999999999996</v>
      </c>
      <c r="F3045" s="3">
        <v>1.3382746838033199</v>
      </c>
      <c r="G3045" s="4">
        <v>58.665438723564158</v>
      </c>
    </row>
    <row r="3046" spans="1:7" x14ac:dyDescent="0.3">
      <c r="A3046">
        <v>1127914379</v>
      </c>
      <c r="B3046" t="s">
        <v>12846</v>
      </c>
      <c r="C3046" t="s">
        <v>11</v>
      </c>
      <c r="D3046">
        <v>31</v>
      </c>
      <c r="E3046" s="3">
        <v>4.5999999999999996</v>
      </c>
      <c r="F3046" s="3">
        <v>0.82907313480973244</v>
      </c>
      <c r="G3046" s="4">
        <v>55.510210227966319</v>
      </c>
    </row>
    <row r="3047" spans="1:7" x14ac:dyDescent="0.3">
      <c r="A3047">
        <v>1085932174</v>
      </c>
      <c r="B3047" t="s">
        <v>12862</v>
      </c>
      <c r="C3047" t="s">
        <v>11</v>
      </c>
      <c r="D3047">
        <v>32</v>
      </c>
      <c r="E3047" s="3">
        <v>4.5999999999999996</v>
      </c>
      <c r="F3047" s="3">
        <v>0.77219605445861816</v>
      </c>
      <c r="G3047" s="4">
        <v>52.196502768993383</v>
      </c>
    </row>
    <row r="3048" spans="1:7" x14ac:dyDescent="0.3">
      <c r="A3048">
        <v>1032677585</v>
      </c>
      <c r="B3048" t="s">
        <v>13055</v>
      </c>
      <c r="C3048" t="s">
        <v>11</v>
      </c>
      <c r="D3048">
        <v>20</v>
      </c>
      <c r="E3048" s="3">
        <v>4.5999999999999996</v>
      </c>
      <c r="F3048" s="3">
        <v>0.49552265554666519</v>
      </c>
      <c r="G3048" s="4">
        <v>71.198380246162401</v>
      </c>
    </row>
    <row r="3049" spans="1:7" x14ac:dyDescent="0.3">
      <c r="A3049">
        <v>1019015951</v>
      </c>
      <c r="B3049" t="s">
        <v>13150</v>
      </c>
      <c r="C3049" t="s">
        <v>11</v>
      </c>
      <c r="D3049">
        <v>38</v>
      </c>
      <c r="E3049" s="3">
        <v>4.5999999999999996</v>
      </c>
      <c r="F3049" s="3">
        <v>0.41167289018630981</v>
      </c>
      <c r="G3049" s="4">
        <v>52.220521424497868</v>
      </c>
    </row>
    <row r="3050" spans="1:7" x14ac:dyDescent="0.3">
      <c r="A3050">
        <v>80007843</v>
      </c>
      <c r="B3050" t="s">
        <v>13309</v>
      </c>
      <c r="C3050" t="s">
        <v>11</v>
      </c>
      <c r="D3050">
        <v>45</v>
      </c>
      <c r="E3050" s="3">
        <v>4.5999999999999996</v>
      </c>
      <c r="F3050" s="3">
        <v>0.32185977324843412</v>
      </c>
      <c r="G3050" s="4">
        <v>82.973618849118552</v>
      </c>
    </row>
    <row r="3051" spans="1:7" x14ac:dyDescent="0.3">
      <c r="A3051">
        <v>1021394061</v>
      </c>
      <c r="B3051" t="s">
        <v>14335</v>
      </c>
      <c r="C3051" t="s">
        <v>11</v>
      </c>
      <c r="D3051">
        <v>20</v>
      </c>
      <c r="E3051" s="3">
        <v>4.5999999999999996</v>
      </c>
      <c r="F3051" s="3">
        <v>7.9465692397207022E-2</v>
      </c>
      <c r="G3051" s="4">
        <v>78.214446640014643</v>
      </c>
    </row>
    <row r="3052" spans="1:7" x14ac:dyDescent="0.3">
      <c r="A3052">
        <v>1047408461</v>
      </c>
      <c r="B3052" t="s">
        <v>15744</v>
      </c>
      <c r="C3052" t="s">
        <v>11</v>
      </c>
      <c r="D3052">
        <v>36</v>
      </c>
      <c r="E3052" s="3">
        <v>4.5999999999999996</v>
      </c>
      <c r="F3052" s="3">
        <v>1.7832705634646121E-2</v>
      </c>
      <c r="G3052" s="4">
        <v>77.856240606307978</v>
      </c>
    </row>
    <row r="3053" spans="1:7" x14ac:dyDescent="0.3">
      <c r="A3053">
        <v>1030679584</v>
      </c>
      <c r="B3053" t="s">
        <v>16375</v>
      </c>
      <c r="C3053" t="s">
        <v>11</v>
      </c>
      <c r="D3053">
        <v>28</v>
      </c>
      <c r="E3053" s="3">
        <v>4.5999999999999996</v>
      </c>
      <c r="F3053" s="3">
        <v>6.7304354161024094E-3</v>
      </c>
      <c r="G3053" s="4">
        <v>76.33941564559936</v>
      </c>
    </row>
    <row r="3054" spans="1:7" x14ac:dyDescent="0.3">
      <c r="A3054">
        <v>80723400</v>
      </c>
      <c r="B3054" t="s">
        <v>16451</v>
      </c>
      <c r="C3054" t="s">
        <v>11</v>
      </c>
      <c r="D3054">
        <v>43</v>
      </c>
      <c r="E3054" s="3">
        <v>4.5999999999999996</v>
      </c>
      <c r="F3054" s="3">
        <v>5.6918823247542596E-3</v>
      </c>
      <c r="G3054" s="4">
        <v>75.411070322990412</v>
      </c>
    </row>
    <row r="3055" spans="1:7" x14ac:dyDescent="0.3">
      <c r="A3055">
        <v>1113532177</v>
      </c>
      <c r="B3055" t="s">
        <v>16630</v>
      </c>
      <c r="C3055" t="s">
        <v>11</v>
      </c>
      <c r="D3055">
        <v>30</v>
      </c>
      <c r="E3055" s="3">
        <v>4.5999999999999996</v>
      </c>
      <c r="F3055" s="3">
        <v>3.0299028367153369E-3</v>
      </c>
      <c r="G3055" s="4">
        <v>72.510046696662897</v>
      </c>
    </row>
    <row r="3056" spans="1:7" x14ac:dyDescent="0.3">
      <c r="A3056">
        <v>1193355068</v>
      </c>
      <c r="B3056" t="s">
        <v>11653</v>
      </c>
      <c r="C3056" t="s">
        <v>11</v>
      </c>
      <c r="D3056">
        <v>23</v>
      </c>
      <c r="E3056" s="3">
        <v>4.5</v>
      </c>
      <c r="F3056" s="3">
        <v>10.34718304872513</v>
      </c>
      <c r="G3056" s="4">
        <v>72.007963991165155</v>
      </c>
    </row>
    <row r="3057" spans="1:7" x14ac:dyDescent="0.3">
      <c r="A3057">
        <v>1013582000</v>
      </c>
      <c r="B3057" t="s">
        <v>11939</v>
      </c>
      <c r="C3057" t="s">
        <v>11</v>
      </c>
      <c r="D3057">
        <v>39</v>
      </c>
      <c r="E3057" s="3">
        <v>4.3999999999999995</v>
      </c>
      <c r="F3057" s="3">
        <v>7.6608620584011078</v>
      </c>
      <c r="G3057" s="4">
        <v>70.342356896400446</v>
      </c>
    </row>
    <row r="3058" spans="1:7" x14ac:dyDescent="0.3">
      <c r="A3058">
        <v>1110475847</v>
      </c>
      <c r="B3058" t="s">
        <v>12662</v>
      </c>
      <c r="C3058" t="s">
        <v>11</v>
      </c>
      <c r="D3058">
        <v>36</v>
      </c>
      <c r="E3058" s="3">
        <v>4.3999999999999995</v>
      </c>
      <c r="F3058" s="3">
        <v>1.400174293667078</v>
      </c>
      <c r="G3058" s="4">
        <v>68.153549170494074</v>
      </c>
    </row>
    <row r="3059" spans="1:7" x14ac:dyDescent="0.3">
      <c r="A3059">
        <v>1128442443</v>
      </c>
      <c r="B3059" t="s">
        <v>13041</v>
      </c>
      <c r="C3059" t="s">
        <v>11</v>
      </c>
      <c r="D3059">
        <v>33</v>
      </c>
      <c r="E3059" s="3">
        <v>4.3999999999999995</v>
      </c>
      <c r="F3059" s="3">
        <v>0.50712455995380878</v>
      </c>
      <c r="G3059" s="4">
        <v>67.87969861030578</v>
      </c>
    </row>
    <row r="3060" spans="1:7" x14ac:dyDescent="0.3">
      <c r="A3060">
        <v>1016084221</v>
      </c>
      <c r="B3060" t="s">
        <v>13231</v>
      </c>
      <c r="C3060" t="s">
        <v>11</v>
      </c>
      <c r="D3060">
        <v>29</v>
      </c>
      <c r="E3060" s="3">
        <v>4.3999999999999995</v>
      </c>
      <c r="F3060" s="3">
        <v>0.35879828501492739</v>
      </c>
      <c r="G3060" s="4">
        <v>67.85601172447204</v>
      </c>
    </row>
    <row r="3061" spans="1:7" x14ac:dyDescent="0.3">
      <c r="A3061">
        <v>1000694472</v>
      </c>
      <c r="B3061" t="s">
        <v>14627</v>
      </c>
      <c r="C3061" t="s">
        <v>11</v>
      </c>
      <c r="D3061">
        <v>22</v>
      </c>
      <c r="E3061" s="3">
        <v>4.3999999999999995</v>
      </c>
      <c r="F3061" s="3">
        <v>5.7177356211468577E-2</v>
      </c>
      <c r="G3061" s="4">
        <v>65.203366613388056</v>
      </c>
    </row>
    <row r="3062" spans="1:7" x14ac:dyDescent="0.3">
      <c r="A3062">
        <v>1014663452</v>
      </c>
      <c r="B3062" t="s">
        <v>16199</v>
      </c>
      <c r="C3062" t="s">
        <v>11</v>
      </c>
      <c r="D3062">
        <v>18</v>
      </c>
      <c r="E3062" s="3">
        <v>4.3999999999999995</v>
      </c>
      <c r="F3062" s="3">
        <v>9.6308554930146784E-3</v>
      </c>
      <c r="G3062" s="4">
        <v>64.611227250099176</v>
      </c>
    </row>
    <row r="3063" spans="1:7" x14ac:dyDescent="0.3">
      <c r="A3063">
        <v>1034776428</v>
      </c>
      <c r="B3063" t="s">
        <v>11308</v>
      </c>
      <c r="C3063" t="s">
        <v>11</v>
      </c>
      <c r="D3063">
        <v>21</v>
      </c>
      <c r="E3063" s="3">
        <v>4.3</v>
      </c>
      <c r="F3063" s="3">
        <v>13.08958530426025</v>
      </c>
      <c r="G3063" s="4">
        <v>61.950052714347834</v>
      </c>
    </row>
    <row r="3064" spans="1:7" x14ac:dyDescent="0.3">
      <c r="A3064">
        <v>1033801939</v>
      </c>
      <c r="B3064" t="s">
        <v>6918</v>
      </c>
      <c r="C3064" t="s">
        <v>11</v>
      </c>
      <c r="D3064">
        <v>27</v>
      </c>
      <c r="E3064" s="3">
        <v>4.2666666666666675</v>
      </c>
      <c r="F3064" s="3">
        <v>36.808371543884277</v>
      </c>
      <c r="G3064" s="4">
        <v>58.442182278633126</v>
      </c>
    </row>
    <row r="3065" spans="1:7" x14ac:dyDescent="0.3">
      <c r="A3065">
        <v>1082858858</v>
      </c>
      <c r="B3065" t="s">
        <v>11664</v>
      </c>
      <c r="C3065" t="s">
        <v>11</v>
      </c>
      <c r="D3065">
        <v>38</v>
      </c>
      <c r="E3065" s="3">
        <v>4.2</v>
      </c>
      <c r="F3065" s="3">
        <v>10.19257158041</v>
      </c>
      <c r="G3065" s="4">
        <v>56.562177276611337</v>
      </c>
    </row>
    <row r="3066" spans="1:7" x14ac:dyDescent="0.3">
      <c r="A3066">
        <v>1014227675</v>
      </c>
      <c r="B3066" t="s">
        <v>11817</v>
      </c>
      <c r="C3066" t="s">
        <v>11</v>
      </c>
      <c r="D3066">
        <v>34</v>
      </c>
      <c r="E3066" s="3">
        <v>4.2</v>
      </c>
      <c r="F3066" s="3">
        <v>8.7889812886714935</v>
      </c>
      <c r="G3066" s="4">
        <v>49.292219614982606</v>
      </c>
    </row>
    <row r="3067" spans="1:7" x14ac:dyDescent="0.3">
      <c r="A3067">
        <v>1102873164</v>
      </c>
      <c r="B3067" t="s">
        <v>12240</v>
      </c>
      <c r="C3067" t="s">
        <v>11</v>
      </c>
      <c r="D3067">
        <v>29</v>
      </c>
      <c r="E3067" s="3">
        <v>4.2</v>
      </c>
      <c r="F3067" s="3">
        <v>4.6140700578689584</v>
      </c>
      <c r="G3067" s="4">
        <v>42.956932818889619</v>
      </c>
    </row>
    <row r="3068" spans="1:7" x14ac:dyDescent="0.3">
      <c r="A3068">
        <v>1003289749</v>
      </c>
      <c r="B3068" t="s">
        <v>13529</v>
      </c>
      <c r="C3068" t="s">
        <v>11</v>
      </c>
      <c r="D3068">
        <v>22</v>
      </c>
      <c r="E3068" s="3">
        <v>4.2</v>
      </c>
      <c r="F3068" s="3">
        <v>0.23260223679244518</v>
      </c>
      <c r="G3068" s="4">
        <v>58.232691493034359</v>
      </c>
    </row>
    <row r="3069" spans="1:7" x14ac:dyDescent="0.3">
      <c r="A3069">
        <v>1148443709</v>
      </c>
      <c r="B3069" t="s">
        <v>13860</v>
      </c>
      <c r="C3069" t="s">
        <v>11</v>
      </c>
      <c r="D3069">
        <v>31</v>
      </c>
      <c r="E3069" s="3">
        <v>4.2</v>
      </c>
      <c r="F3069" s="3">
        <v>0.14272436965256929</v>
      </c>
      <c r="G3069" s="4">
        <v>50.292541211181216</v>
      </c>
    </row>
    <row r="3070" spans="1:7" x14ac:dyDescent="0.3">
      <c r="A3070">
        <v>52240200</v>
      </c>
      <c r="B3070" t="s">
        <v>14075</v>
      </c>
      <c r="C3070" t="s">
        <v>11</v>
      </c>
      <c r="D3070">
        <v>47</v>
      </c>
      <c r="E3070" s="3">
        <v>4.2</v>
      </c>
      <c r="F3070" s="3">
        <v>0.1101773232221603</v>
      </c>
      <c r="G3070" s="4">
        <v>60.414150795936592</v>
      </c>
    </row>
    <row r="3071" spans="1:7" x14ac:dyDescent="0.3">
      <c r="A3071">
        <v>1040031545</v>
      </c>
      <c r="B3071" t="s">
        <v>15420</v>
      </c>
      <c r="C3071" t="s">
        <v>11</v>
      </c>
      <c r="D3071">
        <v>20</v>
      </c>
      <c r="E3071" s="3">
        <v>4.2</v>
      </c>
      <c r="F3071" s="3">
        <v>2.489083562977612E-2</v>
      </c>
      <c r="G3071" s="4">
        <v>51.668829937775925</v>
      </c>
    </row>
    <row r="3072" spans="1:7" x14ac:dyDescent="0.3">
      <c r="A3072">
        <v>1015993441</v>
      </c>
      <c r="B3072" t="s">
        <v>16762</v>
      </c>
      <c r="C3072" t="s">
        <v>11</v>
      </c>
      <c r="D3072">
        <v>39</v>
      </c>
      <c r="E3072" s="3">
        <v>4.2</v>
      </c>
      <c r="F3072" s="3">
        <v>1.1383011951693329E-3</v>
      </c>
      <c r="G3072" s="4">
        <v>56.109721736907957</v>
      </c>
    </row>
    <row r="3073" spans="1:7" x14ac:dyDescent="0.3">
      <c r="A3073">
        <v>1024517934</v>
      </c>
      <c r="B3073" t="s">
        <v>6366</v>
      </c>
      <c r="C3073" t="s">
        <v>11</v>
      </c>
      <c r="D3073">
        <v>34</v>
      </c>
      <c r="E3073" s="3">
        <v>4.1166666666666654</v>
      </c>
      <c r="F3073" s="3">
        <v>39.912977814674377</v>
      </c>
      <c r="G3073" s="4">
        <v>52.653716508547468</v>
      </c>
    </row>
    <row r="3074" spans="1:7" x14ac:dyDescent="0.3">
      <c r="A3074">
        <v>1022368503</v>
      </c>
      <c r="B3074" t="s">
        <v>6367</v>
      </c>
      <c r="C3074" t="s">
        <v>11</v>
      </c>
      <c r="D3074">
        <v>34</v>
      </c>
      <c r="E3074" s="3">
        <v>4.1166666666666654</v>
      </c>
      <c r="F3074" s="3">
        <v>39.912977814674377</v>
      </c>
      <c r="G3074" s="4">
        <v>52.101689581076293</v>
      </c>
    </row>
    <row r="3075" spans="1:7" x14ac:dyDescent="0.3">
      <c r="A3075">
        <v>1001048588</v>
      </c>
      <c r="B3075" t="s">
        <v>9346</v>
      </c>
      <c r="C3075" t="s">
        <v>11</v>
      </c>
      <c r="D3075">
        <v>23</v>
      </c>
      <c r="E3075" s="3">
        <v>4</v>
      </c>
      <c r="F3075" s="3">
        <v>24.396052956581123</v>
      </c>
      <c r="G3075" s="4">
        <v>75.12227027416229</v>
      </c>
    </row>
    <row r="3076" spans="1:7" x14ac:dyDescent="0.3">
      <c r="A3076">
        <v>1007497458</v>
      </c>
      <c r="B3076" t="s">
        <v>11447</v>
      </c>
      <c r="C3076" t="s">
        <v>11</v>
      </c>
      <c r="D3076">
        <v>25</v>
      </c>
      <c r="E3076" s="3">
        <v>4</v>
      </c>
      <c r="F3076" s="3">
        <v>11.89514696598053</v>
      </c>
      <c r="G3076" s="4">
        <v>77.055655762354533</v>
      </c>
    </row>
    <row r="3077" spans="1:7" x14ac:dyDescent="0.3">
      <c r="A3077">
        <v>1012427753</v>
      </c>
      <c r="B3077" t="s">
        <v>12113</v>
      </c>
      <c r="C3077" t="s">
        <v>11</v>
      </c>
      <c r="D3077">
        <v>29</v>
      </c>
      <c r="E3077" s="3">
        <v>4</v>
      </c>
      <c r="F3077" s="3">
        <v>5.8701310306787491</v>
      </c>
      <c r="G3077" s="4">
        <v>83.631610512733474</v>
      </c>
    </row>
    <row r="3078" spans="1:7" x14ac:dyDescent="0.3">
      <c r="A3078">
        <v>1016062076</v>
      </c>
      <c r="B3078" t="s">
        <v>12642</v>
      </c>
      <c r="C3078" t="s">
        <v>11</v>
      </c>
      <c r="D3078">
        <v>31</v>
      </c>
      <c r="E3078" s="3">
        <v>4</v>
      </c>
      <c r="F3078" s="3">
        <v>1.4945380389690399</v>
      </c>
      <c r="G3078" s="4">
        <v>80.095329523086562</v>
      </c>
    </row>
    <row r="3079" spans="1:7" x14ac:dyDescent="0.3">
      <c r="A3079">
        <v>1069728066</v>
      </c>
      <c r="B3079" t="s">
        <v>13080</v>
      </c>
      <c r="C3079" t="s">
        <v>11</v>
      </c>
      <c r="D3079">
        <v>36</v>
      </c>
      <c r="E3079" s="3">
        <v>4</v>
      </c>
      <c r="F3079" s="3">
        <v>0.47021200880408287</v>
      </c>
      <c r="G3079" s="4">
        <v>74.509560704231276</v>
      </c>
    </row>
    <row r="3080" spans="1:7" x14ac:dyDescent="0.3">
      <c r="A3080">
        <v>1066513069</v>
      </c>
      <c r="B3080" t="s">
        <v>13205</v>
      </c>
      <c r="C3080" t="s">
        <v>11</v>
      </c>
      <c r="D3080">
        <v>37</v>
      </c>
      <c r="E3080" s="3">
        <v>4</v>
      </c>
      <c r="F3080" s="3">
        <v>0.37734501529484993</v>
      </c>
      <c r="G3080" s="4">
        <v>74.089076757431044</v>
      </c>
    </row>
    <row r="3081" spans="1:7" x14ac:dyDescent="0.3">
      <c r="A3081">
        <v>1110578082</v>
      </c>
      <c r="B3081" t="s">
        <v>13235</v>
      </c>
      <c r="C3081" t="s">
        <v>11</v>
      </c>
      <c r="D3081">
        <v>28</v>
      </c>
      <c r="E3081" s="3">
        <v>4</v>
      </c>
      <c r="F3081" s="3">
        <v>0.35794046707451338</v>
      </c>
      <c r="G3081" s="4">
        <v>72.062980771064773</v>
      </c>
    </row>
    <row r="3082" spans="1:7" x14ac:dyDescent="0.3">
      <c r="A3082">
        <v>1121952357</v>
      </c>
      <c r="B3082" t="s">
        <v>14499</v>
      </c>
      <c r="C3082" t="s">
        <v>11</v>
      </c>
      <c r="D3082">
        <v>27</v>
      </c>
      <c r="E3082" s="3">
        <v>4</v>
      </c>
      <c r="F3082" s="3">
        <v>6.5985321998596191E-2</v>
      </c>
      <c r="G3082" s="4">
        <v>68.572651982307448</v>
      </c>
    </row>
    <row r="3083" spans="1:7" x14ac:dyDescent="0.3">
      <c r="A3083">
        <v>1048847321</v>
      </c>
      <c r="B3083" t="s">
        <v>15644</v>
      </c>
      <c r="C3083" t="s">
        <v>11</v>
      </c>
      <c r="D3083">
        <v>37</v>
      </c>
      <c r="E3083" s="3">
        <v>4</v>
      </c>
      <c r="F3083" s="3">
        <v>1.9910225819330659E-2</v>
      </c>
      <c r="G3083" s="4">
        <v>65.074428558349624</v>
      </c>
    </row>
    <row r="3084" spans="1:7" x14ac:dyDescent="0.3">
      <c r="A3084">
        <v>1082981488</v>
      </c>
      <c r="B3084" t="s">
        <v>16153</v>
      </c>
      <c r="C3084" t="s">
        <v>11</v>
      </c>
      <c r="D3084">
        <v>31</v>
      </c>
      <c r="E3084" s="3">
        <v>4</v>
      </c>
      <c r="F3084" s="3">
        <v>1.034137530950829E-2</v>
      </c>
      <c r="G3084" s="4">
        <v>62.555953502655036</v>
      </c>
    </row>
    <row r="3085" spans="1:7" x14ac:dyDescent="0.3">
      <c r="A3085">
        <v>1032468337</v>
      </c>
      <c r="B3085" t="s">
        <v>16858</v>
      </c>
      <c r="C3085" t="s">
        <v>11</v>
      </c>
      <c r="D3085">
        <v>30</v>
      </c>
      <c r="E3085" s="3">
        <v>4</v>
      </c>
      <c r="F3085" s="3">
        <v>4.2344416328887753E-5</v>
      </c>
      <c r="G3085" s="4">
        <v>61.126416563987739</v>
      </c>
    </row>
    <row r="3086" spans="1:7" x14ac:dyDescent="0.3">
      <c r="A3086">
        <v>1030602615</v>
      </c>
      <c r="B3086" t="s">
        <v>9045</v>
      </c>
      <c r="C3086" t="s">
        <v>11</v>
      </c>
      <c r="D3086">
        <v>33</v>
      </c>
      <c r="E3086" s="3">
        <v>3.8</v>
      </c>
      <c r="F3086" s="3">
        <v>25.937655568122857</v>
      </c>
      <c r="G3086" s="4">
        <v>59.756278634071357</v>
      </c>
    </row>
    <row r="3087" spans="1:7" x14ac:dyDescent="0.3">
      <c r="A3087">
        <v>1070942979</v>
      </c>
      <c r="B3087" t="s">
        <v>9568</v>
      </c>
      <c r="C3087" t="s">
        <v>11</v>
      </c>
      <c r="D3087">
        <v>39</v>
      </c>
      <c r="E3087" s="3">
        <v>3.8</v>
      </c>
      <c r="F3087" s="3">
        <v>23.28954786062241</v>
      </c>
      <c r="G3087" s="4">
        <v>60.779819083895006</v>
      </c>
    </row>
    <row r="3088" spans="1:7" x14ac:dyDescent="0.3">
      <c r="A3088">
        <v>1099207392</v>
      </c>
      <c r="B3088" t="s">
        <v>11658</v>
      </c>
      <c r="C3088" t="s">
        <v>11</v>
      </c>
      <c r="D3088">
        <v>35</v>
      </c>
      <c r="E3088" s="3">
        <v>3.8</v>
      </c>
      <c r="F3088" s="3">
        <v>10.280780494213101</v>
      </c>
      <c r="G3088" s="4">
        <v>54.021189765930174</v>
      </c>
    </row>
    <row r="3089" spans="1:7" x14ac:dyDescent="0.3">
      <c r="A3089">
        <v>1066571593</v>
      </c>
      <c r="B3089" t="s">
        <v>11961</v>
      </c>
      <c r="C3089" t="s">
        <v>11</v>
      </c>
      <c r="D3089">
        <v>35</v>
      </c>
      <c r="E3089" s="3">
        <v>3.8</v>
      </c>
      <c r="F3089" s="3">
        <v>7.4787326157093048</v>
      </c>
      <c r="G3089" s="4">
        <v>51.257209968566883</v>
      </c>
    </row>
    <row r="3090" spans="1:7" x14ac:dyDescent="0.3">
      <c r="A3090">
        <v>1106784863</v>
      </c>
      <c r="B3090" t="s">
        <v>12371</v>
      </c>
      <c r="C3090" t="s">
        <v>11</v>
      </c>
      <c r="D3090">
        <v>30</v>
      </c>
      <c r="E3090" s="3">
        <v>3.8</v>
      </c>
      <c r="F3090" s="3">
        <v>3.389294445514679</v>
      </c>
      <c r="G3090" s="4">
        <v>75.854219341278068</v>
      </c>
    </row>
    <row r="3091" spans="1:7" x14ac:dyDescent="0.3">
      <c r="A3091">
        <v>1005821597</v>
      </c>
      <c r="B3091" t="s">
        <v>13624</v>
      </c>
      <c r="C3091" t="s">
        <v>11</v>
      </c>
      <c r="D3091">
        <v>24</v>
      </c>
      <c r="E3091" s="3">
        <v>3.8</v>
      </c>
      <c r="F3091" s="3">
        <v>0.19676845986396069</v>
      </c>
      <c r="G3091" s="4">
        <v>75.188909316062919</v>
      </c>
    </row>
    <row r="3092" spans="1:7" x14ac:dyDescent="0.3">
      <c r="A3092">
        <v>1070919654</v>
      </c>
      <c r="B3092" t="s">
        <v>13660</v>
      </c>
      <c r="C3092" t="s">
        <v>11</v>
      </c>
      <c r="D3092">
        <v>34</v>
      </c>
      <c r="E3092" s="3">
        <v>3.8</v>
      </c>
      <c r="F3092" s="3">
        <v>0.1865162281319499</v>
      </c>
      <c r="G3092" s="4">
        <v>73.922101998329154</v>
      </c>
    </row>
    <row r="3093" spans="1:7" x14ac:dyDescent="0.3">
      <c r="A3093">
        <v>1074128022</v>
      </c>
      <c r="B3093" t="s">
        <v>13788</v>
      </c>
      <c r="C3093" t="s">
        <v>11</v>
      </c>
      <c r="D3093">
        <v>21</v>
      </c>
      <c r="E3093" s="3">
        <v>3.8</v>
      </c>
      <c r="F3093" s="3">
        <v>0.15880489954724911</v>
      </c>
      <c r="G3093" s="4">
        <v>73.6715538740158</v>
      </c>
    </row>
    <row r="3094" spans="1:7" x14ac:dyDescent="0.3">
      <c r="A3094">
        <v>80794721</v>
      </c>
      <c r="B3094" t="s">
        <v>15858</v>
      </c>
      <c r="C3094" t="s">
        <v>11</v>
      </c>
      <c r="D3094">
        <v>40</v>
      </c>
      <c r="E3094" s="3">
        <v>3.8</v>
      </c>
      <c r="F3094" s="3">
        <v>1.5636015450581912E-2</v>
      </c>
      <c r="G3094" s="4">
        <v>70.806450986862174</v>
      </c>
    </row>
    <row r="3095" spans="1:7" x14ac:dyDescent="0.3">
      <c r="A3095">
        <v>1007744330</v>
      </c>
      <c r="B3095" t="s">
        <v>16017</v>
      </c>
      <c r="C3095" t="s">
        <v>11</v>
      </c>
      <c r="D3095">
        <v>25</v>
      </c>
      <c r="E3095" s="3">
        <v>3.8</v>
      </c>
      <c r="F3095" s="3">
        <v>1.2740030069835481E-2</v>
      </c>
      <c r="G3095" s="4">
        <v>70.162819170951835</v>
      </c>
    </row>
    <row r="3096" spans="1:7" x14ac:dyDescent="0.3">
      <c r="A3096">
        <v>1023937233</v>
      </c>
      <c r="B3096" t="s">
        <v>10867</v>
      </c>
      <c r="C3096" t="s">
        <v>11</v>
      </c>
      <c r="D3096">
        <v>30</v>
      </c>
      <c r="E3096" s="3">
        <v>3.5999999999999996</v>
      </c>
      <c r="F3096" s="3">
        <v>15.938949584960941</v>
      </c>
      <c r="G3096" s="4">
        <v>69.055579447746268</v>
      </c>
    </row>
    <row r="3097" spans="1:7" x14ac:dyDescent="0.3">
      <c r="A3097">
        <v>1022968355</v>
      </c>
      <c r="B3097" t="s">
        <v>11519</v>
      </c>
      <c r="C3097" t="s">
        <v>11</v>
      </c>
      <c r="D3097">
        <v>34</v>
      </c>
      <c r="E3097" s="3">
        <v>3.5999999999999996</v>
      </c>
      <c r="F3097" s="3">
        <v>11.311140656471249</v>
      </c>
      <c r="G3097" s="4">
        <v>66.542886042594901</v>
      </c>
    </row>
    <row r="3098" spans="1:7" x14ac:dyDescent="0.3">
      <c r="A3098">
        <v>1030587106</v>
      </c>
      <c r="B3098" t="s">
        <v>12060</v>
      </c>
      <c r="C3098" t="s">
        <v>11</v>
      </c>
      <c r="D3098">
        <v>34</v>
      </c>
      <c r="E3098" s="3">
        <v>3.5999999999999996</v>
      </c>
      <c r="F3098" s="3">
        <v>6.3230328261852264</v>
      </c>
      <c r="G3098" s="4">
        <v>59.06077160835266</v>
      </c>
    </row>
    <row r="3099" spans="1:7" x14ac:dyDescent="0.3">
      <c r="A3099">
        <v>1019029885</v>
      </c>
      <c r="B3099" t="s">
        <v>12106</v>
      </c>
      <c r="C3099" t="s">
        <v>11</v>
      </c>
      <c r="D3099">
        <v>36</v>
      </c>
      <c r="E3099" s="3">
        <v>3.5999999999999996</v>
      </c>
      <c r="F3099" s="3">
        <v>5.9003382921218872</v>
      </c>
      <c r="G3099" s="4">
        <v>59.06077160835266</v>
      </c>
    </row>
    <row r="3100" spans="1:7" x14ac:dyDescent="0.3">
      <c r="A3100">
        <v>1110535029</v>
      </c>
      <c r="B3100" t="s">
        <v>12504</v>
      </c>
      <c r="C3100" t="s">
        <v>11</v>
      </c>
      <c r="D3100">
        <v>32</v>
      </c>
      <c r="E3100" s="3">
        <v>3.5999999999999996</v>
      </c>
      <c r="F3100" s="3">
        <v>2.4669662117958069</v>
      </c>
      <c r="G3100" s="4">
        <v>53.692477786540984</v>
      </c>
    </row>
    <row r="3101" spans="1:7" x14ac:dyDescent="0.3">
      <c r="A3101">
        <v>1047446971</v>
      </c>
      <c r="B3101" t="s">
        <v>12545</v>
      </c>
      <c r="C3101" t="s">
        <v>11</v>
      </c>
      <c r="D3101">
        <v>33</v>
      </c>
      <c r="E3101" s="3">
        <v>3.5999999999999996</v>
      </c>
      <c r="F3101" s="3">
        <v>2.0991196855902667</v>
      </c>
      <c r="G3101" s="4">
        <v>51.92002191543579</v>
      </c>
    </row>
    <row r="3102" spans="1:7" x14ac:dyDescent="0.3">
      <c r="A3102">
        <v>32838441</v>
      </c>
      <c r="B3102" t="s">
        <v>12768</v>
      </c>
      <c r="C3102" t="s">
        <v>11</v>
      </c>
      <c r="D3102">
        <v>40</v>
      </c>
      <c r="E3102" s="3">
        <v>3.5999999999999996</v>
      </c>
      <c r="F3102" s="3">
        <v>1.047446206212044</v>
      </c>
      <c r="G3102" s="4">
        <v>49.80006649494171</v>
      </c>
    </row>
    <row r="3103" spans="1:7" x14ac:dyDescent="0.3">
      <c r="A3103">
        <v>31583157</v>
      </c>
      <c r="B3103" t="s">
        <v>13218</v>
      </c>
      <c r="C3103" t="s">
        <v>11</v>
      </c>
      <c r="D3103">
        <v>44</v>
      </c>
      <c r="E3103" s="3">
        <v>3.5999999999999996</v>
      </c>
      <c r="F3103" s="3">
        <v>0.36746433470398193</v>
      </c>
      <c r="G3103" s="4">
        <v>37.772751444578176</v>
      </c>
    </row>
    <row r="3104" spans="1:7" x14ac:dyDescent="0.3">
      <c r="A3104">
        <v>1118257876</v>
      </c>
      <c r="B3104" t="s">
        <v>13545</v>
      </c>
      <c r="C3104" t="s">
        <v>11</v>
      </c>
      <c r="D3104">
        <v>34</v>
      </c>
      <c r="E3104" s="3">
        <v>3.5999999999999996</v>
      </c>
      <c r="F3104" s="3">
        <v>0.22622924298048019</v>
      </c>
      <c r="G3104" s="4">
        <v>50.56449187596639</v>
      </c>
    </row>
    <row r="3105" spans="1:7" x14ac:dyDescent="0.3">
      <c r="A3105">
        <v>1107841801</v>
      </c>
      <c r="B3105" t="s">
        <v>13794</v>
      </c>
      <c r="C3105" t="s">
        <v>11</v>
      </c>
      <c r="D3105">
        <v>19</v>
      </c>
      <c r="E3105" s="3">
        <v>3.5999999999999996</v>
      </c>
      <c r="F3105" s="3">
        <v>0.15730657614767549</v>
      </c>
      <c r="G3105" s="4">
        <v>51.048197035789485</v>
      </c>
    </row>
    <row r="3106" spans="1:7" x14ac:dyDescent="0.3">
      <c r="A3106">
        <v>1005449665</v>
      </c>
      <c r="B3106" t="s">
        <v>14073</v>
      </c>
      <c r="C3106" t="s">
        <v>11</v>
      </c>
      <c r="D3106">
        <v>31</v>
      </c>
      <c r="E3106" s="3">
        <v>3.5999999999999996</v>
      </c>
      <c r="F3106" s="3">
        <v>0.1108870143070817</v>
      </c>
      <c r="G3106" s="4">
        <v>51.048197035789485</v>
      </c>
    </row>
    <row r="3107" spans="1:7" x14ac:dyDescent="0.3">
      <c r="A3107">
        <v>1053817743</v>
      </c>
      <c r="B3107" t="s">
        <v>14298</v>
      </c>
      <c r="C3107" t="s">
        <v>11</v>
      </c>
      <c r="D3107">
        <v>33</v>
      </c>
      <c r="E3107" s="3">
        <v>3.5999999999999996</v>
      </c>
      <c r="F3107" s="3">
        <v>8.2562008174136281E-2</v>
      </c>
      <c r="G3107" s="4">
        <v>61.293794624010722</v>
      </c>
    </row>
    <row r="3108" spans="1:7" x14ac:dyDescent="0.3">
      <c r="A3108">
        <v>1019983337</v>
      </c>
      <c r="B3108" t="s">
        <v>15158</v>
      </c>
      <c r="C3108" t="s">
        <v>11</v>
      </c>
      <c r="D3108">
        <v>21</v>
      </c>
      <c r="E3108" s="3">
        <v>3.5999999999999996</v>
      </c>
      <c r="F3108" s="3">
        <v>3.2673406531102962E-2</v>
      </c>
      <c r="G3108" s="4">
        <v>56.542103683948518</v>
      </c>
    </row>
    <row r="3109" spans="1:7" x14ac:dyDescent="0.3">
      <c r="A3109">
        <v>1074415534</v>
      </c>
      <c r="B3109" t="s">
        <v>15240</v>
      </c>
      <c r="C3109" t="s">
        <v>11</v>
      </c>
      <c r="D3109">
        <v>36</v>
      </c>
      <c r="E3109" s="3">
        <v>3.5999999999999996</v>
      </c>
      <c r="F3109" s="3">
        <v>3.021213342435658E-2</v>
      </c>
      <c r="G3109" s="4">
        <v>83.131652553876251</v>
      </c>
    </row>
    <row r="3110" spans="1:7" x14ac:dyDescent="0.3">
      <c r="A3110">
        <v>1023936474</v>
      </c>
      <c r="B3110" t="s">
        <v>15677</v>
      </c>
      <c r="C3110" t="s">
        <v>11</v>
      </c>
      <c r="D3110">
        <v>30</v>
      </c>
      <c r="E3110" s="3">
        <v>3.5999999999999996</v>
      </c>
      <c r="F3110" s="3">
        <v>1.9208587764296681E-2</v>
      </c>
      <c r="G3110" s="4">
        <v>83.682102012634289</v>
      </c>
    </row>
    <row r="3111" spans="1:7" x14ac:dyDescent="0.3">
      <c r="A3111">
        <v>1066181242</v>
      </c>
      <c r="B3111" t="s">
        <v>16812</v>
      </c>
      <c r="C3111" t="s">
        <v>11</v>
      </c>
      <c r="D3111">
        <v>33</v>
      </c>
      <c r="E3111" s="3">
        <v>3.5999999999999996</v>
      </c>
      <c r="F3111" s="3">
        <v>4.6552308958780486E-4</v>
      </c>
      <c r="G3111" s="4">
        <v>83.555510687828075</v>
      </c>
    </row>
    <row r="3112" spans="1:7" x14ac:dyDescent="0.3">
      <c r="A3112">
        <v>53131292</v>
      </c>
      <c r="B3112" t="s">
        <v>12092</v>
      </c>
      <c r="C3112" t="s">
        <v>11</v>
      </c>
      <c r="D3112">
        <v>40</v>
      </c>
      <c r="E3112" s="3">
        <v>3.4666666666666672</v>
      </c>
      <c r="F3112" s="3">
        <v>6.0421708971261978</v>
      </c>
      <c r="G3112" s="4">
        <v>81.484484720230114</v>
      </c>
    </row>
    <row r="3113" spans="1:7" x14ac:dyDescent="0.3">
      <c r="A3113">
        <v>1020760489</v>
      </c>
      <c r="B3113" t="s">
        <v>12015</v>
      </c>
      <c r="C3113" t="s">
        <v>11</v>
      </c>
      <c r="D3113">
        <v>34</v>
      </c>
      <c r="E3113" s="3">
        <v>3.4000000000000004</v>
      </c>
      <c r="F3113" s="3">
        <v>6.9281846284866333</v>
      </c>
      <c r="G3113" s="4">
        <v>80.904606032371532</v>
      </c>
    </row>
    <row r="3114" spans="1:7" x14ac:dyDescent="0.3">
      <c r="A3114">
        <v>65776381</v>
      </c>
      <c r="B3114" t="s">
        <v>12971</v>
      </c>
      <c r="C3114" t="s">
        <v>11</v>
      </c>
      <c r="D3114">
        <v>48</v>
      </c>
      <c r="E3114" s="3">
        <v>3.4000000000000004</v>
      </c>
      <c r="F3114" s="3">
        <v>0.59363823384046543</v>
      </c>
      <c r="G3114" s="4">
        <v>78.358835029602062</v>
      </c>
    </row>
    <row r="3115" spans="1:7" x14ac:dyDescent="0.3">
      <c r="A3115">
        <v>1025141904</v>
      </c>
      <c r="B3115" t="s">
        <v>13322</v>
      </c>
      <c r="C3115" t="s">
        <v>11</v>
      </c>
      <c r="D3115">
        <v>20</v>
      </c>
      <c r="E3115" s="3">
        <v>3.4000000000000004</v>
      </c>
      <c r="F3115" s="3">
        <v>0.3147561801597476</v>
      </c>
      <c r="G3115" s="4">
        <v>75.407996821403515</v>
      </c>
    </row>
    <row r="3116" spans="1:7" x14ac:dyDescent="0.3">
      <c r="A3116">
        <v>1018433857</v>
      </c>
      <c r="B3116" t="s">
        <v>13328</v>
      </c>
      <c r="C3116" t="s">
        <v>11</v>
      </c>
      <c r="D3116">
        <v>35</v>
      </c>
      <c r="E3116" s="3">
        <v>3.4000000000000004</v>
      </c>
      <c r="F3116" s="3">
        <v>0.31277523376047611</v>
      </c>
      <c r="G3116" s="4">
        <v>74.65768759250642</v>
      </c>
    </row>
    <row r="3117" spans="1:7" x14ac:dyDescent="0.3">
      <c r="A3117">
        <v>80812787</v>
      </c>
      <c r="B3117" t="s">
        <v>13944</v>
      </c>
      <c r="C3117" t="s">
        <v>11</v>
      </c>
      <c r="D3117">
        <v>40</v>
      </c>
      <c r="E3117" s="3">
        <v>3.4000000000000004</v>
      </c>
      <c r="F3117" s="3">
        <v>0.1281486707739532</v>
      </c>
      <c r="G3117" s="4">
        <v>71.447727131843578</v>
      </c>
    </row>
    <row r="3118" spans="1:7" x14ac:dyDescent="0.3">
      <c r="A3118">
        <v>1141315349</v>
      </c>
      <c r="B3118" t="s">
        <v>16343</v>
      </c>
      <c r="C3118" t="s">
        <v>11</v>
      </c>
      <c r="D3118">
        <v>18</v>
      </c>
      <c r="E3118" s="3">
        <v>3.4000000000000004</v>
      </c>
      <c r="F3118" s="3">
        <v>7.2053837357088923E-3</v>
      </c>
      <c r="G3118" s="4">
        <v>68.249285268783581</v>
      </c>
    </row>
    <row r="3119" spans="1:7" x14ac:dyDescent="0.3">
      <c r="A3119">
        <v>1143169870</v>
      </c>
      <c r="B3119" t="s">
        <v>16852</v>
      </c>
      <c r="C3119" t="s">
        <v>11</v>
      </c>
      <c r="D3119">
        <v>25</v>
      </c>
      <c r="E3119" s="3">
        <v>3.4000000000000004</v>
      </c>
      <c r="F3119" s="3">
        <v>6.1808367490812088E-5</v>
      </c>
      <c r="G3119" s="4">
        <v>68.066465902328503</v>
      </c>
    </row>
    <row r="3120" spans="1:7" x14ac:dyDescent="0.3">
      <c r="A3120">
        <v>1023895487</v>
      </c>
      <c r="B3120" t="s">
        <v>16870</v>
      </c>
      <c r="C3120" t="s">
        <v>11</v>
      </c>
      <c r="D3120">
        <v>35</v>
      </c>
      <c r="E3120" s="3">
        <v>3.4000000000000004</v>
      </c>
      <c r="F3120" s="3">
        <v>4.6403210163248332E-7</v>
      </c>
      <c r="G3120" s="4">
        <v>66.574925231933605</v>
      </c>
    </row>
    <row r="3121" spans="1:7" x14ac:dyDescent="0.3">
      <c r="A3121">
        <v>1013677060</v>
      </c>
      <c r="B3121" t="s">
        <v>6184</v>
      </c>
      <c r="C3121" t="s">
        <v>11</v>
      </c>
      <c r="D3121">
        <v>27</v>
      </c>
      <c r="E3121" s="3">
        <v>3.2</v>
      </c>
      <c r="F3121" s="3">
        <v>40.97420871257782</v>
      </c>
      <c r="G3121" s="4">
        <v>64.580827999115002</v>
      </c>
    </row>
    <row r="3122" spans="1:7" x14ac:dyDescent="0.3">
      <c r="A3122">
        <v>1022381808</v>
      </c>
      <c r="B3122" t="s">
        <v>9113</v>
      </c>
      <c r="C3122" t="s">
        <v>11</v>
      </c>
      <c r="D3122">
        <v>32</v>
      </c>
      <c r="E3122" s="3">
        <v>3.2</v>
      </c>
      <c r="F3122" s="3">
        <v>25.59887170791626</v>
      </c>
      <c r="G3122" s="4">
        <v>63.369265246391308</v>
      </c>
    </row>
    <row r="3123" spans="1:7" x14ac:dyDescent="0.3">
      <c r="A3123">
        <v>1026560098</v>
      </c>
      <c r="B3123" t="s">
        <v>9248</v>
      </c>
      <c r="C3123" t="s">
        <v>11</v>
      </c>
      <c r="D3123">
        <v>18</v>
      </c>
      <c r="E3123" s="3">
        <v>3.2</v>
      </c>
      <c r="F3123" s="3">
        <v>24.89528656005859</v>
      </c>
      <c r="G3123" s="4">
        <v>61.290660548210155</v>
      </c>
    </row>
    <row r="3124" spans="1:7" x14ac:dyDescent="0.3">
      <c r="A3124">
        <v>1018467422</v>
      </c>
      <c r="B3124" t="s">
        <v>12198</v>
      </c>
      <c r="C3124" t="s">
        <v>11</v>
      </c>
      <c r="D3124">
        <v>31</v>
      </c>
      <c r="E3124" s="3">
        <v>3.2</v>
      </c>
      <c r="F3124" s="3">
        <v>4.9374930560588837</v>
      </c>
      <c r="G3124" s="4">
        <v>58.743105876445782</v>
      </c>
    </row>
    <row r="3125" spans="1:7" x14ac:dyDescent="0.3">
      <c r="A3125">
        <v>1016057234</v>
      </c>
      <c r="B3125" t="s">
        <v>12303</v>
      </c>
      <c r="C3125" t="s">
        <v>11</v>
      </c>
      <c r="D3125">
        <v>32</v>
      </c>
      <c r="E3125" s="3">
        <v>3.2</v>
      </c>
      <c r="F3125" s="3">
        <v>4.0999870747327796</v>
      </c>
      <c r="G3125" s="4">
        <v>58.455039608478558</v>
      </c>
    </row>
    <row r="3126" spans="1:7" x14ac:dyDescent="0.3">
      <c r="A3126">
        <v>42144983</v>
      </c>
      <c r="B3126" t="s">
        <v>13615</v>
      </c>
      <c r="C3126" t="s">
        <v>11</v>
      </c>
      <c r="D3126">
        <v>43</v>
      </c>
      <c r="E3126" s="3">
        <v>3.2</v>
      </c>
      <c r="F3126" s="3">
        <v>0.19806297495961189</v>
      </c>
      <c r="G3126" s="4">
        <v>57.772132802009594</v>
      </c>
    </row>
    <row r="3127" spans="1:7" x14ac:dyDescent="0.3">
      <c r="A3127">
        <v>1027964690</v>
      </c>
      <c r="B3127" t="s">
        <v>14338</v>
      </c>
      <c r="C3127" t="s">
        <v>11</v>
      </c>
      <c r="D3127">
        <v>35</v>
      </c>
      <c r="E3127" s="3">
        <v>3.2</v>
      </c>
      <c r="F3127" s="3">
        <v>7.9229369293898344E-2</v>
      </c>
      <c r="G3127" s="4">
        <v>56.687876629829404</v>
      </c>
    </row>
    <row r="3128" spans="1:7" x14ac:dyDescent="0.3">
      <c r="A3128">
        <v>79902275</v>
      </c>
      <c r="B3128" t="s">
        <v>14772</v>
      </c>
      <c r="C3128" t="s">
        <v>11</v>
      </c>
      <c r="D3128">
        <v>47</v>
      </c>
      <c r="E3128" s="3">
        <v>3.2</v>
      </c>
      <c r="F3128" s="3">
        <v>4.8483500722795718E-2</v>
      </c>
      <c r="G3128" s="4">
        <v>44.789130288362507</v>
      </c>
    </row>
    <row r="3129" spans="1:7" x14ac:dyDescent="0.3">
      <c r="A3129">
        <v>1073153100</v>
      </c>
      <c r="B3129" t="s">
        <v>14906</v>
      </c>
      <c r="C3129" t="s">
        <v>11</v>
      </c>
      <c r="D3129">
        <v>37</v>
      </c>
      <c r="E3129" s="3">
        <v>3.2</v>
      </c>
      <c r="F3129" s="3">
        <v>4.226549353916198E-2</v>
      </c>
      <c r="G3129" s="4">
        <v>50.38291397889455</v>
      </c>
    </row>
    <row r="3130" spans="1:7" x14ac:dyDescent="0.3">
      <c r="A3130">
        <v>1067905939</v>
      </c>
      <c r="B3130" t="s">
        <v>15526</v>
      </c>
      <c r="C3130" t="s">
        <v>11</v>
      </c>
      <c r="D3130">
        <v>33</v>
      </c>
      <c r="E3130" s="3">
        <v>3.2</v>
      </c>
      <c r="F3130" s="3">
        <v>2.2397945576813068E-2</v>
      </c>
      <c r="G3130" s="4">
        <v>58.094523815313984</v>
      </c>
    </row>
    <row r="3131" spans="1:7" x14ac:dyDescent="0.3">
      <c r="A3131">
        <v>52017702</v>
      </c>
      <c r="B3131" t="s">
        <v>15745</v>
      </c>
      <c r="C3131" t="s">
        <v>11</v>
      </c>
      <c r="D3131">
        <v>54</v>
      </c>
      <c r="E3131" s="3">
        <v>3.2</v>
      </c>
      <c r="F3131" s="3">
        <v>1.781946484697983E-2</v>
      </c>
      <c r="G3131" s="4">
        <v>80.634175491333011</v>
      </c>
    </row>
    <row r="3132" spans="1:7" x14ac:dyDescent="0.3">
      <c r="A3132">
        <v>1023001487</v>
      </c>
      <c r="B3132" t="s">
        <v>15968</v>
      </c>
      <c r="C3132" t="s">
        <v>11</v>
      </c>
      <c r="D3132">
        <v>30</v>
      </c>
      <c r="E3132" s="3">
        <v>3.2</v>
      </c>
      <c r="F3132" s="3">
        <v>1.36138332891278E-2</v>
      </c>
      <c r="G3132" s="4">
        <v>78.62389261722565</v>
      </c>
    </row>
    <row r="3133" spans="1:7" x14ac:dyDescent="0.3">
      <c r="A3133">
        <v>1045726555</v>
      </c>
      <c r="B3133" t="s">
        <v>16126</v>
      </c>
      <c r="C3133" t="s">
        <v>11</v>
      </c>
      <c r="D3133">
        <v>30</v>
      </c>
      <c r="E3133" s="3">
        <v>3.2</v>
      </c>
      <c r="F3133" s="3">
        <v>1.0751296213129539E-2</v>
      </c>
      <c r="G3133" s="4">
        <v>78.592451167106631</v>
      </c>
    </row>
    <row r="3134" spans="1:7" x14ac:dyDescent="0.3">
      <c r="A3134">
        <v>1110548106</v>
      </c>
      <c r="B3134" t="s">
        <v>16281</v>
      </c>
      <c r="C3134" t="s">
        <v>11</v>
      </c>
      <c r="D3134">
        <v>31</v>
      </c>
      <c r="E3134" s="3">
        <v>3.2</v>
      </c>
      <c r="F3134" s="3">
        <v>8.2695798482745886E-3</v>
      </c>
      <c r="G3134" s="4">
        <v>78.163178515434268</v>
      </c>
    </row>
    <row r="3135" spans="1:7" x14ac:dyDescent="0.3">
      <c r="A3135">
        <v>80883128</v>
      </c>
      <c r="B3135" t="s">
        <v>16423</v>
      </c>
      <c r="C3135" t="s">
        <v>11</v>
      </c>
      <c r="D3135">
        <v>40</v>
      </c>
      <c r="E3135" s="3">
        <v>3.2</v>
      </c>
      <c r="F3135" s="3">
        <v>6.0482812841655695E-3</v>
      </c>
      <c r="G3135" s="4">
        <v>71.385620784759524</v>
      </c>
    </row>
    <row r="3136" spans="1:7" x14ac:dyDescent="0.3">
      <c r="A3136">
        <v>1023364804</v>
      </c>
      <c r="B3136" t="s">
        <v>16527</v>
      </c>
      <c r="C3136" t="s">
        <v>11</v>
      </c>
      <c r="D3136">
        <v>21</v>
      </c>
      <c r="E3136" s="3">
        <v>3.2</v>
      </c>
      <c r="F3136" s="3">
        <v>4.598241503117606E-3</v>
      </c>
      <c r="G3136" s="4">
        <v>67.220469069480899</v>
      </c>
    </row>
    <row r="3137" spans="1:7" x14ac:dyDescent="0.3">
      <c r="A3137">
        <v>1000116643</v>
      </c>
      <c r="B3137" t="s">
        <v>16707</v>
      </c>
      <c r="C3137" t="s">
        <v>11</v>
      </c>
      <c r="D3137">
        <v>26</v>
      </c>
      <c r="E3137" s="3">
        <v>3.2</v>
      </c>
      <c r="F3137" s="3">
        <v>1.9811212041531689E-3</v>
      </c>
      <c r="G3137" s="4">
        <v>66.4434778213501</v>
      </c>
    </row>
    <row r="3138" spans="1:7" x14ac:dyDescent="0.3">
      <c r="A3138">
        <v>1005272979</v>
      </c>
      <c r="B3138" t="s">
        <v>16740</v>
      </c>
      <c r="C3138" t="s">
        <v>11</v>
      </c>
      <c r="D3138">
        <v>25</v>
      </c>
      <c r="E3138" s="3">
        <v>3.2</v>
      </c>
      <c r="F3138" s="3">
        <v>1.4824818208580841E-3</v>
      </c>
      <c r="G3138" s="4">
        <v>61.224018287658687</v>
      </c>
    </row>
    <row r="3139" spans="1:7" x14ac:dyDescent="0.3">
      <c r="A3139">
        <v>1214746618</v>
      </c>
      <c r="B3139" t="s">
        <v>3556</v>
      </c>
      <c r="C3139" t="s">
        <v>11</v>
      </c>
      <c r="D3139">
        <v>26</v>
      </c>
      <c r="E3139" s="3">
        <v>3.05</v>
      </c>
      <c r="F3139" s="3">
        <v>62.980741262435913</v>
      </c>
      <c r="G3139" s="4">
        <v>60.555891942977901</v>
      </c>
    </row>
    <row r="3140" spans="1:7" x14ac:dyDescent="0.3">
      <c r="A3140">
        <v>79977959</v>
      </c>
      <c r="B3140" t="s">
        <v>10233</v>
      </c>
      <c r="C3140" t="s">
        <v>11</v>
      </c>
      <c r="D3140">
        <v>44</v>
      </c>
      <c r="E3140" s="3">
        <v>3</v>
      </c>
      <c r="F3140" s="3">
        <v>19.820927083492279</v>
      </c>
      <c r="G3140" s="4">
        <v>48.215061676502238</v>
      </c>
    </row>
    <row r="3141" spans="1:7" x14ac:dyDescent="0.3">
      <c r="A3141">
        <v>1031141588</v>
      </c>
      <c r="B3141" t="s">
        <v>11766</v>
      </c>
      <c r="C3141" t="s">
        <v>11</v>
      </c>
      <c r="D3141">
        <v>33</v>
      </c>
      <c r="E3141" s="3">
        <v>3</v>
      </c>
      <c r="F3141" s="3">
        <v>9.3365669250488281</v>
      </c>
      <c r="G3141" s="4">
        <v>47.173810255527499</v>
      </c>
    </row>
    <row r="3142" spans="1:7" x14ac:dyDescent="0.3">
      <c r="A3142">
        <v>1019077031</v>
      </c>
      <c r="B3142" t="s">
        <v>12160</v>
      </c>
      <c r="C3142" t="s">
        <v>11</v>
      </c>
      <c r="D3142">
        <v>32</v>
      </c>
      <c r="E3142" s="3">
        <v>3</v>
      </c>
      <c r="F3142" s="3">
        <v>5.3529247641563424</v>
      </c>
      <c r="G3142" s="4">
        <v>43.669769418239596</v>
      </c>
    </row>
    <row r="3143" spans="1:7" x14ac:dyDescent="0.3">
      <c r="A3143">
        <v>1068582783</v>
      </c>
      <c r="B3143" t="s">
        <v>12478</v>
      </c>
      <c r="C3143" t="s">
        <v>11</v>
      </c>
      <c r="D3143">
        <v>36</v>
      </c>
      <c r="E3143" s="3">
        <v>3</v>
      </c>
      <c r="F3143" s="3">
        <v>2.6381419971585269</v>
      </c>
      <c r="G3143" s="4">
        <v>55.137495625019071</v>
      </c>
    </row>
    <row r="3144" spans="1:7" x14ac:dyDescent="0.3">
      <c r="A3144">
        <v>1120569110</v>
      </c>
      <c r="B3144" t="s">
        <v>13058</v>
      </c>
      <c r="C3144" t="s">
        <v>11</v>
      </c>
      <c r="D3144">
        <v>35</v>
      </c>
      <c r="E3144" s="3">
        <v>3</v>
      </c>
      <c r="F3144" s="3">
        <v>0.4942391999065876</v>
      </c>
      <c r="G3144" s="4">
        <v>53.025886401335399</v>
      </c>
    </row>
    <row r="3145" spans="1:7" x14ac:dyDescent="0.3">
      <c r="A3145">
        <v>1106776999</v>
      </c>
      <c r="B3145" t="s">
        <v>13147</v>
      </c>
      <c r="C3145" t="s">
        <v>11</v>
      </c>
      <c r="D3145">
        <v>17</v>
      </c>
      <c r="E3145" s="3">
        <v>3</v>
      </c>
      <c r="F3145" s="3">
        <v>0.41488274000585079</v>
      </c>
      <c r="G3145" s="4">
        <v>50.15098832050959</v>
      </c>
    </row>
    <row r="3146" spans="1:7" x14ac:dyDescent="0.3">
      <c r="A3146">
        <v>1022392987</v>
      </c>
      <c r="B3146" t="s">
        <v>13886</v>
      </c>
      <c r="C3146" t="s">
        <v>11</v>
      </c>
      <c r="D3146">
        <v>31</v>
      </c>
      <c r="E3146" s="3">
        <v>3</v>
      </c>
      <c r="F3146" s="3">
        <v>0.1386578194797039</v>
      </c>
      <c r="G3146" s="4">
        <v>68.115349928538009</v>
      </c>
    </row>
    <row r="3147" spans="1:7" x14ac:dyDescent="0.3">
      <c r="A3147">
        <v>36309118</v>
      </c>
      <c r="B3147" t="s">
        <v>14685</v>
      </c>
      <c r="C3147" t="s">
        <v>11</v>
      </c>
      <c r="D3147">
        <v>42</v>
      </c>
      <c r="E3147" s="3">
        <v>3</v>
      </c>
      <c r="F3147" s="3">
        <v>5.3578999359160662E-2</v>
      </c>
      <c r="G3147" s="4">
        <v>61.552761592865004</v>
      </c>
    </row>
    <row r="3148" spans="1:7" x14ac:dyDescent="0.3">
      <c r="A3148">
        <v>16949492</v>
      </c>
      <c r="B3148" t="s">
        <v>14923</v>
      </c>
      <c r="C3148" t="s">
        <v>11</v>
      </c>
      <c r="D3148">
        <v>41</v>
      </c>
      <c r="E3148" s="3">
        <v>3</v>
      </c>
      <c r="F3148" s="3">
        <v>4.1248320485465229E-2</v>
      </c>
      <c r="G3148" s="4">
        <v>81.517044162750253</v>
      </c>
    </row>
    <row r="3149" spans="1:7" x14ac:dyDescent="0.3">
      <c r="A3149">
        <v>1067953907</v>
      </c>
      <c r="B3149" t="s">
        <v>16298</v>
      </c>
      <c r="C3149" t="s">
        <v>11</v>
      </c>
      <c r="D3149">
        <v>28</v>
      </c>
      <c r="E3149" s="3">
        <v>3</v>
      </c>
      <c r="F3149" s="3">
        <v>8.0125893873628229E-3</v>
      </c>
      <c r="G3149" s="4">
        <v>81.245598649978646</v>
      </c>
    </row>
    <row r="3150" spans="1:7" x14ac:dyDescent="0.3">
      <c r="A3150">
        <v>1012327082</v>
      </c>
      <c r="B3150" t="s">
        <v>16387</v>
      </c>
      <c r="C3150" t="s">
        <v>11</v>
      </c>
      <c r="D3150">
        <v>38</v>
      </c>
      <c r="E3150" s="3">
        <v>3</v>
      </c>
      <c r="F3150" s="3">
        <v>6.6161774157080799E-3</v>
      </c>
      <c r="G3150" s="4">
        <v>79.894829249382028</v>
      </c>
    </row>
    <row r="3151" spans="1:7" x14ac:dyDescent="0.3">
      <c r="A3151">
        <v>1002313713</v>
      </c>
      <c r="B3151" t="s">
        <v>11790</v>
      </c>
      <c r="C3151" t="s">
        <v>11</v>
      </c>
      <c r="D3151">
        <v>24</v>
      </c>
      <c r="E3151" s="3">
        <v>2.9000000000000004</v>
      </c>
      <c r="F3151" s="3">
        <v>9.0857259929180145</v>
      </c>
      <c r="G3151" s="4">
        <v>77.662641263008126</v>
      </c>
    </row>
    <row r="3152" spans="1:7" x14ac:dyDescent="0.3">
      <c r="A3152">
        <v>1023008011</v>
      </c>
      <c r="B3152" t="s">
        <v>10621</v>
      </c>
      <c r="C3152" t="s">
        <v>11</v>
      </c>
      <c r="D3152">
        <v>29</v>
      </c>
      <c r="E3152" s="3">
        <v>2.8000000000000003</v>
      </c>
      <c r="F3152" s="3">
        <v>17.502069473266598</v>
      </c>
      <c r="G3152" s="4">
        <v>74.768418526649484</v>
      </c>
    </row>
    <row r="3153" spans="1:7" x14ac:dyDescent="0.3">
      <c r="A3153">
        <v>7604733</v>
      </c>
      <c r="B3153" t="s">
        <v>12732</v>
      </c>
      <c r="C3153" t="s">
        <v>11</v>
      </c>
      <c r="D3153">
        <v>44</v>
      </c>
      <c r="E3153" s="3">
        <v>2.8000000000000003</v>
      </c>
      <c r="F3153" s="3">
        <v>1.160098612308502</v>
      </c>
      <c r="G3153" s="4">
        <v>74.748936748504647</v>
      </c>
    </row>
    <row r="3154" spans="1:7" x14ac:dyDescent="0.3">
      <c r="A3154">
        <v>5964144</v>
      </c>
      <c r="B3154" t="s">
        <v>12860</v>
      </c>
      <c r="C3154" t="s">
        <v>11</v>
      </c>
      <c r="D3154">
        <v>34</v>
      </c>
      <c r="E3154" s="3">
        <v>2.8000000000000003</v>
      </c>
      <c r="F3154" s="3">
        <v>0.7814665324985981</v>
      </c>
      <c r="G3154" s="4">
        <v>74.062046861648568</v>
      </c>
    </row>
    <row r="3155" spans="1:7" x14ac:dyDescent="0.3">
      <c r="A3155">
        <v>1023966214</v>
      </c>
      <c r="B3155" t="s">
        <v>12948</v>
      </c>
      <c r="C3155" t="s">
        <v>11</v>
      </c>
      <c r="D3155">
        <v>27</v>
      </c>
      <c r="E3155" s="3">
        <v>2.8000000000000003</v>
      </c>
      <c r="F3155" s="3">
        <v>0.63252886757254601</v>
      </c>
      <c r="G3155" s="4">
        <v>72.102097129821786</v>
      </c>
    </row>
    <row r="3156" spans="1:7" x14ac:dyDescent="0.3">
      <c r="A3156">
        <v>70421826</v>
      </c>
      <c r="B3156" t="s">
        <v>12958</v>
      </c>
      <c r="C3156" t="s">
        <v>11</v>
      </c>
      <c r="D3156">
        <v>41</v>
      </c>
      <c r="E3156" s="3">
        <v>2.8000000000000003</v>
      </c>
      <c r="F3156" s="3">
        <v>0.61238170601427566</v>
      </c>
      <c r="G3156" s="4">
        <v>65.569958543777474</v>
      </c>
    </row>
    <row r="3157" spans="1:7" x14ac:dyDescent="0.3">
      <c r="A3157">
        <v>45541875</v>
      </c>
      <c r="B3157" t="s">
        <v>13343</v>
      </c>
      <c r="C3157" t="s">
        <v>11</v>
      </c>
      <c r="D3157">
        <v>42</v>
      </c>
      <c r="E3157" s="3">
        <v>2.8000000000000003</v>
      </c>
      <c r="F3157" s="3">
        <v>0.30748581048101192</v>
      </c>
      <c r="G3157" s="4">
        <v>63.060555315017709</v>
      </c>
    </row>
    <row r="3158" spans="1:7" x14ac:dyDescent="0.3">
      <c r="A3158">
        <v>1131104425</v>
      </c>
      <c r="B3158" t="s">
        <v>13452</v>
      </c>
      <c r="C3158" t="s">
        <v>11</v>
      </c>
      <c r="D3158">
        <v>39</v>
      </c>
      <c r="E3158" s="3">
        <v>2.8000000000000003</v>
      </c>
      <c r="F3158" s="3">
        <v>0.25726025924086571</v>
      </c>
      <c r="G3158" s="4">
        <v>61.9579707145691</v>
      </c>
    </row>
    <row r="3159" spans="1:7" x14ac:dyDescent="0.3">
      <c r="A3159">
        <v>15682673</v>
      </c>
      <c r="B3159" t="s">
        <v>14400</v>
      </c>
      <c r="C3159" t="s">
        <v>11</v>
      </c>
      <c r="D3159">
        <v>48</v>
      </c>
      <c r="E3159" s="3">
        <v>2.8000000000000003</v>
      </c>
      <c r="F3159" s="3">
        <v>7.3679280467331409E-2</v>
      </c>
      <c r="G3159" s="4">
        <v>61.37547240257264</v>
      </c>
    </row>
    <row r="3160" spans="1:7" x14ac:dyDescent="0.3">
      <c r="A3160">
        <v>1002102592</v>
      </c>
      <c r="B3160" t="s">
        <v>14834</v>
      </c>
      <c r="C3160" t="s">
        <v>11</v>
      </c>
      <c r="D3160">
        <v>28</v>
      </c>
      <c r="E3160" s="3">
        <v>2.8000000000000003</v>
      </c>
      <c r="F3160" s="3">
        <v>4.5753637095913291E-2</v>
      </c>
      <c r="G3160" s="4">
        <v>44.396327143907548</v>
      </c>
    </row>
    <row r="3161" spans="1:7" x14ac:dyDescent="0.3">
      <c r="A3161">
        <v>1005873047</v>
      </c>
      <c r="B3161" t="s">
        <v>15037</v>
      </c>
      <c r="C3161" t="s">
        <v>11</v>
      </c>
      <c r="D3161">
        <v>24</v>
      </c>
      <c r="E3161" s="3">
        <v>2.8000000000000003</v>
      </c>
      <c r="F3161" s="3">
        <v>3.7095037987455733E-2</v>
      </c>
      <c r="G3161" s="4">
        <v>57.651574758688604</v>
      </c>
    </row>
    <row r="3162" spans="1:7" x14ac:dyDescent="0.3">
      <c r="A3162">
        <v>1047515399</v>
      </c>
      <c r="B3162" t="s">
        <v>15557</v>
      </c>
      <c r="C3162" t="s">
        <v>11</v>
      </c>
      <c r="D3162">
        <v>23</v>
      </c>
      <c r="E3162" s="3">
        <v>2.8000000000000003</v>
      </c>
      <c r="F3162" s="3">
        <v>2.1586584625765681E-2</v>
      </c>
      <c r="G3162" s="4">
        <v>57.651574758688604</v>
      </c>
    </row>
    <row r="3163" spans="1:7" x14ac:dyDescent="0.3">
      <c r="A3163">
        <v>1007639802</v>
      </c>
      <c r="B3163" t="s">
        <v>16422</v>
      </c>
      <c r="C3163" t="s">
        <v>11</v>
      </c>
      <c r="D3163">
        <v>24</v>
      </c>
      <c r="E3163" s="3">
        <v>2.8000000000000003</v>
      </c>
      <c r="F3163" s="3">
        <v>6.075479177525267E-3</v>
      </c>
      <c r="G3163" s="4">
        <v>72.714649384816482</v>
      </c>
    </row>
    <row r="3164" spans="1:7" x14ac:dyDescent="0.3">
      <c r="A3164">
        <v>52252021</v>
      </c>
      <c r="B3164" t="s">
        <v>16788</v>
      </c>
      <c r="C3164" t="s">
        <v>11</v>
      </c>
      <c r="D3164">
        <v>50</v>
      </c>
      <c r="E3164" s="3">
        <v>2.8000000000000003</v>
      </c>
      <c r="F3164" s="3">
        <v>7.5786938396049663E-4</v>
      </c>
      <c r="G3164" s="4">
        <v>64.017358231544492</v>
      </c>
    </row>
    <row r="3165" spans="1:7" x14ac:dyDescent="0.3">
      <c r="A3165">
        <v>1028663334</v>
      </c>
      <c r="B3165" t="s">
        <v>11462</v>
      </c>
      <c r="C3165" t="s">
        <v>11</v>
      </c>
      <c r="D3165">
        <v>18</v>
      </c>
      <c r="E3165" s="3">
        <v>2.7633333333333341</v>
      </c>
      <c r="F3165" s="3">
        <v>11.77266538143158</v>
      </c>
      <c r="G3165" s="4">
        <v>52.89318957328797</v>
      </c>
    </row>
    <row r="3166" spans="1:7" x14ac:dyDescent="0.3">
      <c r="A3166">
        <v>1032447336</v>
      </c>
      <c r="B3166" t="s">
        <v>10638</v>
      </c>
      <c r="C3166" t="s">
        <v>11</v>
      </c>
      <c r="D3166">
        <v>33</v>
      </c>
      <c r="E3166" s="3">
        <v>2.6</v>
      </c>
      <c r="F3166" s="3">
        <v>17.398440837860111</v>
      </c>
      <c r="G3166" s="4">
        <v>83.339481711387634</v>
      </c>
    </row>
    <row r="3167" spans="1:7" x14ac:dyDescent="0.3">
      <c r="A3167">
        <v>1107036552</v>
      </c>
      <c r="B3167" t="s">
        <v>12577</v>
      </c>
      <c r="C3167" t="s">
        <v>11</v>
      </c>
      <c r="D3167">
        <v>39</v>
      </c>
      <c r="E3167" s="3">
        <v>2.6</v>
      </c>
      <c r="F3167" s="3">
        <v>1.8872577697038651</v>
      </c>
      <c r="G3167" s="4">
        <v>75.503929615020752</v>
      </c>
    </row>
    <row r="3168" spans="1:7" x14ac:dyDescent="0.3">
      <c r="A3168">
        <v>80392714</v>
      </c>
      <c r="B3168" t="s">
        <v>12850</v>
      </c>
      <c r="C3168" t="s">
        <v>11</v>
      </c>
      <c r="D3168">
        <v>41</v>
      </c>
      <c r="E3168" s="3">
        <v>2.6</v>
      </c>
      <c r="F3168" s="3">
        <v>0.80939745530486107</v>
      </c>
      <c r="G3168" s="4">
        <v>74.794896602630615</v>
      </c>
    </row>
    <row r="3169" spans="1:7" x14ac:dyDescent="0.3">
      <c r="A3169">
        <v>1067948939</v>
      </c>
      <c r="B3169" t="s">
        <v>13126</v>
      </c>
      <c r="C3169" t="s">
        <v>11</v>
      </c>
      <c r="D3169">
        <v>29</v>
      </c>
      <c r="E3169" s="3">
        <v>2.6</v>
      </c>
      <c r="F3169" s="3">
        <v>0.4289653617888689</v>
      </c>
      <c r="G3169" s="4">
        <v>72.87661349773407</v>
      </c>
    </row>
    <row r="3170" spans="1:7" x14ac:dyDescent="0.3">
      <c r="A3170">
        <v>1121953659</v>
      </c>
      <c r="B3170" t="s">
        <v>13177</v>
      </c>
      <c r="C3170" t="s">
        <v>11</v>
      </c>
      <c r="D3170">
        <v>27</v>
      </c>
      <c r="E3170" s="3">
        <v>2.6</v>
      </c>
      <c r="F3170" s="3">
        <v>0.39201304316520691</v>
      </c>
      <c r="G3170" s="4">
        <v>71.752601027488708</v>
      </c>
    </row>
    <row r="3171" spans="1:7" x14ac:dyDescent="0.3">
      <c r="A3171">
        <v>1001168207</v>
      </c>
      <c r="B3171" t="s">
        <v>13361</v>
      </c>
      <c r="C3171" t="s">
        <v>11</v>
      </c>
      <c r="D3171">
        <v>23</v>
      </c>
      <c r="E3171" s="3">
        <v>2.6</v>
      </c>
      <c r="F3171" s="3">
        <v>0.29734121635556221</v>
      </c>
      <c r="G3171" s="4">
        <v>69.28871488571167</v>
      </c>
    </row>
    <row r="3172" spans="1:7" x14ac:dyDescent="0.3">
      <c r="A3172">
        <v>53154146</v>
      </c>
      <c r="B3172" t="s">
        <v>13620</v>
      </c>
      <c r="C3172" t="s">
        <v>11</v>
      </c>
      <c r="D3172">
        <v>39</v>
      </c>
      <c r="E3172" s="3">
        <v>2.6</v>
      </c>
      <c r="F3172" s="3">
        <v>0.19717614632099872</v>
      </c>
      <c r="G3172" s="4">
        <v>68.654002904891968</v>
      </c>
    </row>
    <row r="3173" spans="1:7" x14ac:dyDescent="0.3">
      <c r="A3173">
        <v>1020843904</v>
      </c>
      <c r="B3173" t="s">
        <v>13667</v>
      </c>
      <c r="C3173" t="s">
        <v>11</v>
      </c>
      <c r="D3173">
        <v>25</v>
      </c>
      <c r="E3173" s="3">
        <v>2.6</v>
      </c>
      <c r="F3173" s="3">
        <v>0.18566179787740109</v>
      </c>
      <c r="G3173" s="4">
        <v>65.172799587249756</v>
      </c>
    </row>
    <row r="3174" spans="1:7" x14ac:dyDescent="0.3">
      <c r="A3174">
        <v>1023894867</v>
      </c>
      <c r="B3174" t="s">
        <v>13812</v>
      </c>
      <c r="C3174" t="s">
        <v>11</v>
      </c>
      <c r="D3174">
        <v>35</v>
      </c>
      <c r="E3174" s="3">
        <v>2.6</v>
      </c>
      <c r="F3174" s="3">
        <v>0.15382767887786031</v>
      </c>
      <c r="G3174" s="4">
        <v>64.895450234413147</v>
      </c>
    </row>
    <row r="3175" spans="1:7" x14ac:dyDescent="0.3">
      <c r="A3175">
        <v>37372028</v>
      </c>
      <c r="B3175" t="s">
        <v>14598</v>
      </c>
      <c r="C3175" t="s">
        <v>11</v>
      </c>
      <c r="D3175">
        <v>42</v>
      </c>
      <c r="E3175" s="3">
        <v>2.6</v>
      </c>
      <c r="F3175" s="3">
        <v>5.9097679331898689E-2</v>
      </c>
      <c r="G3175" s="4">
        <v>64.455049395561218</v>
      </c>
    </row>
    <row r="3176" spans="1:7" x14ac:dyDescent="0.3">
      <c r="A3176">
        <v>1012350551</v>
      </c>
      <c r="B3176" t="s">
        <v>15502</v>
      </c>
      <c r="C3176" t="s">
        <v>11</v>
      </c>
      <c r="D3176">
        <v>18</v>
      </c>
      <c r="E3176" s="3">
        <v>2.6</v>
      </c>
      <c r="F3176" s="3">
        <v>2.295268350280821E-2</v>
      </c>
      <c r="G3176" s="4">
        <v>63.452323436737061</v>
      </c>
    </row>
    <row r="3177" spans="1:7" x14ac:dyDescent="0.3">
      <c r="A3177">
        <v>1018497532</v>
      </c>
      <c r="B3177" t="s">
        <v>15611</v>
      </c>
      <c r="C3177" t="s">
        <v>11</v>
      </c>
      <c r="D3177">
        <v>28</v>
      </c>
      <c r="E3177" s="3">
        <v>2.6</v>
      </c>
      <c r="F3177" s="3">
        <v>2.0423645037226379E-2</v>
      </c>
      <c r="G3177" s="4">
        <v>57.95770055055619</v>
      </c>
    </row>
    <row r="3178" spans="1:7" x14ac:dyDescent="0.3">
      <c r="A3178">
        <v>1075666751</v>
      </c>
      <c r="B3178" t="s">
        <v>16376</v>
      </c>
      <c r="C3178" t="s">
        <v>11</v>
      </c>
      <c r="D3178">
        <v>33</v>
      </c>
      <c r="E3178" s="3">
        <v>2.6</v>
      </c>
      <c r="F3178" s="3">
        <v>6.7302746174391359E-3</v>
      </c>
      <c r="G3178" s="4">
        <v>54.448101580142975</v>
      </c>
    </row>
    <row r="3179" spans="1:7" x14ac:dyDescent="0.3">
      <c r="A3179">
        <v>1018454348</v>
      </c>
      <c r="B3179" t="s">
        <v>16607</v>
      </c>
      <c r="C3179" t="s">
        <v>11</v>
      </c>
      <c r="D3179">
        <v>32</v>
      </c>
      <c r="E3179" s="3">
        <v>2.6</v>
      </c>
      <c r="F3179" s="3">
        <v>3.3621887268964201E-3</v>
      </c>
      <c r="G3179" s="4">
        <v>52.119377911090851</v>
      </c>
    </row>
    <row r="3180" spans="1:7" x14ac:dyDescent="0.3">
      <c r="A3180">
        <v>1020839379</v>
      </c>
      <c r="B3180" t="s">
        <v>6849</v>
      </c>
      <c r="C3180" t="s">
        <v>11</v>
      </c>
      <c r="D3180">
        <v>26</v>
      </c>
      <c r="E3180" s="3">
        <v>2.5</v>
      </c>
      <c r="F3180" s="3">
        <v>37.238559126853936</v>
      </c>
      <c r="G3180" s="4">
        <v>51.940371751785285</v>
      </c>
    </row>
    <row r="3181" spans="1:7" x14ac:dyDescent="0.3">
      <c r="A3181">
        <v>1121879294</v>
      </c>
      <c r="B3181" t="s">
        <v>8213</v>
      </c>
      <c r="C3181" t="s">
        <v>11</v>
      </c>
      <c r="D3181">
        <v>34</v>
      </c>
      <c r="E3181" s="3">
        <v>2.4</v>
      </c>
      <c r="F3181" s="3">
        <v>30.349087715148933</v>
      </c>
      <c r="G3181" s="4">
        <v>51.445091426372535</v>
      </c>
    </row>
    <row r="3182" spans="1:7" x14ac:dyDescent="0.3">
      <c r="A3182">
        <v>1012387268</v>
      </c>
      <c r="B3182" t="s">
        <v>8553</v>
      </c>
      <c r="C3182" t="s">
        <v>11</v>
      </c>
      <c r="D3182">
        <v>33</v>
      </c>
      <c r="E3182" s="3">
        <v>2.4</v>
      </c>
      <c r="F3182" s="3">
        <v>28.621309995651252</v>
      </c>
      <c r="G3182" s="4">
        <v>48.511139214038849</v>
      </c>
    </row>
    <row r="3183" spans="1:7" x14ac:dyDescent="0.3">
      <c r="A3183">
        <v>1072526742</v>
      </c>
      <c r="B3183" t="s">
        <v>11006</v>
      </c>
      <c r="C3183" t="s">
        <v>11</v>
      </c>
      <c r="D3183">
        <v>33</v>
      </c>
      <c r="E3183" s="3">
        <v>2.4</v>
      </c>
      <c r="F3183" s="3">
        <v>15.11713415384293</v>
      </c>
      <c r="G3183" s="4">
        <v>44.472481966018677</v>
      </c>
    </row>
    <row r="3184" spans="1:7" x14ac:dyDescent="0.3">
      <c r="A3184">
        <v>1022352802</v>
      </c>
      <c r="B3184" t="s">
        <v>12481</v>
      </c>
      <c r="C3184" t="s">
        <v>11</v>
      </c>
      <c r="D3184">
        <v>36</v>
      </c>
      <c r="E3184" s="3">
        <v>2.4</v>
      </c>
      <c r="F3184" s="3">
        <v>2.6344036683440208</v>
      </c>
      <c r="G3184" s="4">
        <v>50.181673688093817</v>
      </c>
    </row>
    <row r="3185" spans="1:7" x14ac:dyDescent="0.3">
      <c r="A3185">
        <v>1032411082</v>
      </c>
      <c r="B3185" t="s">
        <v>12580</v>
      </c>
      <c r="C3185" t="s">
        <v>11</v>
      </c>
      <c r="D3185">
        <v>37</v>
      </c>
      <c r="E3185" s="3">
        <v>2.4</v>
      </c>
      <c r="F3185" s="3">
        <v>1.8780404701828961</v>
      </c>
      <c r="G3185" s="4">
        <v>71.971375083923334</v>
      </c>
    </row>
    <row r="3186" spans="1:7" x14ac:dyDescent="0.3">
      <c r="A3186">
        <v>1068977070</v>
      </c>
      <c r="B3186" t="s">
        <v>12672</v>
      </c>
      <c r="C3186" t="s">
        <v>11</v>
      </c>
      <c r="D3186">
        <v>26</v>
      </c>
      <c r="E3186" s="3">
        <v>2.4</v>
      </c>
      <c r="F3186" s="3">
        <v>1.348743494600058</v>
      </c>
      <c r="G3186" s="4">
        <v>60.752515506744388</v>
      </c>
    </row>
    <row r="3187" spans="1:7" x14ac:dyDescent="0.3">
      <c r="A3187">
        <v>1000063657</v>
      </c>
      <c r="B3187" t="s">
        <v>12799</v>
      </c>
      <c r="C3187" t="s">
        <v>11</v>
      </c>
      <c r="D3187">
        <v>25</v>
      </c>
      <c r="E3187" s="3">
        <v>2.4</v>
      </c>
      <c r="F3187" s="3">
        <v>0.9586765430867672</v>
      </c>
      <c r="G3187" s="4">
        <v>51.282340582211816</v>
      </c>
    </row>
    <row r="3188" spans="1:7" x14ac:dyDescent="0.3">
      <c r="A3188">
        <v>1033734949</v>
      </c>
      <c r="B3188" t="s">
        <v>13351</v>
      </c>
      <c r="C3188" t="s">
        <v>11</v>
      </c>
      <c r="D3188">
        <v>34</v>
      </c>
      <c r="E3188" s="3">
        <v>2.4</v>
      </c>
      <c r="F3188" s="3">
        <v>0.30248353723436588</v>
      </c>
      <c r="G3188" s="4">
        <v>57.444547088940936</v>
      </c>
    </row>
    <row r="3189" spans="1:7" x14ac:dyDescent="0.3">
      <c r="A3189">
        <v>1193104976</v>
      </c>
      <c r="B3189" t="s">
        <v>14060</v>
      </c>
      <c r="C3189" t="s">
        <v>11</v>
      </c>
      <c r="D3189">
        <v>23</v>
      </c>
      <c r="E3189" s="3">
        <v>2.4</v>
      </c>
      <c r="F3189" s="3">
        <v>0.1124969101510942</v>
      </c>
      <c r="G3189" s="4">
        <v>79.791364932060247</v>
      </c>
    </row>
    <row r="3190" spans="1:7" x14ac:dyDescent="0.3">
      <c r="A3190">
        <v>1007553495</v>
      </c>
      <c r="B3190" t="s">
        <v>14146</v>
      </c>
      <c r="C3190" t="s">
        <v>11</v>
      </c>
      <c r="D3190">
        <v>24</v>
      </c>
      <c r="E3190" s="3">
        <v>2.4</v>
      </c>
      <c r="F3190" s="3">
        <v>0.10017786407843229</v>
      </c>
      <c r="G3190" s="4">
        <v>79.394135737419134</v>
      </c>
    </row>
    <row r="3191" spans="1:7" x14ac:dyDescent="0.3">
      <c r="A3191">
        <v>37399599</v>
      </c>
      <c r="B3191" t="s">
        <v>14414</v>
      </c>
      <c r="C3191" t="s">
        <v>11</v>
      </c>
      <c r="D3191">
        <v>40</v>
      </c>
      <c r="E3191" s="3">
        <v>2.4</v>
      </c>
      <c r="F3191" s="3">
        <v>7.2827632538974285E-2</v>
      </c>
      <c r="G3191" s="4">
        <v>76.958982014656073</v>
      </c>
    </row>
    <row r="3192" spans="1:7" x14ac:dyDescent="0.3">
      <c r="A3192">
        <v>1012381257</v>
      </c>
      <c r="B3192" t="s">
        <v>14484</v>
      </c>
      <c r="C3192" t="s">
        <v>11</v>
      </c>
      <c r="D3192">
        <v>33</v>
      </c>
      <c r="E3192" s="3">
        <v>2.4</v>
      </c>
      <c r="F3192" s="3">
        <v>6.7553791450336576E-2</v>
      </c>
      <c r="G3192" s="4">
        <v>74.284470939636236</v>
      </c>
    </row>
    <row r="3193" spans="1:7" x14ac:dyDescent="0.3">
      <c r="A3193">
        <v>1083018489</v>
      </c>
      <c r="B3193" t="s">
        <v>14861</v>
      </c>
      <c r="C3193" t="s">
        <v>11</v>
      </c>
      <c r="D3193">
        <v>28</v>
      </c>
      <c r="E3193" s="3">
        <v>2.4</v>
      </c>
      <c r="F3193" s="3">
        <v>4.4319796143099673E-2</v>
      </c>
      <c r="G3193" s="4">
        <v>69.697965049743658</v>
      </c>
    </row>
    <row r="3194" spans="1:7" x14ac:dyDescent="0.3">
      <c r="A3194">
        <v>52744922</v>
      </c>
      <c r="B3194" t="s">
        <v>15170</v>
      </c>
      <c r="C3194" t="s">
        <v>11</v>
      </c>
      <c r="D3194">
        <v>42</v>
      </c>
      <c r="E3194" s="3">
        <v>2.4</v>
      </c>
      <c r="F3194" s="3">
        <v>3.219315258320421E-2</v>
      </c>
      <c r="G3194" s="4">
        <v>64.76912882328034</v>
      </c>
    </row>
    <row r="3195" spans="1:7" x14ac:dyDescent="0.3">
      <c r="A3195">
        <v>53118838</v>
      </c>
      <c r="B3195" t="s">
        <v>15173</v>
      </c>
      <c r="C3195" t="s">
        <v>11</v>
      </c>
      <c r="D3195">
        <v>39</v>
      </c>
      <c r="E3195" s="3">
        <v>2.4</v>
      </c>
      <c r="F3195" s="3">
        <v>3.2116088550537818E-2</v>
      </c>
      <c r="G3195" s="4">
        <v>64.402461910247808</v>
      </c>
    </row>
    <row r="3196" spans="1:7" x14ac:dyDescent="0.3">
      <c r="A3196">
        <v>1010103444</v>
      </c>
      <c r="B3196" t="s">
        <v>15205</v>
      </c>
      <c r="C3196" t="s">
        <v>11</v>
      </c>
      <c r="D3196">
        <v>26</v>
      </c>
      <c r="E3196" s="3">
        <v>2.4</v>
      </c>
      <c r="F3196" s="3">
        <v>3.1376178958453238E-2</v>
      </c>
      <c r="G3196" s="4">
        <v>61.543849968910223</v>
      </c>
    </row>
    <row r="3197" spans="1:7" x14ac:dyDescent="0.3">
      <c r="A3197">
        <v>52904766</v>
      </c>
      <c r="B3197" t="s">
        <v>15508</v>
      </c>
      <c r="C3197" t="s">
        <v>11</v>
      </c>
      <c r="D3197">
        <v>42</v>
      </c>
      <c r="E3197" s="3">
        <v>2.4</v>
      </c>
      <c r="F3197" s="3">
        <v>2.2749582421965901E-2</v>
      </c>
      <c r="G3197" s="4">
        <v>59.914101028442388</v>
      </c>
    </row>
    <row r="3198" spans="1:7" x14ac:dyDescent="0.3">
      <c r="A3198">
        <v>1026134186</v>
      </c>
      <c r="B3198" t="s">
        <v>15579</v>
      </c>
      <c r="C3198" t="s">
        <v>11</v>
      </c>
      <c r="D3198">
        <v>19</v>
      </c>
      <c r="E3198" s="3">
        <v>2.4</v>
      </c>
      <c r="F3198" s="3">
        <v>2.1112004469614479E-2</v>
      </c>
      <c r="G3198" s="4">
        <v>58.935652041435247</v>
      </c>
    </row>
    <row r="3199" spans="1:7" x14ac:dyDescent="0.3">
      <c r="A3199">
        <v>1084260884</v>
      </c>
      <c r="B3199" t="s">
        <v>15918</v>
      </c>
      <c r="C3199" t="s">
        <v>11</v>
      </c>
      <c r="D3199">
        <v>27</v>
      </c>
      <c r="E3199" s="3">
        <v>2.4</v>
      </c>
      <c r="F3199" s="3">
        <v>1.4492815535049891E-2</v>
      </c>
      <c r="G3199" s="4">
        <v>53.876448535919195</v>
      </c>
    </row>
    <row r="3200" spans="1:7" x14ac:dyDescent="0.3">
      <c r="A3200">
        <v>79559133</v>
      </c>
      <c r="B3200" t="s">
        <v>16142</v>
      </c>
      <c r="C3200" t="s">
        <v>11</v>
      </c>
      <c r="D3200">
        <v>54</v>
      </c>
      <c r="E3200" s="3">
        <v>2.4</v>
      </c>
      <c r="F3200" s="3">
        <v>1.0547541751293469E-2</v>
      </c>
      <c r="G3200" s="4">
        <v>49.197865390777594</v>
      </c>
    </row>
    <row r="3201" spans="1:7" x14ac:dyDescent="0.3">
      <c r="A3201">
        <v>79223656</v>
      </c>
      <c r="B3201" t="s">
        <v>16234</v>
      </c>
      <c r="C3201" t="s">
        <v>11</v>
      </c>
      <c r="D3201">
        <v>39</v>
      </c>
      <c r="E3201" s="3">
        <v>2.4</v>
      </c>
      <c r="F3201" s="3">
        <v>8.8762528321240097E-3</v>
      </c>
      <c r="G3201" s="4">
        <v>48.699239754676817</v>
      </c>
    </row>
    <row r="3202" spans="1:7" x14ac:dyDescent="0.3">
      <c r="A3202">
        <v>1097408459</v>
      </c>
      <c r="B3202" t="s">
        <v>16311</v>
      </c>
      <c r="C3202" t="s">
        <v>11</v>
      </c>
      <c r="D3202">
        <v>25</v>
      </c>
      <c r="E3202" s="3">
        <v>2.4</v>
      </c>
      <c r="F3202" s="3">
        <v>7.8112221672199667E-3</v>
      </c>
      <c r="G3202" s="4">
        <v>48.168360555171965</v>
      </c>
    </row>
    <row r="3203" spans="1:7" x14ac:dyDescent="0.3">
      <c r="A3203">
        <v>1079391433</v>
      </c>
      <c r="B3203" t="s">
        <v>16644</v>
      </c>
      <c r="C3203" t="s">
        <v>11</v>
      </c>
      <c r="D3203">
        <v>27</v>
      </c>
      <c r="E3203" s="3">
        <v>2.4</v>
      </c>
      <c r="F3203" s="3">
        <v>2.8657224902417511E-3</v>
      </c>
      <c r="G3203" s="4">
        <v>59.873059042294827</v>
      </c>
    </row>
    <row r="3204" spans="1:7" x14ac:dyDescent="0.3">
      <c r="A3204">
        <v>1003878796</v>
      </c>
      <c r="B3204" t="s">
        <v>16867</v>
      </c>
      <c r="C3204" t="s">
        <v>11</v>
      </c>
      <c r="D3204">
        <v>27</v>
      </c>
      <c r="E3204" s="3">
        <v>2.4</v>
      </c>
      <c r="F3204" s="3">
        <v>1.545193697438663E-5</v>
      </c>
      <c r="G3204" s="4">
        <v>66.938083410263062</v>
      </c>
    </row>
    <row r="3205" spans="1:7" x14ac:dyDescent="0.3">
      <c r="A3205">
        <v>1001095115</v>
      </c>
      <c r="B3205" t="s">
        <v>13855</v>
      </c>
      <c r="C3205" t="s">
        <v>11</v>
      </c>
      <c r="D3205">
        <v>22</v>
      </c>
      <c r="E3205" s="3">
        <v>2.2399999999999998</v>
      </c>
      <c r="F3205" s="3">
        <v>0.14330495614558461</v>
      </c>
      <c r="G3205" s="4">
        <v>71.976763224601754</v>
      </c>
    </row>
    <row r="3206" spans="1:7" x14ac:dyDescent="0.3">
      <c r="A3206">
        <v>1053684037</v>
      </c>
      <c r="B3206" t="s">
        <v>10821</v>
      </c>
      <c r="C3206" t="s">
        <v>11</v>
      </c>
      <c r="D3206">
        <v>21</v>
      </c>
      <c r="E3206" s="3">
        <v>2.1999999999999997</v>
      </c>
      <c r="F3206" s="3">
        <v>16.194979846477512</v>
      </c>
      <c r="G3206" s="4">
        <v>55.383981262048074</v>
      </c>
    </row>
    <row r="3207" spans="1:7" x14ac:dyDescent="0.3">
      <c r="A3207">
        <v>1087789915</v>
      </c>
      <c r="B3207" t="s">
        <v>10822</v>
      </c>
      <c r="C3207" t="s">
        <v>11</v>
      </c>
      <c r="D3207">
        <v>21</v>
      </c>
      <c r="E3207" s="3">
        <v>2.1999999999999997</v>
      </c>
      <c r="F3207" s="3">
        <v>16.194979846477512</v>
      </c>
      <c r="G3207" s="4">
        <v>64.494826396306365</v>
      </c>
    </row>
    <row r="3208" spans="1:7" x14ac:dyDescent="0.3">
      <c r="A3208">
        <v>46385160</v>
      </c>
      <c r="B3208" t="s">
        <v>12583</v>
      </c>
      <c r="C3208" t="s">
        <v>11</v>
      </c>
      <c r="D3208">
        <v>41</v>
      </c>
      <c r="E3208" s="3">
        <v>2.1999999999999997</v>
      </c>
      <c r="F3208" s="3">
        <v>1.8603470176458359</v>
      </c>
      <c r="G3208" s="4">
        <v>66.689725716908768</v>
      </c>
    </row>
    <row r="3209" spans="1:7" x14ac:dyDescent="0.3">
      <c r="A3209">
        <v>92559552</v>
      </c>
      <c r="B3209" t="s">
        <v>13400</v>
      </c>
      <c r="C3209" t="s">
        <v>11</v>
      </c>
      <c r="D3209">
        <v>45</v>
      </c>
      <c r="E3209" s="3">
        <v>2.1999999999999997</v>
      </c>
      <c r="F3209" s="3">
        <v>0.27910131029784679</v>
      </c>
      <c r="G3209" s="4">
        <v>50.056666914621985</v>
      </c>
    </row>
    <row r="3210" spans="1:7" x14ac:dyDescent="0.3">
      <c r="A3210">
        <v>1000468636</v>
      </c>
      <c r="B3210" t="s">
        <v>13915</v>
      </c>
      <c r="C3210" t="s">
        <v>11</v>
      </c>
      <c r="D3210">
        <v>25</v>
      </c>
      <c r="E3210" s="3">
        <v>2.1999999999999997</v>
      </c>
      <c r="F3210" s="3">
        <v>0.13224196154624218</v>
      </c>
      <c r="G3210" s="4">
        <v>76.040036420595086</v>
      </c>
    </row>
    <row r="3211" spans="1:7" x14ac:dyDescent="0.3">
      <c r="A3211">
        <v>1007382473</v>
      </c>
      <c r="B3211" t="s">
        <v>14171</v>
      </c>
      <c r="C3211" t="s">
        <v>11</v>
      </c>
      <c r="D3211">
        <v>25</v>
      </c>
      <c r="E3211" s="3">
        <v>2.1999999999999997</v>
      </c>
      <c r="F3211" s="3">
        <v>9.6545187989249825E-2</v>
      </c>
      <c r="G3211" s="4">
        <v>82.822140622138974</v>
      </c>
    </row>
    <row r="3212" spans="1:7" x14ac:dyDescent="0.3">
      <c r="A3212">
        <v>1012316816</v>
      </c>
      <c r="B3212" t="s">
        <v>14212</v>
      </c>
      <c r="C3212" t="s">
        <v>11</v>
      </c>
      <c r="D3212">
        <v>21</v>
      </c>
      <c r="E3212" s="3">
        <v>2.1999999999999997</v>
      </c>
      <c r="F3212" s="3">
        <v>9.2315429355949163E-2</v>
      </c>
      <c r="G3212" s="4">
        <v>82.160397934913632</v>
      </c>
    </row>
    <row r="3213" spans="1:7" x14ac:dyDescent="0.3">
      <c r="A3213">
        <v>1030685827</v>
      </c>
      <c r="B3213" t="s">
        <v>14371</v>
      </c>
      <c r="C3213" t="s">
        <v>11</v>
      </c>
      <c r="D3213">
        <v>27</v>
      </c>
      <c r="E3213" s="3">
        <v>2.1999999999999997</v>
      </c>
      <c r="F3213" s="3">
        <v>7.5667910277843475E-2</v>
      </c>
      <c r="G3213" s="4">
        <v>81.881087589263913</v>
      </c>
    </row>
    <row r="3214" spans="1:7" x14ac:dyDescent="0.3">
      <c r="A3214">
        <v>1067947522</v>
      </c>
      <c r="B3214" t="s">
        <v>15097</v>
      </c>
      <c r="C3214" t="s">
        <v>11</v>
      </c>
      <c r="D3214">
        <v>29</v>
      </c>
      <c r="E3214" s="3">
        <v>2.1999999999999997</v>
      </c>
      <c r="F3214" s="3">
        <v>3.5058244247920811E-2</v>
      </c>
      <c r="G3214" s="4">
        <v>80.963688659667966</v>
      </c>
    </row>
    <row r="3215" spans="1:7" x14ac:dyDescent="0.3">
      <c r="A3215">
        <v>1007287080</v>
      </c>
      <c r="B3215" t="s">
        <v>15323</v>
      </c>
      <c r="C3215" t="s">
        <v>11</v>
      </c>
      <c r="D3215">
        <v>25</v>
      </c>
      <c r="E3215" s="3">
        <v>2.1999999999999997</v>
      </c>
      <c r="F3215" s="3">
        <v>2.7741692611016326E-2</v>
      </c>
      <c r="G3215" s="4">
        <v>79.607525038719174</v>
      </c>
    </row>
    <row r="3216" spans="1:7" x14ac:dyDescent="0.3">
      <c r="A3216">
        <v>1143117934</v>
      </c>
      <c r="B3216" t="s">
        <v>15348</v>
      </c>
      <c r="C3216" t="s">
        <v>11</v>
      </c>
      <c r="D3216">
        <v>35</v>
      </c>
      <c r="E3216" s="3">
        <v>2.1999999999999997</v>
      </c>
      <c r="F3216" s="3">
        <v>2.7093212702311582E-2</v>
      </c>
      <c r="G3216" s="4">
        <v>73.11516361236572</v>
      </c>
    </row>
    <row r="3217" spans="1:7" x14ac:dyDescent="0.3">
      <c r="A3217">
        <v>1102849276</v>
      </c>
      <c r="B3217" t="s">
        <v>15598</v>
      </c>
      <c r="C3217" t="s">
        <v>11</v>
      </c>
      <c r="D3217">
        <v>32</v>
      </c>
      <c r="E3217" s="3">
        <v>2.1999999999999997</v>
      </c>
      <c r="F3217" s="3">
        <v>2.0637248235289011E-2</v>
      </c>
      <c r="G3217" s="4">
        <v>70.545854735374448</v>
      </c>
    </row>
    <row r="3218" spans="1:7" x14ac:dyDescent="0.3">
      <c r="A3218">
        <v>1085945586</v>
      </c>
      <c r="B3218" t="s">
        <v>15933</v>
      </c>
      <c r="C3218" t="s">
        <v>11</v>
      </c>
      <c r="D3218">
        <v>28</v>
      </c>
      <c r="E3218" s="3">
        <v>2.1999999999999997</v>
      </c>
      <c r="F3218" s="3">
        <v>1.4354620361700651E-2</v>
      </c>
      <c r="G3218" s="4">
        <v>68.880387711524961</v>
      </c>
    </row>
    <row r="3219" spans="1:7" x14ac:dyDescent="0.3">
      <c r="A3219">
        <v>1072421212</v>
      </c>
      <c r="B3219" t="s">
        <v>16107</v>
      </c>
      <c r="C3219" t="s">
        <v>11</v>
      </c>
      <c r="D3219">
        <v>38</v>
      </c>
      <c r="E3219" s="3">
        <v>2.1999999999999997</v>
      </c>
      <c r="F3219" s="3">
        <v>1.1161912698298689E-2</v>
      </c>
      <c r="G3219" s="4">
        <v>65.394442844390866</v>
      </c>
    </row>
    <row r="3220" spans="1:7" x14ac:dyDescent="0.3">
      <c r="A3220">
        <v>1058932344</v>
      </c>
      <c r="B3220" t="s">
        <v>16263</v>
      </c>
      <c r="C3220" t="s">
        <v>11</v>
      </c>
      <c r="D3220">
        <v>21</v>
      </c>
      <c r="E3220" s="3">
        <v>2.1999999999999997</v>
      </c>
      <c r="F3220" s="3">
        <v>8.5032443166710436E-3</v>
      </c>
      <c r="G3220" s="4">
        <v>64.236712026596066</v>
      </c>
    </row>
    <row r="3221" spans="1:7" x14ac:dyDescent="0.3">
      <c r="A3221">
        <v>11510646</v>
      </c>
      <c r="B3221" t="s">
        <v>16370</v>
      </c>
      <c r="C3221" t="s">
        <v>11</v>
      </c>
      <c r="D3221">
        <v>44</v>
      </c>
      <c r="E3221" s="3">
        <v>2.1999999999999997</v>
      </c>
      <c r="F3221" s="3">
        <v>6.8002525949850678E-3</v>
      </c>
      <c r="G3221" s="4">
        <v>63.924943971633908</v>
      </c>
    </row>
    <row r="3222" spans="1:7" x14ac:dyDescent="0.3">
      <c r="A3222">
        <v>1193402002</v>
      </c>
      <c r="B3222" t="s">
        <v>16605</v>
      </c>
      <c r="C3222" t="s">
        <v>11</v>
      </c>
      <c r="D3222">
        <v>24</v>
      </c>
      <c r="E3222" s="3">
        <v>2.1999999999999997</v>
      </c>
      <c r="F3222" s="3">
        <v>3.3699023333610967E-3</v>
      </c>
      <c r="G3222" s="4">
        <v>61.067875790596005</v>
      </c>
    </row>
    <row r="3223" spans="1:7" x14ac:dyDescent="0.3">
      <c r="A3223">
        <v>1005826219</v>
      </c>
      <c r="B3223" t="s">
        <v>16710</v>
      </c>
      <c r="C3223" t="s">
        <v>11</v>
      </c>
      <c r="D3223">
        <v>23</v>
      </c>
      <c r="E3223" s="3">
        <v>2.1999999999999997</v>
      </c>
      <c r="F3223" s="3">
        <v>1.937816887220833E-3</v>
      </c>
      <c r="G3223" s="4">
        <v>58.089188802242276</v>
      </c>
    </row>
    <row r="3224" spans="1:7" x14ac:dyDescent="0.3">
      <c r="A3224">
        <v>1082940839</v>
      </c>
      <c r="B3224" t="s">
        <v>16746</v>
      </c>
      <c r="C3224" t="s">
        <v>11</v>
      </c>
      <c r="D3224">
        <v>20</v>
      </c>
      <c r="E3224" s="3">
        <v>2.1999999999999997</v>
      </c>
      <c r="F3224" s="3">
        <v>1.410732602380449E-3</v>
      </c>
      <c r="G3224" s="4">
        <v>54.892979133129117</v>
      </c>
    </row>
    <row r="3225" spans="1:7" x14ac:dyDescent="0.3">
      <c r="A3225">
        <v>1000034594</v>
      </c>
      <c r="B3225" t="s">
        <v>9762</v>
      </c>
      <c r="C3225" t="s">
        <v>11</v>
      </c>
      <c r="D3225">
        <v>23</v>
      </c>
      <c r="E3225" s="3">
        <v>2.0088888888888889</v>
      </c>
      <c r="F3225" s="3">
        <v>22.315610945224758</v>
      </c>
      <c r="G3225" s="4">
        <v>53.948933947086331</v>
      </c>
    </row>
    <row r="3226" spans="1:7" x14ac:dyDescent="0.3">
      <c r="A3226">
        <v>1192803585</v>
      </c>
      <c r="B3226" t="s">
        <v>11140</v>
      </c>
      <c r="C3226" t="s">
        <v>11</v>
      </c>
      <c r="D3226">
        <v>24</v>
      </c>
      <c r="E3226" s="3">
        <v>2</v>
      </c>
      <c r="F3226" s="3">
        <v>14.243556559085849</v>
      </c>
      <c r="G3226" s="4">
        <v>53.823524284362797</v>
      </c>
    </row>
    <row r="3227" spans="1:7" x14ac:dyDescent="0.3">
      <c r="A3227">
        <v>1002290915</v>
      </c>
      <c r="B3227" t="s">
        <v>11612</v>
      </c>
      <c r="C3227" t="s">
        <v>11</v>
      </c>
      <c r="D3227">
        <v>24</v>
      </c>
      <c r="E3227" s="3">
        <v>2</v>
      </c>
      <c r="F3227" s="3">
        <v>10.61824783682823</v>
      </c>
      <c r="G3227" s="4">
        <v>50.532419550418851</v>
      </c>
    </row>
    <row r="3228" spans="1:7" x14ac:dyDescent="0.3">
      <c r="A3228">
        <v>1006129958</v>
      </c>
      <c r="B3228" t="s">
        <v>12891</v>
      </c>
      <c r="C3228" t="s">
        <v>11</v>
      </c>
      <c r="D3228">
        <v>25</v>
      </c>
      <c r="E3228" s="3">
        <v>2</v>
      </c>
      <c r="F3228" s="3">
        <v>0.72375074960291397</v>
      </c>
      <c r="G3228" s="4">
        <v>40.843192803859715</v>
      </c>
    </row>
    <row r="3229" spans="1:7" x14ac:dyDescent="0.3">
      <c r="A3229">
        <v>1005725854</v>
      </c>
      <c r="B3229" t="s">
        <v>13164</v>
      </c>
      <c r="C3229" t="s">
        <v>11</v>
      </c>
      <c r="D3229">
        <v>24</v>
      </c>
      <c r="E3229" s="3">
        <v>2</v>
      </c>
      <c r="F3229" s="3">
        <v>0.40392973460257053</v>
      </c>
      <c r="G3229" s="4">
        <v>46.090625627040858</v>
      </c>
    </row>
    <row r="3230" spans="1:7" x14ac:dyDescent="0.3">
      <c r="A3230">
        <v>1000972056</v>
      </c>
      <c r="B3230" t="s">
        <v>13236</v>
      </c>
      <c r="C3230" t="s">
        <v>11</v>
      </c>
      <c r="D3230">
        <v>22</v>
      </c>
      <c r="E3230" s="3">
        <v>2</v>
      </c>
      <c r="F3230" s="3">
        <v>0.3577524097636342</v>
      </c>
      <c r="G3230" s="4">
        <v>46.090625627040858</v>
      </c>
    </row>
    <row r="3231" spans="1:7" x14ac:dyDescent="0.3">
      <c r="A3231">
        <v>1019983039</v>
      </c>
      <c r="B3231" t="s">
        <v>13272</v>
      </c>
      <c r="C3231" t="s">
        <v>11</v>
      </c>
      <c r="D3231">
        <v>21</v>
      </c>
      <c r="E3231" s="3">
        <v>2</v>
      </c>
      <c r="F3231" s="3">
        <v>0.34111104905605322</v>
      </c>
      <c r="G3231" s="4">
        <v>48.546725195248932</v>
      </c>
    </row>
    <row r="3232" spans="1:7" x14ac:dyDescent="0.3">
      <c r="A3232">
        <v>1007867662</v>
      </c>
      <c r="B3232" t="s">
        <v>13749</v>
      </c>
      <c r="C3232" t="s">
        <v>11</v>
      </c>
      <c r="D3232">
        <v>27</v>
      </c>
      <c r="E3232" s="3">
        <v>2</v>
      </c>
      <c r="F3232" s="3">
        <v>0.16596942441537982</v>
      </c>
      <c r="G3232" s="4">
        <v>57.970157293334147</v>
      </c>
    </row>
    <row r="3233" spans="1:7" x14ac:dyDescent="0.3">
      <c r="A3233">
        <v>1000857425</v>
      </c>
      <c r="B3233" t="s">
        <v>13798</v>
      </c>
      <c r="C3233" t="s">
        <v>11</v>
      </c>
      <c r="D3233">
        <v>25</v>
      </c>
      <c r="E3233" s="3">
        <v>2</v>
      </c>
      <c r="F3233" s="3">
        <v>0.1562352292239666</v>
      </c>
      <c r="G3233" s="4">
        <v>59.311232612246556</v>
      </c>
    </row>
    <row r="3234" spans="1:7" x14ac:dyDescent="0.3">
      <c r="A3234">
        <v>1039470709</v>
      </c>
      <c r="B3234" t="s">
        <v>13908</v>
      </c>
      <c r="C3234" t="s">
        <v>11</v>
      </c>
      <c r="D3234">
        <v>27</v>
      </c>
      <c r="E3234" s="3">
        <v>2</v>
      </c>
      <c r="F3234" s="3">
        <v>0.13465938391163951</v>
      </c>
      <c r="G3234" s="4">
        <v>71.768017530441284</v>
      </c>
    </row>
    <row r="3235" spans="1:7" x14ac:dyDescent="0.3">
      <c r="A3235">
        <v>35144282</v>
      </c>
      <c r="B3235" t="s">
        <v>14006</v>
      </c>
      <c r="C3235" t="s">
        <v>11</v>
      </c>
      <c r="D3235">
        <v>43</v>
      </c>
      <c r="E3235" s="3">
        <v>2</v>
      </c>
      <c r="F3235" s="3">
        <v>0.1195359509438276</v>
      </c>
      <c r="G3235" s="4">
        <v>82.046411705017093</v>
      </c>
    </row>
    <row r="3236" spans="1:7" x14ac:dyDescent="0.3">
      <c r="A3236">
        <v>1013646197</v>
      </c>
      <c r="B3236" t="s">
        <v>14342</v>
      </c>
      <c r="C3236" t="s">
        <v>11</v>
      </c>
      <c r="D3236">
        <v>31</v>
      </c>
      <c r="E3236" s="3">
        <v>2</v>
      </c>
      <c r="F3236" s="3">
        <v>7.8535976354032755E-2</v>
      </c>
      <c r="G3236" s="4">
        <v>82.002375793457034</v>
      </c>
    </row>
    <row r="3237" spans="1:7" x14ac:dyDescent="0.3">
      <c r="A3237">
        <v>1022952044</v>
      </c>
      <c r="B3237" t="s">
        <v>14588</v>
      </c>
      <c r="C3237" t="s">
        <v>11</v>
      </c>
      <c r="D3237">
        <v>36</v>
      </c>
      <c r="E3237" s="3">
        <v>2</v>
      </c>
      <c r="F3237" s="3">
        <v>5.9857894666492939E-2</v>
      </c>
      <c r="G3237" s="4">
        <v>81.450395059585574</v>
      </c>
    </row>
    <row r="3238" spans="1:7" x14ac:dyDescent="0.3">
      <c r="A3238">
        <v>1144166950</v>
      </c>
      <c r="B3238" t="s">
        <v>14703</v>
      </c>
      <c r="C3238" t="s">
        <v>11</v>
      </c>
      <c r="D3238">
        <v>32</v>
      </c>
      <c r="E3238" s="3">
        <v>2</v>
      </c>
      <c r="F3238" s="3">
        <v>5.2496325224637985E-2</v>
      </c>
      <c r="G3238" s="4">
        <v>81.332890462875369</v>
      </c>
    </row>
    <row r="3239" spans="1:7" x14ac:dyDescent="0.3">
      <c r="A3239">
        <v>1117024508</v>
      </c>
      <c r="B3239" t="s">
        <v>14761</v>
      </c>
      <c r="C3239" t="s">
        <v>11</v>
      </c>
      <c r="D3239">
        <v>22</v>
      </c>
      <c r="E3239" s="3">
        <v>2</v>
      </c>
      <c r="F3239" s="3">
        <v>4.9321842379868031E-2</v>
      </c>
      <c r="G3239" s="4">
        <v>78.396622610092166</v>
      </c>
    </row>
    <row r="3240" spans="1:7" x14ac:dyDescent="0.3">
      <c r="A3240">
        <v>53893200</v>
      </c>
      <c r="B3240" t="s">
        <v>14931</v>
      </c>
      <c r="C3240" t="s">
        <v>11</v>
      </c>
      <c r="D3240">
        <v>41</v>
      </c>
      <c r="E3240" s="3">
        <v>2</v>
      </c>
      <c r="F3240" s="3">
        <v>4.1029159910976894E-2</v>
      </c>
      <c r="G3240" s="4">
        <v>76.511470746994021</v>
      </c>
    </row>
    <row r="3241" spans="1:7" x14ac:dyDescent="0.3">
      <c r="A3241">
        <v>1193431804</v>
      </c>
      <c r="B3241" t="s">
        <v>14933</v>
      </c>
      <c r="C3241" t="s">
        <v>11</v>
      </c>
      <c r="D3241">
        <v>32</v>
      </c>
      <c r="E3241" s="3">
        <v>2</v>
      </c>
      <c r="F3241" s="3">
        <v>4.1015708120539777E-2</v>
      </c>
      <c r="G3241" s="4">
        <v>75.718451809883121</v>
      </c>
    </row>
    <row r="3242" spans="1:7" x14ac:dyDescent="0.3">
      <c r="A3242">
        <v>52542866</v>
      </c>
      <c r="B3242" t="s">
        <v>15003</v>
      </c>
      <c r="C3242" t="s">
        <v>11</v>
      </c>
      <c r="D3242">
        <v>44</v>
      </c>
      <c r="E3242" s="3">
        <v>2</v>
      </c>
      <c r="F3242" s="3">
        <v>3.8028042763471596E-2</v>
      </c>
      <c r="G3242" s="4">
        <v>75.450084877014163</v>
      </c>
    </row>
    <row r="3243" spans="1:7" x14ac:dyDescent="0.3">
      <c r="A3243">
        <v>1127917087</v>
      </c>
      <c r="B3243" t="s">
        <v>15255</v>
      </c>
      <c r="C3243" t="s">
        <v>11</v>
      </c>
      <c r="D3243">
        <v>26</v>
      </c>
      <c r="E3243" s="3">
        <v>2</v>
      </c>
      <c r="F3243" s="3">
        <v>2.9761181212961667E-2</v>
      </c>
      <c r="G3243" s="4">
        <v>73.495907855033877</v>
      </c>
    </row>
    <row r="3244" spans="1:7" x14ac:dyDescent="0.3">
      <c r="A3244">
        <v>1022437630</v>
      </c>
      <c r="B3244" t="s">
        <v>15496</v>
      </c>
      <c r="C3244" t="s">
        <v>11</v>
      </c>
      <c r="D3244">
        <v>26</v>
      </c>
      <c r="E3244" s="3">
        <v>2</v>
      </c>
      <c r="F3244" s="3">
        <v>2.3049485753290362E-2</v>
      </c>
      <c r="G3244" s="4">
        <v>72.879124951362613</v>
      </c>
    </row>
    <row r="3245" spans="1:7" x14ac:dyDescent="0.3">
      <c r="A3245">
        <v>1003125613</v>
      </c>
      <c r="B3245" t="s">
        <v>15948</v>
      </c>
      <c r="C3245" t="s">
        <v>11</v>
      </c>
      <c r="D3245">
        <v>21</v>
      </c>
      <c r="E3245" s="3">
        <v>2</v>
      </c>
      <c r="F3245" s="3">
        <v>1.4051201287657019E-2</v>
      </c>
      <c r="G3245" s="4">
        <v>71.609832119941714</v>
      </c>
    </row>
    <row r="3246" spans="1:7" x14ac:dyDescent="0.3">
      <c r="A3246">
        <v>1020808391</v>
      </c>
      <c r="B3246" t="s">
        <v>15982</v>
      </c>
      <c r="C3246" t="s">
        <v>11</v>
      </c>
      <c r="D3246">
        <v>29</v>
      </c>
      <c r="E3246" s="3">
        <v>2</v>
      </c>
      <c r="F3246" s="3">
        <v>1.3363290054257959E-2</v>
      </c>
      <c r="G3246" s="4">
        <v>68.457214307785037</v>
      </c>
    </row>
    <row r="3247" spans="1:7" x14ac:dyDescent="0.3">
      <c r="A3247">
        <v>874285</v>
      </c>
      <c r="B3247" t="s">
        <v>16116</v>
      </c>
      <c r="C3247" t="s">
        <v>11</v>
      </c>
      <c r="D3247">
        <v>45</v>
      </c>
      <c r="E3247" s="3">
        <v>2</v>
      </c>
      <c r="F3247" s="3">
        <v>1.100102308555506E-2</v>
      </c>
      <c r="G3247" s="4">
        <v>68.285088014602664</v>
      </c>
    </row>
    <row r="3248" spans="1:7" x14ac:dyDescent="0.3">
      <c r="A3248">
        <v>1004376686</v>
      </c>
      <c r="B3248" t="s">
        <v>16539</v>
      </c>
      <c r="C3248" t="s">
        <v>11</v>
      </c>
      <c r="D3248">
        <v>26</v>
      </c>
      <c r="E3248" s="3">
        <v>2</v>
      </c>
      <c r="F3248" s="3">
        <v>4.3724776332965121E-3</v>
      </c>
      <c r="G3248" s="4">
        <v>64.977176260948184</v>
      </c>
    </row>
    <row r="3249" spans="1:7" x14ac:dyDescent="0.3">
      <c r="A3249">
        <v>1069467248</v>
      </c>
      <c r="B3249" t="s">
        <v>16567</v>
      </c>
      <c r="C3249" t="s">
        <v>11</v>
      </c>
      <c r="D3249">
        <v>38</v>
      </c>
      <c r="E3249" s="3">
        <v>2</v>
      </c>
      <c r="F3249" s="3">
        <v>3.9062386349542075E-3</v>
      </c>
      <c r="G3249" s="4">
        <v>63.743407797813425</v>
      </c>
    </row>
    <row r="3250" spans="1:7" x14ac:dyDescent="0.3">
      <c r="A3250">
        <v>1193535133</v>
      </c>
      <c r="B3250" t="s">
        <v>9882</v>
      </c>
      <c r="C3250" t="s">
        <v>11</v>
      </c>
      <c r="D3250">
        <v>22</v>
      </c>
      <c r="E3250" s="3">
        <v>1.7999999999999998</v>
      </c>
      <c r="F3250" s="3">
        <v>21.70533686876297</v>
      </c>
      <c r="G3250" s="4">
        <v>61.93537540435792</v>
      </c>
    </row>
    <row r="3251" spans="1:7" x14ac:dyDescent="0.3">
      <c r="A3251">
        <v>1007799272</v>
      </c>
      <c r="B3251" t="s">
        <v>11919</v>
      </c>
      <c r="C3251" t="s">
        <v>11</v>
      </c>
      <c r="D3251">
        <v>24</v>
      </c>
      <c r="E3251" s="3">
        <v>1.7999999999999998</v>
      </c>
      <c r="F3251" s="3">
        <v>7.8203469514846802</v>
      </c>
      <c r="G3251" s="4">
        <v>58.638058376312266</v>
      </c>
    </row>
    <row r="3252" spans="1:7" x14ac:dyDescent="0.3">
      <c r="A3252">
        <v>1016060556</v>
      </c>
      <c r="B3252" t="s">
        <v>12318</v>
      </c>
      <c r="C3252" t="s">
        <v>11</v>
      </c>
      <c r="D3252">
        <v>31</v>
      </c>
      <c r="E3252" s="3">
        <v>1.7999999999999998</v>
      </c>
      <c r="F3252" s="3">
        <v>3.9434425532817841</v>
      </c>
      <c r="G3252" s="4">
        <v>58.213458728790293</v>
      </c>
    </row>
    <row r="3253" spans="1:7" x14ac:dyDescent="0.3">
      <c r="A3253">
        <v>1013649488</v>
      </c>
      <c r="B3253" t="s">
        <v>12848</v>
      </c>
      <c r="C3253" t="s">
        <v>11</v>
      </c>
      <c r="D3253">
        <v>31</v>
      </c>
      <c r="E3253" s="3">
        <v>1.7999999999999998</v>
      </c>
      <c r="F3253" s="3">
        <v>0.81840576604008675</v>
      </c>
      <c r="G3253" s="4">
        <v>57.934672904014583</v>
      </c>
    </row>
    <row r="3254" spans="1:7" x14ac:dyDescent="0.3">
      <c r="A3254">
        <v>1085113232</v>
      </c>
      <c r="B3254" t="s">
        <v>13304</v>
      </c>
      <c r="C3254" t="s">
        <v>11</v>
      </c>
      <c r="D3254">
        <v>27</v>
      </c>
      <c r="E3254" s="3">
        <v>1.7999999999999998</v>
      </c>
      <c r="F3254" s="3">
        <v>0.32299889717251057</v>
      </c>
      <c r="G3254" s="4">
        <v>56.151555252075205</v>
      </c>
    </row>
    <row r="3255" spans="1:7" x14ac:dyDescent="0.3">
      <c r="A3255">
        <v>1130654100</v>
      </c>
      <c r="B3255" t="s">
        <v>13332</v>
      </c>
      <c r="C3255" t="s">
        <v>11</v>
      </c>
      <c r="D3255">
        <v>38</v>
      </c>
      <c r="E3255" s="3">
        <v>1.7999999999999998</v>
      </c>
      <c r="F3255" s="3">
        <v>0.31137175392359501</v>
      </c>
      <c r="G3255" s="4">
        <v>54.252718162536631</v>
      </c>
    </row>
    <row r="3256" spans="1:7" x14ac:dyDescent="0.3">
      <c r="A3256">
        <v>74081670</v>
      </c>
      <c r="B3256" t="s">
        <v>13509</v>
      </c>
      <c r="C3256" t="s">
        <v>11</v>
      </c>
      <c r="D3256">
        <v>42</v>
      </c>
      <c r="E3256" s="3">
        <v>1.7999999999999998</v>
      </c>
      <c r="F3256" s="3">
        <v>0.24145550560206169</v>
      </c>
      <c r="G3256" s="4">
        <v>46.377792727947238</v>
      </c>
    </row>
    <row r="3257" spans="1:7" x14ac:dyDescent="0.3">
      <c r="A3257">
        <v>11003988</v>
      </c>
      <c r="B3257" t="s">
        <v>14022</v>
      </c>
      <c r="C3257" t="s">
        <v>11</v>
      </c>
      <c r="D3257">
        <v>47</v>
      </c>
      <c r="E3257" s="3">
        <v>1.7999999999999998</v>
      </c>
      <c r="F3257" s="3">
        <v>0.11773462174460289</v>
      </c>
      <c r="G3257" s="4">
        <v>44.456851255893703</v>
      </c>
    </row>
    <row r="3258" spans="1:7" x14ac:dyDescent="0.3">
      <c r="A3258">
        <v>1001050648</v>
      </c>
      <c r="B3258" t="s">
        <v>14448</v>
      </c>
      <c r="C3258" t="s">
        <v>11</v>
      </c>
      <c r="D3258">
        <v>22</v>
      </c>
      <c r="E3258" s="3">
        <v>1.7999999999999998</v>
      </c>
      <c r="F3258" s="3">
        <v>6.954941782169044E-2</v>
      </c>
      <c r="G3258" s="4">
        <v>65.013099336624151</v>
      </c>
    </row>
    <row r="3259" spans="1:7" x14ac:dyDescent="0.3">
      <c r="A3259">
        <v>1070590517</v>
      </c>
      <c r="B3259" t="s">
        <v>14905</v>
      </c>
      <c r="C3259" t="s">
        <v>11</v>
      </c>
      <c r="D3259">
        <v>19</v>
      </c>
      <c r="E3259" s="3">
        <v>1.7999999999999998</v>
      </c>
      <c r="F3259" s="3">
        <v>4.2269862024113543E-2</v>
      </c>
      <c r="G3259" s="4">
        <v>64.087647819519049</v>
      </c>
    </row>
    <row r="3260" spans="1:7" x14ac:dyDescent="0.3">
      <c r="A3260">
        <v>14254371</v>
      </c>
      <c r="B3260" t="s">
        <v>14965</v>
      </c>
      <c r="C3260" t="s">
        <v>11</v>
      </c>
      <c r="D3260">
        <v>42</v>
      </c>
      <c r="E3260" s="3">
        <v>1.7999999999999998</v>
      </c>
      <c r="F3260" s="3">
        <v>3.9247891982085996E-2</v>
      </c>
      <c r="G3260" s="4">
        <v>65.421370630264292</v>
      </c>
    </row>
    <row r="3261" spans="1:7" x14ac:dyDescent="0.3">
      <c r="A3261">
        <v>1003672008</v>
      </c>
      <c r="B3261" t="s">
        <v>15505</v>
      </c>
      <c r="C3261" t="s">
        <v>11</v>
      </c>
      <c r="D3261">
        <v>22</v>
      </c>
      <c r="E3261" s="3">
        <v>1.7999999999999998</v>
      </c>
      <c r="F3261" s="3">
        <v>2.282305795233697E-2</v>
      </c>
      <c r="G3261" s="4">
        <v>46.000789403915405</v>
      </c>
    </row>
    <row r="3262" spans="1:7" x14ac:dyDescent="0.3">
      <c r="A3262">
        <v>1073180271</v>
      </c>
      <c r="B3262" t="s">
        <v>15589</v>
      </c>
      <c r="C3262" t="s">
        <v>11</v>
      </c>
      <c r="D3262">
        <v>25</v>
      </c>
      <c r="E3262" s="3">
        <v>1.7999999999999998</v>
      </c>
      <c r="F3262" s="3">
        <v>2.0806434622500088E-2</v>
      </c>
      <c r="G3262" s="4">
        <v>55.306785738051879</v>
      </c>
    </row>
    <row r="3263" spans="1:7" x14ac:dyDescent="0.3">
      <c r="A3263">
        <v>1006459617</v>
      </c>
      <c r="B3263" t="s">
        <v>15735</v>
      </c>
      <c r="C3263" t="s">
        <v>11</v>
      </c>
      <c r="D3263">
        <v>22</v>
      </c>
      <c r="E3263" s="3">
        <v>1.7999999999999998</v>
      </c>
      <c r="F3263" s="3">
        <v>1.8085005285684019E-2</v>
      </c>
      <c r="G3263" s="4">
        <v>80.412828898429865</v>
      </c>
    </row>
    <row r="3264" spans="1:7" x14ac:dyDescent="0.3">
      <c r="A3264">
        <v>1028005805</v>
      </c>
      <c r="B3264" t="s">
        <v>16170</v>
      </c>
      <c r="C3264" t="s">
        <v>11</v>
      </c>
      <c r="D3264">
        <v>35</v>
      </c>
      <c r="E3264" s="3">
        <v>1.7999999999999998</v>
      </c>
      <c r="F3264" s="3">
        <v>1.0095823381561789E-2</v>
      </c>
      <c r="G3264" s="4">
        <v>79.39815518856048</v>
      </c>
    </row>
    <row r="3265" spans="1:7" x14ac:dyDescent="0.3">
      <c r="A3265">
        <v>1102876919</v>
      </c>
      <c r="B3265" t="s">
        <v>16597</v>
      </c>
      <c r="C3265" t="s">
        <v>11</v>
      </c>
      <c r="D3265">
        <v>28</v>
      </c>
      <c r="E3265" s="3">
        <v>1.7999999999999998</v>
      </c>
      <c r="F3265" s="3">
        <v>3.5379489418119192E-3</v>
      </c>
      <c r="G3265" s="4">
        <v>77.451795315742487</v>
      </c>
    </row>
    <row r="3266" spans="1:7" x14ac:dyDescent="0.3">
      <c r="A3266">
        <v>1033800148</v>
      </c>
      <c r="B3266" t="s">
        <v>16721</v>
      </c>
      <c r="C3266" t="s">
        <v>11</v>
      </c>
      <c r="D3266">
        <v>27</v>
      </c>
      <c r="E3266" s="3">
        <v>1.7999999999999998</v>
      </c>
      <c r="F3266" s="3">
        <v>1.749705006659497E-3</v>
      </c>
      <c r="G3266" s="4">
        <v>76.542249298095697</v>
      </c>
    </row>
    <row r="3267" spans="1:7" x14ac:dyDescent="0.3">
      <c r="A3267">
        <v>1120387499</v>
      </c>
      <c r="B3267" t="s">
        <v>16865</v>
      </c>
      <c r="C3267" t="s">
        <v>11</v>
      </c>
      <c r="D3267">
        <v>25</v>
      </c>
      <c r="E3267" s="3">
        <v>1.7999999999999998</v>
      </c>
      <c r="F3267" s="3">
        <v>2.0927114974256262E-5</v>
      </c>
      <c r="G3267" s="4">
        <v>74.447086429595942</v>
      </c>
    </row>
    <row r="3268" spans="1:7" x14ac:dyDescent="0.3">
      <c r="A3268">
        <v>1077085267</v>
      </c>
      <c r="B3268" t="s">
        <v>10559</v>
      </c>
      <c r="C3268" t="s">
        <v>11</v>
      </c>
      <c r="D3268">
        <v>34</v>
      </c>
      <c r="E3268" s="3">
        <v>1.6</v>
      </c>
      <c r="F3268" s="3">
        <v>17.914919555187232</v>
      </c>
      <c r="G3268" s="4">
        <v>74.168172454833979</v>
      </c>
    </row>
    <row r="3269" spans="1:7" x14ac:dyDescent="0.3">
      <c r="A3269">
        <v>1031160424</v>
      </c>
      <c r="B3269" t="s">
        <v>10997</v>
      </c>
      <c r="C3269" t="s">
        <v>11</v>
      </c>
      <c r="D3269">
        <v>29</v>
      </c>
      <c r="E3269" s="3">
        <v>1.6</v>
      </c>
      <c r="F3269" s="3">
        <v>15.170164406299591</v>
      </c>
      <c r="G3269" s="4">
        <v>74.056887602806086</v>
      </c>
    </row>
    <row r="3270" spans="1:7" x14ac:dyDescent="0.3">
      <c r="A3270">
        <v>1073168719</v>
      </c>
      <c r="B3270" t="s">
        <v>12823</v>
      </c>
      <c r="C3270" t="s">
        <v>11</v>
      </c>
      <c r="D3270">
        <v>30</v>
      </c>
      <c r="E3270" s="3">
        <v>1.6</v>
      </c>
      <c r="F3270" s="3">
        <v>0.88211838155984879</v>
      </c>
      <c r="G3270" s="4">
        <v>73.243296122550959</v>
      </c>
    </row>
    <row r="3271" spans="1:7" x14ac:dyDescent="0.3">
      <c r="A3271">
        <v>1082976646</v>
      </c>
      <c r="B3271" t="s">
        <v>12943</v>
      </c>
      <c r="C3271" t="s">
        <v>11</v>
      </c>
      <c r="D3271">
        <v>31</v>
      </c>
      <c r="E3271" s="3">
        <v>1.6</v>
      </c>
      <c r="F3271" s="3">
        <v>0.64185014925897121</v>
      </c>
      <c r="G3271" s="4">
        <v>66.705736494064325</v>
      </c>
    </row>
    <row r="3272" spans="1:7" x14ac:dyDescent="0.3">
      <c r="A3272">
        <v>1083006698</v>
      </c>
      <c r="B3272" t="s">
        <v>13239</v>
      </c>
      <c r="C3272" t="s">
        <v>11</v>
      </c>
      <c r="D3272">
        <v>29</v>
      </c>
      <c r="E3272" s="3">
        <v>1.6</v>
      </c>
      <c r="F3272" s="3">
        <v>0.35539744421839708</v>
      </c>
      <c r="G3272" s="4">
        <v>66.674983477592463</v>
      </c>
    </row>
    <row r="3273" spans="1:7" x14ac:dyDescent="0.3">
      <c r="A3273">
        <v>1110565286</v>
      </c>
      <c r="B3273" t="s">
        <v>13417</v>
      </c>
      <c r="C3273" t="s">
        <v>11</v>
      </c>
      <c r="D3273">
        <v>29</v>
      </c>
      <c r="E3273" s="3">
        <v>1.6</v>
      </c>
      <c r="F3273" s="3">
        <v>0.27247299440205103</v>
      </c>
      <c r="G3273" s="4">
        <v>61.895504570007319</v>
      </c>
    </row>
    <row r="3274" spans="1:7" x14ac:dyDescent="0.3">
      <c r="A3274">
        <v>1005691543</v>
      </c>
      <c r="B3274" t="s">
        <v>13442</v>
      </c>
      <c r="C3274" t="s">
        <v>11</v>
      </c>
      <c r="D3274">
        <v>23</v>
      </c>
      <c r="E3274" s="3">
        <v>1.6</v>
      </c>
      <c r="F3274" s="3">
        <v>0.26266574859619141</v>
      </c>
      <c r="G3274" s="4">
        <v>60.431468462944025</v>
      </c>
    </row>
    <row r="3275" spans="1:7" x14ac:dyDescent="0.3">
      <c r="A3275">
        <v>1069740375</v>
      </c>
      <c r="B3275" t="s">
        <v>13574</v>
      </c>
      <c r="C3275" t="s">
        <v>11</v>
      </c>
      <c r="D3275">
        <v>32</v>
      </c>
      <c r="E3275" s="3">
        <v>1.6</v>
      </c>
      <c r="F3275" s="3">
        <v>0.21582976914942259</v>
      </c>
      <c r="G3275" s="4">
        <v>60.391601896286005</v>
      </c>
    </row>
    <row r="3276" spans="1:7" x14ac:dyDescent="0.3">
      <c r="A3276">
        <v>1069985392</v>
      </c>
      <c r="B3276" t="s">
        <v>13644</v>
      </c>
      <c r="C3276" t="s">
        <v>11</v>
      </c>
      <c r="D3276">
        <v>19</v>
      </c>
      <c r="E3276" s="3">
        <v>1.6</v>
      </c>
      <c r="F3276" s="3">
        <v>0.19079680787399408</v>
      </c>
      <c r="G3276" s="4">
        <v>58.08756051063537</v>
      </c>
    </row>
    <row r="3277" spans="1:7" x14ac:dyDescent="0.3">
      <c r="A3277">
        <v>1019084465</v>
      </c>
      <c r="B3277" t="s">
        <v>13650</v>
      </c>
      <c r="C3277" t="s">
        <v>11</v>
      </c>
      <c r="D3277">
        <v>32</v>
      </c>
      <c r="E3277" s="3">
        <v>1.6</v>
      </c>
      <c r="F3277" s="3">
        <v>0.1891845022328198</v>
      </c>
      <c r="G3277" s="4">
        <v>57.885622954368586</v>
      </c>
    </row>
    <row r="3278" spans="1:7" x14ac:dyDescent="0.3">
      <c r="A3278">
        <v>1050609720</v>
      </c>
      <c r="B3278" t="s">
        <v>13679</v>
      </c>
      <c r="C3278" t="s">
        <v>11</v>
      </c>
      <c r="D3278">
        <v>16</v>
      </c>
      <c r="E3278" s="3">
        <v>1.6</v>
      </c>
      <c r="F3278" s="3">
        <v>0.18368317978456622</v>
      </c>
      <c r="G3278" s="4">
        <v>57.674564397335047</v>
      </c>
    </row>
    <row r="3279" spans="1:7" x14ac:dyDescent="0.3">
      <c r="A3279">
        <v>66865444</v>
      </c>
      <c r="B3279" t="s">
        <v>13684</v>
      </c>
      <c r="C3279" t="s">
        <v>11</v>
      </c>
      <c r="D3279">
        <v>51</v>
      </c>
      <c r="E3279" s="3">
        <v>1.6</v>
      </c>
      <c r="F3279" s="3">
        <v>0.18203606596216559</v>
      </c>
      <c r="G3279" s="4">
        <v>54.30774090290069</v>
      </c>
    </row>
    <row r="3280" spans="1:7" x14ac:dyDescent="0.3">
      <c r="A3280">
        <v>1032408747</v>
      </c>
      <c r="B3280" t="s">
        <v>13711</v>
      </c>
      <c r="C3280" t="s">
        <v>11</v>
      </c>
      <c r="D3280">
        <v>37</v>
      </c>
      <c r="E3280" s="3">
        <v>1.6</v>
      </c>
      <c r="F3280" s="3">
        <v>0.1762227853760123</v>
      </c>
      <c r="G3280" s="4">
        <v>52.390784001350411</v>
      </c>
    </row>
    <row r="3281" spans="1:7" x14ac:dyDescent="0.3">
      <c r="A3281">
        <v>19414070</v>
      </c>
      <c r="B3281" t="s">
        <v>13818</v>
      </c>
      <c r="C3281" t="s">
        <v>11</v>
      </c>
      <c r="D3281">
        <v>64</v>
      </c>
      <c r="E3281" s="3">
        <v>1.6</v>
      </c>
      <c r="F3281" s="3">
        <v>0.1522333943285048</v>
      </c>
      <c r="G3281" s="4">
        <v>50.203734612464899</v>
      </c>
    </row>
    <row r="3282" spans="1:7" x14ac:dyDescent="0.3">
      <c r="A3282">
        <v>1006123636</v>
      </c>
      <c r="B3282" t="s">
        <v>14263</v>
      </c>
      <c r="C3282" t="s">
        <v>11</v>
      </c>
      <c r="D3282">
        <v>22</v>
      </c>
      <c r="E3282" s="3">
        <v>1.6</v>
      </c>
      <c r="F3282" s="3">
        <v>8.735669543966651E-2</v>
      </c>
      <c r="G3282" s="4">
        <v>41.079165017604836</v>
      </c>
    </row>
    <row r="3283" spans="1:7" x14ac:dyDescent="0.3">
      <c r="A3283">
        <v>1233693372</v>
      </c>
      <c r="B3283" t="s">
        <v>14288</v>
      </c>
      <c r="C3283" t="s">
        <v>11</v>
      </c>
      <c r="D3283">
        <v>26</v>
      </c>
      <c r="E3283" s="3">
        <v>1.6</v>
      </c>
      <c r="F3283" s="3">
        <v>8.3423405885696411E-2</v>
      </c>
      <c r="G3283" s="4">
        <v>53.033675189812989</v>
      </c>
    </row>
    <row r="3284" spans="1:7" x14ac:dyDescent="0.3">
      <c r="A3284">
        <v>1121932121</v>
      </c>
      <c r="B3284" t="s">
        <v>14322</v>
      </c>
      <c r="C3284" t="s">
        <v>11</v>
      </c>
      <c r="D3284">
        <v>29</v>
      </c>
      <c r="E3284" s="3">
        <v>1.6</v>
      </c>
      <c r="F3284" s="3">
        <v>8.0619810614734888E-2</v>
      </c>
      <c r="G3284" s="4">
        <v>79.882749247550962</v>
      </c>
    </row>
    <row r="3285" spans="1:7" x14ac:dyDescent="0.3">
      <c r="A3285">
        <v>1007419168</v>
      </c>
      <c r="B3285" t="s">
        <v>14419</v>
      </c>
      <c r="C3285" t="s">
        <v>11</v>
      </c>
      <c r="D3285">
        <v>25</v>
      </c>
      <c r="E3285" s="3">
        <v>1.6</v>
      </c>
      <c r="F3285" s="3">
        <v>7.2324567008763552E-2</v>
      </c>
      <c r="G3285" s="4">
        <v>51.032327867916649</v>
      </c>
    </row>
    <row r="3286" spans="1:7" x14ac:dyDescent="0.3">
      <c r="A3286">
        <v>1063143224</v>
      </c>
      <c r="B3286" t="s">
        <v>14578</v>
      </c>
      <c r="C3286" t="s">
        <v>11</v>
      </c>
      <c r="D3286">
        <v>38</v>
      </c>
      <c r="E3286" s="3">
        <v>1.6</v>
      </c>
      <c r="F3286" s="3">
        <v>6.0458463849499822E-2</v>
      </c>
      <c r="G3286" s="4">
        <v>54.061871607303623</v>
      </c>
    </row>
    <row r="3287" spans="1:7" x14ac:dyDescent="0.3">
      <c r="A3287">
        <v>1016013111</v>
      </c>
      <c r="B3287" t="s">
        <v>14596</v>
      </c>
      <c r="C3287" t="s">
        <v>11</v>
      </c>
      <c r="D3287">
        <v>36</v>
      </c>
      <c r="E3287" s="3">
        <v>1.6</v>
      </c>
      <c r="F3287" s="3">
        <v>5.9129565488547087E-2</v>
      </c>
      <c r="G3287" s="4">
        <v>69.646264382771079</v>
      </c>
    </row>
    <row r="3288" spans="1:7" x14ac:dyDescent="0.3">
      <c r="A3288">
        <v>1001445496</v>
      </c>
      <c r="B3288" t="s">
        <v>15062</v>
      </c>
      <c r="C3288" t="s">
        <v>11</v>
      </c>
      <c r="D3288">
        <v>23</v>
      </c>
      <c r="E3288" s="3">
        <v>1.6</v>
      </c>
      <c r="F3288" s="3">
        <v>3.6144530167803168E-2</v>
      </c>
      <c r="G3288" s="4">
        <v>82.074795842170715</v>
      </c>
    </row>
    <row r="3289" spans="1:7" x14ac:dyDescent="0.3">
      <c r="A3289">
        <v>1031127627</v>
      </c>
      <c r="B3289" t="s">
        <v>15161</v>
      </c>
      <c r="C3289" t="s">
        <v>11</v>
      </c>
      <c r="D3289">
        <v>35</v>
      </c>
      <c r="E3289" s="3">
        <v>1.6</v>
      </c>
      <c r="F3289" s="3">
        <v>3.2520259264856584E-2</v>
      </c>
      <c r="G3289" s="4">
        <v>81.687863349914551</v>
      </c>
    </row>
    <row r="3290" spans="1:7" x14ac:dyDescent="0.3">
      <c r="A3290">
        <v>1010241216</v>
      </c>
      <c r="B3290" t="s">
        <v>15236</v>
      </c>
      <c r="C3290" t="s">
        <v>11</v>
      </c>
      <c r="D3290">
        <v>26</v>
      </c>
      <c r="E3290" s="3">
        <v>1.6</v>
      </c>
      <c r="F3290" s="3">
        <v>3.0264430097304278E-2</v>
      </c>
      <c r="G3290" s="4">
        <v>80.528901696205139</v>
      </c>
    </row>
    <row r="3291" spans="1:7" x14ac:dyDescent="0.3">
      <c r="A3291">
        <v>1086108141</v>
      </c>
      <c r="B3291" t="s">
        <v>15318</v>
      </c>
      <c r="C3291" t="s">
        <v>11</v>
      </c>
      <c r="D3291">
        <v>25</v>
      </c>
      <c r="E3291" s="3">
        <v>1.6</v>
      </c>
      <c r="F3291" s="3">
        <v>2.7814655913971358E-2</v>
      </c>
      <c r="G3291" s="4">
        <v>78.141139626502991</v>
      </c>
    </row>
    <row r="3292" spans="1:7" x14ac:dyDescent="0.3">
      <c r="A3292">
        <v>1007161042</v>
      </c>
      <c r="B3292" t="s">
        <v>15689</v>
      </c>
      <c r="C3292" t="s">
        <v>11</v>
      </c>
      <c r="D3292">
        <v>25</v>
      </c>
      <c r="E3292" s="3">
        <v>1.6</v>
      </c>
      <c r="F3292" s="3">
        <v>1.8955595442093909E-2</v>
      </c>
      <c r="G3292" s="4">
        <v>70.914440035820007</v>
      </c>
    </row>
    <row r="3293" spans="1:7" x14ac:dyDescent="0.3">
      <c r="A3293">
        <v>1001588108</v>
      </c>
      <c r="B3293" t="s">
        <v>16209</v>
      </c>
      <c r="C3293" t="s">
        <v>11</v>
      </c>
      <c r="D3293">
        <v>21</v>
      </c>
      <c r="E3293" s="3">
        <v>1.6</v>
      </c>
      <c r="F3293" s="3">
        <v>9.4516857643611729E-3</v>
      </c>
      <c r="G3293" s="4">
        <v>69.866843700408936</v>
      </c>
    </row>
    <row r="3294" spans="1:7" x14ac:dyDescent="0.3">
      <c r="A3294">
        <v>1000693721</v>
      </c>
      <c r="B3294" t="s">
        <v>16262</v>
      </c>
      <c r="C3294" t="s">
        <v>11</v>
      </c>
      <c r="D3294">
        <v>22</v>
      </c>
      <c r="E3294" s="3">
        <v>1.6</v>
      </c>
      <c r="F3294" s="3">
        <v>8.5090607171878219E-3</v>
      </c>
      <c r="G3294" s="4">
        <v>65.510164380073547</v>
      </c>
    </row>
    <row r="3295" spans="1:7" x14ac:dyDescent="0.3">
      <c r="A3295">
        <v>1023000191</v>
      </c>
      <c r="B3295" t="s">
        <v>16293</v>
      </c>
      <c r="C3295" t="s">
        <v>11</v>
      </c>
      <c r="D3295">
        <v>30</v>
      </c>
      <c r="E3295" s="3">
        <v>1.6</v>
      </c>
      <c r="F3295" s="3">
        <v>8.0635007179807872E-3</v>
      </c>
      <c r="G3295" s="4">
        <v>65.363080978393555</v>
      </c>
    </row>
    <row r="3296" spans="1:7" x14ac:dyDescent="0.3">
      <c r="A3296">
        <v>1073522484</v>
      </c>
      <c r="B3296" t="s">
        <v>16319</v>
      </c>
      <c r="C3296" t="s">
        <v>11</v>
      </c>
      <c r="D3296">
        <v>27</v>
      </c>
      <c r="E3296" s="3">
        <v>1.6</v>
      </c>
      <c r="F3296" s="3">
        <v>7.6503543823491782E-3</v>
      </c>
      <c r="G3296" s="4">
        <v>63.355036258697517</v>
      </c>
    </row>
    <row r="3297" spans="1:7" x14ac:dyDescent="0.3">
      <c r="A3297">
        <v>1004578719</v>
      </c>
      <c r="B3297" t="s">
        <v>16335</v>
      </c>
      <c r="C3297" t="s">
        <v>11</v>
      </c>
      <c r="D3297">
        <v>25</v>
      </c>
      <c r="E3297" s="3">
        <v>1.6</v>
      </c>
      <c r="F3297" s="3">
        <v>7.3898583650588989E-3</v>
      </c>
      <c r="G3297" s="4">
        <v>62.457229375839241</v>
      </c>
    </row>
    <row r="3298" spans="1:7" x14ac:dyDescent="0.3">
      <c r="A3298">
        <v>1003923632</v>
      </c>
      <c r="B3298" t="s">
        <v>16429</v>
      </c>
      <c r="C3298" t="s">
        <v>11</v>
      </c>
      <c r="D3298">
        <v>24</v>
      </c>
      <c r="E3298" s="3">
        <v>1.6</v>
      </c>
      <c r="F3298" s="3">
        <v>5.9832556871697307E-3</v>
      </c>
      <c r="G3298" s="4">
        <v>60.188193798065193</v>
      </c>
    </row>
    <row r="3299" spans="1:7" x14ac:dyDescent="0.3">
      <c r="A3299">
        <v>1018498823</v>
      </c>
      <c r="B3299" t="s">
        <v>16454</v>
      </c>
      <c r="C3299" t="s">
        <v>11</v>
      </c>
      <c r="D3299">
        <v>27</v>
      </c>
      <c r="E3299" s="3">
        <v>1.6</v>
      </c>
      <c r="F3299" s="3">
        <v>5.6476441386621454E-3</v>
      </c>
      <c r="G3299" s="4">
        <v>60.172929048538215</v>
      </c>
    </row>
    <row r="3300" spans="1:7" x14ac:dyDescent="0.3">
      <c r="A3300">
        <v>70142757</v>
      </c>
      <c r="B3300" t="s">
        <v>16463</v>
      </c>
      <c r="C3300" t="s">
        <v>11</v>
      </c>
      <c r="D3300">
        <v>40</v>
      </c>
      <c r="E3300" s="3">
        <v>1.6</v>
      </c>
      <c r="F3300" s="3">
        <v>5.478347884491086E-3</v>
      </c>
      <c r="G3300" s="4">
        <v>60.167207002639778</v>
      </c>
    </row>
    <row r="3301" spans="1:7" x14ac:dyDescent="0.3">
      <c r="A3301">
        <v>1018477682</v>
      </c>
      <c r="B3301" t="s">
        <v>16486</v>
      </c>
      <c r="C3301" t="s">
        <v>11</v>
      </c>
      <c r="D3301">
        <v>30</v>
      </c>
      <c r="E3301" s="3">
        <v>1.6</v>
      </c>
      <c r="F3301" s="3">
        <v>5.1555562095018095E-3</v>
      </c>
      <c r="G3301" s="4">
        <v>59.929506659507759</v>
      </c>
    </row>
    <row r="3302" spans="1:7" x14ac:dyDescent="0.3">
      <c r="A3302">
        <v>79854244</v>
      </c>
      <c r="B3302" t="s">
        <v>16843</v>
      </c>
      <c r="C3302" t="s">
        <v>11</v>
      </c>
      <c r="D3302">
        <v>47</v>
      </c>
      <c r="E3302" s="3">
        <v>1.6</v>
      </c>
      <c r="F3302" s="3">
        <v>1.2159058542238199E-4</v>
      </c>
      <c r="G3302" s="4">
        <v>59.386219263076789</v>
      </c>
    </row>
    <row r="3303" spans="1:7" x14ac:dyDescent="0.3">
      <c r="A3303">
        <v>1083041479</v>
      </c>
      <c r="B3303" t="s">
        <v>16857</v>
      </c>
      <c r="C3303" t="s">
        <v>11</v>
      </c>
      <c r="D3303">
        <v>26</v>
      </c>
      <c r="E3303" s="3">
        <v>1.6</v>
      </c>
      <c r="F3303" s="3">
        <v>5.258019655229873E-5</v>
      </c>
      <c r="G3303" s="4">
        <v>57.114696681499488</v>
      </c>
    </row>
    <row r="3304" spans="1:7" x14ac:dyDescent="0.3">
      <c r="A3304">
        <v>1010085249</v>
      </c>
      <c r="B3304" t="s">
        <v>12839</v>
      </c>
      <c r="C3304" t="s">
        <v>11</v>
      </c>
      <c r="D3304">
        <v>24</v>
      </c>
      <c r="E3304" s="3">
        <v>1.5</v>
      </c>
      <c r="F3304" s="3">
        <v>0.84413476288318634</v>
      </c>
      <c r="G3304" s="4">
        <v>55.576487064361565</v>
      </c>
    </row>
    <row r="3305" spans="1:7" x14ac:dyDescent="0.3">
      <c r="A3305">
        <v>1007324151</v>
      </c>
      <c r="B3305" t="s">
        <v>11913</v>
      </c>
      <c r="C3305" t="s">
        <v>11</v>
      </c>
      <c r="D3305">
        <v>29</v>
      </c>
      <c r="E3305" s="3">
        <v>1.4000000000000001</v>
      </c>
      <c r="F3305" s="3">
        <v>7.8488335013389587</v>
      </c>
      <c r="G3305" s="4">
        <v>53.956943929195411</v>
      </c>
    </row>
    <row r="3306" spans="1:7" x14ac:dyDescent="0.3">
      <c r="A3306">
        <v>1085939081</v>
      </c>
      <c r="B3306" t="s">
        <v>12715</v>
      </c>
      <c r="C3306" t="s">
        <v>11</v>
      </c>
      <c r="D3306">
        <v>30</v>
      </c>
      <c r="E3306" s="3">
        <v>1.4000000000000001</v>
      </c>
      <c r="F3306" s="3">
        <v>1.2093439698219299</v>
      </c>
      <c r="G3306" s="4">
        <v>53.282953977584846</v>
      </c>
    </row>
    <row r="3307" spans="1:7" x14ac:dyDescent="0.3">
      <c r="A3307">
        <v>1100338600</v>
      </c>
      <c r="B3307" t="s">
        <v>12783</v>
      </c>
      <c r="C3307" t="s">
        <v>11</v>
      </c>
      <c r="D3307">
        <v>31</v>
      </c>
      <c r="E3307" s="3">
        <v>1.4000000000000001</v>
      </c>
      <c r="F3307" s="3">
        <v>1.003582682460546</v>
      </c>
      <c r="G3307" s="4">
        <v>44.32910028100013</v>
      </c>
    </row>
    <row r="3308" spans="1:7" x14ac:dyDescent="0.3">
      <c r="A3308">
        <v>1022361135</v>
      </c>
      <c r="B3308" t="s">
        <v>12800</v>
      </c>
      <c r="C3308" t="s">
        <v>11</v>
      </c>
      <c r="D3308">
        <v>35</v>
      </c>
      <c r="E3308" s="3">
        <v>1.4000000000000001</v>
      </c>
      <c r="F3308" s="3">
        <v>0.95866341143846512</v>
      </c>
      <c r="G3308" s="4">
        <v>56.057614901292894</v>
      </c>
    </row>
    <row r="3309" spans="1:7" x14ac:dyDescent="0.3">
      <c r="A3309">
        <v>1002799276</v>
      </c>
      <c r="B3309" t="s">
        <v>13186</v>
      </c>
      <c r="C3309" t="s">
        <v>11</v>
      </c>
      <c r="D3309">
        <v>23</v>
      </c>
      <c r="E3309" s="3">
        <v>1.4000000000000001</v>
      </c>
      <c r="F3309" s="3">
        <v>0.38571769837290049</v>
      </c>
      <c r="G3309" s="4">
        <v>57.234419135252637</v>
      </c>
    </row>
    <row r="3310" spans="1:7" x14ac:dyDescent="0.3">
      <c r="A3310">
        <v>1006511135</v>
      </c>
      <c r="B3310" t="s">
        <v>13242</v>
      </c>
      <c r="C3310" t="s">
        <v>11</v>
      </c>
      <c r="D3310">
        <v>22</v>
      </c>
      <c r="E3310" s="3">
        <v>1.4000000000000001</v>
      </c>
      <c r="F3310" s="3">
        <v>0.35430050920695072</v>
      </c>
      <c r="G3310" s="4">
        <v>63.848537402153013</v>
      </c>
    </row>
    <row r="3311" spans="1:7" x14ac:dyDescent="0.3">
      <c r="A3311">
        <v>1095829759</v>
      </c>
      <c r="B3311" t="s">
        <v>13265</v>
      </c>
      <c r="C3311" t="s">
        <v>11</v>
      </c>
      <c r="D3311">
        <v>28</v>
      </c>
      <c r="E3311" s="3">
        <v>1.4000000000000001</v>
      </c>
      <c r="F3311" s="3">
        <v>0.34403377212584019</v>
      </c>
      <c r="G3311" s="4">
        <v>53.621468616213129</v>
      </c>
    </row>
    <row r="3312" spans="1:7" x14ac:dyDescent="0.3">
      <c r="A3312">
        <v>1004005687</v>
      </c>
      <c r="B3312" t="s">
        <v>13338</v>
      </c>
      <c r="C3312" t="s">
        <v>11</v>
      </c>
      <c r="D3312">
        <v>24</v>
      </c>
      <c r="E3312" s="3">
        <v>1.4000000000000001</v>
      </c>
      <c r="F3312" s="3">
        <v>0.3081602742895484</v>
      </c>
      <c r="G3312" s="4">
        <v>49.483730223973595</v>
      </c>
    </row>
    <row r="3313" spans="1:7" x14ac:dyDescent="0.3">
      <c r="A3313">
        <v>1143873477</v>
      </c>
      <c r="B3313" t="s">
        <v>13490</v>
      </c>
      <c r="C3313" t="s">
        <v>11</v>
      </c>
      <c r="D3313">
        <v>28</v>
      </c>
      <c r="E3313" s="3">
        <v>1.4000000000000001</v>
      </c>
      <c r="F3313" s="3">
        <v>0.24851178750395769</v>
      </c>
      <c r="G3313" s="4">
        <v>79.470459008216849</v>
      </c>
    </row>
    <row r="3314" spans="1:7" x14ac:dyDescent="0.3">
      <c r="A3314">
        <v>1024482005</v>
      </c>
      <c r="B3314" t="s">
        <v>13638</v>
      </c>
      <c r="C3314" t="s">
        <v>11</v>
      </c>
      <c r="D3314">
        <v>37</v>
      </c>
      <c r="E3314" s="3">
        <v>1.4000000000000001</v>
      </c>
      <c r="F3314" s="3">
        <v>0.1919586444273591</v>
      </c>
      <c r="G3314" s="4">
        <v>77.135715270042411</v>
      </c>
    </row>
    <row r="3315" spans="1:7" x14ac:dyDescent="0.3">
      <c r="A3315">
        <v>1134181225</v>
      </c>
      <c r="B3315" t="s">
        <v>13834</v>
      </c>
      <c r="C3315" t="s">
        <v>11</v>
      </c>
      <c r="D3315">
        <v>36</v>
      </c>
      <c r="E3315" s="3">
        <v>1.4000000000000001</v>
      </c>
      <c r="F3315" s="3">
        <v>0.1475619850680232</v>
      </c>
      <c r="G3315" s="4">
        <v>76.612720274925223</v>
      </c>
    </row>
    <row r="3316" spans="1:7" x14ac:dyDescent="0.3">
      <c r="A3316">
        <v>1025538537</v>
      </c>
      <c r="B3316" t="s">
        <v>13840</v>
      </c>
      <c r="C3316" t="s">
        <v>11</v>
      </c>
      <c r="D3316">
        <v>17</v>
      </c>
      <c r="E3316" s="3">
        <v>1.4000000000000001</v>
      </c>
      <c r="F3316" s="3">
        <v>0.146183290053159</v>
      </c>
      <c r="G3316" s="4">
        <v>75.018629813194266</v>
      </c>
    </row>
    <row r="3317" spans="1:7" x14ac:dyDescent="0.3">
      <c r="A3317">
        <v>1073157433</v>
      </c>
      <c r="B3317" t="s">
        <v>14072</v>
      </c>
      <c r="C3317" t="s">
        <v>11</v>
      </c>
      <c r="D3317">
        <v>35</v>
      </c>
      <c r="E3317" s="3">
        <v>1.4000000000000001</v>
      </c>
      <c r="F3317" s="3">
        <v>0.11118036927655339</v>
      </c>
      <c r="G3317" s="4">
        <v>74.896872425079337</v>
      </c>
    </row>
    <row r="3318" spans="1:7" x14ac:dyDescent="0.3">
      <c r="A3318">
        <v>1034656627</v>
      </c>
      <c r="B3318" t="s">
        <v>14397</v>
      </c>
      <c r="C3318" t="s">
        <v>11</v>
      </c>
      <c r="D3318">
        <v>21</v>
      </c>
      <c r="E3318" s="3">
        <v>1.4000000000000001</v>
      </c>
      <c r="F3318" s="3">
        <v>7.4037432204931974E-2</v>
      </c>
      <c r="G3318" s="4">
        <v>70.122301959991447</v>
      </c>
    </row>
    <row r="3319" spans="1:7" x14ac:dyDescent="0.3">
      <c r="A3319">
        <v>1067925636</v>
      </c>
      <c r="B3319" t="s">
        <v>15127</v>
      </c>
      <c r="C3319" t="s">
        <v>11</v>
      </c>
      <c r="D3319">
        <v>31</v>
      </c>
      <c r="E3319" s="3">
        <v>1.4000000000000001</v>
      </c>
      <c r="F3319" s="3">
        <v>3.3772530150599778E-2</v>
      </c>
      <c r="G3319" s="4">
        <v>69.031274700164786</v>
      </c>
    </row>
    <row r="3320" spans="1:7" x14ac:dyDescent="0.3">
      <c r="A3320">
        <v>1002087008</v>
      </c>
      <c r="B3320" t="s">
        <v>15245</v>
      </c>
      <c r="C3320" t="s">
        <v>11</v>
      </c>
      <c r="D3320">
        <v>23</v>
      </c>
      <c r="E3320" s="3">
        <v>1.4000000000000001</v>
      </c>
      <c r="F3320" s="3">
        <v>3.006023180205375E-2</v>
      </c>
      <c r="G3320" s="4">
        <v>67.814407134056083</v>
      </c>
    </row>
    <row r="3321" spans="1:7" x14ac:dyDescent="0.3">
      <c r="A3321">
        <v>1143466627</v>
      </c>
      <c r="B3321" t="s">
        <v>15304</v>
      </c>
      <c r="C3321" t="s">
        <v>11</v>
      </c>
      <c r="D3321">
        <v>26</v>
      </c>
      <c r="E3321" s="3">
        <v>1.4000000000000001</v>
      </c>
      <c r="F3321" s="3">
        <v>2.8081191703677177E-2</v>
      </c>
      <c r="G3321" s="4">
        <v>65.229311966896049</v>
      </c>
    </row>
    <row r="3322" spans="1:7" x14ac:dyDescent="0.3">
      <c r="A3322">
        <v>1018483305</v>
      </c>
      <c r="B3322" t="s">
        <v>15325</v>
      </c>
      <c r="C3322" t="s">
        <v>11</v>
      </c>
      <c r="D3322">
        <v>29</v>
      </c>
      <c r="E3322" s="3">
        <v>1.4000000000000001</v>
      </c>
      <c r="F3322" s="3">
        <v>2.7676229365170002E-2</v>
      </c>
      <c r="G3322" s="4">
        <v>64.646047735214225</v>
      </c>
    </row>
    <row r="3323" spans="1:7" x14ac:dyDescent="0.3">
      <c r="A3323">
        <v>1001097225</v>
      </c>
      <c r="B3323" t="s">
        <v>15385</v>
      </c>
      <c r="C3323" t="s">
        <v>11</v>
      </c>
      <c r="D3323">
        <v>24</v>
      </c>
      <c r="E3323" s="3">
        <v>1.4000000000000001</v>
      </c>
      <c r="F3323" s="3">
        <v>2.5707602617330849E-2</v>
      </c>
      <c r="G3323" s="4">
        <v>64.475709581375114</v>
      </c>
    </row>
    <row r="3324" spans="1:7" x14ac:dyDescent="0.3">
      <c r="A3324">
        <v>1077943003</v>
      </c>
      <c r="B3324" t="s">
        <v>15590</v>
      </c>
      <c r="C3324" t="s">
        <v>11</v>
      </c>
      <c r="D3324">
        <v>25</v>
      </c>
      <c r="E3324" s="3">
        <v>1.4000000000000001</v>
      </c>
      <c r="F3324" s="3">
        <v>2.0799512276425961E-2</v>
      </c>
      <c r="G3324" s="4">
        <v>62.247881674766539</v>
      </c>
    </row>
    <row r="3325" spans="1:7" x14ac:dyDescent="0.3">
      <c r="A3325">
        <v>1032394872</v>
      </c>
      <c r="B3325" t="s">
        <v>15679</v>
      </c>
      <c r="C3325" t="s">
        <v>11</v>
      </c>
      <c r="D3325">
        <v>37</v>
      </c>
      <c r="E3325" s="3">
        <v>1.4000000000000001</v>
      </c>
      <c r="F3325" s="3">
        <v>1.9173162581864737E-2</v>
      </c>
      <c r="G3325" s="4">
        <v>60.202384376525877</v>
      </c>
    </row>
    <row r="3326" spans="1:7" x14ac:dyDescent="0.3">
      <c r="A3326">
        <v>1082956396</v>
      </c>
      <c r="B3326" t="s">
        <v>15801</v>
      </c>
      <c r="C3326" t="s">
        <v>11</v>
      </c>
      <c r="D3326">
        <v>32</v>
      </c>
      <c r="E3326" s="3">
        <v>1.4000000000000001</v>
      </c>
      <c r="F3326" s="3">
        <v>1.6591946769040081E-2</v>
      </c>
      <c r="G3326" s="4">
        <v>57.145502054691313</v>
      </c>
    </row>
    <row r="3327" spans="1:7" x14ac:dyDescent="0.3">
      <c r="A3327">
        <v>1019070915</v>
      </c>
      <c r="B3327" t="s">
        <v>15874</v>
      </c>
      <c r="C3327" t="s">
        <v>11</v>
      </c>
      <c r="D3327">
        <v>33</v>
      </c>
      <c r="E3327" s="3">
        <v>1.4000000000000001</v>
      </c>
      <c r="F3327" s="3">
        <v>1.5495459956582641E-2</v>
      </c>
      <c r="G3327" s="4">
        <v>55.304675185680388</v>
      </c>
    </row>
    <row r="3328" spans="1:7" x14ac:dyDescent="0.3">
      <c r="A3328">
        <v>1031641919</v>
      </c>
      <c r="B3328" t="s">
        <v>15901</v>
      </c>
      <c r="C3328" t="s">
        <v>11</v>
      </c>
      <c r="D3328">
        <v>21</v>
      </c>
      <c r="E3328" s="3">
        <v>1.4000000000000001</v>
      </c>
      <c r="F3328" s="3">
        <v>1.473682350479066E-2</v>
      </c>
      <c r="G3328" s="4">
        <v>51.985188210010534</v>
      </c>
    </row>
    <row r="3329" spans="1:7" x14ac:dyDescent="0.3">
      <c r="A3329">
        <v>1111792974</v>
      </c>
      <c r="B3329" t="s">
        <v>15943</v>
      </c>
      <c r="C3329" t="s">
        <v>11</v>
      </c>
      <c r="D3329">
        <v>32</v>
      </c>
      <c r="E3329" s="3">
        <v>1.4000000000000001</v>
      </c>
      <c r="F3329" s="3">
        <v>1.420366315869614E-2</v>
      </c>
      <c r="G3329" s="4">
        <v>51.716453218460089</v>
      </c>
    </row>
    <row r="3330" spans="1:7" x14ac:dyDescent="0.3">
      <c r="A3330">
        <v>1082840854</v>
      </c>
      <c r="B3330" t="s">
        <v>15961</v>
      </c>
      <c r="C3330" t="s">
        <v>11</v>
      </c>
      <c r="D3330">
        <v>21</v>
      </c>
      <c r="E3330" s="3">
        <v>1.4000000000000001</v>
      </c>
      <c r="F3330" s="3">
        <v>1.379312161589041E-2</v>
      </c>
      <c r="G3330" s="4">
        <v>46.939865136146544</v>
      </c>
    </row>
    <row r="3331" spans="1:7" x14ac:dyDescent="0.3">
      <c r="A3331">
        <v>1100628524</v>
      </c>
      <c r="B3331" t="s">
        <v>16034</v>
      </c>
      <c r="C3331" t="s">
        <v>11</v>
      </c>
      <c r="D3331">
        <v>29</v>
      </c>
      <c r="E3331" s="3">
        <v>1.4000000000000001</v>
      </c>
      <c r="F3331" s="3">
        <v>1.2365654401946809E-2</v>
      </c>
      <c r="G3331" s="4">
        <v>39.927302682399748</v>
      </c>
    </row>
    <row r="3332" spans="1:7" x14ac:dyDescent="0.3">
      <c r="A3332">
        <v>1121954621</v>
      </c>
      <c r="B3332" t="s">
        <v>16068</v>
      </c>
      <c r="C3332" t="s">
        <v>11</v>
      </c>
      <c r="D3332">
        <v>27</v>
      </c>
      <c r="E3332" s="3">
        <v>1.4000000000000001</v>
      </c>
      <c r="F3332" s="3">
        <v>1.184682914754376E-2</v>
      </c>
      <c r="G3332" s="4">
        <v>39.752983683347701</v>
      </c>
    </row>
    <row r="3333" spans="1:7" x14ac:dyDescent="0.3">
      <c r="A3333">
        <v>1022408483</v>
      </c>
      <c r="B3333" t="s">
        <v>16077</v>
      </c>
      <c r="C3333" t="s">
        <v>11</v>
      </c>
      <c r="D3333">
        <v>30</v>
      </c>
      <c r="E3333" s="3">
        <v>1.4000000000000001</v>
      </c>
      <c r="F3333" s="3">
        <v>1.173672717413865E-2</v>
      </c>
      <c r="G3333" s="4">
        <v>63.397210009892781</v>
      </c>
    </row>
    <row r="3334" spans="1:7" x14ac:dyDescent="0.3">
      <c r="A3334">
        <v>1010247999</v>
      </c>
      <c r="B3334" t="s">
        <v>16079</v>
      </c>
      <c r="C3334" t="s">
        <v>11</v>
      </c>
      <c r="D3334">
        <v>25</v>
      </c>
      <c r="E3334" s="3">
        <v>1.4000000000000001</v>
      </c>
      <c r="F3334" s="3">
        <v>1.169698589364998E-2</v>
      </c>
      <c r="G3334" s="4">
        <v>55.731456927458446</v>
      </c>
    </row>
    <row r="3335" spans="1:7" x14ac:dyDescent="0.3">
      <c r="A3335">
        <v>1015440246</v>
      </c>
      <c r="B3335" t="s">
        <v>16104</v>
      </c>
      <c r="C3335" t="s">
        <v>11</v>
      </c>
      <c r="D3335">
        <v>31</v>
      </c>
      <c r="E3335" s="3">
        <v>1.4000000000000001</v>
      </c>
      <c r="F3335" s="3">
        <v>1.1188415373908359E-2</v>
      </c>
      <c r="G3335" s="4">
        <v>59.610404319763191</v>
      </c>
    </row>
    <row r="3336" spans="1:7" x14ac:dyDescent="0.3">
      <c r="A3336">
        <v>1000791174</v>
      </c>
      <c r="B3336" t="s">
        <v>16111</v>
      </c>
      <c r="C3336" t="s">
        <v>11</v>
      </c>
      <c r="D3336">
        <v>24</v>
      </c>
      <c r="E3336" s="3">
        <v>1.4000000000000001</v>
      </c>
      <c r="F3336" s="3">
        <v>1.111178717110306E-2</v>
      </c>
      <c r="G3336" s="4">
        <v>61.184516851107276</v>
      </c>
    </row>
    <row r="3337" spans="1:7" x14ac:dyDescent="0.3">
      <c r="A3337">
        <v>1001326583</v>
      </c>
      <c r="B3337" t="s">
        <v>16222</v>
      </c>
      <c r="C3337" t="s">
        <v>11</v>
      </c>
      <c r="D3337">
        <v>25</v>
      </c>
      <c r="E3337" s="3">
        <v>1.4000000000000001</v>
      </c>
      <c r="F3337" s="3">
        <v>9.1576221166178584E-3</v>
      </c>
      <c r="G3337" s="4">
        <v>79.102351355552685</v>
      </c>
    </row>
    <row r="3338" spans="1:7" x14ac:dyDescent="0.3">
      <c r="A3338">
        <v>50924317</v>
      </c>
      <c r="B3338" t="s">
        <v>16287</v>
      </c>
      <c r="C3338" t="s">
        <v>11</v>
      </c>
      <c r="D3338">
        <v>46</v>
      </c>
      <c r="E3338" s="3">
        <v>1.4000000000000001</v>
      </c>
      <c r="F3338" s="3">
        <v>8.2071172073483467E-3</v>
      </c>
      <c r="G3338" s="4">
        <v>77.235498118400585</v>
      </c>
    </row>
    <row r="3339" spans="1:7" x14ac:dyDescent="0.3">
      <c r="A3339">
        <v>52727979</v>
      </c>
      <c r="B3339" t="s">
        <v>16346</v>
      </c>
      <c r="C3339" t="s">
        <v>11</v>
      </c>
      <c r="D3339">
        <v>43</v>
      </c>
      <c r="E3339" s="3">
        <v>1.4000000000000001</v>
      </c>
      <c r="F3339" s="3">
        <v>7.1943301009014249E-3</v>
      </c>
      <c r="G3339" s="4">
        <v>76.332872200012218</v>
      </c>
    </row>
    <row r="3340" spans="1:7" x14ac:dyDescent="0.3">
      <c r="A3340">
        <v>1104544981</v>
      </c>
      <c r="B3340" t="s">
        <v>16508</v>
      </c>
      <c r="C3340" t="s">
        <v>11</v>
      </c>
      <c r="D3340">
        <v>20</v>
      </c>
      <c r="E3340" s="3">
        <v>1.4000000000000001</v>
      </c>
      <c r="F3340" s="3">
        <v>4.8345318646170199E-3</v>
      </c>
      <c r="G3340" s="4">
        <v>76.187630581855785</v>
      </c>
    </row>
    <row r="3341" spans="1:7" x14ac:dyDescent="0.3">
      <c r="A3341">
        <v>53154667</v>
      </c>
      <c r="B3341" t="s">
        <v>16622</v>
      </c>
      <c r="C3341" t="s">
        <v>11</v>
      </c>
      <c r="D3341">
        <v>39</v>
      </c>
      <c r="E3341" s="3">
        <v>1.4000000000000001</v>
      </c>
      <c r="F3341" s="3">
        <v>3.1460302125196895E-3</v>
      </c>
      <c r="G3341" s="4">
        <v>71.987368750572216</v>
      </c>
    </row>
    <row r="3342" spans="1:7" x14ac:dyDescent="0.3">
      <c r="A3342">
        <v>52081893</v>
      </c>
      <c r="B3342" t="s">
        <v>16728</v>
      </c>
      <c r="C3342" t="s">
        <v>11</v>
      </c>
      <c r="D3342">
        <v>51</v>
      </c>
      <c r="E3342" s="3">
        <v>1.4000000000000001</v>
      </c>
      <c r="F3342" s="3">
        <v>1.627278834348544E-3</v>
      </c>
      <c r="G3342" s="4">
        <v>68.407829689979565</v>
      </c>
    </row>
    <row r="3343" spans="1:7" x14ac:dyDescent="0.3">
      <c r="A3343">
        <v>1067031836</v>
      </c>
      <c r="B3343" t="s">
        <v>16738</v>
      </c>
      <c r="C3343" t="s">
        <v>11</v>
      </c>
      <c r="D3343">
        <v>19</v>
      </c>
      <c r="E3343" s="3">
        <v>1.4000000000000001</v>
      </c>
      <c r="F3343" s="3">
        <v>1.51613712660037E-3</v>
      </c>
      <c r="G3343" s="4">
        <v>67.16422646045686</v>
      </c>
    </row>
    <row r="3344" spans="1:7" x14ac:dyDescent="0.3">
      <c r="A3344">
        <v>1023880141</v>
      </c>
      <c r="B3344" t="s">
        <v>7885</v>
      </c>
      <c r="C3344" t="s">
        <v>11</v>
      </c>
      <c r="D3344">
        <v>36</v>
      </c>
      <c r="E3344" s="3">
        <v>1.2</v>
      </c>
      <c r="F3344" s="3">
        <v>32.050180435180657</v>
      </c>
      <c r="G3344" s="4">
        <v>66.678391981124889</v>
      </c>
    </row>
    <row r="3345" spans="1:7" x14ac:dyDescent="0.3">
      <c r="A3345">
        <v>1053800721</v>
      </c>
      <c r="B3345" t="s">
        <v>11969</v>
      </c>
      <c r="C3345" t="s">
        <v>11</v>
      </c>
      <c r="D3345">
        <v>35</v>
      </c>
      <c r="E3345" s="3">
        <v>1.2</v>
      </c>
      <c r="F3345" s="3">
        <v>7.3557183146476746</v>
      </c>
      <c r="G3345" s="4">
        <v>65.675713706016552</v>
      </c>
    </row>
    <row r="3346" spans="1:7" x14ac:dyDescent="0.3">
      <c r="A3346">
        <v>1082941776</v>
      </c>
      <c r="B3346" t="s">
        <v>12348</v>
      </c>
      <c r="C3346" t="s">
        <v>11</v>
      </c>
      <c r="D3346">
        <v>33</v>
      </c>
      <c r="E3346" s="3">
        <v>1.2</v>
      </c>
      <c r="F3346" s="3">
        <v>3.5819556564092645</v>
      </c>
      <c r="G3346" s="4">
        <v>65.605892825126659</v>
      </c>
    </row>
    <row r="3347" spans="1:7" x14ac:dyDescent="0.3">
      <c r="A3347">
        <v>1193102358</v>
      </c>
      <c r="B3347" t="s">
        <v>12736</v>
      </c>
      <c r="C3347" t="s">
        <v>11</v>
      </c>
      <c r="D3347">
        <v>29</v>
      </c>
      <c r="E3347" s="3">
        <v>1.2</v>
      </c>
      <c r="F3347" s="3">
        <v>1.139944046735764</v>
      </c>
      <c r="G3347" s="4">
        <v>64.650907206535351</v>
      </c>
    </row>
    <row r="3348" spans="1:7" x14ac:dyDescent="0.3">
      <c r="A3348">
        <v>1088009390</v>
      </c>
      <c r="B3348" t="s">
        <v>13375</v>
      </c>
      <c r="C3348" t="s">
        <v>11</v>
      </c>
      <c r="D3348">
        <v>33</v>
      </c>
      <c r="E3348" s="3">
        <v>1.2</v>
      </c>
      <c r="F3348" s="3">
        <v>0.29248469509184361</v>
      </c>
      <c r="G3348" s="4">
        <v>64.148147988319408</v>
      </c>
    </row>
    <row r="3349" spans="1:7" x14ac:dyDescent="0.3">
      <c r="A3349">
        <v>71377146</v>
      </c>
      <c r="B3349" t="s">
        <v>13380</v>
      </c>
      <c r="C3349" t="s">
        <v>11</v>
      </c>
      <c r="D3349">
        <v>44</v>
      </c>
      <c r="E3349" s="3">
        <v>1.2</v>
      </c>
      <c r="F3349" s="3">
        <v>0.28933822177350521</v>
      </c>
      <c r="G3349" s="4">
        <v>60.894714879989628</v>
      </c>
    </row>
    <row r="3350" spans="1:7" x14ac:dyDescent="0.3">
      <c r="A3350">
        <v>86082125</v>
      </c>
      <c r="B3350" t="s">
        <v>13415</v>
      </c>
      <c r="C3350" t="s">
        <v>11</v>
      </c>
      <c r="D3350">
        <v>41</v>
      </c>
      <c r="E3350" s="3">
        <v>1.2</v>
      </c>
      <c r="F3350" s="3">
        <v>0.27295281179249292</v>
      </c>
      <c r="G3350" s="4">
        <v>60.147788214683537</v>
      </c>
    </row>
    <row r="3351" spans="1:7" x14ac:dyDescent="0.3">
      <c r="A3351">
        <v>1081404491</v>
      </c>
      <c r="B3351" t="s">
        <v>13671</v>
      </c>
      <c r="C3351" t="s">
        <v>11</v>
      </c>
      <c r="D3351">
        <v>35</v>
      </c>
      <c r="E3351" s="3">
        <v>1.2</v>
      </c>
      <c r="F3351" s="3">
        <v>0.1854247762821615</v>
      </c>
      <c r="G3351" s="4">
        <v>58.560880112648015</v>
      </c>
    </row>
    <row r="3352" spans="1:7" x14ac:dyDescent="0.3">
      <c r="A3352">
        <v>1023959184</v>
      </c>
      <c r="B3352" t="s">
        <v>13731</v>
      </c>
      <c r="C3352" t="s">
        <v>11</v>
      </c>
      <c r="D3352">
        <v>28</v>
      </c>
      <c r="E3352" s="3">
        <v>1.2</v>
      </c>
      <c r="F3352" s="3">
        <v>0.17107005696743732</v>
      </c>
      <c r="G3352" s="4">
        <v>58.040126252174382</v>
      </c>
    </row>
    <row r="3353" spans="1:7" x14ac:dyDescent="0.3">
      <c r="A3353">
        <v>71219811</v>
      </c>
      <c r="B3353" t="s">
        <v>13784</v>
      </c>
      <c r="C3353" t="s">
        <v>11</v>
      </c>
      <c r="D3353">
        <v>45</v>
      </c>
      <c r="E3353" s="3">
        <v>1.2</v>
      </c>
      <c r="F3353" s="3">
        <v>0.16021857736632231</v>
      </c>
      <c r="G3353" s="4">
        <v>57.577889251708989</v>
      </c>
    </row>
    <row r="3354" spans="1:7" x14ac:dyDescent="0.3">
      <c r="A3354">
        <v>1028660622</v>
      </c>
      <c r="B3354" t="s">
        <v>13837</v>
      </c>
      <c r="C3354" t="s">
        <v>11</v>
      </c>
      <c r="D3354">
        <v>21</v>
      </c>
      <c r="E3354" s="3">
        <v>1.2</v>
      </c>
      <c r="F3354" s="3">
        <v>0.14722988707944751</v>
      </c>
      <c r="G3354" s="4">
        <v>51.536813962459568</v>
      </c>
    </row>
    <row r="3355" spans="1:7" x14ac:dyDescent="0.3">
      <c r="A3355">
        <v>1143992841</v>
      </c>
      <c r="B3355" t="s">
        <v>14039</v>
      </c>
      <c r="C3355" t="s">
        <v>11</v>
      </c>
      <c r="D3355">
        <v>26</v>
      </c>
      <c r="E3355" s="3">
        <v>1.2</v>
      </c>
      <c r="F3355" s="3">
        <v>0.1158572384156287</v>
      </c>
      <c r="G3355" s="4">
        <v>50.298052120208744</v>
      </c>
    </row>
    <row r="3356" spans="1:7" x14ac:dyDescent="0.3">
      <c r="A3356">
        <v>1111738095</v>
      </c>
      <c r="B3356" t="s">
        <v>14058</v>
      </c>
      <c r="C3356" t="s">
        <v>11</v>
      </c>
      <c r="D3356">
        <v>21</v>
      </c>
      <c r="E3356" s="3">
        <v>1.2</v>
      </c>
      <c r="F3356" s="3">
        <v>0.11280876351520419</v>
      </c>
      <c r="G3356" s="4">
        <v>45.317361342906949</v>
      </c>
    </row>
    <row r="3357" spans="1:7" x14ac:dyDescent="0.3">
      <c r="A3357">
        <v>1023033368</v>
      </c>
      <c r="B3357" t="s">
        <v>14456</v>
      </c>
      <c r="C3357" t="s">
        <v>11</v>
      </c>
      <c r="D3357">
        <v>26</v>
      </c>
      <c r="E3357" s="3">
        <v>1.2</v>
      </c>
      <c r="F3357" s="3">
        <v>6.9345603697001934E-2</v>
      </c>
      <c r="G3357" s="4">
        <v>37.546360331773762</v>
      </c>
    </row>
    <row r="3358" spans="1:7" x14ac:dyDescent="0.3">
      <c r="A3358">
        <v>1000325293</v>
      </c>
      <c r="B3358" t="s">
        <v>14576</v>
      </c>
      <c r="C3358" t="s">
        <v>11</v>
      </c>
      <c r="D3358">
        <v>23</v>
      </c>
      <c r="E3358" s="3">
        <v>1.2</v>
      </c>
      <c r="F3358" s="3">
        <v>6.0532987117767334E-2</v>
      </c>
      <c r="G3358" s="4">
        <v>78.741108979896197</v>
      </c>
    </row>
    <row r="3359" spans="1:7" x14ac:dyDescent="0.3">
      <c r="A3359">
        <v>1022927159</v>
      </c>
      <c r="B3359" t="s">
        <v>14602</v>
      </c>
      <c r="C3359" t="s">
        <v>11</v>
      </c>
      <c r="D3359">
        <v>20</v>
      </c>
      <c r="E3359" s="3">
        <v>1.2</v>
      </c>
      <c r="F3359" s="3">
        <v>5.8868736959993839E-2</v>
      </c>
      <c r="G3359" s="4">
        <v>48.083818384238661</v>
      </c>
    </row>
    <row r="3360" spans="1:7" x14ac:dyDescent="0.3">
      <c r="A3360">
        <v>1106333044</v>
      </c>
      <c r="B3360" t="s">
        <v>14731</v>
      </c>
      <c r="C3360" t="s">
        <v>11</v>
      </c>
      <c r="D3360">
        <v>17</v>
      </c>
      <c r="E3360" s="3">
        <v>1.2</v>
      </c>
      <c r="F3360" s="3">
        <v>5.1474827341735363E-2</v>
      </c>
      <c r="G3360" s="4">
        <v>58.659776059786473</v>
      </c>
    </row>
    <row r="3361" spans="1:7" x14ac:dyDescent="0.3">
      <c r="A3361">
        <v>1014192572</v>
      </c>
      <c r="B3361" t="s">
        <v>15005</v>
      </c>
      <c r="C3361" t="s">
        <v>11</v>
      </c>
      <c r="D3361">
        <v>37</v>
      </c>
      <c r="E3361" s="3">
        <v>1.2</v>
      </c>
      <c r="F3361" s="3">
        <v>3.7887477083131671E-2</v>
      </c>
      <c r="G3361" s="4">
        <v>56.894713034516307</v>
      </c>
    </row>
    <row r="3362" spans="1:7" x14ac:dyDescent="0.3">
      <c r="A3362">
        <v>1144059888</v>
      </c>
      <c r="B3362" t="s">
        <v>15093</v>
      </c>
      <c r="C3362" t="s">
        <v>11</v>
      </c>
      <c r="D3362">
        <v>32</v>
      </c>
      <c r="E3362" s="3">
        <v>1.2</v>
      </c>
      <c r="F3362" s="3">
        <v>3.5221272264607251E-2</v>
      </c>
      <c r="G3362" s="4">
        <v>81.64391894340514</v>
      </c>
    </row>
    <row r="3363" spans="1:7" x14ac:dyDescent="0.3">
      <c r="A3363">
        <v>1082904444</v>
      </c>
      <c r="B3363" t="s">
        <v>15187</v>
      </c>
      <c r="C3363" t="s">
        <v>11</v>
      </c>
      <c r="D3363">
        <v>17</v>
      </c>
      <c r="E3363" s="3">
        <v>1.2</v>
      </c>
      <c r="F3363" s="3">
        <v>3.1770649366080761E-2</v>
      </c>
      <c r="G3363" s="4">
        <v>76.13394637107848</v>
      </c>
    </row>
    <row r="3364" spans="1:7" x14ac:dyDescent="0.3">
      <c r="A3364">
        <v>80912292</v>
      </c>
      <c r="B3364" t="s">
        <v>15354</v>
      </c>
      <c r="C3364" t="s">
        <v>11</v>
      </c>
      <c r="D3364">
        <v>39</v>
      </c>
      <c r="E3364" s="3">
        <v>1.2</v>
      </c>
      <c r="F3364" s="3">
        <v>2.6896322378888733E-2</v>
      </c>
      <c r="G3364" s="4">
        <v>71.936584305763233</v>
      </c>
    </row>
    <row r="3365" spans="1:7" x14ac:dyDescent="0.3">
      <c r="A3365">
        <v>67040270</v>
      </c>
      <c r="B3365" t="s">
        <v>15386</v>
      </c>
      <c r="C3365" t="s">
        <v>11</v>
      </c>
      <c r="D3365">
        <v>39</v>
      </c>
      <c r="E3365" s="3">
        <v>1.2</v>
      </c>
      <c r="F3365" s="3">
        <v>2.5700544938445091E-2</v>
      </c>
      <c r="G3365" s="4">
        <v>71.905437898635853</v>
      </c>
    </row>
    <row r="3366" spans="1:7" x14ac:dyDescent="0.3">
      <c r="A3366">
        <v>1020440282</v>
      </c>
      <c r="B3366" t="s">
        <v>15509</v>
      </c>
      <c r="C3366" t="s">
        <v>11</v>
      </c>
      <c r="D3366">
        <v>34</v>
      </c>
      <c r="E3366" s="3">
        <v>1.2</v>
      </c>
      <c r="F3366" s="3">
        <v>2.2699662076774978E-2</v>
      </c>
      <c r="G3366" s="4">
        <v>68.733645272254932</v>
      </c>
    </row>
    <row r="3367" spans="1:7" x14ac:dyDescent="0.3">
      <c r="A3367">
        <v>17691279</v>
      </c>
      <c r="B3367" t="s">
        <v>15581</v>
      </c>
      <c r="C3367" t="s">
        <v>11</v>
      </c>
      <c r="D3367">
        <v>39</v>
      </c>
      <c r="E3367" s="3">
        <v>1.2</v>
      </c>
      <c r="F3367" s="3">
        <v>2.1098864090163261E-2</v>
      </c>
      <c r="G3367" s="4">
        <v>67.813123059272755</v>
      </c>
    </row>
    <row r="3368" spans="1:7" x14ac:dyDescent="0.3">
      <c r="A3368">
        <v>1082833997</v>
      </c>
      <c r="B3368" t="s">
        <v>15637</v>
      </c>
      <c r="C3368" t="s">
        <v>11</v>
      </c>
      <c r="D3368">
        <v>21</v>
      </c>
      <c r="E3368" s="3">
        <v>1.2</v>
      </c>
      <c r="F3368" s="3">
        <v>2.0052561012562357E-2</v>
      </c>
      <c r="G3368" s="4">
        <v>67.209921073913563</v>
      </c>
    </row>
    <row r="3369" spans="1:7" x14ac:dyDescent="0.3">
      <c r="A3369">
        <v>1070707384</v>
      </c>
      <c r="B3369" t="s">
        <v>15787</v>
      </c>
      <c r="C3369" t="s">
        <v>11</v>
      </c>
      <c r="D3369">
        <v>30</v>
      </c>
      <c r="E3369" s="3">
        <v>1.2</v>
      </c>
      <c r="F3369" s="3">
        <v>1.6881267947610471E-2</v>
      </c>
      <c r="G3369" s="4">
        <v>65.695477318763722</v>
      </c>
    </row>
    <row r="3370" spans="1:7" x14ac:dyDescent="0.3">
      <c r="A3370">
        <v>1022981194</v>
      </c>
      <c r="B3370" t="s">
        <v>15862</v>
      </c>
      <c r="C3370" t="s">
        <v>11</v>
      </c>
      <c r="D3370">
        <v>32</v>
      </c>
      <c r="E3370" s="3">
        <v>1.2</v>
      </c>
      <c r="F3370" s="3">
        <v>1.5617866301909089E-2</v>
      </c>
      <c r="G3370" s="4">
        <v>64.174280357360828</v>
      </c>
    </row>
    <row r="3371" spans="1:7" x14ac:dyDescent="0.3">
      <c r="A3371">
        <v>1122626512</v>
      </c>
      <c r="B3371" t="s">
        <v>16102</v>
      </c>
      <c r="C3371" t="s">
        <v>11</v>
      </c>
      <c r="D3371">
        <v>34</v>
      </c>
      <c r="E3371" s="3">
        <v>1.2</v>
      </c>
      <c r="F3371" s="3">
        <v>1.1251313117099929E-2</v>
      </c>
      <c r="G3371" s="4">
        <v>61.882234406471248</v>
      </c>
    </row>
    <row r="3372" spans="1:7" x14ac:dyDescent="0.3">
      <c r="A3372">
        <v>1233691572</v>
      </c>
      <c r="B3372" t="s">
        <v>16273</v>
      </c>
      <c r="C3372" t="s">
        <v>11</v>
      </c>
      <c r="D3372">
        <v>26</v>
      </c>
      <c r="E3372" s="3">
        <v>1.2</v>
      </c>
      <c r="F3372" s="3">
        <v>8.413865725742653E-3</v>
      </c>
      <c r="G3372" s="4">
        <v>61.870793294906612</v>
      </c>
    </row>
    <row r="3373" spans="1:7" x14ac:dyDescent="0.3">
      <c r="A3373">
        <v>5174456</v>
      </c>
      <c r="B3373" t="s">
        <v>16274</v>
      </c>
      <c r="C3373" t="s">
        <v>11</v>
      </c>
      <c r="D3373">
        <v>61</v>
      </c>
      <c r="E3373" s="3">
        <v>1.2</v>
      </c>
      <c r="F3373" s="3">
        <v>8.4122213593218476E-3</v>
      </c>
      <c r="G3373" s="4">
        <v>61.761621427536006</v>
      </c>
    </row>
    <row r="3374" spans="1:7" x14ac:dyDescent="0.3">
      <c r="A3374">
        <v>1066722848</v>
      </c>
      <c r="B3374" t="s">
        <v>16328</v>
      </c>
      <c r="C3374" t="s">
        <v>11</v>
      </c>
      <c r="D3374">
        <v>28</v>
      </c>
      <c r="E3374" s="3">
        <v>1.2</v>
      </c>
      <c r="F3374" s="3">
        <v>7.5677315180655569E-3</v>
      </c>
      <c r="G3374" s="4">
        <v>60.566578102111812</v>
      </c>
    </row>
    <row r="3375" spans="1:7" x14ac:dyDescent="0.3">
      <c r="A3375">
        <v>10722390</v>
      </c>
      <c r="B3375" t="s">
        <v>16352</v>
      </c>
      <c r="C3375" t="s">
        <v>11</v>
      </c>
      <c r="D3375">
        <v>44</v>
      </c>
      <c r="E3375" s="3">
        <v>1.2</v>
      </c>
      <c r="F3375" s="3">
        <v>7.1116788603831083E-3</v>
      </c>
      <c r="G3375" s="4">
        <v>59.892512154579158</v>
      </c>
    </row>
    <row r="3376" spans="1:7" x14ac:dyDescent="0.3">
      <c r="A3376">
        <v>1082214450</v>
      </c>
      <c r="B3376" t="s">
        <v>16461</v>
      </c>
      <c r="C3376" t="s">
        <v>11</v>
      </c>
      <c r="D3376">
        <v>37</v>
      </c>
      <c r="E3376" s="3">
        <v>1.2</v>
      </c>
      <c r="F3376" s="3">
        <v>5.5292901379289114E-3</v>
      </c>
      <c r="G3376" s="4">
        <v>57.716558170318599</v>
      </c>
    </row>
    <row r="3377" spans="1:7" x14ac:dyDescent="0.3">
      <c r="A3377">
        <v>1023911565</v>
      </c>
      <c r="B3377" t="s">
        <v>16480</v>
      </c>
      <c r="C3377" t="s">
        <v>11</v>
      </c>
      <c r="D3377">
        <v>33</v>
      </c>
      <c r="E3377" s="3">
        <v>1.2</v>
      </c>
      <c r="F3377" s="3">
        <v>5.2228402637410909E-3</v>
      </c>
      <c r="G3377" s="4">
        <v>56.403709244728098</v>
      </c>
    </row>
    <row r="3378" spans="1:7" x14ac:dyDescent="0.3">
      <c r="A3378">
        <v>1031152283</v>
      </c>
      <c r="B3378" t="s">
        <v>16510</v>
      </c>
      <c r="C3378" t="s">
        <v>11</v>
      </c>
      <c r="D3378">
        <v>31</v>
      </c>
      <c r="E3378" s="3">
        <v>1.2</v>
      </c>
      <c r="F3378" s="3">
        <v>4.8145138862309977E-3</v>
      </c>
      <c r="G3378" s="4">
        <v>56.330318045616146</v>
      </c>
    </row>
    <row r="3379" spans="1:7" x14ac:dyDescent="0.3">
      <c r="A3379">
        <v>50935880</v>
      </c>
      <c r="B3379" t="s">
        <v>16514</v>
      </c>
      <c r="C3379" t="s">
        <v>11</v>
      </c>
      <c r="D3379">
        <v>44</v>
      </c>
      <c r="E3379" s="3">
        <v>1.2</v>
      </c>
      <c r="F3379" s="3">
        <v>4.7582034312654287E-3</v>
      </c>
      <c r="G3379" s="4">
        <v>55.680576753616343</v>
      </c>
    </row>
    <row r="3380" spans="1:7" x14ac:dyDescent="0.3">
      <c r="A3380">
        <v>1031159522</v>
      </c>
      <c r="B3380" t="s">
        <v>16543</v>
      </c>
      <c r="C3380" t="s">
        <v>11</v>
      </c>
      <c r="D3380">
        <v>30</v>
      </c>
      <c r="E3380" s="3">
        <v>1.2</v>
      </c>
      <c r="F3380" s="3">
        <v>4.2977269913535574E-3</v>
      </c>
      <c r="G3380" s="4">
        <v>55.380544853210445</v>
      </c>
    </row>
    <row r="3381" spans="1:7" x14ac:dyDescent="0.3">
      <c r="A3381">
        <v>1121936854</v>
      </c>
      <c r="B3381" t="s">
        <v>16689</v>
      </c>
      <c r="C3381" t="s">
        <v>11</v>
      </c>
      <c r="D3381">
        <v>28</v>
      </c>
      <c r="E3381" s="3">
        <v>1.2</v>
      </c>
      <c r="F3381" s="3">
        <v>2.1603742425213572E-3</v>
      </c>
      <c r="G3381" s="4">
        <v>51.87307078838348</v>
      </c>
    </row>
    <row r="3382" spans="1:7" x14ac:dyDescent="0.3">
      <c r="A3382">
        <v>39014829</v>
      </c>
      <c r="B3382" t="s">
        <v>16734</v>
      </c>
      <c r="C3382" t="s">
        <v>11</v>
      </c>
      <c r="D3382">
        <v>54</v>
      </c>
      <c r="E3382" s="3">
        <v>1.2</v>
      </c>
      <c r="F3382" s="3">
        <v>1.5447134501300748E-3</v>
      </c>
      <c r="G3382" s="4">
        <v>48.837458384037028</v>
      </c>
    </row>
    <row r="3383" spans="1:7" x14ac:dyDescent="0.3">
      <c r="A3383">
        <v>1030682166</v>
      </c>
      <c r="B3383" t="s">
        <v>7092</v>
      </c>
      <c r="C3383" t="s">
        <v>11</v>
      </c>
      <c r="D3383">
        <v>27</v>
      </c>
      <c r="E3383" s="3">
        <v>1.0999999999999999</v>
      </c>
      <c r="F3383" s="3">
        <v>36.086300015449517</v>
      </c>
      <c r="G3383" s="4">
        <v>55.981250290075934</v>
      </c>
    </row>
    <row r="3384" spans="1:7" x14ac:dyDescent="0.3">
      <c r="A3384">
        <v>1006886905</v>
      </c>
      <c r="B3384" t="s">
        <v>11196</v>
      </c>
      <c r="C3384" t="s">
        <v>11</v>
      </c>
      <c r="D3384">
        <v>24</v>
      </c>
      <c r="E3384" s="3">
        <v>1</v>
      </c>
      <c r="F3384" s="3">
        <v>13.85476291179657</v>
      </c>
      <c r="G3384" s="4">
        <v>44.527858018080394</v>
      </c>
    </row>
    <row r="3385" spans="1:7" x14ac:dyDescent="0.3">
      <c r="A3385">
        <v>1012424313</v>
      </c>
      <c r="B3385" t="s">
        <v>12698</v>
      </c>
      <c r="C3385" t="s">
        <v>11</v>
      </c>
      <c r="D3385">
        <v>29</v>
      </c>
      <c r="E3385" s="3">
        <v>1</v>
      </c>
      <c r="F3385" s="3">
        <v>1.2534280307590959</v>
      </c>
      <c r="G3385" s="4">
        <v>67.722150192033666</v>
      </c>
    </row>
    <row r="3386" spans="1:7" x14ac:dyDescent="0.3">
      <c r="A3386">
        <v>1016095545</v>
      </c>
      <c r="B3386" t="s">
        <v>12778</v>
      </c>
      <c r="C3386" t="s">
        <v>11</v>
      </c>
      <c r="D3386">
        <v>28</v>
      </c>
      <c r="E3386" s="3">
        <v>1</v>
      </c>
      <c r="F3386" s="3">
        <v>1.0230856016278271</v>
      </c>
      <c r="G3386" s="4">
        <v>56.791439513365425</v>
      </c>
    </row>
    <row r="3387" spans="1:7" x14ac:dyDescent="0.3">
      <c r="A3387">
        <v>1018444942</v>
      </c>
      <c r="B3387" t="s">
        <v>12904</v>
      </c>
      <c r="C3387" t="s">
        <v>11</v>
      </c>
      <c r="D3387">
        <v>34</v>
      </c>
      <c r="E3387" s="3">
        <v>1</v>
      </c>
      <c r="F3387" s="3">
        <v>0.69634555839002132</v>
      </c>
      <c r="G3387" s="4">
        <v>52.433877580619992</v>
      </c>
    </row>
    <row r="3388" spans="1:7" x14ac:dyDescent="0.3">
      <c r="A3388">
        <v>94445949</v>
      </c>
      <c r="B3388" t="s">
        <v>12990</v>
      </c>
      <c r="C3388" t="s">
        <v>11</v>
      </c>
      <c r="D3388">
        <v>45</v>
      </c>
      <c r="E3388" s="3">
        <v>1</v>
      </c>
      <c r="F3388" s="3">
        <v>0.56914198212325573</v>
      </c>
      <c r="G3388" s="4">
        <v>72.915879034996038</v>
      </c>
    </row>
    <row r="3389" spans="1:7" x14ac:dyDescent="0.3">
      <c r="A3389">
        <v>1120955359</v>
      </c>
      <c r="B3389" t="s">
        <v>13044</v>
      </c>
      <c r="C3389" t="s">
        <v>11</v>
      </c>
      <c r="D3389">
        <v>20</v>
      </c>
      <c r="E3389" s="3">
        <v>1</v>
      </c>
      <c r="F3389" s="3">
        <v>0.50247148610651493</v>
      </c>
      <c r="G3389" s="4">
        <v>60.983359956741332</v>
      </c>
    </row>
    <row r="3390" spans="1:7" x14ac:dyDescent="0.3">
      <c r="A3390">
        <v>1054678303</v>
      </c>
      <c r="B3390" t="s">
        <v>13129</v>
      </c>
      <c r="C3390" t="s">
        <v>11</v>
      </c>
      <c r="D3390">
        <v>39</v>
      </c>
      <c r="E3390" s="3">
        <v>1</v>
      </c>
      <c r="F3390" s="3">
        <v>0.42253010906279087</v>
      </c>
      <c r="G3390" s="4">
        <v>50.849354410171507</v>
      </c>
    </row>
    <row r="3391" spans="1:7" x14ac:dyDescent="0.3">
      <c r="A3391">
        <v>1014479053</v>
      </c>
      <c r="B3391" t="s">
        <v>13463</v>
      </c>
      <c r="C3391" t="s">
        <v>11</v>
      </c>
      <c r="D3391">
        <v>19</v>
      </c>
      <c r="E3391" s="3">
        <v>1</v>
      </c>
      <c r="F3391" s="3">
        <v>0.25324528105556959</v>
      </c>
      <c r="G3391" s="4">
        <v>60.947365276018786</v>
      </c>
    </row>
    <row r="3392" spans="1:7" x14ac:dyDescent="0.3">
      <c r="A3392">
        <v>1019067196</v>
      </c>
      <c r="B3392" t="s">
        <v>13606</v>
      </c>
      <c r="C3392" t="s">
        <v>11</v>
      </c>
      <c r="D3392">
        <v>33</v>
      </c>
      <c r="E3392" s="3">
        <v>1</v>
      </c>
      <c r="F3392" s="3">
        <v>0.20159818232059479</v>
      </c>
      <c r="G3392" s="4">
        <v>82.110595202445992</v>
      </c>
    </row>
    <row r="3393" spans="1:7" x14ac:dyDescent="0.3">
      <c r="A3393">
        <v>1048296003</v>
      </c>
      <c r="B3393" t="s">
        <v>13675</v>
      </c>
      <c r="C3393" t="s">
        <v>11</v>
      </c>
      <c r="D3393">
        <v>21</v>
      </c>
      <c r="E3393" s="3">
        <v>1</v>
      </c>
      <c r="F3393" s="3">
        <v>0.1845467952080071</v>
      </c>
      <c r="G3393" s="4">
        <v>81.64273748397828</v>
      </c>
    </row>
    <row r="3394" spans="1:7" x14ac:dyDescent="0.3">
      <c r="A3394">
        <v>30668377</v>
      </c>
      <c r="B3394" t="s">
        <v>13723</v>
      </c>
      <c r="C3394" t="s">
        <v>11</v>
      </c>
      <c r="D3394">
        <v>45</v>
      </c>
      <c r="E3394" s="3">
        <v>1</v>
      </c>
      <c r="F3394" s="3">
        <v>0.17328060930594799</v>
      </c>
      <c r="G3394" s="4">
        <v>77.091288065910348</v>
      </c>
    </row>
    <row r="3395" spans="1:7" x14ac:dyDescent="0.3">
      <c r="A3395">
        <v>1113639052</v>
      </c>
      <c r="B3395" t="s">
        <v>13844</v>
      </c>
      <c r="C3395" t="s">
        <v>11</v>
      </c>
      <c r="D3395">
        <v>36</v>
      </c>
      <c r="E3395" s="3">
        <v>1</v>
      </c>
      <c r="F3395" s="3">
        <v>0.14596363762393588</v>
      </c>
      <c r="G3395" s="4">
        <v>76.715924835205087</v>
      </c>
    </row>
    <row r="3396" spans="1:7" x14ac:dyDescent="0.3">
      <c r="A3396">
        <v>1000127996</v>
      </c>
      <c r="B3396" t="s">
        <v>13865</v>
      </c>
      <c r="C3396" t="s">
        <v>11</v>
      </c>
      <c r="D3396">
        <v>28</v>
      </c>
      <c r="E3396" s="3">
        <v>1</v>
      </c>
      <c r="F3396" s="3">
        <v>0.1422958564944565</v>
      </c>
      <c r="G3396" s="4">
        <v>72.294353938102731</v>
      </c>
    </row>
    <row r="3397" spans="1:7" x14ac:dyDescent="0.3">
      <c r="A3397">
        <v>15454015</v>
      </c>
      <c r="B3397" t="s">
        <v>13868</v>
      </c>
      <c r="C3397" t="s">
        <v>11</v>
      </c>
      <c r="D3397">
        <v>40</v>
      </c>
      <c r="E3397" s="3">
        <v>1</v>
      </c>
      <c r="F3397" s="3">
        <v>0.14136772369965911</v>
      </c>
      <c r="G3397" s="4">
        <v>72.258439159393319</v>
      </c>
    </row>
    <row r="3398" spans="1:7" x14ac:dyDescent="0.3">
      <c r="A3398">
        <v>1012452363</v>
      </c>
      <c r="B3398" t="s">
        <v>13882</v>
      </c>
      <c r="C3398" t="s">
        <v>11</v>
      </c>
      <c r="D3398">
        <v>27</v>
      </c>
      <c r="E3398" s="3">
        <v>1</v>
      </c>
      <c r="F3398" s="3">
        <v>0.13951667351648209</v>
      </c>
      <c r="G3398" s="4">
        <v>68.425383663177499</v>
      </c>
    </row>
    <row r="3399" spans="1:7" x14ac:dyDescent="0.3">
      <c r="A3399">
        <v>1096197131</v>
      </c>
      <c r="B3399" t="s">
        <v>14159</v>
      </c>
      <c r="C3399" t="s">
        <v>11</v>
      </c>
      <c r="D3399">
        <v>37</v>
      </c>
      <c r="E3399" s="3">
        <v>1</v>
      </c>
      <c r="F3399" s="3">
        <v>9.885723702609539E-2</v>
      </c>
      <c r="G3399" s="4">
        <v>66.789501404762277</v>
      </c>
    </row>
    <row r="3400" spans="1:7" x14ac:dyDescent="0.3">
      <c r="A3400">
        <v>1039597899</v>
      </c>
      <c r="B3400" t="s">
        <v>14247</v>
      </c>
      <c r="C3400" t="s">
        <v>11</v>
      </c>
      <c r="D3400">
        <v>26</v>
      </c>
      <c r="E3400" s="3">
        <v>1</v>
      </c>
      <c r="F3400" s="3">
        <v>8.8565883925184608E-2</v>
      </c>
      <c r="G3400" s="4">
        <v>66.187685227394113</v>
      </c>
    </row>
    <row r="3401" spans="1:7" x14ac:dyDescent="0.3">
      <c r="A3401">
        <v>52316483</v>
      </c>
      <c r="B3401" t="s">
        <v>14307</v>
      </c>
      <c r="C3401" t="s">
        <v>11</v>
      </c>
      <c r="D3401">
        <v>49</v>
      </c>
      <c r="E3401" s="3">
        <v>1</v>
      </c>
      <c r="F3401" s="3">
        <v>8.2078104605898261E-2</v>
      </c>
      <c r="G3401" s="4">
        <v>65.532731509208688</v>
      </c>
    </row>
    <row r="3402" spans="1:7" x14ac:dyDescent="0.3">
      <c r="A3402">
        <v>1110594170</v>
      </c>
      <c r="B3402" t="s">
        <v>14372</v>
      </c>
      <c r="C3402" t="s">
        <v>11</v>
      </c>
      <c r="D3402">
        <v>26</v>
      </c>
      <c r="E3402" s="3">
        <v>1</v>
      </c>
      <c r="F3402" s="3">
        <v>7.5611035572364926E-2</v>
      </c>
      <c r="G3402" s="4">
        <v>63.952931261062631</v>
      </c>
    </row>
    <row r="3403" spans="1:7" x14ac:dyDescent="0.3">
      <c r="A3403">
        <v>1006450257</v>
      </c>
      <c r="B3403" t="s">
        <v>14679</v>
      </c>
      <c r="C3403" t="s">
        <v>11</v>
      </c>
      <c r="D3403">
        <v>24</v>
      </c>
      <c r="E3403" s="3">
        <v>1</v>
      </c>
      <c r="F3403" s="3">
        <v>5.3798203589394689E-2</v>
      </c>
      <c r="G3403" s="4">
        <v>63.862439489364633</v>
      </c>
    </row>
    <row r="3404" spans="1:7" x14ac:dyDescent="0.3">
      <c r="A3404">
        <v>85373457</v>
      </c>
      <c r="B3404" t="s">
        <v>15058</v>
      </c>
      <c r="C3404" t="s">
        <v>11</v>
      </c>
      <c r="D3404">
        <v>39</v>
      </c>
      <c r="E3404" s="3">
        <v>1</v>
      </c>
      <c r="F3404" s="3">
        <v>3.6420949618332088E-2</v>
      </c>
      <c r="G3404" s="4">
        <v>63.757878041267404</v>
      </c>
    </row>
    <row r="3405" spans="1:7" x14ac:dyDescent="0.3">
      <c r="A3405">
        <v>1121943030</v>
      </c>
      <c r="B3405" t="s">
        <v>15247</v>
      </c>
      <c r="C3405" t="s">
        <v>11</v>
      </c>
      <c r="D3405">
        <v>28</v>
      </c>
      <c r="E3405" s="3">
        <v>1</v>
      </c>
      <c r="F3405" s="3">
        <v>3.0013895593583577E-2</v>
      </c>
      <c r="G3405" s="4">
        <v>63.558685278892526</v>
      </c>
    </row>
    <row r="3406" spans="1:7" x14ac:dyDescent="0.3">
      <c r="A3406">
        <v>1050947240</v>
      </c>
      <c r="B3406" t="s">
        <v>15368</v>
      </c>
      <c r="C3406" t="s">
        <v>11</v>
      </c>
      <c r="D3406">
        <v>38</v>
      </c>
      <c r="E3406" s="3">
        <v>1</v>
      </c>
      <c r="F3406" s="3">
        <v>2.6382954092696309E-2</v>
      </c>
      <c r="G3406" s="4">
        <v>63.331847882270822</v>
      </c>
    </row>
    <row r="3407" spans="1:7" x14ac:dyDescent="0.3">
      <c r="A3407">
        <v>1019764736</v>
      </c>
      <c r="B3407" t="s">
        <v>15375</v>
      </c>
      <c r="C3407" t="s">
        <v>11</v>
      </c>
      <c r="D3407">
        <v>17</v>
      </c>
      <c r="E3407" s="3">
        <v>1</v>
      </c>
      <c r="F3407" s="3">
        <v>2.6037055067718029E-2</v>
      </c>
      <c r="G3407" s="4">
        <v>62.560924386978158</v>
      </c>
    </row>
    <row r="3408" spans="1:7" x14ac:dyDescent="0.3">
      <c r="A3408">
        <v>1030601918</v>
      </c>
      <c r="B3408" t="s">
        <v>15403</v>
      </c>
      <c r="C3408" t="s">
        <v>11</v>
      </c>
      <c r="D3408">
        <v>33</v>
      </c>
      <c r="E3408" s="3">
        <v>1</v>
      </c>
      <c r="F3408" s="3">
        <v>2.5186233688145883E-2</v>
      </c>
      <c r="G3408" s="4">
        <v>62.432351207733163</v>
      </c>
    </row>
    <row r="3409" spans="1:7" x14ac:dyDescent="0.3">
      <c r="A3409">
        <v>1109290197</v>
      </c>
      <c r="B3409" t="s">
        <v>15450</v>
      </c>
      <c r="C3409" t="s">
        <v>11</v>
      </c>
      <c r="D3409">
        <v>39</v>
      </c>
      <c r="E3409" s="3">
        <v>1</v>
      </c>
      <c r="F3409" s="3">
        <v>2.4196736922021962E-2</v>
      </c>
      <c r="G3409" s="4">
        <v>61.073487496376046</v>
      </c>
    </row>
    <row r="3410" spans="1:7" x14ac:dyDescent="0.3">
      <c r="A3410">
        <v>1035232875</v>
      </c>
      <c r="B3410" t="s">
        <v>15465</v>
      </c>
      <c r="C3410" t="s">
        <v>11</v>
      </c>
      <c r="D3410">
        <v>29</v>
      </c>
      <c r="E3410" s="3">
        <v>1</v>
      </c>
      <c r="F3410" s="3">
        <v>2.3754511494189501E-2</v>
      </c>
      <c r="G3410" s="4">
        <v>58.15735409259797</v>
      </c>
    </row>
    <row r="3411" spans="1:7" x14ac:dyDescent="0.3">
      <c r="A3411">
        <v>1033729432</v>
      </c>
      <c r="B3411" t="s">
        <v>15585</v>
      </c>
      <c r="C3411" t="s">
        <v>11</v>
      </c>
      <c r="D3411">
        <v>34</v>
      </c>
      <c r="E3411" s="3">
        <v>1</v>
      </c>
      <c r="F3411" s="3">
        <v>2.0988068717997521E-2</v>
      </c>
      <c r="G3411" s="4">
        <v>57.080929970741266</v>
      </c>
    </row>
    <row r="3412" spans="1:7" x14ac:dyDescent="0.3">
      <c r="A3412">
        <v>1085951080</v>
      </c>
      <c r="B3412" t="s">
        <v>15594</v>
      </c>
      <c r="C3412" t="s">
        <v>11</v>
      </c>
      <c r="D3412">
        <v>26</v>
      </c>
      <c r="E3412" s="3">
        <v>1</v>
      </c>
      <c r="F3412" s="3">
        <v>2.0760676125064489E-2</v>
      </c>
      <c r="G3412" s="4">
        <v>56.757342314720162</v>
      </c>
    </row>
    <row r="3413" spans="1:7" x14ac:dyDescent="0.3">
      <c r="A3413">
        <v>52881414</v>
      </c>
      <c r="B3413" t="s">
        <v>15970</v>
      </c>
      <c r="C3413" t="s">
        <v>11</v>
      </c>
      <c r="D3413">
        <v>44</v>
      </c>
      <c r="E3413" s="3">
        <v>1</v>
      </c>
      <c r="F3413" s="3">
        <v>1.355175627395511E-2</v>
      </c>
      <c r="G3413" s="4">
        <v>52.241131162643441</v>
      </c>
    </row>
    <row r="3414" spans="1:7" x14ac:dyDescent="0.3">
      <c r="A3414">
        <v>80162467</v>
      </c>
      <c r="B3414" t="s">
        <v>16044</v>
      </c>
      <c r="C3414" t="s">
        <v>11</v>
      </c>
      <c r="D3414">
        <v>42</v>
      </c>
      <c r="E3414" s="3">
        <v>1</v>
      </c>
      <c r="F3414" s="3">
        <v>1.2250216968823219E-2</v>
      </c>
      <c r="G3414" s="4">
        <v>51.947067177295693</v>
      </c>
    </row>
    <row r="3415" spans="1:7" x14ac:dyDescent="0.3">
      <c r="A3415">
        <v>1076626687</v>
      </c>
      <c r="B3415" t="s">
        <v>16071</v>
      </c>
      <c r="C3415" t="s">
        <v>11</v>
      </c>
      <c r="D3415">
        <v>26</v>
      </c>
      <c r="E3415" s="3">
        <v>1</v>
      </c>
      <c r="F3415" s="3">
        <v>1.1808077397290621E-2</v>
      </c>
      <c r="G3415" s="4">
        <v>50.665948784351357</v>
      </c>
    </row>
    <row r="3416" spans="1:7" x14ac:dyDescent="0.3">
      <c r="A3416">
        <v>1036654323</v>
      </c>
      <c r="B3416" t="s">
        <v>16112</v>
      </c>
      <c r="C3416" t="s">
        <v>11</v>
      </c>
      <c r="D3416">
        <v>30</v>
      </c>
      <c r="E3416" s="3">
        <v>1</v>
      </c>
      <c r="F3416" s="3">
        <v>1.1092636850662529E-2</v>
      </c>
      <c r="G3416" s="4">
        <v>47.21896449327469</v>
      </c>
    </row>
    <row r="3417" spans="1:7" x14ac:dyDescent="0.3">
      <c r="A3417">
        <v>1036958079</v>
      </c>
      <c r="B3417" t="s">
        <v>16256</v>
      </c>
      <c r="C3417" t="s">
        <v>11</v>
      </c>
      <c r="D3417">
        <v>28</v>
      </c>
      <c r="E3417" s="3">
        <v>1</v>
      </c>
      <c r="F3417" s="3">
        <v>8.5571256931871176E-3</v>
      </c>
      <c r="G3417" s="4">
        <v>45.456014072895051</v>
      </c>
    </row>
    <row r="3418" spans="1:7" x14ac:dyDescent="0.3">
      <c r="A3418">
        <v>1007498430</v>
      </c>
      <c r="B3418" t="s">
        <v>16411</v>
      </c>
      <c r="C3418" t="s">
        <v>11</v>
      </c>
      <c r="D3418">
        <v>21</v>
      </c>
      <c r="E3418" s="3">
        <v>1</v>
      </c>
      <c r="F3418" s="3">
        <v>6.180795026011765E-3</v>
      </c>
      <c r="G3418" s="4">
        <v>39.995281642675401</v>
      </c>
    </row>
    <row r="3419" spans="1:7" x14ac:dyDescent="0.3">
      <c r="A3419">
        <v>80228315</v>
      </c>
      <c r="B3419" t="s">
        <v>16571</v>
      </c>
      <c r="C3419" t="s">
        <v>11</v>
      </c>
      <c r="D3419">
        <v>45</v>
      </c>
      <c r="E3419" s="3">
        <v>1</v>
      </c>
      <c r="F3419" s="3">
        <v>3.8445581594714886E-3</v>
      </c>
      <c r="G3419" s="4">
        <v>38.833065947890283</v>
      </c>
    </row>
    <row r="3420" spans="1:7" x14ac:dyDescent="0.3">
      <c r="A3420">
        <v>1018508322</v>
      </c>
      <c r="B3420" t="s">
        <v>16598</v>
      </c>
      <c r="C3420" t="s">
        <v>11</v>
      </c>
      <c r="D3420">
        <v>26</v>
      </c>
      <c r="E3420" s="3">
        <v>1</v>
      </c>
      <c r="F3420" s="3">
        <v>3.5352237318875268E-3</v>
      </c>
      <c r="G3420" s="4">
        <v>62.534322190284733</v>
      </c>
    </row>
    <row r="3421" spans="1:7" x14ac:dyDescent="0.3">
      <c r="A3421">
        <v>1007353565</v>
      </c>
      <c r="B3421" t="s">
        <v>16600</v>
      </c>
      <c r="C3421" t="s">
        <v>11</v>
      </c>
      <c r="D3421">
        <v>28</v>
      </c>
      <c r="E3421" s="3">
        <v>1</v>
      </c>
      <c r="F3421" s="3">
        <v>3.491557072266005E-3</v>
      </c>
      <c r="G3421" s="4">
        <v>61.721143754323329</v>
      </c>
    </row>
    <row r="3422" spans="1:7" x14ac:dyDescent="0.3">
      <c r="A3422">
        <v>1082865189</v>
      </c>
      <c r="B3422" t="s">
        <v>16635</v>
      </c>
      <c r="C3422" t="s">
        <v>11</v>
      </c>
      <c r="D3422">
        <v>39</v>
      </c>
      <c r="E3422" s="3">
        <v>1</v>
      </c>
      <c r="F3422" s="3">
        <v>2.985559513035696E-3</v>
      </c>
      <c r="G3422" s="4">
        <v>73.087958129247028</v>
      </c>
    </row>
    <row r="3423" spans="1:7" x14ac:dyDescent="0.3">
      <c r="A3423">
        <v>42017246</v>
      </c>
      <c r="B3423" t="s">
        <v>16653</v>
      </c>
      <c r="C3423" t="s">
        <v>11</v>
      </c>
      <c r="D3423">
        <v>46</v>
      </c>
      <c r="E3423" s="3">
        <v>1</v>
      </c>
      <c r="F3423" s="3">
        <v>2.7369214876671322E-3</v>
      </c>
      <c r="G3423" s="4">
        <v>58.789033325513195</v>
      </c>
    </row>
    <row r="3424" spans="1:7" x14ac:dyDescent="0.3">
      <c r="A3424">
        <v>80053882</v>
      </c>
      <c r="B3424" t="s">
        <v>16688</v>
      </c>
      <c r="C3424" t="s">
        <v>11</v>
      </c>
      <c r="D3424">
        <v>44</v>
      </c>
      <c r="E3424" s="3">
        <v>1</v>
      </c>
      <c r="F3424" s="3">
        <v>2.1632462448906149E-3</v>
      </c>
      <c r="G3424" s="4">
        <v>74.468062520027161</v>
      </c>
    </row>
    <row r="3425" spans="1:7" x14ac:dyDescent="0.3">
      <c r="A3425">
        <v>1051473239</v>
      </c>
      <c r="B3425" t="s">
        <v>16695</v>
      </c>
      <c r="C3425" t="s">
        <v>11</v>
      </c>
      <c r="D3425">
        <v>21</v>
      </c>
      <c r="E3425" s="3">
        <v>1</v>
      </c>
      <c r="F3425" s="3">
        <v>2.1200610717642121E-3</v>
      </c>
      <c r="G3425" s="4">
        <v>69.787443876266479</v>
      </c>
    </row>
    <row r="3426" spans="1:7" x14ac:dyDescent="0.3">
      <c r="A3426">
        <v>1040051200</v>
      </c>
      <c r="B3426" t="s">
        <v>16754</v>
      </c>
      <c r="C3426" t="s">
        <v>11</v>
      </c>
      <c r="D3426">
        <v>26</v>
      </c>
      <c r="E3426" s="3">
        <v>1</v>
      </c>
      <c r="F3426" s="3">
        <v>1.3118510651111141E-3</v>
      </c>
      <c r="G3426" s="4">
        <v>68.392289876937866</v>
      </c>
    </row>
    <row r="3427" spans="1:7" x14ac:dyDescent="0.3">
      <c r="A3427">
        <v>15343310</v>
      </c>
      <c r="B3427" t="s">
        <v>16815</v>
      </c>
      <c r="C3427" t="s">
        <v>11</v>
      </c>
      <c r="D3427">
        <v>42</v>
      </c>
      <c r="E3427" s="3">
        <v>1</v>
      </c>
      <c r="F3427" s="3">
        <v>4.3975132939522144E-4</v>
      </c>
      <c r="G3427" s="4">
        <v>66.084508299827576</v>
      </c>
    </row>
    <row r="3428" spans="1:7" x14ac:dyDescent="0.3">
      <c r="A3428">
        <v>1073528119</v>
      </c>
      <c r="B3428" t="s">
        <v>12699</v>
      </c>
      <c r="C3428" t="s">
        <v>11</v>
      </c>
      <c r="D3428">
        <v>25</v>
      </c>
      <c r="E3428" s="3">
        <v>0.8</v>
      </c>
      <c r="F3428" s="3">
        <v>1.2474900111556049</v>
      </c>
      <c r="G3428" s="4">
        <v>62.455658316612237</v>
      </c>
    </row>
    <row r="3429" spans="1:7" x14ac:dyDescent="0.3">
      <c r="A3429">
        <v>1075245904</v>
      </c>
      <c r="B3429" t="s">
        <v>12874</v>
      </c>
      <c r="C3429" t="s">
        <v>11</v>
      </c>
      <c r="D3429">
        <v>35</v>
      </c>
      <c r="E3429" s="3">
        <v>0.8</v>
      </c>
      <c r="F3429" s="3">
        <v>0.75151603668928146</v>
      </c>
      <c r="G3429" s="4">
        <v>62.00151860713958</v>
      </c>
    </row>
    <row r="3430" spans="1:7" x14ac:dyDescent="0.3">
      <c r="A3430">
        <v>1024584969</v>
      </c>
      <c r="B3430" t="s">
        <v>13083</v>
      </c>
      <c r="C3430" t="s">
        <v>11</v>
      </c>
      <c r="D3430">
        <v>27</v>
      </c>
      <c r="E3430" s="3">
        <v>0.8</v>
      </c>
      <c r="F3430" s="3">
        <v>0.46842293813824654</v>
      </c>
      <c r="G3430" s="4">
        <v>58.482227921485894</v>
      </c>
    </row>
    <row r="3431" spans="1:7" x14ac:dyDescent="0.3">
      <c r="A3431">
        <v>1082994544</v>
      </c>
      <c r="B3431" t="s">
        <v>13192</v>
      </c>
      <c r="C3431" t="s">
        <v>11</v>
      </c>
      <c r="D3431">
        <v>30</v>
      </c>
      <c r="E3431" s="3">
        <v>0.8</v>
      </c>
      <c r="F3431" s="3">
        <v>0.38228996563702822</v>
      </c>
      <c r="G3431" s="4">
        <v>53.605483174324029</v>
      </c>
    </row>
    <row r="3432" spans="1:7" x14ac:dyDescent="0.3">
      <c r="A3432">
        <v>1019054532</v>
      </c>
      <c r="B3432" t="s">
        <v>13334</v>
      </c>
      <c r="C3432" t="s">
        <v>11</v>
      </c>
      <c r="D3432">
        <v>34</v>
      </c>
      <c r="E3432" s="3">
        <v>0.8</v>
      </c>
      <c r="F3432" s="3">
        <v>0.31031793914735323</v>
      </c>
      <c r="G3432" s="4">
        <v>53.49821716547013</v>
      </c>
    </row>
    <row r="3433" spans="1:7" x14ac:dyDescent="0.3">
      <c r="A3433">
        <v>1016008851</v>
      </c>
      <c r="B3433" t="s">
        <v>13413</v>
      </c>
      <c r="C3433" t="s">
        <v>11</v>
      </c>
      <c r="D3433">
        <v>37</v>
      </c>
      <c r="E3433" s="3">
        <v>0.8</v>
      </c>
      <c r="F3433" s="3">
        <v>0.27370918542146677</v>
      </c>
      <c r="G3433" s="4">
        <v>53.06415677070617</v>
      </c>
    </row>
    <row r="3434" spans="1:7" x14ac:dyDescent="0.3">
      <c r="A3434">
        <v>35892685</v>
      </c>
      <c r="B3434" t="s">
        <v>13418</v>
      </c>
      <c r="C3434" t="s">
        <v>11</v>
      </c>
      <c r="D3434">
        <v>49</v>
      </c>
      <c r="E3434" s="3">
        <v>0.8</v>
      </c>
      <c r="F3434" s="3">
        <v>0.2722135977819562</v>
      </c>
      <c r="G3434" s="4">
        <v>52.917208969593055</v>
      </c>
    </row>
    <row r="3435" spans="1:7" x14ac:dyDescent="0.3">
      <c r="A3435">
        <v>28157380</v>
      </c>
      <c r="B3435" t="s">
        <v>13419</v>
      </c>
      <c r="C3435" t="s">
        <v>11</v>
      </c>
      <c r="D3435">
        <v>49</v>
      </c>
      <c r="E3435" s="3">
        <v>0.8</v>
      </c>
      <c r="F3435" s="3">
        <v>0.2722135977819562</v>
      </c>
      <c r="G3435" s="4">
        <v>52.41675645112992</v>
      </c>
    </row>
    <row r="3436" spans="1:7" x14ac:dyDescent="0.3">
      <c r="A3436">
        <v>1128184513</v>
      </c>
      <c r="B3436" t="s">
        <v>13507</v>
      </c>
      <c r="C3436" t="s">
        <v>11</v>
      </c>
      <c r="D3436">
        <v>26</v>
      </c>
      <c r="E3436" s="3">
        <v>0.8</v>
      </c>
      <c r="F3436" s="3">
        <v>0.24201262276619667</v>
      </c>
      <c r="G3436" s="4">
        <v>64.131895408630385</v>
      </c>
    </row>
    <row r="3437" spans="1:7" x14ac:dyDescent="0.3">
      <c r="A3437">
        <v>35537738</v>
      </c>
      <c r="B3437" t="s">
        <v>13537</v>
      </c>
      <c r="C3437" t="s">
        <v>11</v>
      </c>
      <c r="D3437">
        <v>39</v>
      </c>
      <c r="E3437" s="3">
        <v>0.8</v>
      </c>
      <c r="F3437" s="3">
        <v>0.22888092789798969</v>
      </c>
      <c r="G3437" s="4">
        <v>51.838549955685934</v>
      </c>
    </row>
    <row r="3438" spans="1:7" x14ac:dyDescent="0.3">
      <c r="A3438">
        <v>1022325816</v>
      </c>
      <c r="B3438" t="s">
        <v>13586</v>
      </c>
      <c r="C3438" t="s">
        <v>11</v>
      </c>
      <c r="D3438">
        <v>39</v>
      </c>
      <c r="E3438" s="3">
        <v>0.8</v>
      </c>
      <c r="F3438" s="3">
        <v>0.21111238747835159</v>
      </c>
      <c r="G3438" s="4">
        <v>78.705744107564286</v>
      </c>
    </row>
    <row r="3439" spans="1:7" x14ac:dyDescent="0.3">
      <c r="A3439">
        <v>1012438384</v>
      </c>
      <c r="B3439" t="s">
        <v>13611</v>
      </c>
      <c r="C3439" t="s">
        <v>11</v>
      </c>
      <c r="D3439">
        <v>29</v>
      </c>
      <c r="E3439" s="3">
        <v>0.8</v>
      </c>
      <c r="F3439" s="3">
        <v>0.19919662736356258</v>
      </c>
      <c r="G3439" s="4">
        <v>59.42668015162149</v>
      </c>
    </row>
    <row r="3440" spans="1:7" x14ac:dyDescent="0.3">
      <c r="A3440">
        <v>1110576890</v>
      </c>
      <c r="B3440" t="s">
        <v>13640</v>
      </c>
      <c r="C3440" t="s">
        <v>11</v>
      </c>
      <c r="D3440">
        <v>28</v>
      </c>
      <c r="E3440" s="3">
        <v>0.8</v>
      </c>
      <c r="F3440" s="3">
        <v>0.191309186629951</v>
      </c>
      <c r="G3440" s="4">
        <v>52.612684007485711</v>
      </c>
    </row>
    <row r="3441" spans="1:7" x14ac:dyDescent="0.3">
      <c r="A3441">
        <v>1040751830</v>
      </c>
      <c r="B3441" t="s">
        <v>13678</v>
      </c>
      <c r="C3441" t="s">
        <v>11</v>
      </c>
      <c r="D3441">
        <v>29</v>
      </c>
      <c r="E3441" s="3">
        <v>0.8</v>
      </c>
      <c r="F3441" s="3">
        <v>0.183958699926734</v>
      </c>
      <c r="G3441" s="4">
        <v>65.72539337748573</v>
      </c>
    </row>
    <row r="3442" spans="1:7" x14ac:dyDescent="0.3">
      <c r="A3442">
        <v>1000349566</v>
      </c>
      <c r="B3442" t="s">
        <v>13696</v>
      </c>
      <c r="C3442" t="s">
        <v>11</v>
      </c>
      <c r="D3442">
        <v>21</v>
      </c>
      <c r="E3442" s="3">
        <v>0.8</v>
      </c>
      <c r="F3442" s="3">
        <v>0.1778469420969486</v>
      </c>
      <c r="G3442" s="4">
        <v>68.301623668443597</v>
      </c>
    </row>
    <row r="3443" spans="1:7" x14ac:dyDescent="0.3">
      <c r="A3443">
        <v>1020775192</v>
      </c>
      <c r="B3443" t="s">
        <v>13708</v>
      </c>
      <c r="C3443" t="s">
        <v>11</v>
      </c>
      <c r="D3443">
        <v>33</v>
      </c>
      <c r="E3443" s="3">
        <v>0.8</v>
      </c>
      <c r="F3443" s="3">
        <v>0.1763865118846297</v>
      </c>
      <c r="G3443" s="4">
        <v>79.444420242309576</v>
      </c>
    </row>
    <row r="3444" spans="1:7" x14ac:dyDescent="0.3">
      <c r="A3444">
        <v>38665815</v>
      </c>
      <c r="B3444" t="s">
        <v>13907</v>
      </c>
      <c r="C3444" t="s">
        <v>11</v>
      </c>
      <c r="D3444">
        <v>42</v>
      </c>
      <c r="E3444" s="3">
        <v>0.8</v>
      </c>
      <c r="F3444" s="3">
        <v>0.13489652192220089</v>
      </c>
      <c r="G3444" s="4">
        <v>77.433794641494757</v>
      </c>
    </row>
    <row r="3445" spans="1:7" x14ac:dyDescent="0.3">
      <c r="A3445">
        <v>1067974425</v>
      </c>
      <c r="B3445" t="s">
        <v>14017</v>
      </c>
      <c r="C3445" t="s">
        <v>11</v>
      </c>
      <c r="D3445">
        <v>19</v>
      </c>
      <c r="E3445" s="3">
        <v>0.8</v>
      </c>
      <c r="F3445" s="3">
        <v>0.11816797778010371</v>
      </c>
      <c r="G3445" s="4">
        <v>76.276245617866522</v>
      </c>
    </row>
    <row r="3446" spans="1:7" x14ac:dyDescent="0.3">
      <c r="A3446">
        <v>94539994</v>
      </c>
      <c r="B3446" t="s">
        <v>14027</v>
      </c>
      <c r="C3446" t="s">
        <v>11</v>
      </c>
      <c r="D3446">
        <v>40</v>
      </c>
      <c r="E3446" s="3">
        <v>0.8</v>
      </c>
      <c r="F3446" s="3">
        <v>0.1170849543996155</v>
      </c>
      <c r="G3446" s="4">
        <v>67.320904040336615</v>
      </c>
    </row>
    <row r="3447" spans="1:7" x14ac:dyDescent="0.3">
      <c r="A3447">
        <v>1035872958</v>
      </c>
      <c r="B3447" t="s">
        <v>14130</v>
      </c>
      <c r="C3447" t="s">
        <v>11</v>
      </c>
      <c r="D3447">
        <v>29</v>
      </c>
      <c r="E3447" s="3">
        <v>0.8</v>
      </c>
      <c r="F3447" s="3">
        <v>0.101850088685751</v>
      </c>
      <c r="G3447" s="4">
        <v>65.34894695281983</v>
      </c>
    </row>
    <row r="3448" spans="1:7" x14ac:dyDescent="0.3">
      <c r="A3448">
        <v>16918632</v>
      </c>
      <c r="B3448" t="s">
        <v>14224</v>
      </c>
      <c r="C3448" t="s">
        <v>11</v>
      </c>
      <c r="D3448">
        <v>44</v>
      </c>
      <c r="E3448" s="3">
        <v>0.8</v>
      </c>
      <c r="F3448" s="3">
        <v>9.0898934286087751E-2</v>
      </c>
      <c r="G3448" s="4">
        <v>64.177203083038336</v>
      </c>
    </row>
    <row r="3449" spans="1:7" x14ac:dyDescent="0.3">
      <c r="A3449">
        <v>1016054135</v>
      </c>
      <c r="B3449" t="s">
        <v>14245</v>
      </c>
      <c r="C3449" t="s">
        <v>11</v>
      </c>
      <c r="D3449">
        <v>32</v>
      </c>
      <c r="E3449" s="3">
        <v>0.8</v>
      </c>
      <c r="F3449" s="3">
        <v>8.9253991609439254E-2</v>
      </c>
      <c r="G3449" s="4">
        <v>63.282725119590765</v>
      </c>
    </row>
    <row r="3450" spans="1:7" x14ac:dyDescent="0.3">
      <c r="A3450">
        <v>52918121</v>
      </c>
      <c r="B3450" t="s">
        <v>14275</v>
      </c>
      <c r="C3450" t="s">
        <v>11</v>
      </c>
      <c r="D3450">
        <v>40</v>
      </c>
      <c r="E3450" s="3">
        <v>0.8</v>
      </c>
      <c r="F3450" s="3">
        <v>8.5191737161949277E-2</v>
      </c>
      <c r="G3450" s="4">
        <v>62.474757337570196</v>
      </c>
    </row>
    <row r="3451" spans="1:7" x14ac:dyDescent="0.3">
      <c r="A3451">
        <v>1004356540</v>
      </c>
      <c r="B3451" t="s">
        <v>14369</v>
      </c>
      <c r="C3451" t="s">
        <v>11</v>
      </c>
      <c r="D3451">
        <v>23</v>
      </c>
      <c r="E3451" s="3">
        <v>0.8</v>
      </c>
      <c r="F3451" s="3">
        <v>7.5724063208326697E-2</v>
      </c>
      <c r="G3451" s="4">
        <v>61.473154926300055</v>
      </c>
    </row>
    <row r="3452" spans="1:7" x14ac:dyDescent="0.3">
      <c r="A3452">
        <v>1014244149</v>
      </c>
      <c r="B3452" t="s">
        <v>14462</v>
      </c>
      <c r="C3452" t="s">
        <v>11</v>
      </c>
      <c r="D3452">
        <v>32</v>
      </c>
      <c r="E3452" s="3">
        <v>0.8</v>
      </c>
      <c r="F3452" s="3">
        <v>6.8836630089208484E-2</v>
      </c>
      <c r="G3452" s="4">
        <v>58.60865404605866</v>
      </c>
    </row>
    <row r="3453" spans="1:7" x14ac:dyDescent="0.3">
      <c r="A3453">
        <v>1116614423</v>
      </c>
      <c r="B3453" t="s">
        <v>14489</v>
      </c>
      <c r="C3453" t="s">
        <v>11</v>
      </c>
      <c r="D3453">
        <v>31</v>
      </c>
      <c r="E3453" s="3">
        <v>0.8</v>
      </c>
      <c r="F3453" s="3">
        <v>6.6945317666977644E-2</v>
      </c>
      <c r="G3453" s="4">
        <v>55.651393437385565</v>
      </c>
    </row>
    <row r="3454" spans="1:7" x14ac:dyDescent="0.3">
      <c r="A3454">
        <v>1073682449</v>
      </c>
      <c r="B3454" t="s">
        <v>14623</v>
      </c>
      <c r="C3454" t="s">
        <v>11</v>
      </c>
      <c r="D3454">
        <v>18</v>
      </c>
      <c r="E3454" s="3">
        <v>0.8</v>
      </c>
      <c r="F3454" s="3">
        <v>5.735958693549037E-2</v>
      </c>
      <c r="G3454" s="4">
        <v>48.454826974868773</v>
      </c>
    </row>
    <row r="3455" spans="1:7" x14ac:dyDescent="0.3">
      <c r="A3455">
        <v>1032386607</v>
      </c>
      <c r="B3455" t="s">
        <v>14647</v>
      </c>
      <c r="C3455" t="s">
        <v>11</v>
      </c>
      <c r="D3455">
        <v>38</v>
      </c>
      <c r="E3455" s="3">
        <v>0.8</v>
      </c>
      <c r="F3455" s="3">
        <v>5.5882340529933572E-2</v>
      </c>
      <c r="G3455" s="4">
        <v>48.137429261207579</v>
      </c>
    </row>
    <row r="3456" spans="1:7" x14ac:dyDescent="0.3">
      <c r="A3456">
        <v>1018458539</v>
      </c>
      <c r="B3456" t="s">
        <v>14833</v>
      </c>
      <c r="C3456" t="s">
        <v>11</v>
      </c>
      <c r="D3456">
        <v>32</v>
      </c>
      <c r="E3456" s="3">
        <v>0.8</v>
      </c>
      <c r="F3456" s="3">
        <v>4.5769207645207637E-2</v>
      </c>
      <c r="G3456" s="4">
        <v>50.501322490714841</v>
      </c>
    </row>
    <row r="3457" spans="1:7" x14ac:dyDescent="0.3">
      <c r="A3457">
        <v>33703295</v>
      </c>
      <c r="B3457" t="s">
        <v>14889</v>
      </c>
      <c r="C3457" t="s">
        <v>11</v>
      </c>
      <c r="D3457">
        <v>40</v>
      </c>
      <c r="E3457" s="3">
        <v>0.8</v>
      </c>
      <c r="F3457" s="3">
        <v>4.3084079516120248E-2</v>
      </c>
      <c r="G3457" s="4">
        <v>68.578619050752536</v>
      </c>
    </row>
    <row r="3458" spans="1:7" x14ac:dyDescent="0.3">
      <c r="A3458">
        <v>1088022402</v>
      </c>
      <c r="B3458" t="s">
        <v>14920</v>
      </c>
      <c r="C3458" t="s">
        <v>11</v>
      </c>
      <c r="D3458">
        <v>30</v>
      </c>
      <c r="E3458" s="3">
        <v>0.8</v>
      </c>
      <c r="F3458" s="3">
        <v>4.1367323137819774E-2</v>
      </c>
      <c r="G3458" s="4">
        <v>73.90050930976868</v>
      </c>
    </row>
    <row r="3459" spans="1:7" x14ac:dyDescent="0.3">
      <c r="A3459">
        <v>1023009235</v>
      </c>
      <c r="B3459" t="s">
        <v>14958</v>
      </c>
      <c r="C3459" t="s">
        <v>11</v>
      </c>
      <c r="D3459">
        <v>29</v>
      </c>
      <c r="E3459" s="3">
        <v>0.8</v>
      </c>
      <c r="F3459" s="3">
        <v>3.9957213448360562E-2</v>
      </c>
      <c r="G3459" s="4">
        <v>59.057295147577918</v>
      </c>
    </row>
    <row r="3460" spans="1:7" x14ac:dyDescent="0.3">
      <c r="A3460">
        <v>94072629</v>
      </c>
      <c r="B3460" t="s">
        <v>14964</v>
      </c>
      <c r="C3460" t="s">
        <v>11</v>
      </c>
      <c r="D3460">
        <v>21</v>
      </c>
      <c r="E3460" s="3">
        <v>0.8</v>
      </c>
      <c r="F3460" s="3">
        <v>3.9422221016138792E-2</v>
      </c>
      <c r="G3460" s="4">
        <v>78.947530794143674</v>
      </c>
    </row>
    <row r="3461" spans="1:7" x14ac:dyDescent="0.3">
      <c r="A3461">
        <v>1030692890</v>
      </c>
      <c r="B3461" t="s">
        <v>14980</v>
      </c>
      <c r="C3461" t="s">
        <v>11</v>
      </c>
      <c r="D3461">
        <v>26</v>
      </c>
      <c r="E3461" s="3">
        <v>0.8</v>
      </c>
      <c r="F3461" s="3">
        <v>3.857123083434999E-2</v>
      </c>
      <c r="G3461" s="4">
        <v>78.425030517578122</v>
      </c>
    </row>
    <row r="3462" spans="1:7" x14ac:dyDescent="0.3">
      <c r="A3462">
        <v>1020434267</v>
      </c>
      <c r="B3462" t="s">
        <v>15020</v>
      </c>
      <c r="C3462" t="s">
        <v>11</v>
      </c>
      <c r="D3462">
        <v>34</v>
      </c>
      <c r="E3462" s="3">
        <v>0.8</v>
      </c>
      <c r="F3462" s="3">
        <v>3.7539351615123451E-2</v>
      </c>
      <c r="G3462" s="4">
        <v>75.339855360984799</v>
      </c>
    </row>
    <row r="3463" spans="1:7" x14ac:dyDescent="0.3">
      <c r="A3463">
        <v>1000470411</v>
      </c>
      <c r="B3463" t="s">
        <v>15397</v>
      </c>
      <c r="C3463" t="s">
        <v>11</v>
      </c>
      <c r="D3463">
        <v>23</v>
      </c>
      <c r="E3463" s="3">
        <v>0.8</v>
      </c>
      <c r="F3463" s="3">
        <v>2.5472065317444496E-2</v>
      </c>
      <c r="G3463" s="4">
        <v>71.892564105987546</v>
      </c>
    </row>
    <row r="3464" spans="1:7" x14ac:dyDescent="0.3">
      <c r="A3464">
        <v>1014292057</v>
      </c>
      <c r="B3464" t="s">
        <v>15461</v>
      </c>
      <c r="C3464" t="s">
        <v>11</v>
      </c>
      <c r="D3464">
        <v>28</v>
      </c>
      <c r="E3464" s="3">
        <v>0.8</v>
      </c>
      <c r="F3464" s="3">
        <v>2.3842051450628791E-2</v>
      </c>
      <c r="G3464" s="4">
        <v>71.714957165718076</v>
      </c>
    </row>
    <row r="3465" spans="1:7" x14ac:dyDescent="0.3">
      <c r="A3465">
        <v>1019604408</v>
      </c>
      <c r="B3465" t="s">
        <v>15463</v>
      </c>
      <c r="C3465" t="s">
        <v>11</v>
      </c>
      <c r="D3465">
        <v>21</v>
      </c>
      <c r="E3465" s="3">
        <v>0.8</v>
      </c>
      <c r="F3465" s="3">
        <v>2.3791866260580722E-2</v>
      </c>
      <c r="G3465" s="4">
        <v>70.315681505203244</v>
      </c>
    </row>
    <row r="3466" spans="1:7" x14ac:dyDescent="0.3">
      <c r="A3466">
        <v>21562689</v>
      </c>
      <c r="B3466" t="s">
        <v>15483</v>
      </c>
      <c r="C3466" t="s">
        <v>11</v>
      </c>
      <c r="D3466">
        <v>39</v>
      </c>
      <c r="E3466" s="3">
        <v>0.8</v>
      </c>
      <c r="F3466" s="3">
        <v>2.3389907437376681E-2</v>
      </c>
      <c r="G3466" s="4">
        <v>67.234705495834348</v>
      </c>
    </row>
    <row r="3467" spans="1:7" x14ac:dyDescent="0.3">
      <c r="A3467">
        <v>1004534225</v>
      </c>
      <c r="B3467" t="s">
        <v>15538</v>
      </c>
      <c r="C3467" t="s">
        <v>11</v>
      </c>
      <c r="D3467">
        <v>22</v>
      </c>
      <c r="E3467" s="3">
        <v>0.8</v>
      </c>
      <c r="F3467" s="3">
        <v>2.2117732441984121E-2</v>
      </c>
      <c r="G3467" s="4">
        <v>66.471831607818601</v>
      </c>
    </row>
    <row r="3468" spans="1:7" x14ac:dyDescent="0.3">
      <c r="A3468">
        <v>1124821746</v>
      </c>
      <c r="B3468" t="s">
        <v>15554</v>
      </c>
      <c r="C3468" t="s">
        <v>11</v>
      </c>
      <c r="D3468">
        <v>17</v>
      </c>
      <c r="E3468" s="3">
        <v>0.8</v>
      </c>
      <c r="F3468" s="3">
        <v>2.164115430787206E-2</v>
      </c>
      <c r="G3468" s="4">
        <v>65.426798272132871</v>
      </c>
    </row>
    <row r="3469" spans="1:7" x14ac:dyDescent="0.3">
      <c r="A3469">
        <v>79669735</v>
      </c>
      <c r="B3469" t="s">
        <v>15602</v>
      </c>
      <c r="C3469" t="s">
        <v>11</v>
      </c>
      <c r="D3469">
        <v>50</v>
      </c>
      <c r="E3469" s="3">
        <v>0.8</v>
      </c>
      <c r="F3469" s="3">
        <v>2.0583266450557861E-2</v>
      </c>
      <c r="G3469" s="4">
        <v>58.64153068065643</v>
      </c>
    </row>
    <row r="3470" spans="1:7" x14ac:dyDescent="0.3">
      <c r="A3470">
        <v>1111794862</v>
      </c>
      <c r="B3470" t="s">
        <v>15668</v>
      </c>
      <c r="C3470" t="s">
        <v>11</v>
      </c>
      <c r="D3470">
        <v>31</v>
      </c>
      <c r="E3470" s="3">
        <v>0.8</v>
      </c>
      <c r="F3470" s="3">
        <v>1.9504342344589528E-2</v>
      </c>
      <c r="G3470" s="4">
        <v>56.135839331150052</v>
      </c>
    </row>
    <row r="3471" spans="1:7" x14ac:dyDescent="0.3">
      <c r="A3471">
        <v>1118566220</v>
      </c>
      <c r="B3471" t="s">
        <v>15788</v>
      </c>
      <c r="C3471" t="s">
        <v>11</v>
      </c>
      <c r="D3471">
        <v>28</v>
      </c>
      <c r="E3471" s="3">
        <v>0.8</v>
      </c>
      <c r="F3471" s="3">
        <v>1.6860081814229492E-2</v>
      </c>
      <c r="G3471" s="4">
        <v>46.584805953502659</v>
      </c>
    </row>
    <row r="3472" spans="1:7" x14ac:dyDescent="0.3">
      <c r="A3472">
        <v>35353703</v>
      </c>
      <c r="B3472" t="s">
        <v>15791</v>
      </c>
      <c r="C3472" t="s">
        <v>11</v>
      </c>
      <c r="D3472">
        <v>43</v>
      </c>
      <c r="E3472" s="3">
        <v>0.8</v>
      </c>
      <c r="F3472" s="3">
        <v>1.682180009083822E-2</v>
      </c>
      <c r="G3472" s="4">
        <v>63.168858172098794</v>
      </c>
    </row>
    <row r="3473" spans="1:7" x14ac:dyDescent="0.3">
      <c r="A3473">
        <v>1014303942</v>
      </c>
      <c r="B3473" t="s">
        <v>16022</v>
      </c>
      <c r="C3473" t="s">
        <v>11</v>
      </c>
      <c r="D3473">
        <v>26</v>
      </c>
      <c r="E3473" s="3">
        <v>0.8</v>
      </c>
      <c r="F3473" s="3">
        <v>1.2686362606473271E-2</v>
      </c>
      <c r="G3473" s="4">
        <v>53.980327606201172</v>
      </c>
    </row>
    <row r="3474" spans="1:7" x14ac:dyDescent="0.3">
      <c r="A3474">
        <v>1000618846</v>
      </c>
      <c r="B3474" t="s">
        <v>16187</v>
      </c>
      <c r="C3474" t="s">
        <v>11</v>
      </c>
      <c r="D3474">
        <v>25</v>
      </c>
      <c r="E3474" s="3">
        <v>0.8</v>
      </c>
      <c r="F3474" s="3">
        <v>9.8069947853218764E-3</v>
      </c>
      <c r="G3474" s="4">
        <v>73.237085088094076</v>
      </c>
    </row>
    <row r="3475" spans="1:7" x14ac:dyDescent="0.3">
      <c r="A3475">
        <v>1005711972</v>
      </c>
      <c r="B3475" t="s">
        <v>16261</v>
      </c>
      <c r="C3475" t="s">
        <v>11</v>
      </c>
      <c r="D3475">
        <v>24</v>
      </c>
      <c r="E3475" s="3">
        <v>0.8</v>
      </c>
      <c r="F3475" s="3">
        <v>8.5093684901949018E-3</v>
      </c>
      <c r="G3475" s="4">
        <v>62.974288805325827</v>
      </c>
    </row>
    <row r="3476" spans="1:7" x14ac:dyDescent="0.3">
      <c r="A3476">
        <v>53067871</v>
      </c>
      <c r="B3476" t="s">
        <v>16269</v>
      </c>
      <c r="C3476" t="s">
        <v>11</v>
      </c>
      <c r="D3476">
        <v>40</v>
      </c>
      <c r="E3476" s="3">
        <v>0.8</v>
      </c>
      <c r="F3476" s="3">
        <v>8.4280552982818335E-3</v>
      </c>
      <c r="G3476" s="4">
        <v>80.267212104797366</v>
      </c>
    </row>
    <row r="3477" spans="1:7" x14ac:dyDescent="0.3">
      <c r="A3477">
        <v>4114652</v>
      </c>
      <c r="B3477" t="s">
        <v>16279</v>
      </c>
      <c r="C3477" t="s">
        <v>11</v>
      </c>
      <c r="D3477">
        <v>40</v>
      </c>
      <c r="E3477" s="3">
        <v>0.8</v>
      </c>
      <c r="F3477" s="3">
        <v>8.3738996181637049E-3</v>
      </c>
      <c r="G3477" s="4">
        <v>79.046610307693484</v>
      </c>
    </row>
    <row r="3478" spans="1:7" x14ac:dyDescent="0.3">
      <c r="A3478">
        <v>1121883012</v>
      </c>
      <c r="B3478" t="s">
        <v>16407</v>
      </c>
      <c r="C3478" t="s">
        <v>11</v>
      </c>
      <c r="D3478">
        <v>33</v>
      </c>
      <c r="E3478" s="3">
        <v>0.8</v>
      </c>
      <c r="F3478" s="3">
        <v>6.2185914430301636E-3</v>
      </c>
      <c r="G3478" s="4">
        <v>69.756374073028567</v>
      </c>
    </row>
    <row r="3479" spans="1:7" x14ac:dyDescent="0.3">
      <c r="A3479">
        <v>1004692199</v>
      </c>
      <c r="B3479" t="s">
        <v>16436</v>
      </c>
      <c r="C3479" t="s">
        <v>11</v>
      </c>
      <c r="D3479">
        <v>25</v>
      </c>
      <c r="E3479" s="3">
        <v>0.8</v>
      </c>
      <c r="F3479" s="3">
        <v>5.8940331655321643E-3</v>
      </c>
      <c r="G3479" s="4">
        <v>67.48624773025513</v>
      </c>
    </row>
    <row r="3480" spans="1:7" x14ac:dyDescent="0.3">
      <c r="A3480">
        <v>1047364290</v>
      </c>
      <c r="B3480" t="s">
        <v>16497</v>
      </c>
      <c r="C3480" t="s">
        <v>11</v>
      </c>
      <c r="D3480">
        <v>21</v>
      </c>
      <c r="E3480" s="3">
        <v>0.8</v>
      </c>
      <c r="F3480" s="3">
        <v>4.9846508773043752E-3</v>
      </c>
      <c r="G3480" s="4">
        <v>66.057896924018863</v>
      </c>
    </row>
    <row r="3481" spans="1:7" x14ac:dyDescent="0.3">
      <c r="A3481">
        <v>1110598575</v>
      </c>
      <c r="B3481" t="s">
        <v>16518</v>
      </c>
      <c r="C3481" t="s">
        <v>11</v>
      </c>
      <c r="D3481">
        <v>26</v>
      </c>
      <c r="E3481" s="3">
        <v>0.8</v>
      </c>
      <c r="F3481" s="3">
        <v>4.6830220526317126E-3</v>
      </c>
      <c r="G3481" s="4">
        <v>63.346904826164248</v>
      </c>
    </row>
    <row r="3482" spans="1:7" x14ac:dyDescent="0.3">
      <c r="A3482">
        <v>79748095</v>
      </c>
      <c r="B3482" t="s">
        <v>16551</v>
      </c>
      <c r="C3482" t="s">
        <v>11</v>
      </c>
      <c r="D3482">
        <v>47</v>
      </c>
      <c r="E3482" s="3">
        <v>0.8</v>
      </c>
      <c r="F3482" s="3">
        <v>4.1241804865421727E-3</v>
      </c>
      <c r="G3482" s="4">
        <v>49.800136995315547</v>
      </c>
    </row>
    <row r="3483" spans="1:7" x14ac:dyDescent="0.3">
      <c r="A3483">
        <v>1072492559</v>
      </c>
      <c r="B3483" t="s">
        <v>16566</v>
      </c>
      <c r="C3483" t="s">
        <v>11</v>
      </c>
      <c r="D3483">
        <v>22</v>
      </c>
      <c r="E3483" s="3">
        <v>0.8</v>
      </c>
      <c r="F3483" s="3">
        <v>3.9089180063456297E-3</v>
      </c>
      <c r="G3483" s="4">
        <v>42.770414364337924</v>
      </c>
    </row>
    <row r="3484" spans="1:7" x14ac:dyDescent="0.3">
      <c r="A3484">
        <v>3230675</v>
      </c>
      <c r="B3484" t="s">
        <v>16606</v>
      </c>
      <c r="C3484" t="s">
        <v>11</v>
      </c>
      <c r="D3484">
        <v>43</v>
      </c>
      <c r="E3484" s="3">
        <v>0.8</v>
      </c>
      <c r="F3484" s="3">
        <v>3.365865268278867E-3</v>
      </c>
      <c r="G3484" s="4">
        <v>42.322928023338321</v>
      </c>
    </row>
    <row r="3485" spans="1:7" x14ac:dyDescent="0.3">
      <c r="A3485">
        <v>1014269119</v>
      </c>
      <c r="B3485" t="s">
        <v>16649</v>
      </c>
      <c r="C3485" t="s">
        <v>11</v>
      </c>
      <c r="D3485">
        <v>29</v>
      </c>
      <c r="E3485" s="3">
        <v>0.8</v>
      </c>
      <c r="F3485" s="3">
        <v>2.7820280593005009E-3</v>
      </c>
      <c r="G3485" s="4">
        <v>41.245793861150744</v>
      </c>
    </row>
    <row r="3486" spans="1:7" x14ac:dyDescent="0.3">
      <c r="A3486">
        <v>1083900309</v>
      </c>
      <c r="B3486" t="s">
        <v>16694</v>
      </c>
      <c r="C3486" t="s">
        <v>11</v>
      </c>
      <c r="D3486">
        <v>32</v>
      </c>
      <c r="E3486" s="3">
        <v>0.8</v>
      </c>
      <c r="F3486" s="3">
        <v>2.1304340407368731E-3</v>
      </c>
      <c r="G3486" s="4">
        <v>36.954902794957164</v>
      </c>
    </row>
    <row r="3487" spans="1:7" x14ac:dyDescent="0.3">
      <c r="A3487">
        <v>1019076591</v>
      </c>
      <c r="B3487" t="s">
        <v>16708</v>
      </c>
      <c r="C3487" t="s">
        <v>11</v>
      </c>
      <c r="D3487">
        <v>32</v>
      </c>
      <c r="E3487" s="3">
        <v>0.8</v>
      </c>
      <c r="F3487" s="3">
        <v>1.9578690626076418E-3</v>
      </c>
      <c r="G3487" s="4">
        <v>63.421259280840559</v>
      </c>
    </row>
    <row r="3488" spans="1:7" x14ac:dyDescent="0.3">
      <c r="A3488">
        <v>1082858865</v>
      </c>
      <c r="B3488" t="s">
        <v>16714</v>
      </c>
      <c r="C3488" t="s">
        <v>11</v>
      </c>
      <c r="D3488">
        <v>20</v>
      </c>
      <c r="E3488" s="3">
        <v>0.8</v>
      </c>
      <c r="F3488" s="3">
        <v>1.878054354165215E-3</v>
      </c>
      <c r="G3488" s="4">
        <v>56.256900958220157</v>
      </c>
    </row>
    <row r="3489" spans="1:7" x14ac:dyDescent="0.3">
      <c r="A3489">
        <v>1020832005</v>
      </c>
      <c r="B3489" t="s">
        <v>16750</v>
      </c>
      <c r="C3489" t="s">
        <v>11</v>
      </c>
      <c r="D3489">
        <v>27</v>
      </c>
      <c r="E3489" s="3">
        <v>0.8</v>
      </c>
      <c r="F3489" s="3">
        <v>1.37191527755931E-3</v>
      </c>
      <c r="G3489" s="4">
        <v>80.745618557929987</v>
      </c>
    </row>
    <row r="3490" spans="1:7" x14ac:dyDescent="0.3">
      <c r="A3490">
        <v>1065814535</v>
      </c>
      <c r="B3490" t="s">
        <v>16849</v>
      </c>
      <c r="C3490" t="s">
        <v>11</v>
      </c>
      <c r="D3490">
        <v>30</v>
      </c>
      <c r="E3490" s="3">
        <v>0.8</v>
      </c>
      <c r="F3490" s="3">
        <v>8.788207424004213E-5</v>
      </c>
      <c r="G3490" s="4">
        <v>78.217919683456415</v>
      </c>
    </row>
    <row r="3491" spans="1:7" x14ac:dyDescent="0.3">
      <c r="A3491">
        <v>1022357238</v>
      </c>
      <c r="B3491" t="s">
        <v>14619</v>
      </c>
      <c r="C3491" t="s">
        <v>11</v>
      </c>
      <c r="D3491">
        <v>21</v>
      </c>
      <c r="E3491" s="3">
        <v>0.67999999999999994</v>
      </c>
      <c r="F3491" s="3">
        <v>5.7732226559892297E-2</v>
      </c>
      <c r="G3491" s="4">
        <v>77.367045497894281</v>
      </c>
    </row>
    <row r="3492" spans="1:7" x14ac:dyDescent="0.3">
      <c r="A3492">
        <v>1110485413</v>
      </c>
      <c r="B3492" t="s">
        <v>12271</v>
      </c>
      <c r="C3492" t="s">
        <v>11</v>
      </c>
      <c r="D3492">
        <v>36</v>
      </c>
      <c r="E3492" s="3">
        <v>0.6</v>
      </c>
      <c r="F3492" s="3">
        <v>4.3178655207157144</v>
      </c>
      <c r="G3492" s="4">
        <v>76.614456391334528</v>
      </c>
    </row>
    <row r="3493" spans="1:7" x14ac:dyDescent="0.3">
      <c r="A3493">
        <v>1067287964</v>
      </c>
      <c r="B3493" t="s">
        <v>12462</v>
      </c>
      <c r="C3493" t="s">
        <v>11</v>
      </c>
      <c r="D3493">
        <v>33</v>
      </c>
      <c r="E3493" s="3">
        <v>0.6</v>
      </c>
      <c r="F3493" s="3">
        <v>2.764125913381577</v>
      </c>
      <c r="G3493" s="4">
        <v>75.981240487098688</v>
      </c>
    </row>
    <row r="3494" spans="1:7" x14ac:dyDescent="0.3">
      <c r="A3494">
        <v>1083033567</v>
      </c>
      <c r="B3494" t="s">
        <v>12678</v>
      </c>
      <c r="C3494" t="s">
        <v>11</v>
      </c>
      <c r="D3494">
        <v>27</v>
      </c>
      <c r="E3494" s="3">
        <v>0.6</v>
      </c>
      <c r="F3494" s="3">
        <v>1.3325975276529791</v>
      </c>
      <c r="G3494" s="4">
        <v>74.331571674346918</v>
      </c>
    </row>
    <row r="3495" spans="1:7" x14ac:dyDescent="0.3">
      <c r="A3495">
        <v>1116614133</v>
      </c>
      <c r="B3495" t="s">
        <v>13117</v>
      </c>
      <c r="C3495" t="s">
        <v>11</v>
      </c>
      <c r="D3495">
        <v>32</v>
      </c>
      <c r="E3495" s="3">
        <v>0.6</v>
      </c>
      <c r="F3495" s="3">
        <v>0.43875058181583881</v>
      </c>
      <c r="G3495" s="4">
        <v>67.356317257881159</v>
      </c>
    </row>
    <row r="3496" spans="1:7" x14ac:dyDescent="0.3">
      <c r="A3496">
        <v>1092340373</v>
      </c>
      <c r="B3496" t="s">
        <v>13127</v>
      </c>
      <c r="C3496" t="s">
        <v>11</v>
      </c>
      <c r="D3496">
        <v>37</v>
      </c>
      <c r="E3496" s="3">
        <v>0.6</v>
      </c>
      <c r="F3496" s="3">
        <v>0.42882384732365608</v>
      </c>
      <c r="G3496" s="4">
        <v>63.934986805915827</v>
      </c>
    </row>
    <row r="3497" spans="1:7" x14ac:dyDescent="0.3">
      <c r="A3497">
        <v>1071169871</v>
      </c>
      <c r="B3497" t="s">
        <v>13149</v>
      </c>
      <c r="C3497" t="s">
        <v>11</v>
      </c>
      <c r="D3497">
        <v>28</v>
      </c>
      <c r="E3497" s="3">
        <v>0.6</v>
      </c>
      <c r="F3497" s="3">
        <v>0.41272090747952461</v>
      </c>
      <c r="G3497" s="4">
        <v>63.238554215431208</v>
      </c>
    </row>
    <row r="3498" spans="1:7" x14ac:dyDescent="0.3">
      <c r="A3498">
        <v>1121196892</v>
      </c>
      <c r="B3498" t="s">
        <v>13162</v>
      </c>
      <c r="C3498" t="s">
        <v>11</v>
      </c>
      <c r="D3498">
        <v>39</v>
      </c>
      <c r="E3498" s="3">
        <v>0.6</v>
      </c>
      <c r="F3498" s="3">
        <v>0.40433411486446857</v>
      </c>
      <c r="G3498" s="4">
        <v>62.376712775230402</v>
      </c>
    </row>
    <row r="3499" spans="1:7" x14ac:dyDescent="0.3">
      <c r="A3499">
        <v>1010150598</v>
      </c>
      <c r="B3499" t="s">
        <v>13180</v>
      </c>
      <c r="C3499" t="s">
        <v>11</v>
      </c>
      <c r="D3499">
        <v>24</v>
      </c>
      <c r="E3499" s="3">
        <v>0.6</v>
      </c>
      <c r="F3499" s="3">
        <v>0.38986168801784521</v>
      </c>
      <c r="G3499" s="4">
        <v>58.487816667556757</v>
      </c>
    </row>
    <row r="3500" spans="1:7" x14ac:dyDescent="0.3">
      <c r="A3500">
        <v>1004635745</v>
      </c>
      <c r="B3500" t="s">
        <v>13213</v>
      </c>
      <c r="C3500" t="s">
        <v>11</v>
      </c>
      <c r="D3500">
        <v>25</v>
      </c>
      <c r="E3500" s="3">
        <v>0.6</v>
      </c>
      <c r="F3500" s="3">
        <v>0.37084207870066171</v>
      </c>
      <c r="G3500" s="4">
        <v>55.236726021766671</v>
      </c>
    </row>
    <row r="3501" spans="1:7" x14ac:dyDescent="0.3">
      <c r="A3501">
        <v>1004380992</v>
      </c>
      <c r="B3501" t="s">
        <v>13214</v>
      </c>
      <c r="C3501" t="s">
        <v>11</v>
      </c>
      <c r="D3501">
        <v>24</v>
      </c>
      <c r="E3501" s="3">
        <v>0.6</v>
      </c>
      <c r="F3501" s="3">
        <v>0.37069956306368107</v>
      </c>
      <c r="G3501" s="4">
        <v>55.123580014705666</v>
      </c>
    </row>
    <row r="3502" spans="1:7" x14ac:dyDescent="0.3">
      <c r="A3502">
        <v>1074134950</v>
      </c>
      <c r="B3502" t="s">
        <v>13287</v>
      </c>
      <c r="C3502" t="s">
        <v>11</v>
      </c>
      <c r="D3502">
        <v>30</v>
      </c>
      <c r="E3502" s="3">
        <v>0.6</v>
      </c>
      <c r="F3502" s="3">
        <v>0.33516513649374252</v>
      </c>
      <c r="G3502" s="4">
        <v>51.163843786716455</v>
      </c>
    </row>
    <row r="3503" spans="1:7" x14ac:dyDescent="0.3">
      <c r="A3503">
        <v>1071062263</v>
      </c>
      <c r="B3503" t="s">
        <v>13546</v>
      </c>
      <c r="C3503" t="s">
        <v>11</v>
      </c>
      <c r="D3503">
        <v>21</v>
      </c>
      <c r="E3503" s="3">
        <v>0.6</v>
      </c>
      <c r="F3503" s="3">
        <v>0.2260671928524971</v>
      </c>
      <c r="G3503" s="4">
        <v>51.05501017570495</v>
      </c>
    </row>
    <row r="3504" spans="1:7" x14ac:dyDescent="0.3">
      <c r="A3504">
        <v>1006538423</v>
      </c>
      <c r="B3504" t="s">
        <v>13603</v>
      </c>
      <c r="C3504" t="s">
        <v>11</v>
      </c>
      <c r="D3504">
        <v>22</v>
      </c>
      <c r="E3504" s="3">
        <v>0.6</v>
      </c>
      <c r="F3504" s="3">
        <v>0.20336629822850233</v>
      </c>
      <c r="G3504" s="4">
        <v>42.565310513973238</v>
      </c>
    </row>
    <row r="3505" spans="1:7" x14ac:dyDescent="0.3">
      <c r="A3505">
        <v>1019025187</v>
      </c>
      <c r="B3505" t="s">
        <v>13804</v>
      </c>
      <c r="C3505" t="s">
        <v>11</v>
      </c>
      <c r="D3505">
        <v>36</v>
      </c>
      <c r="E3505" s="3">
        <v>0.6</v>
      </c>
      <c r="F3505" s="3">
        <v>0.15517170540988451</v>
      </c>
      <c r="G3505" s="4">
        <v>36.54113500416279</v>
      </c>
    </row>
    <row r="3506" spans="1:7" x14ac:dyDescent="0.3">
      <c r="A3506">
        <v>1003510812</v>
      </c>
      <c r="B3506" t="s">
        <v>13810</v>
      </c>
      <c r="C3506" t="s">
        <v>11</v>
      </c>
      <c r="D3506">
        <v>21</v>
      </c>
      <c r="E3506" s="3">
        <v>0.6</v>
      </c>
      <c r="F3506" s="3">
        <v>0.15443159500136969</v>
      </c>
      <c r="G3506" s="4">
        <v>59.670674387613929</v>
      </c>
    </row>
    <row r="3507" spans="1:7" x14ac:dyDescent="0.3">
      <c r="A3507">
        <v>1112782615</v>
      </c>
      <c r="B3507" t="s">
        <v>13829</v>
      </c>
      <c r="C3507" t="s">
        <v>11</v>
      </c>
      <c r="D3507">
        <v>30</v>
      </c>
      <c r="E3507" s="3">
        <v>0.6</v>
      </c>
      <c r="F3507" s="3">
        <v>0.14917814405634999</v>
      </c>
      <c r="G3507" s="4">
        <v>59.048941318194068</v>
      </c>
    </row>
    <row r="3508" spans="1:7" x14ac:dyDescent="0.3">
      <c r="A3508">
        <v>1007201571</v>
      </c>
      <c r="B3508" t="s">
        <v>13867</v>
      </c>
      <c r="C3508" t="s">
        <v>11</v>
      </c>
      <c r="D3508">
        <v>27</v>
      </c>
      <c r="E3508" s="3">
        <v>0.6</v>
      </c>
      <c r="F3508" s="3">
        <v>0.14146697940304881</v>
      </c>
      <c r="G3508" s="4">
        <v>71.192850041389462</v>
      </c>
    </row>
    <row r="3509" spans="1:7" x14ac:dyDescent="0.3">
      <c r="A3509">
        <v>1026270144</v>
      </c>
      <c r="B3509" t="s">
        <v>13872</v>
      </c>
      <c r="C3509" t="s">
        <v>11</v>
      </c>
      <c r="D3509">
        <v>34</v>
      </c>
      <c r="E3509" s="3">
        <v>0.6</v>
      </c>
      <c r="F3509" s="3">
        <v>0.14109173789620399</v>
      </c>
      <c r="G3509" s="4">
        <v>74.899602651596069</v>
      </c>
    </row>
    <row r="3510" spans="1:7" x14ac:dyDescent="0.3">
      <c r="A3510">
        <v>1151964890</v>
      </c>
      <c r="B3510" t="s">
        <v>13905</v>
      </c>
      <c r="C3510" t="s">
        <v>11</v>
      </c>
      <c r="D3510">
        <v>27</v>
      </c>
      <c r="E3510" s="3">
        <v>0.6</v>
      </c>
      <c r="F3510" s="3">
        <v>0.13585983542725438</v>
      </c>
      <c r="G3510" s="4">
        <v>72.735343098640442</v>
      </c>
    </row>
    <row r="3511" spans="1:7" x14ac:dyDescent="0.3">
      <c r="A3511">
        <v>6094851</v>
      </c>
      <c r="B3511" t="s">
        <v>14013</v>
      </c>
      <c r="C3511" t="s">
        <v>11</v>
      </c>
      <c r="D3511">
        <v>26</v>
      </c>
      <c r="E3511" s="3">
        <v>0.6</v>
      </c>
      <c r="F3511" s="3">
        <v>0.1189080532640219</v>
      </c>
      <c r="G3511" s="4">
        <v>72.608203411102295</v>
      </c>
    </row>
    <row r="3512" spans="1:7" x14ac:dyDescent="0.3">
      <c r="A3512">
        <v>1012369783</v>
      </c>
      <c r="B3512" t="s">
        <v>14190</v>
      </c>
      <c r="C3512" t="s">
        <v>11</v>
      </c>
      <c r="D3512">
        <v>34</v>
      </c>
      <c r="E3512" s="3">
        <v>0.6</v>
      </c>
      <c r="F3512" s="3">
        <v>9.4704952789470553E-2</v>
      </c>
      <c r="G3512" s="4">
        <v>70.658562302589417</v>
      </c>
    </row>
    <row r="3513" spans="1:7" x14ac:dyDescent="0.3">
      <c r="A3513">
        <v>1004508724</v>
      </c>
      <c r="B3513" t="s">
        <v>14294</v>
      </c>
      <c r="C3513" t="s">
        <v>11</v>
      </c>
      <c r="D3513">
        <v>23</v>
      </c>
      <c r="E3513" s="3">
        <v>0.6</v>
      </c>
      <c r="F3513" s="3">
        <v>8.2993943942710757E-2</v>
      </c>
      <c r="G3513" s="4">
        <v>67.97869873046875</v>
      </c>
    </row>
    <row r="3514" spans="1:7" x14ac:dyDescent="0.3">
      <c r="A3514">
        <v>1006783930</v>
      </c>
      <c r="B3514" t="s">
        <v>14350</v>
      </c>
      <c r="C3514" t="s">
        <v>11</v>
      </c>
      <c r="D3514">
        <v>23</v>
      </c>
      <c r="E3514" s="3">
        <v>0.6</v>
      </c>
      <c r="F3514" s="3">
        <v>7.7939650509506464E-2</v>
      </c>
      <c r="G3514" s="4">
        <v>65.361881971359253</v>
      </c>
    </row>
    <row r="3515" spans="1:7" x14ac:dyDescent="0.3">
      <c r="A3515">
        <v>1004035491</v>
      </c>
      <c r="B3515" t="s">
        <v>14394</v>
      </c>
      <c r="C3515" t="s">
        <v>11</v>
      </c>
      <c r="D3515">
        <v>30</v>
      </c>
      <c r="E3515" s="3">
        <v>0.6</v>
      </c>
      <c r="F3515" s="3">
        <v>7.4205448618158698E-2</v>
      </c>
      <c r="G3515" s="4">
        <v>64.318964600563049</v>
      </c>
    </row>
    <row r="3516" spans="1:7" x14ac:dyDescent="0.3">
      <c r="A3516">
        <v>1043650604</v>
      </c>
      <c r="B3516" t="s">
        <v>14402</v>
      </c>
      <c r="C3516" t="s">
        <v>11</v>
      </c>
      <c r="D3516">
        <v>21</v>
      </c>
      <c r="E3516" s="3">
        <v>0.6</v>
      </c>
      <c r="F3516" s="3">
        <v>7.3458015685901046E-2</v>
      </c>
      <c r="G3516" s="4">
        <v>63.658172607421882</v>
      </c>
    </row>
    <row r="3517" spans="1:7" x14ac:dyDescent="0.3">
      <c r="A3517">
        <v>1108934905</v>
      </c>
      <c r="B3517" t="s">
        <v>14411</v>
      </c>
      <c r="C3517" t="s">
        <v>11</v>
      </c>
      <c r="D3517">
        <v>30</v>
      </c>
      <c r="E3517" s="3">
        <v>0.6</v>
      </c>
      <c r="F3517" s="3">
        <v>7.3008018080145121E-2</v>
      </c>
      <c r="G3517" s="4">
        <v>62.140236020088203</v>
      </c>
    </row>
    <row r="3518" spans="1:7" x14ac:dyDescent="0.3">
      <c r="A3518">
        <v>1000384177</v>
      </c>
      <c r="B3518" t="s">
        <v>14745</v>
      </c>
      <c r="C3518" t="s">
        <v>11</v>
      </c>
      <c r="D3518">
        <v>23</v>
      </c>
      <c r="E3518" s="3">
        <v>0.6</v>
      </c>
      <c r="F3518" s="3">
        <v>5.0178542733192444E-2</v>
      </c>
      <c r="G3518" s="4">
        <v>59.642312645912178</v>
      </c>
    </row>
    <row r="3519" spans="1:7" x14ac:dyDescent="0.3">
      <c r="A3519">
        <v>1006526826</v>
      </c>
      <c r="B3519" t="s">
        <v>15049</v>
      </c>
      <c r="C3519" t="s">
        <v>11</v>
      </c>
      <c r="D3519">
        <v>22</v>
      </c>
      <c r="E3519" s="3">
        <v>0.6</v>
      </c>
      <c r="F3519" s="3">
        <v>3.6675611045211547E-2</v>
      </c>
      <c r="G3519" s="4">
        <v>58.612156629562385</v>
      </c>
    </row>
    <row r="3520" spans="1:7" x14ac:dyDescent="0.3">
      <c r="A3520">
        <v>1072960229</v>
      </c>
      <c r="B3520" t="s">
        <v>15125</v>
      </c>
      <c r="C3520" t="s">
        <v>11</v>
      </c>
      <c r="D3520">
        <v>20</v>
      </c>
      <c r="E3520" s="3">
        <v>0.6</v>
      </c>
      <c r="F3520" s="3">
        <v>3.3949545468203716E-2</v>
      </c>
      <c r="G3520" s="4">
        <v>58.079341769218452</v>
      </c>
    </row>
    <row r="3521" spans="1:7" x14ac:dyDescent="0.3">
      <c r="A3521">
        <v>1013667136</v>
      </c>
      <c r="B3521" t="s">
        <v>15133</v>
      </c>
      <c r="C3521" t="s">
        <v>11</v>
      </c>
      <c r="D3521">
        <v>29</v>
      </c>
      <c r="E3521" s="3">
        <v>0.6</v>
      </c>
      <c r="F3521" s="3">
        <v>3.3691409043967717E-2</v>
      </c>
      <c r="G3521" s="4">
        <v>55.27503710985183</v>
      </c>
    </row>
    <row r="3522" spans="1:7" x14ac:dyDescent="0.3">
      <c r="A3522">
        <v>1023880056</v>
      </c>
      <c r="B3522" t="s">
        <v>15138</v>
      </c>
      <c r="C3522" t="s">
        <v>11</v>
      </c>
      <c r="D3522">
        <v>21</v>
      </c>
      <c r="E3522" s="3">
        <v>0.6</v>
      </c>
      <c r="F3522" s="3">
        <v>3.3435507793910801E-2</v>
      </c>
      <c r="G3522" s="4">
        <v>54.898821532726295</v>
      </c>
    </row>
    <row r="3523" spans="1:7" x14ac:dyDescent="0.3">
      <c r="A3523">
        <v>1063950553</v>
      </c>
      <c r="B3523" t="s">
        <v>15189</v>
      </c>
      <c r="C3523" t="s">
        <v>11</v>
      </c>
      <c r="D3523">
        <v>20</v>
      </c>
      <c r="E3523" s="3">
        <v>0.6</v>
      </c>
      <c r="F3523" s="3">
        <v>3.170181589666754E-2</v>
      </c>
      <c r="G3523" s="4">
        <v>54.44361191987992</v>
      </c>
    </row>
    <row r="3524" spans="1:7" x14ac:dyDescent="0.3">
      <c r="A3524">
        <v>55212892</v>
      </c>
      <c r="B3524" t="s">
        <v>15287</v>
      </c>
      <c r="C3524" t="s">
        <v>11</v>
      </c>
      <c r="D3524">
        <v>39</v>
      </c>
      <c r="E3524" s="3">
        <v>0.6</v>
      </c>
      <c r="F3524" s="3">
        <v>2.8477114392444491E-2</v>
      </c>
      <c r="G3524" s="4">
        <v>49.715518176555641</v>
      </c>
    </row>
    <row r="3525" spans="1:7" x14ac:dyDescent="0.3">
      <c r="A3525">
        <v>1082970482</v>
      </c>
      <c r="B3525" t="s">
        <v>15378</v>
      </c>
      <c r="C3525" t="s">
        <v>11</v>
      </c>
      <c r="D3525">
        <v>31</v>
      </c>
      <c r="E3525" s="3">
        <v>0.6</v>
      </c>
      <c r="F3525" s="3">
        <v>2.5989982532337308E-2</v>
      </c>
      <c r="G3525" s="4">
        <v>49.378002405166626</v>
      </c>
    </row>
    <row r="3526" spans="1:7" x14ac:dyDescent="0.3">
      <c r="A3526">
        <v>1110567039</v>
      </c>
      <c r="B3526" t="s">
        <v>15470</v>
      </c>
      <c r="C3526" t="s">
        <v>11</v>
      </c>
      <c r="D3526">
        <v>29</v>
      </c>
      <c r="E3526" s="3">
        <v>0.6</v>
      </c>
      <c r="F3526" s="3">
        <v>2.3640523431822661E-2</v>
      </c>
      <c r="G3526" s="4">
        <v>49.253680527210236</v>
      </c>
    </row>
    <row r="3527" spans="1:7" x14ac:dyDescent="0.3">
      <c r="A3527">
        <v>1032414509</v>
      </c>
      <c r="B3527" t="s">
        <v>15472</v>
      </c>
      <c r="C3527" t="s">
        <v>11</v>
      </c>
      <c r="D3527">
        <v>37</v>
      </c>
      <c r="E3527" s="3">
        <v>0.6</v>
      </c>
      <c r="F3527" s="3">
        <v>2.3607435286976401E-2</v>
      </c>
      <c r="G3527" s="4">
        <v>47.8994808793068</v>
      </c>
    </row>
    <row r="3528" spans="1:7" x14ac:dyDescent="0.3">
      <c r="A3528">
        <v>1144137145</v>
      </c>
      <c r="B3528" t="s">
        <v>15604</v>
      </c>
      <c r="C3528" t="s">
        <v>11</v>
      </c>
      <c r="D3528">
        <v>35</v>
      </c>
      <c r="E3528" s="3">
        <v>0.6</v>
      </c>
      <c r="F3528" s="3">
        <v>2.051995252259076E-2</v>
      </c>
      <c r="G3528" s="4">
        <v>55.993424749374384</v>
      </c>
    </row>
    <row r="3529" spans="1:7" x14ac:dyDescent="0.3">
      <c r="A3529">
        <v>1083557487</v>
      </c>
      <c r="B3529" t="s">
        <v>15620</v>
      </c>
      <c r="C3529" t="s">
        <v>11</v>
      </c>
      <c r="D3529">
        <v>34</v>
      </c>
      <c r="E3529" s="3">
        <v>0.6</v>
      </c>
      <c r="F3529" s="3">
        <v>2.0197455887682743E-2</v>
      </c>
      <c r="G3529" s="4">
        <v>44.336368960142138</v>
      </c>
    </row>
    <row r="3530" spans="1:7" x14ac:dyDescent="0.3">
      <c r="A3530">
        <v>1023936882</v>
      </c>
      <c r="B3530" t="s">
        <v>15814</v>
      </c>
      <c r="C3530" t="s">
        <v>11</v>
      </c>
      <c r="D3530">
        <v>30</v>
      </c>
      <c r="E3530" s="3">
        <v>0.6</v>
      </c>
      <c r="F3530" s="3">
        <v>1.6342403250746429E-2</v>
      </c>
      <c r="G3530" s="4">
        <v>56.371553313732136</v>
      </c>
    </row>
    <row r="3531" spans="1:7" x14ac:dyDescent="0.3">
      <c r="A3531">
        <v>1001204716</v>
      </c>
      <c r="B3531" t="s">
        <v>15854</v>
      </c>
      <c r="C3531" t="s">
        <v>11</v>
      </c>
      <c r="D3531">
        <v>24</v>
      </c>
      <c r="E3531" s="3">
        <v>0.6</v>
      </c>
      <c r="F3531" s="3">
        <v>1.5703579992987222E-2</v>
      </c>
      <c r="G3531" s="4">
        <v>80.837094211578361</v>
      </c>
    </row>
    <row r="3532" spans="1:7" x14ac:dyDescent="0.3">
      <c r="A3532">
        <v>52882460</v>
      </c>
      <c r="B3532" t="s">
        <v>15885</v>
      </c>
      <c r="C3532" t="s">
        <v>11</v>
      </c>
      <c r="D3532">
        <v>44</v>
      </c>
      <c r="E3532" s="3">
        <v>0.6</v>
      </c>
      <c r="F3532" s="3">
        <v>1.5196055755950511E-2</v>
      </c>
      <c r="G3532" s="4">
        <v>79.938336634635917</v>
      </c>
    </row>
    <row r="3533" spans="1:7" x14ac:dyDescent="0.3">
      <c r="A3533">
        <v>1006386977</v>
      </c>
      <c r="B3533" t="s">
        <v>15920</v>
      </c>
      <c r="C3533" t="s">
        <v>11</v>
      </c>
      <c r="D3533">
        <v>22</v>
      </c>
      <c r="E3533" s="3">
        <v>0.6</v>
      </c>
      <c r="F3533" s="3">
        <v>1.4488461602013562E-2</v>
      </c>
      <c r="G3533" s="4">
        <v>79.830285334587089</v>
      </c>
    </row>
    <row r="3534" spans="1:7" x14ac:dyDescent="0.3">
      <c r="A3534">
        <v>39804298</v>
      </c>
      <c r="B3534" t="s">
        <v>16027</v>
      </c>
      <c r="C3534" t="s">
        <v>11</v>
      </c>
      <c r="D3534">
        <v>41</v>
      </c>
      <c r="E3534" s="3">
        <v>0.6</v>
      </c>
      <c r="F3534" s="3">
        <v>1.248723856406286E-2</v>
      </c>
      <c r="G3534" s="4">
        <v>74.177535796165458</v>
      </c>
    </row>
    <row r="3535" spans="1:7" x14ac:dyDescent="0.3">
      <c r="A3535">
        <v>52479469</v>
      </c>
      <c r="B3535" t="s">
        <v>16082</v>
      </c>
      <c r="C3535" t="s">
        <v>11</v>
      </c>
      <c r="D3535">
        <v>49</v>
      </c>
      <c r="E3535" s="3">
        <v>0.6</v>
      </c>
      <c r="F3535" s="3">
        <v>1.160314859589562E-2</v>
      </c>
      <c r="G3535" s="4">
        <v>71.168305897712699</v>
      </c>
    </row>
    <row r="3536" spans="1:7" x14ac:dyDescent="0.3">
      <c r="A3536">
        <v>80858946</v>
      </c>
      <c r="B3536" t="s">
        <v>16092</v>
      </c>
      <c r="C3536" t="s">
        <v>11</v>
      </c>
      <c r="D3536">
        <v>39</v>
      </c>
      <c r="E3536" s="3">
        <v>0.6</v>
      </c>
      <c r="F3536" s="3">
        <v>1.135723141487688E-2</v>
      </c>
      <c r="G3536" s="4">
        <v>70.388620519638053</v>
      </c>
    </row>
    <row r="3537" spans="1:7" x14ac:dyDescent="0.3">
      <c r="A3537">
        <v>1104411940</v>
      </c>
      <c r="B3537" t="s">
        <v>16108</v>
      </c>
      <c r="C3537" t="s">
        <v>11</v>
      </c>
      <c r="D3537">
        <v>20</v>
      </c>
      <c r="E3537" s="3">
        <v>0.6</v>
      </c>
      <c r="F3537" s="3">
        <v>1.114377955673262E-2</v>
      </c>
      <c r="G3537" s="4">
        <v>68.620600724220267</v>
      </c>
    </row>
    <row r="3538" spans="1:7" x14ac:dyDescent="0.3">
      <c r="A3538">
        <v>11225759</v>
      </c>
      <c r="B3538" t="s">
        <v>16113</v>
      </c>
      <c r="C3538" t="s">
        <v>11</v>
      </c>
      <c r="D3538">
        <v>44</v>
      </c>
      <c r="E3538" s="3">
        <v>0.6</v>
      </c>
      <c r="F3538" s="3">
        <v>1.107728821807541E-2</v>
      </c>
      <c r="G3538" s="4">
        <v>64.923238182067863</v>
      </c>
    </row>
    <row r="3539" spans="1:7" x14ac:dyDescent="0.3">
      <c r="A3539">
        <v>1024573957</v>
      </c>
      <c r="B3539" t="s">
        <v>16135</v>
      </c>
      <c r="C3539" t="s">
        <v>11</v>
      </c>
      <c r="D3539">
        <v>28</v>
      </c>
      <c r="E3539" s="3">
        <v>0.6</v>
      </c>
      <c r="F3539" s="3">
        <v>1.061061193468049E-2</v>
      </c>
      <c r="G3539" s="4">
        <v>63.170143389701835</v>
      </c>
    </row>
    <row r="3540" spans="1:7" x14ac:dyDescent="0.3">
      <c r="A3540">
        <v>1235538617</v>
      </c>
      <c r="B3540" t="s">
        <v>16201</v>
      </c>
      <c r="C3540" t="s">
        <v>11</v>
      </c>
      <c r="D3540">
        <v>26</v>
      </c>
      <c r="E3540" s="3">
        <v>0.6</v>
      </c>
      <c r="F3540" s="3">
        <v>9.6268886409234256E-3</v>
      </c>
      <c r="G3540" s="4">
        <v>62.933006310462943</v>
      </c>
    </row>
    <row r="3541" spans="1:7" x14ac:dyDescent="0.3">
      <c r="A3541">
        <v>84101500</v>
      </c>
      <c r="B3541" t="s">
        <v>16302</v>
      </c>
      <c r="C3541" t="s">
        <v>11</v>
      </c>
      <c r="D3541">
        <v>56</v>
      </c>
      <c r="E3541" s="3">
        <v>0.6</v>
      </c>
      <c r="F3541" s="3">
        <v>7.9535609984304756E-3</v>
      </c>
      <c r="G3541" s="4">
        <v>62.784289741516105</v>
      </c>
    </row>
    <row r="3542" spans="1:7" x14ac:dyDescent="0.3">
      <c r="A3542">
        <v>65588517</v>
      </c>
      <c r="B3542" t="s">
        <v>16332</v>
      </c>
      <c r="C3542" t="s">
        <v>11</v>
      </c>
      <c r="D3542">
        <v>45</v>
      </c>
      <c r="E3542" s="3">
        <v>0.6</v>
      </c>
      <c r="F3542" s="3">
        <v>7.5186668254900724E-3</v>
      </c>
      <c r="G3542" s="4">
        <v>61.142345690727225</v>
      </c>
    </row>
    <row r="3543" spans="1:7" x14ac:dyDescent="0.3">
      <c r="A3543">
        <v>1030612185</v>
      </c>
      <c r="B3543" t="s">
        <v>16347</v>
      </c>
      <c r="C3543" t="s">
        <v>11</v>
      </c>
      <c r="D3543">
        <v>33</v>
      </c>
      <c r="E3543" s="3">
        <v>0.6</v>
      </c>
      <c r="F3543" s="3">
        <v>7.1882124757394195E-3</v>
      </c>
      <c r="G3543" s="4">
        <v>60.162290358543387</v>
      </c>
    </row>
    <row r="3544" spans="1:7" x14ac:dyDescent="0.3">
      <c r="A3544">
        <v>15684038</v>
      </c>
      <c r="B3544" t="s">
        <v>16354</v>
      </c>
      <c r="C3544" t="s">
        <v>11</v>
      </c>
      <c r="D3544">
        <v>39</v>
      </c>
      <c r="E3544" s="3">
        <v>0.6</v>
      </c>
      <c r="F3544" s="3">
        <v>7.0531641540583223E-3</v>
      </c>
      <c r="G3544" s="4">
        <v>59.142666482925407</v>
      </c>
    </row>
    <row r="3545" spans="1:7" x14ac:dyDescent="0.3">
      <c r="A3545">
        <v>1073605792</v>
      </c>
      <c r="B3545" t="s">
        <v>16394</v>
      </c>
      <c r="C3545" t="s">
        <v>11</v>
      </c>
      <c r="D3545">
        <v>31</v>
      </c>
      <c r="E3545" s="3">
        <v>0.6</v>
      </c>
      <c r="F3545" s="3">
        <v>6.399289850378409E-3</v>
      </c>
      <c r="G3545" s="4">
        <v>56.563056433200828</v>
      </c>
    </row>
    <row r="3546" spans="1:7" x14ac:dyDescent="0.3">
      <c r="A3546">
        <v>1063295122</v>
      </c>
      <c r="B3546" t="s">
        <v>16476</v>
      </c>
      <c r="C3546" t="s">
        <v>11</v>
      </c>
      <c r="D3546">
        <v>31</v>
      </c>
      <c r="E3546" s="3">
        <v>0.6</v>
      </c>
      <c r="F3546" s="3">
        <v>5.2736846555490047E-3</v>
      </c>
      <c r="G3546" s="4">
        <v>56.197071993350988</v>
      </c>
    </row>
    <row r="3547" spans="1:7" x14ac:dyDescent="0.3">
      <c r="A3547">
        <v>1067899297</v>
      </c>
      <c r="B3547" t="s">
        <v>16485</v>
      </c>
      <c r="C3547" t="s">
        <v>11</v>
      </c>
      <c r="D3547">
        <v>34</v>
      </c>
      <c r="E3547" s="3">
        <v>0.6</v>
      </c>
      <c r="F3547" s="3">
        <v>5.1605780754471198E-3</v>
      </c>
      <c r="G3547" s="4">
        <v>52.053366029262548</v>
      </c>
    </row>
    <row r="3548" spans="1:7" x14ac:dyDescent="0.3">
      <c r="A3548">
        <v>1069304136</v>
      </c>
      <c r="B3548" t="s">
        <v>16489</v>
      </c>
      <c r="C3548" t="s">
        <v>11</v>
      </c>
      <c r="D3548">
        <v>33</v>
      </c>
      <c r="E3548" s="3">
        <v>0.6</v>
      </c>
      <c r="F3548" s="3">
        <v>5.0625785661395639E-3</v>
      </c>
      <c r="G3548" s="4">
        <v>51.487071239948278</v>
      </c>
    </row>
    <row r="3549" spans="1:7" x14ac:dyDescent="0.3">
      <c r="A3549">
        <v>17975747</v>
      </c>
      <c r="B3549" t="s">
        <v>16491</v>
      </c>
      <c r="C3549" t="s">
        <v>11</v>
      </c>
      <c r="D3549">
        <v>47</v>
      </c>
      <c r="E3549" s="3">
        <v>0.6</v>
      </c>
      <c r="F3549" s="3">
        <v>5.0464172090869397E-3</v>
      </c>
      <c r="G3549" s="4">
        <v>51.445491039752952</v>
      </c>
    </row>
    <row r="3550" spans="1:7" x14ac:dyDescent="0.3">
      <c r="A3550">
        <v>1032389474</v>
      </c>
      <c r="B3550" t="s">
        <v>16537</v>
      </c>
      <c r="C3550" t="s">
        <v>11</v>
      </c>
      <c r="D3550">
        <v>38</v>
      </c>
      <c r="E3550" s="3">
        <v>0.6</v>
      </c>
      <c r="F3550" s="3">
        <v>4.392103073769249E-3</v>
      </c>
      <c r="G3550" s="4">
        <v>47.001917088031767</v>
      </c>
    </row>
    <row r="3551" spans="1:7" x14ac:dyDescent="0.3">
      <c r="A3551">
        <v>1066599433</v>
      </c>
      <c r="B3551" t="s">
        <v>16549</v>
      </c>
      <c r="C3551" t="s">
        <v>11</v>
      </c>
      <c r="D3551">
        <v>20</v>
      </c>
      <c r="E3551" s="3">
        <v>0.6</v>
      </c>
      <c r="F3551" s="3">
        <v>4.1367420635651797E-3</v>
      </c>
      <c r="G3551" s="4">
        <v>43.569884622097014</v>
      </c>
    </row>
    <row r="3552" spans="1:7" x14ac:dyDescent="0.3">
      <c r="A3552">
        <v>1001329232</v>
      </c>
      <c r="B3552" t="s">
        <v>16656</v>
      </c>
      <c r="C3552" t="s">
        <v>11</v>
      </c>
      <c r="D3552">
        <v>23</v>
      </c>
      <c r="E3552" s="3">
        <v>0.6</v>
      </c>
      <c r="F3552" s="3">
        <v>2.6955853172694329E-3</v>
      </c>
      <c r="G3552" s="4">
        <v>35.777866268157958</v>
      </c>
    </row>
    <row r="3553" spans="1:7" x14ac:dyDescent="0.3">
      <c r="A3553">
        <v>1073706192</v>
      </c>
      <c r="B3553" t="s">
        <v>16716</v>
      </c>
      <c r="C3553" t="s">
        <v>11</v>
      </c>
      <c r="D3553">
        <v>29</v>
      </c>
      <c r="E3553" s="3">
        <v>0.6</v>
      </c>
      <c r="F3553" s="3">
        <v>1.8167254893342029E-3</v>
      </c>
      <c r="G3553" s="4">
        <v>64.512270681063328</v>
      </c>
    </row>
    <row r="3554" spans="1:7" x14ac:dyDescent="0.3">
      <c r="A3554">
        <v>1098780126</v>
      </c>
      <c r="B3554" t="s">
        <v>16731</v>
      </c>
      <c r="C3554" t="s">
        <v>11</v>
      </c>
      <c r="D3554">
        <v>29</v>
      </c>
      <c r="E3554" s="3">
        <v>0.6</v>
      </c>
      <c r="F3554" s="3">
        <v>1.5827372408239171E-3</v>
      </c>
      <c r="G3554" s="4">
        <v>44.378259278933207</v>
      </c>
    </row>
    <row r="3555" spans="1:7" x14ac:dyDescent="0.3">
      <c r="A3555">
        <v>1082129197</v>
      </c>
      <c r="B3555" t="s">
        <v>16765</v>
      </c>
      <c r="C3555" t="s">
        <v>11</v>
      </c>
      <c r="D3555">
        <v>30</v>
      </c>
      <c r="E3555" s="3">
        <v>0.6</v>
      </c>
      <c r="F3555" s="3">
        <v>1.082649760064669E-3</v>
      </c>
      <c r="G3555" s="4">
        <v>60.87716100215912</v>
      </c>
    </row>
    <row r="3556" spans="1:7" x14ac:dyDescent="0.3">
      <c r="A3556">
        <v>1081027768</v>
      </c>
      <c r="B3556" t="s">
        <v>16770</v>
      </c>
      <c r="C3556" t="s">
        <v>11</v>
      </c>
      <c r="D3556">
        <v>23</v>
      </c>
      <c r="E3556" s="3">
        <v>0.6</v>
      </c>
      <c r="F3556" s="3">
        <v>1.036771300277906E-3</v>
      </c>
      <c r="G3556" s="4">
        <v>70.988164472579967</v>
      </c>
    </row>
    <row r="3557" spans="1:7" x14ac:dyDescent="0.3">
      <c r="A3557">
        <v>1116775670</v>
      </c>
      <c r="B3557" t="s">
        <v>13482</v>
      </c>
      <c r="C3557" t="s">
        <v>11</v>
      </c>
      <c r="D3557">
        <v>21</v>
      </c>
      <c r="E3557" s="3">
        <v>0.5</v>
      </c>
      <c r="F3557" s="3">
        <v>0.2497219480574131</v>
      </c>
      <c r="G3557" s="4">
        <v>69.304437565803539</v>
      </c>
    </row>
    <row r="3558" spans="1:7" x14ac:dyDescent="0.3">
      <c r="A3558">
        <v>1221973236</v>
      </c>
      <c r="B3558" t="s">
        <v>6804</v>
      </c>
      <c r="C3558" t="s">
        <v>11</v>
      </c>
      <c r="D3558">
        <v>28</v>
      </c>
      <c r="E3558" s="3">
        <v>0.4</v>
      </c>
      <c r="F3558" s="3">
        <v>37.465265393257141</v>
      </c>
      <c r="G3558" s="4">
        <v>65.525023269653332</v>
      </c>
    </row>
    <row r="3559" spans="1:7" x14ac:dyDescent="0.3">
      <c r="A3559">
        <v>1012322308</v>
      </c>
      <c r="B3559" t="s">
        <v>9187</v>
      </c>
      <c r="C3559" t="s">
        <v>11</v>
      </c>
      <c r="D3559">
        <v>21</v>
      </c>
      <c r="E3559" s="3">
        <v>0.4</v>
      </c>
      <c r="F3559" s="3">
        <v>25.28361976146698</v>
      </c>
      <c r="G3559" s="4">
        <v>64.563648033142101</v>
      </c>
    </row>
    <row r="3560" spans="1:7" x14ac:dyDescent="0.3">
      <c r="A3560">
        <v>1067883232</v>
      </c>
      <c r="B3560" t="s">
        <v>12820</v>
      </c>
      <c r="C3560" t="s">
        <v>11</v>
      </c>
      <c r="D3560">
        <v>35</v>
      </c>
      <c r="E3560" s="3">
        <v>0.4</v>
      </c>
      <c r="F3560" s="3">
        <v>0.9022001177072525</v>
      </c>
      <c r="G3560" s="4">
        <v>63.660202550888066</v>
      </c>
    </row>
    <row r="3561" spans="1:7" x14ac:dyDescent="0.3">
      <c r="A3561">
        <v>1118544446</v>
      </c>
      <c r="B3561" t="s">
        <v>12915</v>
      </c>
      <c r="C3561" t="s">
        <v>11</v>
      </c>
      <c r="D3561">
        <v>35</v>
      </c>
      <c r="E3561" s="3">
        <v>0.4</v>
      </c>
      <c r="F3561" s="3">
        <v>0.67982301115989696</v>
      </c>
      <c r="G3561" s="4">
        <v>63.031617927551274</v>
      </c>
    </row>
    <row r="3562" spans="1:7" x14ac:dyDescent="0.3">
      <c r="A3562">
        <v>1010037109</v>
      </c>
      <c r="B3562" t="s">
        <v>13155</v>
      </c>
      <c r="C3562" t="s">
        <v>11</v>
      </c>
      <c r="D3562">
        <v>25</v>
      </c>
      <c r="E3562" s="3">
        <v>0.4</v>
      </c>
      <c r="F3562" s="3">
        <v>0.40881452150642872</v>
      </c>
      <c r="G3562" s="4">
        <v>62.260143089294438</v>
      </c>
    </row>
    <row r="3563" spans="1:7" x14ac:dyDescent="0.3">
      <c r="A3563">
        <v>1073244288</v>
      </c>
      <c r="B3563" t="s">
        <v>13156</v>
      </c>
      <c r="C3563" t="s">
        <v>11</v>
      </c>
      <c r="D3563">
        <v>29</v>
      </c>
      <c r="E3563" s="3">
        <v>0.4</v>
      </c>
      <c r="F3563" s="3">
        <v>0.40740766562521458</v>
      </c>
      <c r="G3563" s="4">
        <v>62.167535352706913</v>
      </c>
    </row>
    <row r="3564" spans="1:7" x14ac:dyDescent="0.3">
      <c r="A3564">
        <v>1092006575</v>
      </c>
      <c r="B3564" t="s">
        <v>13157</v>
      </c>
      <c r="C3564" t="s">
        <v>11</v>
      </c>
      <c r="D3564">
        <v>29</v>
      </c>
      <c r="E3564" s="3">
        <v>0.4</v>
      </c>
      <c r="F3564" s="3">
        <v>0.40740766562521458</v>
      </c>
      <c r="G3564" s="4">
        <v>58.963329720497136</v>
      </c>
    </row>
    <row r="3565" spans="1:7" x14ac:dyDescent="0.3">
      <c r="A3565">
        <v>1059448968</v>
      </c>
      <c r="B3565" t="s">
        <v>13296</v>
      </c>
      <c r="C3565" t="s">
        <v>11</v>
      </c>
      <c r="D3565">
        <v>31</v>
      </c>
      <c r="E3565" s="3">
        <v>0.4</v>
      </c>
      <c r="F3565" s="3">
        <v>0.32637694384902721</v>
      </c>
      <c r="G3565" s="4">
        <v>53.818784284591679</v>
      </c>
    </row>
    <row r="3566" spans="1:7" x14ac:dyDescent="0.3">
      <c r="A3566">
        <v>1005851408</v>
      </c>
      <c r="B3566" t="s">
        <v>13297</v>
      </c>
      <c r="C3566" t="s">
        <v>11</v>
      </c>
      <c r="D3566">
        <v>23</v>
      </c>
      <c r="E3566" s="3">
        <v>0.4</v>
      </c>
      <c r="F3566" s="3">
        <v>0.32567158341407781</v>
      </c>
      <c r="G3566" s="4">
        <v>53.738599646091465</v>
      </c>
    </row>
    <row r="3567" spans="1:7" x14ac:dyDescent="0.3">
      <c r="A3567">
        <v>1111196305</v>
      </c>
      <c r="B3567" t="s">
        <v>13299</v>
      </c>
      <c r="C3567" t="s">
        <v>11</v>
      </c>
      <c r="D3567">
        <v>36</v>
      </c>
      <c r="E3567" s="3">
        <v>0.4</v>
      </c>
      <c r="F3567" s="3">
        <v>0.32524357084184891</v>
      </c>
      <c r="G3567" s="4">
        <v>50.756837058067319</v>
      </c>
    </row>
    <row r="3568" spans="1:7" x14ac:dyDescent="0.3">
      <c r="A3568">
        <v>52982174</v>
      </c>
      <c r="B3568" t="s">
        <v>13389</v>
      </c>
      <c r="C3568" t="s">
        <v>11</v>
      </c>
      <c r="D3568">
        <v>42</v>
      </c>
      <c r="E3568" s="3">
        <v>0.4</v>
      </c>
      <c r="F3568" s="3">
        <v>0.28393487446010107</v>
      </c>
      <c r="G3568" s="4">
        <v>49.488141763210294</v>
      </c>
    </row>
    <row r="3569" spans="1:7" x14ac:dyDescent="0.3">
      <c r="A3569">
        <v>1007274717</v>
      </c>
      <c r="B3569" t="s">
        <v>13522</v>
      </c>
      <c r="C3569" t="s">
        <v>11</v>
      </c>
      <c r="D3569">
        <v>25</v>
      </c>
      <c r="E3569" s="3">
        <v>0.4</v>
      </c>
      <c r="F3569" s="3">
        <v>0.23538677487522358</v>
      </c>
      <c r="G3569" s="4">
        <v>59.709041393597914</v>
      </c>
    </row>
    <row r="3570" spans="1:7" x14ac:dyDescent="0.3">
      <c r="A3570">
        <v>1002525407</v>
      </c>
      <c r="B3570" t="s">
        <v>13524</v>
      </c>
      <c r="C3570" t="s">
        <v>11</v>
      </c>
      <c r="D3570">
        <v>24</v>
      </c>
      <c r="E3570" s="3">
        <v>0.4</v>
      </c>
      <c r="F3570" s="3">
        <v>0.23532160557806492</v>
      </c>
      <c r="G3570" s="4">
        <v>74.195607805252067</v>
      </c>
    </row>
    <row r="3571" spans="1:7" x14ac:dyDescent="0.3">
      <c r="A3571">
        <v>1006539177</v>
      </c>
      <c r="B3571" t="s">
        <v>13547</v>
      </c>
      <c r="C3571" t="s">
        <v>11</v>
      </c>
      <c r="D3571">
        <v>21</v>
      </c>
      <c r="E3571" s="3">
        <v>0.4</v>
      </c>
      <c r="F3571" s="3">
        <v>0.22596127819269901</v>
      </c>
      <c r="G3571" s="4">
        <v>64.532377246220889</v>
      </c>
    </row>
    <row r="3572" spans="1:7" x14ac:dyDescent="0.3">
      <c r="A3572">
        <v>52353130</v>
      </c>
      <c r="B3572" t="s">
        <v>13566</v>
      </c>
      <c r="C3572" t="s">
        <v>11</v>
      </c>
      <c r="D3572">
        <v>46</v>
      </c>
      <c r="E3572" s="3">
        <v>0.4</v>
      </c>
      <c r="F3572" s="3">
        <v>0.21885847672820091</v>
      </c>
      <c r="G3572" s="4">
        <v>68.097439885139465</v>
      </c>
    </row>
    <row r="3573" spans="1:7" x14ac:dyDescent="0.3">
      <c r="A3573">
        <v>1073708878</v>
      </c>
      <c r="B3573" t="s">
        <v>13567</v>
      </c>
      <c r="C3573" t="s">
        <v>11</v>
      </c>
      <c r="D3573">
        <v>28</v>
      </c>
      <c r="E3573" s="3">
        <v>0.4</v>
      </c>
      <c r="F3573" s="3">
        <v>0.21864448208361859</v>
      </c>
      <c r="G3573" s="4">
        <v>64.126955127716073</v>
      </c>
    </row>
    <row r="3574" spans="1:7" x14ac:dyDescent="0.3">
      <c r="A3574">
        <v>1052072890</v>
      </c>
      <c r="B3574" t="s">
        <v>13591</v>
      </c>
      <c r="C3574" t="s">
        <v>11</v>
      </c>
      <c r="D3574">
        <v>37</v>
      </c>
      <c r="E3574" s="3">
        <v>0.4</v>
      </c>
      <c r="F3574" s="3">
        <v>0.20701282192021608</v>
      </c>
      <c r="G3574" s="4">
        <v>76.816800069808949</v>
      </c>
    </row>
    <row r="3575" spans="1:7" x14ac:dyDescent="0.3">
      <c r="A3575">
        <v>1121942474</v>
      </c>
      <c r="B3575" t="s">
        <v>13656</v>
      </c>
      <c r="C3575" t="s">
        <v>11</v>
      </c>
      <c r="D3575">
        <v>28</v>
      </c>
      <c r="E3575" s="3">
        <v>0.4</v>
      </c>
      <c r="F3575" s="3">
        <v>0.18697431078180671</v>
      </c>
      <c r="G3575" s="4">
        <v>76.26101357936858</v>
      </c>
    </row>
    <row r="3576" spans="1:7" x14ac:dyDescent="0.3">
      <c r="A3576">
        <v>1023904377</v>
      </c>
      <c r="B3576" t="s">
        <v>13666</v>
      </c>
      <c r="C3576" t="s">
        <v>11</v>
      </c>
      <c r="D3576">
        <v>34</v>
      </c>
      <c r="E3576" s="3">
        <v>0.4</v>
      </c>
      <c r="F3576" s="3">
        <v>0.18572339322417969</v>
      </c>
      <c r="G3576" s="4">
        <v>67.807027530670155</v>
      </c>
    </row>
    <row r="3577" spans="1:7" x14ac:dyDescent="0.3">
      <c r="A3577">
        <v>1143166699</v>
      </c>
      <c r="B3577" t="s">
        <v>13669</v>
      </c>
      <c r="C3577" t="s">
        <v>11</v>
      </c>
      <c r="D3577">
        <v>26</v>
      </c>
      <c r="E3577" s="3">
        <v>0.4</v>
      </c>
      <c r="F3577" s="3">
        <v>0.185557478107512</v>
      </c>
      <c r="G3577" s="4">
        <v>66.588565540313709</v>
      </c>
    </row>
    <row r="3578" spans="1:7" x14ac:dyDescent="0.3">
      <c r="A3578">
        <v>1023003543</v>
      </c>
      <c r="B3578" t="s">
        <v>13673</v>
      </c>
      <c r="C3578" t="s">
        <v>11</v>
      </c>
      <c r="D3578">
        <v>30</v>
      </c>
      <c r="E3578" s="3">
        <v>0.4</v>
      </c>
      <c r="F3578" s="3">
        <v>0.18492443487048149</v>
      </c>
      <c r="G3578" s="4">
        <v>63.051771950721736</v>
      </c>
    </row>
    <row r="3579" spans="1:7" x14ac:dyDescent="0.3">
      <c r="A3579">
        <v>1070624705</v>
      </c>
      <c r="B3579" t="s">
        <v>13686</v>
      </c>
      <c r="C3579" t="s">
        <v>11</v>
      </c>
      <c r="D3579">
        <v>26</v>
      </c>
      <c r="E3579" s="3">
        <v>0.4</v>
      </c>
      <c r="F3579" s="3">
        <v>0.1812851172871888</v>
      </c>
      <c r="G3579" s="4">
        <v>62.609165740013118</v>
      </c>
    </row>
    <row r="3580" spans="1:7" x14ac:dyDescent="0.3">
      <c r="A3580">
        <v>38888920</v>
      </c>
      <c r="B3580" t="s">
        <v>13704</v>
      </c>
      <c r="C3580" t="s">
        <v>11</v>
      </c>
      <c r="D3580">
        <v>45</v>
      </c>
      <c r="E3580" s="3">
        <v>0.4</v>
      </c>
      <c r="F3580" s="3">
        <v>0.17645485932007429</v>
      </c>
      <c r="G3580" s="4">
        <v>58.574068379402156</v>
      </c>
    </row>
    <row r="3581" spans="1:7" x14ac:dyDescent="0.3">
      <c r="A3581">
        <v>1031803948</v>
      </c>
      <c r="B3581" t="s">
        <v>13709</v>
      </c>
      <c r="C3581" t="s">
        <v>11</v>
      </c>
      <c r="D3581">
        <v>20</v>
      </c>
      <c r="E3581" s="3">
        <v>0.4</v>
      </c>
      <c r="F3581" s="3">
        <v>0.17637122655287379</v>
      </c>
      <c r="G3581" s="4">
        <v>58.555435967445369</v>
      </c>
    </row>
    <row r="3582" spans="1:7" x14ac:dyDescent="0.3">
      <c r="A3582">
        <v>80241656</v>
      </c>
      <c r="B3582" t="s">
        <v>13799</v>
      </c>
      <c r="C3582" t="s">
        <v>11</v>
      </c>
      <c r="D3582">
        <v>43</v>
      </c>
      <c r="E3582" s="3">
        <v>0.4</v>
      </c>
      <c r="F3582" s="3">
        <v>0.15605987282469871</v>
      </c>
      <c r="G3582" s="4">
        <v>54.989583623409267</v>
      </c>
    </row>
    <row r="3583" spans="1:7" x14ac:dyDescent="0.3">
      <c r="A3583">
        <v>1033746565</v>
      </c>
      <c r="B3583" t="s">
        <v>13821</v>
      </c>
      <c r="C3583" t="s">
        <v>11</v>
      </c>
      <c r="D3583">
        <v>33</v>
      </c>
      <c r="E3583" s="3">
        <v>0.4</v>
      </c>
      <c r="F3583" s="3">
        <v>0.15183303039520979</v>
      </c>
      <c r="G3583" s="4">
        <v>37.059259620308879</v>
      </c>
    </row>
    <row r="3584" spans="1:7" x14ac:dyDescent="0.3">
      <c r="A3584">
        <v>1030652808</v>
      </c>
      <c r="B3584" t="s">
        <v>13845</v>
      </c>
      <c r="C3584" t="s">
        <v>11</v>
      </c>
      <c r="D3584">
        <v>30</v>
      </c>
      <c r="E3584" s="3">
        <v>0.4</v>
      </c>
      <c r="F3584" s="3">
        <v>0.14581548748537901</v>
      </c>
      <c r="G3584" s="4">
        <v>65.035693462689721</v>
      </c>
    </row>
    <row r="3585" spans="1:7" x14ac:dyDescent="0.3">
      <c r="A3585">
        <v>52494966</v>
      </c>
      <c r="B3585" t="s">
        <v>13848</v>
      </c>
      <c r="C3585" t="s">
        <v>11</v>
      </c>
      <c r="D3585">
        <v>46</v>
      </c>
      <c r="E3585" s="3">
        <v>0.4</v>
      </c>
      <c r="F3585" s="3">
        <v>0.1452220254577696</v>
      </c>
      <c r="G3585" s="4">
        <v>47.732024896144864</v>
      </c>
    </row>
    <row r="3586" spans="1:7" x14ac:dyDescent="0.3">
      <c r="A3586">
        <v>1105460025</v>
      </c>
      <c r="B3586" t="s">
        <v>13849</v>
      </c>
      <c r="C3586" t="s">
        <v>11</v>
      </c>
      <c r="D3586">
        <v>21</v>
      </c>
      <c r="E3586" s="3">
        <v>0.4</v>
      </c>
      <c r="F3586" s="3">
        <v>0.1451054238714278</v>
      </c>
      <c r="G3586" s="4">
        <v>48.506278052065099</v>
      </c>
    </row>
    <row r="3587" spans="1:7" x14ac:dyDescent="0.3">
      <c r="A3587">
        <v>1000131078</v>
      </c>
      <c r="B3587" t="s">
        <v>13989</v>
      </c>
      <c r="C3587" t="s">
        <v>11</v>
      </c>
      <c r="D3587">
        <v>22</v>
      </c>
      <c r="E3587" s="3">
        <v>0.4</v>
      </c>
      <c r="F3587" s="3">
        <v>0.1216981909237802</v>
      </c>
      <c r="G3587" s="4">
        <v>75.365874794324242</v>
      </c>
    </row>
    <row r="3588" spans="1:7" x14ac:dyDescent="0.3">
      <c r="A3588">
        <v>1016066989</v>
      </c>
      <c r="B3588" t="s">
        <v>13991</v>
      </c>
      <c r="C3588" t="s">
        <v>11</v>
      </c>
      <c r="D3588">
        <v>31</v>
      </c>
      <c r="E3588" s="3">
        <v>0.4</v>
      </c>
      <c r="F3588" s="3">
        <v>0.12137752491980788</v>
      </c>
      <c r="G3588" s="4">
        <v>58.041987784703572</v>
      </c>
    </row>
    <row r="3589" spans="1:7" x14ac:dyDescent="0.3">
      <c r="A3589">
        <v>1005859229</v>
      </c>
      <c r="B3589" t="s">
        <v>14065</v>
      </c>
      <c r="C3589" t="s">
        <v>11</v>
      </c>
      <c r="D3589">
        <v>24</v>
      </c>
      <c r="E3589" s="3">
        <v>0.4</v>
      </c>
      <c r="F3589" s="3">
        <v>0.11164166498929259</v>
      </c>
      <c r="G3589" s="4">
        <v>53.074413122336075</v>
      </c>
    </row>
    <row r="3590" spans="1:7" x14ac:dyDescent="0.3">
      <c r="A3590">
        <v>1022991175</v>
      </c>
      <c r="B3590" t="s">
        <v>14102</v>
      </c>
      <c r="C3590" t="s">
        <v>11</v>
      </c>
      <c r="D3590">
        <v>31</v>
      </c>
      <c r="E3590" s="3">
        <v>0.4</v>
      </c>
      <c r="F3590" s="3">
        <v>0.1067874836735427</v>
      </c>
      <c r="G3590" s="4">
        <v>68.313859817186994</v>
      </c>
    </row>
    <row r="3591" spans="1:7" x14ac:dyDescent="0.3">
      <c r="A3591">
        <v>1023012812</v>
      </c>
      <c r="B3591" t="s">
        <v>14115</v>
      </c>
      <c r="C3591" t="s">
        <v>11</v>
      </c>
      <c r="D3591">
        <v>29</v>
      </c>
      <c r="E3591" s="3">
        <v>0.4</v>
      </c>
      <c r="F3591" s="3">
        <v>0.1044196891598403</v>
      </c>
      <c r="G3591" s="4">
        <v>60.724892965952563</v>
      </c>
    </row>
    <row r="3592" spans="1:7" x14ac:dyDescent="0.3">
      <c r="A3592">
        <v>1117014067</v>
      </c>
      <c r="B3592" t="s">
        <v>14128</v>
      </c>
      <c r="C3592" t="s">
        <v>11</v>
      </c>
      <c r="D3592">
        <v>20</v>
      </c>
      <c r="E3592" s="3">
        <v>0.4</v>
      </c>
      <c r="F3592" s="3">
        <v>0.10233973152935501</v>
      </c>
      <c r="G3592" s="4">
        <v>77.745525574684152</v>
      </c>
    </row>
    <row r="3593" spans="1:7" x14ac:dyDescent="0.3">
      <c r="A3593">
        <v>1019035033</v>
      </c>
      <c r="B3593" t="s">
        <v>14193</v>
      </c>
      <c r="C3593" t="s">
        <v>11</v>
      </c>
      <c r="D3593">
        <v>36</v>
      </c>
      <c r="E3593" s="3">
        <v>0.4</v>
      </c>
      <c r="F3593" s="3">
        <v>9.433176601305604E-2</v>
      </c>
      <c r="G3593" s="4">
        <v>72.391869163513192</v>
      </c>
    </row>
    <row r="3594" spans="1:7" x14ac:dyDescent="0.3">
      <c r="A3594">
        <v>1073706340</v>
      </c>
      <c r="B3594" t="s">
        <v>14210</v>
      </c>
      <c r="C3594" t="s">
        <v>11</v>
      </c>
      <c r="D3594">
        <v>29</v>
      </c>
      <c r="E3594" s="3">
        <v>0.4</v>
      </c>
      <c r="F3594" s="3">
        <v>9.2610594583675265E-2</v>
      </c>
      <c r="G3594" s="4">
        <v>69.462193584442147</v>
      </c>
    </row>
    <row r="3595" spans="1:7" x14ac:dyDescent="0.3">
      <c r="A3595">
        <v>1030659465</v>
      </c>
      <c r="B3595" t="s">
        <v>14241</v>
      </c>
      <c r="C3595" t="s">
        <v>11</v>
      </c>
      <c r="D3595">
        <v>29</v>
      </c>
      <c r="E3595" s="3">
        <v>0.4</v>
      </c>
      <c r="F3595" s="3">
        <v>8.9528888929635286E-2</v>
      </c>
      <c r="G3595" s="4">
        <v>64.697526431083688</v>
      </c>
    </row>
    <row r="3596" spans="1:7" x14ac:dyDescent="0.3">
      <c r="A3596">
        <v>1001198807</v>
      </c>
      <c r="B3596" t="s">
        <v>14246</v>
      </c>
      <c r="C3596" t="s">
        <v>11</v>
      </c>
      <c r="D3596">
        <v>24</v>
      </c>
      <c r="E3596" s="3">
        <v>0.4</v>
      </c>
      <c r="F3596" s="3">
        <v>8.8568078354001045E-2</v>
      </c>
      <c r="G3596" s="4">
        <v>61.457918620109567</v>
      </c>
    </row>
    <row r="3597" spans="1:7" x14ac:dyDescent="0.3">
      <c r="A3597">
        <v>1064995113</v>
      </c>
      <c r="B3597" t="s">
        <v>14278</v>
      </c>
      <c r="C3597" t="s">
        <v>11</v>
      </c>
      <c r="D3597">
        <v>34</v>
      </c>
      <c r="E3597" s="3">
        <v>0.4</v>
      </c>
      <c r="F3597" s="3">
        <v>8.5117859998717904E-2</v>
      </c>
      <c r="G3597" s="4">
        <v>60.847286915779122</v>
      </c>
    </row>
    <row r="3598" spans="1:7" x14ac:dyDescent="0.3">
      <c r="A3598">
        <v>1083032981</v>
      </c>
      <c r="B3598" t="s">
        <v>14325</v>
      </c>
      <c r="C3598" t="s">
        <v>11</v>
      </c>
      <c r="D3598">
        <v>27</v>
      </c>
      <c r="E3598" s="3">
        <v>0.4</v>
      </c>
      <c r="F3598" s="3">
        <v>8.0374354729428887E-2</v>
      </c>
      <c r="G3598" s="4">
        <v>60.596840119361886</v>
      </c>
    </row>
    <row r="3599" spans="1:7" x14ac:dyDescent="0.3">
      <c r="A3599">
        <v>52476901</v>
      </c>
      <c r="B3599" t="s">
        <v>14334</v>
      </c>
      <c r="C3599" t="s">
        <v>11</v>
      </c>
      <c r="D3599">
        <v>47</v>
      </c>
      <c r="E3599" s="3">
        <v>0.4</v>
      </c>
      <c r="F3599" s="3">
        <v>7.9584482591599226E-2</v>
      </c>
      <c r="G3599" s="4">
        <v>59.94913134574891</v>
      </c>
    </row>
    <row r="3600" spans="1:7" x14ac:dyDescent="0.3">
      <c r="A3600">
        <v>1012373698</v>
      </c>
      <c r="B3600" t="s">
        <v>14496</v>
      </c>
      <c r="C3600" t="s">
        <v>11</v>
      </c>
      <c r="D3600">
        <v>34</v>
      </c>
      <c r="E3600" s="3">
        <v>0.4</v>
      </c>
      <c r="F3600" s="3">
        <v>6.6287239314988256E-2</v>
      </c>
      <c r="G3600" s="4">
        <v>56.74536678791047</v>
      </c>
    </row>
    <row r="3601" spans="1:7" x14ac:dyDescent="0.3">
      <c r="A3601">
        <v>18002130</v>
      </c>
      <c r="B3601" t="s">
        <v>14537</v>
      </c>
      <c r="C3601" t="s">
        <v>11</v>
      </c>
      <c r="D3601">
        <v>53</v>
      </c>
      <c r="E3601" s="3">
        <v>0.4</v>
      </c>
      <c r="F3601" s="3">
        <v>6.3000380760058761E-2</v>
      </c>
      <c r="G3601" s="4">
        <v>52.460902965068811</v>
      </c>
    </row>
    <row r="3602" spans="1:7" x14ac:dyDescent="0.3">
      <c r="A3602">
        <v>1121935760</v>
      </c>
      <c r="B3602" t="s">
        <v>14542</v>
      </c>
      <c r="C3602" t="s">
        <v>11</v>
      </c>
      <c r="D3602">
        <v>29</v>
      </c>
      <c r="E3602" s="3">
        <v>0.4</v>
      </c>
      <c r="F3602" s="3">
        <v>6.2549096764996648E-2</v>
      </c>
      <c r="G3602" s="4">
        <v>52.304065263271326</v>
      </c>
    </row>
    <row r="3603" spans="1:7" x14ac:dyDescent="0.3">
      <c r="A3603">
        <v>1006720260</v>
      </c>
      <c r="B3603" t="s">
        <v>14557</v>
      </c>
      <c r="C3603" t="s">
        <v>11</v>
      </c>
      <c r="D3603">
        <v>25</v>
      </c>
      <c r="E3603" s="3">
        <v>0.4</v>
      </c>
      <c r="F3603" s="3">
        <v>6.173421279527247E-2</v>
      </c>
      <c r="G3603" s="4">
        <v>48.781281745433802</v>
      </c>
    </row>
    <row r="3604" spans="1:7" x14ac:dyDescent="0.3">
      <c r="A3604">
        <v>1007866361</v>
      </c>
      <c r="B3604" t="s">
        <v>14599</v>
      </c>
      <c r="C3604" t="s">
        <v>11</v>
      </c>
      <c r="D3604">
        <v>24</v>
      </c>
      <c r="E3604" s="3">
        <v>0.4</v>
      </c>
      <c r="F3604" s="3">
        <v>5.9036002494394779E-2</v>
      </c>
      <c r="G3604" s="4">
        <v>47.053822910785676</v>
      </c>
    </row>
    <row r="3605" spans="1:7" x14ac:dyDescent="0.3">
      <c r="A3605">
        <v>1143257911</v>
      </c>
      <c r="B3605" t="s">
        <v>14605</v>
      </c>
      <c r="C3605" t="s">
        <v>11</v>
      </c>
      <c r="D3605">
        <v>29</v>
      </c>
      <c r="E3605" s="3">
        <v>0.4</v>
      </c>
      <c r="F3605" s="3">
        <v>5.8492360403761268E-2</v>
      </c>
      <c r="G3605" s="4">
        <v>63.46361114956084</v>
      </c>
    </row>
    <row r="3606" spans="1:7" x14ac:dyDescent="0.3">
      <c r="A3606">
        <v>1005305843</v>
      </c>
      <c r="B3606" t="s">
        <v>14611</v>
      </c>
      <c r="C3606" t="s">
        <v>11</v>
      </c>
      <c r="D3606">
        <v>24</v>
      </c>
      <c r="E3606" s="3">
        <v>0.4</v>
      </c>
      <c r="F3606" s="3">
        <v>5.8207393158227205E-2</v>
      </c>
      <c r="G3606" s="4">
        <v>59.436113524436948</v>
      </c>
    </row>
    <row r="3607" spans="1:7" x14ac:dyDescent="0.3">
      <c r="A3607">
        <v>1016089006</v>
      </c>
      <c r="B3607" t="s">
        <v>14666</v>
      </c>
      <c r="C3607" t="s">
        <v>11</v>
      </c>
      <c r="D3607">
        <v>28</v>
      </c>
      <c r="E3607" s="3">
        <v>0.4</v>
      </c>
      <c r="F3607" s="3">
        <v>5.4653920233249664E-2</v>
      </c>
      <c r="G3607" s="4">
        <v>48.452922093868253</v>
      </c>
    </row>
    <row r="3608" spans="1:7" x14ac:dyDescent="0.3">
      <c r="A3608">
        <v>1000270945</v>
      </c>
      <c r="B3608" t="s">
        <v>14704</v>
      </c>
      <c r="C3608" t="s">
        <v>11</v>
      </c>
      <c r="D3608">
        <v>22</v>
      </c>
      <c r="E3608" s="3">
        <v>0.4</v>
      </c>
      <c r="F3608" s="3">
        <v>5.2483764011412859E-2</v>
      </c>
      <c r="G3608" s="4">
        <v>39.267895571106955</v>
      </c>
    </row>
    <row r="3609" spans="1:7" x14ac:dyDescent="0.3">
      <c r="A3609">
        <v>1079684087</v>
      </c>
      <c r="B3609" t="s">
        <v>14760</v>
      </c>
      <c r="C3609" t="s">
        <v>11</v>
      </c>
      <c r="D3609">
        <v>21</v>
      </c>
      <c r="E3609" s="3">
        <v>0.4</v>
      </c>
      <c r="F3609" s="3">
        <v>4.9325573490932584E-2</v>
      </c>
      <c r="G3609" s="4">
        <v>45.86939928134283</v>
      </c>
    </row>
    <row r="3610" spans="1:7" x14ac:dyDescent="0.3">
      <c r="A3610">
        <v>1010123717</v>
      </c>
      <c r="B3610" t="s">
        <v>14779</v>
      </c>
      <c r="C3610" t="s">
        <v>11</v>
      </c>
      <c r="D3610">
        <v>22</v>
      </c>
      <c r="E3610" s="3">
        <v>0.4</v>
      </c>
      <c r="F3610" s="3">
        <v>4.827885131817311E-2</v>
      </c>
      <c r="G3610" s="4">
        <v>66.436063356172468</v>
      </c>
    </row>
    <row r="3611" spans="1:7" x14ac:dyDescent="0.3">
      <c r="A3611">
        <v>1023362980</v>
      </c>
      <c r="B3611" t="s">
        <v>14910</v>
      </c>
      <c r="C3611" t="s">
        <v>11</v>
      </c>
      <c r="D3611">
        <v>21</v>
      </c>
      <c r="E3611" s="3">
        <v>0.4</v>
      </c>
      <c r="F3611" s="3">
        <v>4.1916212649084628E-2</v>
      </c>
      <c r="G3611" s="4">
        <v>77.555218577384949</v>
      </c>
    </row>
    <row r="3612" spans="1:7" x14ac:dyDescent="0.3">
      <c r="A3612">
        <v>1047503404</v>
      </c>
      <c r="B3612" t="s">
        <v>15102</v>
      </c>
      <c r="C3612" t="s">
        <v>11</v>
      </c>
      <c r="D3612">
        <v>26</v>
      </c>
      <c r="E3612" s="3">
        <v>0.4</v>
      </c>
      <c r="F3612" s="3">
        <v>3.4894674899987883E-2</v>
      </c>
      <c r="G3612" s="4">
        <v>73.575097560882568</v>
      </c>
    </row>
    <row r="3613" spans="1:7" x14ac:dyDescent="0.3">
      <c r="A3613">
        <v>1003530852</v>
      </c>
      <c r="B3613" t="s">
        <v>15167</v>
      </c>
      <c r="C3613" t="s">
        <v>11</v>
      </c>
      <c r="D3613">
        <v>22</v>
      </c>
      <c r="E3613" s="3">
        <v>0.4</v>
      </c>
      <c r="F3613" s="3">
        <v>3.2324966741725802E-2</v>
      </c>
      <c r="G3613" s="4">
        <v>69.583285093307495</v>
      </c>
    </row>
    <row r="3614" spans="1:7" x14ac:dyDescent="0.3">
      <c r="A3614">
        <v>1023935937</v>
      </c>
      <c r="B3614" t="s">
        <v>15192</v>
      </c>
      <c r="C3614" t="s">
        <v>11</v>
      </c>
      <c r="D3614">
        <v>30</v>
      </c>
      <c r="E3614" s="3">
        <v>0.4</v>
      </c>
      <c r="F3614" s="3">
        <v>3.1656544888392091E-2</v>
      </c>
      <c r="G3614" s="4">
        <v>64.249271392822266</v>
      </c>
    </row>
    <row r="3615" spans="1:7" x14ac:dyDescent="0.3">
      <c r="A3615">
        <v>1090459069</v>
      </c>
      <c r="B3615" t="s">
        <v>15199</v>
      </c>
      <c r="C3615" t="s">
        <v>11</v>
      </c>
      <c r="D3615">
        <v>32</v>
      </c>
      <c r="E3615" s="3">
        <v>0.4</v>
      </c>
      <c r="F3615" s="3">
        <v>3.1573206069879227E-2</v>
      </c>
      <c r="G3615" s="4">
        <v>62.857711553573601</v>
      </c>
    </row>
    <row r="3616" spans="1:7" x14ac:dyDescent="0.3">
      <c r="A3616">
        <v>1193563517</v>
      </c>
      <c r="B3616" t="s">
        <v>15275</v>
      </c>
      <c r="C3616" t="s">
        <v>11</v>
      </c>
      <c r="D3616">
        <v>22</v>
      </c>
      <c r="E3616" s="3">
        <v>0.4</v>
      </c>
      <c r="F3616" s="3">
        <v>2.8928910614922643E-2</v>
      </c>
      <c r="G3616" s="4">
        <v>62.20534169673919</v>
      </c>
    </row>
    <row r="3617" spans="1:7" x14ac:dyDescent="0.3">
      <c r="A3617">
        <v>1033799375</v>
      </c>
      <c r="B3617" t="s">
        <v>15280</v>
      </c>
      <c r="C3617" t="s">
        <v>11</v>
      </c>
      <c r="D3617">
        <v>27</v>
      </c>
      <c r="E3617" s="3">
        <v>0.4</v>
      </c>
      <c r="F3617" s="3">
        <v>2.8731499332934618E-2</v>
      </c>
      <c r="G3617" s="4">
        <v>61.370021343231194</v>
      </c>
    </row>
    <row r="3618" spans="1:7" x14ac:dyDescent="0.3">
      <c r="A3618">
        <v>1102365991</v>
      </c>
      <c r="B3618" t="s">
        <v>15305</v>
      </c>
      <c r="C3618" t="s">
        <v>11</v>
      </c>
      <c r="D3618">
        <v>34</v>
      </c>
      <c r="E3618" s="3">
        <v>0.4</v>
      </c>
      <c r="F3618" s="3">
        <v>2.8074311558157213E-2</v>
      </c>
      <c r="G3618" s="4">
        <v>59.863230824470513</v>
      </c>
    </row>
    <row r="3619" spans="1:7" x14ac:dyDescent="0.3">
      <c r="A3619">
        <v>1072263649</v>
      </c>
      <c r="B3619" t="s">
        <v>15314</v>
      </c>
      <c r="C3619" t="s">
        <v>11</v>
      </c>
      <c r="D3619">
        <v>27</v>
      </c>
      <c r="E3619" s="3">
        <v>0.4</v>
      </c>
      <c r="F3619" s="3">
        <v>2.7862563729286187E-2</v>
      </c>
      <c r="G3619" s="4">
        <v>59.137752890586846</v>
      </c>
    </row>
    <row r="3620" spans="1:7" x14ac:dyDescent="0.3">
      <c r="A3620">
        <v>32777376</v>
      </c>
      <c r="B3620" t="s">
        <v>15411</v>
      </c>
      <c r="C3620" t="s">
        <v>11</v>
      </c>
      <c r="D3620">
        <v>50</v>
      </c>
      <c r="E3620" s="3">
        <v>0.4</v>
      </c>
      <c r="F3620" s="3">
        <v>2.505414595361799E-2</v>
      </c>
      <c r="G3620" s="4">
        <v>58.432629942893975</v>
      </c>
    </row>
    <row r="3621" spans="1:7" x14ac:dyDescent="0.3">
      <c r="A3621">
        <v>1007826501</v>
      </c>
      <c r="B3621" t="s">
        <v>15421</v>
      </c>
      <c r="C3621" t="s">
        <v>11</v>
      </c>
      <c r="D3621">
        <v>23</v>
      </c>
      <c r="E3621" s="3">
        <v>0.4</v>
      </c>
      <c r="F3621" s="3">
        <v>2.4889057385735207E-2</v>
      </c>
      <c r="G3621" s="4">
        <v>52.594296872615807</v>
      </c>
    </row>
    <row r="3622" spans="1:7" x14ac:dyDescent="0.3">
      <c r="A3622">
        <v>1216726877</v>
      </c>
      <c r="B3622" t="s">
        <v>15427</v>
      </c>
      <c r="C3622" t="s">
        <v>11</v>
      </c>
      <c r="D3622">
        <v>26</v>
      </c>
      <c r="E3622" s="3">
        <v>0.4</v>
      </c>
      <c r="F3622" s="3">
        <v>2.476880035828799E-2</v>
      </c>
      <c r="G3622" s="4">
        <v>50.686969101428978</v>
      </c>
    </row>
    <row r="3623" spans="1:7" x14ac:dyDescent="0.3">
      <c r="A3623">
        <v>1104711759</v>
      </c>
      <c r="B3623" t="s">
        <v>15478</v>
      </c>
      <c r="C3623" t="s">
        <v>11</v>
      </c>
      <c r="D3623">
        <v>27</v>
      </c>
      <c r="E3623" s="3">
        <v>0.4</v>
      </c>
      <c r="F3623" s="3">
        <v>2.3496327048633251E-2</v>
      </c>
      <c r="G3623" s="4">
        <v>50.45321458578109</v>
      </c>
    </row>
    <row r="3624" spans="1:7" x14ac:dyDescent="0.3">
      <c r="A3624">
        <v>1083454698</v>
      </c>
      <c r="B3624" t="s">
        <v>15572</v>
      </c>
      <c r="C3624" t="s">
        <v>11</v>
      </c>
      <c r="D3624">
        <v>23</v>
      </c>
      <c r="E3624" s="3">
        <v>0.4</v>
      </c>
      <c r="F3624" s="3">
        <v>2.1340862440410998E-2</v>
      </c>
      <c r="G3624" s="4">
        <v>47.425818681716919</v>
      </c>
    </row>
    <row r="3625" spans="1:7" x14ac:dyDescent="0.3">
      <c r="A3625">
        <v>11205874</v>
      </c>
      <c r="B3625" t="s">
        <v>15591</v>
      </c>
      <c r="C3625" t="s">
        <v>11</v>
      </c>
      <c r="D3625">
        <v>40</v>
      </c>
      <c r="E3625" s="3">
        <v>0.4</v>
      </c>
      <c r="F3625" s="3">
        <v>2.0785612286999818E-2</v>
      </c>
      <c r="G3625" s="4">
        <v>71.409802659352621</v>
      </c>
    </row>
    <row r="3626" spans="1:7" x14ac:dyDescent="0.3">
      <c r="A3626">
        <v>1016024474</v>
      </c>
      <c r="B3626" t="s">
        <v>15634</v>
      </c>
      <c r="C3626" t="s">
        <v>11</v>
      </c>
      <c r="D3626">
        <v>35</v>
      </c>
      <c r="E3626" s="3">
        <v>0.4</v>
      </c>
      <c r="F3626" s="3">
        <v>2.009978488786146E-2</v>
      </c>
      <c r="G3626" s="4">
        <v>50.912313965956379</v>
      </c>
    </row>
    <row r="3627" spans="1:7" x14ac:dyDescent="0.3">
      <c r="A3627">
        <v>71192816</v>
      </c>
      <c r="B3627" t="s">
        <v>15687</v>
      </c>
      <c r="C3627" t="s">
        <v>11</v>
      </c>
      <c r="D3627">
        <v>43</v>
      </c>
      <c r="E3627" s="3">
        <v>0.4</v>
      </c>
      <c r="F3627" s="3">
        <v>1.9043349311687049E-2</v>
      </c>
      <c r="G3627" s="4">
        <v>59.2879154364268</v>
      </c>
    </row>
    <row r="3628" spans="1:7" x14ac:dyDescent="0.3">
      <c r="A3628">
        <v>1007561219</v>
      </c>
      <c r="B3628" t="s">
        <v>15827</v>
      </c>
      <c r="C3628" t="s">
        <v>11</v>
      </c>
      <c r="D3628">
        <v>24</v>
      </c>
      <c r="E3628" s="3">
        <v>0.4</v>
      </c>
      <c r="F3628" s="3">
        <v>1.6157167556229979E-2</v>
      </c>
      <c r="G3628" s="4">
        <v>69.408689880371099</v>
      </c>
    </row>
    <row r="3629" spans="1:7" x14ac:dyDescent="0.3">
      <c r="A3629">
        <v>1010245769</v>
      </c>
      <c r="B3629" t="s">
        <v>15870</v>
      </c>
      <c r="C3629" t="s">
        <v>11</v>
      </c>
      <c r="D3629">
        <v>26</v>
      </c>
      <c r="E3629" s="3">
        <v>0.4</v>
      </c>
      <c r="F3629" s="3">
        <v>1.5528162475675339E-2</v>
      </c>
      <c r="G3629" s="4">
        <v>69.011410021781927</v>
      </c>
    </row>
    <row r="3630" spans="1:7" x14ac:dyDescent="0.3">
      <c r="A3630">
        <v>1104708664</v>
      </c>
      <c r="B3630" t="s">
        <v>15875</v>
      </c>
      <c r="C3630" t="s">
        <v>11</v>
      </c>
      <c r="D3630">
        <v>30</v>
      </c>
      <c r="E3630" s="3">
        <v>0.4</v>
      </c>
      <c r="F3630" s="3">
        <v>1.5465612523257729E-2</v>
      </c>
      <c r="G3630" s="4">
        <v>67.913224244117743</v>
      </c>
    </row>
    <row r="3631" spans="1:7" x14ac:dyDescent="0.3">
      <c r="A3631">
        <v>1006029037</v>
      </c>
      <c r="B3631" t="s">
        <v>15914</v>
      </c>
      <c r="C3631" t="s">
        <v>11</v>
      </c>
      <c r="D3631">
        <v>29</v>
      </c>
      <c r="E3631" s="3">
        <v>0.4</v>
      </c>
      <c r="F3631" s="3">
        <v>1.4543232100550091E-2</v>
      </c>
      <c r="G3631" s="4">
        <v>64.812724733352667</v>
      </c>
    </row>
    <row r="3632" spans="1:7" x14ac:dyDescent="0.3">
      <c r="A3632">
        <v>1097408398</v>
      </c>
      <c r="B3632" t="s">
        <v>15931</v>
      </c>
      <c r="C3632" t="s">
        <v>11</v>
      </c>
      <c r="D3632">
        <v>26</v>
      </c>
      <c r="E3632" s="3">
        <v>0.4</v>
      </c>
      <c r="F3632" s="3">
        <v>1.4375810860656198E-2</v>
      </c>
      <c r="G3632" s="4">
        <v>64.095895433425909</v>
      </c>
    </row>
    <row r="3633" spans="1:7" x14ac:dyDescent="0.3">
      <c r="A3633">
        <v>1032375631</v>
      </c>
      <c r="B3633" t="s">
        <v>16023</v>
      </c>
      <c r="C3633" t="s">
        <v>11</v>
      </c>
      <c r="D3633">
        <v>30</v>
      </c>
      <c r="E3633" s="3">
        <v>0.4</v>
      </c>
      <c r="F3633" s="3">
        <v>1.2585813237819821E-2</v>
      </c>
      <c r="G3633" s="4">
        <v>62.334214591979986</v>
      </c>
    </row>
    <row r="3634" spans="1:7" x14ac:dyDescent="0.3">
      <c r="A3634">
        <v>1033815413</v>
      </c>
      <c r="B3634" t="s">
        <v>16038</v>
      </c>
      <c r="C3634" t="s">
        <v>11</v>
      </c>
      <c r="D3634">
        <v>26</v>
      </c>
      <c r="E3634" s="3">
        <v>0.4</v>
      </c>
      <c r="F3634" s="3">
        <v>1.229007903020829E-2</v>
      </c>
      <c r="G3634" s="4">
        <v>61.540331387519842</v>
      </c>
    </row>
    <row r="3635" spans="1:7" x14ac:dyDescent="0.3">
      <c r="A3635">
        <v>1073699288</v>
      </c>
      <c r="B3635" t="s">
        <v>16137</v>
      </c>
      <c r="C3635" t="s">
        <v>11</v>
      </c>
      <c r="D3635">
        <v>31</v>
      </c>
      <c r="E3635" s="3">
        <v>0.4</v>
      </c>
      <c r="F3635" s="3">
        <v>1.0581118112895641E-2</v>
      </c>
      <c r="G3635" s="4">
        <v>61.261557483673101</v>
      </c>
    </row>
    <row r="3636" spans="1:7" x14ac:dyDescent="0.3">
      <c r="A3636">
        <v>36305997</v>
      </c>
      <c r="B3636" t="s">
        <v>16147</v>
      </c>
      <c r="C3636" t="s">
        <v>11</v>
      </c>
      <c r="D3636">
        <v>43</v>
      </c>
      <c r="E3636" s="3">
        <v>0.4</v>
      </c>
      <c r="F3636" s="3">
        <v>1.0459712211741131E-2</v>
      </c>
      <c r="G3636" s="4">
        <v>60.56578352451325</v>
      </c>
    </row>
    <row r="3637" spans="1:7" x14ac:dyDescent="0.3">
      <c r="A3637">
        <v>1003402157</v>
      </c>
      <c r="B3637" t="s">
        <v>16165</v>
      </c>
      <c r="C3637" t="s">
        <v>11</v>
      </c>
      <c r="D3637">
        <v>22</v>
      </c>
      <c r="E3637" s="3">
        <v>0.4</v>
      </c>
      <c r="F3637" s="3">
        <v>1.0134666081285101E-2</v>
      </c>
      <c r="G3637" s="4">
        <v>59.32294323444367</v>
      </c>
    </row>
    <row r="3638" spans="1:7" x14ac:dyDescent="0.3">
      <c r="A3638">
        <v>32756043</v>
      </c>
      <c r="B3638" t="s">
        <v>16221</v>
      </c>
      <c r="C3638" t="s">
        <v>11</v>
      </c>
      <c r="D3638">
        <v>53</v>
      </c>
      <c r="E3638" s="3">
        <v>0.4</v>
      </c>
      <c r="F3638" s="3">
        <v>9.1666297521442175E-3</v>
      </c>
      <c r="G3638" s="4">
        <v>58.687799119949347</v>
      </c>
    </row>
    <row r="3639" spans="1:7" x14ac:dyDescent="0.3">
      <c r="A3639">
        <v>1004806066</v>
      </c>
      <c r="B3639" t="s">
        <v>16240</v>
      </c>
      <c r="C3639" t="s">
        <v>11</v>
      </c>
      <c r="D3639">
        <v>23</v>
      </c>
      <c r="E3639" s="3">
        <v>0.4</v>
      </c>
      <c r="F3639" s="3">
        <v>8.816190529614687E-3</v>
      </c>
      <c r="G3639" s="4">
        <v>56.944208288192755</v>
      </c>
    </row>
    <row r="3640" spans="1:7" x14ac:dyDescent="0.3">
      <c r="A3640">
        <v>1072708241</v>
      </c>
      <c r="B3640" t="s">
        <v>16276</v>
      </c>
      <c r="C3640" t="s">
        <v>11</v>
      </c>
      <c r="D3640">
        <v>29</v>
      </c>
      <c r="E3640" s="3">
        <v>0.4</v>
      </c>
      <c r="F3640" s="3">
        <v>8.3981460193172097E-3</v>
      </c>
      <c r="G3640" s="4">
        <v>56.509499692916876</v>
      </c>
    </row>
    <row r="3641" spans="1:7" x14ac:dyDescent="0.3">
      <c r="A3641">
        <v>60391438</v>
      </c>
      <c r="B3641" t="s">
        <v>16333</v>
      </c>
      <c r="C3641" t="s">
        <v>11</v>
      </c>
      <c r="D3641">
        <v>46</v>
      </c>
      <c r="E3641" s="3">
        <v>0.4</v>
      </c>
      <c r="F3641" s="3">
        <v>7.4655188655015081E-3</v>
      </c>
      <c r="G3641" s="4">
        <v>54.766469144821158</v>
      </c>
    </row>
    <row r="3642" spans="1:7" x14ac:dyDescent="0.3">
      <c r="A3642">
        <v>1070916244</v>
      </c>
      <c r="B3642" t="s">
        <v>16336</v>
      </c>
      <c r="C3642" t="s">
        <v>11</v>
      </c>
      <c r="D3642">
        <v>21</v>
      </c>
      <c r="E3642" s="3">
        <v>0.4</v>
      </c>
      <c r="F3642" s="3">
        <v>7.3006856837309897E-3</v>
      </c>
      <c r="G3642" s="4">
        <v>53.684987568855291</v>
      </c>
    </row>
    <row r="3643" spans="1:7" x14ac:dyDescent="0.3">
      <c r="A3643">
        <v>1031179666</v>
      </c>
      <c r="B3643" t="s">
        <v>16378</v>
      </c>
      <c r="C3643" t="s">
        <v>11</v>
      </c>
      <c r="D3643">
        <v>26</v>
      </c>
      <c r="E3643" s="3">
        <v>0.4</v>
      </c>
      <c r="F3643" s="3">
        <v>6.7065950133837759E-3</v>
      </c>
      <c r="G3643" s="4">
        <v>44.376598739624029</v>
      </c>
    </row>
    <row r="3644" spans="1:7" x14ac:dyDescent="0.3">
      <c r="A3644">
        <v>1010961300</v>
      </c>
      <c r="B3644" t="s">
        <v>16409</v>
      </c>
      <c r="C3644" t="s">
        <v>11</v>
      </c>
      <c r="D3644">
        <v>20</v>
      </c>
      <c r="E3644" s="3">
        <v>0.4</v>
      </c>
      <c r="F3644" s="3">
        <v>6.2141210946720093E-3</v>
      </c>
      <c r="G3644" s="4">
        <v>41.249404543638228</v>
      </c>
    </row>
    <row r="3645" spans="1:7" x14ac:dyDescent="0.3">
      <c r="A3645">
        <v>1032464740</v>
      </c>
      <c r="B3645" t="s">
        <v>16474</v>
      </c>
      <c r="C3645" t="s">
        <v>11</v>
      </c>
      <c r="D3645">
        <v>31</v>
      </c>
      <c r="E3645" s="3">
        <v>0.4</v>
      </c>
      <c r="F3645" s="3">
        <v>5.2897372370352969E-3</v>
      </c>
      <c r="G3645" s="4">
        <v>38.260454380512243</v>
      </c>
    </row>
    <row r="3646" spans="1:7" x14ac:dyDescent="0.3">
      <c r="A3646">
        <v>1006553133</v>
      </c>
      <c r="B3646" t="s">
        <v>16490</v>
      </c>
      <c r="C3646" t="s">
        <v>11</v>
      </c>
      <c r="D3646">
        <v>23</v>
      </c>
      <c r="E3646" s="3">
        <v>0.4</v>
      </c>
      <c r="F3646" s="3">
        <v>5.0625112635316327E-3</v>
      </c>
      <c r="G3646" s="4">
        <v>48.006189563728505</v>
      </c>
    </row>
    <row r="3647" spans="1:7" x14ac:dyDescent="0.3">
      <c r="A3647">
        <v>1033763794</v>
      </c>
      <c r="B3647" t="s">
        <v>16494</v>
      </c>
      <c r="C3647" t="s">
        <v>11</v>
      </c>
      <c r="D3647">
        <v>31</v>
      </c>
      <c r="E3647" s="3">
        <v>0.4</v>
      </c>
      <c r="F3647" s="3">
        <v>5.0109545554732895E-3</v>
      </c>
      <c r="G3647" s="4">
        <v>51.343988478751413</v>
      </c>
    </row>
    <row r="3648" spans="1:7" x14ac:dyDescent="0.3">
      <c r="A3648">
        <v>1144067319</v>
      </c>
      <c r="B3648" t="s">
        <v>16502</v>
      </c>
      <c r="C3648" t="s">
        <v>11</v>
      </c>
      <c r="D3648">
        <v>31</v>
      </c>
      <c r="E3648" s="3">
        <v>0.4</v>
      </c>
      <c r="F3648" s="3">
        <v>4.925908797304146E-3</v>
      </c>
      <c r="G3648" s="4">
        <v>51.810181864102681</v>
      </c>
    </row>
    <row r="3649" spans="1:7" x14ac:dyDescent="0.3">
      <c r="A3649">
        <v>52917674</v>
      </c>
      <c r="B3649" t="s">
        <v>16503</v>
      </c>
      <c r="C3649" t="s">
        <v>11</v>
      </c>
      <c r="D3649">
        <v>40</v>
      </c>
      <c r="E3649" s="3">
        <v>0.4</v>
      </c>
      <c r="F3649" s="3">
        <v>4.9201673391507939E-3</v>
      </c>
      <c r="G3649" s="4">
        <v>56.464524855613703</v>
      </c>
    </row>
    <row r="3650" spans="1:7" x14ac:dyDescent="0.3">
      <c r="A3650">
        <v>1010011855</v>
      </c>
      <c r="B3650" t="s">
        <v>16534</v>
      </c>
      <c r="C3650" t="s">
        <v>11</v>
      </c>
      <c r="D3650">
        <v>24</v>
      </c>
      <c r="E3650" s="3">
        <v>0.4</v>
      </c>
      <c r="F3650" s="3">
        <v>4.4969787268200889E-3</v>
      </c>
      <c r="G3650" s="4">
        <v>77.266470241546628</v>
      </c>
    </row>
    <row r="3651" spans="1:7" x14ac:dyDescent="0.3">
      <c r="A3651">
        <v>1077087292</v>
      </c>
      <c r="B3651" t="s">
        <v>16541</v>
      </c>
      <c r="C3651" t="s">
        <v>11</v>
      </c>
      <c r="D3651">
        <v>30</v>
      </c>
      <c r="E3651" s="3">
        <v>0.4</v>
      </c>
      <c r="F3651" s="3">
        <v>4.3241278035566211E-3</v>
      </c>
      <c r="G3651" s="4">
        <v>74.193323302268979</v>
      </c>
    </row>
    <row r="3652" spans="1:7" x14ac:dyDescent="0.3">
      <c r="A3652">
        <v>1015395292</v>
      </c>
      <c r="B3652" t="s">
        <v>16553</v>
      </c>
      <c r="C3652" t="s">
        <v>11</v>
      </c>
      <c r="D3652">
        <v>39</v>
      </c>
      <c r="E3652" s="3">
        <v>0.4</v>
      </c>
      <c r="F3652" s="3">
        <v>4.104257095605135E-3</v>
      </c>
      <c r="G3652" s="4">
        <v>73.310867595672605</v>
      </c>
    </row>
    <row r="3653" spans="1:7" x14ac:dyDescent="0.3">
      <c r="A3653">
        <v>24100555</v>
      </c>
      <c r="B3653" t="s">
        <v>16556</v>
      </c>
      <c r="C3653" t="s">
        <v>11</v>
      </c>
      <c r="D3653">
        <v>44</v>
      </c>
      <c r="E3653" s="3">
        <v>0.4</v>
      </c>
      <c r="F3653" s="3">
        <v>4.0742648707237086E-3</v>
      </c>
      <c r="G3653" s="4">
        <v>72.467306900024411</v>
      </c>
    </row>
    <row r="3654" spans="1:7" x14ac:dyDescent="0.3">
      <c r="A3654">
        <v>1026254563</v>
      </c>
      <c r="B3654" t="s">
        <v>16559</v>
      </c>
      <c r="C3654" t="s">
        <v>11</v>
      </c>
      <c r="D3654">
        <v>38</v>
      </c>
      <c r="E3654" s="3">
        <v>0.4</v>
      </c>
      <c r="F3654" s="3">
        <v>4.0090635593514889E-3</v>
      </c>
      <c r="G3654" s="4">
        <v>67.967627096176145</v>
      </c>
    </row>
    <row r="3655" spans="1:7" x14ac:dyDescent="0.3">
      <c r="A3655">
        <v>1002372326</v>
      </c>
      <c r="B3655" t="s">
        <v>16579</v>
      </c>
      <c r="C3655" t="s">
        <v>11</v>
      </c>
      <c r="D3655">
        <v>24</v>
      </c>
      <c r="E3655" s="3">
        <v>0.4</v>
      </c>
      <c r="F3655" s="3">
        <v>3.7720059481216586E-3</v>
      </c>
      <c r="G3655" s="4">
        <v>66.417450356483457</v>
      </c>
    </row>
    <row r="3656" spans="1:7" x14ac:dyDescent="0.3">
      <c r="A3656">
        <v>1026555861</v>
      </c>
      <c r="B3656" t="s">
        <v>16603</v>
      </c>
      <c r="C3656" t="s">
        <v>11</v>
      </c>
      <c r="D3656">
        <v>38</v>
      </c>
      <c r="E3656" s="3">
        <v>0.4</v>
      </c>
      <c r="F3656" s="3">
        <v>3.3861964766401798E-3</v>
      </c>
      <c r="G3656" s="4">
        <v>64.705444025993344</v>
      </c>
    </row>
    <row r="3657" spans="1:7" x14ac:dyDescent="0.3">
      <c r="A3657">
        <v>1031159183</v>
      </c>
      <c r="B3657" t="s">
        <v>16613</v>
      </c>
      <c r="C3657" t="s">
        <v>11</v>
      </c>
      <c r="D3657">
        <v>30</v>
      </c>
      <c r="E3657" s="3">
        <v>0.4</v>
      </c>
      <c r="F3657" s="3">
        <v>3.2828473194967964E-3</v>
      </c>
      <c r="G3657" s="4">
        <v>64.044613289833066</v>
      </c>
    </row>
    <row r="3658" spans="1:7" x14ac:dyDescent="0.3">
      <c r="A3658">
        <v>1034658078</v>
      </c>
      <c r="B3658" t="s">
        <v>16623</v>
      </c>
      <c r="C3658" t="s">
        <v>11</v>
      </c>
      <c r="D3658">
        <v>20</v>
      </c>
      <c r="E3658" s="3">
        <v>0.4</v>
      </c>
      <c r="F3658" s="3">
        <v>3.1446445063920692E-3</v>
      </c>
      <c r="G3658" s="4">
        <v>63.435823369026181</v>
      </c>
    </row>
    <row r="3659" spans="1:7" x14ac:dyDescent="0.3">
      <c r="A3659">
        <v>1030525149</v>
      </c>
      <c r="B3659" t="s">
        <v>16629</v>
      </c>
      <c r="C3659" t="s">
        <v>11</v>
      </c>
      <c r="D3659">
        <v>39</v>
      </c>
      <c r="E3659" s="3">
        <v>0.4</v>
      </c>
      <c r="F3659" s="3">
        <v>3.031145570275839E-3</v>
      </c>
      <c r="G3659" s="4">
        <v>62.045106935501096</v>
      </c>
    </row>
    <row r="3660" spans="1:7" x14ac:dyDescent="0.3">
      <c r="A3660">
        <v>1192740453</v>
      </c>
      <c r="B3660" t="s">
        <v>16632</v>
      </c>
      <c r="C3660" t="s">
        <v>11</v>
      </c>
      <c r="D3660">
        <v>23</v>
      </c>
      <c r="E3660" s="3">
        <v>0.4</v>
      </c>
      <c r="F3660" s="3">
        <v>3.0172188417054708E-3</v>
      </c>
      <c r="G3660" s="4">
        <v>60.914433646202085</v>
      </c>
    </row>
    <row r="3661" spans="1:7" x14ac:dyDescent="0.3">
      <c r="A3661">
        <v>1000268881</v>
      </c>
      <c r="B3661" t="s">
        <v>16641</v>
      </c>
      <c r="C3661" t="s">
        <v>11</v>
      </c>
      <c r="D3661">
        <v>24</v>
      </c>
      <c r="E3661" s="3">
        <v>0.4</v>
      </c>
      <c r="F3661" s="3">
        <v>2.9162094506318681E-3</v>
      </c>
      <c r="G3661" s="4">
        <v>59.766495871543881</v>
      </c>
    </row>
    <row r="3662" spans="1:7" x14ac:dyDescent="0.3">
      <c r="A3662">
        <v>1054681147</v>
      </c>
      <c r="B3662" t="s">
        <v>16673</v>
      </c>
      <c r="C3662" t="s">
        <v>11</v>
      </c>
      <c r="D3662">
        <v>31</v>
      </c>
      <c r="E3662" s="3">
        <v>0.4</v>
      </c>
      <c r="F3662" s="3">
        <v>2.4189537725760601E-3</v>
      </c>
      <c r="G3662" s="4">
        <v>58.124274659156796</v>
      </c>
    </row>
    <row r="3663" spans="1:7" x14ac:dyDescent="0.3">
      <c r="A3663">
        <v>1072700579</v>
      </c>
      <c r="B3663" t="s">
        <v>16704</v>
      </c>
      <c r="C3663" t="s">
        <v>11</v>
      </c>
      <c r="D3663">
        <v>31</v>
      </c>
      <c r="E3663" s="3">
        <v>0.4</v>
      </c>
      <c r="F3663" s="3">
        <v>2.0062827388755981E-3</v>
      </c>
      <c r="G3663" s="4">
        <v>55.957118320465092</v>
      </c>
    </row>
    <row r="3664" spans="1:7" x14ac:dyDescent="0.3">
      <c r="A3664">
        <v>1024473991</v>
      </c>
      <c r="B3664" t="s">
        <v>16713</v>
      </c>
      <c r="C3664" t="s">
        <v>11</v>
      </c>
      <c r="D3664">
        <v>20</v>
      </c>
      <c r="E3664" s="3">
        <v>0.4</v>
      </c>
      <c r="F3664" s="3">
        <v>1.9208748199162069E-3</v>
      </c>
      <c r="G3664" s="4">
        <v>54.783625054359433</v>
      </c>
    </row>
    <row r="3665" spans="1:7" x14ac:dyDescent="0.3">
      <c r="A3665">
        <v>94473715</v>
      </c>
      <c r="B3665" t="s">
        <v>16748</v>
      </c>
      <c r="C3665" t="s">
        <v>11</v>
      </c>
      <c r="D3665">
        <v>46</v>
      </c>
      <c r="E3665" s="3">
        <v>0.4</v>
      </c>
      <c r="F3665" s="3">
        <v>1.402869293087861E-3</v>
      </c>
      <c r="G3665" s="4">
        <v>49.990475821495053</v>
      </c>
    </row>
    <row r="3666" spans="1:7" x14ac:dyDescent="0.3">
      <c r="A3666">
        <v>1023863745</v>
      </c>
      <c r="B3666" t="s">
        <v>16769</v>
      </c>
      <c r="C3666" t="s">
        <v>11</v>
      </c>
      <c r="D3666">
        <v>39</v>
      </c>
      <c r="E3666" s="3">
        <v>0.4</v>
      </c>
      <c r="F3666" s="3">
        <v>1.0446834494359789E-3</v>
      </c>
      <c r="G3666" s="4">
        <v>64.230258142153417</v>
      </c>
    </row>
    <row r="3667" spans="1:7" x14ac:dyDescent="0.3">
      <c r="A3667">
        <v>1000808500</v>
      </c>
      <c r="B3667" t="s">
        <v>16796</v>
      </c>
      <c r="C3667" t="s">
        <v>11</v>
      </c>
      <c r="D3667">
        <v>22</v>
      </c>
      <c r="E3667" s="3">
        <v>0.4</v>
      </c>
      <c r="F3667" s="3">
        <v>6.6835759753303137E-4</v>
      </c>
      <c r="G3667" s="4">
        <v>72.338119149208069</v>
      </c>
    </row>
    <row r="3668" spans="1:7" x14ac:dyDescent="0.3">
      <c r="A3668">
        <v>1030535211</v>
      </c>
      <c r="B3668" t="s">
        <v>16862</v>
      </c>
      <c r="C3668" t="s">
        <v>11</v>
      </c>
      <c r="D3668">
        <v>38</v>
      </c>
      <c r="E3668" s="3">
        <v>0.4</v>
      </c>
      <c r="F3668" s="3">
        <v>2.9295927106431918E-5</v>
      </c>
      <c r="G3668" s="4">
        <v>51.563645899295807</v>
      </c>
    </row>
    <row r="3669" spans="1:7" x14ac:dyDescent="0.3">
      <c r="A3669">
        <v>1022344220</v>
      </c>
      <c r="B3669" t="s">
        <v>16866</v>
      </c>
      <c r="C3669" t="s">
        <v>11</v>
      </c>
      <c r="D3669">
        <v>37</v>
      </c>
      <c r="E3669" s="3">
        <v>0.4</v>
      </c>
      <c r="F3669" s="3">
        <v>2.0029501968110711E-5</v>
      </c>
      <c r="G3669" s="4">
        <v>47.759370183944704</v>
      </c>
    </row>
    <row r="3670" spans="1:7" x14ac:dyDescent="0.3">
      <c r="A3670">
        <v>1013610227</v>
      </c>
      <c r="B3670" t="s">
        <v>13856</v>
      </c>
      <c r="C3670" t="s">
        <v>11</v>
      </c>
      <c r="D3670">
        <v>35</v>
      </c>
      <c r="E3670" s="3">
        <v>0.35000000000000003</v>
      </c>
      <c r="F3670" s="3">
        <v>0.14322759816423061</v>
      </c>
      <c r="G3670" s="4">
        <v>63.96261355400086</v>
      </c>
    </row>
    <row r="3671" spans="1:7" x14ac:dyDescent="0.3">
      <c r="A3671">
        <v>1113680103</v>
      </c>
      <c r="B3671" t="s">
        <v>10670</v>
      </c>
      <c r="C3671" t="s">
        <v>11</v>
      </c>
      <c r="D3671">
        <v>29</v>
      </c>
      <c r="E3671" s="3">
        <v>0.2</v>
      </c>
      <c r="F3671" s="3">
        <v>17.2321230173111</v>
      </c>
      <c r="G3671" s="4">
        <v>79.601454091072085</v>
      </c>
    </row>
    <row r="3672" spans="1:7" x14ac:dyDescent="0.3">
      <c r="A3672">
        <v>1000801769</v>
      </c>
      <c r="B3672" t="s">
        <v>12374</v>
      </c>
      <c r="C3672" t="s">
        <v>11</v>
      </c>
      <c r="D3672">
        <v>36</v>
      </c>
      <c r="E3672" s="3">
        <v>0.2</v>
      </c>
      <c r="F3672" s="3">
        <v>3.3757708966732034</v>
      </c>
      <c r="G3672" s="4">
        <v>73.779117417335513</v>
      </c>
    </row>
    <row r="3673" spans="1:7" x14ac:dyDescent="0.3">
      <c r="A3673">
        <v>1065630816</v>
      </c>
      <c r="B3673" t="s">
        <v>12608</v>
      </c>
      <c r="C3673" t="s">
        <v>11</v>
      </c>
      <c r="D3673">
        <v>34</v>
      </c>
      <c r="E3673" s="3">
        <v>0.2</v>
      </c>
      <c r="F3673" s="3">
        <v>1.7294704914093022</v>
      </c>
      <c r="G3673" s="4">
        <v>70.582684230804446</v>
      </c>
    </row>
    <row r="3674" spans="1:7" x14ac:dyDescent="0.3">
      <c r="A3674">
        <v>12694920</v>
      </c>
      <c r="B3674" t="s">
        <v>12905</v>
      </c>
      <c r="C3674" t="s">
        <v>11</v>
      </c>
      <c r="D3674">
        <v>41</v>
      </c>
      <c r="E3674" s="3">
        <v>0.2</v>
      </c>
      <c r="F3674" s="3">
        <v>0.69594508968293667</v>
      </c>
      <c r="G3674" s="4">
        <v>69.545560431480411</v>
      </c>
    </row>
    <row r="3675" spans="1:7" x14ac:dyDescent="0.3">
      <c r="A3675">
        <v>1032471959</v>
      </c>
      <c r="B3675" t="s">
        <v>13181</v>
      </c>
      <c r="C3675" t="s">
        <v>11</v>
      </c>
      <c r="D3675">
        <v>30</v>
      </c>
      <c r="E3675" s="3">
        <v>0.2</v>
      </c>
      <c r="F3675" s="3">
        <v>0.38927327841520309</v>
      </c>
      <c r="G3675" s="4">
        <v>68.321599912643435</v>
      </c>
    </row>
    <row r="3676" spans="1:7" x14ac:dyDescent="0.3">
      <c r="A3676">
        <v>1022362051</v>
      </c>
      <c r="B3676" t="s">
        <v>13200</v>
      </c>
      <c r="C3676" t="s">
        <v>11</v>
      </c>
      <c r="D3676">
        <v>35</v>
      </c>
      <c r="E3676" s="3">
        <v>0.2</v>
      </c>
      <c r="F3676" s="3">
        <v>0.38048282731324429</v>
      </c>
      <c r="G3676" s="4">
        <v>67.326816272735599</v>
      </c>
    </row>
    <row r="3677" spans="1:7" x14ac:dyDescent="0.3">
      <c r="A3677">
        <v>1014215191</v>
      </c>
      <c r="B3677" t="s">
        <v>13210</v>
      </c>
      <c r="C3677" t="s">
        <v>11</v>
      </c>
      <c r="D3677">
        <v>34</v>
      </c>
      <c r="E3677" s="3">
        <v>0.2</v>
      </c>
      <c r="F3677" s="3">
        <v>0.37171854637563229</v>
      </c>
      <c r="G3677" s="4">
        <v>66.249945116043094</v>
      </c>
    </row>
    <row r="3678" spans="1:7" x14ac:dyDescent="0.3">
      <c r="A3678">
        <v>1016027895</v>
      </c>
      <c r="B3678" t="s">
        <v>13211</v>
      </c>
      <c r="C3678" t="s">
        <v>11</v>
      </c>
      <c r="D3678">
        <v>34</v>
      </c>
      <c r="E3678" s="3">
        <v>0.2</v>
      </c>
      <c r="F3678" s="3">
        <v>0.37171854637563229</v>
      </c>
      <c r="G3678" s="4">
        <v>60.369881343841556</v>
      </c>
    </row>
    <row r="3679" spans="1:7" x14ac:dyDescent="0.3">
      <c r="A3679">
        <v>1123315611</v>
      </c>
      <c r="B3679" t="s">
        <v>13219</v>
      </c>
      <c r="C3679" t="s">
        <v>11</v>
      </c>
      <c r="D3679">
        <v>27</v>
      </c>
      <c r="E3679" s="3">
        <v>0.2</v>
      </c>
      <c r="F3679" s="3">
        <v>0.36669769324362278</v>
      </c>
      <c r="G3679" s="4">
        <v>60.345443439483645</v>
      </c>
    </row>
    <row r="3680" spans="1:7" x14ac:dyDescent="0.3">
      <c r="A3680">
        <v>1046402256</v>
      </c>
      <c r="B3680" t="s">
        <v>13226</v>
      </c>
      <c r="C3680" t="s">
        <v>11</v>
      </c>
      <c r="D3680">
        <v>34</v>
      </c>
      <c r="E3680" s="3">
        <v>0.2</v>
      </c>
      <c r="F3680" s="3">
        <v>0.36285333335399633</v>
      </c>
      <c r="G3680" s="4">
        <v>56.397562575340274</v>
      </c>
    </row>
    <row r="3681" spans="1:7" x14ac:dyDescent="0.3">
      <c r="A3681">
        <v>1013650703</v>
      </c>
      <c r="B3681" t="s">
        <v>13367</v>
      </c>
      <c r="C3681" t="s">
        <v>11</v>
      </c>
      <c r="D3681">
        <v>31</v>
      </c>
      <c r="E3681" s="3">
        <v>0.2</v>
      </c>
      <c r="F3681" s="3">
        <v>0.29466487467288971</v>
      </c>
      <c r="G3681" s="4">
        <v>55.187859487533572</v>
      </c>
    </row>
    <row r="3682" spans="1:7" x14ac:dyDescent="0.3">
      <c r="A3682">
        <v>1069729316</v>
      </c>
      <c r="B3682" t="s">
        <v>13372</v>
      </c>
      <c r="C3682" t="s">
        <v>11</v>
      </c>
      <c r="D3682">
        <v>36</v>
      </c>
      <c r="E3682" s="3">
        <v>0.2</v>
      </c>
      <c r="F3682" s="3">
        <v>0.29299396555870771</v>
      </c>
      <c r="G3682" s="4">
        <v>53.308398377895358</v>
      </c>
    </row>
    <row r="3683" spans="1:7" x14ac:dyDescent="0.3">
      <c r="A3683">
        <v>1148954011</v>
      </c>
      <c r="B3683" t="s">
        <v>13377</v>
      </c>
      <c r="C3683" t="s">
        <v>11</v>
      </c>
      <c r="D3683">
        <v>28</v>
      </c>
      <c r="E3683" s="3">
        <v>0.2</v>
      </c>
      <c r="F3683" s="3">
        <v>0.29174692463129759</v>
      </c>
      <c r="G3683" s="4">
        <v>47.853615236282351</v>
      </c>
    </row>
    <row r="3684" spans="1:7" x14ac:dyDescent="0.3">
      <c r="A3684">
        <v>1003814726</v>
      </c>
      <c r="B3684" t="s">
        <v>13382</v>
      </c>
      <c r="C3684" t="s">
        <v>11</v>
      </c>
      <c r="D3684">
        <v>25</v>
      </c>
      <c r="E3684" s="3">
        <v>0.2</v>
      </c>
      <c r="F3684" s="3">
        <v>0.28821113519370561</v>
      </c>
      <c r="G3684" s="4">
        <v>46.020948243141177</v>
      </c>
    </row>
    <row r="3685" spans="1:7" x14ac:dyDescent="0.3">
      <c r="A3685">
        <v>14321691</v>
      </c>
      <c r="B3685" t="s">
        <v>13383</v>
      </c>
      <c r="C3685" t="s">
        <v>11</v>
      </c>
      <c r="D3685">
        <v>54</v>
      </c>
      <c r="E3685" s="3">
        <v>0.2</v>
      </c>
      <c r="F3685" s="3">
        <v>0.2874341094866395</v>
      </c>
      <c r="G3685" s="4">
        <v>50.197973485787713</v>
      </c>
    </row>
    <row r="3686" spans="1:7" x14ac:dyDescent="0.3">
      <c r="A3686">
        <v>1031169324</v>
      </c>
      <c r="B3686" t="s">
        <v>13427</v>
      </c>
      <c r="C3686" t="s">
        <v>11</v>
      </c>
      <c r="D3686">
        <v>28</v>
      </c>
      <c r="E3686" s="3">
        <v>0.2</v>
      </c>
      <c r="F3686" s="3">
        <v>0.26921108365058899</v>
      </c>
      <c r="G3686" s="4">
        <v>64.496918225288397</v>
      </c>
    </row>
    <row r="3687" spans="1:7" x14ac:dyDescent="0.3">
      <c r="A3687">
        <v>1019131233</v>
      </c>
      <c r="B3687" t="s">
        <v>13438</v>
      </c>
      <c r="C3687" t="s">
        <v>11</v>
      </c>
      <c r="D3687">
        <v>29</v>
      </c>
      <c r="E3687" s="3">
        <v>0.2</v>
      </c>
      <c r="F3687" s="3">
        <v>0.2657407196238637</v>
      </c>
      <c r="G3687" s="4">
        <v>48.568752175966893</v>
      </c>
    </row>
    <row r="3688" spans="1:7" x14ac:dyDescent="0.3">
      <c r="A3688">
        <v>1019133929</v>
      </c>
      <c r="B3688" t="s">
        <v>13460</v>
      </c>
      <c r="C3688" t="s">
        <v>11</v>
      </c>
      <c r="D3688">
        <v>27</v>
      </c>
      <c r="E3688" s="3">
        <v>0.2</v>
      </c>
      <c r="F3688" s="3">
        <v>0.25552536826580757</v>
      </c>
      <c r="G3688" s="4">
        <v>48.695358796914419</v>
      </c>
    </row>
    <row r="3689" spans="1:7" x14ac:dyDescent="0.3">
      <c r="A3689">
        <v>1072424558</v>
      </c>
      <c r="B3689" t="s">
        <v>13470</v>
      </c>
      <c r="C3689" t="s">
        <v>11</v>
      </c>
      <c r="D3689">
        <v>35</v>
      </c>
      <c r="E3689" s="3">
        <v>0.2</v>
      </c>
      <c r="F3689" s="3">
        <v>0.25171032175421709</v>
      </c>
      <c r="G3689" s="4">
        <v>80.806116318702692</v>
      </c>
    </row>
    <row r="3690" spans="1:7" x14ac:dyDescent="0.3">
      <c r="A3690">
        <v>91514681</v>
      </c>
      <c r="B3690" t="s">
        <v>13508</v>
      </c>
      <c r="C3690" t="s">
        <v>11</v>
      </c>
      <c r="D3690">
        <v>42</v>
      </c>
      <c r="E3690" s="3">
        <v>0.2</v>
      </c>
      <c r="F3690" s="3">
        <v>0.24150479584932333</v>
      </c>
      <c r="G3690" s="4">
        <v>80.53901896476745</v>
      </c>
    </row>
    <row r="3691" spans="1:7" x14ac:dyDescent="0.3">
      <c r="A3691">
        <v>1074616612</v>
      </c>
      <c r="B3691" t="s">
        <v>13609</v>
      </c>
      <c r="C3691" t="s">
        <v>11</v>
      </c>
      <c r="D3691">
        <v>31</v>
      </c>
      <c r="E3691" s="3">
        <v>0.2</v>
      </c>
      <c r="F3691" s="3">
        <v>0.20032473839819431</v>
      </c>
      <c r="G3691" s="4">
        <v>80.29793009757995</v>
      </c>
    </row>
    <row r="3692" spans="1:7" x14ac:dyDescent="0.3">
      <c r="A3692">
        <v>1070781738</v>
      </c>
      <c r="B3692" t="s">
        <v>13642</v>
      </c>
      <c r="C3692" t="s">
        <v>11</v>
      </c>
      <c r="D3692">
        <v>30</v>
      </c>
      <c r="E3692" s="3">
        <v>0.2</v>
      </c>
      <c r="F3692" s="3">
        <v>0.19114544847980139</v>
      </c>
      <c r="G3692" s="4">
        <v>79.857591843605036</v>
      </c>
    </row>
    <row r="3693" spans="1:7" x14ac:dyDescent="0.3">
      <c r="A3693">
        <v>1016018111</v>
      </c>
      <c r="B3693" t="s">
        <v>13681</v>
      </c>
      <c r="C3693" t="s">
        <v>11</v>
      </c>
      <c r="D3693">
        <v>36</v>
      </c>
      <c r="E3693" s="3">
        <v>0.2</v>
      </c>
      <c r="F3693" s="3">
        <v>0.18318954389542338</v>
      </c>
      <c r="G3693" s="4">
        <v>79.284785246849054</v>
      </c>
    </row>
    <row r="3694" spans="1:7" x14ac:dyDescent="0.3">
      <c r="A3694">
        <v>1122117502</v>
      </c>
      <c r="B3694" t="s">
        <v>13728</v>
      </c>
      <c r="C3694" t="s">
        <v>11</v>
      </c>
      <c r="D3694">
        <v>38</v>
      </c>
      <c r="E3694" s="3">
        <v>0.2</v>
      </c>
      <c r="F3694" s="3">
        <v>0.17163744196295741</v>
      </c>
      <c r="G3694" s="4">
        <v>78.27817604541778</v>
      </c>
    </row>
    <row r="3695" spans="1:7" x14ac:dyDescent="0.3">
      <c r="A3695">
        <v>1032357219</v>
      </c>
      <c r="B3695" t="s">
        <v>13741</v>
      </c>
      <c r="C3695" t="s">
        <v>11</v>
      </c>
      <c r="D3695">
        <v>39</v>
      </c>
      <c r="E3695" s="3">
        <v>0.2</v>
      </c>
      <c r="F3695" s="3">
        <v>0.16713826917111868</v>
      </c>
      <c r="G3695" s="4">
        <v>75.68231627941131</v>
      </c>
    </row>
    <row r="3696" spans="1:7" x14ac:dyDescent="0.3">
      <c r="A3696">
        <v>1072700575</v>
      </c>
      <c r="B3696" t="s">
        <v>13763</v>
      </c>
      <c r="C3696" t="s">
        <v>11</v>
      </c>
      <c r="D3696">
        <v>31</v>
      </c>
      <c r="E3696" s="3">
        <v>0.2</v>
      </c>
      <c r="F3696" s="3">
        <v>0.1636013388633728</v>
      </c>
      <c r="G3696" s="4">
        <v>72.844977235794062</v>
      </c>
    </row>
    <row r="3697" spans="1:7" x14ac:dyDescent="0.3">
      <c r="A3697">
        <v>1023934937</v>
      </c>
      <c r="B3697" t="s">
        <v>13764</v>
      </c>
      <c r="C3697" t="s">
        <v>11</v>
      </c>
      <c r="D3697">
        <v>31</v>
      </c>
      <c r="E3697" s="3">
        <v>0.2</v>
      </c>
      <c r="F3697" s="3">
        <v>0.1636013388633728</v>
      </c>
      <c r="G3697" s="4">
        <v>71.873436427116388</v>
      </c>
    </row>
    <row r="3698" spans="1:7" x14ac:dyDescent="0.3">
      <c r="A3698">
        <v>63529154</v>
      </c>
      <c r="B3698" t="s">
        <v>13782</v>
      </c>
      <c r="C3698" t="s">
        <v>11</v>
      </c>
      <c r="D3698">
        <v>43</v>
      </c>
      <c r="E3698" s="3">
        <v>0.2</v>
      </c>
      <c r="F3698" s="3">
        <v>0.16055470332503322</v>
      </c>
      <c r="G3698" s="4">
        <v>71.664718842506403</v>
      </c>
    </row>
    <row r="3699" spans="1:7" x14ac:dyDescent="0.3">
      <c r="A3699">
        <v>1120503416</v>
      </c>
      <c r="B3699" t="s">
        <v>13819</v>
      </c>
      <c r="C3699" t="s">
        <v>11</v>
      </c>
      <c r="D3699">
        <v>31</v>
      </c>
      <c r="E3699" s="3">
        <v>0.2</v>
      </c>
      <c r="F3699" s="3">
        <v>0.15191393904387951</v>
      </c>
      <c r="G3699" s="4">
        <v>71.514056181907648</v>
      </c>
    </row>
    <row r="3700" spans="1:7" x14ac:dyDescent="0.3">
      <c r="A3700">
        <v>1000930325</v>
      </c>
      <c r="B3700" t="s">
        <v>13833</v>
      </c>
      <c r="C3700" t="s">
        <v>11</v>
      </c>
      <c r="D3700">
        <v>24</v>
      </c>
      <c r="E3700" s="3">
        <v>0.2</v>
      </c>
      <c r="F3700" s="3">
        <v>0.148012675344944</v>
      </c>
      <c r="G3700" s="4">
        <v>71.140838718414301</v>
      </c>
    </row>
    <row r="3701" spans="1:7" x14ac:dyDescent="0.3">
      <c r="A3701">
        <v>52756354</v>
      </c>
      <c r="B3701" t="s">
        <v>13852</v>
      </c>
      <c r="C3701" t="s">
        <v>11</v>
      </c>
      <c r="D3701">
        <v>43</v>
      </c>
      <c r="E3701" s="3">
        <v>0.2</v>
      </c>
      <c r="F3701" s="3">
        <v>0.1440204097889364</v>
      </c>
      <c r="G3701" s="4">
        <v>63.831610536575312</v>
      </c>
    </row>
    <row r="3702" spans="1:7" x14ac:dyDescent="0.3">
      <c r="A3702">
        <v>50902902</v>
      </c>
      <c r="B3702" t="s">
        <v>13859</v>
      </c>
      <c r="C3702" t="s">
        <v>11</v>
      </c>
      <c r="D3702">
        <v>51</v>
      </c>
      <c r="E3702" s="3">
        <v>0.2</v>
      </c>
      <c r="F3702" s="3">
        <v>0.14275847934186461</v>
      </c>
      <c r="G3702" s="4">
        <v>57.426838135719294</v>
      </c>
    </row>
    <row r="3703" spans="1:7" x14ac:dyDescent="0.3">
      <c r="A3703">
        <v>80880751</v>
      </c>
      <c r="B3703" t="s">
        <v>13862</v>
      </c>
      <c r="C3703" t="s">
        <v>11</v>
      </c>
      <c r="D3703">
        <v>40</v>
      </c>
      <c r="E3703" s="3">
        <v>0.2</v>
      </c>
      <c r="F3703" s="3">
        <v>0.14244064223021272</v>
      </c>
      <c r="G3703" s="4">
        <v>57.313371753692621</v>
      </c>
    </row>
    <row r="3704" spans="1:7" x14ac:dyDescent="0.3">
      <c r="A3704">
        <v>1010226599</v>
      </c>
      <c r="B3704" t="s">
        <v>13863</v>
      </c>
      <c r="C3704" t="s">
        <v>11</v>
      </c>
      <c r="D3704">
        <v>29</v>
      </c>
      <c r="E3704" s="3">
        <v>0.2</v>
      </c>
      <c r="F3704" s="3">
        <v>0.142415426671505</v>
      </c>
      <c r="G3704" s="4">
        <v>55.18634722232818</v>
      </c>
    </row>
    <row r="3705" spans="1:7" x14ac:dyDescent="0.3">
      <c r="A3705">
        <v>1033784416</v>
      </c>
      <c r="B3705" t="s">
        <v>13864</v>
      </c>
      <c r="C3705" t="s">
        <v>11</v>
      </c>
      <c r="D3705">
        <v>29</v>
      </c>
      <c r="E3705" s="3">
        <v>0.2</v>
      </c>
      <c r="F3705" s="3">
        <v>0.142415426671505</v>
      </c>
      <c r="G3705" s="4">
        <v>50.454750216007241</v>
      </c>
    </row>
    <row r="3706" spans="1:7" x14ac:dyDescent="0.3">
      <c r="A3706">
        <v>1021665048</v>
      </c>
      <c r="B3706" t="s">
        <v>13893</v>
      </c>
      <c r="C3706" t="s">
        <v>11</v>
      </c>
      <c r="D3706">
        <v>21</v>
      </c>
      <c r="E3706" s="3">
        <v>0.2</v>
      </c>
      <c r="F3706" s="3">
        <v>0.1381985726766288</v>
      </c>
      <c r="G3706" s="4">
        <v>49.887464499473566</v>
      </c>
    </row>
    <row r="3707" spans="1:7" x14ac:dyDescent="0.3">
      <c r="A3707">
        <v>1004355779</v>
      </c>
      <c r="B3707" t="s">
        <v>13931</v>
      </c>
      <c r="C3707" t="s">
        <v>11</v>
      </c>
      <c r="D3707">
        <v>23</v>
      </c>
      <c r="E3707" s="3">
        <v>0.2</v>
      </c>
      <c r="F3707" s="3">
        <v>0.12967835646122688</v>
      </c>
      <c r="G3707" s="4">
        <v>48.975862121582033</v>
      </c>
    </row>
    <row r="3708" spans="1:7" x14ac:dyDescent="0.3">
      <c r="A3708">
        <v>1001077292</v>
      </c>
      <c r="B3708" t="s">
        <v>13932</v>
      </c>
      <c r="C3708" t="s">
        <v>11</v>
      </c>
      <c r="D3708">
        <v>23</v>
      </c>
      <c r="E3708" s="3">
        <v>0.2</v>
      </c>
      <c r="F3708" s="3">
        <v>0.12967835646122688</v>
      </c>
      <c r="G3708" s="4">
        <v>48.857299542427072</v>
      </c>
    </row>
    <row r="3709" spans="1:7" x14ac:dyDescent="0.3">
      <c r="A3709">
        <v>1000729701</v>
      </c>
      <c r="B3709" t="s">
        <v>13933</v>
      </c>
      <c r="C3709" t="s">
        <v>11</v>
      </c>
      <c r="D3709">
        <v>23</v>
      </c>
      <c r="E3709" s="3">
        <v>0.2</v>
      </c>
      <c r="F3709" s="3">
        <v>0.12967835646122688</v>
      </c>
      <c r="G3709" s="4">
        <v>48.857299542427072</v>
      </c>
    </row>
    <row r="3710" spans="1:7" x14ac:dyDescent="0.3">
      <c r="A3710">
        <v>1000800592</v>
      </c>
      <c r="B3710" t="s">
        <v>13938</v>
      </c>
      <c r="C3710" t="s">
        <v>11</v>
      </c>
      <c r="D3710">
        <v>25</v>
      </c>
      <c r="E3710" s="3">
        <v>0.2</v>
      </c>
      <c r="F3710" s="3">
        <v>0.12926118215546009</v>
      </c>
      <c r="G3710" s="4">
        <v>48.489906942844392</v>
      </c>
    </row>
    <row r="3711" spans="1:7" x14ac:dyDescent="0.3">
      <c r="A3711">
        <v>1033708634</v>
      </c>
      <c r="B3711" t="s">
        <v>13961</v>
      </c>
      <c r="C3711" t="s">
        <v>11</v>
      </c>
      <c r="D3711">
        <v>37</v>
      </c>
      <c r="E3711" s="3">
        <v>0.2</v>
      </c>
      <c r="F3711" s="3">
        <v>0.12602930655702951</v>
      </c>
      <c r="G3711" s="4">
        <v>75.753266811673598</v>
      </c>
    </row>
    <row r="3712" spans="1:7" x14ac:dyDescent="0.3">
      <c r="A3712">
        <v>1016097864</v>
      </c>
      <c r="B3712" t="s">
        <v>14079</v>
      </c>
      <c r="C3712" t="s">
        <v>11</v>
      </c>
      <c r="D3712">
        <v>27</v>
      </c>
      <c r="E3712" s="3">
        <v>0.2</v>
      </c>
      <c r="F3712" s="3">
        <v>0.10978992795571681</v>
      </c>
      <c r="G3712" s="4">
        <v>48.45644666751226</v>
      </c>
    </row>
    <row r="3713" spans="1:7" x14ac:dyDescent="0.3">
      <c r="A3713">
        <v>1001167856</v>
      </c>
      <c r="B3713" t="s">
        <v>14080</v>
      </c>
      <c r="C3713" t="s">
        <v>11</v>
      </c>
      <c r="D3713">
        <v>26</v>
      </c>
      <c r="E3713" s="3">
        <v>0.2</v>
      </c>
      <c r="F3713" s="3">
        <v>0.1096551422961056</v>
      </c>
      <c r="G3713" s="4">
        <v>54.309361410141001</v>
      </c>
    </row>
    <row r="3714" spans="1:7" x14ac:dyDescent="0.3">
      <c r="A3714">
        <v>1026570077</v>
      </c>
      <c r="B3714" t="s">
        <v>14103</v>
      </c>
      <c r="C3714" t="s">
        <v>11</v>
      </c>
      <c r="D3714">
        <v>33</v>
      </c>
      <c r="E3714" s="3">
        <v>0.2</v>
      </c>
      <c r="F3714" s="3">
        <v>0.106617365963757</v>
      </c>
      <c r="G3714" s="4">
        <v>62.981856274604795</v>
      </c>
    </row>
    <row r="3715" spans="1:7" x14ac:dyDescent="0.3">
      <c r="A3715">
        <v>1000857892</v>
      </c>
      <c r="B3715" t="s">
        <v>14170</v>
      </c>
      <c r="C3715" t="s">
        <v>11</v>
      </c>
      <c r="D3715">
        <v>23</v>
      </c>
      <c r="E3715" s="3">
        <v>0.2</v>
      </c>
      <c r="F3715" s="3">
        <v>9.6561654936522245E-2</v>
      </c>
      <c r="G3715" s="4">
        <v>68.143779557545983</v>
      </c>
    </row>
    <row r="3716" spans="1:7" x14ac:dyDescent="0.3">
      <c r="A3716">
        <v>1020838743</v>
      </c>
      <c r="B3716" t="s">
        <v>14207</v>
      </c>
      <c r="C3716" t="s">
        <v>11</v>
      </c>
      <c r="D3716">
        <v>26</v>
      </c>
      <c r="E3716" s="3">
        <v>0.2</v>
      </c>
      <c r="F3716" s="3">
        <v>9.2953146668151021E-2</v>
      </c>
      <c r="G3716" s="4">
        <v>50.349769683678943</v>
      </c>
    </row>
    <row r="3717" spans="1:7" x14ac:dyDescent="0.3">
      <c r="A3717">
        <v>1071166119</v>
      </c>
      <c r="B3717" t="s">
        <v>14417</v>
      </c>
      <c r="C3717" t="s">
        <v>11</v>
      </c>
      <c r="D3717">
        <v>33</v>
      </c>
      <c r="E3717" s="3">
        <v>0.2</v>
      </c>
      <c r="F3717" s="3">
        <v>7.2525383438915014E-2</v>
      </c>
      <c r="G3717" s="4">
        <v>66.680403137207037</v>
      </c>
    </row>
    <row r="3718" spans="1:7" x14ac:dyDescent="0.3">
      <c r="A3718">
        <v>30349480</v>
      </c>
      <c r="B3718" t="s">
        <v>14424</v>
      </c>
      <c r="C3718" t="s">
        <v>11</v>
      </c>
      <c r="D3718">
        <v>56</v>
      </c>
      <c r="E3718" s="3">
        <v>0.2</v>
      </c>
      <c r="F3718" s="3">
        <v>7.1624532574787736E-2</v>
      </c>
      <c r="G3718" s="4">
        <v>47.019928173224137</v>
      </c>
    </row>
    <row r="3719" spans="1:7" x14ac:dyDescent="0.3">
      <c r="A3719">
        <v>1067593354</v>
      </c>
      <c r="B3719" t="s">
        <v>14434</v>
      </c>
      <c r="C3719" t="s">
        <v>11</v>
      </c>
      <c r="D3719">
        <v>25</v>
      </c>
      <c r="E3719" s="3">
        <v>0.2</v>
      </c>
      <c r="F3719" s="3">
        <v>7.0571317337453365E-2</v>
      </c>
      <c r="G3719" s="4">
        <v>80.775296449661255</v>
      </c>
    </row>
    <row r="3720" spans="1:7" x14ac:dyDescent="0.3">
      <c r="A3720">
        <v>1063290190</v>
      </c>
      <c r="B3720" t="s">
        <v>14436</v>
      </c>
      <c r="C3720" t="s">
        <v>11</v>
      </c>
      <c r="D3720">
        <v>34</v>
      </c>
      <c r="E3720" s="3">
        <v>0.2</v>
      </c>
      <c r="F3720" s="3">
        <v>7.0441130083054304E-2</v>
      </c>
      <c r="G3720" s="4">
        <v>78.520282864570618</v>
      </c>
    </row>
    <row r="3721" spans="1:7" x14ac:dyDescent="0.3">
      <c r="A3721">
        <v>1011201479</v>
      </c>
      <c r="B3721" t="s">
        <v>14437</v>
      </c>
      <c r="C3721" t="s">
        <v>11</v>
      </c>
      <c r="D3721">
        <v>21</v>
      </c>
      <c r="E3721" s="3">
        <v>0.2</v>
      </c>
      <c r="F3721" s="3">
        <v>7.0389930624514818E-2</v>
      </c>
      <c r="G3721" s="4">
        <v>75.147565960884094</v>
      </c>
    </row>
    <row r="3722" spans="1:7" x14ac:dyDescent="0.3">
      <c r="A3722">
        <v>1015997705</v>
      </c>
      <c r="B3722" t="s">
        <v>14438</v>
      </c>
      <c r="C3722" t="s">
        <v>11</v>
      </c>
      <c r="D3722">
        <v>21</v>
      </c>
      <c r="E3722" s="3">
        <v>0.2</v>
      </c>
      <c r="F3722" s="3">
        <v>7.0389930624514818E-2</v>
      </c>
      <c r="G3722" s="4">
        <v>67.147931218147278</v>
      </c>
    </row>
    <row r="3723" spans="1:7" x14ac:dyDescent="0.3">
      <c r="A3723">
        <v>1122808948</v>
      </c>
      <c r="B3723" t="s">
        <v>14439</v>
      </c>
      <c r="C3723" t="s">
        <v>11</v>
      </c>
      <c r="D3723">
        <v>21</v>
      </c>
      <c r="E3723" s="3">
        <v>0.2</v>
      </c>
      <c r="F3723" s="3">
        <v>7.0389930624514818E-2</v>
      </c>
      <c r="G3723" s="4">
        <v>67.086186766624451</v>
      </c>
    </row>
    <row r="3724" spans="1:7" x14ac:dyDescent="0.3">
      <c r="A3724">
        <v>1000034006</v>
      </c>
      <c r="B3724" t="s">
        <v>14445</v>
      </c>
      <c r="C3724" t="s">
        <v>11</v>
      </c>
      <c r="D3724">
        <v>22</v>
      </c>
      <c r="E3724" s="3">
        <v>0.2</v>
      </c>
      <c r="F3724" s="3">
        <v>6.9830357097089291E-2</v>
      </c>
      <c r="G3724" s="4">
        <v>62.747803092002876</v>
      </c>
    </row>
    <row r="3725" spans="1:7" x14ac:dyDescent="0.3">
      <c r="A3725">
        <v>1007868109</v>
      </c>
      <c r="B3725" t="s">
        <v>14457</v>
      </c>
      <c r="C3725" t="s">
        <v>11</v>
      </c>
      <c r="D3725">
        <v>24</v>
      </c>
      <c r="E3725" s="3">
        <v>0.2</v>
      </c>
      <c r="F3725" s="3">
        <v>6.9284666096791625E-2</v>
      </c>
      <c r="G3725" s="4">
        <v>61.96593618392945</v>
      </c>
    </row>
    <row r="3726" spans="1:7" x14ac:dyDescent="0.3">
      <c r="A3726">
        <v>1000887657</v>
      </c>
      <c r="B3726" t="s">
        <v>14495</v>
      </c>
      <c r="C3726" t="s">
        <v>11</v>
      </c>
      <c r="D3726">
        <v>25</v>
      </c>
      <c r="E3726" s="3">
        <v>0.2</v>
      </c>
      <c r="F3726" s="3">
        <v>6.6460657399147749E-2</v>
      </c>
      <c r="G3726" s="4">
        <v>60.509729146957405</v>
      </c>
    </row>
    <row r="3727" spans="1:7" x14ac:dyDescent="0.3">
      <c r="A3727">
        <v>1005715785</v>
      </c>
      <c r="B3727" t="s">
        <v>14523</v>
      </c>
      <c r="C3727" t="s">
        <v>11</v>
      </c>
      <c r="D3727">
        <v>24</v>
      </c>
      <c r="E3727" s="3">
        <v>0.2</v>
      </c>
      <c r="F3727" s="3">
        <v>6.4023275626823306E-2</v>
      </c>
      <c r="G3727" s="4">
        <v>59.638628125190742</v>
      </c>
    </row>
    <row r="3728" spans="1:7" x14ac:dyDescent="0.3">
      <c r="A3728">
        <v>1006731666</v>
      </c>
      <c r="B3728" t="s">
        <v>14524</v>
      </c>
      <c r="C3728" t="s">
        <v>11</v>
      </c>
      <c r="D3728">
        <v>24</v>
      </c>
      <c r="E3728" s="3">
        <v>0.2</v>
      </c>
      <c r="F3728" s="3">
        <v>6.4023275626823306E-2</v>
      </c>
      <c r="G3728" s="4">
        <v>55.100191891193397</v>
      </c>
    </row>
    <row r="3729" spans="1:7" x14ac:dyDescent="0.3">
      <c r="A3729">
        <v>1012460094</v>
      </c>
      <c r="B3729" t="s">
        <v>14535</v>
      </c>
      <c r="C3729" t="s">
        <v>11</v>
      </c>
      <c r="D3729">
        <v>26</v>
      </c>
      <c r="E3729" s="3">
        <v>0.2</v>
      </c>
      <c r="F3729" s="3">
        <v>6.3025514828041196E-2</v>
      </c>
      <c r="G3729" s="4">
        <v>54.337070643901832</v>
      </c>
    </row>
    <row r="3730" spans="1:7" x14ac:dyDescent="0.3">
      <c r="A3730">
        <v>1005272264</v>
      </c>
      <c r="B3730" t="s">
        <v>14544</v>
      </c>
      <c r="C3730" t="s">
        <v>11</v>
      </c>
      <c r="D3730">
        <v>25</v>
      </c>
      <c r="E3730" s="3">
        <v>0.2</v>
      </c>
      <c r="F3730" s="3">
        <v>6.2425457872450352E-2</v>
      </c>
      <c r="G3730" s="4">
        <v>48.321194708347321</v>
      </c>
    </row>
    <row r="3731" spans="1:7" x14ac:dyDescent="0.3">
      <c r="A3731">
        <v>1003050025</v>
      </c>
      <c r="B3731" t="s">
        <v>14558</v>
      </c>
      <c r="C3731" t="s">
        <v>11</v>
      </c>
      <c r="D3731">
        <v>25</v>
      </c>
      <c r="E3731" s="3">
        <v>0.2</v>
      </c>
      <c r="F3731" s="3">
        <v>6.1623344663530588E-2</v>
      </c>
      <c r="G3731" s="4">
        <v>45.119869470596321</v>
      </c>
    </row>
    <row r="3732" spans="1:7" x14ac:dyDescent="0.3">
      <c r="A3732">
        <v>1077841552</v>
      </c>
      <c r="B3732" t="s">
        <v>14589</v>
      </c>
      <c r="C3732" t="s">
        <v>11</v>
      </c>
      <c r="D3732">
        <v>39</v>
      </c>
      <c r="E3732" s="3">
        <v>0.2</v>
      </c>
      <c r="F3732" s="3">
        <v>5.9837469598278403E-2</v>
      </c>
      <c r="G3732" s="4">
        <v>40.795539826154709</v>
      </c>
    </row>
    <row r="3733" spans="1:7" x14ac:dyDescent="0.3">
      <c r="A3733">
        <v>1023915330</v>
      </c>
      <c r="B3733" t="s">
        <v>14651</v>
      </c>
      <c r="C3733" t="s">
        <v>11</v>
      </c>
      <c r="D3733">
        <v>33</v>
      </c>
      <c r="E3733" s="3">
        <v>0.2</v>
      </c>
      <c r="F3733" s="3">
        <v>5.5595877347514033E-2</v>
      </c>
      <c r="G3733" s="4">
        <v>60.252533664930439</v>
      </c>
    </row>
    <row r="3734" spans="1:7" x14ac:dyDescent="0.3">
      <c r="A3734">
        <v>1000592610</v>
      </c>
      <c r="B3734" t="s">
        <v>14656</v>
      </c>
      <c r="C3734" t="s">
        <v>11</v>
      </c>
      <c r="D3734">
        <v>23</v>
      </c>
      <c r="E3734" s="3">
        <v>0.2</v>
      </c>
      <c r="F3734" s="3">
        <v>5.5192731088027358E-2</v>
      </c>
      <c r="G3734" s="4">
        <v>61.627302970205037</v>
      </c>
    </row>
    <row r="3735" spans="1:7" x14ac:dyDescent="0.3">
      <c r="A3735">
        <v>1016022905</v>
      </c>
      <c r="B3735" t="s">
        <v>14665</v>
      </c>
      <c r="C3735" t="s">
        <v>11</v>
      </c>
      <c r="D3735">
        <v>35</v>
      </c>
      <c r="E3735" s="3">
        <v>0.2</v>
      </c>
      <c r="F3735" s="3">
        <v>5.4879067465662956E-2</v>
      </c>
      <c r="G3735" s="4">
        <v>60.214472099506501</v>
      </c>
    </row>
    <row r="3736" spans="1:7" x14ac:dyDescent="0.3">
      <c r="A3736">
        <v>57462164</v>
      </c>
      <c r="B3736" t="s">
        <v>14687</v>
      </c>
      <c r="C3736" t="s">
        <v>11</v>
      </c>
      <c r="D3736">
        <v>40</v>
      </c>
      <c r="E3736" s="3">
        <v>0.2</v>
      </c>
      <c r="F3736" s="3">
        <v>5.3359521552920341E-2</v>
      </c>
      <c r="G3736" s="4">
        <v>66.579122805595404</v>
      </c>
    </row>
    <row r="3737" spans="1:7" x14ac:dyDescent="0.3">
      <c r="A3737">
        <v>1066727778</v>
      </c>
      <c r="B3737" t="s">
        <v>14740</v>
      </c>
      <c r="C3737" t="s">
        <v>11</v>
      </c>
      <c r="D3737">
        <v>36</v>
      </c>
      <c r="E3737" s="3">
        <v>0.2</v>
      </c>
      <c r="F3737" s="3">
        <v>5.0701707368716598E-2</v>
      </c>
      <c r="G3737" s="4">
        <v>80.370180273056022</v>
      </c>
    </row>
    <row r="3738" spans="1:7" x14ac:dyDescent="0.3">
      <c r="A3738">
        <v>1000937658</v>
      </c>
      <c r="B3738" t="s">
        <v>14741</v>
      </c>
      <c r="C3738" t="s">
        <v>11</v>
      </c>
      <c r="D3738">
        <v>22</v>
      </c>
      <c r="E3738" s="3">
        <v>0.2</v>
      </c>
      <c r="F3738" s="3">
        <v>5.0628476310521364E-2</v>
      </c>
      <c r="G3738" s="4">
        <v>76.800326967239371</v>
      </c>
    </row>
    <row r="3739" spans="1:7" x14ac:dyDescent="0.3">
      <c r="A3739">
        <v>1014193268</v>
      </c>
      <c r="B3739" t="s">
        <v>14765</v>
      </c>
      <c r="C3739" t="s">
        <v>11</v>
      </c>
      <c r="D3739">
        <v>37</v>
      </c>
      <c r="E3739" s="3">
        <v>0.2</v>
      </c>
      <c r="F3739" s="3">
        <v>4.9163773655891418E-2</v>
      </c>
      <c r="G3739" s="4">
        <v>72.843904757499686</v>
      </c>
    </row>
    <row r="3740" spans="1:7" x14ac:dyDescent="0.3">
      <c r="A3740">
        <v>1085328210</v>
      </c>
      <c r="B3740" t="s">
        <v>14863</v>
      </c>
      <c r="C3740" t="s">
        <v>11</v>
      </c>
      <c r="D3740">
        <v>29</v>
      </c>
      <c r="E3740" s="3">
        <v>0.2</v>
      </c>
      <c r="F3740" s="3">
        <v>4.4178406824357808E-2</v>
      </c>
      <c r="G3740" s="4">
        <v>70.118810200691215</v>
      </c>
    </row>
    <row r="3741" spans="1:7" x14ac:dyDescent="0.3">
      <c r="A3741">
        <v>1085331781</v>
      </c>
      <c r="B3741" t="s">
        <v>14900</v>
      </c>
      <c r="C3741" t="s">
        <v>11</v>
      </c>
      <c r="D3741">
        <v>28</v>
      </c>
      <c r="E3741" s="3">
        <v>0.2</v>
      </c>
      <c r="F3741" s="3">
        <v>4.2721460340544581E-2</v>
      </c>
      <c r="G3741" s="4">
        <v>68.750052118301383</v>
      </c>
    </row>
    <row r="3742" spans="1:7" x14ac:dyDescent="0.3">
      <c r="A3742">
        <v>1054253693</v>
      </c>
      <c r="B3742" t="s">
        <v>14915</v>
      </c>
      <c r="C3742" t="s">
        <v>11</v>
      </c>
      <c r="D3742">
        <v>24</v>
      </c>
      <c r="E3742" s="3">
        <v>0.2</v>
      </c>
      <c r="F3742" s="3">
        <v>4.1635020170360797E-2</v>
      </c>
      <c r="G3742" s="4">
        <v>64.158548378944388</v>
      </c>
    </row>
    <row r="3743" spans="1:7" x14ac:dyDescent="0.3">
      <c r="A3743">
        <v>1001031874</v>
      </c>
      <c r="B3743" t="s">
        <v>14957</v>
      </c>
      <c r="C3743" t="s">
        <v>11</v>
      </c>
      <c r="D3743">
        <v>24</v>
      </c>
      <c r="E3743" s="3">
        <v>0.2</v>
      </c>
      <c r="F3743" s="3">
        <v>4.0062464540824287E-2</v>
      </c>
      <c r="G3743" s="4">
        <v>61.862252616882316</v>
      </c>
    </row>
    <row r="3744" spans="1:7" x14ac:dyDescent="0.3">
      <c r="A3744">
        <v>1082778177</v>
      </c>
      <c r="B3744" t="s">
        <v>14998</v>
      </c>
      <c r="C3744" t="s">
        <v>11</v>
      </c>
      <c r="D3744">
        <v>31</v>
      </c>
      <c r="E3744" s="3">
        <v>0.2</v>
      </c>
      <c r="F3744" s="3">
        <v>3.8060062797740102E-2</v>
      </c>
      <c r="G3744" s="4">
        <v>58.671583199501029</v>
      </c>
    </row>
    <row r="3745" spans="1:7" x14ac:dyDescent="0.3">
      <c r="A3745">
        <v>1022350603</v>
      </c>
      <c r="B3745" t="s">
        <v>15023</v>
      </c>
      <c r="C3745" t="s">
        <v>11</v>
      </c>
      <c r="D3745">
        <v>37</v>
      </c>
      <c r="E3745" s="3">
        <v>0.2</v>
      </c>
      <c r="F3745" s="3">
        <v>3.745932481251657E-2</v>
      </c>
      <c r="G3745" s="4">
        <v>57.766811513900748</v>
      </c>
    </row>
    <row r="3746" spans="1:7" x14ac:dyDescent="0.3">
      <c r="A3746">
        <v>1192715307</v>
      </c>
      <c r="B3746" t="s">
        <v>15025</v>
      </c>
      <c r="C3746" t="s">
        <v>11</v>
      </c>
      <c r="D3746">
        <v>23</v>
      </c>
      <c r="E3746" s="3">
        <v>0.2</v>
      </c>
      <c r="F3746" s="3">
        <v>3.7406562478281558E-2</v>
      </c>
      <c r="G3746" s="4">
        <v>57.667444610595695</v>
      </c>
    </row>
    <row r="3747" spans="1:7" x14ac:dyDescent="0.3">
      <c r="A3747">
        <v>1193562491</v>
      </c>
      <c r="B3747" t="s">
        <v>15064</v>
      </c>
      <c r="C3747" t="s">
        <v>11</v>
      </c>
      <c r="D3747">
        <v>23</v>
      </c>
      <c r="E3747" s="3">
        <v>0.2</v>
      </c>
      <c r="F3747" s="3">
        <v>3.6117629497312009E-2</v>
      </c>
      <c r="G3747" s="4">
        <v>55.198837780952445</v>
      </c>
    </row>
    <row r="3748" spans="1:7" x14ac:dyDescent="0.3">
      <c r="A3748">
        <v>1073130069</v>
      </c>
      <c r="B3748" t="s">
        <v>15086</v>
      </c>
      <c r="C3748" t="s">
        <v>11</v>
      </c>
      <c r="D3748">
        <v>21</v>
      </c>
      <c r="E3748" s="3">
        <v>0.2</v>
      </c>
      <c r="F3748" s="3">
        <v>3.5507453139871359E-2</v>
      </c>
      <c r="G3748" s="4">
        <v>54.413986170291892</v>
      </c>
    </row>
    <row r="3749" spans="1:7" x14ac:dyDescent="0.3">
      <c r="A3749">
        <v>1012320914</v>
      </c>
      <c r="B3749" t="s">
        <v>15188</v>
      </c>
      <c r="C3749" t="s">
        <v>11</v>
      </c>
      <c r="D3749">
        <v>22</v>
      </c>
      <c r="E3749" s="3">
        <v>0.2</v>
      </c>
      <c r="F3749" s="3">
        <v>3.1717025558464229E-2</v>
      </c>
      <c r="G3749" s="4">
        <v>50.695669615268699</v>
      </c>
    </row>
    <row r="3750" spans="1:7" x14ac:dyDescent="0.3">
      <c r="A3750">
        <v>1127622979</v>
      </c>
      <c r="B3750" t="s">
        <v>15206</v>
      </c>
      <c r="C3750" t="s">
        <v>11</v>
      </c>
      <c r="D3750">
        <v>28</v>
      </c>
      <c r="E3750" s="3">
        <v>0.2</v>
      </c>
      <c r="F3750" s="3">
        <v>3.1261640833690763E-2</v>
      </c>
      <c r="G3750" s="4">
        <v>50.446163082122808</v>
      </c>
    </row>
    <row r="3751" spans="1:7" x14ac:dyDescent="0.3">
      <c r="A3751">
        <v>80829873</v>
      </c>
      <c r="B3751" t="s">
        <v>15210</v>
      </c>
      <c r="C3751" t="s">
        <v>11</v>
      </c>
      <c r="D3751">
        <v>40</v>
      </c>
      <c r="E3751" s="3">
        <v>0.2</v>
      </c>
      <c r="F3751" s="3">
        <v>3.1116802711039782E-2</v>
      </c>
      <c r="G3751" s="4">
        <v>48.583917284011839</v>
      </c>
    </row>
    <row r="3752" spans="1:7" x14ac:dyDescent="0.3">
      <c r="A3752">
        <v>1013603606</v>
      </c>
      <c r="B3752" t="s">
        <v>15222</v>
      </c>
      <c r="C3752" t="s">
        <v>11</v>
      </c>
      <c r="D3752">
        <v>36</v>
      </c>
      <c r="E3752" s="3">
        <v>0.2</v>
      </c>
      <c r="F3752" s="3">
        <v>3.0822021653875709E-2</v>
      </c>
      <c r="G3752" s="4">
        <v>47.607625985145567</v>
      </c>
    </row>
    <row r="3753" spans="1:7" x14ac:dyDescent="0.3">
      <c r="A3753">
        <v>1070984720</v>
      </c>
      <c r="B3753" t="s">
        <v>15226</v>
      </c>
      <c r="C3753" t="s">
        <v>11</v>
      </c>
      <c r="D3753">
        <v>27</v>
      </c>
      <c r="E3753" s="3">
        <v>0.2</v>
      </c>
      <c r="F3753" s="3">
        <v>3.065936325583607E-2</v>
      </c>
      <c r="G3753" s="4">
        <v>43.594786489009849</v>
      </c>
    </row>
    <row r="3754" spans="1:7" x14ac:dyDescent="0.3">
      <c r="A3754">
        <v>1001329250</v>
      </c>
      <c r="B3754" t="s">
        <v>15244</v>
      </c>
      <c r="C3754" t="s">
        <v>11</v>
      </c>
      <c r="D3754">
        <v>23</v>
      </c>
      <c r="E3754" s="3">
        <v>0.2</v>
      </c>
      <c r="F3754" s="3">
        <v>3.0060746939852827E-2</v>
      </c>
      <c r="G3754" s="4">
        <v>41.859976166486739</v>
      </c>
    </row>
    <row r="3755" spans="1:7" x14ac:dyDescent="0.3">
      <c r="A3755">
        <v>1116801378</v>
      </c>
      <c r="B3755" t="s">
        <v>15252</v>
      </c>
      <c r="C3755" t="s">
        <v>11</v>
      </c>
      <c r="D3755">
        <v>30</v>
      </c>
      <c r="E3755" s="3">
        <v>0.2</v>
      </c>
      <c r="F3755" s="3">
        <v>2.981690049637109E-2</v>
      </c>
      <c r="G3755" s="4">
        <v>60.554981478055311</v>
      </c>
    </row>
    <row r="3756" spans="1:7" x14ac:dyDescent="0.3">
      <c r="A3756">
        <v>1026285765</v>
      </c>
      <c r="B3756" t="s">
        <v>15306</v>
      </c>
      <c r="C3756" t="s">
        <v>11</v>
      </c>
      <c r="D3756">
        <v>31</v>
      </c>
      <c r="E3756" s="3">
        <v>0.2</v>
      </c>
      <c r="F3756" s="3">
        <v>2.8028819360770292E-2</v>
      </c>
      <c r="G3756" s="4">
        <v>64.68220256964365</v>
      </c>
    </row>
    <row r="3757" spans="1:7" x14ac:dyDescent="0.3">
      <c r="A3757">
        <v>1075280315</v>
      </c>
      <c r="B3757" t="s">
        <v>15332</v>
      </c>
      <c r="C3757" t="s">
        <v>11</v>
      </c>
      <c r="D3757">
        <v>31</v>
      </c>
      <c r="E3757" s="3">
        <v>0.2</v>
      </c>
      <c r="F3757" s="3">
        <v>2.7516338741406798E-2</v>
      </c>
      <c r="G3757" s="4">
        <v>42.733867249886195</v>
      </c>
    </row>
    <row r="3758" spans="1:7" x14ac:dyDescent="0.3">
      <c r="A3758">
        <v>1019045443</v>
      </c>
      <c r="B3758" t="s">
        <v>15358</v>
      </c>
      <c r="C3758" t="s">
        <v>11</v>
      </c>
      <c r="D3758">
        <v>35</v>
      </c>
      <c r="E3758" s="3">
        <v>0.2</v>
      </c>
      <c r="F3758" s="3">
        <v>2.6756621082313359E-2</v>
      </c>
      <c r="G3758" s="4">
        <v>62.386731123924257</v>
      </c>
    </row>
    <row r="3759" spans="1:7" x14ac:dyDescent="0.3">
      <c r="A3759">
        <v>1000920897</v>
      </c>
      <c r="B3759" t="s">
        <v>15366</v>
      </c>
      <c r="C3759" t="s">
        <v>11</v>
      </c>
      <c r="D3759">
        <v>25</v>
      </c>
      <c r="E3759" s="3">
        <v>0.2</v>
      </c>
      <c r="F3759" s="3">
        <v>2.6475000777281821E-2</v>
      </c>
      <c r="G3759" s="4">
        <v>54.760798132419588</v>
      </c>
    </row>
    <row r="3760" spans="1:7" x14ac:dyDescent="0.3">
      <c r="A3760">
        <v>1000624616</v>
      </c>
      <c r="B3760" t="s">
        <v>15400</v>
      </c>
      <c r="C3760" t="s">
        <v>11</v>
      </c>
      <c r="D3760">
        <v>22</v>
      </c>
      <c r="E3760" s="3">
        <v>0.2</v>
      </c>
      <c r="F3760" s="3">
        <v>2.5310591445304446E-2</v>
      </c>
      <c r="G3760" s="4">
        <v>52.39945880174637</v>
      </c>
    </row>
    <row r="3761" spans="1:7" x14ac:dyDescent="0.3">
      <c r="A3761">
        <v>1013608188</v>
      </c>
      <c r="B3761" t="s">
        <v>15434</v>
      </c>
      <c r="C3761" t="s">
        <v>11</v>
      </c>
      <c r="D3761">
        <v>35</v>
      </c>
      <c r="E3761" s="3">
        <v>0.2</v>
      </c>
      <c r="F3761" s="3">
        <v>2.4687979021109641E-2</v>
      </c>
      <c r="G3761" s="4">
        <v>61.240575317655278</v>
      </c>
    </row>
    <row r="3762" spans="1:7" x14ac:dyDescent="0.3">
      <c r="A3762">
        <v>1193073027</v>
      </c>
      <c r="B3762" t="s">
        <v>15437</v>
      </c>
      <c r="C3762" t="s">
        <v>11</v>
      </c>
      <c r="D3762">
        <v>24</v>
      </c>
      <c r="E3762" s="3">
        <v>0.2</v>
      </c>
      <c r="F3762" s="3">
        <v>2.4584509083069861E-2</v>
      </c>
      <c r="G3762" s="4">
        <v>64.380820584297183</v>
      </c>
    </row>
    <row r="3763" spans="1:7" x14ac:dyDescent="0.3">
      <c r="A3763">
        <v>1014203708</v>
      </c>
      <c r="B3763" t="s">
        <v>15447</v>
      </c>
      <c r="C3763" t="s">
        <v>11</v>
      </c>
      <c r="D3763">
        <v>36</v>
      </c>
      <c r="E3763" s="3">
        <v>0.2</v>
      </c>
      <c r="F3763" s="3">
        <v>2.4287111591547731E-2</v>
      </c>
      <c r="G3763" s="4">
        <v>62.339167181650801</v>
      </c>
    </row>
    <row r="3764" spans="1:7" x14ac:dyDescent="0.3">
      <c r="A3764">
        <v>1003431047</v>
      </c>
      <c r="B3764" t="s">
        <v>15454</v>
      </c>
      <c r="C3764" t="s">
        <v>11</v>
      </c>
      <c r="D3764">
        <v>24</v>
      </c>
      <c r="E3764" s="3">
        <v>0.2</v>
      </c>
      <c r="F3764" s="3">
        <v>2.4117207794915878E-2</v>
      </c>
      <c r="G3764" s="4">
        <v>75.458258557319652</v>
      </c>
    </row>
    <row r="3765" spans="1:7" x14ac:dyDescent="0.3">
      <c r="A3765">
        <v>1000377864</v>
      </c>
      <c r="B3765" t="s">
        <v>15524</v>
      </c>
      <c r="C3765" t="s">
        <v>11</v>
      </c>
      <c r="D3765">
        <v>22</v>
      </c>
      <c r="E3765" s="3">
        <v>0.2</v>
      </c>
      <c r="F3765" s="3">
        <v>2.242984919575974E-2</v>
      </c>
      <c r="G3765" s="4">
        <v>74.326291847229015</v>
      </c>
    </row>
    <row r="3766" spans="1:7" x14ac:dyDescent="0.3">
      <c r="A3766">
        <v>1026302229</v>
      </c>
      <c r="B3766" t="s">
        <v>15564</v>
      </c>
      <c r="C3766" t="s">
        <v>11</v>
      </c>
      <c r="D3766">
        <v>27</v>
      </c>
      <c r="E3766" s="3">
        <v>0.2</v>
      </c>
      <c r="F3766" s="3">
        <v>2.147255145246163E-2</v>
      </c>
      <c r="G3766" s="4">
        <v>71.416968274116527</v>
      </c>
    </row>
    <row r="3767" spans="1:7" x14ac:dyDescent="0.3">
      <c r="A3767">
        <v>1193269492</v>
      </c>
      <c r="B3767" t="s">
        <v>15565</v>
      </c>
      <c r="C3767" t="s">
        <v>11</v>
      </c>
      <c r="D3767">
        <v>23</v>
      </c>
      <c r="E3767" s="3">
        <v>0.2</v>
      </c>
      <c r="F3767" s="3">
        <v>2.1468212071340531E-2</v>
      </c>
      <c r="G3767" s="4">
        <v>70.484280753135693</v>
      </c>
    </row>
    <row r="3768" spans="1:7" x14ac:dyDescent="0.3">
      <c r="A3768">
        <v>1234642009</v>
      </c>
      <c r="B3768" t="s">
        <v>15663</v>
      </c>
      <c r="C3768" t="s">
        <v>11</v>
      </c>
      <c r="D3768">
        <v>26</v>
      </c>
      <c r="E3768" s="3">
        <v>0.2</v>
      </c>
      <c r="F3768" s="3">
        <v>1.960059598786756E-2</v>
      </c>
      <c r="G3768" s="4">
        <v>69.030466842651379</v>
      </c>
    </row>
    <row r="3769" spans="1:7" x14ac:dyDescent="0.3">
      <c r="A3769">
        <v>40670796</v>
      </c>
      <c r="B3769" t="s">
        <v>15672</v>
      </c>
      <c r="C3769" t="s">
        <v>11</v>
      </c>
      <c r="D3769">
        <v>39</v>
      </c>
      <c r="E3769" s="3">
        <v>0.2</v>
      </c>
      <c r="F3769" s="3">
        <v>1.932520535774529E-2</v>
      </c>
      <c r="G3769" s="4">
        <v>68.512660431861889</v>
      </c>
    </row>
    <row r="3770" spans="1:7" x14ac:dyDescent="0.3">
      <c r="A3770">
        <v>1056483750</v>
      </c>
      <c r="B3770" t="s">
        <v>15674</v>
      </c>
      <c r="C3770" t="s">
        <v>11</v>
      </c>
      <c r="D3770">
        <v>25</v>
      </c>
      <c r="E3770" s="3">
        <v>0.2</v>
      </c>
      <c r="F3770" s="3">
        <v>1.9257313397247337E-2</v>
      </c>
      <c r="G3770" s="4">
        <v>66.139656472206127</v>
      </c>
    </row>
    <row r="3771" spans="1:7" x14ac:dyDescent="0.3">
      <c r="A3771">
        <v>1062754126</v>
      </c>
      <c r="B3771" t="s">
        <v>15702</v>
      </c>
      <c r="C3771" t="s">
        <v>11</v>
      </c>
      <c r="D3771">
        <v>19</v>
      </c>
      <c r="E3771" s="3">
        <v>0.2</v>
      </c>
      <c r="F3771" s="3">
        <v>1.8748627917375423E-2</v>
      </c>
      <c r="G3771" s="4">
        <v>65.284297037124645</v>
      </c>
    </row>
    <row r="3772" spans="1:7" x14ac:dyDescent="0.3">
      <c r="A3772">
        <v>1193149767</v>
      </c>
      <c r="B3772" t="s">
        <v>15796</v>
      </c>
      <c r="C3772" t="s">
        <v>11</v>
      </c>
      <c r="D3772">
        <v>24</v>
      </c>
      <c r="E3772" s="3">
        <v>0.2</v>
      </c>
      <c r="F3772" s="3">
        <v>1.670290075708181E-2</v>
      </c>
      <c r="G3772" s="4">
        <v>62.265923786163334</v>
      </c>
    </row>
    <row r="3773" spans="1:7" x14ac:dyDescent="0.3">
      <c r="A3773">
        <v>80896402</v>
      </c>
      <c r="B3773" t="s">
        <v>15852</v>
      </c>
      <c r="C3773" t="s">
        <v>11</v>
      </c>
      <c r="D3773">
        <v>39</v>
      </c>
      <c r="E3773" s="3">
        <v>0.2</v>
      </c>
      <c r="F3773" s="3">
        <v>1.574072957737371E-2</v>
      </c>
      <c r="G3773" s="4">
        <v>61.010149288177494</v>
      </c>
    </row>
    <row r="3774" spans="1:7" x14ac:dyDescent="0.3">
      <c r="A3774">
        <v>1025529480</v>
      </c>
      <c r="B3774" t="s">
        <v>15865</v>
      </c>
      <c r="C3774" t="s">
        <v>11</v>
      </c>
      <c r="D3774">
        <v>19</v>
      </c>
      <c r="E3774" s="3">
        <v>0.2</v>
      </c>
      <c r="F3774" s="3">
        <v>1.5574932331219321E-2</v>
      </c>
      <c r="G3774" s="4">
        <v>60.90664284229279</v>
      </c>
    </row>
    <row r="3775" spans="1:7" x14ac:dyDescent="0.3">
      <c r="A3775">
        <v>1002314372</v>
      </c>
      <c r="B3775" t="s">
        <v>15876</v>
      </c>
      <c r="C3775" t="s">
        <v>11</v>
      </c>
      <c r="D3775">
        <v>22</v>
      </c>
      <c r="E3775" s="3">
        <v>0.2</v>
      </c>
      <c r="F3775" s="3">
        <v>1.544536353321746E-2</v>
      </c>
      <c r="G3775" s="4">
        <v>58.268585968017582</v>
      </c>
    </row>
    <row r="3776" spans="1:7" x14ac:dyDescent="0.3">
      <c r="A3776">
        <v>1193034563</v>
      </c>
      <c r="B3776" t="s">
        <v>15915</v>
      </c>
      <c r="C3776" t="s">
        <v>11</v>
      </c>
      <c r="D3776">
        <v>24</v>
      </c>
      <c r="E3776" s="3">
        <v>0.2</v>
      </c>
      <c r="F3776" s="3">
        <v>1.4539279800374061E-2</v>
      </c>
      <c r="G3776" s="4">
        <v>53.408731687068943</v>
      </c>
    </row>
    <row r="3777" spans="1:7" x14ac:dyDescent="0.3">
      <c r="A3777">
        <v>1235248518</v>
      </c>
      <c r="B3777" t="s">
        <v>15944</v>
      </c>
      <c r="C3777" t="s">
        <v>11</v>
      </c>
      <c r="D3777">
        <v>26</v>
      </c>
      <c r="E3777" s="3">
        <v>0.2</v>
      </c>
      <c r="F3777" s="3">
        <v>1.4190371439326549E-2</v>
      </c>
      <c r="G3777" s="4">
        <v>48.978986012935643</v>
      </c>
    </row>
    <row r="3778" spans="1:7" x14ac:dyDescent="0.3">
      <c r="A3778">
        <v>1025461130</v>
      </c>
      <c r="B3778" t="s">
        <v>15954</v>
      </c>
      <c r="C3778" t="s">
        <v>11</v>
      </c>
      <c r="D3778">
        <v>20</v>
      </c>
      <c r="E3778" s="3">
        <v>0.2</v>
      </c>
      <c r="F3778" s="3">
        <v>1.3952587323728949E-2</v>
      </c>
      <c r="G3778" s="4">
        <v>47.460472750663754</v>
      </c>
    </row>
    <row r="3779" spans="1:7" x14ac:dyDescent="0.3">
      <c r="A3779">
        <v>1006794360</v>
      </c>
      <c r="B3779" t="s">
        <v>15959</v>
      </c>
      <c r="C3779" t="s">
        <v>11</v>
      </c>
      <c r="D3779">
        <v>25</v>
      </c>
      <c r="E3779" s="3">
        <v>0.2</v>
      </c>
      <c r="F3779" s="3">
        <v>1.3878519530408079E-2</v>
      </c>
      <c r="G3779" s="4">
        <v>42.699862438440327</v>
      </c>
    </row>
    <row r="3780" spans="1:7" x14ac:dyDescent="0.3">
      <c r="A3780">
        <v>1101441250</v>
      </c>
      <c r="B3780" t="s">
        <v>15966</v>
      </c>
      <c r="C3780" t="s">
        <v>11</v>
      </c>
      <c r="D3780">
        <v>39</v>
      </c>
      <c r="E3780" s="3">
        <v>0.2</v>
      </c>
      <c r="F3780" s="3">
        <v>1.3660256809089329E-2</v>
      </c>
      <c r="G3780" s="4">
        <v>40.232397782802579</v>
      </c>
    </row>
    <row r="3781" spans="1:7" x14ac:dyDescent="0.3">
      <c r="A3781">
        <v>57463805</v>
      </c>
      <c r="B3781" t="s">
        <v>15976</v>
      </c>
      <c r="C3781" t="s">
        <v>11</v>
      </c>
      <c r="D3781">
        <v>40</v>
      </c>
      <c r="E3781" s="3">
        <v>0.2</v>
      </c>
      <c r="F3781" s="3">
        <v>1.3490834680851549E-2</v>
      </c>
      <c r="G3781" s="4">
        <v>40.038037467002866</v>
      </c>
    </row>
    <row r="3782" spans="1:7" x14ac:dyDescent="0.3">
      <c r="A3782">
        <v>1000214512</v>
      </c>
      <c r="B3782" t="s">
        <v>15977</v>
      </c>
      <c r="C3782" t="s">
        <v>11</v>
      </c>
      <c r="D3782">
        <v>23</v>
      </c>
      <c r="E3782" s="3">
        <v>0.2</v>
      </c>
      <c r="F3782" s="3">
        <v>1.3461691560223702E-2</v>
      </c>
      <c r="G3782" s="4">
        <v>37.673670965433118</v>
      </c>
    </row>
    <row r="3783" spans="1:7" x14ac:dyDescent="0.3">
      <c r="A3783">
        <v>1000180532</v>
      </c>
      <c r="B3783" t="s">
        <v>16009</v>
      </c>
      <c r="C3783" t="s">
        <v>11</v>
      </c>
      <c r="D3783">
        <v>22</v>
      </c>
      <c r="E3783" s="3">
        <v>0.2</v>
      </c>
      <c r="F3783" s="3">
        <v>1.289184583583847E-2</v>
      </c>
      <c r="G3783" s="4">
        <v>34.283499586582181</v>
      </c>
    </row>
    <row r="3784" spans="1:7" x14ac:dyDescent="0.3">
      <c r="A3784">
        <v>1143359516</v>
      </c>
      <c r="B3784" t="s">
        <v>16185</v>
      </c>
      <c r="C3784" t="s">
        <v>11</v>
      </c>
      <c r="D3784">
        <v>33</v>
      </c>
      <c r="E3784" s="3">
        <v>0.2</v>
      </c>
      <c r="F3784" s="3">
        <v>9.8234297183807939E-3</v>
      </c>
      <c r="G3784" s="4">
        <v>70.624941150347382</v>
      </c>
    </row>
    <row r="3785" spans="1:7" x14ac:dyDescent="0.3">
      <c r="A3785">
        <v>1016096865</v>
      </c>
      <c r="B3785" t="s">
        <v>16203</v>
      </c>
      <c r="C3785" t="s">
        <v>11</v>
      </c>
      <c r="D3785">
        <v>27</v>
      </c>
      <c r="E3785" s="3">
        <v>0.2</v>
      </c>
      <c r="F3785" s="3">
        <v>9.5961753686424345E-3</v>
      </c>
      <c r="G3785" s="4">
        <v>71.920184032122307</v>
      </c>
    </row>
    <row r="3786" spans="1:7" x14ac:dyDescent="0.3">
      <c r="A3786">
        <v>1007240546</v>
      </c>
      <c r="B3786" t="s">
        <v>16204</v>
      </c>
      <c r="C3786" t="s">
        <v>11</v>
      </c>
      <c r="D3786">
        <v>24</v>
      </c>
      <c r="E3786" s="3">
        <v>0.2</v>
      </c>
      <c r="F3786" s="3">
        <v>9.5787319878581911E-3</v>
      </c>
      <c r="G3786" s="4">
        <v>60.628444083531697</v>
      </c>
    </row>
    <row r="3787" spans="1:7" x14ac:dyDescent="0.3">
      <c r="A3787">
        <v>52203439</v>
      </c>
      <c r="B3787" t="s">
        <v>16239</v>
      </c>
      <c r="C3787" t="s">
        <v>11</v>
      </c>
      <c r="D3787">
        <v>51</v>
      </c>
      <c r="E3787" s="3">
        <v>0.2</v>
      </c>
      <c r="F3787" s="3">
        <v>8.8251057604793459E-3</v>
      </c>
      <c r="G3787" s="4">
        <v>76.251336455345154</v>
      </c>
    </row>
    <row r="3788" spans="1:7" x14ac:dyDescent="0.3">
      <c r="A3788">
        <v>1107087846</v>
      </c>
      <c r="B3788" t="s">
        <v>16264</v>
      </c>
      <c r="C3788" t="s">
        <v>11</v>
      </c>
      <c r="D3788">
        <v>30</v>
      </c>
      <c r="E3788" s="3">
        <v>0.2</v>
      </c>
      <c r="F3788" s="3">
        <v>8.4889361460227519E-3</v>
      </c>
      <c r="G3788" s="4">
        <v>61.776070404052732</v>
      </c>
    </row>
    <row r="3789" spans="1:7" x14ac:dyDescent="0.3">
      <c r="A3789">
        <v>1120386890</v>
      </c>
      <c r="B3789" t="s">
        <v>16275</v>
      </c>
      <c r="C3789" t="s">
        <v>11</v>
      </c>
      <c r="D3789">
        <v>26</v>
      </c>
      <c r="E3789" s="3">
        <v>0.2</v>
      </c>
      <c r="F3789" s="3">
        <v>8.4094623161945492E-3</v>
      </c>
      <c r="G3789" s="4">
        <v>54.833754098415376</v>
      </c>
    </row>
    <row r="3790" spans="1:7" x14ac:dyDescent="0.3">
      <c r="A3790">
        <v>1000135877</v>
      </c>
      <c r="B3790" t="s">
        <v>16290</v>
      </c>
      <c r="C3790" t="s">
        <v>11</v>
      </c>
      <c r="D3790">
        <v>25</v>
      </c>
      <c r="E3790" s="3">
        <v>0.2</v>
      </c>
      <c r="F3790" s="3">
        <v>8.1408543337602168E-3</v>
      </c>
      <c r="G3790" s="4">
        <v>66.522120308876026</v>
      </c>
    </row>
    <row r="3791" spans="1:7" x14ac:dyDescent="0.3">
      <c r="A3791">
        <v>1001053310</v>
      </c>
      <c r="B3791" t="s">
        <v>16329</v>
      </c>
      <c r="C3791" t="s">
        <v>11</v>
      </c>
      <c r="D3791">
        <v>24</v>
      </c>
      <c r="E3791" s="3">
        <v>0.2</v>
      </c>
      <c r="F3791" s="3">
        <v>7.5604817538987845E-3</v>
      </c>
      <c r="G3791" s="4">
        <v>64.496867728233326</v>
      </c>
    </row>
    <row r="3792" spans="1:7" x14ac:dyDescent="0.3">
      <c r="A3792">
        <v>1072073658</v>
      </c>
      <c r="B3792" t="s">
        <v>16342</v>
      </c>
      <c r="C3792" t="s">
        <v>11</v>
      </c>
      <c r="D3792">
        <v>28</v>
      </c>
      <c r="E3792" s="3">
        <v>0.2</v>
      </c>
      <c r="F3792" s="3">
        <v>7.2059956437442452E-3</v>
      </c>
      <c r="G3792" s="4">
        <v>63.541163873672481</v>
      </c>
    </row>
    <row r="3793" spans="1:7" x14ac:dyDescent="0.3">
      <c r="A3793">
        <v>1014223395</v>
      </c>
      <c r="B3793" t="s">
        <v>16350</v>
      </c>
      <c r="C3793" t="s">
        <v>11</v>
      </c>
      <c r="D3793">
        <v>34</v>
      </c>
      <c r="E3793" s="3">
        <v>0.2</v>
      </c>
      <c r="F3793" s="3">
        <v>7.1338829002343118E-3</v>
      </c>
      <c r="G3793" s="4">
        <v>62.428878617286678</v>
      </c>
    </row>
    <row r="3794" spans="1:7" x14ac:dyDescent="0.3">
      <c r="A3794">
        <v>1000774534</v>
      </c>
      <c r="B3794" t="s">
        <v>16361</v>
      </c>
      <c r="C3794" t="s">
        <v>11</v>
      </c>
      <c r="D3794">
        <v>24</v>
      </c>
      <c r="E3794" s="3">
        <v>0.2</v>
      </c>
      <c r="F3794" s="3">
        <v>6.931549432920292E-3</v>
      </c>
      <c r="G3794" s="4">
        <v>62.385283780097957</v>
      </c>
    </row>
    <row r="3795" spans="1:7" x14ac:dyDescent="0.3">
      <c r="A3795">
        <v>1016055277</v>
      </c>
      <c r="B3795" t="s">
        <v>16384</v>
      </c>
      <c r="C3795" t="s">
        <v>11</v>
      </c>
      <c r="D3795">
        <v>32</v>
      </c>
      <c r="E3795" s="3">
        <v>0.2</v>
      </c>
      <c r="F3795" s="3">
        <v>6.6348664404358715E-3</v>
      </c>
      <c r="G3795" s="4">
        <v>60.354470086097713</v>
      </c>
    </row>
    <row r="3796" spans="1:7" x14ac:dyDescent="0.3">
      <c r="A3796">
        <v>1001118576</v>
      </c>
      <c r="B3796" t="s">
        <v>16392</v>
      </c>
      <c r="C3796" t="s">
        <v>11</v>
      </c>
      <c r="D3796">
        <v>22</v>
      </c>
      <c r="E3796" s="3">
        <v>0.2</v>
      </c>
      <c r="F3796" s="3">
        <v>6.4628555264789611E-3</v>
      </c>
      <c r="G3796" s="4">
        <v>57.918404412269588</v>
      </c>
    </row>
    <row r="3797" spans="1:7" x14ac:dyDescent="0.3">
      <c r="A3797">
        <v>1006450073</v>
      </c>
      <c r="B3797" t="s">
        <v>16404</v>
      </c>
      <c r="C3797" t="s">
        <v>11</v>
      </c>
      <c r="D3797">
        <v>25</v>
      </c>
      <c r="E3797" s="3">
        <v>0.2</v>
      </c>
      <c r="F3797" s="3">
        <v>6.2805411289446056E-3</v>
      </c>
      <c r="G3797" s="4">
        <v>57.895128798484798</v>
      </c>
    </row>
    <row r="3798" spans="1:7" x14ac:dyDescent="0.3">
      <c r="A3798">
        <v>1192725812</v>
      </c>
      <c r="B3798" t="s">
        <v>16432</v>
      </c>
      <c r="C3798" t="s">
        <v>11</v>
      </c>
      <c r="D3798">
        <v>21</v>
      </c>
      <c r="E3798" s="3">
        <v>0.2</v>
      </c>
      <c r="F3798" s="3">
        <v>5.9493799199117348E-3</v>
      </c>
      <c r="G3798" s="4">
        <v>57.304193449020381</v>
      </c>
    </row>
    <row r="3799" spans="1:7" x14ac:dyDescent="0.3">
      <c r="A3799">
        <v>39819524</v>
      </c>
      <c r="B3799" t="s">
        <v>16440</v>
      </c>
      <c r="C3799" t="s">
        <v>11</v>
      </c>
      <c r="D3799">
        <v>40</v>
      </c>
      <c r="E3799" s="3">
        <v>0.2</v>
      </c>
      <c r="F3799" s="3">
        <v>5.853954644408077E-3</v>
      </c>
      <c r="G3799" s="4">
        <v>54.532464218139651</v>
      </c>
    </row>
    <row r="3800" spans="1:7" x14ac:dyDescent="0.3">
      <c r="A3800">
        <v>1070014587</v>
      </c>
      <c r="B3800" t="s">
        <v>16449</v>
      </c>
      <c r="C3800" t="s">
        <v>11</v>
      </c>
      <c r="D3800">
        <v>30</v>
      </c>
      <c r="E3800" s="3">
        <v>0.2</v>
      </c>
      <c r="F3800" s="3">
        <v>5.7079443649854511E-3</v>
      </c>
      <c r="G3800" s="4">
        <v>54.40321005582809</v>
      </c>
    </row>
    <row r="3801" spans="1:7" x14ac:dyDescent="0.3">
      <c r="A3801">
        <v>1192894741</v>
      </c>
      <c r="B3801" t="s">
        <v>16452</v>
      </c>
      <c r="C3801" t="s">
        <v>11</v>
      </c>
      <c r="D3801">
        <v>24</v>
      </c>
      <c r="E3801" s="3">
        <v>0.2</v>
      </c>
      <c r="F3801" s="3">
        <v>5.688696910510771E-3</v>
      </c>
      <c r="G3801" s="4">
        <v>52.381874990463253</v>
      </c>
    </row>
    <row r="3802" spans="1:7" x14ac:dyDescent="0.3">
      <c r="A3802">
        <v>1082976716</v>
      </c>
      <c r="B3802" t="s">
        <v>16456</v>
      </c>
      <c r="C3802" t="s">
        <v>11</v>
      </c>
      <c r="D3802">
        <v>31</v>
      </c>
      <c r="E3802" s="3">
        <v>0.2</v>
      </c>
      <c r="F3802" s="3">
        <v>5.6253480579471224E-3</v>
      </c>
      <c r="G3802" s="4">
        <v>52.039684724807735</v>
      </c>
    </row>
    <row r="3803" spans="1:7" x14ac:dyDescent="0.3">
      <c r="A3803">
        <v>1003630917</v>
      </c>
      <c r="B3803" t="s">
        <v>16481</v>
      </c>
      <c r="C3803" t="s">
        <v>11</v>
      </c>
      <c r="D3803">
        <v>23</v>
      </c>
      <c r="E3803" s="3">
        <v>0.2</v>
      </c>
      <c r="F3803" s="3">
        <v>5.2031791710760436E-3</v>
      </c>
      <c r="G3803" s="4">
        <v>50.176009905338283</v>
      </c>
    </row>
    <row r="3804" spans="1:7" x14ac:dyDescent="0.3">
      <c r="A3804">
        <v>1072250696</v>
      </c>
      <c r="B3804" t="s">
        <v>16517</v>
      </c>
      <c r="C3804" t="s">
        <v>11</v>
      </c>
      <c r="D3804">
        <v>38</v>
      </c>
      <c r="E3804" s="3">
        <v>0.2</v>
      </c>
      <c r="F3804" s="3">
        <v>4.7015157178975642E-3</v>
      </c>
      <c r="G3804" s="4">
        <v>49.027157199382778</v>
      </c>
    </row>
    <row r="3805" spans="1:7" x14ac:dyDescent="0.3">
      <c r="A3805">
        <v>1023941223</v>
      </c>
      <c r="B3805" t="s">
        <v>16548</v>
      </c>
      <c r="C3805" t="s">
        <v>11</v>
      </c>
      <c r="D3805">
        <v>30</v>
      </c>
      <c r="E3805" s="3">
        <v>0.2</v>
      </c>
      <c r="F3805" s="3">
        <v>4.1532486648065969E-3</v>
      </c>
      <c r="G3805" s="4">
        <v>45.670202744007113</v>
      </c>
    </row>
    <row r="3806" spans="1:7" x14ac:dyDescent="0.3">
      <c r="A3806">
        <v>1023937939</v>
      </c>
      <c r="B3806" t="s">
        <v>16587</v>
      </c>
      <c r="C3806" t="s">
        <v>11</v>
      </c>
      <c r="D3806">
        <v>30</v>
      </c>
      <c r="E3806" s="3">
        <v>0.2</v>
      </c>
      <c r="F3806" s="3">
        <v>3.6131179513176903E-3</v>
      </c>
      <c r="G3806" s="4">
        <v>43.003905934095386</v>
      </c>
    </row>
    <row r="3807" spans="1:7" x14ac:dyDescent="0.3">
      <c r="A3807">
        <v>1030674668</v>
      </c>
      <c r="B3807" t="s">
        <v>16589</v>
      </c>
      <c r="C3807" t="s">
        <v>11</v>
      </c>
      <c r="D3807">
        <v>28</v>
      </c>
      <c r="E3807" s="3">
        <v>0.2</v>
      </c>
      <c r="F3807" s="3">
        <v>3.5934626794187352E-3</v>
      </c>
      <c r="G3807" s="4">
        <v>41.701481115818027</v>
      </c>
    </row>
    <row r="3808" spans="1:7" x14ac:dyDescent="0.3">
      <c r="A3808">
        <v>1018464633</v>
      </c>
      <c r="B3808" t="s">
        <v>16593</v>
      </c>
      <c r="C3808" t="s">
        <v>11</v>
      </c>
      <c r="D3808">
        <v>31</v>
      </c>
      <c r="E3808" s="3">
        <v>0.2</v>
      </c>
      <c r="F3808" s="3">
        <v>3.5670058423420406E-3</v>
      </c>
      <c r="G3808" s="4">
        <v>58.671521132787063</v>
      </c>
    </row>
    <row r="3809" spans="1:7" x14ac:dyDescent="0.3">
      <c r="A3809">
        <v>1023891989</v>
      </c>
      <c r="B3809" t="s">
        <v>16608</v>
      </c>
      <c r="C3809" t="s">
        <v>11</v>
      </c>
      <c r="D3809">
        <v>35</v>
      </c>
      <c r="E3809" s="3">
        <v>0.2</v>
      </c>
      <c r="F3809" s="3">
        <v>3.3498319680802515E-3</v>
      </c>
      <c r="G3809" s="4">
        <v>62.382332255045569</v>
      </c>
    </row>
    <row r="3810" spans="1:7" x14ac:dyDescent="0.3">
      <c r="A3810">
        <v>30482032</v>
      </c>
      <c r="B3810" t="s">
        <v>16612</v>
      </c>
      <c r="C3810" t="s">
        <v>11</v>
      </c>
      <c r="D3810">
        <v>23</v>
      </c>
      <c r="E3810" s="3">
        <v>0.2</v>
      </c>
      <c r="F3810" s="3">
        <v>3.3228228858206421E-3</v>
      </c>
      <c r="G3810" s="4">
        <v>57.468681971232094</v>
      </c>
    </row>
    <row r="3811" spans="1:7" x14ac:dyDescent="0.3">
      <c r="A3811">
        <v>2985262</v>
      </c>
      <c r="B3811" t="s">
        <v>16617</v>
      </c>
      <c r="C3811" t="s">
        <v>11</v>
      </c>
      <c r="D3811">
        <v>43</v>
      </c>
      <c r="E3811" s="3">
        <v>0.2</v>
      </c>
      <c r="F3811" s="3">
        <v>3.2200317946262658E-3</v>
      </c>
      <c r="G3811" s="4">
        <v>57.651229154268904</v>
      </c>
    </row>
    <row r="3812" spans="1:7" x14ac:dyDescent="0.3">
      <c r="A3812">
        <v>1118567885</v>
      </c>
      <c r="B3812" t="s">
        <v>16628</v>
      </c>
      <c r="C3812" t="s">
        <v>11</v>
      </c>
      <c r="D3812">
        <v>28</v>
      </c>
      <c r="E3812" s="3">
        <v>0.2</v>
      </c>
      <c r="F3812" s="3">
        <v>3.0359393349499442E-3</v>
      </c>
      <c r="G3812" s="4">
        <v>48.400604732831319</v>
      </c>
    </row>
    <row r="3813" spans="1:7" x14ac:dyDescent="0.3">
      <c r="A3813">
        <v>1006698162</v>
      </c>
      <c r="B3813" t="s">
        <v>16651</v>
      </c>
      <c r="C3813" t="s">
        <v>11</v>
      </c>
      <c r="D3813">
        <v>25</v>
      </c>
      <c r="E3813" s="3">
        <v>0.2</v>
      </c>
      <c r="F3813" s="3">
        <v>2.7521437004907061E-3</v>
      </c>
      <c r="G3813" s="4">
        <v>78.908235406875619</v>
      </c>
    </row>
    <row r="3814" spans="1:7" x14ac:dyDescent="0.3">
      <c r="A3814">
        <v>1030602239</v>
      </c>
      <c r="B3814" t="s">
        <v>16662</v>
      </c>
      <c r="C3814" t="s">
        <v>11</v>
      </c>
      <c r="D3814">
        <v>33</v>
      </c>
      <c r="E3814" s="3">
        <v>0.2</v>
      </c>
      <c r="F3814" s="3">
        <v>2.572999801486731E-3</v>
      </c>
      <c r="G3814" s="4">
        <v>64.928308701515206</v>
      </c>
    </row>
    <row r="3815" spans="1:7" x14ac:dyDescent="0.3">
      <c r="A3815">
        <v>52904821</v>
      </c>
      <c r="B3815" t="s">
        <v>16665</v>
      </c>
      <c r="C3815" t="s">
        <v>11</v>
      </c>
      <c r="D3815">
        <v>43</v>
      </c>
      <c r="E3815" s="3">
        <v>0.2</v>
      </c>
      <c r="F3815" s="3">
        <v>2.5271456252085041E-3</v>
      </c>
      <c r="G3815" s="4">
        <v>64.610708332061776</v>
      </c>
    </row>
    <row r="3816" spans="1:7" x14ac:dyDescent="0.3">
      <c r="A3816">
        <v>52457088</v>
      </c>
      <c r="B3816" t="s">
        <v>16675</v>
      </c>
      <c r="C3816" t="s">
        <v>11</v>
      </c>
      <c r="D3816">
        <v>46</v>
      </c>
      <c r="E3816" s="3">
        <v>0.2</v>
      </c>
      <c r="F3816" s="3">
        <v>2.381590820732526E-3</v>
      </c>
      <c r="G3816" s="4">
        <v>63.705573058128365</v>
      </c>
    </row>
    <row r="3817" spans="1:7" x14ac:dyDescent="0.3">
      <c r="A3817">
        <v>1069177645</v>
      </c>
      <c r="B3817" t="s">
        <v>16677</v>
      </c>
      <c r="C3817" t="s">
        <v>11</v>
      </c>
      <c r="D3817">
        <v>30</v>
      </c>
      <c r="E3817" s="3">
        <v>0.2</v>
      </c>
      <c r="F3817" s="3">
        <v>2.3690390662522991E-3</v>
      </c>
      <c r="G3817" s="4">
        <v>63.409448242187509</v>
      </c>
    </row>
    <row r="3818" spans="1:7" x14ac:dyDescent="0.3">
      <c r="A3818">
        <v>1031137878</v>
      </c>
      <c r="B3818" t="s">
        <v>16683</v>
      </c>
      <c r="C3818" t="s">
        <v>11</v>
      </c>
      <c r="D3818">
        <v>33</v>
      </c>
      <c r="E3818" s="3">
        <v>0.2</v>
      </c>
      <c r="F3818" s="3">
        <v>2.2623238692176533E-3</v>
      </c>
      <c r="G3818" s="4">
        <v>60.634577846527108</v>
      </c>
    </row>
    <row r="3819" spans="1:7" x14ac:dyDescent="0.3">
      <c r="A3819">
        <v>1031146475</v>
      </c>
      <c r="B3819" t="s">
        <v>16691</v>
      </c>
      <c r="C3819" t="s">
        <v>11</v>
      </c>
      <c r="D3819">
        <v>32</v>
      </c>
      <c r="E3819" s="3">
        <v>0.2</v>
      </c>
      <c r="F3819" s="3">
        <v>2.1463773009600122E-3</v>
      </c>
      <c r="G3819" s="4">
        <v>59.66115949153901</v>
      </c>
    </row>
    <row r="3820" spans="1:7" x14ac:dyDescent="0.3">
      <c r="A3820">
        <v>55113796</v>
      </c>
      <c r="B3820" t="s">
        <v>16712</v>
      </c>
      <c r="C3820" t="s">
        <v>11</v>
      </c>
      <c r="D3820">
        <v>44</v>
      </c>
      <c r="E3820" s="3">
        <v>0.2</v>
      </c>
      <c r="F3820" s="3">
        <v>1.9255940060247671E-3</v>
      </c>
      <c r="G3820" s="4">
        <v>58.181021189689645</v>
      </c>
    </row>
    <row r="3821" spans="1:7" x14ac:dyDescent="0.3">
      <c r="A3821">
        <v>52917598</v>
      </c>
      <c r="B3821" t="s">
        <v>16758</v>
      </c>
      <c r="C3821" t="s">
        <v>11</v>
      </c>
      <c r="D3821">
        <v>40</v>
      </c>
      <c r="E3821" s="3">
        <v>0.2</v>
      </c>
      <c r="F3821" s="3">
        <v>1.2200980563648049E-3</v>
      </c>
      <c r="G3821" s="4">
        <v>57.667548036575326</v>
      </c>
    </row>
    <row r="3822" spans="1:7" x14ac:dyDescent="0.3">
      <c r="A3822">
        <v>1020825658</v>
      </c>
      <c r="B3822" t="s">
        <v>16764</v>
      </c>
      <c r="C3822" t="s">
        <v>11</v>
      </c>
      <c r="D3822">
        <v>28</v>
      </c>
      <c r="E3822" s="3">
        <v>0.2</v>
      </c>
      <c r="F3822" s="3">
        <v>1.092588354367763E-3</v>
      </c>
      <c r="G3822" s="4">
        <v>56.468147611618051</v>
      </c>
    </row>
    <row r="3823" spans="1:7" x14ac:dyDescent="0.3">
      <c r="A3823">
        <v>80241581</v>
      </c>
      <c r="B3823" t="s">
        <v>16773</v>
      </c>
      <c r="C3823" t="s">
        <v>11</v>
      </c>
      <c r="D3823">
        <v>43</v>
      </c>
      <c r="E3823" s="3">
        <v>0.2</v>
      </c>
      <c r="F3823" s="3">
        <v>9.8062464530812576E-4</v>
      </c>
      <c r="G3823" s="4">
        <v>56.207997179031381</v>
      </c>
    </row>
    <row r="3824" spans="1:7" x14ac:dyDescent="0.3">
      <c r="A3824">
        <v>1030545520</v>
      </c>
      <c r="B3824" t="s">
        <v>16785</v>
      </c>
      <c r="C3824" t="s">
        <v>11</v>
      </c>
      <c r="D3824">
        <v>37</v>
      </c>
      <c r="E3824" s="3">
        <v>0.2</v>
      </c>
      <c r="F3824" s="3">
        <v>7.7670183600275777E-4</v>
      </c>
      <c r="G3824" s="4">
        <v>55.742890214920052</v>
      </c>
    </row>
    <row r="3825" spans="1:7" x14ac:dyDescent="0.3">
      <c r="A3825">
        <v>93405738</v>
      </c>
      <c r="B3825" t="s">
        <v>16786</v>
      </c>
      <c r="C3825" t="s">
        <v>11</v>
      </c>
      <c r="D3825">
        <v>47</v>
      </c>
      <c r="E3825" s="3">
        <v>0.2</v>
      </c>
      <c r="F3825" s="3">
        <v>7.6254846135270782E-4</v>
      </c>
      <c r="G3825" s="4">
        <v>53.056967830657968</v>
      </c>
    </row>
    <row r="3826" spans="1:7" x14ac:dyDescent="0.3">
      <c r="A3826">
        <v>52859682</v>
      </c>
      <c r="B3826" t="s">
        <v>16798</v>
      </c>
      <c r="C3826" t="s">
        <v>11</v>
      </c>
      <c r="D3826">
        <v>42</v>
      </c>
      <c r="E3826" s="3">
        <v>0.2</v>
      </c>
      <c r="F3826" s="3">
        <v>6.5434628595539824E-4</v>
      </c>
      <c r="G3826" s="4">
        <v>52.247596359252938</v>
      </c>
    </row>
    <row r="3827" spans="1:7" x14ac:dyDescent="0.3">
      <c r="A3827">
        <v>52797279</v>
      </c>
      <c r="B3827" t="s">
        <v>16829</v>
      </c>
      <c r="C3827" t="s">
        <v>11</v>
      </c>
      <c r="D3827">
        <v>45</v>
      </c>
      <c r="E3827" s="3">
        <v>0.2</v>
      </c>
      <c r="F3827" s="3">
        <v>2.4682451567059621E-4</v>
      </c>
      <c r="G3827" s="4">
        <v>50.362054085731515</v>
      </c>
    </row>
    <row r="3828" spans="1:7" x14ac:dyDescent="0.3">
      <c r="A3828">
        <v>85467073</v>
      </c>
      <c r="B3828" t="s">
        <v>16844</v>
      </c>
      <c r="C3828" t="s">
        <v>11</v>
      </c>
      <c r="D3828">
        <v>51</v>
      </c>
      <c r="E3828" s="3">
        <v>0.2</v>
      </c>
      <c r="F3828" s="3">
        <v>1.1644267488009059E-4</v>
      </c>
      <c r="G3828" s="4">
        <v>49.918634271621706</v>
      </c>
    </row>
    <row r="3829" spans="1:7" x14ac:dyDescent="0.3">
      <c r="A3829">
        <v>1002551621</v>
      </c>
      <c r="B3829" t="s">
        <v>16864</v>
      </c>
      <c r="C3829" t="s">
        <v>11</v>
      </c>
      <c r="D3829">
        <v>23</v>
      </c>
      <c r="E3829" s="3">
        <v>0.2</v>
      </c>
      <c r="F3829" s="3">
        <v>2.098417297702326E-5</v>
      </c>
      <c r="G3829" s="4">
        <v>47.639611935615541</v>
      </c>
    </row>
    <row r="3830" spans="1:7" x14ac:dyDescent="0.3">
      <c r="A3830">
        <v>1016032607</v>
      </c>
      <c r="B3830" t="s">
        <v>12831</v>
      </c>
      <c r="C3830" t="s">
        <v>11</v>
      </c>
      <c r="D3830">
        <v>34</v>
      </c>
      <c r="E3830" s="3">
        <v>0.16666666666666669</v>
      </c>
      <c r="F3830" s="3">
        <v>0.8608642965555191</v>
      </c>
      <c r="G3830" s="4">
        <v>47.035921192169191</v>
      </c>
    </row>
    <row r="3831" spans="1:7" x14ac:dyDescent="0.3">
      <c r="A3831">
        <v>1014180095</v>
      </c>
      <c r="B3831" t="s">
        <v>14587</v>
      </c>
      <c r="C3831" t="s">
        <v>11</v>
      </c>
      <c r="D3831">
        <v>38</v>
      </c>
      <c r="E3831" s="3">
        <v>0.1333333333333333</v>
      </c>
      <c r="F3831" s="3">
        <v>5.99331920966506E-2</v>
      </c>
      <c r="G3831" s="4">
        <v>46.62248251438141</v>
      </c>
    </row>
    <row r="3832" spans="1:7" x14ac:dyDescent="0.3">
      <c r="A3832">
        <v>1022982062</v>
      </c>
      <c r="B3832" t="s">
        <v>13039</v>
      </c>
      <c r="C3832" t="s">
        <v>11</v>
      </c>
      <c r="D3832">
        <v>32</v>
      </c>
      <c r="E3832" s="3">
        <v>0</v>
      </c>
      <c r="F3832" s="3">
        <v>0.50800489261746407</v>
      </c>
      <c r="G3832" s="4">
        <v>44.968225634098062</v>
      </c>
    </row>
    <row r="3833" spans="1:7" x14ac:dyDescent="0.3">
      <c r="A3833">
        <v>1015412505</v>
      </c>
      <c r="B3833" t="s">
        <v>13174</v>
      </c>
      <c r="C3833" t="s">
        <v>11</v>
      </c>
      <c r="D3833">
        <v>36</v>
      </c>
      <c r="E3833" s="3">
        <v>0</v>
      </c>
      <c r="F3833" s="3">
        <v>0.39370860904455174</v>
      </c>
      <c r="G3833" s="4">
        <v>41.58550856113434</v>
      </c>
    </row>
    <row r="3834" spans="1:7" x14ac:dyDescent="0.3">
      <c r="A3834">
        <v>1032439279</v>
      </c>
      <c r="B3834" t="s">
        <v>13175</v>
      </c>
      <c r="C3834" t="s">
        <v>11</v>
      </c>
      <c r="D3834">
        <v>34</v>
      </c>
      <c r="E3834" s="3">
        <v>0</v>
      </c>
      <c r="F3834" s="3">
        <v>0.39351624436676502</v>
      </c>
      <c r="G3834" s="4">
        <v>56.326247327895395</v>
      </c>
    </row>
    <row r="3835" spans="1:7" x14ac:dyDescent="0.3">
      <c r="A3835">
        <v>1014202030</v>
      </c>
      <c r="B3835" t="s">
        <v>13220</v>
      </c>
      <c r="C3835" t="s">
        <v>11</v>
      </c>
      <c r="D3835">
        <v>36</v>
      </c>
      <c r="E3835" s="3">
        <v>0</v>
      </c>
      <c r="F3835" s="3">
        <v>0.36610516253858799</v>
      </c>
      <c r="G3835" s="4">
        <v>55.706056880950925</v>
      </c>
    </row>
    <row r="3836" spans="1:7" x14ac:dyDescent="0.3">
      <c r="A3836">
        <v>1003821860</v>
      </c>
      <c r="B3836" t="s">
        <v>13238</v>
      </c>
      <c r="C3836" t="s">
        <v>11</v>
      </c>
      <c r="D3836">
        <v>23</v>
      </c>
      <c r="E3836" s="3">
        <v>0</v>
      </c>
      <c r="F3836" s="3">
        <v>0.35760097671300167</v>
      </c>
      <c r="G3836" s="4">
        <v>51.370611941019696</v>
      </c>
    </row>
    <row r="3837" spans="1:7" x14ac:dyDescent="0.3">
      <c r="A3837">
        <v>1019100562</v>
      </c>
      <c r="B3837" t="s">
        <v>13240</v>
      </c>
      <c r="C3837" t="s">
        <v>11</v>
      </c>
      <c r="D3837">
        <v>30</v>
      </c>
      <c r="E3837" s="3">
        <v>0</v>
      </c>
      <c r="F3837" s="3">
        <v>0.35492880269885058</v>
      </c>
      <c r="G3837" s="4">
        <v>49.141197117169696</v>
      </c>
    </row>
    <row r="3838" spans="1:7" x14ac:dyDescent="0.3">
      <c r="A3838">
        <v>37085329</v>
      </c>
      <c r="B3838" t="s">
        <v>13341</v>
      </c>
      <c r="C3838" t="s">
        <v>11</v>
      </c>
      <c r="D3838">
        <v>40</v>
      </c>
      <c r="E3838" s="3">
        <v>0</v>
      </c>
      <c r="F3838" s="3">
        <v>0.30762793030589819</v>
      </c>
      <c r="G3838" s="4">
        <v>69.089653863906861</v>
      </c>
    </row>
    <row r="3839" spans="1:7" x14ac:dyDescent="0.3">
      <c r="A3839">
        <v>1010043297</v>
      </c>
      <c r="B3839" t="s">
        <v>13435</v>
      </c>
      <c r="C3839" t="s">
        <v>11</v>
      </c>
      <c r="D3839">
        <v>26</v>
      </c>
      <c r="E3839" s="3">
        <v>0</v>
      </c>
      <c r="F3839" s="3">
        <v>0.26662240270525223</v>
      </c>
      <c r="G3839" s="4">
        <v>79.231741309165955</v>
      </c>
    </row>
    <row r="3840" spans="1:7" x14ac:dyDescent="0.3">
      <c r="A3840">
        <v>1233890036</v>
      </c>
      <c r="B3840" t="s">
        <v>13465</v>
      </c>
      <c r="C3840" t="s">
        <v>11</v>
      </c>
      <c r="D3840">
        <v>28</v>
      </c>
      <c r="E3840" s="3">
        <v>0</v>
      </c>
      <c r="F3840" s="3">
        <v>0.25282681453973049</v>
      </c>
      <c r="G3840" s="4">
        <v>78.451540350914001</v>
      </c>
    </row>
    <row r="3841" spans="1:7" x14ac:dyDescent="0.3">
      <c r="A3841">
        <v>1016094630</v>
      </c>
      <c r="B3841" t="s">
        <v>13466</v>
      </c>
      <c r="C3841" t="s">
        <v>11</v>
      </c>
      <c r="D3841">
        <v>28</v>
      </c>
      <c r="E3841" s="3">
        <v>0</v>
      </c>
      <c r="F3841" s="3">
        <v>0.25282681453973049</v>
      </c>
      <c r="G3841" s="4">
        <v>74.746998429298401</v>
      </c>
    </row>
    <row r="3842" spans="1:7" x14ac:dyDescent="0.3">
      <c r="A3842">
        <v>1072656627</v>
      </c>
      <c r="B3842" t="s">
        <v>13510</v>
      </c>
      <c r="C3842" t="s">
        <v>11</v>
      </c>
      <c r="D3842">
        <v>35</v>
      </c>
      <c r="E3842" s="3">
        <v>0</v>
      </c>
      <c r="F3842" s="3">
        <v>0.24098458234220738</v>
      </c>
      <c r="G3842" s="4">
        <v>72.085159301757813</v>
      </c>
    </row>
    <row r="3843" spans="1:7" x14ac:dyDescent="0.3">
      <c r="A3843">
        <v>53930434</v>
      </c>
      <c r="B3843" t="s">
        <v>13514</v>
      </c>
      <c r="C3843" t="s">
        <v>11</v>
      </c>
      <c r="D3843">
        <v>41</v>
      </c>
      <c r="E3843" s="3">
        <v>0</v>
      </c>
      <c r="F3843" s="3">
        <v>0.23913087788969278</v>
      </c>
      <c r="G3843" s="4">
        <v>67.731120467185974</v>
      </c>
    </row>
    <row r="3844" spans="1:7" x14ac:dyDescent="0.3">
      <c r="A3844">
        <v>1077842854</v>
      </c>
      <c r="B3844" t="s">
        <v>13549</v>
      </c>
      <c r="C3844" t="s">
        <v>11</v>
      </c>
      <c r="D3844">
        <v>20</v>
      </c>
      <c r="E3844" s="3">
        <v>0</v>
      </c>
      <c r="F3844" s="3">
        <v>0.22533636074513202</v>
      </c>
      <c r="G3844" s="4">
        <v>67.071305990219116</v>
      </c>
    </row>
    <row r="3845" spans="1:7" x14ac:dyDescent="0.3">
      <c r="A3845">
        <v>1067845012</v>
      </c>
      <c r="B3845" t="s">
        <v>13599</v>
      </c>
      <c r="C3845" t="s">
        <v>11</v>
      </c>
      <c r="D3845">
        <v>39</v>
      </c>
      <c r="E3845" s="3">
        <v>0</v>
      </c>
      <c r="F3845" s="3">
        <v>0.20476924255490297</v>
      </c>
      <c r="G3845" s="4">
        <v>65.545948624610901</v>
      </c>
    </row>
    <row r="3846" spans="1:7" x14ac:dyDescent="0.3">
      <c r="A3846">
        <v>40881476</v>
      </c>
      <c r="B3846" t="s">
        <v>13626</v>
      </c>
      <c r="C3846" t="s">
        <v>11</v>
      </c>
      <c r="D3846">
        <v>41</v>
      </c>
      <c r="E3846" s="3">
        <v>0</v>
      </c>
      <c r="F3846" s="3">
        <v>0.19660252146422857</v>
      </c>
      <c r="G3846" s="4">
        <v>65.354212403297424</v>
      </c>
    </row>
    <row r="3847" spans="1:7" x14ac:dyDescent="0.3">
      <c r="A3847">
        <v>1033714490</v>
      </c>
      <c r="B3847" t="s">
        <v>13653</v>
      </c>
      <c r="C3847" t="s">
        <v>11</v>
      </c>
      <c r="D3847">
        <v>35</v>
      </c>
      <c r="E3847" s="3">
        <v>0</v>
      </c>
      <c r="F3847" s="3">
        <v>0.1880887430161238</v>
      </c>
      <c r="G3847" s="4">
        <v>64.500369906425476</v>
      </c>
    </row>
    <row r="3848" spans="1:7" x14ac:dyDescent="0.3">
      <c r="A3848">
        <v>1053322687</v>
      </c>
      <c r="B3848" t="s">
        <v>13697</v>
      </c>
      <c r="C3848" t="s">
        <v>11</v>
      </c>
      <c r="D3848">
        <v>39</v>
      </c>
      <c r="E3848" s="3">
        <v>0</v>
      </c>
      <c r="F3848" s="3">
        <v>0.17760304035618898</v>
      </c>
      <c r="G3848" s="4">
        <v>64.397769451141357</v>
      </c>
    </row>
    <row r="3849" spans="1:7" x14ac:dyDescent="0.3">
      <c r="A3849">
        <v>1002590804</v>
      </c>
      <c r="B3849" t="s">
        <v>13730</v>
      </c>
      <c r="C3849" t="s">
        <v>11</v>
      </c>
      <c r="D3849">
        <v>23</v>
      </c>
      <c r="E3849" s="3">
        <v>0</v>
      </c>
      <c r="F3849" s="3">
        <v>0.17118784599006182</v>
      </c>
      <c r="G3849" s="4">
        <v>60.759293317794793</v>
      </c>
    </row>
    <row r="3850" spans="1:7" x14ac:dyDescent="0.3">
      <c r="A3850">
        <v>1069257373</v>
      </c>
      <c r="B3850" t="s">
        <v>13734</v>
      </c>
      <c r="C3850" t="s">
        <v>11</v>
      </c>
      <c r="D3850">
        <v>37</v>
      </c>
      <c r="E3850" s="3">
        <v>0</v>
      </c>
      <c r="F3850" s="3">
        <v>0.17085188301280141</v>
      </c>
      <c r="G3850" s="4">
        <v>60.6334261894226</v>
      </c>
    </row>
    <row r="3851" spans="1:7" x14ac:dyDescent="0.3">
      <c r="A3851">
        <v>1019050946</v>
      </c>
      <c r="B3851" t="s">
        <v>13737</v>
      </c>
      <c r="C3851" t="s">
        <v>11</v>
      </c>
      <c r="D3851">
        <v>34</v>
      </c>
      <c r="E3851" s="3">
        <v>0</v>
      </c>
      <c r="F3851" s="3">
        <v>0.16860626637935641</v>
      </c>
      <c r="G3851" s="4">
        <v>59.408187150955193</v>
      </c>
    </row>
    <row r="3852" spans="1:7" x14ac:dyDescent="0.3">
      <c r="A3852">
        <v>1030538055</v>
      </c>
      <c r="B3852" t="s">
        <v>13750</v>
      </c>
      <c r="C3852" t="s">
        <v>11</v>
      </c>
      <c r="D3852">
        <v>38</v>
      </c>
      <c r="E3852" s="3">
        <v>0</v>
      </c>
      <c r="F3852" s="3">
        <v>0.16574369510635728</v>
      </c>
      <c r="G3852" s="4">
        <v>56.629138469696038</v>
      </c>
    </row>
    <row r="3853" spans="1:7" x14ac:dyDescent="0.3">
      <c r="A3853">
        <v>1006732586</v>
      </c>
      <c r="B3853" t="s">
        <v>13774</v>
      </c>
      <c r="C3853" t="s">
        <v>11</v>
      </c>
      <c r="D3853">
        <v>22</v>
      </c>
      <c r="E3853" s="3">
        <v>0</v>
      </c>
      <c r="F3853" s="3">
        <v>0.1614331151358783</v>
      </c>
      <c r="G3853" s="4">
        <v>56.532117009162896</v>
      </c>
    </row>
    <row r="3854" spans="1:7" x14ac:dyDescent="0.3">
      <c r="A3854">
        <v>1070384392</v>
      </c>
      <c r="B3854" t="s">
        <v>13779</v>
      </c>
      <c r="C3854" t="s">
        <v>11</v>
      </c>
      <c r="D3854">
        <v>21</v>
      </c>
      <c r="E3854" s="3">
        <v>0</v>
      </c>
      <c r="F3854" s="3">
        <v>0.16092315781861538</v>
      </c>
      <c r="G3854" s="4">
        <v>55.880820035934441</v>
      </c>
    </row>
    <row r="3855" spans="1:7" x14ac:dyDescent="0.3">
      <c r="A3855">
        <v>1050220054</v>
      </c>
      <c r="B3855" t="s">
        <v>13780</v>
      </c>
      <c r="C3855" t="s">
        <v>11</v>
      </c>
      <c r="D3855">
        <v>21</v>
      </c>
      <c r="E3855" s="3">
        <v>0</v>
      </c>
      <c r="F3855" s="3">
        <v>0.16092315781861538</v>
      </c>
      <c r="G3855" s="4">
        <v>54.926792562007897</v>
      </c>
    </row>
    <row r="3856" spans="1:7" x14ac:dyDescent="0.3">
      <c r="A3856">
        <v>1013637571</v>
      </c>
      <c r="B3856" t="s">
        <v>13871</v>
      </c>
      <c r="C3856" t="s">
        <v>11</v>
      </c>
      <c r="D3856">
        <v>32</v>
      </c>
      <c r="E3856" s="3">
        <v>0</v>
      </c>
      <c r="F3856" s="3">
        <v>0.14109777985140678</v>
      </c>
      <c r="G3856" s="4">
        <v>54.791707575321205</v>
      </c>
    </row>
    <row r="3857" spans="1:7" x14ac:dyDescent="0.3">
      <c r="A3857">
        <v>1023962940</v>
      </c>
      <c r="B3857" t="s">
        <v>13899</v>
      </c>
      <c r="C3857" t="s">
        <v>11</v>
      </c>
      <c r="D3857">
        <v>27</v>
      </c>
      <c r="E3857" s="3">
        <v>0</v>
      </c>
      <c r="F3857" s="3">
        <v>0.13751900987699631</v>
      </c>
      <c r="G3857" s="4">
        <v>53.118275880813592</v>
      </c>
    </row>
    <row r="3858" spans="1:7" x14ac:dyDescent="0.3">
      <c r="A3858">
        <v>1019112447</v>
      </c>
      <c r="B3858" t="s">
        <v>13977</v>
      </c>
      <c r="C3858" t="s">
        <v>11</v>
      </c>
      <c r="D3858">
        <v>29</v>
      </c>
      <c r="E3858" s="3">
        <v>0</v>
      </c>
      <c r="F3858" s="3">
        <v>0.12314234627410769</v>
      </c>
      <c r="G3858" s="4">
        <v>51.353362977504723</v>
      </c>
    </row>
    <row r="3859" spans="1:7" x14ac:dyDescent="0.3">
      <c r="A3859">
        <v>1052402127</v>
      </c>
      <c r="B3859" t="s">
        <v>14004</v>
      </c>
      <c r="C3859" t="s">
        <v>11</v>
      </c>
      <c r="D3859">
        <v>31</v>
      </c>
      <c r="E3859" s="3">
        <v>0</v>
      </c>
      <c r="F3859" s="3">
        <v>0.11971952626481649</v>
      </c>
      <c r="G3859" s="4">
        <v>51.084008097648614</v>
      </c>
    </row>
    <row r="3860" spans="1:7" x14ac:dyDescent="0.3">
      <c r="A3860">
        <v>1000571830</v>
      </c>
      <c r="B3860" t="s">
        <v>14026</v>
      </c>
      <c r="C3860" t="s">
        <v>11</v>
      </c>
      <c r="D3860">
        <v>25</v>
      </c>
      <c r="E3860" s="3">
        <v>0</v>
      </c>
      <c r="F3860" s="3">
        <v>0.11715445434674621</v>
      </c>
      <c r="G3860" s="4">
        <v>49.421616673469551</v>
      </c>
    </row>
    <row r="3861" spans="1:7" x14ac:dyDescent="0.3">
      <c r="A3861">
        <v>1033796406</v>
      </c>
      <c r="B3861" t="s">
        <v>14031</v>
      </c>
      <c r="C3861" t="s">
        <v>11</v>
      </c>
      <c r="D3861">
        <v>28</v>
      </c>
      <c r="E3861" s="3">
        <v>0</v>
      </c>
      <c r="F3861" s="3">
        <v>0.11649106163531539</v>
      </c>
      <c r="G3861" s="4">
        <v>44.66594535112381</v>
      </c>
    </row>
    <row r="3862" spans="1:7" x14ac:dyDescent="0.3">
      <c r="A3862">
        <v>1015397344</v>
      </c>
      <c r="B3862" t="s">
        <v>14041</v>
      </c>
      <c r="C3862" t="s">
        <v>11</v>
      </c>
      <c r="D3862">
        <v>38</v>
      </c>
      <c r="E3862" s="3">
        <v>0</v>
      </c>
      <c r="F3862" s="3">
        <v>0.1156809506937861</v>
      </c>
      <c r="G3862" s="4">
        <v>44.454156637191765</v>
      </c>
    </row>
    <row r="3863" spans="1:7" x14ac:dyDescent="0.3">
      <c r="A3863">
        <v>1020840589</v>
      </c>
      <c r="B3863" t="s">
        <v>14044</v>
      </c>
      <c r="C3863" t="s">
        <v>11</v>
      </c>
      <c r="D3863">
        <v>26</v>
      </c>
      <c r="E3863" s="3">
        <v>0</v>
      </c>
      <c r="F3863" s="3">
        <v>0.11536919046193359</v>
      </c>
      <c r="G3863" s="4">
        <v>42.895837157964706</v>
      </c>
    </row>
    <row r="3864" spans="1:7" x14ac:dyDescent="0.3">
      <c r="A3864">
        <v>1069765176</v>
      </c>
      <c r="B3864" t="s">
        <v>14045</v>
      </c>
      <c r="C3864" t="s">
        <v>11</v>
      </c>
      <c r="D3864">
        <v>26</v>
      </c>
      <c r="E3864" s="3">
        <v>0</v>
      </c>
      <c r="F3864" s="3">
        <v>0.11536919046193359</v>
      </c>
      <c r="G3864" s="4">
        <v>38.574783533811569</v>
      </c>
    </row>
    <row r="3865" spans="1:7" x14ac:dyDescent="0.3">
      <c r="A3865">
        <v>1022410153</v>
      </c>
      <c r="B3865" t="s">
        <v>14089</v>
      </c>
      <c r="C3865" t="s">
        <v>11</v>
      </c>
      <c r="D3865">
        <v>29</v>
      </c>
      <c r="E3865" s="3">
        <v>0</v>
      </c>
      <c r="F3865" s="3">
        <v>0.1082734321244061</v>
      </c>
      <c r="G3865" s="4">
        <v>38.509448647499084</v>
      </c>
    </row>
    <row r="3866" spans="1:7" x14ac:dyDescent="0.3">
      <c r="A3866">
        <v>1015397618</v>
      </c>
      <c r="B3866" t="s">
        <v>14112</v>
      </c>
      <c r="C3866" t="s">
        <v>11</v>
      </c>
      <c r="D3866">
        <v>38</v>
      </c>
      <c r="E3866" s="3">
        <v>0</v>
      </c>
      <c r="F3866" s="3">
        <v>0.1045475946739316</v>
      </c>
      <c r="G3866" s="4">
        <v>68.516406265894574</v>
      </c>
    </row>
    <row r="3867" spans="1:7" x14ac:dyDescent="0.3">
      <c r="A3867">
        <v>1026593553</v>
      </c>
      <c r="B3867" t="s">
        <v>14114</v>
      </c>
      <c r="C3867" t="s">
        <v>11</v>
      </c>
      <c r="D3867">
        <v>27</v>
      </c>
      <c r="E3867" s="3">
        <v>0</v>
      </c>
      <c r="F3867" s="3">
        <v>0.1044326811097562</v>
      </c>
      <c r="G3867" s="4">
        <v>45.47281101147334</v>
      </c>
    </row>
    <row r="3868" spans="1:7" x14ac:dyDescent="0.3">
      <c r="A3868">
        <v>1017244219</v>
      </c>
      <c r="B3868" t="s">
        <v>14125</v>
      </c>
      <c r="C3868" t="s">
        <v>11</v>
      </c>
      <c r="D3868">
        <v>28</v>
      </c>
      <c r="E3868" s="3">
        <v>0</v>
      </c>
      <c r="F3868" s="3">
        <v>0.10272053768858309</v>
      </c>
      <c r="G3868" s="4">
        <v>48.577613977591191</v>
      </c>
    </row>
    <row r="3869" spans="1:7" x14ac:dyDescent="0.3">
      <c r="A3869">
        <v>1022358452</v>
      </c>
      <c r="B3869" t="s">
        <v>14136</v>
      </c>
      <c r="C3869" t="s">
        <v>11</v>
      </c>
      <c r="D3869">
        <v>36</v>
      </c>
      <c r="E3869" s="3">
        <v>0</v>
      </c>
      <c r="F3869" s="3">
        <v>0.1014030771329999</v>
      </c>
      <c r="G3869" s="4">
        <v>59.149840146170718</v>
      </c>
    </row>
    <row r="3870" spans="1:7" x14ac:dyDescent="0.3">
      <c r="A3870">
        <v>1105781498</v>
      </c>
      <c r="B3870" t="s">
        <v>14148</v>
      </c>
      <c r="C3870" t="s">
        <v>11</v>
      </c>
      <c r="D3870">
        <v>38</v>
      </c>
      <c r="E3870" s="3">
        <v>0</v>
      </c>
      <c r="F3870" s="3">
        <v>9.9945219699293375E-2</v>
      </c>
      <c r="G3870" s="4">
        <v>52.421977643171935</v>
      </c>
    </row>
    <row r="3871" spans="1:7" x14ac:dyDescent="0.3">
      <c r="A3871">
        <v>1073240939</v>
      </c>
      <c r="B3871" t="s">
        <v>14149</v>
      </c>
      <c r="C3871" t="s">
        <v>11</v>
      </c>
      <c r="D3871">
        <v>31</v>
      </c>
      <c r="E3871" s="3">
        <v>0</v>
      </c>
      <c r="F3871" s="3">
        <v>9.9741748999804258E-2</v>
      </c>
      <c r="G3871" s="4">
        <v>75.806433939933783</v>
      </c>
    </row>
    <row r="3872" spans="1:7" x14ac:dyDescent="0.3">
      <c r="A3872">
        <v>53014277</v>
      </c>
      <c r="B3872" t="s">
        <v>14150</v>
      </c>
      <c r="C3872" t="s">
        <v>11</v>
      </c>
      <c r="D3872">
        <v>41</v>
      </c>
      <c r="E3872" s="3">
        <v>0</v>
      </c>
      <c r="F3872" s="3">
        <v>9.973851265385747E-2</v>
      </c>
      <c r="G3872" s="4">
        <v>69.559935712814337</v>
      </c>
    </row>
    <row r="3873" spans="1:7" x14ac:dyDescent="0.3">
      <c r="A3873">
        <v>1026298420</v>
      </c>
      <c r="B3873" t="s">
        <v>14161</v>
      </c>
      <c r="C3873" t="s">
        <v>11</v>
      </c>
      <c r="D3873">
        <v>28</v>
      </c>
      <c r="E3873" s="3">
        <v>0</v>
      </c>
      <c r="F3873" s="3">
        <v>9.8709855228662491E-2</v>
      </c>
      <c r="G3873" s="4">
        <v>65.602422738075262</v>
      </c>
    </row>
    <row r="3874" spans="1:7" x14ac:dyDescent="0.3">
      <c r="A3874">
        <v>1144028147</v>
      </c>
      <c r="B3874" t="s">
        <v>14179</v>
      </c>
      <c r="C3874" t="s">
        <v>11</v>
      </c>
      <c r="D3874">
        <v>36</v>
      </c>
      <c r="E3874" s="3">
        <v>0</v>
      </c>
      <c r="F3874" s="3">
        <v>9.5699436496943235E-2</v>
      </c>
      <c r="G3874" s="4">
        <v>64.955369615554815</v>
      </c>
    </row>
    <row r="3875" spans="1:7" x14ac:dyDescent="0.3">
      <c r="A3875">
        <v>1098151428</v>
      </c>
      <c r="B3875" t="s">
        <v>14188</v>
      </c>
      <c r="C3875" t="s">
        <v>11</v>
      </c>
      <c r="D3875">
        <v>30</v>
      </c>
      <c r="E3875" s="3">
        <v>0</v>
      </c>
      <c r="F3875" s="3">
        <v>9.500925661996007E-2</v>
      </c>
      <c r="G3875" s="4">
        <v>64.921883726120001</v>
      </c>
    </row>
    <row r="3876" spans="1:7" x14ac:dyDescent="0.3">
      <c r="A3876">
        <v>1010222509</v>
      </c>
      <c r="B3876" t="s">
        <v>14197</v>
      </c>
      <c r="C3876" t="s">
        <v>11</v>
      </c>
      <c r="D3876">
        <v>30</v>
      </c>
      <c r="E3876" s="3">
        <v>0</v>
      </c>
      <c r="F3876" s="3">
        <v>9.3898124760016799E-2</v>
      </c>
      <c r="G3876" s="4">
        <v>60.430360817909246</v>
      </c>
    </row>
    <row r="3877" spans="1:7" x14ac:dyDescent="0.3">
      <c r="A3877">
        <v>1016071390</v>
      </c>
      <c r="B3877" t="s">
        <v>14198</v>
      </c>
      <c r="C3877" t="s">
        <v>11</v>
      </c>
      <c r="D3877">
        <v>30</v>
      </c>
      <c r="E3877" s="3">
        <v>0</v>
      </c>
      <c r="F3877" s="3">
        <v>9.3898124760016799E-2</v>
      </c>
      <c r="G3877" s="4">
        <v>59.647057437896734</v>
      </c>
    </row>
    <row r="3878" spans="1:7" x14ac:dyDescent="0.3">
      <c r="A3878">
        <v>1073679516</v>
      </c>
      <c r="B3878" t="s">
        <v>14214</v>
      </c>
      <c r="C3878" t="s">
        <v>11</v>
      </c>
      <c r="D3878">
        <v>36</v>
      </c>
      <c r="E3878" s="3">
        <v>0</v>
      </c>
      <c r="F3878" s="3">
        <v>9.2012551613152027E-2</v>
      </c>
      <c r="G3878" s="4">
        <v>59.34644439220429</v>
      </c>
    </row>
    <row r="3879" spans="1:7" x14ac:dyDescent="0.3">
      <c r="A3879">
        <v>1065583129</v>
      </c>
      <c r="B3879" t="s">
        <v>14215</v>
      </c>
      <c r="C3879" t="s">
        <v>11</v>
      </c>
      <c r="D3879">
        <v>38</v>
      </c>
      <c r="E3879" s="3">
        <v>0</v>
      </c>
      <c r="F3879" s="3">
        <v>9.1704213991761208E-2</v>
      </c>
      <c r="G3879" s="4">
        <v>55.765662574768072</v>
      </c>
    </row>
    <row r="3880" spans="1:7" x14ac:dyDescent="0.3">
      <c r="A3880">
        <v>1019128154</v>
      </c>
      <c r="B3880" t="s">
        <v>14219</v>
      </c>
      <c r="C3880" t="s">
        <v>11</v>
      </c>
      <c r="D3880">
        <v>28</v>
      </c>
      <c r="E3880" s="3">
        <v>0</v>
      </c>
      <c r="F3880" s="3">
        <v>9.1075006639584899E-2</v>
      </c>
      <c r="G3880" s="4">
        <v>54.474828624725333</v>
      </c>
    </row>
    <row r="3881" spans="1:7" x14ac:dyDescent="0.3">
      <c r="A3881">
        <v>80657180</v>
      </c>
      <c r="B3881" t="s">
        <v>14222</v>
      </c>
      <c r="C3881" t="s">
        <v>11</v>
      </c>
      <c r="D3881">
        <v>42</v>
      </c>
      <c r="E3881" s="3">
        <v>0</v>
      </c>
      <c r="F3881" s="3">
        <v>9.0959831140935421E-2</v>
      </c>
      <c r="G3881" s="4">
        <v>54.427770757675177</v>
      </c>
    </row>
    <row r="3882" spans="1:7" x14ac:dyDescent="0.3">
      <c r="A3882">
        <v>1004092616</v>
      </c>
      <c r="B3882" t="s">
        <v>14250</v>
      </c>
      <c r="C3882" t="s">
        <v>11</v>
      </c>
      <c r="D3882">
        <v>27</v>
      </c>
      <c r="E3882" s="3">
        <v>0</v>
      </c>
      <c r="F3882" s="3">
        <v>8.8456971570849419E-2</v>
      </c>
      <c r="G3882" s="4">
        <v>52.784668886661535</v>
      </c>
    </row>
    <row r="3883" spans="1:7" x14ac:dyDescent="0.3">
      <c r="A3883">
        <v>1065842375</v>
      </c>
      <c r="B3883" t="s">
        <v>14251</v>
      </c>
      <c r="C3883" t="s">
        <v>11</v>
      </c>
      <c r="D3883">
        <v>27</v>
      </c>
      <c r="E3883" s="3">
        <v>0</v>
      </c>
      <c r="F3883" s="3">
        <v>8.8456971570849419E-2</v>
      </c>
      <c r="G3883" s="4">
        <v>51.504906499385839</v>
      </c>
    </row>
    <row r="3884" spans="1:7" x14ac:dyDescent="0.3">
      <c r="A3884">
        <v>1067953373</v>
      </c>
      <c r="B3884" t="s">
        <v>14264</v>
      </c>
      <c r="C3884" t="s">
        <v>11</v>
      </c>
      <c r="D3884">
        <v>28</v>
      </c>
      <c r="E3884" s="3">
        <v>0</v>
      </c>
      <c r="F3884" s="3">
        <v>8.6973444558680058E-2</v>
      </c>
      <c r="G3884" s="4">
        <v>48.749610269069663</v>
      </c>
    </row>
    <row r="3885" spans="1:7" x14ac:dyDescent="0.3">
      <c r="A3885">
        <v>1143365474</v>
      </c>
      <c r="B3885" t="s">
        <v>14273</v>
      </c>
      <c r="C3885" t="s">
        <v>11</v>
      </c>
      <c r="D3885">
        <v>32</v>
      </c>
      <c r="E3885" s="3">
        <v>0</v>
      </c>
      <c r="F3885" s="3">
        <v>8.5471599595621228E-2</v>
      </c>
      <c r="G3885" s="4">
        <v>38.059239604075742</v>
      </c>
    </row>
    <row r="3886" spans="1:7" x14ac:dyDescent="0.3">
      <c r="A3886">
        <v>1010194551</v>
      </c>
      <c r="B3886" t="s">
        <v>14274</v>
      </c>
      <c r="C3886" t="s">
        <v>11</v>
      </c>
      <c r="D3886">
        <v>35</v>
      </c>
      <c r="E3886" s="3">
        <v>0</v>
      </c>
      <c r="F3886" s="3">
        <v>8.5206516087055206E-2</v>
      </c>
      <c r="G3886" s="4">
        <v>57.199312911033637</v>
      </c>
    </row>
    <row r="3887" spans="1:7" x14ac:dyDescent="0.3">
      <c r="A3887">
        <v>1037483587</v>
      </c>
      <c r="B3887" t="s">
        <v>14306</v>
      </c>
      <c r="C3887" t="s">
        <v>11</v>
      </c>
      <c r="D3887">
        <v>29</v>
      </c>
      <c r="E3887" s="3">
        <v>0</v>
      </c>
      <c r="F3887" s="3">
        <v>8.215157431550324E-2</v>
      </c>
      <c r="G3887" s="4">
        <v>57.170531487464906</v>
      </c>
    </row>
    <row r="3888" spans="1:7" x14ac:dyDescent="0.3">
      <c r="A3888">
        <v>1023018760</v>
      </c>
      <c r="B3888" t="s">
        <v>14309</v>
      </c>
      <c r="C3888" t="s">
        <v>11</v>
      </c>
      <c r="D3888">
        <v>28</v>
      </c>
      <c r="E3888" s="3">
        <v>0</v>
      </c>
      <c r="F3888" s="3">
        <v>8.192358654923737E-2</v>
      </c>
      <c r="G3888" s="4">
        <v>57.694800209999087</v>
      </c>
    </row>
    <row r="3889" spans="1:7" x14ac:dyDescent="0.3">
      <c r="A3889">
        <v>1033725442</v>
      </c>
      <c r="B3889" t="s">
        <v>14314</v>
      </c>
      <c r="C3889" t="s">
        <v>11</v>
      </c>
      <c r="D3889">
        <v>21</v>
      </c>
      <c r="E3889" s="3">
        <v>0</v>
      </c>
      <c r="F3889" s="3">
        <v>8.1517366925254464E-2</v>
      </c>
      <c r="G3889" s="4">
        <v>65.664629046122229</v>
      </c>
    </row>
    <row r="3890" spans="1:7" x14ac:dyDescent="0.3">
      <c r="A3890">
        <v>1000329806</v>
      </c>
      <c r="B3890" t="s">
        <v>14365</v>
      </c>
      <c r="C3890" t="s">
        <v>11</v>
      </c>
      <c r="D3890">
        <v>25</v>
      </c>
      <c r="E3890" s="3">
        <v>0</v>
      </c>
      <c r="F3890" s="3">
        <v>7.6576246647164226E-2</v>
      </c>
      <c r="G3890" s="4">
        <v>59.637759146690371</v>
      </c>
    </row>
    <row r="3891" spans="1:7" x14ac:dyDescent="0.3">
      <c r="A3891">
        <v>5333090</v>
      </c>
      <c r="B3891" t="s">
        <v>14366</v>
      </c>
      <c r="C3891" t="s">
        <v>11</v>
      </c>
      <c r="D3891">
        <v>25</v>
      </c>
      <c r="E3891" s="3">
        <v>0</v>
      </c>
      <c r="F3891" s="3">
        <v>7.6576246647164226E-2</v>
      </c>
      <c r="G3891" s="4">
        <v>80.114522266387937</v>
      </c>
    </row>
    <row r="3892" spans="1:7" x14ac:dyDescent="0.3">
      <c r="A3892">
        <v>1130592622</v>
      </c>
      <c r="B3892" t="s">
        <v>14373</v>
      </c>
      <c r="C3892" t="s">
        <v>11</v>
      </c>
      <c r="D3892">
        <v>38</v>
      </c>
      <c r="E3892" s="3">
        <v>0</v>
      </c>
      <c r="F3892" s="3">
        <v>7.5579591793939471E-2</v>
      </c>
      <c r="G3892" s="4">
        <v>77.642345118522641</v>
      </c>
    </row>
    <row r="3893" spans="1:7" x14ac:dyDescent="0.3">
      <c r="A3893">
        <v>1233500550</v>
      </c>
      <c r="B3893" t="s">
        <v>14375</v>
      </c>
      <c r="C3893" t="s">
        <v>11</v>
      </c>
      <c r="D3893">
        <v>26</v>
      </c>
      <c r="E3893" s="3">
        <v>0</v>
      </c>
      <c r="F3893" s="3">
        <v>7.5408944394439459E-2</v>
      </c>
      <c r="G3893" s="4">
        <v>75.774395155906674</v>
      </c>
    </row>
    <row r="3894" spans="1:7" x14ac:dyDescent="0.3">
      <c r="A3894">
        <v>1016112183</v>
      </c>
      <c r="B3894" t="s">
        <v>14376</v>
      </c>
      <c r="C3894" t="s">
        <v>11</v>
      </c>
      <c r="D3894">
        <v>26</v>
      </c>
      <c r="E3894" s="3">
        <v>0</v>
      </c>
      <c r="F3894" s="3">
        <v>7.5408944394439459E-2</v>
      </c>
      <c r="G3894" s="4">
        <v>74.408080863952634</v>
      </c>
    </row>
    <row r="3895" spans="1:7" x14ac:dyDescent="0.3">
      <c r="A3895">
        <v>1069765551</v>
      </c>
      <c r="B3895" t="s">
        <v>14377</v>
      </c>
      <c r="C3895" t="s">
        <v>11</v>
      </c>
      <c r="D3895">
        <v>26</v>
      </c>
      <c r="E3895" s="3">
        <v>0</v>
      </c>
      <c r="F3895" s="3">
        <v>7.5408944394439459E-2</v>
      </c>
      <c r="G3895" s="4">
        <v>73.572796273231504</v>
      </c>
    </row>
    <row r="3896" spans="1:7" x14ac:dyDescent="0.3">
      <c r="A3896">
        <v>1015409462</v>
      </c>
      <c r="B3896" t="s">
        <v>14378</v>
      </c>
      <c r="C3896" t="s">
        <v>11</v>
      </c>
      <c r="D3896">
        <v>37</v>
      </c>
      <c r="E3896" s="3">
        <v>0</v>
      </c>
      <c r="F3896" s="3">
        <v>7.5352808926254511E-2</v>
      </c>
      <c r="G3896" s="4">
        <v>71.939685630798337</v>
      </c>
    </row>
    <row r="3897" spans="1:7" x14ac:dyDescent="0.3">
      <c r="A3897">
        <v>1032398450</v>
      </c>
      <c r="B3897" t="s">
        <v>14379</v>
      </c>
      <c r="C3897" t="s">
        <v>11</v>
      </c>
      <c r="D3897">
        <v>37</v>
      </c>
      <c r="E3897" s="3">
        <v>0</v>
      </c>
      <c r="F3897" s="3">
        <v>7.5352808926254511E-2</v>
      </c>
      <c r="G3897" s="4">
        <v>71.416148233413693</v>
      </c>
    </row>
    <row r="3898" spans="1:7" x14ac:dyDescent="0.3">
      <c r="A3898">
        <v>1023938258</v>
      </c>
      <c r="B3898" t="s">
        <v>14418</v>
      </c>
      <c r="C3898" t="s">
        <v>11</v>
      </c>
      <c r="D3898">
        <v>30</v>
      </c>
      <c r="E3898" s="3">
        <v>0</v>
      </c>
      <c r="F3898" s="3">
        <v>7.2424125391989946E-2</v>
      </c>
      <c r="G3898" s="4">
        <v>69.614159750938413</v>
      </c>
    </row>
    <row r="3899" spans="1:7" x14ac:dyDescent="0.3">
      <c r="A3899">
        <v>1031139504</v>
      </c>
      <c r="B3899" t="s">
        <v>14421</v>
      </c>
      <c r="C3899" t="s">
        <v>11</v>
      </c>
      <c r="D3899">
        <v>33</v>
      </c>
      <c r="E3899" s="3">
        <v>0</v>
      </c>
      <c r="F3899" s="3">
        <v>7.2243041358888149E-2</v>
      </c>
      <c r="G3899" s="4">
        <v>66.002162981033322</v>
      </c>
    </row>
    <row r="3900" spans="1:7" x14ac:dyDescent="0.3">
      <c r="A3900">
        <v>80735078</v>
      </c>
      <c r="B3900" t="s">
        <v>14433</v>
      </c>
      <c r="C3900" t="s">
        <v>11</v>
      </c>
      <c r="D3900">
        <v>42</v>
      </c>
      <c r="E3900" s="3">
        <v>0</v>
      </c>
      <c r="F3900" s="3">
        <v>7.0938235148787498E-2</v>
      </c>
      <c r="G3900" s="4">
        <v>64.846855092048642</v>
      </c>
    </row>
    <row r="3901" spans="1:7" x14ac:dyDescent="0.3">
      <c r="A3901">
        <v>1018504789</v>
      </c>
      <c r="B3901" t="s">
        <v>14465</v>
      </c>
      <c r="C3901" t="s">
        <v>11</v>
      </c>
      <c r="D3901">
        <v>26</v>
      </c>
      <c r="E3901" s="3">
        <v>0</v>
      </c>
      <c r="F3901" s="3">
        <v>6.8662769626826048E-2</v>
      </c>
      <c r="G3901" s="4">
        <v>64.102887797355649</v>
      </c>
    </row>
    <row r="3902" spans="1:7" x14ac:dyDescent="0.3">
      <c r="A3902">
        <v>1013645921</v>
      </c>
      <c r="B3902" t="s">
        <v>14467</v>
      </c>
      <c r="C3902" t="s">
        <v>11</v>
      </c>
      <c r="D3902">
        <v>31</v>
      </c>
      <c r="E3902" s="3">
        <v>0</v>
      </c>
      <c r="F3902" s="3">
        <v>6.8646413274109364E-2</v>
      </c>
      <c r="G3902" s="4">
        <v>62.729626584053037</v>
      </c>
    </row>
    <row r="3903" spans="1:7" x14ac:dyDescent="0.3">
      <c r="A3903">
        <v>1010210371</v>
      </c>
      <c r="B3903" t="s">
        <v>14475</v>
      </c>
      <c r="C3903" t="s">
        <v>11</v>
      </c>
      <c r="D3903">
        <v>31</v>
      </c>
      <c r="E3903" s="3">
        <v>0</v>
      </c>
      <c r="F3903" s="3">
        <v>6.8164680851623416E-2</v>
      </c>
      <c r="G3903" s="4">
        <v>60.425188827514646</v>
      </c>
    </row>
    <row r="3904" spans="1:7" x14ac:dyDescent="0.3">
      <c r="A3904">
        <v>1004378049</v>
      </c>
      <c r="B3904" t="s">
        <v>14485</v>
      </c>
      <c r="C3904" t="s">
        <v>11</v>
      </c>
      <c r="D3904">
        <v>24</v>
      </c>
      <c r="E3904" s="3">
        <v>0</v>
      </c>
      <c r="F3904" s="3">
        <v>6.7466002656146884E-2</v>
      </c>
      <c r="G3904" s="4">
        <v>60.23952929973602</v>
      </c>
    </row>
    <row r="3905" spans="1:7" x14ac:dyDescent="0.3">
      <c r="A3905">
        <v>1032452332</v>
      </c>
      <c r="B3905" t="s">
        <v>14506</v>
      </c>
      <c r="C3905" t="s">
        <v>11</v>
      </c>
      <c r="D3905">
        <v>32</v>
      </c>
      <c r="E3905" s="3">
        <v>0</v>
      </c>
      <c r="F3905" s="3">
        <v>6.5379223087802529E-2</v>
      </c>
      <c r="G3905" s="4">
        <v>59.931054401397702</v>
      </c>
    </row>
    <row r="3906" spans="1:7" x14ac:dyDescent="0.3">
      <c r="A3906">
        <v>1070011146</v>
      </c>
      <c r="B3906" t="s">
        <v>14534</v>
      </c>
      <c r="C3906" t="s">
        <v>11</v>
      </c>
      <c r="D3906">
        <v>33</v>
      </c>
      <c r="E3906" s="3">
        <v>0</v>
      </c>
      <c r="F3906" s="3">
        <v>6.3324003713205457E-2</v>
      </c>
      <c r="G3906" s="4">
        <v>55.571874666213986</v>
      </c>
    </row>
    <row r="3907" spans="1:7" x14ac:dyDescent="0.3">
      <c r="A3907">
        <v>1021662965</v>
      </c>
      <c r="B3907" t="s">
        <v>14536</v>
      </c>
      <c r="C3907" t="s">
        <v>11</v>
      </c>
      <c r="D3907">
        <v>21</v>
      </c>
      <c r="E3907" s="3">
        <v>0</v>
      </c>
      <c r="F3907" s="3">
        <v>6.3024013070389628E-2</v>
      </c>
      <c r="G3907" s="4">
        <v>54.647789585590367</v>
      </c>
    </row>
    <row r="3908" spans="1:7" x14ac:dyDescent="0.3">
      <c r="A3908">
        <v>1193107498</v>
      </c>
      <c r="B3908" t="s">
        <v>14566</v>
      </c>
      <c r="C3908" t="s">
        <v>11</v>
      </c>
      <c r="D3908">
        <v>23</v>
      </c>
      <c r="E3908" s="3">
        <v>0</v>
      </c>
      <c r="F3908" s="3">
        <v>6.0944870347157121E-2</v>
      </c>
      <c r="G3908" s="4">
        <v>51.798537063598637</v>
      </c>
    </row>
    <row r="3909" spans="1:7" x14ac:dyDescent="0.3">
      <c r="A3909">
        <v>1012389952</v>
      </c>
      <c r="B3909" t="s">
        <v>14568</v>
      </c>
      <c r="C3909" t="s">
        <v>11</v>
      </c>
      <c r="D3909">
        <v>33</v>
      </c>
      <c r="E3909" s="3">
        <v>0</v>
      </c>
      <c r="F3909" s="3">
        <v>6.0911598848178983E-2</v>
      </c>
      <c r="G3909" s="4">
        <v>48.946134436130521</v>
      </c>
    </row>
    <row r="3910" spans="1:7" x14ac:dyDescent="0.3">
      <c r="A3910">
        <v>1033757521</v>
      </c>
      <c r="B3910" t="s">
        <v>14572</v>
      </c>
      <c r="C3910" t="s">
        <v>11</v>
      </c>
      <c r="D3910">
        <v>31</v>
      </c>
      <c r="E3910" s="3">
        <v>0</v>
      </c>
      <c r="F3910" s="3">
        <v>6.0699024470523E-2</v>
      </c>
      <c r="G3910" s="4">
        <v>48.320237982273099</v>
      </c>
    </row>
    <row r="3911" spans="1:7" x14ac:dyDescent="0.3">
      <c r="A3911">
        <v>1073708708</v>
      </c>
      <c r="B3911" t="s">
        <v>14583</v>
      </c>
      <c r="C3911" t="s">
        <v>11</v>
      </c>
      <c r="D3911">
        <v>29</v>
      </c>
      <c r="E3911" s="3">
        <v>0</v>
      </c>
      <c r="F3911" s="3">
        <v>6.0085131553933024E-2</v>
      </c>
      <c r="G3911" s="4">
        <v>42.559294837713239</v>
      </c>
    </row>
    <row r="3912" spans="1:7" x14ac:dyDescent="0.3">
      <c r="A3912">
        <v>1075675919</v>
      </c>
      <c r="B3912" t="s">
        <v>14590</v>
      </c>
      <c r="C3912" t="s">
        <v>11</v>
      </c>
      <c r="D3912">
        <v>30</v>
      </c>
      <c r="E3912" s="3">
        <v>0</v>
      </c>
      <c r="F3912" s="3">
        <v>5.9811183018609881E-2</v>
      </c>
      <c r="G3912" s="4">
        <v>36.896413999795911</v>
      </c>
    </row>
    <row r="3913" spans="1:7" x14ac:dyDescent="0.3">
      <c r="A3913">
        <v>79653705</v>
      </c>
      <c r="B3913" t="s">
        <v>14615</v>
      </c>
      <c r="C3913" t="s">
        <v>11</v>
      </c>
      <c r="D3913">
        <v>52</v>
      </c>
      <c r="E3913" s="3">
        <v>0</v>
      </c>
      <c r="F3913" s="3">
        <v>5.7934882352128625E-2</v>
      </c>
      <c r="G3913" s="4">
        <v>34.329013216495511</v>
      </c>
    </row>
    <row r="3914" spans="1:7" x14ac:dyDescent="0.3">
      <c r="A3914">
        <v>1138078800</v>
      </c>
      <c r="B3914" t="s">
        <v>14617</v>
      </c>
      <c r="C3914" t="s">
        <v>11</v>
      </c>
      <c r="D3914">
        <v>21</v>
      </c>
      <c r="E3914" s="3">
        <v>0</v>
      </c>
      <c r="F3914" s="3">
        <v>5.7741522323340178E-2</v>
      </c>
      <c r="G3914" s="4">
        <v>73.11937415599823</v>
      </c>
    </row>
    <row r="3915" spans="1:7" x14ac:dyDescent="0.3">
      <c r="A3915">
        <v>1074808811</v>
      </c>
      <c r="B3915" t="s">
        <v>14618</v>
      </c>
      <c r="C3915" t="s">
        <v>11</v>
      </c>
      <c r="D3915">
        <v>21</v>
      </c>
      <c r="E3915" s="3">
        <v>0</v>
      </c>
      <c r="F3915" s="3">
        <v>5.7741522323340178E-2</v>
      </c>
      <c r="G3915" s="4">
        <v>62.262328505516052</v>
      </c>
    </row>
    <row r="3916" spans="1:7" x14ac:dyDescent="0.3">
      <c r="A3916">
        <v>1022404369</v>
      </c>
      <c r="B3916" t="s">
        <v>14678</v>
      </c>
      <c r="C3916" t="s">
        <v>11</v>
      </c>
      <c r="D3916">
        <v>30</v>
      </c>
      <c r="E3916" s="3">
        <v>0</v>
      </c>
      <c r="F3916" s="3">
        <v>5.3872814169153571E-2</v>
      </c>
      <c r="G3916" s="4">
        <v>53.60687743663788</v>
      </c>
    </row>
    <row r="3917" spans="1:7" x14ac:dyDescent="0.3">
      <c r="A3917">
        <v>1015401571</v>
      </c>
      <c r="B3917" t="s">
        <v>14682</v>
      </c>
      <c r="C3917" t="s">
        <v>11</v>
      </c>
      <c r="D3917">
        <v>37</v>
      </c>
      <c r="E3917" s="3">
        <v>0</v>
      </c>
      <c r="F3917" s="3">
        <v>5.3685560123994946E-2</v>
      </c>
      <c r="G3917" s="4">
        <v>49.401149972279853</v>
      </c>
    </row>
    <row r="3918" spans="1:7" x14ac:dyDescent="0.3">
      <c r="A3918">
        <v>1019144436</v>
      </c>
      <c r="B3918" t="s">
        <v>14692</v>
      </c>
      <c r="C3918" t="s">
        <v>11</v>
      </c>
      <c r="D3918">
        <v>26</v>
      </c>
      <c r="E3918" s="3">
        <v>0</v>
      </c>
      <c r="F3918" s="3">
        <v>5.2815687377005816E-2</v>
      </c>
      <c r="G3918" s="4">
        <v>52.712868368625642</v>
      </c>
    </row>
    <row r="3919" spans="1:7" x14ac:dyDescent="0.3">
      <c r="A3919">
        <v>53135408</v>
      </c>
      <c r="B3919" t="s">
        <v>14713</v>
      </c>
      <c r="C3919" t="s">
        <v>11</v>
      </c>
      <c r="D3919">
        <v>40</v>
      </c>
      <c r="E3919" s="3">
        <v>0</v>
      </c>
      <c r="F3919" s="3">
        <v>5.208150832913816E-2</v>
      </c>
      <c r="G3919" s="4">
        <v>75.900991153717044</v>
      </c>
    </row>
    <row r="3920" spans="1:7" x14ac:dyDescent="0.3">
      <c r="A3920">
        <v>1012414658</v>
      </c>
      <c r="B3920" t="s">
        <v>14715</v>
      </c>
      <c r="C3920" t="s">
        <v>11</v>
      </c>
      <c r="D3920">
        <v>30</v>
      </c>
      <c r="E3920" s="3">
        <v>0</v>
      </c>
      <c r="F3920" s="3">
        <v>5.2013515960425138E-2</v>
      </c>
      <c r="G3920" s="4">
        <v>75.155480098724368</v>
      </c>
    </row>
    <row r="3921" spans="1:7" x14ac:dyDescent="0.3">
      <c r="A3921">
        <v>1020832491</v>
      </c>
      <c r="B3921" t="s">
        <v>14729</v>
      </c>
      <c r="C3921" t="s">
        <v>11</v>
      </c>
      <c r="D3921">
        <v>27</v>
      </c>
      <c r="E3921" s="3">
        <v>0</v>
      </c>
      <c r="F3921" s="3">
        <v>5.1508127944543958E-2</v>
      </c>
      <c r="G3921" s="4">
        <v>73.606513333320621</v>
      </c>
    </row>
    <row r="3922" spans="1:7" x14ac:dyDescent="0.3">
      <c r="A3922">
        <v>55070693</v>
      </c>
      <c r="B3922" t="s">
        <v>14742</v>
      </c>
      <c r="C3922" t="s">
        <v>11</v>
      </c>
      <c r="D3922">
        <v>39</v>
      </c>
      <c r="E3922" s="3">
        <v>0</v>
      </c>
      <c r="F3922" s="3">
        <v>5.0475046737119555E-2</v>
      </c>
      <c r="G3922" s="4">
        <v>69.790513706207278</v>
      </c>
    </row>
    <row r="3923" spans="1:7" x14ac:dyDescent="0.3">
      <c r="A3923">
        <v>1019026073</v>
      </c>
      <c r="B3923" t="s">
        <v>14756</v>
      </c>
      <c r="C3923" t="s">
        <v>11</v>
      </c>
      <c r="D3923">
        <v>36</v>
      </c>
      <c r="E3923" s="3">
        <v>0</v>
      </c>
      <c r="F3923" s="3">
        <v>4.9621873768046498E-2</v>
      </c>
      <c r="G3923" s="4">
        <v>68.143556904792788</v>
      </c>
    </row>
    <row r="3924" spans="1:7" x14ac:dyDescent="0.3">
      <c r="A3924">
        <v>1070615645</v>
      </c>
      <c r="B3924" t="s">
        <v>14768</v>
      </c>
      <c r="C3924" t="s">
        <v>11</v>
      </c>
      <c r="D3924">
        <v>30</v>
      </c>
      <c r="E3924" s="3">
        <v>0</v>
      </c>
      <c r="F3924" s="3">
        <v>4.9025629414245486E-2</v>
      </c>
      <c r="G3924" s="4">
        <v>67.824424695968631</v>
      </c>
    </row>
    <row r="3925" spans="1:7" x14ac:dyDescent="0.3">
      <c r="A3925">
        <v>1005660852</v>
      </c>
      <c r="B3925" t="s">
        <v>14791</v>
      </c>
      <c r="C3925" t="s">
        <v>11</v>
      </c>
      <c r="D3925">
        <v>23</v>
      </c>
      <c r="E3925" s="3">
        <v>0</v>
      </c>
      <c r="F3925" s="3">
        <v>4.7807759256102138E-2</v>
      </c>
      <c r="G3925" s="4">
        <v>65.650544953346255</v>
      </c>
    </row>
    <row r="3926" spans="1:7" x14ac:dyDescent="0.3">
      <c r="A3926">
        <v>1022341618</v>
      </c>
      <c r="B3926" t="s">
        <v>14797</v>
      </c>
      <c r="C3926" t="s">
        <v>11</v>
      </c>
      <c r="D3926">
        <v>37</v>
      </c>
      <c r="E3926" s="3">
        <v>0</v>
      </c>
      <c r="F3926" s="3">
        <v>4.7433626605197794E-2</v>
      </c>
      <c r="G3926" s="4">
        <v>64.652298283576968</v>
      </c>
    </row>
    <row r="3927" spans="1:7" x14ac:dyDescent="0.3">
      <c r="A3927">
        <v>1193545539</v>
      </c>
      <c r="B3927" t="s">
        <v>14809</v>
      </c>
      <c r="C3927" t="s">
        <v>11</v>
      </c>
      <c r="D3927">
        <v>23</v>
      </c>
      <c r="E3927" s="3">
        <v>0</v>
      </c>
      <c r="F3927" s="3">
        <v>4.6825085883028812E-2</v>
      </c>
      <c r="G3927" s="4">
        <v>64.577172589302066</v>
      </c>
    </row>
    <row r="3928" spans="1:7" x14ac:dyDescent="0.3">
      <c r="A3928">
        <v>1001220407</v>
      </c>
      <c r="B3928" t="s">
        <v>14810</v>
      </c>
      <c r="C3928" t="s">
        <v>11</v>
      </c>
      <c r="D3928">
        <v>23</v>
      </c>
      <c r="E3928" s="3">
        <v>0</v>
      </c>
      <c r="F3928" s="3">
        <v>4.6825085883028812E-2</v>
      </c>
      <c r="G3928" s="4">
        <v>61.970297884941104</v>
      </c>
    </row>
    <row r="3929" spans="1:7" x14ac:dyDescent="0.3">
      <c r="A3929">
        <v>1003262029</v>
      </c>
      <c r="B3929" t="s">
        <v>14812</v>
      </c>
      <c r="C3929" t="s">
        <v>11</v>
      </c>
      <c r="D3929">
        <v>26</v>
      </c>
      <c r="E3929" s="3">
        <v>0</v>
      </c>
      <c r="F3929" s="3">
        <v>4.6728213783353574E-2</v>
      </c>
      <c r="G3929" s="4">
        <v>60.083456230163577</v>
      </c>
    </row>
    <row r="3930" spans="1:7" x14ac:dyDescent="0.3">
      <c r="A3930">
        <v>1006732763</v>
      </c>
      <c r="B3930" t="s">
        <v>14826</v>
      </c>
      <c r="C3930" t="s">
        <v>11</v>
      </c>
      <c r="D3930">
        <v>22</v>
      </c>
      <c r="E3930" s="3">
        <v>0</v>
      </c>
      <c r="F3930" s="3">
        <v>4.582198744174093E-2</v>
      </c>
      <c r="G3930" s="4">
        <v>59.787015509605411</v>
      </c>
    </row>
    <row r="3931" spans="1:7" x14ac:dyDescent="0.3">
      <c r="A3931">
        <v>1001203143</v>
      </c>
      <c r="B3931" t="s">
        <v>14832</v>
      </c>
      <c r="C3931" t="s">
        <v>11</v>
      </c>
      <c r="D3931">
        <v>22</v>
      </c>
      <c r="E3931" s="3">
        <v>0</v>
      </c>
      <c r="F3931" s="3">
        <v>4.5770758879370987E-2</v>
      </c>
      <c r="G3931" s="4">
        <v>59.181125354766849</v>
      </c>
    </row>
    <row r="3932" spans="1:7" x14ac:dyDescent="0.3">
      <c r="A3932">
        <v>1005728329</v>
      </c>
      <c r="B3932" t="s">
        <v>14844</v>
      </c>
      <c r="C3932" t="s">
        <v>11</v>
      </c>
      <c r="D3932">
        <v>30</v>
      </c>
      <c r="E3932" s="3">
        <v>0</v>
      </c>
      <c r="F3932" s="3">
        <v>4.5386445708572858E-2</v>
      </c>
      <c r="G3932" s="4">
        <v>58.11339457035065</v>
      </c>
    </row>
    <row r="3933" spans="1:7" x14ac:dyDescent="0.3">
      <c r="A3933">
        <v>1000007334</v>
      </c>
      <c r="B3933" t="s">
        <v>14871</v>
      </c>
      <c r="C3933" t="s">
        <v>11</v>
      </c>
      <c r="D3933">
        <v>23</v>
      </c>
      <c r="E3933" s="3">
        <v>0</v>
      </c>
      <c r="F3933" s="3">
        <v>4.3732728227041662E-2</v>
      </c>
      <c r="G3933" s="4">
        <v>57.970829200744632</v>
      </c>
    </row>
    <row r="3934" spans="1:7" x14ac:dyDescent="0.3">
      <c r="A3934">
        <v>1143857720</v>
      </c>
      <c r="B3934" t="s">
        <v>14876</v>
      </c>
      <c r="C3934" t="s">
        <v>11</v>
      </c>
      <c r="D3934">
        <v>30</v>
      </c>
      <c r="E3934" s="3">
        <v>0</v>
      </c>
      <c r="F3934" s="3">
        <v>4.3609298882074647E-2</v>
      </c>
      <c r="G3934" s="4">
        <v>54.246078324317928</v>
      </c>
    </row>
    <row r="3935" spans="1:7" x14ac:dyDescent="0.3">
      <c r="A3935">
        <v>1067913773</v>
      </c>
      <c r="B3935" t="s">
        <v>14878</v>
      </c>
      <c r="C3935" t="s">
        <v>11</v>
      </c>
      <c r="D3935">
        <v>32</v>
      </c>
      <c r="E3935" s="3">
        <v>0</v>
      </c>
      <c r="F3935" s="3">
        <v>4.3600591016001999E-2</v>
      </c>
      <c r="G3935" s="4">
        <v>53.203804683685306</v>
      </c>
    </row>
    <row r="3936" spans="1:7" x14ac:dyDescent="0.3">
      <c r="A3936">
        <v>1033747774</v>
      </c>
      <c r="B3936" t="s">
        <v>14887</v>
      </c>
      <c r="C3936" t="s">
        <v>11</v>
      </c>
      <c r="D3936">
        <v>33</v>
      </c>
      <c r="E3936" s="3">
        <v>0</v>
      </c>
      <c r="F3936" s="3">
        <v>4.3127452954649932E-2</v>
      </c>
      <c r="G3936" s="4">
        <v>47.044339668750766</v>
      </c>
    </row>
    <row r="3937" spans="1:7" x14ac:dyDescent="0.3">
      <c r="A3937">
        <v>1007333897</v>
      </c>
      <c r="B3937" t="s">
        <v>14903</v>
      </c>
      <c r="C3937" t="s">
        <v>11</v>
      </c>
      <c r="D3937">
        <v>24</v>
      </c>
      <c r="E3937" s="3">
        <v>0</v>
      </c>
      <c r="F3937" s="3">
        <v>4.2353011667728417E-2</v>
      </c>
      <c r="G3937" s="4">
        <v>45.385716748237606</v>
      </c>
    </row>
    <row r="3938" spans="1:7" x14ac:dyDescent="0.3">
      <c r="A3938">
        <v>1192748053</v>
      </c>
      <c r="B3938" t="s">
        <v>14904</v>
      </c>
      <c r="C3938" t="s">
        <v>11</v>
      </c>
      <c r="D3938">
        <v>24</v>
      </c>
      <c r="E3938" s="3">
        <v>0</v>
      </c>
      <c r="F3938" s="3">
        <v>4.2353011667728417E-2</v>
      </c>
      <c r="G3938" s="4">
        <v>40.997387361526485</v>
      </c>
    </row>
    <row r="3939" spans="1:7" x14ac:dyDescent="0.3">
      <c r="A3939">
        <v>1003569116</v>
      </c>
      <c r="B3939" t="s">
        <v>14916</v>
      </c>
      <c r="C3939" t="s">
        <v>11</v>
      </c>
      <c r="D3939">
        <v>22</v>
      </c>
      <c r="E3939" s="3">
        <v>0</v>
      </c>
      <c r="F3939" s="3">
        <v>4.1586050065234297E-2</v>
      </c>
      <c r="G3939" s="4">
        <v>56.289214070638018</v>
      </c>
    </row>
    <row r="3940" spans="1:7" x14ac:dyDescent="0.3">
      <c r="A3940">
        <v>1013651486</v>
      </c>
      <c r="B3940" t="s">
        <v>14956</v>
      </c>
      <c r="C3940" t="s">
        <v>11</v>
      </c>
      <c r="D3940">
        <v>30</v>
      </c>
      <c r="E3940" s="3">
        <v>0</v>
      </c>
      <c r="F3940" s="3">
        <v>4.0157578769139952E-2</v>
      </c>
      <c r="G3940" s="4">
        <v>49.60497691631317</v>
      </c>
    </row>
    <row r="3941" spans="1:7" x14ac:dyDescent="0.3">
      <c r="A3941">
        <v>1020770832</v>
      </c>
      <c r="B3941" t="s">
        <v>14967</v>
      </c>
      <c r="C3941" t="s">
        <v>11</v>
      </c>
      <c r="D3941">
        <v>33</v>
      </c>
      <c r="E3941" s="3">
        <v>0</v>
      </c>
      <c r="F3941" s="3">
        <v>3.9219448808580644E-2</v>
      </c>
      <c r="G3941" s="4">
        <v>75.965392684936518</v>
      </c>
    </row>
    <row r="3942" spans="1:7" x14ac:dyDescent="0.3">
      <c r="A3942">
        <v>1018462912</v>
      </c>
      <c r="B3942" t="s">
        <v>14975</v>
      </c>
      <c r="C3942" t="s">
        <v>11</v>
      </c>
      <c r="D3942">
        <v>31</v>
      </c>
      <c r="E3942" s="3">
        <v>0</v>
      </c>
      <c r="F3942" s="3">
        <v>3.8734154077246792E-2</v>
      </c>
      <c r="G3942" s="4">
        <v>66.616508460044855</v>
      </c>
    </row>
    <row r="3943" spans="1:7" x14ac:dyDescent="0.3">
      <c r="A3943">
        <v>1192735978</v>
      </c>
      <c r="B3943" t="s">
        <v>14977</v>
      </c>
      <c r="C3943" t="s">
        <v>11</v>
      </c>
      <c r="D3943">
        <v>22</v>
      </c>
      <c r="E3943" s="3">
        <v>0</v>
      </c>
      <c r="F3943" s="3">
        <v>3.8709715590812273E-2</v>
      </c>
      <c r="G3943" s="4">
        <v>65.520414805412287</v>
      </c>
    </row>
    <row r="3944" spans="1:7" x14ac:dyDescent="0.3">
      <c r="A3944">
        <v>1007153341</v>
      </c>
      <c r="B3944" t="s">
        <v>14978</v>
      </c>
      <c r="C3944" t="s">
        <v>11</v>
      </c>
      <c r="D3944">
        <v>24</v>
      </c>
      <c r="E3944" s="3">
        <v>0</v>
      </c>
      <c r="F3944" s="3">
        <v>3.8622392457909882E-2</v>
      </c>
      <c r="G3944" s="4">
        <v>63.392239904403681</v>
      </c>
    </row>
    <row r="3945" spans="1:7" x14ac:dyDescent="0.3">
      <c r="A3945">
        <v>80231250</v>
      </c>
      <c r="B3945" t="s">
        <v>15018</v>
      </c>
      <c r="C3945" t="s">
        <v>11</v>
      </c>
      <c r="D3945">
        <v>45</v>
      </c>
      <c r="E3945" s="3">
        <v>0</v>
      </c>
      <c r="F3945" s="3">
        <v>3.7557334871962673E-2</v>
      </c>
      <c r="G3945" s="4">
        <v>61.094644761085505</v>
      </c>
    </row>
    <row r="3946" spans="1:7" x14ac:dyDescent="0.3">
      <c r="A3946">
        <v>1007445670</v>
      </c>
      <c r="B3946" t="s">
        <v>15035</v>
      </c>
      <c r="C3946" t="s">
        <v>11</v>
      </c>
      <c r="D3946">
        <v>23</v>
      </c>
      <c r="E3946" s="3">
        <v>0</v>
      </c>
      <c r="F3946" s="3">
        <v>3.7101900670677417E-2</v>
      </c>
      <c r="G3946" s="4">
        <v>60.237443542480463</v>
      </c>
    </row>
    <row r="3947" spans="1:7" x14ac:dyDescent="0.3">
      <c r="A3947">
        <v>1003689454</v>
      </c>
      <c r="B3947" t="s">
        <v>15036</v>
      </c>
      <c r="C3947" t="s">
        <v>11</v>
      </c>
      <c r="D3947">
        <v>23</v>
      </c>
      <c r="E3947" s="3">
        <v>0</v>
      </c>
      <c r="F3947" s="3">
        <v>3.7101900670677417E-2</v>
      </c>
      <c r="G3947" s="4">
        <v>59.780344462394709</v>
      </c>
    </row>
    <row r="3948" spans="1:7" x14ac:dyDescent="0.3">
      <c r="A3948">
        <v>1000005998</v>
      </c>
      <c r="B3948" t="s">
        <v>15042</v>
      </c>
      <c r="C3948" t="s">
        <v>11</v>
      </c>
      <c r="D3948">
        <v>24</v>
      </c>
      <c r="E3948" s="3">
        <v>0</v>
      </c>
      <c r="F3948" s="3">
        <v>3.6919978447258472E-2</v>
      </c>
      <c r="G3948" s="4">
        <v>54.989145791530603</v>
      </c>
    </row>
    <row r="3949" spans="1:7" x14ac:dyDescent="0.3">
      <c r="A3949">
        <v>1019059807</v>
      </c>
      <c r="B3949" t="s">
        <v>15046</v>
      </c>
      <c r="C3949" t="s">
        <v>11</v>
      </c>
      <c r="D3949">
        <v>34</v>
      </c>
      <c r="E3949" s="3">
        <v>0</v>
      </c>
      <c r="F3949" s="3">
        <v>3.6737916525453329E-2</v>
      </c>
      <c r="G3949" s="4">
        <v>54.781572616100306</v>
      </c>
    </row>
    <row r="3950" spans="1:7" x14ac:dyDescent="0.3">
      <c r="A3950">
        <v>52906071</v>
      </c>
      <c r="B3950" t="s">
        <v>15066</v>
      </c>
      <c r="C3950" t="s">
        <v>11</v>
      </c>
      <c r="D3950">
        <v>43</v>
      </c>
      <c r="E3950" s="3">
        <v>0</v>
      </c>
      <c r="F3950" s="3">
        <v>3.6050821654498584E-2</v>
      </c>
      <c r="G3950" s="4">
        <v>54.657314813137049</v>
      </c>
    </row>
    <row r="3951" spans="1:7" x14ac:dyDescent="0.3">
      <c r="A3951">
        <v>1070015697</v>
      </c>
      <c r="B3951" t="s">
        <v>15072</v>
      </c>
      <c r="C3951" t="s">
        <v>11</v>
      </c>
      <c r="D3951">
        <v>30</v>
      </c>
      <c r="E3951" s="3">
        <v>0</v>
      </c>
      <c r="F3951" s="3">
        <v>3.5839443444274373E-2</v>
      </c>
      <c r="G3951" s="4">
        <v>53.540352082252497</v>
      </c>
    </row>
    <row r="3952" spans="1:7" x14ac:dyDescent="0.3">
      <c r="A3952">
        <v>1143409647</v>
      </c>
      <c r="B3952" t="s">
        <v>15077</v>
      </c>
      <c r="C3952" t="s">
        <v>11</v>
      </c>
      <c r="D3952">
        <v>26</v>
      </c>
      <c r="E3952" s="3">
        <v>0</v>
      </c>
      <c r="F3952" s="3">
        <v>3.5754707641899593E-2</v>
      </c>
      <c r="G3952" s="4">
        <v>51.399515664577478</v>
      </c>
    </row>
    <row r="3953" spans="1:7" x14ac:dyDescent="0.3">
      <c r="A3953">
        <v>1122124739</v>
      </c>
      <c r="B3953" t="s">
        <v>15079</v>
      </c>
      <c r="C3953" t="s">
        <v>11</v>
      </c>
      <c r="D3953">
        <v>21</v>
      </c>
      <c r="E3953" s="3">
        <v>0</v>
      </c>
      <c r="F3953" s="3">
        <v>3.5687314812093966E-2</v>
      </c>
      <c r="G3953" s="4">
        <v>48.268494105339052</v>
      </c>
    </row>
    <row r="3954" spans="1:7" x14ac:dyDescent="0.3">
      <c r="A3954">
        <v>1075667569</v>
      </c>
      <c r="B3954" t="s">
        <v>15120</v>
      </c>
      <c r="C3954" t="s">
        <v>11</v>
      </c>
      <c r="D3954">
        <v>32</v>
      </c>
      <c r="E3954" s="3">
        <v>0</v>
      </c>
      <c r="F3954" s="3">
        <v>3.4141514333896339E-2</v>
      </c>
      <c r="G3954" s="4">
        <v>47.411276495456697</v>
      </c>
    </row>
    <row r="3955" spans="1:7" x14ac:dyDescent="0.3">
      <c r="A3955">
        <v>80217290</v>
      </c>
      <c r="B3955" t="s">
        <v>15122</v>
      </c>
      <c r="C3955" t="s">
        <v>11</v>
      </c>
      <c r="D3955">
        <v>44</v>
      </c>
      <c r="E3955" s="3">
        <v>0</v>
      </c>
      <c r="F3955" s="3">
        <v>3.4047593362629407E-2</v>
      </c>
      <c r="G3955" s="4">
        <v>45.940521454811098</v>
      </c>
    </row>
    <row r="3956" spans="1:7" x14ac:dyDescent="0.3">
      <c r="A3956">
        <v>1014240765</v>
      </c>
      <c r="B3956" t="s">
        <v>15137</v>
      </c>
      <c r="C3956" t="s">
        <v>11</v>
      </c>
      <c r="D3956">
        <v>32</v>
      </c>
      <c r="E3956" s="3">
        <v>0</v>
      </c>
      <c r="F3956" s="3">
        <v>3.3467079629190273E-2</v>
      </c>
      <c r="G3956" s="4">
        <v>43.106164133548731</v>
      </c>
    </row>
    <row r="3957" spans="1:7" x14ac:dyDescent="0.3">
      <c r="A3957">
        <v>1003359481</v>
      </c>
      <c r="B3957" t="s">
        <v>15139</v>
      </c>
      <c r="C3957" t="s">
        <v>11</v>
      </c>
      <c r="D3957">
        <v>25</v>
      </c>
      <c r="E3957" s="3">
        <v>0</v>
      </c>
      <c r="F3957" s="3">
        <v>3.340969851706177E-2</v>
      </c>
      <c r="G3957" s="4">
        <v>67.240919171969111</v>
      </c>
    </row>
    <row r="3958" spans="1:7" x14ac:dyDescent="0.3">
      <c r="A3958">
        <v>1000065731</v>
      </c>
      <c r="B3958" t="s">
        <v>15153</v>
      </c>
      <c r="C3958" t="s">
        <v>11</v>
      </c>
      <c r="D3958">
        <v>22</v>
      </c>
      <c r="E3958" s="3">
        <v>0</v>
      </c>
      <c r="F3958" s="3">
        <v>3.2755587017163627E-2</v>
      </c>
      <c r="G3958" s="4">
        <v>48.297535824775693</v>
      </c>
    </row>
    <row r="3959" spans="1:7" x14ac:dyDescent="0.3">
      <c r="A3959">
        <v>1083035769</v>
      </c>
      <c r="B3959" t="s">
        <v>15171</v>
      </c>
      <c r="C3959" t="s">
        <v>11</v>
      </c>
      <c r="D3959">
        <v>27</v>
      </c>
      <c r="E3959" s="3">
        <v>0</v>
      </c>
      <c r="F3959" s="3">
        <v>3.2164898584596806E-2</v>
      </c>
      <c r="G3959" s="4">
        <v>79.264126451810199</v>
      </c>
    </row>
    <row r="3960" spans="1:7" x14ac:dyDescent="0.3">
      <c r="A3960">
        <v>1077846973</v>
      </c>
      <c r="B3960" t="s">
        <v>15185</v>
      </c>
      <c r="C3960" t="s">
        <v>11</v>
      </c>
      <c r="D3960">
        <v>37</v>
      </c>
      <c r="E3960" s="3">
        <v>0</v>
      </c>
      <c r="F3960" s="3">
        <v>3.1792678055353463E-2</v>
      </c>
      <c r="G3960" s="4">
        <v>49.856572755177822</v>
      </c>
    </row>
    <row r="3961" spans="1:7" x14ac:dyDescent="0.3">
      <c r="A3961">
        <v>1125765249</v>
      </c>
      <c r="B3961" t="s">
        <v>15195</v>
      </c>
      <c r="C3961" t="s">
        <v>11</v>
      </c>
      <c r="D3961">
        <v>28</v>
      </c>
      <c r="E3961" s="3">
        <v>0</v>
      </c>
      <c r="F3961" s="3">
        <v>3.1624810071662068E-2</v>
      </c>
      <c r="G3961" s="4">
        <v>74.674155116081238</v>
      </c>
    </row>
    <row r="3962" spans="1:7" x14ac:dyDescent="0.3">
      <c r="A3962">
        <v>1118549537</v>
      </c>
      <c r="B3962" t="s">
        <v>15202</v>
      </c>
      <c r="C3962" t="s">
        <v>11</v>
      </c>
      <c r="D3962">
        <v>33</v>
      </c>
      <c r="E3962" s="3">
        <v>0</v>
      </c>
      <c r="F3962" s="3">
        <v>3.1449642847292132E-2</v>
      </c>
      <c r="G3962" s="4">
        <v>73.168485164642334</v>
      </c>
    </row>
    <row r="3963" spans="1:7" x14ac:dyDescent="0.3">
      <c r="A3963">
        <v>1023897293</v>
      </c>
      <c r="B3963" t="s">
        <v>15209</v>
      </c>
      <c r="C3963" t="s">
        <v>11</v>
      </c>
      <c r="D3963">
        <v>35</v>
      </c>
      <c r="E3963" s="3">
        <v>0</v>
      </c>
      <c r="F3963" s="3">
        <v>3.1181809026747942E-2</v>
      </c>
      <c r="G3963" s="4">
        <v>72.934393882751465</v>
      </c>
    </row>
    <row r="3964" spans="1:7" x14ac:dyDescent="0.3">
      <c r="A3964">
        <v>1070754412</v>
      </c>
      <c r="B3964" t="s">
        <v>15215</v>
      </c>
      <c r="C3964" t="s">
        <v>11</v>
      </c>
      <c r="D3964">
        <v>26</v>
      </c>
      <c r="E3964" s="3">
        <v>0</v>
      </c>
      <c r="F3964" s="3">
        <v>3.0981760937720544E-2</v>
      </c>
      <c r="G3964" s="4">
        <v>72.734417319297791</v>
      </c>
    </row>
    <row r="3965" spans="1:7" x14ac:dyDescent="0.3">
      <c r="A3965">
        <v>1015419773</v>
      </c>
      <c r="B3965" t="s">
        <v>15233</v>
      </c>
      <c r="C3965" t="s">
        <v>11</v>
      </c>
      <c r="D3965">
        <v>34</v>
      </c>
      <c r="E3965" s="3">
        <v>0</v>
      </c>
      <c r="F3965" s="3">
        <v>3.0348627478815622E-2</v>
      </c>
      <c r="G3965" s="4">
        <v>72.695432901382446</v>
      </c>
    </row>
    <row r="3966" spans="1:7" x14ac:dyDescent="0.3">
      <c r="A3966">
        <v>1067874316</v>
      </c>
      <c r="B3966" t="s">
        <v>15234</v>
      </c>
      <c r="C3966" t="s">
        <v>11</v>
      </c>
      <c r="D3966">
        <v>36</v>
      </c>
      <c r="E3966" s="3">
        <v>0</v>
      </c>
      <c r="F3966" s="3">
        <v>3.0337140196934342E-2</v>
      </c>
      <c r="G3966" s="4">
        <v>71.231638193130493</v>
      </c>
    </row>
    <row r="3967" spans="1:7" x14ac:dyDescent="0.3">
      <c r="A3967">
        <v>80240694</v>
      </c>
      <c r="B3967" t="s">
        <v>15242</v>
      </c>
      <c r="C3967" t="s">
        <v>11</v>
      </c>
      <c r="D3967">
        <v>43</v>
      </c>
      <c r="E3967" s="3">
        <v>0</v>
      </c>
      <c r="F3967" s="3">
        <v>3.0100982985459268E-2</v>
      </c>
      <c r="G3967" s="4">
        <v>69.492687582969666</v>
      </c>
    </row>
    <row r="3968" spans="1:7" x14ac:dyDescent="0.3">
      <c r="A3968">
        <v>1075303265</v>
      </c>
      <c r="B3968" t="s">
        <v>15261</v>
      </c>
      <c r="C3968" t="s">
        <v>11</v>
      </c>
      <c r="D3968">
        <v>28</v>
      </c>
      <c r="E3968" s="3">
        <v>0</v>
      </c>
      <c r="F3968" s="3">
        <v>2.9533446650020778E-2</v>
      </c>
      <c r="G3968" s="4">
        <v>69.372837543487549</v>
      </c>
    </row>
    <row r="3969" spans="1:7" x14ac:dyDescent="0.3">
      <c r="A3969">
        <v>1007799102</v>
      </c>
      <c r="B3969" t="s">
        <v>15273</v>
      </c>
      <c r="C3969" t="s">
        <v>11</v>
      </c>
      <c r="D3969">
        <v>24</v>
      </c>
      <c r="E3969" s="3">
        <v>0</v>
      </c>
      <c r="F3969" s="3">
        <v>2.9070494929328561E-2</v>
      </c>
      <c r="G3969" s="4">
        <v>66.080968379974365</v>
      </c>
    </row>
    <row r="3970" spans="1:7" x14ac:dyDescent="0.3">
      <c r="A3970">
        <v>1010089209</v>
      </c>
      <c r="B3970" t="s">
        <v>15285</v>
      </c>
      <c r="C3970" t="s">
        <v>11</v>
      </c>
      <c r="D3970">
        <v>25</v>
      </c>
      <c r="E3970" s="3">
        <v>0</v>
      </c>
      <c r="F3970" s="3">
        <v>2.8501451015472412E-2</v>
      </c>
      <c r="G3970" s="4">
        <v>62.281160354614265</v>
      </c>
    </row>
    <row r="3971" spans="1:7" x14ac:dyDescent="0.3">
      <c r="A3971">
        <v>1031147975</v>
      </c>
      <c r="B3971" t="s">
        <v>15291</v>
      </c>
      <c r="C3971" t="s">
        <v>11</v>
      </c>
      <c r="D3971">
        <v>31</v>
      </c>
      <c r="E3971" s="3">
        <v>0</v>
      </c>
      <c r="F3971" s="3">
        <v>2.8309307526797063E-2</v>
      </c>
      <c r="G3971" s="4">
        <v>61.44501447677613</v>
      </c>
    </row>
    <row r="3972" spans="1:7" x14ac:dyDescent="0.3">
      <c r="A3972">
        <v>1151936814</v>
      </c>
      <c r="B3972" t="s">
        <v>15292</v>
      </c>
      <c r="C3972" t="s">
        <v>11</v>
      </c>
      <c r="D3972">
        <v>35</v>
      </c>
      <c r="E3972" s="3">
        <v>0</v>
      </c>
      <c r="F3972" s="3">
        <v>2.8303315048106008E-2</v>
      </c>
      <c r="G3972" s="4">
        <v>61.111165881156928</v>
      </c>
    </row>
    <row r="3973" spans="1:7" x14ac:dyDescent="0.3">
      <c r="A3973">
        <v>1023877966</v>
      </c>
      <c r="B3973" t="s">
        <v>15293</v>
      </c>
      <c r="C3973" t="s">
        <v>11</v>
      </c>
      <c r="D3973">
        <v>37</v>
      </c>
      <c r="E3973" s="3">
        <v>0</v>
      </c>
      <c r="F3973" s="3">
        <v>2.8297893004491932E-2</v>
      </c>
      <c r="G3973" s="4">
        <v>57.492934465408332</v>
      </c>
    </row>
    <row r="3974" spans="1:7" x14ac:dyDescent="0.3">
      <c r="A3974">
        <v>1192727278</v>
      </c>
      <c r="B3974" t="s">
        <v>15309</v>
      </c>
      <c r="C3974" t="s">
        <v>11</v>
      </c>
      <c r="D3974">
        <v>33</v>
      </c>
      <c r="E3974" s="3">
        <v>0</v>
      </c>
      <c r="F3974" s="3">
        <v>2.8016290161758661E-2</v>
      </c>
      <c r="G3974" s="4">
        <v>55.907239317893989</v>
      </c>
    </row>
    <row r="3975" spans="1:7" x14ac:dyDescent="0.3">
      <c r="A3975">
        <v>4697899</v>
      </c>
      <c r="B3975" t="s">
        <v>15336</v>
      </c>
      <c r="C3975" t="s">
        <v>11</v>
      </c>
      <c r="D3975">
        <v>30</v>
      </c>
      <c r="E3975" s="3">
        <v>0</v>
      </c>
      <c r="F3975" s="3">
        <v>2.7498899726197117E-2</v>
      </c>
      <c r="G3975" s="4">
        <v>55.243344902992256</v>
      </c>
    </row>
    <row r="3976" spans="1:7" x14ac:dyDescent="0.3">
      <c r="A3976">
        <v>1000951665</v>
      </c>
      <c r="B3976" t="s">
        <v>15350</v>
      </c>
      <c r="C3976" t="s">
        <v>11</v>
      </c>
      <c r="D3976">
        <v>25</v>
      </c>
      <c r="E3976" s="3">
        <v>0</v>
      </c>
      <c r="F3976" s="3">
        <v>2.7069507632404573E-2</v>
      </c>
      <c r="G3976" s="4">
        <v>55.078484416008003</v>
      </c>
    </row>
    <row r="3977" spans="1:7" x14ac:dyDescent="0.3">
      <c r="A3977">
        <v>1013607992</v>
      </c>
      <c r="B3977" t="s">
        <v>15356</v>
      </c>
      <c r="C3977" t="s">
        <v>11</v>
      </c>
      <c r="D3977">
        <v>35</v>
      </c>
      <c r="E3977" s="3">
        <v>0</v>
      </c>
      <c r="F3977" s="3">
        <v>2.6841400540433817E-2</v>
      </c>
      <c r="G3977" s="4">
        <v>46.302980482578285</v>
      </c>
    </row>
    <row r="3978" spans="1:7" x14ac:dyDescent="0.3">
      <c r="A3978">
        <v>1121955367</v>
      </c>
      <c r="B3978" t="s">
        <v>15365</v>
      </c>
      <c r="C3978" t="s">
        <v>11</v>
      </c>
      <c r="D3978">
        <v>27</v>
      </c>
      <c r="E3978" s="3">
        <v>0</v>
      </c>
      <c r="F3978" s="3">
        <v>2.6517492369748652E-2</v>
      </c>
      <c r="G3978" s="4">
        <v>55.581742852074754</v>
      </c>
    </row>
    <row r="3979" spans="1:7" x14ac:dyDescent="0.3">
      <c r="A3979">
        <v>1115912615</v>
      </c>
      <c r="B3979" t="s">
        <v>15401</v>
      </c>
      <c r="C3979" t="s">
        <v>11</v>
      </c>
      <c r="D3979">
        <v>35</v>
      </c>
      <c r="E3979" s="3">
        <v>0</v>
      </c>
      <c r="F3979" s="3">
        <v>2.522182185202837E-2</v>
      </c>
      <c r="G3979" s="4">
        <v>47.368948250611624</v>
      </c>
    </row>
    <row r="3980" spans="1:7" x14ac:dyDescent="0.3">
      <c r="A3980">
        <v>1002461672</v>
      </c>
      <c r="B3980" t="s">
        <v>15410</v>
      </c>
      <c r="C3980" t="s">
        <v>11</v>
      </c>
      <c r="D3980">
        <v>24</v>
      </c>
      <c r="E3980" s="3">
        <v>0</v>
      </c>
      <c r="F3980" s="3">
        <v>2.5060790358111262E-2</v>
      </c>
      <c r="G3980" s="4">
        <v>64.658526730537417</v>
      </c>
    </row>
    <row r="3981" spans="1:7" x14ac:dyDescent="0.3">
      <c r="A3981">
        <v>1022344056</v>
      </c>
      <c r="B3981" t="s">
        <v>15413</v>
      </c>
      <c r="C3981" t="s">
        <v>11</v>
      </c>
      <c r="D3981">
        <v>37</v>
      </c>
      <c r="E3981" s="3">
        <v>0</v>
      </c>
      <c r="F3981" s="3">
        <v>2.4967419449239969E-2</v>
      </c>
      <c r="G3981" s="4">
        <v>53.259837281703945</v>
      </c>
    </row>
    <row r="3982" spans="1:7" x14ac:dyDescent="0.3">
      <c r="A3982">
        <v>1193475568</v>
      </c>
      <c r="B3982" t="s">
        <v>15500</v>
      </c>
      <c r="C3982" t="s">
        <v>11</v>
      </c>
      <c r="D3982">
        <v>24</v>
      </c>
      <c r="E3982" s="3">
        <v>0</v>
      </c>
      <c r="F3982" s="3">
        <v>2.2984351380728192E-2</v>
      </c>
      <c r="G3982" s="4">
        <v>79.753995442390433</v>
      </c>
    </row>
    <row r="3983" spans="1:7" x14ac:dyDescent="0.3">
      <c r="A3983">
        <v>1001044055</v>
      </c>
      <c r="B3983" t="s">
        <v>15510</v>
      </c>
      <c r="C3983" t="s">
        <v>11</v>
      </c>
      <c r="D3983">
        <v>23</v>
      </c>
      <c r="E3983" s="3">
        <v>0</v>
      </c>
      <c r="F3983" s="3">
        <v>2.2689015895593908E-2</v>
      </c>
      <c r="G3983" s="4">
        <v>78.405112528800956</v>
      </c>
    </row>
    <row r="3984" spans="1:7" x14ac:dyDescent="0.3">
      <c r="A3984">
        <v>1010218500</v>
      </c>
      <c r="B3984" t="s">
        <v>15515</v>
      </c>
      <c r="C3984" t="s">
        <v>11</v>
      </c>
      <c r="D3984">
        <v>30</v>
      </c>
      <c r="E3984" s="3">
        <v>0</v>
      </c>
      <c r="F3984" s="3">
        <v>2.2623647237196558E-2</v>
      </c>
      <c r="G3984" s="4">
        <v>73.721820616722098</v>
      </c>
    </row>
    <row r="3985" spans="1:7" x14ac:dyDescent="0.3">
      <c r="A3985">
        <v>1064980116</v>
      </c>
      <c r="B3985" t="s">
        <v>15520</v>
      </c>
      <c r="C3985" t="s">
        <v>11</v>
      </c>
      <c r="D3985">
        <v>40</v>
      </c>
      <c r="E3985" s="3">
        <v>0</v>
      </c>
      <c r="F3985" s="3">
        <v>2.2524833912029859E-2</v>
      </c>
      <c r="G3985" s="4">
        <v>72.898710274696342</v>
      </c>
    </row>
    <row r="3986" spans="1:7" x14ac:dyDescent="0.3">
      <c r="A3986">
        <v>1007364719</v>
      </c>
      <c r="B3986" t="s">
        <v>15527</v>
      </c>
      <c r="C3986" t="s">
        <v>11</v>
      </c>
      <c r="D3986">
        <v>36</v>
      </c>
      <c r="E3986" s="3">
        <v>0</v>
      </c>
      <c r="F3986" s="3">
        <v>2.2361733135767281E-2</v>
      </c>
      <c r="G3986" s="4">
        <v>66.884103918075553</v>
      </c>
    </row>
    <row r="3987" spans="1:7" x14ac:dyDescent="0.3">
      <c r="A3987">
        <v>1000338880</v>
      </c>
      <c r="B3987" t="s">
        <v>15563</v>
      </c>
      <c r="C3987" t="s">
        <v>11</v>
      </c>
      <c r="D3987">
        <v>23</v>
      </c>
      <c r="E3987" s="3">
        <v>0</v>
      </c>
      <c r="F3987" s="3">
        <v>2.147464110748842E-2</v>
      </c>
      <c r="G3987" s="4">
        <v>63.13248326778411</v>
      </c>
    </row>
    <row r="3988" spans="1:7" x14ac:dyDescent="0.3">
      <c r="A3988">
        <v>1033746239</v>
      </c>
      <c r="B3988" t="s">
        <v>15583</v>
      </c>
      <c r="C3988" t="s">
        <v>11</v>
      </c>
      <c r="D3988">
        <v>34</v>
      </c>
      <c r="E3988" s="3">
        <v>0</v>
      </c>
      <c r="F3988" s="3">
        <v>2.1048972848802798E-2</v>
      </c>
      <c r="G3988" s="4">
        <v>62.250111007690421</v>
      </c>
    </row>
    <row r="3989" spans="1:7" x14ac:dyDescent="0.3">
      <c r="A3989">
        <v>1019090136</v>
      </c>
      <c r="B3989" t="s">
        <v>15584</v>
      </c>
      <c r="C3989" t="s">
        <v>11</v>
      </c>
      <c r="D3989">
        <v>31</v>
      </c>
      <c r="E3989" s="3">
        <v>0</v>
      </c>
      <c r="F3989" s="3">
        <v>2.1038619161117818E-2</v>
      </c>
      <c r="G3989" s="4">
        <v>58.36105992794036</v>
      </c>
    </row>
    <row r="3990" spans="1:7" x14ac:dyDescent="0.3">
      <c r="A3990">
        <v>1032456350</v>
      </c>
      <c r="B3990" t="s">
        <v>15586</v>
      </c>
      <c r="C3990" t="s">
        <v>11</v>
      </c>
      <c r="D3990">
        <v>32</v>
      </c>
      <c r="E3990" s="3">
        <v>0</v>
      </c>
      <c r="F3990" s="3">
        <v>2.0973966456949711E-2</v>
      </c>
      <c r="G3990" s="4">
        <v>57.453543448448173</v>
      </c>
    </row>
    <row r="3991" spans="1:7" x14ac:dyDescent="0.3">
      <c r="A3991">
        <v>1115943849</v>
      </c>
      <c r="B3991" t="s">
        <v>15587</v>
      </c>
      <c r="C3991" t="s">
        <v>11</v>
      </c>
      <c r="D3991">
        <v>19</v>
      </c>
      <c r="E3991" s="3">
        <v>0</v>
      </c>
      <c r="F3991" s="3">
        <v>2.093965740641579E-2</v>
      </c>
      <c r="G3991" s="4">
        <v>57.097545766830436</v>
      </c>
    </row>
    <row r="3992" spans="1:7" x14ac:dyDescent="0.3">
      <c r="A3992">
        <v>52830508</v>
      </c>
      <c r="B3992" t="s">
        <v>15596</v>
      </c>
      <c r="C3992" t="s">
        <v>11</v>
      </c>
      <c r="D3992">
        <v>44</v>
      </c>
      <c r="E3992" s="3">
        <v>0</v>
      </c>
      <c r="F3992" s="3">
        <v>2.066320012090728E-2</v>
      </c>
      <c r="G3992" s="4">
        <v>55.119181180000297</v>
      </c>
    </row>
    <row r="3993" spans="1:7" x14ac:dyDescent="0.3">
      <c r="A3993">
        <v>1010005145</v>
      </c>
      <c r="B3993" t="s">
        <v>15601</v>
      </c>
      <c r="C3993" t="s">
        <v>11</v>
      </c>
      <c r="D3993">
        <v>25</v>
      </c>
      <c r="E3993" s="3">
        <v>0</v>
      </c>
      <c r="F3993" s="3">
        <v>2.0585660240612917E-2</v>
      </c>
      <c r="G3993" s="4">
        <v>46.553822362422949</v>
      </c>
    </row>
    <row r="3994" spans="1:7" x14ac:dyDescent="0.3">
      <c r="A3994">
        <v>1018405397</v>
      </c>
      <c r="B3994" t="s">
        <v>15629</v>
      </c>
      <c r="C3994" t="s">
        <v>11</v>
      </c>
      <c r="D3994">
        <v>20</v>
      </c>
      <c r="E3994" s="3">
        <v>0</v>
      </c>
      <c r="F3994" s="3">
        <v>2.0129530457779772E-2</v>
      </c>
      <c r="G3994" s="4">
        <v>43.999782705306998</v>
      </c>
    </row>
    <row r="3995" spans="1:7" x14ac:dyDescent="0.3">
      <c r="A3995">
        <v>1066745131</v>
      </c>
      <c r="B3995" t="s">
        <v>15632</v>
      </c>
      <c r="C3995" t="s">
        <v>11</v>
      </c>
      <c r="D3995">
        <v>30</v>
      </c>
      <c r="E3995" s="3">
        <v>0</v>
      </c>
      <c r="F3995" s="3">
        <v>2.010743337450549E-2</v>
      </c>
      <c r="G3995" s="4">
        <v>40.67873259782791</v>
      </c>
    </row>
    <row r="3996" spans="1:7" x14ac:dyDescent="0.3">
      <c r="A3996">
        <v>1067867921</v>
      </c>
      <c r="B3996" t="s">
        <v>15643</v>
      </c>
      <c r="C3996" t="s">
        <v>11</v>
      </c>
      <c r="D3996">
        <v>36</v>
      </c>
      <c r="E3996" s="3">
        <v>0</v>
      </c>
      <c r="F3996" s="3">
        <v>1.9915179291274402E-2</v>
      </c>
      <c r="G3996" s="4">
        <v>62.842990636825569</v>
      </c>
    </row>
    <row r="3997" spans="1:7" x14ac:dyDescent="0.3">
      <c r="A3997">
        <v>1019073751</v>
      </c>
      <c r="B3997" t="s">
        <v>15645</v>
      </c>
      <c r="C3997" t="s">
        <v>11</v>
      </c>
      <c r="D3997">
        <v>32</v>
      </c>
      <c r="E3997" s="3">
        <v>0</v>
      </c>
      <c r="F3997" s="3">
        <v>1.9885919755324721E-2</v>
      </c>
      <c r="G3997" s="4">
        <v>68.098924741744995</v>
      </c>
    </row>
    <row r="3998" spans="1:7" x14ac:dyDescent="0.3">
      <c r="A3998">
        <v>1121931499</v>
      </c>
      <c r="B3998" t="s">
        <v>15654</v>
      </c>
      <c r="C3998" t="s">
        <v>11</v>
      </c>
      <c r="D3998">
        <v>29</v>
      </c>
      <c r="E3998" s="3">
        <v>0</v>
      </c>
      <c r="F3998" s="3">
        <v>1.977676001843065E-2</v>
      </c>
      <c r="G3998" s="4">
        <v>71.733766651153559</v>
      </c>
    </row>
    <row r="3999" spans="1:7" x14ac:dyDescent="0.3">
      <c r="A3999">
        <v>1076659978</v>
      </c>
      <c r="B3999" t="s">
        <v>15690</v>
      </c>
      <c r="C3999" t="s">
        <v>11</v>
      </c>
      <c r="D3999">
        <v>31</v>
      </c>
      <c r="E3999" s="3">
        <v>0</v>
      </c>
      <c r="F3999" s="3">
        <v>1.894609013106674E-2</v>
      </c>
      <c r="G3999" s="4">
        <v>65.468360622723893</v>
      </c>
    </row>
    <row r="4000" spans="1:7" x14ac:dyDescent="0.3">
      <c r="A4000">
        <v>1063728936</v>
      </c>
      <c r="B4000" t="s">
        <v>15717</v>
      </c>
      <c r="C4000" t="s">
        <v>11</v>
      </c>
      <c r="D4000">
        <v>26</v>
      </c>
      <c r="E4000" s="3">
        <v>0</v>
      </c>
      <c r="F4000" s="3">
        <v>1.841849007178098E-2</v>
      </c>
      <c r="G4000" s="4">
        <v>65.207488369941714</v>
      </c>
    </row>
    <row r="4001" spans="1:7" x14ac:dyDescent="0.3">
      <c r="A4001">
        <v>1014243395</v>
      </c>
      <c r="B4001" t="s">
        <v>15718</v>
      </c>
      <c r="C4001" t="s">
        <v>11</v>
      </c>
      <c r="D4001">
        <v>32</v>
      </c>
      <c r="E4001" s="3">
        <v>0</v>
      </c>
      <c r="F4001" s="3">
        <v>1.840376062318683E-2</v>
      </c>
      <c r="G4001" s="4">
        <v>50.563307696978256</v>
      </c>
    </row>
    <row r="4002" spans="1:7" x14ac:dyDescent="0.3">
      <c r="A4002">
        <v>80818567</v>
      </c>
      <c r="B4002" t="s">
        <v>15734</v>
      </c>
      <c r="C4002" t="s">
        <v>11</v>
      </c>
      <c r="D4002">
        <v>40</v>
      </c>
      <c r="E4002" s="3">
        <v>0</v>
      </c>
      <c r="F4002" s="3">
        <v>1.8087193893734373E-2</v>
      </c>
      <c r="G4002" s="4">
        <v>78.588613080978405</v>
      </c>
    </row>
    <row r="4003" spans="1:7" x14ac:dyDescent="0.3">
      <c r="A4003">
        <v>1078370623</v>
      </c>
      <c r="B4003" t="s">
        <v>15746</v>
      </c>
      <c r="C4003" t="s">
        <v>11</v>
      </c>
      <c r="D4003">
        <v>30</v>
      </c>
      <c r="E4003" s="3">
        <v>0</v>
      </c>
      <c r="F4003" s="3">
        <v>1.7817494517657913E-2</v>
      </c>
      <c r="G4003" s="4">
        <v>70.911499071121227</v>
      </c>
    </row>
    <row r="4004" spans="1:7" x14ac:dyDescent="0.3">
      <c r="A4004">
        <v>1003206797</v>
      </c>
      <c r="B4004" t="s">
        <v>15748</v>
      </c>
      <c r="C4004" t="s">
        <v>11</v>
      </c>
      <c r="D4004">
        <v>24</v>
      </c>
      <c r="E4004" s="3">
        <v>0</v>
      </c>
      <c r="F4004" s="3">
        <v>1.7754254804458469E-2</v>
      </c>
      <c r="G4004" s="4">
        <v>62.150441813468937</v>
      </c>
    </row>
    <row r="4005" spans="1:7" x14ac:dyDescent="0.3">
      <c r="A4005">
        <v>1072658394</v>
      </c>
      <c r="B4005" t="s">
        <v>15751</v>
      </c>
      <c r="C4005" t="s">
        <v>11</v>
      </c>
      <c r="D4005">
        <v>34</v>
      </c>
      <c r="E4005" s="3">
        <v>0</v>
      </c>
      <c r="F4005" s="3">
        <v>1.7715833382681009E-2</v>
      </c>
      <c r="G4005" s="4">
        <v>60.008408832550053</v>
      </c>
    </row>
    <row r="4006" spans="1:7" x14ac:dyDescent="0.3">
      <c r="A4006">
        <v>1073167293</v>
      </c>
      <c r="B4006" t="s">
        <v>15754</v>
      </c>
      <c r="C4006" t="s">
        <v>11</v>
      </c>
      <c r="D4006">
        <v>30</v>
      </c>
      <c r="E4006" s="3">
        <v>0</v>
      </c>
      <c r="F4006" s="3">
        <v>1.761932362569496E-2</v>
      </c>
      <c r="G4006" s="4">
        <v>57.443257379531865</v>
      </c>
    </row>
    <row r="4007" spans="1:7" x14ac:dyDescent="0.3">
      <c r="A4007">
        <v>1085045938</v>
      </c>
      <c r="B4007" t="s">
        <v>15779</v>
      </c>
      <c r="C4007" t="s">
        <v>11</v>
      </c>
      <c r="D4007">
        <v>36</v>
      </c>
      <c r="E4007" s="3">
        <v>0</v>
      </c>
      <c r="F4007" s="3">
        <v>1.707789488136768E-2</v>
      </c>
      <c r="G4007" s="4">
        <v>52.328187930583958</v>
      </c>
    </row>
    <row r="4008" spans="1:7" x14ac:dyDescent="0.3">
      <c r="A4008">
        <v>1005711187</v>
      </c>
      <c r="B4008" t="s">
        <v>15780</v>
      </c>
      <c r="C4008" t="s">
        <v>11</v>
      </c>
      <c r="D4008">
        <v>24</v>
      </c>
      <c r="E4008" s="3">
        <v>0</v>
      </c>
      <c r="F4008" s="3">
        <v>1.7075291543733332E-2</v>
      </c>
      <c r="G4008" s="4">
        <v>47.601439762115483</v>
      </c>
    </row>
    <row r="4009" spans="1:7" x14ac:dyDescent="0.3">
      <c r="A4009">
        <v>1002596269</v>
      </c>
      <c r="B4009" t="s">
        <v>15786</v>
      </c>
      <c r="C4009" t="s">
        <v>11</v>
      </c>
      <c r="D4009">
        <v>31</v>
      </c>
      <c r="E4009" s="3">
        <v>0</v>
      </c>
      <c r="F4009" s="3">
        <v>1.6955523460637782E-2</v>
      </c>
      <c r="G4009" s="4">
        <v>46.879648375511167</v>
      </c>
    </row>
    <row r="4010" spans="1:7" x14ac:dyDescent="0.3">
      <c r="A4010">
        <v>1073236895</v>
      </c>
      <c r="B4010" t="s">
        <v>15804</v>
      </c>
      <c r="C4010" t="s">
        <v>11</v>
      </c>
      <c r="D4010">
        <v>34</v>
      </c>
      <c r="E4010" s="3">
        <v>0</v>
      </c>
      <c r="F4010" s="3">
        <v>1.654877996770665E-2</v>
      </c>
      <c r="G4010" s="4">
        <v>46.810636627674107</v>
      </c>
    </row>
    <row r="4011" spans="1:7" x14ac:dyDescent="0.3">
      <c r="A4011">
        <v>1033722199</v>
      </c>
      <c r="B4011" t="s">
        <v>15807</v>
      </c>
      <c r="C4011" t="s">
        <v>11</v>
      </c>
      <c r="D4011">
        <v>35</v>
      </c>
      <c r="E4011" s="3">
        <v>0</v>
      </c>
      <c r="F4011" s="3">
        <v>1.6457417223136869E-2</v>
      </c>
      <c r="G4011" s="4">
        <v>42.995599615573887</v>
      </c>
    </row>
    <row r="4012" spans="1:7" x14ac:dyDescent="0.3">
      <c r="A4012">
        <v>1003838104</v>
      </c>
      <c r="B4012" t="s">
        <v>15812</v>
      </c>
      <c r="C4012" t="s">
        <v>11</v>
      </c>
      <c r="D4012">
        <v>21</v>
      </c>
      <c r="E4012" s="3">
        <v>0</v>
      </c>
      <c r="F4012" s="3">
        <v>1.6369897639378912E-2</v>
      </c>
      <c r="G4012" s="4">
        <v>41.403862047195432</v>
      </c>
    </row>
    <row r="4013" spans="1:7" x14ac:dyDescent="0.3">
      <c r="A4013">
        <v>1031648704</v>
      </c>
      <c r="B4013" t="s">
        <v>15825</v>
      </c>
      <c r="C4013" t="s">
        <v>11</v>
      </c>
      <c r="D4013">
        <v>19</v>
      </c>
      <c r="E4013" s="3">
        <v>0</v>
      </c>
      <c r="F4013" s="3">
        <v>1.6188148583751168E-2</v>
      </c>
      <c r="G4013" s="4">
        <v>40.087255793809888</v>
      </c>
    </row>
    <row r="4014" spans="1:7" x14ac:dyDescent="0.3">
      <c r="A4014">
        <v>1012458969</v>
      </c>
      <c r="B4014" t="s">
        <v>15836</v>
      </c>
      <c r="C4014" t="s">
        <v>11</v>
      </c>
      <c r="D4014">
        <v>26</v>
      </c>
      <c r="E4014" s="3">
        <v>0</v>
      </c>
      <c r="F4014" s="3">
        <v>1.5941409219522029E-2</v>
      </c>
      <c r="G4014" s="4">
        <v>37.086686450242993</v>
      </c>
    </row>
    <row r="4015" spans="1:7" x14ac:dyDescent="0.3">
      <c r="A4015">
        <v>1019152466</v>
      </c>
      <c r="B4015" t="s">
        <v>15838</v>
      </c>
      <c r="C4015" t="s">
        <v>11</v>
      </c>
      <c r="D4015">
        <v>25</v>
      </c>
      <c r="E4015" s="3">
        <v>0</v>
      </c>
      <c r="F4015" s="3">
        <v>1.5906927001196891E-2</v>
      </c>
      <c r="G4015" s="4">
        <v>52.823317937283299</v>
      </c>
    </row>
    <row r="4016" spans="1:7" x14ac:dyDescent="0.3">
      <c r="A4016">
        <v>1030640358</v>
      </c>
      <c r="B4016" t="s">
        <v>15860</v>
      </c>
      <c r="C4016" t="s">
        <v>11</v>
      </c>
      <c r="D4016">
        <v>31</v>
      </c>
      <c r="E4016" s="3">
        <v>0</v>
      </c>
      <c r="F4016" s="3">
        <v>1.562713150633499E-2</v>
      </c>
      <c r="G4016" s="4">
        <v>57.009966166814174</v>
      </c>
    </row>
    <row r="4017" spans="1:7" x14ac:dyDescent="0.3">
      <c r="A4017">
        <v>63527994</v>
      </c>
      <c r="B4017" t="s">
        <v>15864</v>
      </c>
      <c r="C4017" t="s">
        <v>11</v>
      </c>
      <c r="D4017">
        <v>43</v>
      </c>
      <c r="E4017" s="3">
        <v>0</v>
      </c>
      <c r="F4017" s="3">
        <v>1.5591559349559251E-2</v>
      </c>
      <c r="G4017" s="4">
        <v>58.779654035114106</v>
      </c>
    </row>
    <row r="4018" spans="1:7" x14ac:dyDescent="0.3">
      <c r="A4018">
        <v>5689052</v>
      </c>
      <c r="B4018" t="s">
        <v>15866</v>
      </c>
      <c r="C4018" t="s">
        <v>11</v>
      </c>
      <c r="D4018">
        <v>23</v>
      </c>
      <c r="E4018" s="3">
        <v>0</v>
      </c>
      <c r="F4018" s="3">
        <v>1.5539966989308601E-2</v>
      </c>
      <c r="G4018" s="4">
        <v>38.168225214878717</v>
      </c>
    </row>
    <row r="4019" spans="1:7" x14ac:dyDescent="0.3">
      <c r="A4019">
        <v>52981247</v>
      </c>
      <c r="B4019" t="s">
        <v>15884</v>
      </c>
      <c r="C4019" t="s">
        <v>11</v>
      </c>
      <c r="D4019">
        <v>42</v>
      </c>
      <c r="E4019" s="3">
        <v>0</v>
      </c>
      <c r="F4019" s="3">
        <v>1.524855761090294E-2</v>
      </c>
      <c r="G4019" s="4">
        <v>59.232483863830566</v>
      </c>
    </row>
    <row r="4020" spans="1:7" x14ac:dyDescent="0.3">
      <c r="A4020">
        <v>52462692</v>
      </c>
      <c r="B4020" t="s">
        <v>15888</v>
      </c>
      <c r="C4020" t="s">
        <v>11</v>
      </c>
      <c r="D4020">
        <v>47</v>
      </c>
      <c r="E4020" s="3">
        <v>0</v>
      </c>
      <c r="F4020" s="3">
        <v>1.509543944848701E-2</v>
      </c>
      <c r="G4020" s="4">
        <v>45.56104425986608</v>
      </c>
    </row>
    <row r="4021" spans="1:7" x14ac:dyDescent="0.3">
      <c r="A4021">
        <v>1015474395</v>
      </c>
      <c r="B4021" t="s">
        <v>15895</v>
      </c>
      <c r="C4021" t="s">
        <v>11</v>
      </c>
      <c r="D4021">
        <v>27</v>
      </c>
      <c r="E4021" s="3">
        <v>0</v>
      </c>
      <c r="F4021" s="3">
        <v>1.499617646913975E-2</v>
      </c>
      <c r="G4021" s="4">
        <v>43.998632571697243</v>
      </c>
    </row>
    <row r="4022" spans="1:7" x14ac:dyDescent="0.3">
      <c r="A4022">
        <v>1118568425</v>
      </c>
      <c r="B4022" t="s">
        <v>15927</v>
      </c>
      <c r="C4022" t="s">
        <v>11</v>
      </c>
      <c r="D4022">
        <v>28</v>
      </c>
      <c r="E4022" s="3">
        <v>0</v>
      </c>
      <c r="F4022" s="3">
        <v>1.4413666212931281E-2</v>
      </c>
      <c r="G4022" s="4">
        <v>62.947115680376697</v>
      </c>
    </row>
    <row r="4023" spans="1:7" x14ac:dyDescent="0.3">
      <c r="A4023">
        <v>1012463140</v>
      </c>
      <c r="B4023" t="s">
        <v>15942</v>
      </c>
      <c r="C4023" t="s">
        <v>11</v>
      </c>
      <c r="D4023">
        <v>26</v>
      </c>
      <c r="E4023" s="3">
        <v>0</v>
      </c>
      <c r="F4023" s="3">
        <v>1.421816268702969E-2</v>
      </c>
      <c r="G4023" s="4">
        <v>78.997508597373951</v>
      </c>
    </row>
    <row r="4024" spans="1:7" x14ac:dyDescent="0.3">
      <c r="A4024">
        <v>1028019572</v>
      </c>
      <c r="B4024" t="s">
        <v>15949</v>
      </c>
      <c r="C4024" t="s">
        <v>11</v>
      </c>
      <c r="D4024">
        <v>30</v>
      </c>
      <c r="E4024" s="3">
        <v>0</v>
      </c>
      <c r="F4024" s="3">
        <v>1.403365895384923E-2</v>
      </c>
      <c r="G4024" s="4">
        <v>76.984153103828419</v>
      </c>
    </row>
    <row r="4025" spans="1:7" x14ac:dyDescent="0.3">
      <c r="A4025">
        <v>1193063059</v>
      </c>
      <c r="B4025" t="s">
        <v>15950</v>
      </c>
      <c r="C4025" t="s">
        <v>11</v>
      </c>
      <c r="D4025">
        <v>24</v>
      </c>
      <c r="E4025" s="3">
        <v>0</v>
      </c>
      <c r="F4025" s="3">
        <v>1.4030768943484869E-2</v>
      </c>
      <c r="G4025" s="4">
        <v>72.251466822624195</v>
      </c>
    </row>
    <row r="4026" spans="1:7" x14ac:dyDescent="0.3">
      <c r="A4026">
        <v>1023963307</v>
      </c>
      <c r="B4026" t="s">
        <v>15957</v>
      </c>
      <c r="C4026" t="s">
        <v>11</v>
      </c>
      <c r="D4026">
        <v>27</v>
      </c>
      <c r="E4026" s="3">
        <v>0</v>
      </c>
      <c r="F4026" s="3">
        <v>1.390498509863392E-2</v>
      </c>
      <c r="G4026" s="4">
        <v>66.925520610809315</v>
      </c>
    </row>
    <row r="4027" spans="1:7" x14ac:dyDescent="0.3">
      <c r="A4027">
        <v>1101598455</v>
      </c>
      <c r="B4027" t="s">
        <v>15962</v>
      </c>
      <c r="C4027" t="s">
        <v>11</v>
      </c>
      <c r="D4027">
        <v>26</v>
      </c>
      <c r="E4027" s="3">
        <v>0</v>
      </c>
      <c r="F4027" s="3">
        <v>1.376302243443206E-2</v>
      </c>
      <c r="G4027" s="4">
        <v>66.906760048866261</v>
      </c>
    </row>
    <row r="4028" spans="1:7" x14ac:dyDescent="0.3">
      <c r="A4028">
        <v>1023953009</v>
      </c>
      <c r="B4028" t="s">
        <v>15974</v>
      </c>
      <c r="C4028" t="s">
        <v>11</v>
      </c>
      <c r="D4028">
        <v>28</v>
      </c>
      <c r="E4028" s="3">
        <v>0</v>
      </c>
      <c r="F4028" s="3">
        <v>1.3522364315576848E-2</v>
      </c>
      <c r="G4028" s="4">
        <v>65.898189854621876</v>
      </c>
    </row>
    <row r="4029" spans="1:7" x14ac:dyDescent="0.3">
      <c r="A4029">
        <v>1005717752</v>
      </c>
      <c r="B4029" t="s">
        <v>16004</v>
      </c>
      <c r="C4029" t="s">
        <v>11</v>
      </c>
      <c r="D4029">
        <v>22</v>
      </c>
      <c r="E4029" s="3">
        <v>0</v>
      </c>
      <c r="F4029" s="3">
        <v>1.2989995593670761E-2</v>
      </c>
      <c r="G4029" s="4">
        <v>64.835981440544117</v>
      </c>
    </row>
    <row r="4030" spans="1:7" x14ac:dyDescent="0.3">
      <c r="A4030">
        <v>1012369662</v>
      </c>
      <c r="B4030" t="s">
        <v>16008</v>
      </c>
      <c r="C4030" t="s">
        <v>11</v>
      </c>
      <c r="D4030">
        <v>20</v>
      </c>
      <c r="E4030" s="3">
        <v>0</v>
      </c>
      <c r="F4030" s="3">
        <v>1.294767862418666E-2</v>
      </c>
      <c r="G4030" s="4">
        <v>63.899315309524532</v>
      </c>
    </row>
    <row r="4031" spans="1:7" x14ac:dyDescent="0.3">
      <c r="A4031">
        <v>53074673</v>
      </c>
      <c r="B4031" t="s">
        <v>16014</v>
      </c>
      <c r="C4031" t="s">
        <v>11</v>
      </c>
      <c r="D4031">
        <v>40</v>
      </c>
      <c r="E4031" s="3">
        <v>0</v>
      </c>
      <c r="F4031" s="3">
        <v>1.28092200611718E-2</v>
      </c>
      <c r="G4031" s="4">
        <v>62.114704561233516</v>
      </c>
    </row>
    <row r="4032" spans="1:7" x14ac:dyDescent="0.3">
      <c r="A4032">
        <v>1001299934</v>
      </c>
      <c r="B4032" t="s">
        <v>16039</v>
      </c>
      <c r="C4032" t="s">
        <v>11</v>
      </c>
      <c r="D4032">
        <v>23</v>
      </c>
      <c r="E4032" s="3">
        <v>0</v>
      </c>
      <c r="F4032" s="3">
        <v>1.2282429088372741E-2</v>
      </c>
      <c r="G4032" s="4">
        <v>61.819289040565486</v>
      </c>
    </row>
    <row r="4033" spans="1:7" x14ac:dyDescent="0.3">
      <c r="A4033">
        <v>1077087376</v>
      </c>
      <c r="B4033" t="s">
        <v>16041</v>
      </c>
      <c r="C4033" t="s">
        <v>11</v>
      </c>
      <c r="D4033">
        <v>30</v>
      </c>
      <c r="E4033" s="3">
        <v>0</v>
      </c>
      <c r="F4033" s="3">
        <v>1.2259774666745221E-2</v>
      </c>
      <c r="G4033" s="4">
        <v>58.163611006736751</v>
      </c>
    </row>
    <row r="4034" spans="1:7" x14ac:dyDescent="0.3">
      <c r="A4034">
        <v>1234191231</v>
      </c>
      <c r="B4034" t="s">
        <v>16046</v>
      </c>
      <c r="C4034" t="s">
        <v>11</v>
      </c>
      <c r="D4034">
        <v>27</v>
      </c>
      <c r="E4034" s="3">
        <v>0</v>
      </c>
      <c r="F4034" s="3">
        <v>1.2226421677041799E-2</v>
      </c>
      <c r="G4034" s="4">
        <v>58.125711393356319</v>
      </c>
    </row>
    <row r="4035" spans="1:7" x14ac:dyDescent="0.3">
      <c r="A4035">
        <v>1067973543</v>
      </c>
      <c r="B4035" t="s">
        <v>16056</v>
      </c>
      <c r="C4035" t="s">
        <v>11</v>
      </c>
      <c r="D4035">
        <v>26</v>
      </c>
      <c r="E4035" s="3">
        <v>0</v>
      </c>
      <c r="F4035" s="3">
        <v>1.204829313792288E-2</v>
      </c>
      <c r="G4035" s="4">
        <v>54.346048247814181</v>
      </c>
    </row>
    <row r="4036" spans="1:7" x14ac:dyDescent="0.3">
      <c r="A4036">
        <v>1110599386</v>
      </c>
      <c r="B4036" t="s">
        <v>16072</v>
      </c>
      <c r="C4036" t="s">
        <v>11</v>
      </c>
      <c r="D4036">
        <v>26</v>
      </c>
      <c r="E4036" s="3">
        <v>0</v>
      </c>
      <c r="F4036" s="3">
        <v>1.180070466944017E-2</v>
      </c>
      <c r="G4036" s="4">
        <v>53.591884088516231</v>
      </c>
    </row>
    <row r="4037" spans="1:7" x14ac:dyDescent="0.3">
      <c r="A4037">
        <v>1030603829</v>
      </c>
      <c r="B4037" t="s">
        <v>16073</v>
      </c>
      <c r="C4037" t="s">
        <v>11</v>
      </c>
      <c r="D4037">
        <v>33</v>
      </c>
      <c r="E4037" s="3">
        <v>0</v>
      </c>
      <c r="F4037" s="3">
        <v>1.1774942686315629E-2</v>
      </c>
      <c r="G4037" s="4">
        <v>52.522985053062435</v>
      </c>
    </row>
    <row r="4038" spans="1:7" x14ac:dyDescent="0.3">
      <c r="A4038">
        <v>1070626187</v>
      </c>
      <c r="B4038" t="s">
        <v>16078</v>
      </c>
      <c r="C4038" t="s">
        <v>11</v>
      </c>
      <c r="D4038">
        <v>26</v>
      </c>
      <c r="E4038" s="3">
        <v>0</v>
      </c>
      <c r="F4038" s="3">
        <v>1.1703847121680159E-2</v>
      </c>
      <c r="G4038" s="4">
        <v>42.642989170551296</v>
      </c>
    </row>
    <row r="4039" spans="1:7" x14ac:dyDescent="0.3">
      <c r="A4039">
        <v>80933108</v>
      </c>
      <c r="B4039" t="s">
        <v>16091</v>
      </c>
      <c r="C4039" t="s">
        <v>11</v>
      </c>
      <c r="D4039">
        <v>39</v>
      </c>
      <c r="E4039" s="3">
        <v>0</v>
      </c>
      <c r="F4039" s="3">
        <v>1.1363947851350529E-2</v>
      </c>
      <c r="G4039" s="4">
        <v>37.877446573972698</v>
      </c>
    </row>
    <row r="4040" spans="1:7" x14ac:dyDescent="0.3">
      <c r="A4040">
        <v>1082834693</v>
      </c>
      <c r="B4040" t="s">
        <v>16110</v>
      </c>
      <c r="C4040" t="s">
        <v>11</v>
      </c>
      <c r="D4040">
        <v>21</v>
      </c>
      <c r="E4040" s="3">
        <v>0</v>
      </c>
      <c r="F4040" s="3">
        <v>1.1125698074465621E-2</v>
      </c>
      <c r="G4040" s="4">
        <v>65.594601329167673</v>
      </c>
    </row>
    <row r="4041" spans="1:7" x14ac:dyDescent="0.3">
      <c r="A4041">
        <v>1025521418</v>
      </c>
      <c r="B4041" t="s">
        <v>16124</v>
      </c>
      <c r="C4041" t="s">
        <v>11</v>
      </c>
      <c r="D4041">
        <v>21</v>
      </c>
      <c r="E4041" s="3">
        <v>0</v>
      </c>
      <c r="F4041" s="3">
        <v>1.077634078683332E-2</v>
      </c>
      <c r="G4041" s="4">
        <v>52.006646314100792</v>
      </c>
    </row>
    <row r="4042" spans="1:7" x14ac:dyDescent="0.3">
      <c r="A4042">
        <v>1004006096</v>
      </c>
      <c r="B4042" t="s">
        <v>16131</v>
      </c>
      <c r="C4042" t="s">
        <v>11</v>
      </c>
      <c r="D4042">
        <v>22</v>
      </c>
      <c r="E4042" s="3">
        <v>0</v>
      </c>
      <c r="F4042" s="3">
        <v>1.067366101779044E-2</v>
      </c>
      <c r="G4042" s="4">
        <v>52.006646314100792</v>
      </c>
    </row>
    <row r="4043" spans="1:7" x14ac:dyDescent="0.3">
      <c r="A4043">
        <v>26039908</v>
      </c>
      <c r="B4043" t="s">
        <v>16133</v>
      </c>
      <c r="C4043" t="s">
        <v>11</v>
      </c>
      <c r="D4043">
        <v>43</v>
      </c>
      <c r="E4043" s="3">
        <v>0</v>
      </c>
      <c r="F4043" s="3">
        <v>1.0638360981829461E-2</v>
      </c>
      <c r="G4043" s="4">
        <v>59.496790432929991</v>
      </c>
    </row>
    <row r="4044" spans="1:7" x14ac:dyDescent="0.3">
      <c r="A4044">
        <v>1071144660</v>
      </c>
      <c r="B4044" t="s">
        <v>16138</v>
      </c>
      <c r="C4044" t="s">
        <v>11</v>
      </c>
      <c r="D4044">
        <v>25</v>
      </c>
      <c r="E4044" s="3">
        <v>0</v>
      </c>
      <c r="F4044" s="3">
        <v>1.0576710337772969E-2</v>
      </c>
      <c r="G4044" s="4">
        <v>50.363262259960173</v>
      </c>
    </row>
    <row r="4045" spans="1:7" x14ac:dyDescent="0.3">
      <c r="A4045">
        <v>1016096374</v>
      </c>
      <c r="B4045" t="s">
        <v>16148</v>
      </c>
      <c r="C4045" t="s">
        <v>11</v>
      </c>
      <c r="D4045">
        <v>27</v>
      </c>
      <c r="E4045" s="3">
        <v>0</v>
      </c>
      <c r="F4045" s="3">
        <v>1.0458206088515E-2</v>
      </c>
      <c r="G4045" s="4">
        <v>48.654832208156584</v>
      </c>
    </row>
    <row r="4046" spans="1:7" x14ac:dyDescent="0.3">
      <c r="A4046">
        <v>1003765785</v>
      </c>
      <c r="B4046" t="s">
        <v>16168</v>
      </c>
      <c r="C4046" t="s">
        <v>11</v>
      </c>
      <c r="D4046">
        <v>21</v>
      </c>
      <c r="E4046" s="3">
        <v>0</v>
      </c>
      <c r="F4046" s="3">
        <v>1.0111991286976259E-2</v>
      </c>
      <c r="G4046" s="4">
        <v>58.188628204663594</v>
      </c>
    </row>
    <row r="4047" spans="1:7" x14ac:dyDescent="0.3">
      <c r="A4047">
        <v>1070013281</v>
      </c>
      <c r="B4047" t="s">
        <v>16183</v>
      </c>
      <c r="C4047" t="s">
        <v>11</v>
      </c>
      <c r="D4047">
        <v>31</v>
      </c>
      <c r="E4047" s="3">
        <v>0</v>
      </c>
      <c r="F4047" s="3">
        <v>9.834799129748717E-3</v>
      </c>
      <c r="G4047" s="4">
        <v>46.93467522462209</v>
      </c>
    </row>
    <row r="4048" spans="1:7" x14ac:dyDescent="0.3">
      <c r="A4048">
        <v>1001343799</v>
      </c>
      <c r="B4048" t="s">
        <v>16191</v>
      </c>
      <c r="C4048" t="s">
        <v>11</v>
      </c>
      <c r="D4048">
        <v>23</v>
      </c>
      <c r="E4048" s="3">
        <v>0</v>
      </c>
      <c r="F4048" s="3">
        <v>9.7185169579461217E-3</v>
      </c>
      <c r="G4048" s="4">
        <v>62.06580781141917</v>
      </c>
    </row>
    <row r="4049" spans="1:7" x14ac:dyDescent="0.3">
      <c r="A4049">
        <v>1001202338</v>
      </c>
      <c r="B4049" t="s">
        <v>16194</v>
      </c>
      <c r="C4049" t="s">
        <v>11</v>
      </c>
      <c r="D4049">
        <v>23</v>
      </c>
      <c r="E4049" s="3">
        <v>0</v>
      </c>
      <c r="F4049" s="3">
        <v>9.6724186732899398E-3</v>
      </c>
      <c r="G4049" s="4">
        <v>76.70336923599244</v>
      </c>
    </row>
    <row r="4050" spans="1:7" x14ac:dyDescent="0.3">
      <c r="A4050">
        <v>1015445143</v>
      </c>
      <c r="B4050" t="s">
        <v>16211</v>
      </c>
      <c r="C4050" t="s">
        <v>11</v>
      </c>
      <c r="D4050">
        <v>31</v>
      </c>
      <c r="E4050" s="3">
        <v>0</v>
      </c>
      <c r="F4050" s="3">
        <v>9.431338548893109E-3</v>
      </c>
      <c r="G4050" s="4">
        <v>60.962786889076234</v>
      </c>
    </row>
    <row r="4051" spans="1:7" x14ac:dyDescent="0.3">
      <c r="A4051">
        <v>1000732132</v>
      </c>
      <c r="B4051" t="s">
        <v>16214</v>
      </c>
      <c r="C4051" t="s">
        <v>11</v>
      </c>
      <c r="D4051">
        <v>24</v>
      </c>
      <c r="E4051" s="3">
        <v>0</v>
      </c>
      <c r="F4051" s="3">
        <v>9.3849746917840093E-3</v>
      </c>
      <c r="G4051" s="4">
        <v>58.807617044448854</v>
      </c>
    </row>
    <row r="4052" spans="1:7" x14ac:dyDescent="0.3">
      <c r="A4052">
        <v>1000625924</v>
      </c>
      <c r="B4052" t="s">
        <v>16218</v>
      </c>
      <c r="C4052" t="s">
        <v>11</v>
      </c>
      <c r="D4052">
        <v>22</v>
      </c>
      <c r="E4052" s="3">
        <v>0</v>
      </c>
      <c r="F4052" s="3">
        <v>9.3036651378497481E-3</v>
      </c>
      <c r="G4052" s="4">
        <v>58.083000397682191</v>
      </c>
    </row>
    <row r="4053" spans="1:7" x14ac:dyDescent="0.3">
      <c r="A4053">
        <v>1094897414</v>
      </c>
      <c r="B4053" t="s">
        <v>16243</v>
      </c>
      <c r="C4053" t="s">
        <v>11</v>
      </c>
      <c r="D4053">
        <v>27</v>
      </c>
      <c r="E4053" s="3">
        <v>0</v>
      </c>
      <c r="F4053" s="3">
        <v>8.775033347774297E-3</v>
      </c>
      <c r="G4053" s="4">
        <v>57.54117033481598</v>
      </c>
    </row>
    <row r="4054" spans="1:7" x14ac:dyDescent="0.3">
      <c r="A4054">
        <v>1233896150</v>
      </c>
      <c r="B4054" t="s">
        <v>16244</v>
      </c>
      <c r="C4054" t="s">
        <v>11</v>
      </c>
      <c r="D4054">
        <v>27</v>
      </c>
      <c r="E4054" s="3">
        <v>0</v>
      </c>
      <c r="F4054" s="3">
        <v>8.7033899035304785E-3</v>
      </c>
      <c r="G4054" s="4">
        <v>57.155376291275026</v>
      </c>
    </row>
    <row r="4055" spans="1:7" x14ac:dyDescent="0.3">
      <c r="A4055">
        <v>1024464849</v>
      </c>
      <c r="B4055" t="s">
        <v>16248</v>
      </c>
      <c r="C4055" t="s">
        <v>11</v>
      </c>
      <c r="D4055">
        <v>21</v>
      </c>
      <c r="E4055" s="3">
        <v>0</v>
      </c>
      <c r="F4055" s="3">
        <v>8.6664527771063149E-3</v>
      </c>
      <c r="G4055" s="4">
        <v>55.614643907546998</v>
      </c>
    </row>
    <row r="4056" spans="1:7" x14ac:dyDescent="0.3">
      <c r="A4056">
        <v>1070011371</v>
      </c>
      <c r="B4056" t="s">
        <v>16254</v>
      </c>
      <c r="C4056" t="s">
        <v>11</v>
      </c>
      <c r="D4056">
        <v>33</v>
      </c>
      <c r="E4056" s="3">
        <v>0</v>
      </c>
      <c r="F4056" s="3">
        <v>8.571115176891908E-3</v>
      </c>
      <c r="G4056" s="4">
        <v>52.922980105876924</v>
      </c>
    </row>
    <row r="4057" spans="1:7" x14ac:dyDescent="0.3">
      <c r="A4057">
        <v>1233907830</v>
      </c>
      <c r="B4057" t="s">
        <v>16260</v>
      </c>
      <c r="C4057" t="s">
        <v>11</v>
      </c>
      <c r="D4057">
        <v>26</v>
      </c>
      <c r="E4057" s="3">
        <v>0</v>
      </c>
      <c r="F4057" s="3">
        <v>8.5198509623296559E-3</v>
      </c>
      <c r="G4057" s="4">
        <v>52.880245065689081</v>
      </c>
    </row>
    <row r="4058" spans="1:7" x14ac:dyDescent="0.3">
      <c r="A4058">
        <v>52969965</v>
      </c>
      <c r="B4058" t="s">
        <v>16272</v>
      </c>
      <c r="C4058" t="s">
        <v>11</v>
      </c>
      <c r="D4058">
        <v>42</v>
      </c>
      <c r="E4058" s="3">
        <v>0</v>
      </c>
      <c r="F4058" s="3">
        <v>8.4150291513651609E-3</v>
      </c>
      <c r="G4058" s="4">
        <v>52.043740069866182</v>
      </c>
    </row>
    <row r="4059" spans="1:7" x14ac:dyDescent="0.3">
      <c r="A4059">
        <v>1023907075</v>
      </c>
      <c r="B4059" t="s">
        <v>16278</v>
      </c>
      <c r="C4059" t="s">
        <v>11</v>
      </c>
      <c r="D4059">
        <v>34</v>
      </c>
      <c r="E4059" s="3">
        <v>0</v>
      </c>
      <c r="F4059" s="3">
        <v>8.3866543718613684E-3</v>
      </c>
      <c r="G4059" s="4">
        <v>52.006549751758577</v>
      </c>
    </row>
    <row r="4060" spans="1:7" x14ac:dyDescent="0.3">
      <c r="A4060">
        <v>1000118438</v>
      </c>
      <c r="B4060" t="s">
        <v>16285</v>
      </c>
      <c r="C4060" t="s">
        <v>11</v>
      </c>
      <c r="D4060">
        <v>24</v>
      </c>
      <c r="E4060" s="3">
        <v>0</v>
      </c>
      <c r="F4060" s="3">
        <v>8.2275539170950651E-3</v>
      </c>
      <c r="G4060" s="4">
        <v>51.94848588705063</v>
      </c>
    </row>
    <row r="4061" spans="1:7" x14ac:dyDescent="0.3">
      <c r="A4061">
        <v>1016096032</v>
      </c>
      <c r="B4061" t="s">
        <v>16286</v>
      </c>
      <c r="C4061" t="s">
        <v>11</v>
      </c>
      <c r="D4061">
        <v>27</v>
      </c>
      <c r="E4061" s="3">
        <v>0</v>
      </c>
      <c r="F4061" s="3">
        <v>8.2239843322895467E-3</v>
      </c>
      <c r="G4061" s="4">
        <v>49.54583308696747</v>
      </c>
    </row>
    <row r="4062" spans="1:7" x14ac:dyDescent="0.3">
      <c r="A4062">
        <v>1065585528</v>
      </c>
      <c r="B4062" t="s">
        <v>16294</v>
      </c>
      <c r="C4062" t="s">
        <v>11</v>
      </c>
      <c r="D4062">
        <v>39</v>
      </c>
      <c r="E4062" s="3">
        <v>0</v>
      </c>
      <c r="F4062" s="3">
        <v>8.0588266428094357E-3</v>
      </c>
      <c r="G4062" s="4">
        <v>47.24107644557953</v>
      </c>
    </row>
    <row r="4063" spans="1:7" x14ac:dyDescent="0.3">
      <c r="A4063">
        <v>1030663848</v>
      </c>
      <c r="B4063" t="s">
        <v>16303</v>
      </c>
      <c r="C4063" t="s">
        <v>11</v>
      </c>
      <c r="D4063">
        <v>29</v>
      </c>
      <c r="E4063" s="3">
        <v>0</v>
      </c>
      <c r="F4063" s="3">
        <v>7.9482233559247106E-3</v>
      </c>
      <c r="G4063" s="4">
        <v>43.251999831199647</v>
      </c>
    </row>
    <row r="4064" spans="1:7" x14ac:dyDescent="0.3">
      <c r="A4064">
        <v>1007703299</v>
      </c>
      <c r="B4064" t="s">
        <v>16305</v>
      </c>
      <c r="C4064" t="s">
        <v>11</v>
      </c>
      <c r="D4064">
        <v>24</v>
      </c>
      <c r="E4064" s="3">
        <v>0</v>
      </c>
      <c r="F4064" s="3">
        <v>7.9299476055894047E-3</v>
      </c>
      <c r="G4064" s="4">
        <v>39.898441069807319</v>
      </c>
    </row>
    <row r="4065" spans="1:7" x14ac:dyDescent="0.3">
      <c r="A4065">
        <v>1075246339</v>
      </c>
      <c r="B4065" t="s">
        <v>16310</v>
      </c>
      <c r="C4065" t="s">
        <v>11</v>
      </c>
      <c r="D4065">
        <v>34</v>
      </c>
      <c r="E4065" s="3">
        <v>0</v>
      </c>
      <c r="F4065" s="3">
        <v>7.8151642810553312E-3</v>
      </c>
      <c r="G4065" s="4">
        <v>51.677044522762309</v>
      </c>
    </row>
    <row r="4066" spans="1:7" x14ac:dyDescent="0.3">
      <c r="A4066">
        <v>1012371810</v>
      </c>
      <c r="B4066" t="s">
        <v>16327</v>
      </c>
      <c r="C4066" t="s">
        <v>11</v>
      </c>
      <c r="D4066">
        <v>34</v>
      </c>
      <c r="E4066" s="3">
        <v>0</v>
      </c>
      <c r="F4066" s="3">
        <v>7.5722498877439648E-3</v>
      </c>
      <c r="G4066" s="4">
        <v>65.376241970062253</v>
      </c>
    </row>
    <row r="4067" spans="1:7" x14ac:dyDescent="0.3">
      <c r="A4067">
        <v>1015456783</v>
      </c>
      <c r="B4067" t="s">
        <v>16330</v>
      </c>
      <c r="C4067" t="s">
        <v>11</v>
      </c>
      <c r="D4067">
        <v>29</v>
      </c>
      <c r="E4067" s="3">
        <v>0</v>
      </c>
      <c r="F4067" s="3">
        <v>7.5284377089701593E-3</v>
      </c>
      <c r="G4067" s="4">
        <v>55.86692290306091</v>
      </c>
    </row>
    <row r="4068" spans="1:7" x14ac:dyDescent="0.3">
      <c r="A4068">
        <v>1066349398</v>
      </c>
      <c r="B4068" t="s">
        <v>16331</v>
      </c>
      <c r="C4068" t="s">
        <v>11</v>
      </c>
      <c r="D4068">
        <v>19</v>
      </c>
      <c r="E4068" s="3">
        <v>0</v>
      </c>
      <c r="F4068" s="3">
        <v>7.5239309808239341E-3</v>
      </c>
      <c r="G4068" s="4">
        <v>40.289408433437345</v>
      </c>
    </row>
    <row r="4069" spans="1:7" x14ac:dyDescent="0.3">
      <c r="A4069">
        <v>80818385</v>
      </c>
      <c r="B4069" t="s">
        <v>16334</v>
      </c>
      <c r="C4069" t="s">
        <v>11</v>
      </c>
      <c r="D4069">
        <v>40</v>
      </c>
      <c r="E4069" s="3">
        <v>0</v>
      </c>
      <c r="F4069" s="3">
        <v>7.4323390435893089E-3</v>
      </c>
      <c r="G4069" s="4">
        <v>59.805131681230336</v>
      </c>
    </row>
    <row r="4070" spans="1:7" x14ac:dyDescent="0.3">
      <c r="A4070">
        <v>1002656696</v>
      </c>
      <c r="B4070" t="s">
        <v>16338</v>
      </c>
      <c r="C4070" t="s">
        <v>11</v>
      </c>
      <c r="D4070">
        <v>26</v>
      </c>
      <c r="E4070" s="3">
        <v>0</v>
      </c>
      <c r="F4070" s="3">
        <v>7.2847527917474508E-3</v>
      </c>
      <c r="G4070" s="4">
        <v>62.033405704498293</v>
      </c>
    </row>
    <row r="4071" spans="1:7" x14ac:dyDescent="0.3">
      <c r="A4071">
        <v>1069752474</v>
      </c>
      <c r="B4071" t="s">
        <v>16341</v>
      </c>
      <c r="C4071" t="s">
        <v>11</v>
      </c>
      <c r="D4071">
        <v>29</v>
      </c>
      <c r="E4071" s="3">
        <v>0</v>
      </c>
      <c r="F4071" s="3">
        <v>7.2409333370160311E-3</v>
      </c>
      <c r="G4071" s="4">
        <v>60.268424312273659</v>
      </c>
    </row>
    <row r="4072" spans="1:7" x14ac:dyDescent="0.3">
      <c r="A4072">
        <v>1143439069</v>
      </c>
      <c r="B4072" t="s">
        <v>16363</v>
      </c>
      <c r="C4072" t="s">
        <v>11</v>
      </c>
      <c r="D4072">
        <v>33</v>
      </c>
      <c r="E4072" s="3">
        <v>0</v>
      </c>
      <c r="F4072" s="3">
        <v>6.9055684434715658E-3</v>
      </c>
      <c r="G4072" s="4">
        <v>49.053606928984308</v>
      </c>
    </row>
    <row r="4073" spans="1:7" x14ac:dyDescent="0.3">
      <c r="A4073">
        <v>1047479531</v>
      </c>
      <c r="B4073" t="s">
        <v>16371</v>
      </c>
      <c r="C4073" t="s">
        <v>11</v>
      </c>
      <c r="D4073">
        <v>30</v>
      </c>
      <c r="E4073" s="3">
        <v>0</v>
      </c>
      <c r="F4073" s="3">
        <v>6.7851920903194696E-3</v>
      </c>
      <c r="G4073" s="4">
        <v>49.053606928984308</v>
      </c>
    </row>
    <row r="4074" spans="1:7" x14ac:dyDescent="0.3">
      <c r="A4074">
        <v>1007958900</v>
      </c>
      <c r="B4074" t="s">
        <v>16372</v>
      </c>
      <c r="C4074" t="s">
        <v>11</v>
      </c>
      <c r="D4074">
        <v>23</v>
      </c>
      <c r="E4074" s="3">
        <v>0</v>
      </c>
      <c r="F4074" s="3">
        <v>6.7681838118005544E-3</v>
      </c>
      <c r="G4074" s="4">
        <v>56.754085116159359</v>
      </c>
    </row>
    <row r="4075" spans="1:7" x14ac:dyDescent="0.3">
      <c r="A4075">
        <v>1016109753</v>
      </c>
      <c r="B4075" t="s">
        <v>16386</v>
      </c>
      <c r="C4075" t="s">
        <v>11</v>
      </c>
      <c r="D4075">
        <v>26</v>
      </c>
      <c r="E4075" s="3">
        <v>0</v>
      </c>
      <c r="F4075" s="3">
        <v>6.6191751102451235E-3</v>
      </c>
      <c r="G4075" s="4">
        <v>79.132546305656433</v>
      </c>
    </row>
    <row r="4076" spans="1:7" x14ac:dyDescent="0.3">
      <c r="A4076">
        <v>1001898039</v>
      </c>
      <c r="B4076" t="s">
        <v>16390</v>
      </c>
      <c r="C4076" t="s">
        <v>11</v>
      </c>
      <c r="D4076">
        <v>27</v>
      </c>
      <c r="E4076" s="3">
        <v>0</v>
      </c>
      <c r="F4076" s="3">
        <v>6.5130006987601519E-3</v>
      </c>
      <c r="G4076" s="4">
        <v>71.554107785224915</v>
      </c>
    </row>
    <row r="4077" spans="1:7" x14ac:dyDescent="0.3">
      <c r="A4077">
        <v>1072026584</v>
      </c>
      <c r="B4077" t="s">
        <v>16393</v>
      </c>
      <c r="C4077" t="s">
        <v>11</v>
      </c>
      <c r="D4077">
        <v>31</v>
      </c>
      <c r="E4077" s="3">
        <v>0</v>
      </c>
      <c r="F4077" s="3">
        <v>6.4615371229592711E-3</v>
      </c>
      <c r="G4077" s="4">
        <v>67.237619876861572</v>
      </c>
    </row>
    <row r="4078" spans="1:7" x14ac:dyDescent="0.3">
      <c r="A4078">
        <v>1032419547</v>
      </c>
      <c r="B4078" t="s">
        <v>16403</v>
      </c>
      <c r="C4078" t="s">
        <v>11</v>
      </c>
      <c r="D4078">
        <v>37</v>
      </c>
      <c r="E4078" s="3">
        <v>0</v>
      </c>
      <c r="F4078" s="3">
        <v>6.2963008531369269E-3</v>
      </c>
      <c r="G4078" s="4">
        <v>66.766042828559875</v>
      </c>
    </row>
    <row r="4079" spans="1:7" x14ac:dyDescent="0.3">
      <c r="A4079">
        <v>52446773</v>
      </c>
      <c r="B4079" t="s">
        <v>16421</v>
      </c>
      <c r="C4079" t="s">
        <v>11</v>
      </c>
      <c r="D4079">
        <v>46</v>
      </c>
      <c r="E4079" s="3">
        <v>0</v>
      </c>
      <c r="F4079" s="3">
        <v>6.0787358961533764E-3</v>
      </c>
      <c r="G4079" s="4">
        <v>66.270975589752197</v>
      </c>
    </row>
    <row r="4080" spans="1:7" x14ac:dyDescent="0.3">
      <c r="A4080">
        <v>1014260232</v>
      </c>
      <c r="B4080" t="s">
        <v>16431</v>
      </c>
      <c r="C4080" t="s">
        <v>11</v>
      </c>
      <c r="D4080">
        <v>30</v>
      </c>
      <c r="E4080" s="3">
        <v>0</v>
      </c>
      <c r="F4080" s="3">
        <v>5.9504749515326685E-3</v>
      </c>
      <c r="G4080" s="4">
        <v>66.140113592147827</v>
      </c>
    </row>
    <row r="4081" spans="1:7" x14ac:dyDescent="0.3">
      <c r="A4081">
        <v>1085950972</v>
      </c>
      <c r="B4081" t="s">
        <v>16445</v>
      </c>
      <c r="C4081" t="s">
        <v>11</v>
      </c>
      <c r="D4081">
        <v>28</v>
      </c>
      <c r="E4081" s="3">
        <v>0</v>
      </c>
      <c r="F4081" s="3">
        <v>5.7761877542361617E-3</v>
      </c>
      <c r="G4081" s="4">
        <v>65.661994934082031</v>
      </c>
    </row>
    <row r="4082" spans="1:7" x14ac:dyDescent="0.3">
      <c r="A4082">
        <v>1024536039</v>
      </c>
      <c r="B4082" t="s">
        <v>16447</v>
      </c>
      <c r="C4082" t="s">
        <v>11</v>
      </c>
      <c r="D4082">
        <v>32</v>
      </c>
      <c r="E4082" s="3">
        <v>0</v>
      </c>
      <c r="F4082" s="3">
        <v>5.7259025197708979E-3</v>
      </c>
      <c r="G4082" s="4">
        <v>65.00683856010437</v>
      </c>
    </row>
    <row r="4083" spans="1:7" x14ac:dyDescent="0.3">
      <c r="A4083">
        <v>52182653</v>
      </c>
      <c r="B4083" t="s">
        <v>16453</v>
      </c>
      <c r="C4083" t="s">
        <v>11</v>
      </c>
      <c r="D4083">
        <v>50</v>
      </c>
      <c r="E4083" s="3">
        <v>0</v>
      </c>
      <c r="F4083" s="3">
        <v>5.6850090913940221E-3</v>
      </c>
      <c r="G4083" s="4">
        <v>59.851442098617547</v>
      </c>
    </row>
    <row r="4084" spans="1:7" x14ac:dyDescent="0.3">
      <c r="A4084">
        <v>1233906840</v>
      </c>
      <c r="B4084" t="s">
        <v>16459</v>
      </c>
      <c r="C4084" t="s">
        <v>11</v>
      </c>
      <c r="D4084">
        <v>26</v>
      </c>
      <c r="E4084" s="3">
        <v>0</v>
      </c>
      <c r="F4084" s="3">
        <v>5.5727188737364495E-3</v>
      </c>
      <c r="G4084" s="4">
        <v>55.380953669548028</v>
      </c>
    </row>
    <row r="4085" spans="1:7" x14ac:dyDescent="0.3">
      <c r="A4085">
        <v>1030634765</v>
      </c>
      <c r="B4085" t="s">
        <v>16472</v>
      </c>
      <c r="C4085" t="s">
        <v>11</v>
      </c>
      <c r="D4085">
        <v>31</v>
      </c>
      <c r="E4085" s="3">
        <v>0</v>
      </c>
      <c r="F4085" s="3">
        <v>5.30780125700403E-3</v>
      </c>
      <c r="G4085" s="4">
        <v>55.161832094192498</v>
      </c>
    </row>
    <row r="4086" spans="1:7" x14ac:dyDescent="0.3">
      <c r="A4086">
        <v>1119580589</v>
      </c>
      <c r="B4086" t="s">
        <v>16496</v>
      </c>
      <c r="C4086" t="s">
        <v>11</v>
      </c>
      <c r="D4086">
        <v>24</v>
      </c>
      <c r="E4086" s="3">
        <v>0</v>
      </c>
      <c r="F4086" s="3">
        <v>4.9976828449871391E-3</v>
      </c>
      <c r="G4086" s="4">
        <v>53.861222982406609</v>
      </c>
    </row>
    <row r="4087" spans="1:7" x14ac:dyDescent="0.3">
      <c r="A4087">
        <v>1000128159</v>
      </c>
      <c r="B4087" t="s">
        <v>16511</v>
      </c>
      <c r="C4087" t="s">
        <v>11</v>
      </c>
      <c r="D4087">
        <v>22</v>
      </c>
      <c r="E4087" s="3">
        <v>0</v>
      </c>
      <c r="F4087" s="3">
        <v>4.7676599933765829E-3</v>
      </c>
      <c r="G4087" s="4">
        <v>53.819072067737572</v>
      </c>
    </row>
    <row r="4088" spans="1:7" x14ac:dyDescent="0.3">
      <c r="A4088">
        <v>1073673183</v>
      </c>
      <c r="B4088" t="s">
        <v>16523</v>
      </c>
      <c r="C4088" t="s">
        <v>11</v>
      </c>
      <c r="D4088">
        <v>20</v>
      </c>
      <c r="E4088" s="3">
        <v>0</v>
      </c>
      <c r="F4088" s="3">
        <v>4.6324134018504992E-3</v>
      </c>
      <c r="G4088" s="4">
        <v>51.978833794593804</v>
      </c>
    </row>
    <row r="4089" spans="1:7" x14ac:dyDescent="0.3">
      <c r="A4089">
        <v>1100246441</v>
      </c>
      <c r="B4089" t="s">
        <v>16554</v>
      </c>
      <c r="C4089" t="s">
        <v>11</v>
      </c>
      <c r="D4089">
        <v>39</v>
      </c>
      <c r="E4089" s="3">
        <v>0</v>
      </c>
      <c r="F4089" s="3">
        <v>4.0814204112393782E-3</v>
      </c>
      <c r="G4089" s="4">
        <v>51.429240226745598</v>
      </c>
    </row>
    <row r="4090" spans="1:7" x14ac:dyDescent="0.3">
      <c r="A4090">
        <v>39429266</v>
      </c>
      <c r="B4090" t="s">
        <v>16570</v>
      </c>
      <c r="C4090" t="s">
        <v>11</v>
      </c>
      <c r="D4090">
        <v>39</v>
      </c>
      <c r="E4090" s="3">
        <v>0</v>
      </c>
      <c r="F4090" s="3">
        <v>3.8673493691021585E-3</v>
      </c>
      <c r="G4090" s="4">
        <v>50.549547195434563</v>
      </c>
    </row>
    <row r="4091" spans="1:7" x14ac:dyDescent="0.3">
      <c r="A4091">
        <v>1003751792</v>
      </c>
      <c r="B4091" t="s">
        <v>16573</v>
      </c>
      <c r="C4091" t="s">
        <v>11</v>
      </c>
      <c r="D4091">
        <v>24</v>
      </c>
      <c r="E4091" s="3">
        <v>0</v>
      </c>
      <c r="F4091" s="3">
        <v>3.8378035242203623E-3</v>
      </c>
      <c r="G4091" s="4">
        <v>48.329603493213661</v>
      </c>
    </row>
    <row r="4092" spans="1:7" x14ac:dyDescent="0.3">
      <c r="A4092">
        <v>1069873359</v>
      </c>
      <c r="B4092" t="s">
        <v>16591</v>
      </c>
      <c r="C4092" t="s">
        <v>11</v>
      </c>
      <c r="D4092">
        <v>30</v>
      </c>
      <c r="E4092" s="3">
        <v>0</v>
      </c>
      <c r="F4092" s="3">
        <v>3.5855075111612678E-3</v>
      </c>
      <c r="G4092" s="4">
        <v>48.019666790962219</v>
      </c>
    </row>
    <row r="4093" spans="1:7" x14ac:dyDescent="0.3">
      <c r="A4093">
        <v>1014267527</v>
      </c>
      <c r="B4093" t="s">
        <v>16594</v>
      </c>
      <c r="C4093" t="s">
        <v>11</v>
      </c>
      <c r="D4093">
        <v>30</v>
      </c>
      <c r="E4093" s="3">
        <v>0</v>
      </c>
      <c r="F4093" s="3">
        <v>3.5625049349619084E-3</v>
      </c>
      <c r="G4093" s="4">
        <v>47.641892552375801</v>
      </c>
    </row>
    <row r="4094" spans="1:7" x14ac:dyDescent="0.3">
      <c r="A4094">
        <v>1019070215</v>
      </c>
      <c r="B4094" t="s">
        <v>16610</v>
      </c>
      <c r="C4094" t="s">
        <v>11</v>
      </c>
      <c r="D4094">
        <v>33</v>
      </c>
      <c r="E4094" s="3">
        <v>0</v>
      </c>
      <c r="F4094" s="3">
        <v>3.3438474929425874E-3</v>
      </c>
      <c r="G4094" s="4">
        <v>47.366747081279755</v>
      </c>
    </row>
    <row r="4095" spans="1:7" x14ac:dyDescent="0.3">
      <c r="A4095">
        <v>1004049173</v>
      </c>
      <c r="B4095" t="s">
        <v>16616</v>
      </c>
      <c r="C4095" t="s">
        <v>11</v>
      </c>
      <c r="D4095">
        <v>23</v>
      </c>
      <c r="E4095" s="3">
        <v>0</v>
      </c>
      <c r="F4095" s="3">
        <v>3.2433985325042158E-3</v>
      </c>
      <c r="G4095" s="4">
        <v>43.65171027183532</v>
      </c>
    </row>
    <row r="4096" spans="1:7" x14ac:dyDescent="0.3">
      <c r="A4096">
        <v>1003558985</v>
      </c>
      <c r="B4096" t="s">
        <v>16633</v>
      </c>
      <c r="C4096" t="s">
        <v>11</v>
      </c>
      <c r="D4096">
        <v>23</v>
      </c>
      <c r="E4096" s="3">
        <v>0</v>
      </c>
      <c r="F4096" s="3">
        <v>2.9973101845826018E-3</v>
      </c>
      <c r="G4096" s="4">
        <v>36.700814783573151</v>
      </c>
    </row>
    <row r="4097" spans="1:7" x14ac:dyDescent="0.3">
      <c r="A4097">
        <v>1193222813</v>
      </c>
      <c r="B4097" t="s">
        <v>16642</v>
      </c>
      <c r="C4097" t="s">
        <v>11</v>
      </c>
      <c r="D4097">
        <v>24</v>
      </c>
      <c r="E4097" s="3">
        <v>0</v>
      </c>
      <c r="F4097" s="3">
        <v>2.907013004005421E-3</v>
      </c>
      <c r="G4097" s="4">
        <v>61.379479861259469</v>
      </c>
    </row>
    <row r="4098" spans="1:7" x14ac:dyDescent="0.3">
      <c r="A4098">
        <v>1018434756</v>
      </c>
      <c r="B4098" t="s">
        <v>16647</v>
      </c>
      <c r="C4098" t="s">
        <v>11</v>
      </c>
      <c r="D4098">
        <v>35</v>
      </c>
      <c r="E4098" s="3">
        <v>0</v>
      </c>
      <c r="F4098" s="3">
        <v>2.802435665216763E-3</v>
      </c>
      <c r="G4098" s="4">
        <v>47.02696231444677</v>
      </c>
    </row>
    <row r="4099" spans="1:7" x14ac:dyDescent="0.3">
      <c r="A4099">
        <v>1035222581</v>
      </c>
      <c r="B4099" t="s">
        <v>16680</v>
      </c>
      <c r="C4099" t="s">
        <v>11</v>
      </c>
      <c r="D4099">
        <v>38</v>
      </c>
      <c r="E4099" s="3">
        <v>0</v>
      </c>
      <c r="F4099" s="3">
        <v>2.3145479644881561E-3</v>
      </c>
      <c r="G4099" s="4">
        <v>48.630267014090634</v>
      </c>
    </row>
    <row r="4100" spans="1:7" x14ac:dyDescent="0.3">
      <c r="A4100">
        <v>1070924969</v>
      </c>
      <c r="B4100" t="s">
        <v>16682</v>
      </c>
      <c r="C4100" t="s">
        <v>11</v>
      </c>
      <c r="D4100">
        <v>28</v>
      </c>
      <c r="E4100" s="3">
        <v>0</v>
      </c>
      <c r="F4100" s="3">
        <v>2.2718064428772782E-3</v>
      </c>
      <c r="G4100" s="4">
        <v>49.147447781562811</v>
      </c>
    </row>
    <row r="4101" spans="1:7" x14ac:dyDescent="0.3">
      <c r="A4101">
        <v>1031145745</v>
      </c>
      <c r="B4101" t="s">
        <v>16685</v>
      </c>
      <c r="C4101" t="s">
        <v>11</v>
      </c>
      <c r="D4101">
        <v>32</v>
      </c>
      <c r="E4101" s="3">
        <v>0</v>
      </c>
      <c r="F4101" s="3">
        <v>2.201703682658263E-3</v>
      </c>
      <c r="G4101" s="4">
        <v>66.763845753669742</v>
      </c>
    </row>
    <row r="4102" spans="1:7" x14ac:dyDescent="0.3">
      <c r="A4102">
        <v>39811275</v>
      </c>
      <c r="B4102" t="s">
        <v>16724</v>
      </c>
      <c r="C4102" t="s">
        <v>11</v>
      </c>
      <c r="D4102">
        <v>54</v>
      </c>
      <c r="E4102" s="3">
        <v>0</v>
      </c>
      <c r="F4102" s="3">
        <v>1.673539736657403E-3</v>
      </c>
      <c r="G4102" s="4">
        <v>54.66102823151482</v>
      </c>
    </row>
    <row r="4103" spans="1:7" x14ac:dyDescent="0.3">
      <c r="A4103">
        <v>52984922</v>
      </c>
      <c r="B4103" t="s">
        <v>16755</v>
      </c>
      <c r="C4103" t="s">
        <v>11</v>
      </c>
      <c r="D4103">
        <v>41</v>
      </c>
      <c r="E4103" s="3">
        <v>0</v>
      </c>
      <c r="F4103" s="3">
        <v>1.263323156308616E-3</v>
      </c>
      <c r="G4103" s="4">
        <v>44.584725538889565</v>
      </c>
    </row>
    <row r="4104" spans="1:7" x14ac:dyDescent="0.3">
      <c r="A4104">
        <v>79836842</v>
      </c>
      <c r="B4104" t="s">
        <v>16797</v>
      </c>
      <c r="C4104" t="s">
        <v>11</v>
      </c>
      <c r="D4104">
        <v>49</v>
      </c>
      <c r="E4104" s="3">
        <v>0</v>
      </c>
      <c r="F4104" s="3">
        <v>6.6535653786559124E-4</v>
      </c>
      <c r="G4104" s="4">
        <v>79.189029359817511</v>
      </c>
    </row>
    <row r="4105" spans="1:7" x14ac:dyDescent="0.3">
      <c r="A4105">
        <v>1018499507</v>
      </c>
      <c r="B4105" t="s">
        <v>16804</v>
      </c>
      <c r="C4105" t="s">
        <v>11</v>
      </c>
      <c r="D4105">
        <v>27</v>
      </c>
      <c r="E4105" s="3">
        <v>0</v>
      </c>
      <c r="F4105" s="3">
        <v>5.986040378047619E-4</v>
      </c>
      <c r="G4105" s="4">
        <v>78.778523230552679</v>
      </c>
    </row>
    <row r="4106" spans="1:7" x14ac:dyDescent="0.3">
      <c r="A4106">
        <v>1000625970</v>
      </c>
      <c r="B4106" t="s">
        <v>16823</v>
      </c>
      <c r="C4106" t="s">
        <v>11</v>
      </c>
      <c r="D4106">
        <v>22</v>
      </c>
      <c r="E4106" s="3">
        <v>0</v>
      </c>
      <c r="F4106" s="3">
        <v>3.1607603432348702E-4</v>
      </c>
      <c r="G4106" s="4">
        <v>75.943383598327642</v>
      </c>
    </row>
    <row r="4107" spans="1:7" x14ac:dyDescent="0.3">
      <c r="A4107">
        <v>1010201553</v>
      </c>
      <c r="B4107" t="s">
        <v>16833</v>
      </c>
      <c r="C4107" t="s">
        <v>11</v>
      </c>
      <c r="D4107">
        <v>33</v>
      </c>
      <c r="E4107" s="3">
        <v>0</v>
      </c>
      <c r="F4107" s="3">
        <v>2.1412183741631452E-4</v>
      </c>
      <c r="G4107" s="4">
        <v>73.649296188354498</v>
      </c>
    </row>
    <row r="4108" spans="1:7" x14ac:dyDescent="0.3">
      <c r="A4108">
        <v>1004308611</v>
      </c>
      <c r="B4108" t="s">
        <v>16834</v>
      </c>
      <c r="C4108" t="s">
        <v>11</v>
      </c>
      <c r="D4108">
        <v>31</v>
      </c>
      <c r="E4108" s="3">
        <v>0</v>
      </c>
      <c r="F4108" s="3">
        <v>1.9814899587800033E-4</v>
      </c>
      <c r="G4108" s="4">
        <v>69.372043037414556</v>
      </c>
    </row>
    <row r="4109" spans="1:7" x14ac:dyDescent="0.3">
      <c r="A4109">
        <v>1020783940</v>
      </c>
      <c r="B4109" t="s">
        <v>16842</v>
      </c>
      <c r="C4109" t="s">
        <v>11</v>
      </c>
      <c r="D4109">
        <v>31</v>
      </c>
      <c r="E4109" s="3">
        <v>0</v>
      </c>
      <c r="F4109" s="3">
        <v>1.2887368256997428E-4</v>
      </c>
      <c r="G4109" s="4">
        <v>68.53260698318482</v>
      </c>
    </row>
    <row r="4110" spans="1:7" x14ac:dyDescent="0.3">
      <c r="A4110">
        <v>1061370725</v>
      </c>
      <c r="B4110" t="s">
        <v>16854</v>
      </c>
      <c r="C4110" t="s">
        <v>11</v>
      </c>
      <c r="D4110">
        <v>33</v>
      </c>
      <c r="E4110" s="3">
        <v>0</v>
      </c>
      <c r="F4110" s="3">
        <v>5.4374720548366895E-5</v>
      </c>
      <c r="G4110" s="4">
        <v>67.594671273231512</v>
      </c>
    </row>
    <row r="4111" spans="1:7" x14ac:dyDescent="0.3">
      <c r="A4111">
        <v>1085950818</v>
      </c>
      <c r="B4111" t="s">
        <v>16861</v>
      </c>
      <c r="C4111" t="s">
        <v>11</v>
      </c>
      <c r="D4111">
        <v>26</v>
      </c>
      <c r="E4111" s="3">
        <v>0</v>
      </c>
      <c r="F4111" s="3">
        <v>3.2925197501754162E-5</v>
      </c>
      <c r="G4111" s="4">
        <v>64.978706860542303</v>
      </c>
    </row>
    <row r="4112" spans="1:7" x14ac:dyDescent="0.3">
      <c r="A4112">
        <v>9735044</v>
      </c>
      <c r="B4112" t="s">
        <v>16869</v>
      </c>
      <c r="C4112" t="s">
        <v>11</v>
      </c>
      <c r="D4112">
        <v>42</v>
      </c>
      <c r="E4112" s="3">
        <v>0</v>
      </c>
      <c r="F4112" s="3">
        <v>3.4969790618788474E-6</v>
      </c>
      <c r="G4112" s="4">
        <v>59.885412478446966</v>
      </c>
    </row>
    <row r="4113" spans="1:7" x14ac:dyDescent="0.3">
      <c r="A4113">
        <v>1003517247</v>
      </c>
      <c r="B4113" t="s">
        <v>404</v>
      </c>
      <c r="C4113" t="s">
        <v>112</v>
      </c>
      <c r="D4113">
        <v>23</v>
      </c>
      <c r="E4113" s="3">
        <v>100</v>
      </c>
      <c r="F4113" s="3">
        <v>98.859965801239014</v>
      </c>
      <c r="G4113" s="4">
        <v>57.712408924102789</v>
      </c>
    </row>
    <row r="4114" spans="1:7" x14ac:dyDescent="0.3">
      <c r="A4114">
        <v>1052943682</v>
      </c>
      <c r="B4114" t="s">
        <v>162</v>
      </c>
      <c r="C4114" t="s">
        <v>112</v>
      </c>
      <c r="D4114">
        <v>24</v>
      </c>
      <c r="E4114" s="3">
        <v>99.8</v>
      </c>
      <c r="F4114" s="3">
        <v>99.499881267547607</v>
      </c>
      <c r="G4114" s="4">
        <v>57.060369873046881</v>
      </c>
    </row>
    <row r="4115" spans="1:7" x14ac:dyDescent="0.3">
      <c r="A4115">
        <v>1106332958</v>
      </c>
      <c r="B4115" t="s">
        <v>345</v>
      </c>
      <c r="C4115" t="s">
        <v>112</v>
      </c>
      <c r="D4115">
        <v>21</v>
      </c>
      <c r="E4115" s="3">
        <v>99.8</v>
      </c>
      <c r="F4115" s="3">
        <v>99.018013477325439</v>
      </c>
      <c r="G4115" s="4">
        <v>56.34020569324494</v>
      </c>
    </row>
    <row r="4116" spans="1:7" x14ac:dyDescent="0.3">
      <c r="A4116">
        <v>1021513952</v>
      </c>
      <c r="B4116" t="s">
        <v>346</v>
      </c>
      <c r="C4116" t="s">
        <v>112</v>
      </c>
      <c r="D4116">
        <v>21</v>
      </c>
      <c r="E4116" s="3">
        <v>99.8</v>
      </c>
      <c r="F4116" s="3">
        <v>99.018013477325439</v>
      </c>
      <c r="G4116" s="4">
        <v>54.976314330101019</v>
      </c>
    </row>
    <row r="4117" spans="1:7" x14ac:dyDescent="0.3">
      <c r="A4117">
        <v>1000726693</v>
      </c>
      <c r="B4117" t="s">
        <v>376</v>
      </c>
      <c r="C4117" t="s">
        <v>112</v>
      </c>
      <c r="D4117">
        <v>24</v>
      </c>
      <c r="E4117" s="3">
        <v>99.8</v>
      </c>
      <c r="F4117" s="3">
        <v>98.924738168716431</v>
      </c>
      <c r="G4117" s="4">
        <v>54.923459911346441</v>
      </c>
    </row>
    <row r="4118" spans="1:7" x14ac:dyDescent="0.3">
      <c r="A4118">
        <v>40993064</v>
      </c>
      <c r="B4118" t="s">
        <v>548</v>
      </c>
      <c r="C4118" t="s">
        <v>112</v>
      </c>
      <c r="D4118">
        <v>42</v>
      </c>
      <c r="E4118" s="3">
        <v>99.8</v>
      </c>
      <c r="F4118" s="3">
        <v>98.527610301971436</v>
      </c>
      <c r="G4118" s="4">
        <v>52.840970480442039</v>
      </c>
    </row>
    <row r="4119" spans="1:7" x14ac:dyDescent="0.3">
      <c r="A4119">
        <v>1072652971</v>
      </c>
      <c r="B4119" t="s">
        <v>948</v>
      </c>
      <c r="C4119" t="s">
        <v>112</v>
      </c>
      <c r="D4119">
        <v>21</v>
      </c>
      <c r="E4119" s="3">
        <v>99.8</v>
      </c>
      <c r="F4119" s="3">
        <v>96.867102384567261</v>
      </c>
      <c r="G4119" s="4">
        <v>48.954999470710753</v>
      </c>
    </row>
    <row r="4120" spans="1:7" x14ac:dyDescent="0.3">
      <c r="A4120">
        <v>1006876181</v>
      </c>
      <c r="B4120" t="s">
        <v>422</v>
      </c>
      <c r="C4120" t="s">
        <v>112</v>
      </c>
      <c r="D4120">
        <v>23</v>
      </c>
      <c r="E4120" s="3">
        <v>99.6</v>
      </c>
      <c r="F4120" s="3">
        <v>98.80678653717041</v>
      </c>
      <c r="G4120" s="4">
        <v>44.231651747226714</v>
      </c>
    </row>
    <row r="4121" spans="1:7" x14ac:dyDescent="0.3">
      <c r="A4121">
        <v>1001187612</v>
      </c>
      <c r="B4121" t="s">
        <v>550</v>
      </c>
      <c r="C4121" t="s">
        <v>112</v>
      </c>
      <c r="D4121">
        <v>23</v>
      </c>
      <c r="E4121" s="3">
        <v>99.6</v>
      </c>
      <c r="F4121" s="3">
        <v>98.519647121429443</v>
      </c>
      <c r="G4121" s="4">
        <v>44.083969318866728</v>
      </c>
    </row>
    <row r="4122" spans="1:7" x14ac:dyDescent="0.3">
      <c r="A4122">
        <v>1007856534</v>
      </c>
      <c r="B4122" t="s">
        <v>620</v>
      </c>
      <c r="C4122" t="s">
        <v>112</v>
      </c>
      <c r="D4122">
        <v>23</v>
      </c>
      <c r="E4122" s="3">
        <v>99.6</v>
      </c>
      <c r="F4122" s="3">
        <v>98.316818475723267</v>
      </c>
      <c r="G4122" s="4">
        <v>42.600716674327849</v>
      </c>
    </row>
    <row r="4123" spans="1:7" x14ac:dyDescent="0.3">
      <c r="A4123">
        <v>1014212040</v>
      </c>
      <c r="B4123" t="s">
        <v>984</v>
      </c>
      <c r="C4123" t="s">
        <v>112</v>
      </c>
      <c r="D4123">
        <v>17</v>
      </c>
      <c r="E4123" s="3">
        <v>99.6</v>
      </c>
      <c r="F4123" s="3">
        <v>96.718353033065796</v>
      </c>
      <c r="G4123" s="4">
        <v>35.956634604930883</v>
      </c>
    </row>
    <row r="4124" spans="1:7" x14ac:dyDescent="0.3">
      <c r="A4124">
        <v>1022949948</v>
      </c>
      <c r="B4124" t="s">
        <v>1339</v>
      </c>
      <c r="C4124" t="s">
        <v>112</v>
      </c>
      <c r="D4124">
        <v>18</v>
      </c>
      <c r="E4124" s="3">
        <v>99.6</v>
      </c>
      <c r="F4124" s="3">
        <v>94.090008735656738</v>
      </c>
      <c r="G4124" s="4">
        <v>56.823086118698122</v>
      </c>
    </row>
    <row r="4125" spans="1:7" x14ac:dyDescent="0.3">
      <c r="A4125">
        <v>1109000653</v>
      </c>
      <c r="B4125" t="s">
        <v>1340</v>
      </c>
      <c r="C4125" t="s">
        <v>112</v>
      </c>
      <c r="D4125">
        <v>18</v>
      </c>
      <c r="E4125" s="3">
        <v>99.6</v>
      </c>
      <c r="F4125" s="3">
        <v>94.090008735656738</v>
      </c>
      <c r="G4125" s="4">
        <v>41.857191300392152</v>
      </c>
    </row>
    <row r="4126" spans="1:7" x14ac:dyDescent="0.3">
      <c r="A4126">
        <v>1099365012</v>
      </c>
      <c r="B4126" t="s">
        <v>111</v>
      </c>
      <c r="C4126" t="s">
        <v>112</v>
      </c>
      <c r="D4126">
        <v>18</v>
      </c>
      <c r="E4126" s="3">
        <v>99.533333333333346</v>
      </c>
      <c r="F4126" s="3">
        <v>99.625980854034424</v>
      </c>
      <c r="G4126" s="4">
        <v>63.667595934867862</v>
      </c>
    </row>
    <row r="4127" spans="1:7" x14ac:dyDescent="0.3">
      <c r="A4127">
        <v>1005061930</v>
      </c>
      <c r="B4127" t="s">
        <v>1094</v>
      </c>
      <c r="C4127" t="s">
        <v>112</v>
      </c>
      <c r="D4127">
        <v>21</v>
      </c>
      <c r="E4127" s="3">
        <v>99.4</v>
      </c>
      <c r="F4127" s="3">
        <v>96.106493473052979</v>
      </c>
      <c r="G4127" s="4">
        <v>55.122439513061991</v>
      </c>
    </row>
    <row r="4128" spans="1:7" x14ac:dyDescent="0.3">
      <c r="A4128">
        <v>1073718683</v>
      </c>
      <c r="B4128" t="s">
        <v>1052</v>
      </c>
      <c r="C4128" t="s">
        <v>112</v>
      </c>
      <c r="D4128">
        <v>26</v>
      </c>
      <c r="E4128" s="3">
        <v>98.8</v>
      </c>
      <c r="F4128" s="3">
        <v>96.40495777130127</v>
      </c>
      <c r="G4128" s="4">
        <v>48.443258469899483</v>
      </c>
    </row>
    <row r="4129" spans="1:7" x14ac:dyDescent="0.3">
      <c r="A4129">
        <v>1034396289</v>
      </c>
      <c r="B4129" t="s">
        <v>1172</v>
      </c>
      <c r="C4129" t="s">
        <v>112</v>
      </c>
      <c r="D4129">
        <v>21</v>
      </c>
      <c r="E4129" s="3">
        <v>98.8</v>
      </c>
      <c r="F4129" s="3">
        <v>95.500248670578003</v>
      </c>
      <c r="G4129" s="4">
        <v>78.459780144691464</v>
      </c>
    </row>
    <row r="4130" spans="1:7" x14ac:dyDescent="0.3">
      <c r="A4130">
        <v>1044629831</v>
      </c>
      <c r="B4130" t="s">
        <v>246</v>
      </c>
      <c r="C4130" t="s">
        <v>112</v>
      </c>
      <c r="D4130">
        <v>21</v>
      </c>
      <c r="E4130" s="3">
        <v>98.6</v>
      </c>
      <c r="F4130" s="3">
        <v>99.302774667739868</v>
      </c>
      <c r="G4130" s="4">
        <v>71.276717114448545</v>
      </c>
    </row>
    <row r="4131" spans="1:7" x14ac:dyDescent="0.3">
      <c r="A4131">
        <v>1062275741</v>
      </c>
      <c r="B4131" t="s">
        <v>519</v>
      </c>
      <c r="C4131" t="s">
        <v>112</v>
      </c>
      <c r="D4131">
        <v>39</v>
      </c>
      <c r="E4131" s="3">
        <v>97.6</v>
      </c>
      <c r="F4131" s="3">
        <v>98.601889610290527</v>
      </c>
      <c r="G4131" s="4">
        <v>68.878598737716672</v>
      </c>
    </row>
    <row r="4132" spans="1:7" x14ac:dyDescent="0.3">
      <c r="A4132">
        <v>4785263</v>
      </c>
      <c r="B4132" t="s">
        <v>474</v>
      </c>
      <c r="C4132" t="s">
        <v>112</v>
      </c>
      <c r="D4132">
        <v>43</v>
      </c>
      <c r="E4132" s="3">
        <v>97.169047619047618</v>
      </c>
      <c r="F4132" s="3">
        <v>98.704290390014648</v>
      </c>
      <c r="G4132" s="4">
        <v>68.862568068504331</v>
      </c>
    </row>
    <row r="4133" spans="1:7" x14ac:dyDescent="0.3">
      <c r="A4133">
        <v>98673958</v>
      </c>
      <c r="B4133" t="s">
        <v>219</v>
      </c>
      <c r="C4133" t="s">
        <v>112</v>
      </c>
      <c r="D4133">
        <v>43</v>
      </c>
      <c r="E4133" s="3">
        <v>97</v>
      </c>
      <c r="F4133" s="3">
        <v>99.36528205871582</v>
      </c>
      <c r="G4133" s="4">
        <v>67.711107659339902</v>
      </c>
    </row>
    <row r="4134" spans="1:7" x14ac:dyDescent="0.3">
      <c r="A4134">
        <v>1122647442</v>
      </c>
      <c r="B4134" t="s">
        <v>799</v>
      </c>
      <c r="C4134" t="s">
        <v>112</v>
      </c>
      <c r="D4134">
        <v>36</v>
      </c>
      <c r="E4134" s="3">
        <v>97</v>
      </c>
      <c r="F4134" s="3">
        <v>97.558444738388062</v>
      </c>
      <c r="G4134" s="4">
        <v>65.882356691360471</v>
      </c>
    </row>
    <row r="4135" spans="1:7" x14ac:dyDescent="0.3">
      <c r="A4135">
        <v>1063166604</v>
      </c>
      <c r="B4135" t="s">
        <v>249</v>
      </c>
      <c r="C4135" t="s">
        <v>112</v>
      </c>
      <c r="D4135">
        <v>31</v>
      </c>
      <c r="E4135" s="3">
        <v>95.7</v>
      </c>
      <c r="F4135" s="3">
        <v>99.300330877304077</v>
      </c>
      <c r="G4135" s="4">
        <v>65.65480999946594</v>
      </c>
    </row>
    <row r="4136" spans="1:7" x14ac:dyDescent="0.3">
      <c r="A4136">
        <v>1193518783</v>
      </c>
      <c r="B4136" t="s">
        <v>218</v>
      </c>
      <c r="C4136" t="s">
        <v>112</v>
      </c>
      <c r="D4136">
        <v>25</v>
      </c>
      <c r="E4136" s="3">
        <v>95.6</v>
      </c>
      <c r="F4136" s="3">
        <v>99.36872124671936</v>
      </c>
      <c r="G4136" s="4">
        <v>65.272458124160764</v>
      </c>
    </row>
    <row r="4137" spans="1:7" x14ac:dyDescent="0.3">
      <c r="A4137">
        <v>1013269218</v>
      </c>
      <c r="B4137" t="s">
        <v>184</v>
      </c>
      <c r="C4137" t="s">
        <v>112</v>
      </c>
      <c r="D4137">
        <v>16</v>
      </c>
      <c r="E4137" s="3">
        <v>95.466666666666669</v>
      </c>
      <c r="F4137" s="3">
        <v>99.452090263366699</v>
      </c>
      <c r="G4137" s="4">
        <v>64.817087578773496</v>
      </c>
    </row>
    <row r="4138" spans="1:7" x14ac:dyDescent="0.3">
      <c r="A4138">
        <v>1016008243</v>
      </c>
      <c r="B4138" t="s">
        <v>1202</v>
      </c>
      <c r="C4138" t="s">
        <v>112</v>
      </c>
      <c r="D4138">
        <v>19</v>
      </c>
      <c r="E4138" s="3">
        <v>95.399999999999991</v>
      </c>
      <c r="F4138" s="3">
        <v>95.283186435699463</v>
      </c>
      <c r="G4138" s="4">
        <v>64.028023409843442</v>
      </c>
    </row>
    <row r="4139" spans="1:7" x14ac:dyDescent="0.3">
      <c r="A4139">
        <v>1124820025</v>
      </c>
      <c r="B4139" t="s">
        <v>1686</v>
      </c>
      <c r="C4139" t="s">
        <v>112</v>
      </c>
      <c r="D4139">
        <v>19</v>
      </c>
      <c r="E4139" s="3">
        <v>95.199999999999989</v>
      </c>
      <c r="F4139" s="3">
        <v>90.47660231590271</v>
      </c>
      <c r="G4139" s="4">
        <v>63.23196165561675</v>
      </c>
    </row>
    <row r="4140" spans="1:7" x14ac:dyDescent="0.3">
      <c r="A4140">
        <v>79881778</v>
      </c>
      <c r="B4140" t="s">
        <v>443</v>
      </c>
      <c r="C4140" t="s">
        <v>112</v>
      </c>
      <c r="D4140">
        <v>45</v>
      </c>
      <c r="E4140" s="3">
        <v>94.6</v>
      </c>
      <c r="F4140" s="3">
        <v>98.7496018409729</v>
      </c>
      <c r="G4140" s="4">
        <v>62.610028910636892</v>
      </c>
    </row>
    <row r="4141" spans="1:7" x14ac:dyDescent="0.3">
      <c r="A4141">
        <v>1082480655</v>
      </c>
      <c r="B4141" t="s">
        <v>939</v>
      </c>
      <c r="C4141" t="s">
        <v>112</v>
      </c>
      <c r="D4141">
        <v>26</v>
      </c>
      <c r="E4141" s="3">
        <v>94.399999999999991</v>
      </c>
      <c r="F4141" s="3">
        <v>96.917492151260376</v>
      </c>
      <c r="G4141" s="4">
        <v>62.368409562110891</v>
      </c>
    </row>
    <row r="4142" spans="1:7" x14ac:dyDescent="0.3">
      <c r="A4142">
        <v>1073512385</v>
      </c>
      <c r="B4142" t="s">
        <v>1136</v>
      </c>
      <c r="C4142" t="s">
        <v>112</v>
      </c>
      <c r="D4142">
        <v>32</v>
      </c>
      <c r="E4142" s="3">
        <v>94.199999999999989</v>
      </c>
      <c r="F4142" s="3">
        <v>95.793610811233521</v>
      </c>
      <c r="G4142" s="4">
        <v>60.835172462463369</v>
      </c>
    </row>
    <row r="4143" spans="1:7" x14ac:dyDescent="0.3">
      <c r="A4143">
        <v>1019056160</v>
      </c>
      <c r="B4143" t="s">
        <v>1221</v>
      </c>
      <c r="C4143" t="s">
        <v>112</v>
      </c>
      <c r="D4143">
        <v>34</v>
      </c>
      <c r="E4143" s="3">
        <v>92.800000000000011</v>
      </c>
      <c r="F4143" s="3">
        <v>95.151406526565552</v>
      </c>
      <c r="G4143" s="4">
        <v>59.739889430999746</v>
      </c>
    </row>
    <row r="4144" spans="1:7" x14ac:dyDescent="0.3">
      <c r="A4144">
        <v>1013116418</v>
      </c>
      <c r="B4144" t="s">
        <v>568</v>
      </c>
      <c r="C4144" t="s">
        <v>112</v>
      </c>
      <c r="D4144">
        <v>18</v>
      </c>
      <c r="E4144" s="3">
        <v>92.2</v>
      </c>
      <c r="F4144" s="3">
        <v>98.45617413520813</v>
      </c>
      <c r="G4144" s="4">
        <v>57.666103768348684</v>
      </c>
    </row>
    <row r="4145" spans="1:7" x14ac:dyDescent="0.3">
      <c r="A4145">
        <v>1017263595</v>
      </c>
      <c r="B4145" t="s">
        <v>1400</v>
      </c>
      <c r="C4145" t="s">
        <v>112</v>
      </c>
      <c r="D4145">
        <v>26</v>
      </c>
      <c r="E4145" s="3">
        <v>92</v>
      </c>
      <c r="F4145" s="3">
        <v>93.49367618560791</v>
      </c>
      <c r="G4145" s="4">
        <v>56.466533470153799</v>
      </c>
    </row>
    <row r="4146" spans="1:7" x14ac:dyDescent="0.3">
      <c r="A4146">
        <v>1014209941</v>
      </c>
      <c r="B4146" t="s">
        <v>1308</v>
      </c>
      <c r="C4146" t="s">
        <v>112</v>
      </c>
      <c r="D4146">
        <v>17</v>
      </c>
      <c r="E4146" s="3">
        <v>89.633333333333326</v>
      </c>
      <c r="F4146" s="3">
        <v>94.361871480941772</v>
      </c>
      <c r="G4146" s="4">
        <v>56.091858673095693</v>
      </c>
    </row>
    <row r="4147" spans="1:7" x14ac:dyDescent="0.3">
      <c r="A4147">
        <v>1069267204</v>
      </c>
      <c r="B4147" t="s">
        <v>3475</v>
      </c>
      <c r="C4147" t="s">
        <v>112</v>
      </c>
      <c r="D4147">
        <v>26</v>
      </c>
      <c r="E4147" s="3">
        <v>89.466666666666654</v>
      </c>
      <c r="F4147" s="3">
        <v>63.735288381576538</v>
      </c>
      <c r="G4147" s="4">
        <v>55.433385300636282</v>
      </c>
    </row>
    <row r="4148" spans="1:7" x14ac:dyDescent="0.3">
      <c r="A4148">
        <v>11062424</v>
      </c>
      <c r="B4148" t="s">
        <v>752</v>
      </c>
      <c r="C4148" t="s">
        <v>112</v>
      </c>
      <c r="D4148">
        <v>51</v>
      </c>
      <c r="E4148" s="3">
        <v>89.2</v>
      </c>
      <c r="F4148" s="3">
        <v>97.761702537536621</v>
      </c>
      <c r="G4148" s="4">
        <v>55.113981890678396</v>
      </c>
    </row>
    <row r="4149" spans="1:7" x14ac:dyDescent="0.3">
      <c r="A4149">
        <v>1011100289</v>
      </c>
      <c r="B4149" t="s">
        <v>1869</v>
      </c>
      <c r="C4149" t="s">
        <v>112</v>
      </c>
      <c r="D4149">
        <v>17</v>
      </c>
      <c r="E4149" s="3">
        <v>88.8</v>
      </c>
      <c r="F4149" s="3">
        <v>88.246583938598633</v>
      </c>
      <c r="G4149" s="4">
        <v>53.719766664504995</v>
      </c>
    </row>
    <row r="4150" spans="1:7" x14ac:dyDescent="0.3">
      <c r="A4150">
        <v>1123628024</v>
      </c>
      <c r="B4150" t="s">
        <v>170</v>
      </c>
      <c r="C4150" t="s">
        <v>112</v>
      </c>
      <c r="D4150">
        <v>34</v>
      </c>
      <c r="E4150" s="3">
        <v>88.4</v>
      </c>
      <c r="F4150" s="3">
        <v>99.481391906738281</v>
      </c>
      <c r="G4150" s="4">
        <v>51.580825674533834</v>
      </c>
    </row>
    <row r="4151" spans="1:7" x14ac:dyDescent="0.3">
      <c r="A4151">
        <v>1023967850</v>
      </c>
      <c r="B4151" t="s">
        <v>972</v>
      </c>
      <c r="C4151" t="s">
        <v>112</v>
      </c>
      <c r="D4151">
        <v>27</v>
      </c>
      <c r="E4151" s="3">
        <v>88.2</v>
      </c>
      <c r="F4151" s="3">
        <v>96.77090048789978</v>
      </c>
      <c r="G4151" s="4">
        <v>50.828443694114675</v>
      </c>
    </row>
    <row r="4152" spans="1:7" x14ac:dyDescent="0.3">
      <c r="A4152">
        <v>1032678116</v>
      </c>
      <c r="B4152" t="s">
        <v>1587</v>
      </c>
      <c r="C4152" t="s">
        <v>112</v>
      </c>
      <c r="D4152">
        <v>20</v>
      </c>
      <c r="E4152" s="3">
        <v>87.8</v>
      </c>
      <c r="F4152" s="3">
        <v>91.714560985565186</v>
      </c>
      <c r="G4152" s="4">
        <v>45.195558893680577</v>
      </c>
    </row>
    <row r="4153" spans="1:7" x14ac:dyDescent="0.3">
      <c r="A4153">
        <v>1017234928</v>
      </c>
      <c r="B4153" t="s">
        <v>1000</v>
      </c>
      <c r="C4153" t="s">
        <v>112</v>
      </c>
      <c r="D4153">
        <v>29</v>
      </c>
      <c r="E4153" s="3">
        <v>87.4</v>
      </c>
      <c r="F4153" s="3">
        <v>96.620732545852661</v>
      </c>
      <c r="G4153" s="4">
        <v>44.966885673999784</v>
      </c>
    </row>
    <row r="4154" spans="1:7" x14ac:dyDescent="0.3">
      <c r="A4154">
        <v>1101446195</v>
      </c>
      <c r="B4154" t="s">
        <v>1893</v>
      </c>
      <c r="C4154" t="s">
        <v>112</v>
      </c>
      <c r="D4154">
        <v>18</v>
      </c>
      <c r="E4154" s="3">
        <v>87.2</v>
      </c>
      <c r="F4154" s="3">
        <v>87.951451539993286</v>
      </c>
      <c r="G4154" s="4">
        <v>44.788401055336003</v>
      </c>
    </row>
    <row r="4155" spans="1:7" x14ac:dyDescent="0.3">
      <c r="A4155">
        <v>1006519639</v>
      </c>
      <c r="B4155" t="s">
        <v>234</v>
      </c>
      <c r="C4155" t="s">
        <v>112</v>
      </c>
      <c r="D4155">
        <v>32</v>
      </c>
      <c r="E4155" s="3">
        <v>87</v>
      </c>
      <c r="F4155" s="3">
        <v>99.326938390731812</v>
      </c>
      <c r="G4155" s="4">
        <v>44.374343979358677</v>
      </c>
    </row>
    <row r="4156" spans="1:7" x14ac:dyDescent="0.3">
      <c r="A4156">
        <v>1016089187</v>
      </c>
      <c r="B4156" t="s">
        <v>576</v>
      </c>
      <c r="C4156" t="s">
        <v>112</v>
      </c>
      <c r="D4156">
        <v>28</v>
      </c>
      <c r="E4156" s="3">
        <v>86.6</v>
      </c>
      <c r="F4156" s="3">
        <v>98.440742492675781</v>
      </c>
      <c r="G4156" s="4">
        <v>44.374343979358677</v>
      </c>
    </row>
    <row r="4157" spans="1:7" x14ac:dyDescent="0.3">
      <c r="A4157">
        <v>1099708333</v>
      </c>
      <c r="B4157" t="s">
        <v>834</v>
      </c>
      <c r="C4157" t="s">
        <v>112</v>
      </c>
      <c r="D4157">
        <v>37</v>
      </c>
      <c r="E4157" s="3">
        <v>86.6</v>
      </c>
      <c r="F4157" s="3">
        <v>97.403573989868164</v>
      </c>
      <c r="G4157" s="4">
        <v>44.088144826889042</v>
      </c>
    </row>
    <row r="4158" spans="1:7" x14ac:dyDescent="0.3">
      <c r="A4158">
        <v>1063079889</v>
      </c>
      <c r="B4158" t="s">
        <v>2735</v>
      </c>
      <c r="C4158" t="s">
        <v>112</v>
      </c>
      <c r="D4158">
        <v>26</v>
      </c>
      <c r="E4158" s="3">
        <v>84.8</v>
      </c>
      <c r="F4158" s="3">
        <v>74.061226844787598</v>
      </c>
      <c r="G4158" s="4">
        <v>43.254629004001607</v>
      </c>
    </row>
    <row r="4159" spans="1:7" x14ac:dyDescent="0.3">
      <c r="A4159">
        <v>1082472740</v>
      </c>
      <c r="B4159" t="s">
        <v>1635</v>
      </c>
      <c r="C4159" t="s">
        <v>112</v>
      </c>
      <c r="D4159">
        <v>19</v>
      </c>
      <c r="E4159" s="3">
        <v>84.533333333333331</v>
      </c>
      <c r="F4159" s="3">
        <v>91.068816184997559</v>
      </c>
      <c r="G4159" s="4">
        <v>41.065605956315991</v>
      </c>
    </row>
    <row r="4160" spans="1:7" x14ac:dyDescent="0.3">
      <c r="A4160">
        <v>1111203342</v>
      </c>
      <c r="B4160" t="s">
        <v>1729</v>
      </c>
      <c r="C4160" t="s">
        <v>112</v>
      </c>
      <c r="D4160">
        <v>28</v>
      </c>
      <c r="E4160" s="3">
        <v>83.399999999999991</v>
      </c>
      <c r="F4160" s="3">
        <v>90.017032623291016</v>
      </c>
      <c r="G4160" s="4">
        <v>29.398215357866135</v>
      </c>
    </row>
    <row r="4161" spans="1:7" x14ac:dyDescent="0.3">
      <c r="A4161">
        <v>1152213753</v>
      </c>
      <c r="B4161" t="s">
        <v>1697</v>
      </c>
      <c r="C4161" t="s">
        <v>112</v>
      </c>
      <c r="D4161">
        <v>29</v>
      </c>
      <c r="E4161" s="3">
        <v>83.12</v>
      </c>
      <c r="F4161" s="3">
        <v>90.297168493270874</v>
      </c>
      <c r="G4161" s="4">
        <v>47.18578667470387</v>
      </c>
    </row>
    <row r="4162" spans="1:7" x14ac:dyDescent="0.3">
      <c r="A4162">
        <v>1097990883</v>
      </c>
      <c r="B4162" t="s">
        <v>1588</v>
      </c>
      <c r="C4162" t="s">
        <v>112</v>
      </c>
      <c r="D4162">
        <v>20</v>
      </c>
      <c r="E4162" s="3">
        <v>82.6</v>
      </c>
      <c r="F4162" s="3">
        <v>91.7103111743927</v>
      </c>
      <c r="G4162" s="4">
        <v>49.851935907432015</v>
      </c>
    </row>
    <row r="4163" spans="1:7" x14ac:dyDescent="0.3">
      <c r="A4163">
        <v>1121945884</v>
      </c>
      <c r="B4163" t="s">
        <v>812</v>
      </c>
      <c r="C4163" t="s">
        <v>112</v>
      </c>
      <c r="D4163">
        <v>21</v>
      </c>
      <c r="E4163" s="3">
        <v>80.400000000000006</v>
      </c>
      <c r="F4163" s="3">
        <v>97.51594066619873</v>
      </c>
      <c r="G4163" s="4">
        <v>50.893469680150346</v>
      </c>
    </row>
    <row r="4164" spans="1:7" x14ac:dyDescent="0.3">
      <c r="A4164">
        <v>1038107978</v>
      </c>
      <c r="B4164" t="s">
        <v>1589</v>
      </c>
      <c r="C4164" t="s">
        <v>112</v>
      </c>
      <c r="D4164">
        <v>35</v>
      </c>
      <c r="E4164" s="3">
        <v>80.400000000000006</v>
      </c>
      <c r="F4164" s="3">
        <v>91.692656278610229</v>
      </c>
      <c r="G4164" s="4">
        <v>49.703447385629026</v>
      </c>
    </row>
    <row r="4165" spans="1:7" x14ac:dyDescent="0.3">
      <c r="A4165">
        <v>1070386110</v>
      </c>
      <c r="B4165" t="s">
        <v>3716</v>
      </c>
      <c r="C4165" t="s">
        <v>112</v>
      </c>
      <c r="D4165">
        <v>20</v>
      </c>
      <c r="E4165" s="3">
        <v>79.800000000000011</v>
      </c>
      <c r="F4165" s="3">
        <v>61.361789703369141</v>
      </c>
      <c r="G4165" s="4">
        <v>50.753951177029379</v>
      </c>
    </row>
    <row r="4166" spans="1:7" x14ac:dyDescent="0.3">
      <c r="A4166">
        <v>1074527309</v>
      </c>
      <c r="B4166" t="s">
        <v>2619</v>
      </c>
      <c r="C4166" t="s">
        <v>112</v>
      </c>
      <c r="D4166">
        <v>21</v>
      </c>
      <c r="E4166" s="3">
        <v>79.3</v>
      </c>
      <c r="F4166" s="3">
        <v>75.951802730560303</v>
      </c>
      <c r="G4166" s="4">
        <v>49.832546154885073</v>
      </c>
    </row>
    <row r="4167" spans="1:7" x14ac:dyDescent="0.3">
      <c r="A4167">
        <v>1022934972</v>
      </c>
      <c r="B4167" t="s">
        <v>975</v>
      </c>
      <c r="C4167" t="s">
        <v>112</v>
      </c>
      <c r="D4167">
        <v>38</v>
      </c>
      <c r="E4167" s="3">
        <v>79</v>
      </c>
      <c r="F4167" s="3">
        <v>96.762830018997192</v>
      </c>
      <c r="G4167" s="4">
        <v>66.716946549188521</v>
      </c>
    </row>
    <row r="4168" spans="1:7" x14ac:dyDescent="0.3">
      <c r="A4168">
        <v>1039049906</v>
      </c>
      <c r="B4168" t="s">
        <v>2000</v>
      </c>
      <c r="C4168" t="s">
        <v>112</v>
      </c>
      <c r="D4168">
        <v>28</v>
      </c>
      <c r="E4168" s="3">
        <v>78.600000000000009</v>
      </c>
      <c r="F4168" s="3">
        <v>86.385887861251831</v>
      </c>
      <c r="G4168" s="4">
        <v>76.786044669151309</v>
      </c>
    </row>
    <row r="4169" spans="1:7" x14ac:dyDescent="0.3">
      <c r="A4169">
        <v>1003880147</v>
      </c>
      <c r="B4169" t="s">
        <v>3152</v>
      </c>
      <c r="C4169" t="s">
        <v>112</v>
      </c>
      <c r="D4169">
        <v>22</v>
      </c>
      <c r="E4169" s="3">
        <v>78.600000000000009</v>
      </c>
      <c r="F4169" s="3">
        <v>67.912834882736206</v>
      </c>
      <c r="G4169" s="4">
        <v>76.126224231719974</v>
      </c>
    </row>
    <row r="4170" spans="1:7" x14ac:dyDescent="0.3">
      <c r="A4170">
        <v>1006414086</v>
      </c>
      <c r="B4170" t="s">
        <v>1062</v>
      </c>
      <c r="C4170" t="s">
        <v>112</v>
      </c>
      <c r="D4170">
        <v>22</v>
      </c>
      <c r="E4170" s="3">
        <v>78.400000000000006</v>
      </c>
      <c r="F4170" s="3">
        <v>96.356022357940674</v>
      </c>
      <c r="G4170" s="4">
        <v>70.236638617515567</v>
      </c>
    </row>
    <row r="4171" spans="1:7" x14ac:dyDescent="0.3">
      <c r="A4171">
        <v>1104426695</v>
      </c>
      <c r="B4171" t="s">
        <v>1565</v>
      </c>
      <c r="C4171" t="s">
        <v>112</v>
      </c>
      <c r="D4171">
        <v>31</v>
      </c>
      <c r="E4171" s="3">
        <v>77.400000000000006</v>
      </c>
      <c r="F4171" s="3">
        <v>91.906774044036865</v>
      </c>
      <c r="G4171" s="4">
        <v>68.372607660293582</v>
      </c>
    </row>
    <row r="4172" spans="1:7" x14ac:dyDescent="0.3">
      <c r="A4172">
        <v>1073524834</v>
      </c>
      <c r="B4172" t="s">
        <v>3657</v>
      </c>
      <c r="C4172" t="s">
        <v>112</v>
      </c>
      <c r="D4172">
        <v>27</v>
      </c>
      <c r="E4172" s="3">
        <v>76.2</v>
      </c>
      <c r="F4172" s="3">
        <v>61.912935972213745</v>
      </c>
      <c r="G4172" s="4">
        <v>68.046233487129214</v>
      </c>
    </row>
    <row r="4173" spans="1:7" x14ac:dyDescent="0.3">
      <c r="A4173">
        <v>1007193173</v>
      </c>
      <c r="B4173" t="s">
        <v>680</v>
      </c>
      <c r="C4173" t="s">
        <v>112</v>
      </c>
      <c r="D4173">
        <v>24</v>
      </c>
      <c r="E4173" s="3">
        <v>76</v>
      </c>
      <c r="F4173" s="3">
        <v>98.066002130508423</v>
      </c>
      <c r="G4173" s="4">
        <v>66.776097249984744</v>
      </c>
    </row>
    <row r="4174" spans="1:7" x14ac:dyDescent="0.3">
      <c r="A4174">
        <v>1124820323</v>
      </c>
      <c r="B4174" t="s">
        <v>2289</v>
      </c>
      <c r="C4174" t="s">
        <v>112</v>
      </c>
      <c r="D4174">
        <v>19</v>
      </c>
      <c r="E4174" s="3">
        <v>75.8</v>
      </c>
      <c r="F4174" s="3">
        <v>81.79858922958374</v>
      </c>
      <c r="G4174" s="4">
        <v>66.194555592536929</v>
      </c>
    </row>
    <row r="4175" spans="1:7" x14ac:dyDescent="0.3">
      <c r="A4175">
        <v>1006820433</v>
      </c>
      <c r="B4175" t="s">
        <v>2764</v>
      </c>
      <c r="C4175" t="s">
        <v>112</v>
      </c>
      <c r="D4175">
        <v>25</v>
      </c>
      <c r="E4175" s="3">
        <v>75.400000000000006</v>
      </c>
      <c r="F4175" s="3">
        <v>73.519647121429443</v>
      </c>
      <c r="G4175" s="4">
        <v>61.862215828895572</v>
      </c>
    </row>
    <row r="4176" spans="1:7" x14ac:dyDescent="0.3">
      <c r="A4176">
        <v>1000324859</v>
      </c>
      <c r="B4176" t="s">
        <v>1671</v>
      </c>
      <c r="C4176" t="s">
        <v>112</v>
      </c>
      <c r="D4176">
        <v>23</v>
      </c>
      <c r="E4176" s="3">
        <v>75</v>
      </c>
      <c r="F4176" s="3">
        <v>90.611708164215088</v>
      </c>
      <c r="G4176" s="4">
        <v>58.611241412162784</v>
      </c>
    </row>
    <row r="4177" spans="1:7" x14ac:dyDescent="0.3">
      <c r="A4177">
        <v>1042417004</v>
      </c>
      <c r="B4177" t="s">
        <v>2795</v>
      </c>
      <c r="C4177" t="s">
        <v>112</v>
      </c>
      <c r="D4177">
        <v>40</v>
      </c>
      <c r="E4177" s="3">
        <v>74.599999999999994</v>
      </c>
      <c r="F4177" s="3">
        <v>73.08952808380127</v>
      </c>
      <c r="G4177" s="4">
        <v>57.791024875640872</v>
      </c>
    </row>
    <row r="4178" spans="1:7" x14ac:dyDescent="0.3">
      <c r="A4178">
        <v>1088738235</v>
      </c>
      <c r="B4178" t="s">
        <v>5741</v>
      </c>
      <c r="C4178" t="s">
        <v>112</v>
      </c>
      <c r="D4178">
        <v>27</v>
      </c>
      <c r="E4178" s="3">
        <v>74.2</v>
      </c>
      <c r="F4178" s="3">
        <v>43.591681122779853</v>
      </c>
      <c r="G4178" s="4">
        <v>56.586254072189334</v>
      </c>
    </row>
    <row r="4179" spans="1:7" x14ac:dyDescent="0.3">
      <c r="A4179">
        <v>1115953518</v>
      </c>
      <c r="B4179" t="s">
        <v>3129</v>
      </c>
      <c r="C4179" t="s">
        <v>112</v>
      </c>
      <c r="D4179">
        <v>26</v>
      </c>
      <c r="E4179" s="3">
        <v>70.8</v>
      </c>
      <c r="F4179" s="3">
        <v>68.243926763534546</v>
      </c>
      <c r="G4179" s="4">
        <v>53.439616096019748</v>
      </c>
    </row>
    <row r="4180" spans="1:7" x14ac:dyDescent="0.3">
      <c r="A4180">
        <v>1003409192</v>
      </c>
      <c r="B4180" t="s">
        <v>3116</v>
      </c>
      <c r="C4180" t="s">
        <v>112</v>
      </c>
      <c r="D4180">
        <v>22</v>
      </c>
      <c r="E4180" s="3">
        <v>70.399999999999991</v>
      </c>
      <c r="F4180" s="3">
        <v>68.44908595085144</v>
      </c>
      <c r="G4180" s="4">
        <v>50.781889688968661</v>
      </c>
    </row>
    <row r="4181" spans="1:7" x14ac:dyDescent="0.3">
      <c r="A4181">
        <v>1007454155</v>
      </c>
      <c r="B4181" t="s">
        <v>1356</v>
      </c>
      <c r="C4181" t="s">
        <v>112</v>
      </c>
      <c r="D4181">
        <v>27</v>
      </c>
      <c r="E4181" s="3">
        <v>69.399999999999991</v>
      </c>
      <c r="F4181" s="3">
        <v>93.969041109085083</v>
      </c>
      <c r="G4181" s="4">
        <v>49.180479776859286</v>
      </c>
    </row>
    <row r="4182" spans="1:7" x14ac:dyDescent="0.3">
      <c r="A4182">
        <v>1073972279</v>
      </c>
      <c r="B4182" t="s">
        <v>888</v>
      </c>
      <c r="C4182" t="s">
        <v>112</v>
      </c>
      <c r="D4182">
        <v>25</v>
      </c>
      <c r="E4182" s="3">
        <v>68.600000000000009</v>
      </c>
      <c r="F4182" s="3">
        <v>97.159552574157715</v>
      </c>
      <c r="G4182" s="4">
        <v>41.973989140987392</v>
      </c>
    </row>
    <row r="4183" spans="1:7" x14ac:dyDescent="0.3">
      <c r="A4183">
        <v>1070987920</v>
      </c>
      <c r="B4183" t="s">
        <v>3694</v>
      </c>
      <c r="C4183" t="s">
        <v>112</v>
      </c>
      <c r="D4183">
        <v>26</v>
      </c>
      <c r="E4183" s="3">
        <v>67.600000000000009</v>
      </c>
      <c r="F4183" s="3">
        <v>61.56165599822998</v>
      </c>
      <c r="G4183" s="4">
        <v>60.325388113657631</v>
      </c>
    </row>
    <row r="4184" spans="1:7" x14ac:dyDescent="0.3">
      <c r="A4184">
        <v>1003191333</v>
      </c>
      <c r="B4184" t="s">
        <v>1369</v>
      </c>
      <c r="C4184" t="s">
        <v>112</v>
      </c>
      <c r="D4184">
        <v>30</v>
      </c>
      <c r="E4184" s="3">
        <v>67.400000000000006</v>
      </c>
      <c r="F4184" s="3">
        <v>93.868350982666016</v>
      </c>
      <c r="G4184" s="4">
        <v>52.552002284526836</v>
      </c>
    </row>
    <row r="4185" spans="1:7" x14ac:dyDescent="0.3">
      <c r="A4185">
        <v>1003069473</v>
      </c>
      <c r="B4185" t="s">
        <v>4089</v>
      </c>
      <c r="C4185" t="s">
        <v>112</v>
      </c>
      <c r="D4185">
        <v>24</v>
      </c>
      <c r="E4185" s="3">
        <v>66.400000000000006</v>
      </c>
      <c r="F4185" s="3">
        <v>57.47075080871582</v>
      </c>
      <c r="G4185" s="4">
        <v>46.677287368774415</v>
      </c>
    </row>
    <row r="4186" spans="1:7" x14ac:dyDescent="0.3">
      <c r="A4186">
        <v>84083879</v>
      </c>
      <c r="B4186" t="s">
        <v>4792</v>
      </c>
      <c r="C4186" t="s">
        <v>112</v>
      </c>
      <c r="D4186">
        <v>48</v>
      </c>
      <c r="E4186" s="3">
        <v>66.400000000000006</v>
      </c>
      <c r="F4186" s="3">
        <v>50.876116752624512</v>
      </c>
      <c r="G4186" s="4">
        <v>67.360180401802054</v>
      </c>
    </row>
    <row r="4187" spans="1:7" x14ac:dyDescent="0.3">
      <c r="A4187">
        <v>1067160451</v>
      </c>
      <c r="B4187" t="s">
        <v>3099</v>
      </c>
      <c r="C4187" t="s">
        <v>112</v>
      </c>
      <c r="D4187">
        <v>20</v>
      </c>
      <c r="E4187" s="3">
        <v>65.600000000000009</v>
      </c>
      <c r="F4187" s="3">
        <v>68.728452920913696</v>
      </c>
      <c r="G4187" s="4">
        <v>58.165621542930602</v>
      </c>
    </row>
    <row r="4188" spans="1:7" x14ac:dyDescent="0.3">
      <c r="A4188">
        <v>19617730</v>
      </c>
      <c r="B4188" t="s">
        <v>2988</v>
      </c>
      <c r="C4188" t="s">
        <v>112</v>
      </c>
      <c r="D4188">
        <v>47</v>
      </c>
      <c r="E4188" s="3">
        <v>65.400000000000006</v>
      </c>
      <c r="F4188" s="3">
        <v>70.226246118545532</v>
      </c>
      <c r="G4188" s="4">
        <v>52.328738355636595</v>
      </c>
    </row>
    <row r="4189" spans="1:7" x14ac:dyDescent="0.3">
      <c r="A4189">
        <v>1010197741</v>
      </c>
      <c r="B4189" t="s">
        <v>2355</v>
      </c>
      <c r="C4189" t="s">
        <v>112</v>
      </c>
      <c r="D4189">
        <v>34</v>
      </c>
      <c r="E4189" s="3">
        <v>65.3</v>
      </c>
      <c r="F4189" s="3">
        <v>80.531758069992065</v>
      </c>
      <c r="G4189" s="4">
        <v>56.741790541013096</v>
      </c>
    </row>
    <row r="4190" spans="1:7" x14ac:dyDescent="0.3">
      <c r="A4190">
        <v>1003893680</v>
      </c>
      <c r="B4190" t="s">
        <v>2818</v>
      </c>
      <c r="C4190" t="s">
        <v>112</v>
      </c>
      <c r="D4190">
        <v>24</v>
      </c>
      <c r="E4190" s="3">
        <v>63.5</v>
      </c>
      <c r="F4190" s="3">
        <v>72.694879770278931</v>
      </c>
      <c r="G4190" s="4">
        <v>59.313552908670353</v>
      </c>
    </row>
    <row r="4191" spans="1:7" x14ac:dyDescent="0.3">
      <c r="A4191">
        <v>1063294145</v>
      </c>
      <c r="B4191" t="s">
        <v>2727</v>
      </c>
      <c r="C4191" t="s">
        <v>112</v>
      </c>
      <c r="D4191">
        <v>32</v>
      </c>
      <c r="E4191" s="3">
        <v>62.086666666666666</v>
      </c>
      <c r="F4191" s="3">
        <v>74.200892448425293</v>
      </c>
      <c r="G4191" s="4">
        <v>44.088313333193462</v>
      </c>
    </row>
    <row r="4192" spans="1:7" x14ac:dyDescent="0.3">
      <c r="A4192">
        <v>1117458985</v>
      </c>
      <c r="B4192" t="s">
        <v>5788</v>
      </c>
      <c r="C4192" t="s">
        <v>112</v>
      </c>
      <c r="D4192">
        <v>34</v>
      </c>
      <c r="E4192" s="3">
        <v>61.4</v>
      </c>
      <c r="F4192" s="3">
        <v>43.363749980926507</v>
      </c>
      <c r="G4192" s="4">
        <v>50.838088988122486</v>
      </c>
    </row>
    <row r="4193" spans="1:7" x14ac:dyDescent="0.3">
      <c r="A4193">
        <v>1006570353</v>
      </c>
      <c r="B4193" t="s">
        <v>7886</v>
      </c>
      <c r="C4193" t="s">
        <v>112</v>
      </c>
      <c r="D4193">
        <v>34</v>
      </c>
      <c r="E4193" s="3">
        <v>61.199999999999996</v>
      </c>
      <c r="F4193" s="3">
        <v>32.044965028762817</v>
      </c>
      <c r="G4193" s="4">
        <v>74.628134703636164</v>
      </c>
    </row>
    <row r="4194" spans="1:7" x14ac:dyDescent="0.3">
      <c r="A4194">
        <v>1096036106</v>
      </c>
      <c r="B4194" t="s">
        <v>3026</v>
      </c>
      <c r="C4194" t="s">
        <v>112</v>
      </c>
      <c r="D4194">
        <v>33</v>
      </c>
      <c r="E4194" s="3">
        <v>61</v>
      </c>
      <c r="F4194" s="3">
        <v>69.708424806594849</v>
      </c>
      <c r="G4194" s="4">
        <v>68.922649955749506</v>
      </c>
    </row>
    <row r="4195" spans="1:7" x14ac:dyDescent="0.3">
      <c r="A4195">
        <v>1105306991</v>
      </c>
      <c r="B4195" t="s">
        <v>3567</v>
      </c>
      <c r="C4195" t="s">
        <v>112</v>
      </c>
      <c r="D4195">
        <v>26</v>
      </c>
      <c r="E4195" s="3">
        <v>60</v>
      </c>
      <c r="F4195" s="3">
        <v>62.890028953552246</v>
      </c>
      <c r="G4195" s="4">
        <v>68.807893133163446</v>
      </c>
    </row>
    <row r="4196" spans="1:7" x14ac:dyDescent="0.3">
      <c r="A4196">
        <v>1121826743</v>
      </c>
      <c r="B4196" t="s">
        <v>4386</v>
      </c>
      <c r="C4196" t="s">
        <v>112</v>
      </c>
      <c r="D4196">
        <v>38</v>
      </c>
      <c r="E4196" s="3">
        <v>59.8</v>
      </c>
      <c r="F4196" s="3">
        <v>54.395091533660889</v>
      </c>
      <c r="G4196" s="4">
        <v>66.102608180046076</v>
      </c>
    </row>
    <row r="4197" spans="1:7" x14ac:dyDescent="0.3">
      <c r="A4197">
        <v>1003651147</v>
      </c>
      <c r="B4197" t="s">
        <v>3404</v>
      </c>
      <c r="C4197" t="s">
        <v>112</v>
      </c>
      <c r="D4197">
        <v>25</v>
      </c>
      <c r="E4197" s="3">
        <v>59.599999999999994</v>
      </c>
      <c r="F4197" s="3">
        <v>64.700883626937866</v>
      </c>
      <c r="G4197" s="4">
        <v>65.979089474678034</v>
      </c>
    </row>
    <row r="4198" spans="1:7" x14ac:dyDescent="0.3">
      <c r="A4198">
        <v>1069984190</v>
      </c>
      <c r="B4198" t="s">
        <v>4113</v>
      </c>
      <c r="C4198" t="s">
        <v>112</v>
      </c>
      <c r="D4198">
        <v>23</v>
      </c>
      <c r="E4198" s="3">
        <v>58.199999999999996</v>
      </c>
      <c r="F4198" s="3">
        <v>57.114911079406738</v>
      </c>
      <c r="G4198" s="4">
        <v>65.750729179382319</v>
      </c>
    </row>
    <row r="4199" spans="1:7" x14ac:dyDescent="0.3">
      <c r="A4199">
        <v>1038819263</v>
      </c>
      <c r="B4199" t="s">
        <v>1559</v>
      </c>
      <c r="C4199" t="s">
        <v>112</v>
      </c>
      <c r="D4199">
        <v>28</v>
      </c>
      <c r="E4199" s="3">
        <v>56.8</v>
      </c>
      <c r="F4199" s="3">
        <v>91.983944177627563</v>
      </c>
      <c r="G4199" s="4">
        <v>64.465000367164606</v>
      </c>
    </row>
    <row r="4200" spans="1:7" x14ac:dyDescent="0.3">
      <c r="A4200">
        <v>1064118242</v>
      </c>
      <c r="B4200" t="s">
        <v>4222</v>
      </c>
      <c r="C4200" t="s">
        <v>112</v>
      </c>
      <c r="D4200">
        <v>29</v>
      </c>
      <c r="E4200" s="3">
        <v>56.8</v>
      </c>
      <c r="F4200" s="3">
        <v>55.915355682373047</v>
      </c>
      <c r="G4200" s="4">
        <v>64.025186634063715</v>
      </c>
    </row>
    <row r="4201" spans="1:7" x14ac:dyDescent="0.3">
      <c r="A4201">
        <v>1143866906</v>
      </c>
      <c r="B4201" t="s">
        <v>5048</v>
      </c>
      <c r="C4201" t="s">
        <v>112</v>
      </c>
      <c r="D4201">
        <v>29</v>
      </c>
      <c r="E4201" s="3">
        <v>54.2</v>
      </c>
      <c r="F4201" s="3">
        <v>48.60040545463562</v>
      </c>
      <c r="G4201" s="4">
        <v>62.603630757331842</v>
      </c>
    </row>
    <row r="4202" spans="1:7" x14ac:dyDescent="0.3">
      <c r="A4202">
        <v>28559393</v>
      </c>
      <c r="B4202" t="s">
        <v>1158</v>
      </c>
      <c r="C4202" t="s">
        <v>112</v>
      </c>
      <c r="D4202">
        <v>42</v>
      </c>
      <c r="E4202" s="3">
        <v>54</v>
      </c>
      <c r="F4202" s="3">
        <v>95.6246018409729</v>
      </c>
      <c r="G4202" s="4">
        <v>62.126251196861261</v>
      </c>
    </row>
    <row r="4203" spans="1:7" x14ac:dyDescent="0.3">
      <c r="A4203">
        <v>1075260357</v>
      </c>
      <c r="B4203" t="s">
        <v>2595</v>
      </c>
      <c r="C4203" t="s">
        <v>112</v>
      </c>
      <c r="D4203">
        <v>33</v>
      </c>
      <c r="E4203" s="3">
        <v>54</v>
      </c>
      <c r="F4203" s="3">
        <v>76.260972023010254</v>
      </c>
      <c r="G4203" s="4">
        <v>62.057512140274042</v>
      </c>
    </row>
    <row r="4204" spans="1:7" x14ac:dyDescent="0.3">
      <c r="A4204">
        <v>1007389913</v>
      </c>
      <c r="B4204" t="s">
        <v>6182</v>
      </c>
      <c r="C4204" t="s">
        <v>112</v>
      </c>
      <c r="D4204">
        <v>24</v>
      </c>
      <c r="E4204" s="3">
        <v>53.6</v>
      </c>
      <c r="F4204" s="3">
        <v>40.978756546974182</v>
      </c>
      <c r="G4204" s="4">
        <v>57.657455539703363</v>
      </c>
    </row>
    <row r="4205" spans="1:7" x14ac:dyDescent="0.3">
      <c r="A4205">
        <v>1003737647</v>
      </c>
      <c r="B4205" t="s">
        <v>2892</v>
      </c>
      <c r="C4205" t="s">
        <v>112</v>
      </c>
      <c r="D4205">
        <v>24</v>
      </c>
      <c r="E4205" s="3">
        <v>53.472727272727269</v>
      </c>
      <c r="F4205" s="3">
        <v>71.669983863830566</v>
      </c>
      <c r="G4205" s="4">
        <v>56.182222700119013</v>
      </c>
    </row>
    <row r="4206" spans="1:7" x14ac:dyDescent="0.3">
      <c r="A4206">
        <v>80125364</v>
      </c>
      <c r="B4206" t="s">
        <v>7070</v>
      </c>
      <c r="C4206" t="s">
        <v>112</v>
      </c>
      <c r="D4206">
        <v>43</v>
      </c>
      <c r="E4206" s="3">
        <v>53.400000000000006</v>
      </c>
      <c r="F4206" s="3">
        <v>36.164498329162598</v>
      </c>
      <c r="G4206" s="4">
        <v>56.152214741706842</v>
      </c>
    </row>
    <row r="4207" spans="1:7" x14ac:dyDescent="0.3">
      <c r="A4207">
        <v>1064114604</v>
      </c>
      <c r="B4207" t="s">
        <v>5821</v>
      </c>
      <c r="C4207" t="s">
        <v>112</v>
      </c>
      <c r="D4207">
        <v>31</v>
      </c>
      <c r="E4207" s="3">
        <v>53.2</v>
      </c>
      <c r="F4207" s="3">
        <v>43.177235126495361</v>
      </c>
      <c r="G4207" s="4">
        <v>54.239269232749933</v>
      </c>
    </row>
    <row r="4208" spans="1:7" x14ac:dyDescent="0.3">
      <c r="A4208">
        <v>1221973907</v>
      </c>
      <c r="B4208" t="s">
        <v>8508</v>
      </c>
      <c r="C4208" t="s">
        <v>112</v>
      </c>
      <c r="D4208">
        <v>22</v>
      </c>
      <c r="E4208" s="3">
        <v>53.2</v>
      </c>
      <c r="F4208" s="3">
        <v>28.906905651092529</v>
      </c>
      <c r="G4208" s="4">
        <v>52.844045197963709</v>
      </c>
    </row>
    <row r="4209" spans="1:7" x14ac:dyDescent="0.3">
      <c r="A4209">
        <v>28917822</v>
      </c>
      <c r="B4209" t="s">
        <v>2679</v>
      </c>
      <c r="C4209" t="s">
        <v>112</v>
      </c>
      <c r="D4209">
        <v>46</v>
      </c>
      <c r="E4209" s="3">
        <v>53</v>
      </c>
      <c r="F4209" s="3">
        <v>74.773722887039185</v>
      </c>
      <c r="G4209" s="4">
        <v>52.562490737438196</v>
      </c>
    </row>
    <row r="4210" spans="1:7" x14ac:dyDescent="0.3">
      <c r="A4210">
        <v>1003459296</v>
      </c>
      <c r="B4210" t="s">
        <v>4781</v>
      </c>
      <c r="C4210" t="s">
        <v>112</v>
      </c>
      <c r="D4210">
        <v>30</v>
      </c>
      <c r="E4210" s="3">
        <v>53</v>
      </c>
      <c r="F4210" s="3">
        <v>51.009583473205566</v>
      </c>
      <c r="G4210" s="4">
        <v>51.540372407436365</v>
      </c>
    </row>
    <row r="4211" spans="1:7" x14ac:dyDescent="0.3">
      <c r="A4211">
        <v>1072365374</v>
      </c>
      <c r="B4211" t="s">
        <v>3544</v>
      </c>
      <c r="C4211" t="s">
        <v>112</v>
      </c>
      <c r="D4211">
        <v>35</v>
      </c>
      <c r="E4211" s="3">
        <v>52.56666666666667</v>
      </c>
      <c r="F4211" s="3">
        <v>63.068056106567383</v>
      </c>
      <c r="G4211" s="4">
        <v>48.792192971706392</v>
      </c>
    </row>
    <row r="4212" spans="1:7" x14ac:dyDescent="0.3">
      <c r="A4212">
        <v>1128724541</v>
      </c>
      <c r="B4212" t="s">
        <v>4049</v>
      </c>
      <c r="C4212" t="s">
        <v>112</v>
      </c>
      <c r="D4212">
        <v>26</v>
      </c>
      <c r="E4212" s="3">
        <v>52</v>
      </c>
      <c r="F4212" s="3">
        <v>57.931721210479736</v>
      </c>
      <c r="G4212" s="4">
        <v>37.060773259401323</v>
      </c>
    </row>
    <row r="4213" spans="1:7" x14ac:dyDescent="0.3">
      <c r="A4213">
        <v>22735623</v>
      </c>
      <c r="B4213" t="s">
        <v>7032</v>
      </c>
      <c r="C4213" t="s">
        <v>112</v>
      </c>
      <c r="D4213">
        <v>42</v>
      </c>
      <c r="E4213" s="3">
        <v>51.800000000000004</v>
      </c>
      <c r="F4213" s="3">
        <v>36.291107535362237</v>
      </c>
      <c r="G4213" s="4">
        <v>49.087602588335677</v>
      </c>
    </row>
    <row r="4214" spans="1:7" x14ac:dyDescent="0.3">
      <c r="A4214">
        <v>1067943583</v>
      </c>
      <c r="B4214" t="s">
        <v>5880</v>
      </c>
      <c r="C4214" t="s">
        <v>112</v>
      </c>
      <c r="D4214">
        <v>30</v>
      </c>
      <c r="E4214" s="3">
        <v>51.6</v>
      </c>
      <c r="F4214" s="3">
        <v>42.76466965675354</v>
      </c>
      <c r="G4214" s="4">
        <v>58.723918477694205</v>
      </c>
    </row>
    <row r="4215" spans="1:7" x14ac:dyDescent="0.3">
      <c r="A4215">
        <v>1193205274</v>
      </c>
      <c r="B4215" t="s">
        <v>320</v>
      </c>
      <c r="C4215" t="s">
        <v>112</v>
      </c>
      <c r="D4215">
        <v>33</v>
      </c>
      <c r="E4215" s="3">
        <v>51.2</v>
      </c>
      <c r="F4215" s="3">
        <v>99.09093976020813</v>
      </c>
      <c r="G4215" s="4">
        <v>48.851070907910668</v>
      </c>
    </row>
    <row r="4216" spans="1:7" x14ac:dyDescent="0.3">
      <c r="A4216">
        <v>1193520279</v>
      </c>
      <c r="B4216" t="s">
        <v>6285</v>
      </c>
      <c r="C4216" t="s">
        <v>112</v>
      </c>
      <c r="D4216">
        <v>25</v>
      </c>
      <c r="E4216" s="3">
        <v>50.8</v>
      </c>
      <c r="F4216" s="3">
        <v>40.374580025672913</v>
      </c>
      <c r="G4216" s="4">
        <v>54.160451668103541</v>
      </c>
    </row>
    <row r="4217" spans="1:7" x14ac:dyDescent="0.3">
      <c r="A4217">
        <v>1121867173</v>
      </c>
      <c r="B4217" t="s">
        <v>3036</v>
      </c>
      <c r="C4217" t="s">
        <v>112</v>
      </c>
      <c r="D4217">
        <v>34</v>
      </c>
      <c r="E4217" s="3">
        <v>49.6</v>
      </c>
      <c r="F4217" s="3">
        <v>69.584178924560547</v>
      </c>
      <c r="G4217" s="4">
        <v>46.988802210489901</v>
      </c>
    </row>
    <row r="4218" spans="1:7" x14ac:dyDescent="0.3">
      <c r="A4218">
        <v>1094955205</v>
      </c>
      <c r="B4218" t="s">
        <v>5923</v>
      </c>
      <c r="C4218" t="s">
        <v>112</v>
      </c>
      <c r="D4218">
        <v>29</v>
      </c>
      <c r="E4218" s="3">
        <v>49.6</v>
      </c>
      <c r="F4218" s="3">
        <v>42.524942755699158</v>
      </c>
      <c r="G4218" s="4">
        <v>46.43287510156631</v>
      </c>
    </row>
    <row r="4219" spans="1:7" x14ac:dyDescent="0.3">
      <c r="A4219">
        <v>34700084</v>
      </c>
      <c r="B4219" t="s">
        <v>4807</v>
      </c>
      <c r="C4219" t="s">
        <v>112</v>
      </c>
      <c r="D4219">
        <v>42</v>
      </c>
      <c r="E4219" s="3">
        <v>48.8</v>
      </c>
      <c r="F4219" s="3">
        <v>50.647997856140137</v>
      </c>
      <c r="G4219" s="4">
        <v>78.362599849700928</v>
      </c>
    </row>
    <row r="4220" spans="1:7" x14ac:dyDescent="0.3">
      <c r="A4220">
        <v>1096215274</v>
      </c>
      <c r="B4220" t="s">
        <v>5899</v>
      </c>
      <c r="C4220" t="s">
        <v>112</v>
      </c>
      <c r="D4220">
        <v>33</v>
      </c>
      <c r="E4220" s="3">
        <v>48.733333333333341</v>
      </c>
      <c r="F4220" s="3">
        <v>42.679241299629211</v>
      </c>
      <c r="G4220" s="4">
        <v>75.866151690483093</v>
      </c>
    </row>
    <row r="4221" spans="1:7" x14ac:dyDescent="0.3">
      <c r="A4221">
        <v>1012406454</v>
      </c>
      <c r="B4221" t="s">
        <v>5752</v>
      </c>
      <c r="C4221" t="s">
        <v>112</v>
      </c>
      <c r="D4221">
        <v>31</v>
      </c>
      <c r="E4221" s="3">
        <v>48.199999999999996</v>
      </c>
      <c r="F4221" s="3">
        <v>43.527498841285713</v>
      </c>
      <c r="G4221" s="4">
        <v>66.679934501647949</v>
      </c>
    </row>
    <row r="4222" spans="1:7" x14ac:dyDescent="0.3">
      <c r="A4222">
        <v>1082922850</v>
      </c>
      <c r="B4222" t="s">
        <v>4811</v>
      </c>
      <c r="C4222" t="s">
        <v>112</v>
      </c>
      <c r="D4222">
        <v>34</v>
      </c>
      <c r="E4222" s="3">
        <v>47.599999999999994</v>
      </c>
      <c r="F4222" s="3">
        <v>50.572496652603149</v>
      </c>
      <c r="G4222" s="4">
        <v>64.211601853370667</v>
      </c>
    </row>
    <row r="4223" spans="1:7" x14ac:dyDescent="0.3">
      <c r="A4223">
        <v>20739619</v>
      </c>
      <c r="B4223" t="s">
        <v>4406</v>
      </c>
      <c r="C4223" t="s">
        <v>112</v>
      </c>
      <c r="D4223">
        <v>46</v>
      </c>
      <c r="E4223" s="3">
        <v>47.199999999999996</v>
      </c>
      <c r="F4223" s="3">
        <v>54.261893033981323</v>
      </c>
      <c r="G4223" s="4">
        <v>63.904402494430542</v>
      </c>
    </row>
    <row r="4224" spans="1:7" x14ac:dyDescent="0.3">
      <c r="A4224">
        <v>1121962337</v>
      </c>
      <c r="B4224" t="s">
        <v>5716</v>
      </c>
      <c r="C4224" t="s">
        <v>112</v>
      </c>
      <c r="D4224">
        <v>26</v>
      </c>
      <c r="E4224" s="3">
        <v>46.6</v>
      </c>
      <c r="F4224" s="3">
        <v>43.751224875450127</v>
      </c>
      <c r="G4224" s="4">
        <v>61.44306743144989</v>
      </c>
    </row>
    <row r="4225" spans="1:7" x14ac:dyDescent="0.3">
      <c r="A4225">
        <v>1003719795</v>
      </c>
      <c r="B4225" t="s">
        <v>5978</v>
      </c>
      <c r="C4225" t="s">
        <v>112</v>
      </c>
      <c r="D4225">
        <v>26</v>
      </c>
      <c r="E4225" s="3">
        <v>46.6</v>
      </c>
      <c r="F4225" s="3">
        <v>42.141333222389221</v>
      </c>
      <c r="G4225" s="4">
        <v>61.165917754173279</v>
      </c>
    </row>
    <row r="4226" spans="1:7" x14ac:dyDescent="0.3">
      <c r="A4226">
        <v>85477555</v>
      </c>
      <c r="B4226" t="s">
        <v>5448</v>
      </c>
      <c r="C4226" t="s">
        <v>112</v>
      </c>
      <c r="D4226">
        <v>48</v>
      </c>
      <c r="E4226" s="3">
        <v>46.400000000000006</v>
      </c>
      <c r="F4226" s="3">
        <v>45.617005228996284</v>
      </c>
      <c r="G4226" s="4">
        <v>59.007034540176392</v>
      </c>
    </row>
    <row r="4227" spans="1:7" x14ac:dyDescent="0.3">
      <c r="A4227">
        <v>1007812171</v>
      </c>
      <c r="B4227" t="s">
        <v>6930</v>
      </c>
      <c r="C4227" t="s">
        <v>112</v>
      </c>
      <c r="D4227">
        <v>23</v>
      </c>
      <c r="E4227" s="3">
        <v>46</v>
      </c>
      <c r="F4227" s="3">
        <v>36.752647161483758</v>
      </c>
      <c r="G4227" s="4">
        <v>58.396489262580872</v>
      </c>
    </row>
    <row r="4228" spans="1:7" x14ac:dyDescent="0.3">
      <c r="A4228">
        <v>1104938066</v>
      </c>
      <c r="B4228" t="s">
        <v>4057</v>
      </c>
      <c r="C4228" t="s">
        <v>112</v>
      </c>
      <c r="D4228">
        <v>19</v>
      </c>
      <c r="E4228" s="3">
        <v>45.800000000000004</v>
      </c>
      <c r="F4228" s="3">
        <v>57.832437753677368</v>
      </c>
      <c r="G4228" s="4">
        <v>54.246220827102661</v>
      </c>
    </row>
    <row r="4229" spans="1:7" x14ac:dyDescent="0.3">
      <c r="A4229">
        <v>11366982</v>
      </c>
      <c r="B4229" t="s">
        <v>5292</v>
      </c>
      <c r="C4229" t="s">
        <v>112</v>
      </c>
      <c r="D4229">
        <v>41</v>
      </c>
      <c r="E4229" s="3">
        <v>45.800000000000004</v>
      </c>
      <c r="F4229" s="3">
        <v>46.702542901039116</v>
      </c>
      <c r="G4229" s="4">
        <v>53.345493316650391</v>
      </c>
    </row>
    <row r="4230" spans="1:7" x14ac:dyDescent="0.3">
      <c r="A4230">
        <v>1003652782</v>
      </c>
      <c r="B4230" t="s">
        <v>11292</v>
      </c>
      <c r="C4230" t="s">
        <v>112</v>
      </c>
      <c r="D4230">
        <v>24</v>
      </c>
      <c r="E4230" s="3">
        <v>45.4</v>
      </c>
      <c r="F4230" s="3">
        <v>13.200333714485172</v>
      </c>
      <c r="G4230" s="4">
        <v>52.897327482700348</v>
      </c>
    </row>
    <row r="4231" spans="1:7" x14ac:dyDescent="0.3">
      <c r="A4231">
        <v>1087417233</v>
      </c>
      <c r="B4231" t="s">
        <v>4173</v>
      </c>
      <c r="C4231" t="s">
        <v>112</v>
      </c>
      <c r="D4231">
        <v>33</v>
      </c>
      <c r="E4231" s="3">
        <v>44.2</v>
      </c>
      <c r="F4231" s="3">
        <v>56.567305326461792</v>
      </c>
      <c r="G4231" s="4">
        <v>50.667824685573578</v>
      </c>
    </row>
    <row r="4232" spans="1:7" x14ac:dyDescent="0.3">
      <c r="A4232">
        <v>1120868178</v>
      </c>
      <c r="B4232" t="s">
        <v>4105</v>
      </c>
      <c r="C4232" t="s">
        <v>112</v>
      </c>
      <c r="D4232">
        <v>34</v>
      </c>
      <c r="E4232" s="3">
        <v>44</v>
      </c>
      <c r="F4232" s="3">
        <v>57.266521453857422</v>
      </c>
      <c r="G4232" s="4">
        <v>50.090063452720635</v>
      </c>
    </row>
    <row r="4233" spans="1:7" x14ac:dyDescent="0.3">
      <c r="A4233">
        <v>1071354064</v>
      </c>
      <c r="B4233" t="s">
        <v>2383</v>
      </c>
      <c r="C4233" t="s">
        <v>112</v>
      </c>
      <c r="D4233">
        <v>33</v>
      </c>
      <c r="E4233" s="3">
        <v>43.8</v>
      </c>
      <c r="F4233" s="3">
        <v>80.039119720458984</v>
      </c>
      <c r="G4233" s="4">
        <v>44.641413629055023</v>
      </c>
    </row>
    <row r="4234" spans="1:7" x14ac:dyDescent="0.3">
      <c r="A4234">
        <v>10770954</v>
      </c>
      <c r="B4234" t="s">
        <v>7275</v>
      </c>
      <c r="C4234" t="s">
        <v>112</v>
      </c>
      <c r="D4234">
        <v>44</v>
      </c>
      <c r="E4234" s="3">
        <v>43.6</v>
      </c>
      <c r="F4234" s="3">
        <v>35.246911644935608</v>
      </c>
      <c r="G4234" s="4">
        <v>43.92115706205368</v>
      </c>
    </row>
    <row r="4235" spans="1:7" x14ac:dyDescent="0.3">
      <c r="A4235">
        <v>1087120150</v>
      </c>
      <c r="B4235" t="s">
        <v>4784</v>
      </c>
      <c r="C4235" t="s">
        <v>112</v>
      </c>
      <c r="D4235">
        <v>37</v>
      </c>
      <c r="E4235" s="3">
        <v>43.033333333333331</v>
      </c>
      <c r="F4235" s="3">
        <v>50.999748706817627</v>
      </c>
      <c r="G4235" s="4">
        <v>43.785222709178925</v>
      </c>
    </row>
    <row r="4236" spans="1:7" x14ac:dyDescent="0.3">
      <c r="A4236">
        <v>1118565457</v>
      </c>
      <c r="B4236" t="s">
        <v>6281</v>
      </c>
      <c r="C4236" t="s">
        <v>112</v>
      </c>
      <c r="D4236">
        <v>28</v>
      </c>
      <c r="E4236" s="3">
        <v>43</v>
      </c>
      <c r="F4236" s="3">
        <v>40.38567841053009</v>
      </c>
      <c r="G4236" s="4">
        <v>42.711176812648773</v>
      </c>
    </row>
    <row r="4237" spans="1:7" x14ac:dyDescent="0.3">
      <c r="A4237">
        <v>1072168099</v>
      </c>
      <c r="B4237" t="s">
        <v>2943</v>
      </c>
      <c r="C4237" t="s">
        <v>112</v>
      </c>
      <c r="D4237">
        <v>38</v>
      </c>
      <c r="E4237" s="3">
        <v>42.8</v>
      </c>
      <c r="F4237" s="3">
        <v>70.929807424545288</v>
      </c>
      <c r="G4237" s="4">
        <v>41.718148529529564</v>
      </c>
    </row>
    <row r="4238" spans="1:7" x14ac:dyDescent="0.3">
      <c r="A4238">
        <v>1036928774</v>
      </c>
      <c r="B4238" t="s">
        <v>10413</v>
      </c>
      <c r="C4238" t="s">
        <v>112</v>
      </c>
      <c r="D4238">
        <v>37</v>
      </c>
      <c r="E4238" s="3">
        <v>42.8</v>
      </c>
      <c r="F4238" s="3">
        <v>18.760722875595089</v>
      </c>
      <c r="G4238" s="4">
        <v>38.72084254026413</v>
      </c>
    </row>
    <row r="4239" spans="1:7" x14ac:dyDescent="0.3">
      <c r="A4239">
        <v>1004486911</v>
      </c>
      <c r="B4239" t="s">
        <v>2665</v>
      </c>
      <c r="C4239" t="s">
        <v>112</v>
      </c>
      <c r="D4239">
        <v>31</v>
      </c>
      <c r="E4239" s="3">
        <v>42.4</v>
      </c>
      <c r="F4239" s="3">
        <v>75.083082914352417</v>
      </c>
      <c r="G4239" s="4">
        <v>48.014043180147802</v>
      </c>
    </row>
    <row r="4240" spans="1:7" x14ac:dyDescent="0.3">
      <c r="A4240">
        <v>1072745370</v>
      </c>
      <c r="B4240" t="s">
        <v>2793</v>
      </c>
      <c r="C4240" t="s">
        <v>112</v>
      </c>
      <c r="D4240">
        <v>19</v>
      </c>
      <c r="E4240" s="3">
        <v>41.4</v>
      </c>
      <c r="F4240" s="3">
        <v>73.118859529495239</v>
      </c>
      <c r="G4240" s="4">
        <v>47.01662884155909</v>
      </c>
    </row>
    <row r="4241" spans="1:7" x14ac:dyDescent="0.3">
      <c r="A4241">
        <v>1116284784</v>
      </c>
      <c r="B4241" t="s">
        <v>2923</v>
      </c>
      <c r="C4241" t="s">
        <v>112</v>
      </c>
      <c r="D4241">
        <v>25</v>
      </c>
      <c r="E4241" s="3">
        <v>41.199999999999996</v>
      </c>
      <c r="F4241" s="3">
        <v>71.194106340408325</v>
      </c>
      <c r="G4241" s="4">
        <v>75.398981118202201</v>
      </c>
    </row>
    <row r="4242" spans="1:7" x14ac:dyDescent="0.3">
      <c r="A4242">
        <v>1000686636</v>
      </c>
      <c r="B4242" t="s">
        <v>4370</v>
      </c>
      <c r="C4242" t="s">
        <v>112</v>
      </c>
      <c r="D4242">
        <v>24</v>
      </c>
      <c r="E4242" s="3">
        <v>40.799999999999997</v>
      </c>
      <c r="F4242" s="3">
        <v>54.552066326141357</v>
      </c>
      <c r="G4242" s="4">
        <v>73.395743513107291</v>
      </c>
    </row>
    <row r="4243" spans="1:7" x14ac:dyDescent="0.3">
      <c r="A4243">
        <v>80247178</v>
      </c>
      <c r="B4243" t="s">
        <v>5400</v>
      </c>
      <c r="C4243" t="s">
        <v>112</v>
      </c>
      <c r="D4243">
        <v>41</v>
      </c>
      <c r="E4243" s="3">
        <v>40.799999999999997</v>
      </c>
      <c r="F4243" s="3">
        <v>45.948216319084167</v>
      </c>
      <c r="G4243" s="4">
        <v>70.639019751548759</v>
      </c>
    </row>
    <row r="4244" spans="1:7" x14ac:dyDescent="0.3">
      <c r="A4244">
        <v>1007589531</v>
      </c>
      <c r="B4244" t="s">
        <v>8247</v>
      </c>
      <c r="C4244" t="s">
        <v>112</v>
      </c>
      <c r="D4244">
        <v>24</v>
      </c>
      <c r="E4244" s="3">
        <v>40.799999999999997</v>
      </c>
      <c r="F4244" s="3">
        <v>30.167844891548164</v>
      </c>
      <c r="G4244" s="4">
        <v>67.662062788009635</v>
      </c>
    </row>
    <row r="4245" spans="1:7" x14ac:dyDescent="0.3">
      <c r="A4245">
        <v>65812509</v>
      </c>
      <c r="B4245" t="s">
        <v>10126</v>
      </c>
      <c r="C4245" t="s">
        <v>112</v>
      </c>
      <c r="D4245">
        <v>51</v>
      </c>
      <c r="E4245" s="3">
        <v>40.799999999999997</v>
      </c>
      <c r="F4245" s="3">
        <v>20.382878184318539</v>
      </c>
      <c r="G4245" s="4">
        <v>66.218581342697135</v>
      </c>
    </row>
    <row r="4246" spans="1:7" x14ac:dyDescent="0.3">
      <c r="A4246">
        <v>80497362</v>
      </c>
      <c r="B4246" t="s">
        <v>8160</v>
      </c>
      <c r="C4246" t="s">
        <v>112</v>
      </c>
      <c r="D4246">
        <v>32</v>
      </c>
      <c r="E4246" s="3">
        <v>40.466666666666669</v>
      </c>
      <c r="F4246" s="3">
        <v>30.624094605445862</v>
      </c>
      <c r="G4246" s="4">
        <v>64.805119776725761</v>
      </c>
    </row>
    <row r="4247" spans="1:7" x14ac:dyDescent="0.3">
      <c r="A4247">
        <v>1010247968</v>
      </c>
      <c r="B4247" t="s">
        <v>7565</v>
      </c>
      <c r="C4247" t="s">
        <v>112</v>
      </c>
      <c r="D4247">
        <v>25</v>
      </c>
      <c r="E4247" s="3">
        <v>40.200000000000003</v>
      </c>
      <c r="F4247" s="3">
        <v>33.729690313339226</v>
      </c>
      <c r="G4247" s="4">
        <v>62.342083001136771</v>
      </c>
    </row>
    <row r="4248" spans="1:7" x14ac:dyDescent="0.3">
      <c r="A4248">
        <v>1007394760</v>
      </c>
      <c r="B4248" t="s">
        <v>11564</v>
      </c>
      <c r="C4248" t="s">
        <v>112</v>
      </c>
      <c r="D4248">
        <v>25</v>
      </c>
      <c r="E4248" s="3">
        <v>39.800000000000004</v>
      </c>
      <c r="F4248" s="3">
        <v>10.972843319177631</v>
      </c>
      <c r="G4248" s="4">
        <v>58.26411499977111</v>
      </c>
    </row>
    <row r="4249" spans="1:7" x14ac:dyDescent="0.3">
      <c r="A4249">
        <v>1004503245</v>
      </c>
      <c r="B4249" t="s">
        <v>4216</v>
      </c>
      <c r="C4249" t="s">
        <v>112</v>
      </c>
      <c r="D4249">
        <v>22</v>
      </c>
      <c r="E4249" s="3">
        <v>39.4</v>
      </c>
      <c r="F4249" s="3">
        <v>55.977112054824829</v>
      </c>
      <c r="G4249" s="4">
        <v>57.543429279327384</v>
      </c>
    </row>
    <row r="4250" spans="1:7" x14ac:dyDescent="0.3">
      <c r="A4250">
        <v>1005814296</v>
      </c>
      <c r="B4250" t="s">
        <v>5652</v>
      </c>
      <c r="C4250" t="s">
        <v>112</v>
      </c>
      <c r="D4250">
        <v>23</v>
      </c>
      <c r="E4250" s="3">
        <v>39.200000000000003</v>
      </c>
      <c r="F4250" s="3">
        <v>44.208869338035576</v>
      </c>
      <c r="G4250" s="4">
        <v>55.595379614830009</v>
      </c>
    </row>
    <row r="4251" spans="1:7" x14ac:dyDescent="0.3">
      <c r="A4251">
        <v>1071165902</v>
      </c>
      <c r="B4251" t="s">
        <v>9112</v>
      </c>
      <c r="C4251" t="s">
        <v>112</v>
      </c>
      <c r="D4251">
        <v>34</v>
      </c>
      <c r="E4251" s="3">
        <v>38.6</v>
      </c>
      <c r="F4251" s="3">
        <v>25.608068704605103</v>
      </c>
      <c r="G4251" s="4">
        <v>55.456074619293204</v>
      </c>
    </row>
    <row r="4252" spans="1:7" x14ac:dyDescent="0.3">
      <c r="A4252">
        <v>1003529967</v>
      </c>
      <c r="B4252" t="s">
        <v>3814</v>
      </c>
      <c r="C4252" t="s">
        <v>112</v>
      </c>
      <c r="D4252">
        <v>22</v>
      </c>
      <c r="E4252" s="3">
        <v>38.433333333333344</v>
      </c>
      <c r="F4252" s="3">
        <v>60.381567478179932</v>
      </c>
      <c r="G4252" s="4">
        <v>54.335277819633475</v>
      </c>
    </row>
    <row r="4253" spans="1:7" x14ac:dyDescent="0.3">
      <c r="A4253">
        <v>1121715550</v>
      </c>
      <c r="B4253" t="s">
        <v>10410</v>
      </c>
      <c r="C4253" t="s">
        <v>112</v>
      </c>
      <c r="D4253">
        <v>31</v>
      </c>
      <c r="E4253" s="3">
        <v>38</v>
      </c>
      <c r="F4253" s="3">
        <v>18.777033686637882</v>
      </c>
      <c r="G4253" s="4">
        <v>53.860069358348838</v>
      </c>
    </row>
    <row r="4254" spans="1:7" x14ac:dyDescent="0.3">
      <c r="A4254">
        <v>1074190956</v>
      </c>
      <c r="B4254" t="s">
        <v>8354</v>
      </c>
      <c r="C4254" t="s">
        <v>112</v>
      </c>
      <c r="D4254">
        <v>26</v>
      </c>
      <c r="E4254" s="3">
        <v>37.799999999999997</v>
      </c>
      <c r="F4254" s="3">
        <v>29.646745324134834</v>
      </c>
      <c r="G4254" s="4">
        <v>52.504787886142722</v>
      </c>
    </row>
    <row r="4255" spans="1:7" x14ac:dyDescent="0.3">
      <c r="A4255">
        <v>1054559272</v>
      </c>
      <c r="B4255" t="s">
        <v>5962</v>
      </c>
      <c r="C4255" t="s">
        <v>112</v>
      </c>
      <c r="D4255">
        <v>32</v>
      </c>
      <c r="E4255" s="3">
        <v>37.233333333333327</v>
      </c>
      <c r="F4255" s="3">
        <v>42.215660214424126</v>
      </c>
      <c r="G4255" s="4">
        <v>52.263563418388358</v>
      </c>
    </row>
    <row r="4256" spans="1:7" x14ac:dyDescent="0.3">
      <c r="A4256">
        <v>1047426565</v>
      </c>
      <c r="B4256" t="s">
        <v>9851</v>
      </c>
      <c r="C4256" t="s">
        <v>112</v>
      </c>
      <c r="D4256">
        <v>34</v>
      </c>
      <c r="E4256" s="3">
        <v>37.200000000000003</v>
      </c>
      <c r="F4256" s="3">
        <v>21.896198391914371</v>
      </c>
      <c r="G4256" s="4">
        <v>49.349651777744299</v>
      </c>
    </row>
    <row r="4257" spans="1:7" x14ac:dyDescent="0.3">
      <c r="A4257">
        <v>1070813786</v>
      </c>
      <c r="B4257" t="s">
        <v>7509</v>
      </c>
      <c r="C4257" t="s">
        <v>112</v>
      </c>
      <c r="D4257">
        <v>36</v>
      </c>
      <c r="E4257" s="3">
        <v>36.799999999999997</v>
      </c>
      <c r="F4257" s="3">
        <v>34.02658998966217</v>
      </c>
      <c r="G4257" s="4">
        <v>47.85739585161209</v>
      </c>
    </row>
    <row r="4258" spans="1:7" x14ac:dyDescent="0.3">
      <c r="A4258">
        <v>1100083526</v>
      </c>
      <c r="B4258" t="s">
        <v>2690</v>
      </c>
      <c r="C4258" t="s">
        <v>112</v>
      </c>
      <c r="D4258">
        <v>29</v>
      </c>
      <c r="E4258" s="3">
        <v>36.6</v>
      </c>
      <c r="F4258" s="3">
        <v>74.6116042137146</v>
      </c>
      <c r="G4258" s="4">
        <v>45.877608203887938</v>
      </c>
    </row>
    <row r="4259" spans="1:7" x14ac:dyDescent="0.3">
      <c r="A4259">
        <v>1007364993</v>
      </c>
      <c r="B4259" t="s">
        <v>4056</v>
      </c>
      <c r="C4259" t="s">
        <v>112</v>
      </c>
      <c r="D4259">
        <v>25</v>
      </c>
      <c r="E4259" s="3">
        <v>36.380000000000003</v>
      </c>
      <c r="F4259" s="3">
        <v>57.83841609954834</v>
      </c>
      <c r="G4259" s="4">
        <v>44.278035604953764</v>
      </c>
    </row>
    <row r="4260" spans="1:7" x14ac:dyDescent="0.3">
      <c r="A4260">
        <v>1101174667</v>
      </c>
      <c r="B4260" t="s">
        <v>5986</v>
      </c>
      <c r="C4260" t="s">
        <v>112</v>
      </c>
      <c r="D4260">
        <v>20</v>
      </c>
      <c r="E4260" s="3">
        <v>36</v>
      </c>
      <c r="F4260" s="3">
        <v>42.122337222099297</v>
      </c>
      <c r="G4260" s="4">
        <v>44.068613195419303</v>
      </c>
    </row>
    <row r="4261" spans="1:7" x14ac:dyDescent="0.3">
      <c r="A4261">
        <v>1085109414</v>
      </c>
      <c r="B4261" t="s">
        <v>6901</v>
      </c>
      <c r="C4261" t="s">
        <v>112</v>
      </c>
      <c r="D4261">
        <v>34</v>
      </c>
      <c r="E4261" s="3">
        <v>35.799999999999997</v>
      </c>
      <c r="F4261" s="3">
        <v>36.943003535270691</v>
      </c>
      <c r="G4261" s="4">
        <v>43.483636820316313</v>
      </c>
    </row>
    <row r="4262" spans="1:7" x14ac:dyDescent="0.3">
      <c r="A4262">
        <v>1038802694</v>
      </c>
      <c r="B4262" t="s">
        <v>5677</v>
      </c>
      <c r="C4262" t="s">
        <v>112</v>
      </c>
      <c r="D4262">
        <v>37</v>
      </c>
      <c r="E4262" s="3">
        <v>35.56666666666667</v>
      </c>
      <c r="F4262" s="3">
        <v>44.019418954849236</v>
      </c>
      <c r="G4262" s="4">
        <v>42.949063622951513</v>
      </c>
    </row>
    <row r="4263" spans="1:7" x14ac:dyDescent="0.3">
      <c r="A4263">
        <v>1084743610</v>
      </c>
      <c r="B4263" t="s">
        <v>3983</v>
      </c>
      <c r="C4263" t="s">
        <v>112</v>
      </c>
      <c r="D4263">
        <v>31</v>
      </c>
      <c r="E4263" s="3">
        <v>35.4</v>
      </c>
      <c r="F4263" s="3">
        <v>58.532118797302246</v>
      </c>
      <c r="G4263" s="4">
        <v>41.168252670764922</v>
      </c>
    </row>
    <row r="4264" spans="1:7" x14ac:dyDescent="0.3">
      <c r="A4264">
        <v>1000135218</v>
      </c>
      <c r="B4264" t="s">
        <v>10202</v>
      </c>
      <c r="C4264" t="s">
        <v>112</v>
      </c>
      <c r="D4264">
        <v>25</v>
      </c>
      <c r="E4264" s="3">
        <v>35.299999999999997</v>
      </c>
      <c r="F4264" s="3">
        <v>20.016700029373169</v>
      </c>
      <c r="G4264" s="4">
        <v>36.936516606807707</v>
      </c>
    </row>
    <row r="4265" spans="1:7" x14ac:dyDescent="0.3">
      <c r="A4265">
        <v>1085946444</v>
      </c>
      <c r="B4265" t="s">
        <v>9590</v>
      </c>
      <c r="C4265" t="s">
        <v>112</v>
      </c>
      <c r="D4265">
        <v>28</v>
      </c>
      <c r="E4265" s="3">
        <v>35</v>
      </c>
      <c r="F4265" s="3">
        <v>23.18749874830246</v>
      </c>
      <c r="G4265" s="4">
        <v>52.644922385215764</v>
      </c>
    </row>
    <row r="4266" spans="1:7" x14ac:dyDescent="0.3">
      <c r="A4266">
        <v>72296284</v>
      </c>
      <c r="B4266" t="s">
        <v>8520</v>
      </c>
      <c r="C4266" t="s">
        <v>112</v>
      </c>
      <c r="D4266">
        <v>40</v>
      </c>
      <c r="E4266" s="3">
        <v>34.799999999999997</v>
      </c>
      <c r="F4266" s="3">
        <v>28.852573037147522</v>
      </c>
      <c r="G4266" s="4">
        <v>56.077777242660517</v>
      </c>
    </row>
    <row r="4267" spans="1:7" x14ac:dyDescent="0.3">
      <c r="A4267">
        <v>1092916263</v>
      </c>
      <c r="B4267" t="s">
        <v>5686</v>
      </c>
      <c r="C4267" t="s">
        <v>112</v>
      </c>
      <c r="D4267">
        <v>27</v>
      </c>
      <c r="E4267" s="3">
        <v>34.599999999999994</v>
      </c>
      <c r="F4267" s="3">
        <v>43.972715735435493</v>
      </c>
      <c r="G4267" s="4">
        <v>46.956022477149958</v>
      </c>
    </row>
    <row r="4268" spans="1:7" x14ac:dyDescent="0.3">
      <c r="A4268">
        <v>1114454616</v>
      </c>
      <c r="B4268" t="s">
        <v>9900</v>
      </c>
      <c r="C4268" t="s">
        <v>112</v>
      </c>
      <c r="D4268">
        <v>33</v>
      </c>
      <c r="E4268" s="3">
        <v>34.599999999999994</v>
      </c>
      <c r="F4268" s="3">
        <v>21.589946746826168</v>
      </c>
      <c r="G4268" s="4">
        <v>40.053233152627939</v>
      </c>
    </row>
    <row r="4269" spans="1:7" x14ac:dyDescent="0.3">
      <c r="A4269">
        <v>1003913880</v>
      </c>
      <c r="B4269" t="s">
        <v>5835</v>
      </c>
      <c r="C4269" t="s">
        <v>112</v>
      </c>
      <c r="D4269">
        <v>25</v>
      </c>
      <c r="E4269" s="3">
        <v>34.4</v>
      </c>
      <c r="F4269" s="3">
        <v>43.115147948265083</v>
      </c>
      <c r="G4269" s="4">
        <v>41.53841950496038</v>
      </c>
    </row>
    <row r="4270" spans="1:7" x14ac:dyDescent="0.3">
      <c r="A4270">
        <v>80169977</v>
      </c>
      <c r="B4270" t="s">
        <v>9862</v>
      </c>
      <c r="C4270" t="s">
        <v>112</v>
      </c>
      <c r="D4270">
        <v>43</v>
      </c>
      <c r="E4270" s="3">
        <v>33.6</v>
      </c>
      <c r="F4270" s="3">
        <v>21.828120946884162</v>
      </c>
      <c r="G4270" s="4">
        <v>71.682782220840451</v>
      </c>
    </row>
    <row r="4271" spans="1:7" x14ac:dyDescent="0.3">
      <c r="A4271">
        <v>1000861965</v>
      </c>
      <c r="B4271" t="s">
        <v>11114</v>
      </c>
      <c r="C4271" t="s">
        <v>112</v>
      </c>
      <c r="D4271">
        <v>24</v>
      </c>
      <c r="E4271" s="3">
        <v>33.6</v>
      </c>
      <c r="F4271" s="3">
        <v>14.377430081367489</v>
      </c>
      <c r="G4271" s="4">
        <v>65.469036746025083</v>
      </c>
    </row>
    <row r="4272" spans="1:7" x14ac:dyDescent="0.3">
      <c r="A4272">
        <v>86080195</v>
      </c>
      <c r="B4272" t="s">
        <v>6358</v>
      </c>
      <c r="C4272" t="s">
        <v>112</v>
      </c>
      <c r="D4272">
        <v>41</v>
      </c>
      <c r="E4272" s="3">
        <v>33.4</v>
      </c>
      <c r="F4272" s="3">
        <v>39.960473775863647</v>
      </c>
      <c r="G4272" s="4">
        <v>65.12225692272186</v>
      </c>
    </row>
    <row r="4273" spans="1:7" x14ac:dyDescent="0.3">
      <c r="A4273">
        <v>1106900173</v>
      </c>
      <c r="B4273" t="s">
        <v>7649</v>
      </c>
      <c r="C4273" t="s">
        <v>112</v>
      </c>
      <c r="D4273">
        <v>27</v>
      </c>
      <c r="E4273" s="3">
        <v>33.4</v>
      </c>
      <c r="F4273" s="3">
        <v>33.328574895858758</v>
      </c>
      <c r="G4273" s="4">
        <v>64.585618424415586</v>
      </c>
    </row>
    <row r="4274" spans="1:7" x14ac:dyDescent="0.3">
      <c r="A4274">
        <v>1003706531</v>
      </c>
      <c r="B4274" t="s">
        <v>8996</v>
      </c>
      <c r="C4274" t="s">
        <v>112</v>
      </c>
      <c r="D4274">
        <v>24</v>
      </c>
      <c r="E4274" s="3">
        <v>32.4</v>
      </c>
      <c r="F4274" s="3">
        <v>26.189744472503662</v>
      </c>
      <c r="G4274" s="4">
        <v>62.334601330757145</v>
      </c>
    </row>
    <row r="4275" spans="1:7" x14ac:dyDescent="0.3">
      <c r="A4275">
        <v>1108233193</v>
      </c>
      <c r="B4275" t="s">
        <v>8432</v>
      </c>
      <c r="C4275" t="s">
        <v>112</v>
      </c>
      <c r="D4275">
        <v>27</v>
      </c>
      <c r="E4275" s="3">
        <v>31.6</v>
      </c>
      <c r="F4275" s="3">
        <v>29.288527369499214</v>
      </c>
      <c r="G4275" s="4">
        <v>59.847439575195317</v>
      </c>
    </row>
    <row r="4276" spans="1:7" x14ac:dyDescent="0.3">
      <c r="A4276">
        <v>1097992677</v>
      </c>
      <c r="B4276" t="s">
        <v>10101</v>
      </c>
      <c r="C4276" t="s">
        <v>112</v>
      </c>
      <c r="D4276">
        <v>35</v>
      </c>
      <c r="E4276" s="3">
        <v>31.2</v>
      </c>
      <c r="F4276" s="3">
        <v>20.559598505496979</v>
      </c>
      <c r="G4276" s="4">
        <v>57.867450761795048</v>
      </c>
    </row>
    <row r="4277" spans="1:7" x14ac:dyDescent="0.3">
      <c r="A4277">
        <v>1075661040</v>
      </c>
      <c r="B4277" t="s">
        <v>7317</v>
      </c>
      <c r="C4277" t="s">
        <v>112</v>
      </c>
      <c r="D4277">
        <v>35</v>
      </c>
      <c r="E4277" s="3">
        <v>30.740000000000002</v>
      </c>
      <c r="F4277" s="3">
        <v>35.100468993186951</v>
      </c>
      <c r="G4277" s="4">
        <v>57.639284181594853</v>
      </c>
    </row>
    <row r="4278" spans="1:7" x14ac:dyDescent="0.3">
      <c r="A4278">
        <v>1007390400</v>
      </c>
      <c r="B4278" t="s">
        <v>10116</v>
      </c>
      <c r="C4278" t="s">
        <v>112</v>
      </c>
      <c r="D4278">
        <v>23</v>
      </c>
      <c r="E4278" s="3">
        <v>29.4</v>
      </c>
      <c r="F4278" s="3">
        <v>20.446291565895081</v>
      </c>
      <c r="G4278" s="4">
        <v>56.653414416313176</v>
      </c>
    </row>
    <row r="4279" spans="1:7" x14ac:dyDescent="0.3">
      <c r="A4279">
        <v>1066723771</v>
      </c>
      <c r="B4279" t="s">
        <v>6017</v>
      </c>
      <c r="C4279" t="s">
        <v>112</v>
      </c>
      <c r="D4279">
        <v>20</v>
      </c>
      <c r="E4279" s="3">
        <v>28.199999999999996</v>
      </c>
      <c r="F4279" s="3">
        <v>41.964459419250488</v>
      </c>
      <c r="G4279" s="4">
        <v>56.132735061645512</v>
      </c>
    </row>
    <row r="4280" spans="1:7" x14ac:dyDescent="0.3">
      <c r="A4280">
        <v>1111790787</v>
      </c>
      <c r="B4280" t="s">
        <v>10105</v>
      </c>
      <c r="C4280" t="s">
        <v>112</v>
      </c>
      <c r="D4280">
        <v>32</v>
      </c>
      <c r="E4280" s="3">
        <v>26.400000000000002</v>
      </c>
      <c r="F4280" s="3">
        <v>20.538640022277828</v>
      </c>
      <c r="G4280" s="4">
        <v>52.383352565765385</v>
      </c>
    </row>
    <row r="4281" spans="1:7" x14ac:dyDescent="0.3">
      <c r="A4281">
        <v>1045418408</v>
      </c>
      <c r="B4281" t="s">
        <v>9413</v>
      </c>
      <c r="C4281" t="s">
        <v>112</v>
      </c>
      <c r="D4281">
        <v>20</v>
      </c>
      <c r="E4281" s="3">
        <v>24.2</v>
      </c>
      <c r="F4281" s="3">
        <v>24.10987019538879</v>
      </c>
      <c r="G4281" s="4">
        <v>48.676900315284726</v>
      </c>
    </row>
    <row r="4282" spans="1:7" x14ac:dyDescent="0.3">
      <c r="A4282">
        <v>1125468910</v>
      </c>
      <c r="B4282" t="s">
        <v>6172</v>
      </c>
      <c r="C4282" t="s">
        <v>112</v>
      </c>
      <c r="D4282">
        <v>21</v>
      </c>
      <c r="E4282" s="3">
        <v>23.599999999999998</v>
      </c>
      <c r="F4282" s="3">
        <v>41.03216826915741</v>
      </c>
      <c r="G4282" s="4">
        <v>46.048997092247006</v>
      </c>
    </row>
    <row r="4283" spans="1:7" x14ac:dyDescent="0.3">
      <c r="A4283">
        <v>1056783934</v>
      </c>
      <c r="B4283" t="s">
        <v>9417</v>
      </c>
      <c r="C4283" t="s">
        <v>112</v>
      </c>
      <c r="D4283">
        <v>28</v>
      </c>
      <c r="E4283" s="3">
        <v>23.200000000000003</v>
      </c>
      <c r="F4283" s="3">
        <v>24.092972278594971</v>
      </c>
      <c r="G4283" s="4">
        <v>43.461467075347898</v>
      </c>
    </row>
    <row r="4284" spans="1:7" x14ac:dyDescent="0.3">
      <c r="A4284">
        <v>1077092465</v>
      </c>
      <c r="B4284" t="s">
        <v>10795</v>
      </c>
      <c r="C4284" t="s">
        <v>112</v>
      </c>
      <c r="D4284">
        <v>26</v>
      </c>
      <c r="E4284" s="3">
        <v>20.8</v>
      </c>
      <c r="F4284" s="3">
        <v>16.349899768829353</v>
      </c>
      <c r="G4284" s="4">
        <v>34.016073989868161</v>
      </c>
    </row>
    <row r="4285" spans="1:7" x14ac:dyDescent="0.3">
      <c r="A4285">
        <v>1031641000</v>
      </c>
      <c r="B4285" t="s">
        <v>7917</v>
      </c>
      <c r="C4285" t="s">
        <v>112</v>
      </c>
      <c r="D4285">
        <v>21</v>
      </c>
      <c r="E4285" s="3">
        <v>20.150000000000002</v>
      </c>
      <c r="F4285" s="3">
        <v>31.887605786323547</v>
      </c>
      <c r="G4285" s="4">
        <v>54.468923536936444</v>
      </c>
    </row>
    <row r="4286" spans="1:7" x14ac:dyDescent="0.3">
      <c r="A4286">
        <v>1193043987</v>
      </c>
      <c r="B4286" t="s">
        <v>7714</v>
      </c>
      <c r="C4286" t="s">
        <v>112</v>
      </c>
      <c r="D4286">
        <v>32</v>
      </c>
      <c r="E4286" s="3">
        <v>19.600000000000001</v>
      </c>
      <c r="F4286" s="3">
        <v>32.968997955322273</v>
      </c>
      <c r="G4286" s="4">
        <v>59.25368311405181</v>
      </c>
    </row>
    <row r="4287" spans="1:7" x14ac:dyDescent="0.3">
      <c r="A4287">
        <v>80655813</v>
      </c>
      <c r="B4287" t="s">
        <v>13729</v>
      </c>
      <c r="C4287" t="s">
        <v>112</v>
      </c>
      <c r="D4287">
        <v>45</v>
      </c>
      <c r="E4287" s="3">
        <v>19</v>
      </c>
      <c r="F4287" s="3">
        <v>0.17129243351519111</v>
      </c>
      <c r="G4287" s="4">
        <v>61.323420764151074</v>
      </c>
    </row>
    <row r="4288" spans="1:7" x14ac:dyDescent="0.3">
      <c r="A4288">
        <v>80053678</v>
      </c>
      <c r="B4288" t="s">
        <v>12169</v>
      </c>
      <c r="C4288" t="s">
        <v>112</v>
      </c>
      <c r="D4288">
        <v>44</v>
      </c>
      <c r="E4288" s="3">
        <v>18.600000000000001</v>
      </c>
      <c r="F4288" s="3">
        <v>5.2612628787755975</v>
      </c>
      <c r="G4288" s="4">
        <v>58.850324749946594</v>
      </c>
    </row>
    <row r="4289" spans="1:7" x14ac:dyDescent="0.3">
      <c r="A4289">
        <v>1064990932</v>
      </c>
      <c r="B4289" t="s">
        <v>10151</v>
      </c>
      <c r="C4289" t="s">
        <v>112</v>
      </c>
      <c r="D4289">
        <v>35</v>
      </c>
      <c r="E4289" s="3">
        <v>18.399999999999999</v>
      </c>
      <c r="F4289" s="3">
        <v>20.28851360082626</v>
      </c>
      <c r="G4289" s="4">
        <v>53.537056446075439</v>
      </c>
    </row>
    <row r="4290" spans="1:7" x14ac:dyDescent="0.3">
      <c r="A4290">
        <v>1110562081</v>
      </c>
      <c r="B4290" t="s">
        <v>13090</v>
      </c>
      <c r="C4290" t="s">
        <v>112</v>
      </c>
      <c r="D4290">
        <v>29</v>
      </c>
      <c r="E4290" s="3">
        <v>16.8</v>
      </c>
      <c r="F4290" s="3">
        <v>0.46549839898943901</v>
      </c>
      <c r="G4290" s="4">
        <v>48.486115634441376</v>
      </c>
    </row>
    <row r="4291" spans="1:7" x14ac:dyDescent="0.3">
      <c r="A4291">
        <v>91134549</v>
      </c>
      <c r="B4291" t="s">
        <v>11410</v>
      </c>
      <c r="C4291" t="s">
        <v>112</v>
      </c>
      <c r="D4291">
        <v>49</v>
      </c>
      <c r="E4291" s="3">
        <v>15.8</v>
      </c>
      <c r="F4291" s="3">
        <v>12.251928448677059</v>
      </c>
      <c r="G4291" s="4">
        <v>59.082298633257558</v>
      </c>
    </row>
    <row r="4292" spans="1:7" x14ac:dyDescent="0.3">
      <c r="A4292">
        <v>1006121242</v>
      </c>
      <c r="B4292" t="s">
        <v>14324</v>
      </c>
      <c r="C4292" t="s">
        <v>112</v>
      </c>
      <c r="D4292">
        <v>24</v>
      </c>
      <c r="E4292" s="3">
        <v>13</v>
      </c>
      <c r="F4292" s="3">
        <v>8.0410321243107319E-2</v>
      </c>
      <c r="G4292" s="4">
        <v>51.356411614304484</v>
      </c>
    </row>
    <row r="4293" spans="1:7" x14ac:dyDescent="0.3">
      <c r="A4293">
        <v>1002537267</v>
      </c>
      <c r="B4293" t="s">
        <v>14734</v>
      </c>
      <c r="C4293" t="s">
        <v>112</v>
      </c>
      <c r="D4293">
        <v>23</v>
      </c>
      <c r="E4293" s="3">
        <v>10.8</v>
      </c>
      <c r="F4293" s="3">
        <v>5.1228376105427742E-2</v>
      </c>
      <c r="G4293" s="4">
        <v>70.06112332344054</v>
      </c>
    </row>
    <row r="4294" spans="1:7" x14ac:dyDescent="0.3">
      <c r="A4294">
        <v>1076738033</v>
      </c>
      <c r="B4294" t="s">
        <v>12347</v>
      </c>
      <c r="C4294" t="s">
        <v>112</v>
      </c>
      <c r="D4294">
        <v>19</v>
      </c>
      <c r="E4294" s="3">
        <v>10</v>
      </c>
      <c r="F4294" s="3">
        <v>3.5881489515304574</v>
      </c>
      <c r="G4294" s="4">
        <v>67.363911819457996</v>
      </c>
    </row>
    <row r="4295" spans="1:7" x14ac:dyDescent="0.3">
      <c r="A4295">
        <v>1075090392</v>
      </c>
      <c r="B4295" t="s">
        <v>12564</v>
      </c>
      <c r="C4295" t="s">
        <v>112</v>
      </c>
      <c r="D4295">
        <v>42</v>
      </c>
      <c r="E4295" s="3">
        <v>8.4</v>
      </c>
      <c r="F4295" s="3">
        <v>1.9825404509902</v>
      </c>
      <c r="G4295" s="4">
        <v>65.809619379043568</v>
      </c>
    </row>
    <row r="4296" spans="1:7" x14ac:dyDescent="0.3">
      <c r="A4296">
        <v>1069898296</v>
      </c>
      <c r="B4296" t="s">
        <v>13651</v>
      </c>
      <c r="C4296" t="s">
        <v>112</v>
      </c>
      <c r="D4296">
        <v>20</v>
      </c>
      <c r="E4296" s="3">
        <v>8</v>
      </c>
      <c r="F4296" s="3">
        <v>0.18906495533883569</v>
      </c>
      <c r="G4296" s="4">
        <v>65.696319890022266</v>
      </c>
    </row>
    <row r="4297" spans="1:7" x14ac:dyDescent="0.3">
      <c r="A4297">
        <v>1119583617</v>
      </c>
      <c r="B4297" t="s">
        <v>15945</v>
      </c>
      <c r="C4297" t="s">
        <v>112</v>
      </c>
      <c r="D4297">
        <v>35</v>
      </c>
      <c r="E4297" s="3">
        <v>6.8000000000000007</v>
      </c>
      <c r="F4297" s="3">
        <v>1.416649465681985E-2</v>
      </c>
      <c r="G4297" s="4">
        <v>63.278508138656605</v>
      </c>
    </row>
    <row r="4298" spans="1:7" x14ac:dyDescent="0.3">
      <c r="A4298">
        <v>1006658862</v>
      </c>
      <c r="B4298" t="s">
        <v>13384</v>
      </c>
      <c r="C4298" t="s">
        <v>112</v>
      </c>
      <c r="D4298">
        <v>24</v>
      </c>
      <c r="E4298" s="3">
        <v>6.6000000000000005</v>
      </c>
      <c r="F4298" s="3">
        <v>0.28725662268698221</v>
      </c>
      <c r="G4298" s="4">
        <v>62.89976234436034</v>
      </c>
    </row>
    <row r="4299" spans="1:7" x14ac:dyDescent="0.3">
      <c r="A4299">
        <v>1072671039</v>
      </c>
      <c r="B4299" t="s">
        <v>10754</v>
      </c>
      <c r="C4299" t="s">
        <v>112</v>
      </c>
      <c r="D4299">
        <v>26</v>
      </c>
      <c r="E4299" s="3">
        <v>6.2</v>
      </c>
      <c r="F4299" s="3">
        <v>16.610804200172417</v>
      </c>
      <c r="G4299" s="4">
        <v>62.070003104209889</v>
      </c>
    </row>
    <row r="4300" spans="1:7" x14ac:dyDescent="0.3">
      <c r="A4300">
        <v>1006150382</v>
      </c>
      <c r="B4300" t="s">
        <v>13092</v>
      </c>
      <c r="C4300" t="s">
        <v>112</v>
      </c>
      <c r="D4300">
        <v>22</v>
      </c>
      <c r="E4300" s="3">
        <v>6.2</v>
      </c>
      <c r="F4300" s="3">
        <v>0.46511543914675713</v>
      </c>
      <c r="G4300" s="4">
        <v>58.974730920791615</v>
      </c>
    </row>
    <row r="4301" spans="1:7" x14ac:dyDescent="0.3">
      <c r="A4301">
        <v>1016592913</v>
      </c>
      <c r="B4301" t="s">
        <v>13035</v>
      </c>
      <c r="C4301" t="s">
        <v>112</v>
      </c>
      <c r="D4301">
        <v>21</v>
      </c>
      <c r="E4301" s="3">
        <v>5.6000000000000005</v>
      </c>
      <c r="F4301" s="3">
        <v>0.51075853407382976</v>
      </c>
      <c r="G4301" s="4">
        <v>58.120861601829517</v>
      </c>
    </row>
    <row r="4302" spans="1:7" x14ac:dyDescent="0.3">
      <c r="A4302">
        <v>1036339942</v>
      </c>
      <c r="B4302" t="s">
        <v>13354</v>
      </c>
      <c r="C4302" t="s">
        <v>112</v>
      </c>
      <c r="D4302">
        <v>25</v>
      </c>
      <c r="E4302" s="3">
        <v>5.6000000000000005</v>
      </c>
      <c r="F4302" s="3">
        <v>0.30103207100182772</v>
      </c>
      <c r="G4302" s="4">
        <v>57.192641448974598</v>
      </c>
    </row>
    <row r="4303" spans="1:7" x14ac:dyDescent="0.3">
      <c r="A4303">
        <v>1064186665</v>
      </c>
      <c r="B4303" t="s">
        <v>14655</v>
      </c>
      <c r="C4303" t="s">
        <v>112</v>
      </c>
      <c r="D4303">
        <v>21</v>
      </c>
      <c r="E4303" s="3">
        <v>4.5999999999999996</v>
      </c>
      <c r="F4303" s="3">
        <v>5.5258820066228509E-2</v>
      </c>
      <c r="G4303" s="4">
        <v>52.296341907978061</v>
      </c>
    </row>
    <row r="4304" spans="1:7" x14ac:dyDescent="0.3">
      <c r="A4304">
        <v>1102853922</v>
      </c>
      <c r="B4304" t="s">
        <v>14450</v>
      </c>
      <c r="C4304" t="s">
        <v>112</v>
      </c>
      <c r="D4304">
        <v>32</v>
      </c>
      <c r="E4304" s="3">
        <v>4</v>
      </c>
      <c r="F4304" s="3">
        <v>6.9461291423067451E-2</v>
      </c>
      <c r="G4304" s="4">
        <v>51.91839928627013</v>
      </c>
    </row>
    <row r="4305" spans="1:7" x14ac:dyDescent="0.3">
      <c r="A4305">
        <v>1007767473</v>
      </c>
      <c r="B4305" t="s">
        <v>14873</v>
      </c>
      <c r="C4305" t="s">
        <v>112</v>
      </c>
      <c r="D4305">
        <v>25</v>
      </c>
      <c r="E4305" s="3">
        <v>4</v>
      </c>
      <c r="F4305" s="3">
        <v>4.3702582479454584E-2</v>
      </c>
      <c r="G4305" s="4">
        <v>43.763376724719997</v>
      </c>
    </row>
    <row r="4306" spans="1:7" x14ac:dyDescent="0.3">
      <c r="A4306">
        <v>1109842452</v>
      </c>
      <c r="B4306" t="s">
        <v>13502</v>
      </c>
      <c r="C4306" t="s">
        <v>112</v>
      </c>
      <c r="D4306">
        <v>21</v>
      </c>
      <c r="E4306" s="3">
        <v>3.5999999999999996</v>
      </c>
      <c r="F4306" s="3">
        <v>0.24508819915354252</v>
      </c>
      <c r="G4306" s="4">
        <v>40.399248105287548</v>
      </c>
    </row>
    <row r="4307" spans="1:7" x14ac:dyDescent="0.3">
      <c r="A4307">
        <v>1102714203</v>
      </c>
      <c r="B4307" t="s">
        <v>14051</v>
      </c>
      <c r="C4307" t="s">
        <v>112</v>
      </c>
      <c r="D4307">
        <v>21</v>
      </c>
      <c r="E4307" s="3">
        <v>3.5999999999999996</v>
      </c>
      <c r="F4307" s="3">
        <v>0.11416885536164049</v>
      </c>
      <c r="G4307" s="4">
        <v>39.678428274393077</v>
      </c>
    </row>
    <row r="4308" spans="1:7" x14ac:dyDescent="0.3">
      <c r="A4308">
        <v>1089513117</v>
      </c>
      <c r="B4308" t="s">
        <v>14293</v>
      </c>
      <c r="C4308" t="s">
        <v>112</v>
      </c>
      <c r="D4308">
        <v>34</v>
      </c>
      <c r="E4308" s="3">
        <v>3.4000000000000004</v>
      </c>
      <c r="F4308" s="3">
        <v>8.3018146688118577E-2</v>
      </c>
      <c r="G4308" s="4">
        <v>40.939860026439035</v>
      </c>
    </row>
    <row r="4309" spans="1:7" x14ac:dyDescent="0.3">
      <c r="A4309">
        <v>1102823261</v>
      </c>
      <c r="B4309" t="s">
        <v>13010</v>
      </c>
      <c r="C4309" t="s">
        <v>112</v>
      </c>
      <c r="D4309">
        <v>36</v>
      </c>
      <c r="E4309" s="3">
        <v>3.2</v>
      </c>
      <c r="F4309" s="3">
        <v>0.54587335325777531</v>
      </c>
      <c r="G4309" s="4">
        <v>66.976289606094369</v>
      </c>
    </row>
    <row r="4310" spans="1:7" x14ac:dyDescent="0.3">
      <c r="A4310">
        <v>1123533367</v>
      </c>
      <c r="B4310" t="s">
        <v>13911</v>
      </c>
      <c r="C4310" t="s">
        <v>112</v>
      </c>
      <c r="D4310">
        <v>28</v>
      </c>
      <c r="E4310" s="3">
        <v>3.2</v>
      </c>
      <c r="F4310" s="3">
        <v>0.13369170483201739</v>
      </c>
      <c r="G4310" s="4">
        <v>65.903590774536141</v>
      </c>
    </row>
    <row r="4311" spans="1:7" x14ac:dyDescent="0.3">
      <c r="A4311">
        <v>1062274974</v>
      </c>
      <c r="B4311" t="s">
        <v>13820</v>
      </c>
      <c r="C4311" t="s">
        <v>112</v>
      </c>
      <c r="D4311">
        <v>39</v>
      </c>
      <c r="E4311" s="3">
        <v>3</v>
      </c>
      <c r="F4311" s="3">
        <v>0.1519062789157033</v>
      </c>
      <c r="G4311" s="4">
        <v>62.768070554733278</v>
      </c>
    </row>
    <row r="4312" spans="1:7" x14ac:dyDescent="0.3">
      <c r="A4312">
        <v>93136150</v>
      </c>
      <c r="B4312" t="s">
        <v>15027</v>
      </c>
      <c r="C4312" t="s">
        <v>112</v>
      </c>
      <c r="D4312">
        <v>43</v>
      </c>
      <c r="E4312" s="3">
        <v>3</v>
      </c>
      <c r="F4312" s="3">
        <v>3.735656791832298E-2</v>
      </c>
      <c r="G4312" s="4">
        <v>61.142967796325685</v>
      </c>
    </row>
    <row r="4313" spans="1:7" x14ac:dyDescent="0.3">
      <c r="A4313">
        <v>1144138469</v>
      </c>
      <c r="B4313" t="s">
        <v>15100</v>
      </c>
      <c r="C4313" t="s">
        <v>112</v>
      </c>
      <c r="D4313">
        <v>35</v>
      </c>
      <c r="E4313" s="3">
        <v>3</v>
      </c>
      <c r="F4313" s="3">
        <v>3.5003639641217887E-2</v>
      </c>
      <c r="G4313" s="4">
        <v>60.32428607940674</v>
      </c>
    </row>
    <row r="4314" spans="1:7" x14ac:dyDescent="0.3">
      <c r="A4314">
        <v>1001477271</v>
      </c>
      <c r="B4314" t="s">
        <v>15722</v>
      </c>
      <c r="C4314" t="s">
        <v>112</v>
      </c>
      <c r="D4314">
        <v>25</v>
      </c>
      <c r="E4314" s="3">
        <v>3</v>
      </c>
      <c r="F4314" s="3">
        <v>1.8301495583727963E-2</v>
      </c>
      <c r="G4314" s="4">
        <v>59.844570016860963</v>
      </c>
    </row>
    <row r="4315" spans="1:7" x14ac:dyDescent="0.3">
      <c r="A4315">
        <v>80083073</v>
      </c>
      <c r="B4315" t="s">
        <v>16550</v>
      </c>
      <c r="C4315" t="s">
        <v>112</v>
      </c>
      <c r="D4315">
        <v>47</v>
      </c>
      <c r="E4315" s="3">
        <v>3</v>
      </c>
      <c r="F4315" s="3">
        <v>4.1354796849191189E-3</v>
      </c>
      <c r="G4315" s="4">
        <v>57.299430823326112</v>
      </c>
    </row>
    <row r="4316" spans="1:7" x14ac:dyDescent="0.3">
      <c r="A4316">
        <v>1023032220</v>
      </c>
      <c r="B4316" t="s">
        <v>13445</v>
      </c>
      <c r="C4316" t="s">
        <v>112</v>
      </c>
      <c r="D4316">
        <v>26</v>
      </c>
      <c r="E4316" s="3">
        <v>2.8000000000000003</v>
      </c>
      <c r="F4316" s="3">
        <v>0.26164851151406759</v>
      </c>
      <c r="G4316" s="4">
        <v>52.212318933010103</v>
      </c>
    </row>
    <row r="4317" spans="1:7" x14ac:dyDescent="0.3">
      <c r="A4317">
        <v>72311866</v>
      </c>
      <c r="B4317" t="s">
        <v>13569</v>
      </c>
      <c r="C4317" t="s">
        <v>112</v>
      </c>
      <c r="D4317">
        <v>45</v>
      </c>
      <c r="E4317" s="3">
        <v>2.8000000000000003</v>
      </c>
      <c r="F4317" s="3">
        <v>0.21765655837953091</v>
      </c>
      <c r="G4317" s="4">
        <v>51.500632023811342</v>
      </c>
    </row>
    <row r="4318" spans="1:7" x14ac:dyDescent="0.3">
      <c r="A4318">
        <v>1038804126</v>
      </c>
      <c r="B4318" t="s">
        <v>13705</v>
      </c>
      <c r="C4318" t="s">
        <v>112</v>
      </c>
      <c r="D4318">
        <v>36</v>
      </c>
      <c r="E4318" s="3">
        <v>2.8000000000000003</v>
      </c>
      <c r="F4318" s="3">
        <v>0.17643657047301531</v>
      </c>
      <c r="G4318" s="4">
        <v>51.108625686168672</v>
      </c>
    </row>
    <row r="4319" spans="1:7" x14ac:dyDescent="0.3">
      <c r="A4319">
        <v>1022368795</v>
      </c>
      <c r="B4319" t="s">
        <v>13765</v>
      </c>
      <c r="C4319" t="s">
        <v>112</v>
      </c>
      <c r="D4319">
        <v>34</v>
      </c>
      <c r="E4319" s="3">
        <v>2.8000000000000003</v>
      </c>
      <c r="F4319" s="3">
        <v>0.1635282183997333</v>
      </c>
      <c r="G4319" s="4">
        <v>48.227098739147181</v>
      </c>
    </row>
    <row r="4320" spans="1:7" x14ac:dyDescent="0.3">
      <c r="A4320">
        <v>1037597875</v>
      </c>
      <c r="B4320" t="s">
        <v>14316</v>
      </c>
      <c r="C4320" t="s">
        <v>112</v>
      </c>
      <c r="D4320">
        <v>35</v>
      </c>
      <c r="E4320" s="3">
        <v>2.8000000000000003</v>
      </c>
      <c r="F4320" s="3">
        <v>8.1266433699056506E-2</v>
      </c>
      <c r="G4320" s="4">
        <v>46.975280499458314</v>
      </c>
    </row>
    <row r="4321" spans="1:7" x14ac:dyDescent="0.3">
      <c r="A4321">
        <v>75088912</v>
      </c>
      <c r="B4321" t="s">
        <v>16196</v>
      </c>
      <c r="C4321" t="s">
        <v>112</v>
      </c>
      <c r="D4321">
        <v>46</v>
      </c>
      <c r="E4321" s="3">
        <v>2.8000000000000003</v>
      </c>
      <c r="F4321" s="3">
        <v>9.6664720331318676E-3</v>
      </c>
      <c r="G4321" s="4">
        <v>43.126042342185968</v>
      </c>
    </row>
    <row r="4322" spans="1:7" x14ac:dyDescent="0.3">
      <c r="A4322">
        <v>8070280</v>
      </c>
      <c r="B4322" t="s">
        <v>13511</v>
      </c>
      <c r="C4322" t="s">
        <v>112</v>
      </c>
      <c r="D4322">
        <v>41</v>
      </c>
      <c r="E4322" s="3">
        <v>2.6</v>
      </c>
      <c r="F4322" s="3">
        <v>0.24057708214968437</v>
      </c>
      <c r="G4322" s="4">
        <v>42.555819606781</v>
      </c>
    </row>
    <row r="4323" spans="1:7" x14ac:dyDescent="0.3">
      <c r="A4323">
        <v>1117960040</v>
      </c>
      <c r="B4323" t="s">
        <v>14367</v>
      </c>
      <c r="C4323" t="s">
        <v>112</v>
      </c>
      <c r="D4323">
        <v>28</v>
      </c>
      <c r="E4323" s="3">
        <v>2.6</v>
      </c>
      <c r="F4323" s="3">
        <v>7.6027924660593271E-2</v>
      </c>
      <c r="G4323" s="4">
        <v>37.124990081787104</v>
      </c>
    </row>
    <row r="4324" spans="1:7" x14ac:dyDescent="0.3">
      <c r="A4324">
        <v>1020822429</v>
      </c>
      <c r="B4324" t="s">
        <v>15952</v>
      </c>
      <c r="C4324" t="s">
        <v>112</v>
      </c>
      <c r="D4324">
        <v>28</v>
      </c>
      <c r="E4324" s="3">
        <v>2.6</v>
      </c>
      <c r="F4324" s="3">
        <v>1.3971705629955981E-2</v>
      </c>
      <c r="G4324" s="4">
        <v>32.69043058753013</v>
      </c>
    </row>
    <row r="4325" spans="1:7" x14ac:dyDescent="0.3">
      <c r="A4325">
        <v>1004440416</v>
      </c>
      <c r="B4325" t="s">
        <v>14453</v>
      </c>
      <c r="C4325" t="s">
        <v>112</v>
      </c>
      <c r="D4325">
        <v>23</v>
      </c>
      <c r="E4325" s="3">
        <v>2.4</v>
      </c>
      <c r="F4325" s="3">
        <v>6.9365632953122258E-2</v>
      </c>
      <c r="G4325" s="4">
        <v>45.543257555961617</v>
      </c>
    </row>
    <row r="4326" spans="1:7" x14ac:dyDescent="0.3">
      <c r="A4326">
        <v>1003565284</v>
      </c>
      <c r="B4326" t="s">
        <v>14799</v>
      </c>
      <c r="C4326" t="s">
        <v>112</v>
      </c>
      <c r="D4326">
        <v>24</v>
      </c>
      <c r="E4326" s="3">
        <v>2.4</v>
      </c>
      <c r="F4326" s="3">
        <v>4.7274513053707778E-2</v>
      </c>
      <c r="G4326" s="4">
        <v>60.554838013648983</v>
      </c>
    </row>
    <row r="4327" spans="1:7" x14ac:dyDescent="0.3">
      <c r="A4327">
        <v>14472908</v>
      </c>
      <c r="B4327" t="s">
        <v>13841</v>
      </c>
      <c r="C4327" t="s">
        <v>112</v>
      </c>
      <c r="D4327">
        <v>44</v>
      </c>
      <c r="E4327" s="3">
        <v>2.1999999999999997</v>
      </c>
      <c r="F4327" s="3">
        <v>0.14618043787777418</v>
      </c>
      <c r="G4327" s="4">
        <v>64.733779123170038</v>
      </c>
    </row>
    <row r="4328" spans="1:7" x14ac:dyDescent="0.3">
      <c r="A4328">
        <v>1080189864</v>
      </c>
      <c r="B4328" t="s">
        <v>14265</v>
      </c>
      <c r="C4328" t="s">
        <v>112</v>
      </c>
      <c r="D4328">
        <v>25</v>
      </c>
      <c r="E4328" s="3">
        <v>2.1999999999999997</v>
      </c>
      <c r="F4328" s="3">
        <v>8.6937652667984366E-2</v>
      </c>
      <c r="G4328" s="4">
        <v>54.262174177169797</v>
      </c>
    </row>
    <row r="4329" spans="1:7" x14ac:dyDescent="0.3">
      <c r="A4329">
        <v>1000034978</v>
      </c>
      <c r="B4329" t="s">
        <v>15399</v>
      </c>
      <c r="C4329" t="s">
        <v>112</v>
      </c>
      <c r="D4329">
        <v>21</v>
      </c>
      <c r="E4329" s="3">
        <v>2.1999999999999997</v>
      </c>
      <c r="F4329" s="3">
        <v>2.53324891673401E-2</v>
      </c>
      <c r="G4329" s="4">
        <v>45.911707985401151</v>
      </c>
    </row>
    <row r="4330" spans="1:7" x14ac:dyDescent="0.3">
      <c r="A4330">
        <v>11063790</v>
      </c>
      <c r="B4330" t="s">
        <v>13637</v>
      </c>
      <c r="C4330" t="s">
        <v>112</v>
      </c>
      <c r="D4330">
        <v>47</v>
      </c>
      <c r="E4330" s="3">
        <v>2</v>
      </c>
      <c r="F4330" s="3">
        <v>0.19231096375733608</v>
      </c>
      <c r="G4330" s="4">
        <v>51.105783653259273</v>
      </c>
    </row>
    <row r="4331" spans="1:7" x14ac:dyDescent="0.3">
      <c r="A4331">
        <v>1094967485</v>
      </c>
      <c r="B4331" t="s">
        <v>13921</v>
      </c>
      <c r="C4331" t="s">
        <v>112</v>
      </c>
      <c r="D4331">
        <v>27</v>
      </c>
      <c r="E4331" s="3">
        <v>2</v>
      </c>
      <c r="F4331" s="3">
        <v>0.13107062550261622</v>
      </c>
      <c r="G4331" s="4">
        <v>67.989245414733873</v>
      </c>
    </row>
    <row r="4332" spans="1:7" x14ac:dyDescent="0.3">
      <c r="A4332">
        <v>1033376408</v>
      </c>
      <c r="B4332" t="s">
        <v>14511</v>
      </c>
      <c r="C4332" t="s">
        <v>112</v>
      </c>
      <c r="D4332">
        <v>29</v>
      </c>
      <c r="E4332" s="3">
        <v>2</v>
      </c>
      <c r="F4332" s="3">
        <v>6.5171311143785715E-2</v>
      </c>
      <c r="G4332" s="4">
        <v>66.920960307121263</v>
      </c>
    </row>
    <row r="4333" spans="1:7" x14ac:dyDescent="0.3">
      <c r="A4333">
        <v>1083006738</v>
      </c>
      <c r="B4333" t="s">
        <v>14752</v>
      </c>
      <c r="C4333" t="s">
        <v>112</v>
      </c>
      <c r="D4333">
        <v>29</v>
      </c>
      <c r="E4333" s="3">
        <v>2</v>
      </c>
      <c r="F4333" s="3">
        <v>4.9727008445188403E-2</v>
      </c>
      <c r="G4333" s="4">
        <v>66.603356957435594</v>
      </c>
    </row>
    <row r="4334" spans="1:7" x14ac:dyDescent="0.3">
      <c r="A4334">
        <v>88257102</v>
      </c>
      <c r="B4334" t="s">
        <v>13440</v>
      </c>
      <c r="C4334" t="s">
        <v>112</v>
      </c>
      <c r="D4334">
        <v>43</v>
      </c>
      <c r="E4334" s="3">
        <v>1.7999999999999998</v>
      </c>
      <c r="F4334" s="3">
        <v>0.26546549052000051</v>
      </c>
      <c r="G4334" s="4">
        <v>63.846248745918267</v>
      </c>
    </row>
    <row r="4335" spans="1:7" x14ac:dyDescent="0.3">
      <c r="A4335">
        <v>1133814167</v>
      </c>
      <c r="B4335" t="s">
        <v>15628</v>
      </c>
      <c r="C4335" t="s">
        <v>112</v>
      </c>
      <c r="D4335">
        <v>21</v>
      </c>
      <c r="E4335" s="3">
        <v>1.7999999999999998</v>
      </c>
      <c r="F4335" s="3">
        <v>2.0132410281803459E-2</v>
      </c>
      <c r="G4335" s="4">
        <v>63.208720445632927</v>
      </c>
    </row>
    <row r="4336" spans="1:7" x14ac:dyDescent="0.3">
      <c r="A4336">
        <v>1012377985</v>
      </c>
      <c r="B4336" t="s">
        <v>16345</v>
      </c>
      <c r="C4336" t="s">
        <v>112</v>
      </c>
      <c r="D4336">
        <v>34</v>
      </c>
      <c r="E4336" s="3">
        <v>1.7999999999999998</v>
      </c>
      <c r="F4336" s="3">
        <v>7.1987356932368129E-3</v>
      </c>
      <c r="G4336" s="4">
        <v>61.905700325965874</v>
      </c>
    </row>
    <row r="4337" spans="1:7" x14ac:dyDescent="0.3">
      <c r="A4337">
        <v>16836270</v>
      </c>
      <c r="B4337" t="s">
        <v>12420</v>
      </c>
      <c r="C4337" t="s">
        <v>112</v>
      </c>
      <c r="D4337">
        <v>48</v>
      </c>
      <c r="E4337" s="3">
        <v>1.4000000000000001</v>
      </c>
      <c r="F4337" s="3">
        <v>3.0608264729380612</v>
      </c>
      <c r="G4337" s="4">
        <v>54.38869929313659</v>
      </c>
    </row>
    <row r="4338" spans="1:7" x14ac:dyDescent="0.3">
      <c r="A4338">
        <v>1192719571</v>
      </c>
      <c r="B4338" t="s">
        <v>13013</v>
      </c>
      <c r="C4338" t="s">
        <v>112</v>
      </c>
      <c r="D4338">
        <v>22</v>
      </c>
      <c r="E4338" s="3">
        <v>1.4000000000000001</v>
      </c>
      <c r="F4338" s="3">
        <v>0.54132374934852123</v>
      </c>
      <c r="G4338" s="4">
        <v>48.92246758937835</v>
      </c>
    </row>
    <row r="4339" spans="1:7" x14ac:dyDescent="0.3">
      <c r="A4339">
        <v>1079391276</v>
      </c>
      <c r="B4339" t="s">
        <v>13453</v>
      </c>
      <c r="C4339" t="s">
        <v>112</v>
      </c>
      <c r="D4339">
        <v>28</v>
      </c>
      <c r="E4339" s="3">
        <v>1.4000000000000001</v>
      </c>
      <c r="F4339" s="3">
        <v>0.25718170218169689</v>
      </c>
      <c r="G4339" s="4">
        <v>41.685782730579376</v>
      </c>
    </row>
    <row r="4340" spans="1:7" x14ac:dyDescent="0.3">
      <c r="A4340">
        <v>1004005438</v>
      </c>
      <c r="B4340" t="s">
        <v>13998</v>
      </c>
      <c r="C4340" t="s">
        <v>112</v>
      </c>
      <c r="D4340">
        <v>28</v>
      </c>
      <c r="E4340" s="3">
        <v>1.4000000000000001</v>
      </c>
      <c r="F4340" s="3">
        <v>0.1204591011628509</v>
      </c>
      <c r="G4340" s="4">
        <v>34.195560947060585</v>
      </c>
    </row>
    <row r="4341" spans="1:7" x14ac:dyDescent="0.3">
      <c r="A4341">
        <v>1005439679</v>
      </c>
      <c r="B4341" t="s">
        <v>13518</v>
      </c>
      <c r="C4341" t="s">
        <v>112</v>
      </c>
      <c r="D4341">
        <v>22</v>
      </c>
      <c r="E4341" s="3">
        <v>1.2</v>
      </c>
      <c r="F4341" s="3">
        <v>0.23709745146334171</v>
      </c>
      <c r="G4341" s="4">
        <v>54.892623782157891</v>
      </c>
    </row>
    <row r="4342" spans="1:7" x14ac:dyDescent="0.3">
      <c r="A4342">
        <v>1003616716</v>
      </c>
      <c r="B4342" t="s">
        <v>14157</v>
      </c>
      <c r="C4342" t="s">
        <v>112</v>
      </c>
      <c r="D4342">
        <v>24</v>
      </c>
      <c r="E4342" s="3">
        <v>1.2</v>
      </c>
      <c r="F4342" s="3">
        <v>9.893213864415884E-2</v>
      </c>
      <c r="G4342" s="4">
        <v>36.430350867907201</v>
      </c>
    </row>
    <row r="4343" spans="1:7" x14ac:dyDescent="0.3">
      <c r="A4343">
        <v>1076623134</v>
      </c>
      <c r="B4343" t="s">
        <v>15357</v>
      </c>
      <c r="C4343" t="s">
        <v>112</v>
      </c>
      <c r="D4343">
        <v>32</v>
      </c>
      <c r="E4343" s="3">
        <v>1.2</v>
      </c>
      <c r="F4343" s="3">
        <v>2.6774613070301712E-2</v>
      </c>
      <c r="G4343" s="4">
        <v>41.460659813880916</v>
      </c>
    </row>
    <row r="4344" spans="1:7" x14ac:dyDescent="0.3">
      <c r="A4344">
        <v>1082952086</v>
      </c>
      <c r="B4344" t="s">
        <v>14955</v>
      </c>
      <c r="C4344" t="s">
        <v>112</v>
      </c>
      <c r="D4344">
        <v>33</v>
      </c>
      <c r="E4344" s="3">
        <v>1</v>
      </c>
      <c r="F4344" s="3">
        <v>4.0160256321541972E-2</v>
      </c>
      <c r="G4344" s="4">
        <v>48.805346759160358</v>
      </c>
    </row>
    <row r="4345" spans="1:7" x14ac:dyDescent="0.3">
      <c r="A4345">
        <v>36729377</v>
      </c>
      <c r="B4345" t="s">
        <v>15313</v>
      </c>
      <c r="C4345" t="s">
        <v>112</v>
      </c>
      <c r="D4345">
        <v>40</v>
      </c>
      <c r="E4345" s="3">
        <v>1</v>
      </c>
      <c r="F4345" s="3">
        <v>2.786444965749979E-2</v>
      </c>
      <c r="G4345" s="4">
        <v>47.997256127198533</v>
      </c>
    </row>
    <row r="4346" spans="1:7" x14ac:dyDescent="0.3">
      <c r="A4346">
        <v>1081927626</v>
      </c>
      <c r="B4346" t="s">
        <v>15646</v>
      </c>
      <c r="C4346" t="s">
        <v>112</v>
      </c>
      <c r="D4346">
        <v>29</v>
      </c>
      <c r="E4346" s="3">
        <v>1</v>
      </c>
      <c r="F4346" s="3">
        <v>1.987557043321431E-2</v>
      </c>
      <c r="G4346" s="4">
        <v>76.310839319229132</v>
      </c>
    </row>
    <row r="4347" spans="1:7" x14ac:dyDescent="0.3">
      <c r="A4347">
        <v>1018489657</v>
      </c>
      <c r="B4347" t="s">
        <v>13096</v>
      </c>
      <c r="C4347" t="s">
        <v>112</v>
      </c>
      <c r="D4347">
        <v>28</v>
      </c>
      <c r="E4347" s="3">
        <v>0.8</v>
      </c>
      <c r="F4347" s="3">
        <v>0.46056271530687809</v>
      </c>
      <c r="G4347" s="4">
        <v>74.391972088813787</v>
      </c>
    </row>
    <row r="4348" spans="1:7" x14ac:dyDescent="0.3">
      <c r="A4348">
        <v>1045521022</v>
      </c>
      <c r="B4348" t="s">
        <v>13135</v>
      </c>
      <c r="C4348" t="s">
        <v>112</v>
      </c>
      <c r="D4348">
        <v>29</v>
      </c>
      <c r="E4348" s="3">
        <v>0.8</v>
      </c>
      <c r="F4348" s="3">
        <v>0.41839918121695518</v>
      </c>
      <c r="G4348" s="4">
        <v>73.352583312988287</v>
      </c>
    </row>
    <row r="4349" spans="1:7" x14ac:dyDescent="0.3">
      <c r="A4349">
        <v>1118542789</v>
      </c>
      <c r="B4349" t="s">
        <v>13467</v>
      </c>
      <c r="C4349" t="s">
        <v>112</v>
      </c>
      <c r="D4349">
        <v>35</v>
      </c>
      <c r="E4349" s="3">
        <v>0.8</v>
      </c>
      <c r="F4349" s="3">
        <v>0.25268387980759138</v>
      </c>
      <c r="G4349" s="4">
        <v>70.528819227218634</v>
      </c>
    </row>
    <row r="4350" spans="1:7" x14ac:dyDescent="0.3">
      <c r="A4350">
        <v>79890050</v>
      </c>
      <c r="B4350" t="s">
        <v>13861</v>
      </c>
      <c r="C4350" t="s">
        <v>112</v>
      </c>
      <c r="D4350">
        <v>46</v>
      </c>
      <c r="E4350" s="3">
        <v>0.8</v>
      </c>
      <c r="F4350" s="3">
        <v>0.14256087597459549</v>
      </c>
      <c r="G4350" s="4">
        <v>70.001574420928961</v>
      </c>
    </row>
    <row r="4351" spans="1:7" x14ac:dyDescent="0.3">
      <c r="A4351">
        <v>1124848219</v>
      </c>
      <c r="B4351" t="s">
        <v>16646</v>
      </c>
      <c r="C4351" t="s">
        <v>112</v>
      </c>
      <c r="D4351">
        <v>39</v>
      </c>
      <c r="E4351" s="3">
        <v>0.8</v>
      </c>
      <c r="F4351" s="3">
        <v>2.8087899409001689E-3</v>
      </c>
      <c r="G4351" s="4">
        <v>66.998233461380011</v>
      </c>
    </row>
    <row r="4352" spans="1:7" x14ac:dyDescent="0.3">
      <c r="A4352">
        <v>1084730666</v>
      </c>
      <c r="B4352" t="s">
        <v>12882</v>
      </c>
      <c r="C4352" t="s">
        <v>112</v>
      </c>
      <c r="D4352">
        <v>37</v>
      </c>
      <c r="E4352" s="3">
        <v>0.6</v>
      </c>
      <c r="F4352" s="3">
        <v>0.7451916579157114</v>
      </c>
      <c r="G4352" s="4">
        <v>64.130782151222235</v>
      </c>
    </row>
    <row r="4353" spans="1:7" x14ac:dyDescent="0.3">
      <c r="A4353">
        <v>1084740488</v>
      </c>
      <c r="B4353" t="s">
        <v>14556</v>
      </c>
      <c r="C4353" t="s">
        <v>112</v>
      </c>
      <c r="D4353">
        <v>32</v>
      </c>
      <c r="E4353" s="3">
        <v>0.6</v>
      </c>
      <c r="F4353" s="3">
        <v>6.1756075592711568E-2</v>
      </c>
      <c r="G4353" s="4">
        <v>63.729774022102362</v>
      </c>
    </row>
    <row r="4354" spans="1:7" x14ac:dyDescent="0.3">
      <c r="A4354">
        <v>43737823</v>
      </c>
      <c r="B4354" t="s">
        <v>15414</v>
      </c>
      <c r="C4354" t="s">
        <v>112</v>
      </c>
      <c r="D4354">
        <v>54</v>
      </c>
      <c r="E4354" s="3">
        <v>0.6</v>
      </c>
      <c r="F4354" s="3">
        <v>2.4959541042335331E-2</v>
      </c>
      <c r="G4354" s="4">
        <v>61.863597297668463</v>
      </c>
    </row>
    <row r="4355" spans="1:7" x14ac:dyDescent="0.3">
      <c r="A4355">
        <v>1071144100</v>
      </c>
      <c r="B4355" t="s">
        <v>15770</v>
      </c>
      <c r="C4355" t="s">
        <v>112</v>
      </c>
      <c r="D4355">
        <v>28</v>
      </c>
      <c r="E4355" s="3">
        <v>0.6</v>
      </c>
      <c r="F4355" s="3">
        <v>1.7169953207485381E-2</v>
      </c>
      <c r="G4355" s="4">
        <v>59.575720691680914</v>
      </c>
    </row>
    <row r="4356" spans="1:7" x14ac:dyDescent="0.3">
      <c r="A4356">
        <v>1040804022</v>
      </c>
      <c r="B4356" t="s">
        <v>16025</v>
      </c>
      <c r="C4356" t="s">
        <v>112</v>
      </c>
      <c r="D4356">
        <v>26</v>
      </c>
      <c r="E4356" s="3">
        <v>0.6</v>
      </c>
      <c r="F4356" s="3">
        <v>1.2577859160956001E-2</v>
      </c>
      <c r="G4356" s="4">
        <v>56.5533032655716</v>
      </c>
    </row>
    <row r="4357" spans="1:7" x14ac:dyDescent="0.3">
      <c r="A4357">
        <v>40621147</v>
      </c>
      <c r="B4357" t="s">
        <v>16705</v>
      </c>
      <c r="C4357" t="s">
        <v>112</v>
      </c>
      <c r="D4357">
        <v>49</v>
      </c>
      <c r="E4357" s="3">
        <v>0.6</v>
      </c>
      <c r="F4357" s="3">
        <v>1.9992978195659821E-3</v>
      </c>
      <c r="G4357" s="4">
        <v>56.357677841186529</v>
      </c>
    </row>
    <row r="4358" spans="1:7" x14ac:dyDescent="0.3">
      <c r="A4358">
        <v>17358111</v>
      </c>
      <c r="B4358" t="s">
        <v>12819</v>
      </c>
      <c r="C4358" t="s">
        <v>112</v>
      </c>
      <c r="D4358">
        <v>42</v>
      </c>
      <c r="E4358" s="3">
        <v>0.4</v>
      </c>
      <c r="F4358" s="3">
        <v>0.90445047244429588</v>
      </c>
      <c r="G4358" s="4">
        <v>56.145509147644049</v>
      </c>
    </row>
    <row r="4359" spans="1:7" x14ac:dyDescent="0.3">
      <c r="A4359">
        <v>1007202559</v>
      </c>
      <c r="B4359" t="s">
        <v>13930</v>
      </c>
      <c r="C4359" t="s">
        <v>112</v>
      </c>
      <c r="D4359">
        <v>28</v>
      </c>
      <c r="E4359" s="3">
        <v>0.4</v>
      </c>
      <c r="F4359" s="3">
        <v>0.12977274600416419</v>
      </c>
      <c r="G4359" s="4">
        <v>55.526219868659979</v>
      </c>
    </row>
    <row r="4360" spans="1:7" x14ac:dyDescent="0.3">
      <c r="A4360">
        <v>1073525008</v>
      </c>
      <c r="B4360" t="s">
        <v>13943</v>
      </c>
      <c r="C4360" t="s">
        <v>112</v>
      </c>
      <c r="D4360">
        <v>27</v>
      </c>
      <c r="E4360" s="3">
        <v>0.4</v>
      </c>
      <c r="F4360" s="3">
        <v>0.12866840697824949</v>
      </c>
      <c r="G4360" s="4">
        <v>51.999976301193229</v>
      </c>
    </row>
    <row r="4361" spans="1:7" x14ac:dyDescent="0.3">
      <c r="A4361">
        <v>20485838</v>
      </c>
      <c r="B4361" t="s">
        <v>14384</v>
      </c>
      <c r="C4361" t="s">
        <v>112</v>
      </c>
      <c r="D4361">
        <v>44</v>
      </c>
      <c r="E4361" s="3">
        <v>0.4</v>
      </c>
      <c r="F4361" s="3">
        <v>7.4955000309273601E-2</v>
      </c>
      <c r="G4361" s="4">
        <v>51.37107875347138</v>
      </c>
    </row>
    <row r="4362" spans="1:7" x14ac:dyDescent="0.3">
      <c r="A4362">
        <v>1069751007</v>
      </c>
      <c r="B4362" t="s">
        <v>14531</v>
      </c>
      <c r="C4362" t="s">
        <v>112</v>
      </c>
      <c r="D4362">
        <v>30</v>
      </c>
      <c r="E4362" s="3">
        <v>0.4</v>
      </c>
      <c r="F4362" s="3">
        <v>6.3445250270888209E-2</v>
      </c>
      <c r="G4362" s="4">
        <v>50.993009471893316</v>
      </c>
    </row>
    <row r="4363" spans="1:7" x14ac:dyDescent="0.3">
      <c r="A4363">
        <v>1031804772</v>
      </c>
      <c r="B4363" t="s">
        <v>14942</v>
      </c>
      <c r="C4363" t="s">
        <v>112</v>
      </c>
      <c r="D4363">
        <v>20</v>
      </c>
      <c r="E4363" s="3">
        <v>0.4</v>
      </c>
      <c r="F4363" s="3">
        <v>4.0638691280037158E-2</v>
      </c>
      <c r="G4363" s="4">
        <v>50.609697961807257</v>
      </c>
    </row>
    <row r="4364" spans="1:7" x14ac:dyDescent="0.3">
      <c r="A4364">
        <v>1075674565</v>
      </c>
      <c r="B4364" t="s">
        <v>15922</v>
      </c>
      <c r="C4364" t="s">
        <v>112</v>
      </c>
      <c r="D4364">
        <v>30</v>
      </c>
      <c r="E4364" s="3">
        <v>0.4</v>
      </c>
      <c r="F4364" s="3">
        <v>1.4472237671725448E-2</v>
      </c>
      <c r="G4364" s="4">
        <v>50.529765152931219</v>
      </c>
    </row>
    <row r="4365" spans="1:7" x14ac:dyDescent="0.3">
      <c r="A4365">
        <v>1070590958</v>
      </c>
      <c r="B4365" t="s">
        <v>16460</v>
      </c>
      <c r="C4365" t="s">
        <v>112</v>
      </c>
      <c r="D4365">
        <v>37</v>
      </c>
      <c r="E4365" s="3">
        <v>0.4</v>
      </c>
      <c r="F4365" s="3">
        <v>5.551290450966917E-3</v>
      </c>
      <c r="G4365" s="4">
        <v>47.011469864845274</v>
      </c>
    </row>
    <row r="4366" spans="1:7" x14ac:dyDescent="0.3">
      <c r="A4366">
        <v>1014308759</v>
      </c>
      <c r="B4366" t="s">
        <v>16670</v>
      </c>
      <c r="C4366" t="s">
        <v>112</v>
      </c>
      <c r="D4366">
        <v>25</v>
      </c>
      <c r="E4366" s="3">
        <v>0.4</v>
      </c>
      <c r="F4366" s="3">
        <v>2.4737055355217312E-3</v>
      </c>
      <c r="G4366" s="4">
        <v>46.137478017806998</v>
      </c>
    </row>
    <row r="4367" spans="1:7" x14ac:dyDescent="0.3">
      <c r="A4367">
        <v>1070965976</v>
      </c>
      <c r="B4367" t="s">
        <v>13007</v>
      </c>
      <c r="C4367" t="s">
        <v>112</v>
      </c>
      <c r="D4367">
        <v>32</v>
      </c>
      <c r="E4367" s="3">
        <v>0.2</v>
      </c>
      <c r="F4367" s="3">
        <v>0.54747522808611393</v>
      </c>
      <c r="G4367" s="4">
        <v>42.969820463657378</v>
      </c>
    </row>
    <row r="4368" spans="1:7" x14ac:dyDescent="0.3">
      <c r="A4368">
        <v>1019137400</v>
      </c>
      <c r="B4368" t="s">
        <v>13561</v>
      </c>
      <c r="C4368" t="s">
        <v>112</v>
      </c>
      <c r="D4368">
        <v>27</v>
      </c>
      <c r="E4368" s="3">
        <v>0.2</v>
      </c>
      <c r="F4368" s="3">
        <v>0.22014870774000878</v>
      </c>
      <c r="G4368" s="4">
        <v>50.78171785275142</v>
      </c>
    </row>
    <row r="4369" spans="1:7" x14ac:dyDescent="0.3">
      <c r="A4369">
        <v>1070963221</v>
      </c>
      <c r="B4369" t="s">
        <v>14515</v>
      </c>
      <c r="C4369" t="s">
        <v>112</v>
      </c>
      <c r="D4369">
        <v>33</v>
      </c>
      <c r="E4369" s="3">
        <v>0.2</v>
      </c>
      <c r="F4369" s="3">
        <v>6.4675533212721348E-2</v>
      </c>
      <c r="G4369" s="4">
        <v>69.380959164301544</v>
      </c>
    </row>
    <row r="4370" spans="1:7" x14ac:dyDescent="0.3">
      <c r="A4370">
        <v>1074187361</v>
      </c>
      <c r="B4370" t="s">
        <v>14152</v>
      </c>
      <c r="C4370" t="s">
        <v>112</v>
      </c>
      <c r="D4370">
        <v>31</v>
      </c>
      <c r="E4370" s="3">
        <v>0</v>
      </c>
      <c r="F4370" s="3">
        <v>9.9580432288348675E-2</v>
      </c>
      <c r="G4370" s="4">
        <v>46.390805772940311</v>
      </c>
    </row>
    <row r="4371" spans="1:7" x14ac:dyDescent="0.3">
      <c r="A4371">
        <v>1119837776</v>
      </c>
      <c r="B4371" t="s">
        <v>14763</v>
      </c>
      <c r="C4371" t="s">
        <v>112</v>
      </c>
      <c r="D4371">
        <v>22</v>
      </c>
      <c r="E4371" s="3">
        <v>0</v>
      </c>
      <c r="F4371" s="3">
        <v>4.9301108811050653E-2</v>
      </c>
      <c r="G4371" s="4">
        <v>63.415519809722895</v>
      </c>
    </row>
    <row r="4372" spans="1:7" x14ac:dyDescent="0.3">
      <c r="A4372">
        <v>1007800870</v>
      </c>
      <c r="B4372" t="s">
        <v>15045</v>
      </c>
      <c r="C4372" t="s">
        <v>112</v>
      </c>
      <c r="D4372">
        <v>26</v>
      </c>
      <c r="E4372" s="3">
        <v>0</v>
      </c>
      <c r="F4372" s="3">
        <v>3.6812960752286024E-2</v>
      </c>
      <c r="G4372" s="4">
        <v>61.87877795696258</v>
      </c>
    </row>
    <row r="4373" spans="1:7" x14ac:dyDescent="0.3">
      <c r="A4373">
        <v>1088347819</v>
      </c>
      <c r="B4373" t="s">
        <v>15504</v>
      </c>
      <c r="C4373" t="s">
        <v>112</v>
      </c>
      <c r="D4373">
        <v>27</v>
      </c>
      <c r="E4373" s="3">
        <v>0</v>
      </c>
      <c r="F4373" s="3">
        <v>2.291826531291008E-2</v>
      </c>
      <c r="G4373" s="4">
        <v>56.023196792602533</v>
      </c>
    </row>
    <row r="4374" spans="1:7" x14ac:dyDescent="0.3">
      <c r="A4374">
        <v>1123432259</v>
      </c>
      <c r="B4374" t="s">
        <v>15559</v>
      </c>
      <c r="C4374" t="s">
        <v>112</v>
      </c>
      <c r="D4374">
        <v>20</v>
      </c>
      <c r="E4374" s="3">
        <v>0</v>
      </c>
      <c r="F4374" s="3">
        <v>2.15726118767634E-2</v>
      </c>
      <c r="G4374" s="4">
        <v>63.52571698983509</v>
      </c>
    </row>
    <row r="4375" spans="1:7" x14ac:dyDescent="0.3">
      <c r="A4375">
        <v>1013621085</v>
      </c>
      <c r="B4375" t="s">
        <v>1447</v>
      </c>
      <c r="C4375" t="s">
        <v>1419</v>
      </c>
      <c r="D4375">
        <v>34</v>
      </c>
      <c r="E4375" s="3">
        <v>71</v>
      </c>
      <c r="F4375" s="3">
        <v>93.004482984542847</v>
      </c>
      <c r="G4375" s="4">
        <v>46.749861737092345</v>
      </c>
    </row>
    <row r="4376" spans="1:7" x14ac:dyDescent="0.3">
      <c r="A4376">
        <v>1019107880</v>
      </c>
      <c r="B4376" t="s">
        <v>1418</v>
      </c>
      <c r="C4376" t="s">
        <v>1419</v>
      </c>
      <c r="D4376">
        <v>30</v>
      </c>
      <c r="E4376" s="3">
        <v>64.600000000000009</v>
      </c>
      <c r="F4376" s="3">
        <v>93.295061588287354</v>
      </c>
      <c r="G4376" s="4">
        <v>37.054456647237139</v>
      </c>
    </row>
    <row r="4377" spans="1:7" x14ac:dyDescent="0.3">
      <c r="A4377">
        <v>80926547</v>
      </c>
      <c r="B4377" t="s">
        <v>5049</v>
      </c>
      <c r="C4377" t="s">
        <v>1419</v>
      </c>
      <c r="D4377">
        <v>40</v>
      </c>
      <c r="E4377" s="3">
        <v>61.8</v>
      </c>
      <c r="F4377" s="3">
        <v>48.597675561904907</v>
      </c>
      <c r="G4377" s="4">
        <v>65.962771344184873</v>
      </c>
    </row>
    <row r="4378" spans="1:7" x14ac:dyDescent="0.3">
      <c r="A4378">
        <v>52994137</v>
      </c>
      <c r="B4378" t="s">
        <v>9941</v>
      </c>
      <c r="C4378" t="s">
        <v>1419</v>
      </c>
      <c r="D4378">
        <v>41</v>
      </c>
      <c r="E4378" s="3">
        <v>41.6</v>
      </c>
      <c r="F4378" s="3">
        <v>21.4003399014473</v>
      </c>
      <c r="G4378" s="4">
        <v>63.758791255950918</v>
      </c>
    </row>
    <row r="4379" spans="1:7" x14ac:dyDescent="0.3">
      <c r="A4379">
        <v>1005575566</v>
      </c>
      <c r="B4379" t="s">
        <v>10270</v>
      </c>
      <c r="C4379" t="s">
        <v>1419</v>
      </c>
      <c r="D4379">
        <v>28</v>
      </c>
      <c r="E4379" s="3">
        <v>37.4</v>
      </c>
      <c r="F4379" s="3">
        <v>19.585308432579041</v>
      </c>
      <c r="G4379" s="4">
        <v>63.136086630821218</v>
      </c>
    </row>
    <row r="4380" spans="1:7" x14ac:dyDescent="0.3">
      <c r="A4380">
        <v>1068590403</v>
      </c>
      <c r="B4380" t="s">
        <v>8266</v>
      </c>
      <c r="C4380" t="s">
        <v>1419</v>
      </c>
      <c r="D4380">
        <v>26</v>
      </c>
      <c r="E4380" s="3">
        <v>31.166666666666661</v>
      </c>
      <c r="F4380" s="3">
        <v>30.083727836608894</v>
      </c>
      <c r="G4380" s="4">
        <v>58.641550707817068</v>
      </c>
    </row>
    <row r="4381" spans="1:7" x14ac:dyDescent="0.3">
      <c r="A4381">
        <v>1105788890</v>
      </c>
      <c r="B4381" t="s">
        <v>10212</v>
      </c>
      <c r="C4381" t="s">
        <v>1419</v>
      </c>
      <c r="D4381">
        <v>31</v>
      </c>
      <c r="E4381" s="3">
        <v>23.200000000000003</v>
      </c>
      <c r="F4381" s="3">
        <v>19.963569939136512</v>
      </c>
      <c r="G4381" s="4">
        <v>57.844660449028005</v>
      </c>
    </row>
    <row r="4382" spans="1:7" x14ac:dyDescent="0.3">
      <c r="A4382">
        <v>1019056242</v>
      </c>
      <c r="B4382" t="s">
        <v>10899</v>
      </c>
      <c r="C4382" t="s">
        <v>1419</v>
      </c>
      <c r="D4382">
        <v>34</v>
      </c>
      <c r="E4382" s="3">
        <v>21.6</v>
      </c>
      <c r="F4382" s="3">
        <v>15.72218686342239</v>
      </c>
      <c r="G4382" s="4">
        <v>57.736755180358877</v>
      </c>
    </row>
    <row r="4383" spans="1:7" x14ac:dyDescent="0.3">
      <c r="A4383">
        <v>1030646445</v>
      </c>
      <c r="B4383" t="s">
        <v>11182</v>
      </c>
      <c r="C4383" t="s">
        <v>1419</v>
      </c>
      <c r="D4383">
        <v>30</v>
      </c>
      <c r="E4383" s="3">
        <v>20.399999999999999</v>
      </c>
      <c r="F4383" s="3">
        <v>13.999262452125549</v>
      </c>
      <c r="G4383" s="4">
        <v>57.049513626098623</v>
      </c>
    </row>
    <row r="4384" spans="1:7" x14ac:dyDescent="0.3">
      <c r="A4384">
        <v>1102827184</v>
      </c>
      <c r="B4384" t="s">
        <v>12148</v>
      </c>
      <c r="C4384" t="s">
        <v>1419</v>
      </c>
      <c r="D4384">
        <v>36</v>
      </c>
      <c r="E4384" s="3">
        <v>18.8</v>
      </c>
      <c r="F4384" s="3">
        <v>5.4047685116529456</v>
      </c>
      <c r="G4384" s="4">
        <v>55.975014734268179</v>
      </c>
    </row>
    <row r="4385" spans="1:7" x14ac:dyDescent="0.3">
      <c r="A4385">
        <v>1030657402</v>
      </c>
      <c r="B4385" t="s">
        <v>12192</v>
      </c>
      <c r="C4385" t="s">
        <v>1419</v>
      </c>
      <c r="D4385">
        <v>29</v>
      </c>
      <c r="E4385" s="3">
        <v>18.399999999999999</v>
      </c>
      <c r="F4385" s="3">
        <v>4.9715496599674216</v>
      </c>
      <c r="G4385" s="4">
        <v>55.641368794441213</v>
      </c>
    </row>
    <row r="4386" spans="1:7" x14ac:dyDescent="0.3">
      <c r="A4386">
        <v>30670429</v>
      </c>
      <c r="B4386" t="s">
        <v>12755</v>
      </c>
      <c r="C4386" t="s">
        <v>1419</v>
      </c>
      <c r="D4386">
        <v>40</v>
      </c>
      <c r="E4386" s="3">
        <v>13.8</v>
      </c>
      <c r="F4386" s="3">
        <v>1.0714141651988029</v>
      </c>
      <c r="G4386" s="4">
        <v>55.294782686233511</v>
      </c>
    </row>
    <row r="4387" spans="1:7" x14ac:dyDescent="0.3">
      <c r="A4387">
        <v>1003718085</v>
      </c>
      <c r="B4387" t="s">
        <v>12764</v>
      </c>
      <c r="C4387" t="s">
        <v>1419</v>
      </c>
      <c r="D4387">
        <v>27</v>
      </c>
      <c r="E4387" s="3">
        <v>6.8000000000000007</v>
      </c>
      <c r="F4387" s="3">
        <v>1.0535919107496741</v>
      </c>
      <c r="G4387" s="4">
        <v>54.474640655517568</v>
      </c>
    </row>
    <row r="4388" spans="1:7" x14ac:dyDescent="0.3">
      <c r="A4388">
        <v>1022356546</v>
      </c>
      <c r="B4388" t="s">
        <v>16519</v>
      </c>
      <c r="C4388" t="s">
        <v>1419</v>
      </c>
      <c r="D4388">
        <v>36</v>
      </c>
      <c r="E4388" s="3">
        <v>1</v>
      </c>
      <c r="F4388" s="3">
        <v>4.6802048018435025E-3</v>
      </c>
      <c r="G4388" s="4">
        <v>46.992389130592343</v>
      </c>
    </row>
    <row r="4389" spans="1:7" x14ac:dyDescent="0.3">
      <c r="A4389">
        <v>1005414799</v>
      </c>
      <c r="B4389" t="s">
        <v>12935</v>
      </c>
      <c r="C4389" t="s">
        <v>1419</v>
      </c>
      <c r="D4389">
        <v>25</v>
      </c>
      <c r="E4389" s="3">
        <v>0.2</v>
      </c>
      <c r="F4389" s="3">
        <v>0.64771641045808792</v>
      </c>
      <c r="G4389" s="4">
        <v>46.495833265781407</v>
      </c>
    </row>
    <row r="4390" spans="1:7" x14ac:dyDescent="0.3">
      <c r="A4390">
        <v>53893852</v>
      </c>
      <c r="B4390" t="s">
        <v>14187</v>
      </c>
      <c r="C4390" t="s">
        <v>1419</v>
      </c>
      <c r="D4390">
        <v>40</v>
      </c>
      <c r="E4390" s="3">
        <v>0</v>
      </c>
      <c r="F4390" s="3">
        <v>9.5013098325580359E-2</v>
      </c>
      <c r="G4390" s="4">
        <v>45.885280537605283</v>
      </c>
    </row>
    <row r="4391" spans="1:7" x14ac:dyDescent="0.3">
      <c r="A4391">
        <v>52841958</v>
      </c>
      <c r="B4391" t="s">
        <v>16820</v>
      </c>
      <c r="C4391" t="s">
        <v>1419</v>
      </c>
      <c r="D4391">
        <v>43</v>
      </c>
      <c r="E4391" s="3">
        <v>0</v>
      </c>
      <c r="F4391" s="3">
        <v>3.3967453418881627E-4</v>
      </c>
      <c r="G4391" s="4">
        <v>44.847577083110806</v>
      </c>
    </row>
    <row r="4392" spans="1:7" x14ac:dyDescent="0.3">
      <c r="A4392">
        <v>1193561673</v>
      </c>
      <c r="B4392" t="s">
        <v>809</v>
      </c>
      <c r="C4392" t="s">
        <v>612</v>
      </c>
      <c r="D4392">
        <v>22</v>
      </c>
      <c r="E4392" s="3">
        <v>95.399999999999991</v>
      </c>
      <c r="F4392" s="3">
        <v>97.522389888763428</v>
      </c>
      <c r="G4392" s="4">
        <v>43.064030277729032</v>
      </c>
    </row>
    <row r="4393" spans="1:7" x14ac:dyDescent="0.3">
      <c r="A4393">
        <v>1016016115</v>
      </c>
      <c r="B4393" t="s">
        <v>1819</v>
      </c>
      <c r="C4393" t="s">
        <v>612</v>
      </c>
      <c r="D4393">
        <v>36</v>
      </c>
      <c r="E4393" s="3">
        <v>94.88</v>
      </c>
      <c r="F4393" s="3">
        <v>88.896304368972778</v>
      </c>
      <c r="G4393" s="4">
        <v>41.638322937488553</v>
      </c>
    </row>
    <row r="4394" spans="1:7" x14ac:dyDescent="0.3">
      <c r="A4394">
        <v>1001091006</v>
      </c>
      <c r="B4394" t="s">
        <v>1211</v>
      </c>
      <c r="C4394" t="s">
        <v>612</v>
      </c>
      <c r="D4394">
        <v>23</v>
      </c>
      <c r="E4394" s="3">
        <v>94.199999999999989</v>
      </c>
      <c r="F4394" s="3">
        <v>95.211488008499146</v>
      </c>
      <c r="G4394" s="4">
        <v>40.230236220359792</v>
      </c>
    </row>
    <row r="4395" spans="1:7" x14ac:dyDescent="0.3">
      <c r="A4395">
        <v>1015479444</v>
      </c>
      <c r="B4395" t="s">
        <v>992</v>
      </c>
      <c r="C4395" t="s">
        <v>612</v>
      </c>
      <c r="D4395">
        <v>26</v>
      </c>
      <c r="E4395" s="3">
        <v>93.8</v>
      </c>
      <c r="F4395" s="3">
        <v>96.637684106826782</v>
      </c>
      <c r="G4395" s="4">
        <v>39.346985536813733</v>
      </c>
    </row>
    <row r="4396" spans="1:7" x14ac:dyDescent="0.3">
      <c r="A4396">
        <v>1000777375</v>
      </c>
      <c r="B4396" t="s">
        <v>670</v>
      </c>
      <c r="C4396" t="s">
        <v>612</v>
      </c>
      <c r="D4396">
        <v>22</v>
      </c>
      <c r="E4396" s="3">
        <v>91.600000000000009</v>
      </c>
      <c r="F4396" s="3">
        <v>98.097825050354004</v>
      </c>
      <c r="G4396" s="4">
        <v>49.647558981842458</v>
      </c>
    </row>
    <row r="4397" spans="1:7" x14ac:dyDescent="0.3">
      <c r="A4397">
        <v>1000213701</v>
      </c>
      <c r="B4397" t="s">
        <v>611</v>
      </c>
      <c r="C4397" t="s">
        <v>612</v>
      </c>
      <c r="D4397">
        <v>23</v>
      </c>
      <c r="E4397" s="3">
        <v>90.600000000000009</v>
      </c>
      <c r="F4397" s="3">
        <v>98.32761287689209</v>
      </c>
      <c r="G4397" s="4">
        <v>63.21660688400268</v>
      </c>
    </row>
    <row r="4398" spans="1:7" x14ac:dyDescent="0.3">
      <c r="A4398">
        <v>1013114411</v>
      </c>
      <c r="B4398" t="s">
        <v>1360</v>
      </c>
      <c r="C4398" t="s">
        <v>612</v>
      </c>
      <c r="D4398">
        <v>21</v>
      </c>
      <c r="E4398" s="3">
        <v>90.600000000000009</v>
      </c>
      <c r="F4398" s="3">
        <v>93.923968076705933</v>
      </c>
      <c r="G4398" s="4">
        <v>64.223347441355386</v>
      </c>
    </row>
    <row r="4399" spans="1:7" x14ac:dyDescent="0.3">
      <c r="A4399">
        <v>1077062003</v>
      </c>
      <c r="B4399" t="s">
        <v>2676</v>
      </c>
      <c r="C4399" t="s">
        <v>612</v>
      </c>
      <c r="D4399">
        <v>30</v>
      </c>
      <c r="E4399" s="3">
        <v>75.599999999999994</v>
      </c>
      <c r="F4399" s="3">
        <v>74.816399812698364</v>
      </c>
      <c r="G4399" s="4">
        <v>41.838138824531001</v>
      </c>
    </row>
    <row r="4400" spans="1:7" x14ac:dyDescent="0.3">
      <c r="A4400">
        <v>1233908967</v>
      </c>
      <c r="B4400" t="s">
        <v>4754</v>
      </c>
      <c r="C4400" t="s">
        <v>612</v>
      </c>
      <c r="D4400">
        <v>26</v>
      </c>
      <c r="E4400" s="3">
        <v>72</v>
      </c>
      <c r="F4400" s="3">
        <v>51.200777292251587</v>
      </c>
      <c r="G4400" s="4">
        <v>57.272638669013972</v>
      </c>
    </row>
    <row r="4401" spans="1:7" x14ac:dyDescent="0.3">
      <c r="A4401">
        <v>1007635286</v>
      </c>
      <c r="B4401" t="s">
        <v>2292</v>
      </c>
      <c r="C4401" t="s">
        <v>612</v>
      </c>
      <c r="D4401">
        <v>24</v>
      </c>
      <c r="E4401" s="3">
        <v>66.8</v>
      </c>
      <c r="F4401" s="3">
        <v>81.768941879272461</v>
      </c>
      <c r="G4401" s="4">
        <v>73.101689887046817</v>
      </c>
    </row>
    <row r="4402" spans="1:7" x14ac:dyDescent="0.3">
      <c r="A4402">
        <v>1073628336</v>
      </c>
      <c r="B4402" t="s">
        <v>7195</v>
      </c>
      <c r="C4402" t="s">
        <v>612</v>
      </c>
      <c r="D4402">
        <v>19</v>
      </c>
      <c r="E4402" s="3">
        <v>61.266666666666666</v>
      </c>
      <c r="F4402" s="3">
        <v>35.534542798995972</v>
      </c>
      <c r="G4402" s="4">
        <v>69.739806127548221</v>
      </c>
    </row>
    <row r="4403" spans="1:7" x14ac:dyDescent="0.3">
      <c r="A4403">
        <v>1012329458</v>
      </c>
      <c r="B4403" t="s">
        <v>5135</v>
      </c>
      <c r="C4403" t="s">
        <v>612</v>
      </c>
      <c r="D4403">
        <v>20</v>
      </c>
      <c r="E4403" s="3">
        <v>51</v>
      </c>
      <c r="F4403" s="3">
        <v>47.994378209114068</v>
      </c>
      <c r="G4403" s="4">
        <v>67.991172742843631</v>
      </c>
    </row>
    <row r="4404" spans="1:7" x14ac:dyDescent="0.3">
      <c r="A4404">
        <v>1001185245</v>
      </c>
      <c r="B4404" t="s">
        <v>4161</v>
      </c>
      <c r="C4404" t="s">
        <v>612</v>
      </c>
      <c r="D4404">
        <v>22</v>
      </c>
      <c r="E4404" s="3">
        <v>46.6</v>
      </c>
      <c r="F4404" s="3">
        <v>56.680029630661011</v>
      </c>
      <c r="G4404" s="4">
        <v>67.238103818893435</v>
      </c>
    </row>
    <row r="4405" spans="1:7" x14ac:dyDescent="0.3">
      <c r="A4405">
        <v>1000162581</v>
      </c>
      <c r="B4405" t="s">
        <v>5220</v>
      </c>
      <c r="C4405" t="s">
        <v>612</v>
      </c>
      <c r="D4405">
        <v>26</v>
      </c>
      <c r="E4405" s="3">
        <v>44.4</v>
      </c>
      <c r="F4405" s="3">
        <v>47.279068827629089</v>
      </c>
      <c r="G4405" s="4">
        <v>66.489850950241092</v>
      </c>
    </row>
    <row r="4406" spans="1:7" x14ac:dyDescent="0.3">
      <c r="A4406">
        <v>1031809988</v>
      </c>
      <c r="B4406" t="s">
        <v>6045</v>
      </c>
      <c r="C4406" t="s">
        <v>612</v>
      </c>
      <c r="D4406">
        <v>18</v>
      </c>
      <c r="E4406" s="3">
        <v>42.6</v>
      </c>
      <c r="F4406" s="3">
        <v>41.80544912815094</v>
      </c>
      <c r="G4406" s="4">
        <v>59.097435545921329</v>
      </c>
    </row>
    <row r="4407" spans="1:7" x14ac:dyDescent="0.3">
      <c r="A4407">
        <v>1000790709</v>
      </c>
      <c r="B4407" t="s">
        <v>6260</v>
      </c>
      <c r="C4407" t="s">
        <v>612</v>
      </c>
      <c r="D4407">
        <v>21</v>
      </c>
      <c r="E4407" s="3">
        <v>38.6</v>
      </c>
      <c r="F4407" s="3">
        <v>40.567392110824578</v>
      </c>
      <c r="G4407" s="4">
        <v>57.292031717300418</v>
      </c>
    </row>
    <row r="4408" spans="1:7" x14ac:dyDescent="0.3">
      <c r="A4408">
        <v>1030688351</v>
      </c>
      <c r="B4408" t="s">
        <v>5320</v>
      </c>
      <c r="C4408" t="s">
        <v>612</v>
      </c>
      <c r="D4408">
        <v>27</v>
      </c>
      <c r="E4408" s="3">
        <v>37.799999999999997</v>
      </c>
      <c r="F4408" s="3">
        <v>46.463903784751892</v>
      </c>
      <c r="G4408" s="4">
        <v>56.098189425468448</v>
      </c>
    </row>
    <row r="4409" spans="1:7" x14ac:dyDescent="0.3">
      <c r="A4409">
        <v>1000048733</v>
      </c>
      <c r="B4409" t="s">
        <v>6176</v>
      </c>
      <c r="C4409" t="s">
        <v>612</v>
      </c>
      <c r="D4409">
        <v>22</v>
      </c>
      <c r="E4409" s="3">
        <v>34.4</v>
      </c>
      <c r="F4409" s="3">
        <v>41.007238626480103</v>
      </c>
      <c r="G4409" s="4">
        <v>53.885018301010135</v>
      </c>
    </row>
    <row r="4410" spans="1:7" x14ac:dyDescent="0.3">
      <c r="A4410">
        <v>1013106261</v>
      </c>
      <c r="B4410" t="s">
        <v>7580</v>
      </c>
      <c r="C4410" t="s">
        <v>612</v>
      </c>
      <c r="D4410">
        <v>19</v>
      </c>
      <c r="E4410" s="3">
        <v>33.200000000000003</v>
      </c>
      <c r="F4410" s="3">
        <v>33.670711517333977</v>
      </c>
      <c r="G4410" s="4">
        <v>51.408114504814151</v>
      </c>
    </row>
    <row r="4411" spans="1:7" x14ac:dyDescent="0.3">
      <c r="A4411">
        <v>1031807541</v>
      </c>
      <c r="B4411" t="s">
        <v>8966</v>
      </c>
      <c r="C4411" t="s">
        <v>612</v>
      </c>
      <c r="D4411">
        <v>19</v>
      </c>
      <c r="E4411" s="3">
        <v>32.4</v>
      </c>
      <c r="F4411" s="3">
        <v>26.321989297866821</v>
      </c>
      <c r="G4411" s="4">
        <v>50.630102527141574</v>
      </c>
    </row>
    <row r="4412" spans="1:7" x14ac:dyDescent="0.3">
      <c r="A4412">
        <v>1014302725</v>
      </c>
      <c r="B4412" t="s">
        <v>4727</v>
      </c>
      <c r="C4412" t="s">
        <v>612</v>
      </c>
      <c r="D4412">
        <v>26</v>
      </c>
      <c r="E4412" s="3">
        <v>30</v>
      </c>
      <c r="F4412" s="3">
        <v>51.383846998214722</v>
      </c>
      <c r="G4412" s="4">
        <v>50.534182262420657</v>
      </c>
    </row>
    <row r="4413" spans="1:7" x14ac:dyDescent="0.3">
      <c r="A4413">
        <v>1019068477</v>
      </c>
      <c r="B4413" t="s">
        <v>8049</v>
      </c>
      <c r="C4413" t="s">
        <v>612</v>
      </c>
      <c r="D4413">
        <v>33</v>
      </c>
      <c r="E4413" s="3">
        <v>29.4</v>
      </c>
      <c r="F4413" s="3">
        <v>31.173190474510186</v>
      </c>
      <c r="G4413" s="4">
        <v>49.830917489528652</v>
      </c>
    </row>
    <row r="4414" spans="1:7" x14ac:dyDescent="0.3">
      <c r="A4414">
        <v>1030544144</v>
      </c>
      <c r="B4414" t="s">
        <v>8655</v>
      </c>
      <c r="C4414" t="s">
        <v>612</v>
      </c>
      <c r="D4414">
        <v>19</v>
      </c>
      <c r="E4414" s="3">
        <v>27.900000000000002</v>
      </c>
      <c r="F4414" s="3">
        <v>28.036022186279304</v>
      </c>
      <c r="G4414" s="4">
        <v>47.866561484336856</v>
      </c>
    </row>
    <row r="4415" spans="1:7" x14ac:dyDescent="0.3">
      <c r="A4415">
        <v>1073683215</v>
      </c>
      <c r="B4415" t="s">
        <v>7870</v>
      </c>
      <c r="C4415" t="s">
        <v>612</v>
      </c>
      <c r="D4415">
        <v>21</v>
      </c>
      <c r="E4415" s="3">
        <v>25.8</v>
      </c>
      <c r="F4415" s="3">
        <v>32.13970959186554</v>
      </c>
      <c r="G4415" s="4">
        <v>45.737276446819301</v>
      </c>
    </row>
    <row r="4416" spans="1:7" x14ac:dyDescent="0.3">
      <c r="A4416">
        <v>1022942113</v>
      </c>
      <c r="B4416" t="s">
        <v>4381</v>
      </c>
      <c r="C4416" t="s">
        <v>612</v>
      </c>
      <c r="D4416">
        <v>21</v>
      </c>
      <c r="E4416" s="3">
        <v>24.986666666666672</v>
      </c>
      <c r="F4416" s="3">
        <v>54.452961683273315</v>
      </c>
      <c r="G4416" s="4">
        <v>45.737276446819301</v>
      </c>
    </row>
    <row r="4417" spans="1:7" x14ac:dyDescent="0.3">
      <c r="A4417">
        <v>1018481466</v>
      </c>
      <c r="B4417" t="s">
        <v>8739</v>
      </c>
      <c r="C4417" t="s">
        <v>612</v>
      </c>
      <c r="D4417">
        <v>29</v>
      </c>
      <c r="E4417" s="3">
        <v>22.8</v>
      </c>
      <c r="F4417" s="3">
        <v>27.585384249687188</v>
      </c>
      <c r="G4417" s="4">
        <v>44.25553627014159</v>
      </c>
    </row>
    <row r="4418" spans="1:7" x14ac:dyDescent="0.3">
      <c r="A4418">
        <v>1034779964</v>
      </c>
      <c r="B4418" t="s">
        <v>9464</v>
      </c>
      <c r="C4418" t="s">
        <v>612</v>
      </c>
      <c r="D4418">
        <v>19</v>
      </c>
      <c r="E4418" s="3">
        <v>22.416666666666671</v>
      </c>
      <c r="F4418" s="3">
        <v>23.79892468452454</v>
      </c>
      <c r="G4418" s="4">
        <v>42.881109786033626</v>
      </c>
    </row>
    <row r="4419" spans="1:7" x14ac:dyDescent="0.3">
      <c r="A4419">
        <v>1019026716</v>
      </c>
      <c r="B4419" t="s">
        <v>8383</v>
      </c>
      <c r="C4419" t="s">
        <v>612</v>
      </c>
      <c r="D4419">
        <v>36</v>
      </c>
      <c r="E4419" s="3">
        <v>19.2</v>
      </c>
      <c r="F4419" s="3">
        <v>29.528406262397773</v>
      </c>
      <c r="G4419" s="4">
        <v>42.230121266841891</v>
      </c>
    </row>
    <row r="4420" spans="1:7" x14ac:dyDescent="0.3">
      <c r="A4420">
        <v>1034776272</v>
      </c>
      <c r="B4420" t="s">
        <v>6488</v>
      </c>
      <c r="C4420" t="s">
        <v>612</v>
      </c>
      <c r="D4420">
        <v>21</v>
      </c>
      <c r="E4420" s="3">
        <v>10.4</v>
      </c>
      <c r="F4420" s="3">
        <v>39.189162850379937</v>
      </c>
      <c r="G4420" s="4">
        <v>41.167565655708316</v>
      </c>
    </row>
    <row r="4421" spans="1:7" x14ac:dyDescent="0.3">
      <c r="A4421">
        <v>1000579420</v>
      </c>
      <c r="B4421" t="s">
        <v>10743</v>
      </c>
      <c r="C4421" t="s">
        <v>612</v>
      </c>
      <c r="D4421">
        <v>24</v>
      </c>
      <c r="E4421" s="3">
        <v>6.9</v>
      </c>
      <c r="F4421" s="3">
        <v>16.65466278791428</v>
      </c>
      <c r="G4421" s="4">
        <v>49.438059933980313</v>
      </c>
    </row>
    <row r="4422" spans="1:7" x14ac:dyDescent="0.3">
      <c r="A4422">
        <v>1000457920</v>
      </c>
      <c r="B4422" t="s">
        <v>237</v>
      </c>
      <c r="C4422" t="s">
        <v>48</v>
      </c>
      <c r="D4422">
        <v>24</v>
      </c>
      <c r="E4422" s="3">
        <v>100</v>
      </c>
      <c r="F4422" s="3">
        <v>99.319589138031006</v>
      </c>
      <c r="G4422" s="4">
        <v>59.343796968460083</v>
      </c>
    </row>
    <row r="4423" spans="1:7" x14ac:dyDescent="0.3">
      <c r="A4423">
        <v>1004463856</v>
      </c>
      <c r="B4423" t="s">
        <v>762</v>
      </c>
      <c r="C4423" t="s">
        <v>48</v>
      </c>
      <c r="D4423">
        <v>22</v>
      </c>
      <c r="E4423" s="3">
        <v>100</v>
      </c>
      <c r="F4423" s="3">
        <v>97.718185186386108</v>
      </c>
      <c r="G4423" s="4">
        <v>46.328301727771759</v>
      </c>
    </row>
    <row r="4424" spans="1:7" x14ac:dyDescent="0.3">
      <c r="A4424">
        <v>37081642</v>
      </c>
      <c r="B4424" t="s">
        <v>699</v>
      </c>
      <c r="C4424" t="s">
        <v>48</v>
      </c>
      <c r="D4424">
        <v>42</v>
      </c>
      <c r="E4424" s="3">
        <v>99.4</v>
      </c>
      <c r="F4424" s="3">
        <v>97.984099388122559</v>
      </c>
      <c r="G4424" s="4">
        <v>45.760480511983239</v>
      </c>
    </row>
    <row r="4425" spans="1:7" x14ac:dyDescent="0.3">
      <c r="A4425">
        <v>1007244229</v>
      </c>
      <c r="B4425" t="s">
        <v>1204</v>
      </c>
      <c r="C4425" t="s">
        <v>48</v>
      </c>
      <c r="D4425">
        <v>25</v>
      </c>
      <c r="E4425" s="3">
        <v>97.2</v>
      </c>
      <c r="F4425" s="3">
        <v>95.263874530792236</v>
      </c>
      <c r="G4425" s="4">
        <v>78.048471784591683</v>
      </c>
    </row>
    <row r="4426" spans="1:7" x14ac:dyDescent="0.3">
      <c r="A4426">
        <v>1072253412</v>
      </c>
      <c r="B4426" t="s">
        <v>1494</v>
      </c>
      <c r="C4426" t="s">
        <v>48</v>
      </c>
      <c r="D4426">
        <v>19</v>
      </c>
      <c r="E4426" s="3">
        <v>97.2</v>
      </c>
      <c r="F4426" s="3">
        <v>92.554759979248047</v>
      </c>
      <c r="G4426" s="4">
        <v>72.233666157722482</v>
      </c>
    </row>
    <row r="4427" spans="1:7" x14ac:dyDescent="0.3">
      <c r="A4427">
        <v>1043009603</v>
      </c>
      <c r="B4427" t="s">
        <v>47</v>
      </c>
      <c r="C4427" t="s">
        <v>48</v>
      </c>
      <c r="D4427">
        <v>36</v>
      </c>
      <c r="E4427" s="3">
        <v>96.899999999999991</v>
      </c>
      <c r="F4427" s="3">
        <v>99.872809648513794</v>
      </c>
      <c r="G4427" s="4">
        <v>66.556243276596078</v>
      </c>
    </row>
    <row r="4428" spans="1:7" x14ac:dyDescent="0.3">
      <c r="A4428">
        <v>1013617271</v>
      </c>
      <c r="B4428" t="s">
        <v>1371</v>
      </c>
      <c r="C4428" t="s">
        <v>48</v>
      </c>
      <c r="D4428">
        <v>34</v>
      </c>
      <c r="E4428" s="3">
        <v>96.8</v>
      </c>
      <c r="F4428" s="3">
        <v>93.856030702590942</v>
      </c>
      <c r="G4428" s="4">
        <v>65.500162220001229</v>
      </c>
    </row>
    <row r="4429" spans="1:7" x14ac:dyDescent="0.3">
      <c r="A4429">
        <v>1000460066</v>
      </c>
      <c r="B4429" t="s">
        <v>1364</v>
      </c>
      <c r="C4429" t="s">
        <v>48</v>
      </c>
      <c r="D4429">
        <v>23</v>
      </c>
      <c r="E4429" s="3">
        <v>96.6</v>
      </c>
      <c r="F4429" s="3">
        <v>93.898695707321167</v>
      </c>
      <c r="G4429" s="4">
        <v>65.265415287017831</v>
      </c>
    </row>
    <row r="4430" spans="1:7" x14ac:dyDescent="0.3">
      <c r="A4430">
        <v>1033803551</v>
      </c>
      <c r="B4430" t="s">
        <v>1342</v>
      </c>
      <c r="C4430" t="s">
        <v>48</v>
      </c>
      <c r="D4430">
        <v>28</v>
      </c>
      <c r="E4430" s="3">
        <v>96</v>
      </c>
      <c r="F4430" s="3">
        <v>94.08528208732605</v>
      </c>
      <c r="G4430" s="4">
        <v>63.350329971313478</v>
      </c>
    </row>
    <row r="4431" spans="1:7" x14ac:dyDescent="0.3">
      <c r="A4431">
        <v>1104420164</v>
      </c>
      <c r="B4431" t="s">
        <v>666</v>
      </c>
      <c r="C4431" t="s">
        <v>48</v>
      </c>
      <c r="D4431">
        <v>34</v>
      </c>
      <c r="E4431" s="3">
        <v>95.8</v>
      </c>
      <c r="F4431" s="3">
        <v>98.107534646987915</v>
      </c>
      <c r="G4431" s="4">
        <v>60.961748337745668</v>
      </c>
    </row>
    <row r="4432" spans="1:7" x14ac:dyDescent="0.3">
      <c r="A4432">
        <v>1105674095</v>
      </c>
      <c r="B4432" t="s">
        <v>1382</v>
      </c>
      <c r="C4432" t="s">
        <v>48</v>
      </c>
      <c r="D4432">
        <v>21</v>
      </c>
      <c r="E4432" s="3">
        <v>95.8</v>
      </c>
      <c r="F4432" s="3">
        <v>93.766576051712036</v>
      </c>
      <c r="G4432" s="4">
        <v>54.116452908515932</v>
      </c>
    </row>
    <row r="4433" spans="1:7" x14ac:dyDescent="0.3">
      <c r="A4433">
        <v>1033764750</v>
      </c>
      <c r="B4433" t="s">
        <v>1654</v>
      </c>
      <c r="C4433" t="s">
        <v>48</v>
      </c>
      <c r="D4433">
        <v>31</v>
      </c>
      <c r="E4433" s="3">
        <v>95.6</v>
      </c>
      <c r="F4433" s="3">
        <v>90.808719396591187</v>
      </c>
      <c r="G4433" s="4">
        <v>53.623254275321962</v>
      </c>
    </row>
    <row r="4434" spans="1:7" x14ac:dyDescent="0.3">
      <c r="A4434">
        <v>1102814882</v>
      </c>
      <c r="B4434" t="s">
        <v>693</v>
      </c>
      <c r="C4434" t="s">
        <v>48</v>
      </c>
      <c r="D4434">
        <v>21</v>
      </c>
      <c r="E4434" s="3">
        <v>95.399999999999991</v>
      </c>
      <c r="F4434" s="3">
        <v>98.011898994445801</v>
      </c>
      <c r="G4434" s="4">
        <v>51.268224096298219</v>
      </c>
    </row>
    <row r="4435" spans="1:7" x14ac:dyDescent="0.3">
      <c r="A4435">
        <v>1124827988</v>
      </c>
      <c r="B4435" t="s">
        <v>257</v>
      </c>
      <c r="C4435" t="s">
        <v>48</v>
      </c>
      <c r="D4435">
        <v>29</v>
      </c>
      <c r="E4435" s="3">
        <v>95.199999999999989</v>
      </c>
      <c r="F4435" s="3">
        <v>99.269074201583862</v>
      </c>
      <c r="G4435" s="4">
        <v>49.677100455760957</v>
      </c>
    </row>
    <row r="4436" spans="1:7" x14ac:dyDescent="0.3">
      <c r="A4436">
        <v>1073162593</v>
      </c>
      <c r="B4436" t="s">
        <v>802</v>
      </c>
      <c r="C4436" t="s">
        <v>48</v>
      </c>
      <c r="D4436">
        <v>33</v>
      </c>
      <c r="E4436" s="3">
        <v>95</v>
      </c>
      <c r="F4436" s="3">
        <v>97.548508644104004</v>
      </c>
      <c r="G4436" s="4">
        <v>48.55148015022278</v>
      </c>
    </row>
    <row r="4437" spans="1:7" x14ac:dyDescent="0.3">
      <c r="A4437">
        <v>1010204805</v>
      </c>
      <c r="B4437" t="s">
        <v>1318</v>
      </c>
      <c r="C4437" t="s">
        <v>48</v>
      </c>
      <c r="D4437">
        <v>32</v>
      </c>
      <c r="E4437" s="3">
        <v>94.8</v>
      </c>
      <c r="F4437" s="3">
        <v>94.273579120635986</v>
      </c>
      <c r="G4437" s="4">
        <v>46.955148553848268</v>
      </c>
    </row>
    <row r="4438" spans="1:7" x14ac:dyDescent="0.3">
      <c r="A4438">
        <v>1073157715</v>
      </c>
      <c r="B4438" t="s">
        <v>3091</v>
      </c>
      <c r="C4438" t="s">
        <v>48</v>
      </c>
      <c r="D4438">
        <v>35</v>
      </c>
      <c r="E4438" s="3">
        <v>94.8</v>
      </c>
      <c r="F4438" s="3">
        <v>68.834167718887329</v>
      </c>
      <c r="G4438" s="4">
        <v>63.560205658276878</v>
      </c>
    </row>
    <row r="4439" spans="1:7" x14ac:dyDescent="0.3">
      <c r="A4439">
        <v>1118289434</v>
      </c>
      <c r="B4439" t="s">
        <v>95</v>
      </c>
      <c r="C4439" t="s">
        <v>48</v>
      </c>
      <c r="D4439">
        <v>36</v>
      </c>
      <c r="E4439" s="3">
        <v>94.6</v>
      </c>
      <c r="F4439" s="3">
        <v>99.668282270431519</v>
      </c>
      <c r="G4439" s="4">
        <v>50.884808560212456</v>
      </c>
    </row>
    <row r="4440" spans="1:7" x14ac:dyDescent="0.3">
      <c r="A4440">
        <v>1000626346</v>
      </c>
      <c r="B4440" t="s">
        <v>1633</v>
      </c>
      <c r="C4440" t="s">
        <v>48</v>
      </c>
      <c r="D4440">
        <v>22</v>
      </c>
      <c r="E4440" s="3">
        <v>94.399999999999991</v>
      </c>
      <c r="F4440" s="3">
        <v>91.100138425827026</v>
      </c>
      <c r="G4440" s="4">
        <v>39.493267339467998</v>
      </c>
    </row>
    <row r="4441" spans="1:7" x14ac:dyDescent="0.3">
      <c r="A4441">
        <v>1094265263</v>
      </c>
      <c r="B4441" t="s">
        <v>366</v>
      </c>
      <c r="C4441" t="s">
        <v>48</v>
      </c>
      <c r="D4441">
        <v>35</v>
      </c>
      <c r="E4441" s="3">
        <v>93.4</v>
      </c>
      <c r="F4441" s="3">
        <v>98.946487903594971</v>
      </c>
      <c r="G4441" s="4">
        <v>44.75255555470784</v>
      </c>
    </row>
    <row r="4442" spans="1:7" x14ac:dyDescent="0.3">
      <c r="A4442">
        <v>1025534713</v>
      </c>
      <c r="B4442" t="s">
        <v>555</v>
      </c>
      <c r="C4442" t="s">
        <v>48</v>
      </c>
      <c r="D4442">
        <v>18</v>
      </c>
      <c r="E4442" s="3">
        <v>93</v>
      </c>
      <c r="F4442" s="3">
        <v>98.491805791854858</v>
      </c>
      <c r="G4442" s="4">
        <v>49.625713648796079</v>
      </c>
    </row>
    <row r="4443" spans="1:7" x14ac:dyDescent="0.3">
      <c r="A4443">
        <v>52983709</v>
      </c>
      <c r="B4443" t="s">
        <v>89</v>
      </c>
      <c r="C4443" t="s">
        <v>48</v>
      </c>
      <c r="D4443">
        <v>42</v>
      </c>
      <c r="E4443" s="3">
        <v>92.800000000000011</v>
      </c>
      <c r="F4443" s="3">
        <v>99.680602550506592</v>
      </c>
      <c r="G4443" s="4">
        <v>65.323485072453821</v>
      </c>
    </row>
    <row r="4444" spans="1:7" x14ac:dyDescent="0.3">
      <c r="A4444">
        <v>1141115751</v>
      </c>
      <c r="B4444" t="s">
        <v>919</v>
      </c>
      <c r="C4444" t="s">
        <v>48</v>
      </c>
      <c r="D4444">
        <v>18</v>
      </c>
      <c r="E4444" s="3">
        <v>92.4</v>
      </c>
      <c r="F4444" s="3">
        <v>97.013020515441895</v>
      </c>
      <c r="G4444" s="4">
        <v>48.933128046989445</v>
      </c>
    </row>
    <row r="4445" spans="1:7" x14ac:dyDescent="0.3">
      <c r="A4445">
        <v>1011088189</v>
      </c>
      <c r="B4445" t="s">
        <v>425</v>
      </c>
      <c r="C4445" t="s">
        <v>48</v>
      </c>
      <c r="D4445">
        <v>19</v>
      </c>
      <c r="E4445" s="3">
        <v>92</v>
      </c>
      <c r="F4445" s="3">
        <v>98.787838220596313</v>
      </c>
      <c r="G4445" s="4">
        <v>47.106178307533256</v>
      </c>
    </row>
    <row r="4446" spans="1:7" x14ac:dyDescent="0.3">
      <c r="A4446">
        <v>1143121081</v>
      </c>
      <c r="B4446" t="s">
        <v>276</v>
      </c>
      <c r="C4446" t="s">
        <v>48</v>
      </c>
      <c r="D4446">
        <v>35</v>
      </c>
      <c r="E4446" s="3">
        <v>91.8</v>
      </c>
      <c r="F4446" s="3">
        <v>99.23895001411438</v>
      </c>
      <c r="G4446" s="4">
        <v>74.670070290565491</v>
      </c>
    </row>
    <row r="4447" spans="1:7" x14ac:dyDescent="0.3">
      <c r="A4447">
        <v>1193324364</v>
      </c>
      <c r="B4447" t="s">
        <v>1255</v>
      </c>
      <c r="C4447" t="s">
        <v>48</v>
      </c>
      <c r="D4447">
        <v>23</v>
      </c>
      <c r="E4447" s="3">
        <v>91.7</v>
      </c>
      <c r="F4447" s="3">
        <v>94.815748929977417</v>
      </c>
      <c r="G4447" s="4">
        <v>71.60237717628479</v>
      </c>
    </row>
    <row r="4448" spans="1:7" x14ac:dyDescent="0.3">
      <c r="A4448">
        <v>1003644910</v>
      </c>
      <c r="B4448" t="s">
        <v>749</v>
      </c>
      <c r="C4448" t="s">
        <v>48</v>
      </c>
      <c r="D4448">
        <v>26</v>
      </c>
      <c r="E4448" s="3">
        <v>91.4</v>
      </c>
      <c r="F4448" s="3">
        <v>97.766304016113281</v>
      </c>
      <c r="G4448" s="4">
        <v>64.386317014694214</v>
      </c>
    </row>
    <row r="4449" spans="1:7" x14ac:dyDescent="0.3">
      <c r="A4449">
        <v>1111792602</v>
      </c>
      <c r="B4449" t="s">
        <v>2092</v>
      </c>
      <c r="C4449" t="s">
        <v>48</v>
      </c>
      <c r="D4449">
        <v>33</v>
      </c>
      <c r="E4449" s="3">
        <v>89.600000000000009</v>
      </c>
      <c r="F4449" s="3">
        <v>84.711116552352905</v>
      </c>
      <c r="G4449" s="4">
        <v>63.897108912467957</v>
      </c>
    </row>
    <row r="4450" spans="1:7" x14ac:dyDescent="0.3">
      <c r="A4450">
        <v>1021392986</v>
      </c>
      <c r="B4450" t="s">
        <v>1263</v>
      </c>
      <c r="C4450" t="s">
        <v>48</v>
      </c>
      <c r="D4450">
        <v>21</v>
      </c>
      <c r="E4450" s="3">
        <v>88.6</v>
      </c>
      <c r="F4450" s="3">
        <v>94.713199138641357</v>
      </c>
      <c r="G4450" s="4">
        <v>63.539364814758301</v>
      </c>
    </row>
    <row r="4451" spans="1:7" x14ac:dyDescent="0.3">
      <c r="A4451">
        <v>1004609948</v>
      </c>
      <c r="B4451" t="s">
        <v>980</v>
      </c>
      <c r="C4451" t="s">
        <v>48</v>
      </c>
      <c r="D4451">
        <v>25</v>
      </c>
      <c r="E4451" s="3">
        <v>88.2</v>
      </c>
      <c r="F4451" s="3">
        <v>96.73539400100708</v>
      </c>
      <c r="G4451" s="4">
        <v>60.550930976867676</v>
      </c>
    </row>
    <row r="4452" spans="1:7" x14ac:dyDescent="0.3">
      <c r="A4452">
        <v>1013641001</v>
      </c>
      <c r="B4452" t="s">
        <v>1223</v>
      </c>
      <c r="C4452" t="s">
        <v>48</v>
      </c>
      <c r="D4452">
        <v>32</v>
      </c>
      <c r="E4452" s="3">
        <v>87.8</v>
      </c>
      <c r="F4452" s="3">
        <v>95.145773887634277</v>
      </c>
      <c r="G4452" s="4">
        <v>60.439258694648743</v>
      </c>
    </row>
    <row r="4453" spans="1:7" x14ac:dyDescent="0.3">
      <c r="A4453">
        <v>1000005815</v>
      </c>
      <c r="B4453" t="s">
        <v>761</v>
      </c>
      <c r="C4453" t="s">
        <v>48</v>
      </c>
      <c r="D4453">
        <v>25</v>
      </c>
      <c r="E4453" s="3">
        <v>87.2</v>
      </c>
      <c r="F4453" s="3">
        <v>97.719931602478027</v>
      </c>
      <c r="G4453" s="4">
        <v>59.759700179100037</v>
      </c>
    </row>
    <row r="4454" spans="1:7" x14ac:dyDescent="0.3">
      <c r="A4454">
        <v>1193444834</v>
      </c>
      <c r="B4454" t="s">
        <v>1181</v>
      </c>
      <c r="C4454" t="s">
        <v>48</v>
      </c>
      <c r="D4454">
        <v>25</v>
      </c>
      <c r="E4454" s="3">
        <v>86.8</v>
      </c>
      <c r="F4454" s="3">
        <v>95.42272686958313</v>
      </c>
      <c r="G4454" s="4">
        <v>58.792629718780518</v>
      </c>
    </row>
    <row r="4455" spans="1:7" x14ac:dyDescent="0.3">
      <c r="A4455">
        <v>1192750463</v>
      </c>
      <c r="B4455" t="s">
        <v>1446</v>
      </c>
      <c r="C4455" t="s">
        <v>48</v>
      </c>
      <c r="D4455">
        <v>21</v>
      </c>
      <c r="E4455" s="3">
        <v>86</v>
      </c>
      <c r="F4455" s="3">
        <v>93.005192279815674</v>
      </c>
      <c r="G4455" s="4">
        <v>58.471068620681763</v>
      </c>
    </row>
    <row r="4456" spans="1:7" x14ac:dyDescent="0.3">
      <c r="A4456">
        <v>1022355845</v>
      </c>
      <c r="B4456" t="s">
        <v>2669</v>
      </c>
      <c r="C4456" t="s">
        <v>48</v>
      </c>
      <c r="D4456">
        <v>21</v>
      </c>
      <c r="E4456" s="3">
        <v>85.9</v>
      </c>
      <c r="F4456" s="3">
        <v>74.995130300521851</v>
      </c>
      <c r="G4456" s="4">
        <v>58.372679233551025</v>
      </c>
    </row>
    <row r="4457" spans="1:7" x14ac:dyDescent="0.3">
      <c r="A4457">
        <v>1030666409</v>
      </c>
      <c r="B4457" t="s">
        <v>5758</v>
      </c>
      <c r="C4457" t="s">
        <v>48</v>
      </c>
      <c r="D4457">
        <v>29</v>
      </c>
      <c r="E4457" s="3">
        <v>85.399999999999991</v>
      </c>
      <c r="F4457" s="3">
        <v>43.497109413146973</v>
      </c>
      <c r="G4457" s="4">
        <v>56.509500622749329</v>
      </c>
    </row>
    <row r="4458" spans="1:7" x14ac:dyDescent="0.3">
      <c r="A4458">
        <v>1000511555</v>
      </c>
      <c r="B4458" t="s">
        <v>343</v>
      </c>
      <c r="C4458" t="s">
        <v>48</v>
      </c>
      <c r="D4458">
        <v>25</v>
      </c>
      <c r="E4458" s="3">
        <v>84.8</v>
      </c>
      <c r="F4458" s="3">
        <v>99.020689725875854</v>
      </c>
      <c r="G4458" s="4">
        <v>56.497371077537537</v>
      </c>
    </row>
    <row r="4459" spans="1:7" x14ac:dyDescent="0.3">
      <c r="A4459">
        <v>1000573040</v>
      </c>
      <c r="B4459" t="s">
        <v>192</v>
      </c>
      <c r="C4459" t="s">
        <v>48</v>
      </c>
      <c r="D4459">
        <v>23</v>
      </c>
      <c r="E4459" s="3">
        <v>83.399999999999991</v>
      </c>
      <c r="F4459" s="3">
        <v>99.424582719802856</v>
      </c>
      <c r="G4459" s="4">
        <v>56.102746605873108</v>
      </c>
    </row>
    <row r="4460" spans="1:7" x14ac:dyDescent="0.3">
      <c r="A4460">
        <v>1102879241</v>
      </c>
      <c r="B4460" t="s">
        <v>445</v>
      </c>
      <c r="C4460" t="s">
        <v>48</v>
      </c>
      <c r="D4460">
        <v>28</v>
      </c>
      <c r="E4460" s="3">
        <v>83.399999999999991</v>
      </c>
      <c r="F4460" s="3">
        <v>98.747175931930542</v>
      </c>
      <c r="G4460" s="4">
        <v>54.575386524200439</v>
      </c>
    </row>
    <row r="4461" spans="1:7" x14ac:dyDescent="0.3">
      <c r="A4461">
        <v>1001093428</v>
      </c>
      <c r="B4461" t="s">
        <v>1579</v>
      </c>
      <c r="C4461" t="s">
        <v>48</v>
      </c>
      <c r="D4461">
        <v>24</v>
      </c>
      <c r="E4461" s="3">
        <v>82.399999999999991</v>
      </c>
      <c r="F4461" s="3">
        <v>91.792821884155273</v>
      </c>
      <c r="G4461" s="4">
        <v>52.914903938770294</v>
      </c>
    </row>
    <row r="4462" spans="1:7" x14ac:dyDescent="0.3">
      <c r="A4462">
        <v>1064978155</v>
      </c>
      <c r="B4462" t="s">
        <v>2700</v>
      </c>
      <c r="C4462" t="s">
        <v>48</v>
      </c>
      <c r="D4462">
        <v>21</v>
      </c>
      <c r="E4462" s="3">
        <v>81.8</v>
      </c>
      <c r="F4462" s="3">
        <v>74.516117572784424</v>
      </c>
      <c r="G4462" s="4">
        <v>47.513505697250366</v>
      </c>
    </row>
    <row r="4463" spans="1:7" x14ac:dyDescent="0.3">
      <c r="A4463">
        <v>1049019262</v>
      </c>
      <c r="B4463" t="s">
        <v>988</v>
      </c>
      <c r="C4463" t="s">
        <v>48</v>
      </c>
      <c r="D4463">
        <v>21</v>
      </c>
      <c r="E4463" s="3">
        <v>81.599999999999994</v>
      </c>
      <c r="F4463" s="3">
        <v>96.657603979110718</v>
      </c>
      <c r="G4463" s="4">
        <v>46.07657778263092</v>
      </c>
    </row>
    <row r="4464" spans="1:7" x14ac:dyDescent="0.3">
      <c r="A4464">
        <v>1043118940</v>
      </c>
      <c r="B4464" t="s">
        <v>254</v>
      </c>
      <c r="C4464" t="s">
        <v>48</v>
      </c>
      <c r="D4464">
        <v>20</v>
      </c>
      <c r="E4464" s="3">
        <v>81.399999999999991</v>
      </c>
      <c r="F4464" s="3">
        <v>99.282431602478027</v>
      </c>
      <c r="G4464" s="4">
        <v>45.897261679172516</v>
      </c>
    </row>
    <row r="4465" spans="1:7" x14ac:dyDescent="0.3">
      <c r="A4465">
        <v>1030595091</v>
      </c>
      <c r="B4465" t="s">
        <v>1989</v>
      </c>
      <c r="C4465" t="s">
        <v>48</v>
      </c>
      <c r="D4465">
        <v>34</v>
      </c>
      <c r="E4465" s="3">
        <v>81.399999999999991</v>
      </c>
      <c r="F4465" s="3">
        <v>86.53990626335144</v>
      </c>
      <c r="G4465" s="4">
        <v>44.757486760616302</v>
      </c>
    </row>
    <row r="4466" spans="1:7" x14ac:dyDescent="0.3">
      <c r="A4466">
        <v>1073823377</v>
      </c>
      <c r="B4466" t="s">
        <v>2919</v>
      </c>
      <c r="C4466" t="s">
        <v>48</v>
      </c>
      <c r="D4466">
        <v>32</v>
      </c>
      <c r="E4466" s="3">
        <v>81.399999999999991</v>
      </c>
      <c r="F4466" s="3">
        <v>71.254134178161621</v>
      </c>
      <c r="G4466" s="4">
        <v>43.675002336502075</v>
      </c>
    </row>
    <row r="4467" spans="1:7" x14ac:dyDescent="0.3">
      <c r="A4467">
        <v>1016109694</v>
      </c>
      <c r="B4467" t="s">
        <v>2704</v>
      </c>
      <c r="C4467" t="s">
        <v>48</v>
      </c>
      <c r="D4467">
        <v>26</v>
      </c>
      <c r="E4467" s="3">
        <v>81.13333333333334</v>
      </c>
      <c r="F4467" s="3">
        <v>74.456620216369629</v>
      </c>
      <c r="G4467" s="4">
        <v>35.582462579011917</v>
      </c>
    </row>
    <row r="4468" spans="1:7" x14ac:dyDescent="0.3">
      <c r="A4468">
        <v>1081912514</v>
      </c>
      <c r="B4468" t="s">
        <v>1829</v>
      </c>
      <c r="C4468" t="s">
        <v>48</v>
      </c>
      <c r="D4468">
        <v>36</v>
      </c>
      <c r="E4468" s="3">
        <v>80.800000000000011</v>
      </c>
      <c r="F4468" s="3">
        <v>88.764113187789917</v>
      </c>
      <c r="G4468" s="4">
        <v>34.727351248264313</v>
      </c>
    </row>
    <row r="4469" spans="1:7" x14ac:dyDescent="0.3">
      <c r="A4469">
        <v>1001288459</v>
      </c>
      <c r="B4469" t="s">
        <v>2337</v>
      </c>
      <c r="C4469" t="s">
        <v>48</v>
      </c>
      <c r="D4469">
        <v>23</v>
      </c>
      <c r="E4469" s="3">
        <v>79.800000000000011</v>
      </c>
      <c r="F4469" s="3">
        <v>80.907356739044189</v>
      </c>
      <c r="G4469" s="4">
        <v>57.769481396675104</v>
      </c>
    </row>
    <row r="4470" spans="1:7" x14ac:dyDescent="0.3">
      <c r="A4470">
        <v>1072364780</v>
      </c>
      <c r="B4470" t="s">
        <v>2116</v>
      </c>
      <c r="C4470" t="s">
        <v>48</v>
      </c>
      <c r="D4470">
        <v>19</v>
      </c>
      <c r="E4470" s="3">
        <v>79.600000000000009</v>
      </c>
      <c r="F4470" s="3">
        <v>84.367930889129639</v>
      </c>
      <c r="G4470" s="4">
        <v>77.66948609193166</v>
      </c>
    </row>
    <row r="4471" spans="1:7" x14ac:dyDescent="0.3">
      <c r="A4471">
        <v>1124851671</v>
      </c>
      <c r="B4471" t="s">
        <v>4298</v>
      </c>
      <c r="C4471" t="s">
        <v>48</v>
      </c>
      <c r="D4471">
        <v>37</v>
      </c>
      <c r="E4471" s="3">
        <v>79.600000000000009</v>
      </c>
      <c r="F4471" s="3">
        <v>55.17570972442627</v>
      </c>
      <c r="G4471" s="4">
        <v>49.72091440677643</v>
      </c>
    </row>
    <row r="4472" spans="1:7" x14ac:dyDescent="0.3">
      <c r="A4472">
        <v>1047044894</v>
      </c>
      <c r="B4472" t="s">
        <v>2196</v>
      </c>
      <c r="C4472" t="s">
        <v>48</v>
      </c>
      <c r="D4472">
        <v>21</v>
      </c>
      <c r="E4472" s="3">
        <v>79.27000000000001</v>
      </c>
      <c r="F4472" s="3">
        <v>83.155280351638794</v>
      </c>
      <c r="G4472" s="4">
        <v>51.402073295911151</v>
      </c>
    </row>
    <row r="4473" spans="1:7" x14ac:dyDescent="0.3">
      <c r="A4473">
        <v>1030536218</v>
      </c>
      <c r="B4473" t="s">
        <v>2354</v>
      </c>
      <c r="C4473" t="s">
        <v>48</v>
      </c>
      <c r="D4473">
        <v>21</v>
      </c>
      <c r="E4473" s="3">
        <v>79.2</v>
      </c>
      <c r="F4473" s="3">
        <v>80.556130409240723</v>
      </c>
      <c r="G4473" s="4">
        <v>69.161515021324163</v>
      </c>
    </row>
    <row r="4474" spans="1:7" x14ac:dyDescent="0.3">
      <c r="A4474">
        <v>1000323148</v>
      </c>
      <c r="B4474" t="s">
        <v>3630</v>
      </c>
      <c r="C4474" t="s">
        <v>48</v>
      </c>
      <c r="D4474">
        <v>24</v>
      </c>
      <c r="E4474" s="3">
        <v>79</v>
      </c>
      <c r="F4474" s="3">
        <v>62.183964252471924</v>
      </c>
      <c r="G4474" s="4">
        <v>64.242507600784307</v>
      </c>
    </row>
    <row r="4475" spans="1:7" x14ac:dyDescent="0.3">
      <c r="A4475">
        <v>1000692132</v>
      </c>
      <c r="B4475" t="s">
        <v>3920</v>
      </c>
      <c r="C4475" t="s">
        <v>48</v>
      </c>
      <c r="D4475">
        <v>23</v>
      </c>
      <c r="E4475" s="3">
        <v>79</v>
      </c>
      <c r="F4475" s="3">
        <v>59.20330286026001</v>
      </c>
      <c r="G4475" s="4">
        <v>63.822253131866461</v>
      </c>
    </row>
    <row r="4476" spans="1:7" x14ac:dyDescent="0.3">
      <c r="A4476">
        <v>53051018</v>
      </c>
      <c r="B4476" t="s">
        <v>1395</v>
      </c>
      <c r="C4476" t="s">
        <v>48</v>
      </c>
      <c r="D4476">
        <v>42</v>
      </c>
      <c r="E4476" s="3">
        <v>78</v>
      </c>
      <c r="F4476" s="3">
        <v>93.570423126220703</v>
      </c>
      <c r="G4476" s="4">
        <v>57.96302416324616</v>
      </c>
    </row>
    <row r="4477" spans="1:7" x14ac:dyDescent="0.3">
      <c r="A4477">
        <v>1102881771</v>
      </c>
      <c r="B4477" t="s">
        <v>2013</v>
      </c>
      <c r="C4477" t="s">
        <v>48</v>
      </c>
      <c r="D4477">
        <v>27</v>
      </c>
      <c r="E4477" s="3">
        <v>77.8</v>
      </c>
      <c r="F4477" s="3">
        <v>86.204540729522705</v>
      </c>
      <c r="G4477" s="4">
        <v>57.292403364181524</v>
      </c>
    </row>
    <row r="4478" spans="1:7" x14ac:dyDescent="0.3">
      <c r="A4478">
        <v>1005663604</v>
      </c>
      <c r="B4478" t="s">
        <v>714</v>
      </c>
      <c r="C4478" t="s">
        <v>48</v>
      </c>
      <c r="D4478">
        <v>23</v>
      </c>
      <c r="E4478" s="3">
        <v>76.599999999999994</v>
      </c>
      <c r="F4478" s="3">
        <v>97.892647981643677</v>
      </c>
      <c r="G4478" s="4">
        <v>56.252850675582891</v>
      </c>
    </row>
    <row r="4479" spans="1:7" x14ac:dyDescent="0.3">
      <c r="A4479">
        <v>1069432596</v>
      </c>
      <c r="B4479" t="s">
        <v>1978</v>
      </c>
      <c r="C4479" t="s">
        <v>48</v>
      </c>
      <c r="D4479">
        <v>19</v>
      </c>
      <c r="E4479" s="3">
        <v>76</v>
      </c>
      <c r="F4479" s="3">
        <v>86.658161878585815</v>
      </c>
      <c r="G4479" s="4">
        <v>52.14039244651795</v>
      </c>
    </row>
    <row r="4480" spans="1:7" x14ac:dyDescent="0.3">
      <c r="A4480">
        <v>1006534824</v>
      </c>
      <c r="B4480" t="s">
        <v>1390</v>
      </c>
      <c r="C4480" t="s">
        <v>48</v>
      </c>
      <c r="D4480">
        <v>24</v>
      </c>
      <c r="E4480" s="3">
        <v>75.8</v>
      </c>
      <c r="F4480" s="3">
        <v>93.704408407211304</v>
      </c>
      <c r="G4480" s="4">
        <v>46.102134966850286</v>
      </c>
    </row>
    <row r="4481" spans="1:7" x14ac:dyDescent="0.3">
      <c r="A4481">
        <v>1073995976</v>
      </c>
      <c r="B4481" t="s">
        <v>490</v>
      </c>
      <c r="C4481" t="s">
        <v>48</v>
      </c>
      <c r="D4481">
        <v>32</v>
      </c>
      <c r="E4481" s="3">
        <v>75.400000000000006</v>
      </c>
      <c r="F4481" s="3">
        <v>98.657423257827759</v>
      </c>
      <c r="G4481" s="4">
        <v>44.705332899093634</v>
      </c>
    </row>
    <row r="4482" spans="1:7" x14ac:dyDescent="0.3">
      <c r="A4482">
        <v>1005708347</v>
      </c>
      <c r="B4482" t="s">
        <v>1774</v>
      </c>
      <c r="C4482" t="s">
        <v>48</v>
      </c>
      <c r="D4482">
        <v>25</v>
      </c>
      <c r="E4482" s="3">
        <v>75.2</v>
      </c>
      <c r="F4482" s="3">
        <v>89.436280727386475</v>
      </c>
      <c r="G4482" s="4">
        <v>44.267703676223761</v>
      </c>
    </row>
    <row r="4483" spans="1:7" x14ac:dyDescent="0.3">
      <c r="A4483">
        <v>1033790646</v>
      </c>
      <c r="B4483" t="s">
        <v>3688</v>
      </c>
      <c r="C4483" t="s">
        <v>48</v>
      </c>
      <c r="D4483">
        <v>28</v>
      </c>
      <c r="E4483" s="3">
        <v>75.2</v>
      </c>
      <c r="F4483" s="3">
        <v>61.638450622558594</v>
      </c>
      <c r="G4483" s="4">
        <v>43.327495539188391</v>
      </c>
    </row>
    <row r="4484" spans="1:7" x14ac:dyDescent="0.3">
      <c r="A4484">
        <v>1066525225</v>
      </c>
      <c r="B4484" t="s">
        <v>492</v>
      </c>
      <c r="C4484" t="s">
        <v>48</v>
      </c>
      <c r="D4484">
        <v>30</v>
      </c>
      <c r="E4484" s="3">
        <v>73.8</v>
      </c>
      <c r="F4484" s="3">
        <v>98.652666807174683</v>
      </c>
      <c r="G4484" s="4">
        <v>42.469599926471716</v>
      </c>
    </row>
    <row r="4485" spans="1:7" x14ac:dyDescent="0.3">
      <c r="A4485">
        <v>1100696374</v>
      </c>
      <c r="B4485" t="s">
        <v>1244</v>
      </c>
      <c r="C4485" t="s">
        <v>48</v>
      </c>
      <c r="D4485">
        <v>26</v>
      </c>
      <c r="E4485" s="3">
        <v>73.599999999999994</v>
      </c>
      <c r="F4485" s="3">
        <v>94.952821731567383</v>
      </c>
      <c r="G4485" s="4">
        <v>38.108691656589514</v>
      </c>
    </row>
    <row r="4486" spans="1:7" x14ac:dyDescent="0.3">
      <c r="A4486">
        <v>1000992562</v>
      </c>
      <c r="B4486" t="s">
        <v>3916</v>
      </c>
      <c r="C4486" t="s">
        <v>48</v>
      </c>
      <c r="D4486">
        <v>24</v>
      </c>
      <c r="E4486" s="3">
        <v>73</v>
      </c>
      <c r="F4486" s="3">
        <v>59.256714582443237</v>
      </c>
      <c r="G4486" s="4">
        <v>63.40102883974712</v>
      </c>
    </row>
    <row r="4487" spans="1:7" x14ac:dyDescent="0.3">
      <c r="A4487">
        <v>1000398228</v>
      </c>
      <c r="B4487" t="s">
        <v>5960</v>
      </c>
      <c r="C4487" t="s">
        <v>48</v>
      </c>
      <c r="D4487">
        <v>24</v>
      </c>
      <c r="E4487" s="3">
        <v>72.899999999999991</v>
      </c>
      <c r="F4487" s="3">
        <v>42.221266031265259</v>
      </c>
      <c r="G4487" s="4">
        <v>43.379869455610006</v>
      </c>
    </row>
    <row r="4488" spans="1:7" x14ac:dyDescent="0.3">
      <c r="A4488">
        <v>80212848</v>
      </c>
      <c r="B4488" t="s">
        <v>2594</v>
      </c>
      <c r="C4488" t="s">
        <v>48</v>
      </c>
      <c r="D4488">
        <v>41</v>
      </c>
      <c r="E4488" s="3">
        <v>72.599999999999994</v>
      </c>
      <c r="F4488" s="3">
        <v>76.274019479751587</v>
      </c>
      <c r="G4488" s="4">
        <v>36.101201643546425</v>
      </c>
    </row>
    <row r="4489" spans="1:7" x14ac:dyDescent="0.3">
      <c r="A4489">
        <v>1193492651</v>
      </c>
      <c r="B4489" t="s">
        <v>6129</v>
      </c>
      <c r="C4489" t="s">
        <v>48</v>
      </c>
      <c r="D4489">
        <v>24</v>
      </c>
      <c r="E4489" s="3">
        <v>71.44</v>
      </c>
      <c r="F4489" s="3">
        <v>41.272071003913879</v>
      </c>
      <c r="G4489" s="4">
        <v>54.603653264045718</v>
      </c>
    </row>
    <row r="4490" spans="1:7" x14ac:dyDescent="0.3">
      <c r="A4490">
        <v>1000460841</v>
      </c>
      <c r="B4490" t="s">
        <v>3669</v>
      </c>
      <c r="C4490" t="s">
        <v>48</v>
      </c>
      <c r="D4490">
        <v>25</v>
      </c>
      <c r="E4490" s="3">
        <v>71.399999999999991</v>
      </c>
      <c r="F4490" s="3">
        <v>61.839228868484497</v>
      </c>
      <c r="G4490" s="4">
        <v>47.465737167994178</v>
      </c>
    </row>
    <row r="4491" spans="1:7" x14ac:dyDescent="0.3">
      <c r="A4491">
        <v>1067920504</v>
      </c>
      <c r="B4491" t="s">
        <v>3237</v>
      </c>
      <c r="C4491" t="s">
        <v>48</v>
      </c>
      <c r="D4491">
        <v>32</v>
      </c>
      <c r="E4491" s="3">
        <v>71</v>
      </c>
      <c r="F4491" s="3">
        <v>66.723108291625977</v>
      </c>
      <c r="G4491" s="4">
        <v>77.168774890899655</v>
      </c>
    </row>
    <row r="4492" spans="1:7" x14ac:dyDescent="0.3">
      <c r="A4492">
        <v>1192783780</v>
      </c>
      <c r="B4492" t="s">
        <v>1320</v>
      </c>
      <c r="C4492" t="s">
        <v>48</v>
      </c>
      <c r="D4492">
        <v>26</v>
      </c>
      <c r="E4492" s="3">
        <v>70.8</v>
      </c>
      <c r="F4492" s="3">
        <v>94.266343116760254</v>
      </c>
      <c r="G4492" s="4">
        <v>74.472090888023374</v>
      </c>
    </row>
    <row r="4493" spans="1:7" x14ac:dyDescent="0.3">
      <c r="A4493">
        <v>1005550810</v>
      </c>
      <c r="B4493" t="s">
        <v>872</v>
      </c>
      <c r="C4493" t="s">
        <v>48</v>
      </c>
      <c r="D4493">
        <v>25</v>
      </c>
      <c r="E4493" s="3">
        <v>70.399999999999991</v>
      </c>
      <c r="F4493" s="3">
        <v>97.242844104766846</v>
      </c>
      <c r="G4493" s="4">
        <v>74.173695135116574</v>
      </c>
    </row>
    <row r="4494" spans="1:7" x14ac:dyDescent="0.3">
      <c r="A4494">
        <v>1025522641</v>
      </c>
      <c r="B4494" t="s">
        <v>1420</v>
      </c>
      <c r="C4494" t="s">
        <v>48</v>
      </c>
      <c r="D4494">
        <v>21</v>
      </c>
      <c r="E4494" s="3">
        <v>70.399999999999991</v>
      </c>
      <c r="F4494" s="3">
        <v>93.252265453338623</v>
      </c>
      <c r="G4494" s="4">
        <v>72.312662291526792</v>
      </c>
    </row>
    <row r="4495" spans="1:7" x14ac:dyDescent="0.3">
      <c r="A4495">
        <v>1016947149</v>
      </c>
      <c r="B4495" t="s">
        <v>4031</v>
      </c>
      <c r="C4495" t="s">
        <v>48</v>
      </c>
      <c r="D4495">
        <v>19</v>
      </c>
      <c r="E4495" s="3">
        <v>69</v>
      </c>
      <c r="F4495" s="3">
        <v>58.066529035568237</v>
      </c>
      <c r="G4495" s="4">
        <v>70.8670291185379</v>
      </c>
    </row>
    <row r="4496" spans="1:7" x14ac:dyDescent="0.3">
      <c r="A4496">
        <v>1101176227</v>
      </c>
      <c r="B4496" t="s">
        <v>6068</v>
      </c>
      <c r="C4496" t="s">
        <v>48</v>
      </c>
      <c r="D4496">
        <v>35</v>
      </c>
      <c r="E4496" s="3">
        <v>68.600000000000009</v>
      </c>
      <c r="F4496" s="3">
        <v>41.639620065689094</v>
      </c>
      <c r="G4496" s="4">
        <v>70.362261223793027</v>
      </c>
    </row>
    <row r="4497" spans="1:7" x14ac:dyDescent="0.3">
      <c r="A4497">
        <v>26430473</v>
      </c>
      <c r="B4497" t="s">
        <v>1465</v>
      </c>
      <c r="C4497" t="s">
        <v>48</v>
      </c>
      <c r="D4497">
        <v>40</v>
      </c>
      <c r="E4497" s="3">
        <v>68.400000000000006</v>
      </c>
      <c r="F4497" s="3">
        <v>92.805629968643188</v>
      </c>
      <c r="G4497" s="4">
        <v>67.887470412254331</v>
      </c>
    </row>
    <row r="4498" spans="1:7" x14ac:dyDescent="0.3">
      <c r="A4498">
        <v>53015228</v>
      </c>
      <c r="B4498" t="s">
        <v>5670</v>
      </c>
      <c r="C4498" t="s">
        <v>48</v>
      </c>
      <c r="D4498">
        <v>40</v>
      </c>
      <c r="E4498" s="3">
        <v>68.16</v>
      </c>
      <c r="F4498" s="3">
        <v>44.059443473815918</v>
      </c>
      <c r="G4498" s="4">
        <v>64.911872434616086</v>
      </c>
    </row>
    <row r="4499" spans="1:7" x14ac:dyDescent="0.3">
      <c r="A4499">
        <v>1102848434</v>
      </c>
      <c r="B4499" t="s">
        <v>2233</v>
      </c>
      <c r="C4499" t="s">
        <v>48</v>
      </c>
      <c r="D4499">
        <v>32</v>
      </c>
      <c r="E4499" s="3">
        <v>67.800000000000011</v>
      </c>
      <c r="F4499" s="3">
        <v>82.577818632125854</v>
      </c>
      <c r="G4499" s="4">
        <v>63.2502946138382</v>
      </c>
    </row>
    <row r="4500" spans="1:7" x14ac:dyDescent="0.3">
      <c r="A4500">
        <v>1004254812</v>
      </c>
      <c r="B4500" t="s">
        <v>3352</v>
      </c>
      <c r="C4500" t="s">
        <v>48</v>
      </c>
      <c r="D4500">
        <v>24</v>
      </c>
      <c r="E4500" s="3">
        <v>67.800000000000011</v>
      </c>
      <c r="F4500" s="3">
        <v>65.285772085189819</v>
      </c>
      <c r="G4500" s="4">
        <v>62.965348649024968</v>
      </c>
    </row>
    <row r="4501" spans="1:7" x14ac:dyDescent="0.3">
      <c r="A4501">
        <v>1024602335</v>
      </c>
      <c r="B4501" t="s">
        <v>4843</v>
      </c>
      <c r="C4501" t="s">
        <v>48</v>
      </c>
      <c r="D4501">
        <v>25</v>
      </c>
      <c r="E4501" s="3">
        <v>67.800000000000011</v>
      </c>
      <c r="F4501" s="3">
        <v>50.321543216705322</v>
      </c>
      <c r="G4501" s="4">
        <v>60.81155269145966</v>
      </c>
    </row>
    <row r="4502" spans="1:7" x14ac:dyDescent="0.3">
      <c r="A4502">
        <v>1018513521</v>
      </c>
      <c r="B4502" t="s">
        <v>4844</v>
      </c>
      <c r="C4502" t="s">
        <v>48</v>
      </c>
      <c r="D4502">
        <v>25</v>
      </c>
      <c r="E4502" s="3">
        <v>67.800000000000011</v>
      </c>
      <c r="F4502" s="3">
        <v>50.321543216705322</v>
      </c>
      <c r="G4502" s="4">
        <v>58.6696061372757</v>
      </c>
    </row>
    <row r="4503" spans="1:7" x14ac:dyDescent="0.3">
      <c r="A4503">
        <v>1000591572</v>
      </c>
      <c r="B4503" t="s">
        <v>522</v>
      </c>
      <c r="C4503" t="s">
        <v>48</v>
      </c>
      <c r="D4503">
        <v>23</v>
      </c>
      <c r="E4503" s="3">
        <v>67.666666666666671</v>
      </c>
      <c r="F4503" s="3">
        <v>98.596638441085815</v>
      </c>
      <c r="G4503" s="4">
        <v>56.54856293201447</v>
      </c>
    </row>
    <row r="4504" spans="1:7" x14ac:dyDescent="0.3">
      <c r="A4504">
        <v>1019064531</v>
      </c>
      <c r="B4504" t="s">
        <v>1739</v>
      </c>
      <c r="C4504" t="s">
        <v>48</v>
      </c>
      <c r="D4504">
        <v>33</v>
      </c>
      <c r="E4504" s="3">
        <v>67.400000000000006</v>
      </c>
      <c r="F4504" s="3">
        <v>89.847785234451294</v>
      </c>
      <c r="G4504" s="4">
        <v>54.591030168533329</v>
      </c>
    </row>
    <row r="4505" spans="1:7" x14ac:dyDescent="0.3">
      <c r="A4505">
        <v>1014264907</v>
      </c>
      <c r="B4505" t="s">
        <v>1483</v>
      </c>
      <c r="C4505" t="s">
        <v>48</v>
      </c>
      <c r="D4505">
        <v>30</v>
      </c>
      <c r="E4505" s="3">
        <v>66.600000000000009</v>
      </c>
      <c r="F4505" s="3">
        <v>92.615050077438354</v>
      </c>
      <c r="G4505" s="4">
        <v>52.839651989936833</v>
      </c>
    </row>
    <row r="4506" spans="1:7" x14ac:dyDescent="0.3">
      <c r="A4506">
        <v>1193217065</v>
      </c>
      <c r="B4506" t="s">
        <v>2104</v>
      </c>
      <c r="C4506" t="s">
        <v>48</v>
      </c>
      <c r="D4506">
        <v>21</v>
      </c>
      <c r="E4506" s="3">
        <v>66.400000000000006</v>
      </c>
      <c r="F4506" s="3">
        <v>84.50016975402832</v>
      </c>
      <c r="G4506" s="4">
        <v>52.320912766456608</v>
      </c>
    </row>
    <row r="4507" spans="1:7" x14ac:dyDescent="0.3">
      <c r="A4507">
        <v>1012374965</v>
      </c>
      <c r="B4507" t="s">
        <v>5988</v>
      </c>
      <c r="C4507" t="s">
        <v>48</v>
      </c>
      <c r="D4507">
        <v>34</v>
      </c>
      <c r="E4507" s="3">
        <v>66.400000000000006</v>
      </c>
      <c r="F4507" s="3">
        <v>42.105436325073242</v>
      </c>
      <c r="G4507" s="4">
        <v>51.006999897956852</v>
      </c>
    </row>
    <row r="4508" spans="1:7" x14ac:dyDescent="0.3">
      <c r="A4508">
        <v>1102795148</v>
      </c>
      <c r="B4508" t="s">
        <v>5397</v>
      </c>
      <c r="C4508" t="s">
        <v>48</v>
      </c>
      <c r="D4508">
        <v>21</v>
      </c>
      <c r="E4508" s="3">
        <v>65.400000000000006</v>
      </c>
      <c r="F4508" s="3">
        <v>45.961153507232673</v>
      </c>
      <c r="G4508" s="4">
        <v>50.316082227230076</v>
      </c>
    </row>
    <row r="4509" spans="1:7" x14ac:dyDescent="0.3">
      <c r="A4509">
        <v>1066723123</v>
      </c>
      <c r="B4509" t="s">
        <v>6211</v>
      </c>
      <c r="C4509" t="s">
        <v>48</v>
      </c>
      <c r="D4509">
        <v>21</v>
      </c>
      <c r="E4509" s="3">
        <v>65</v>
      </c>
      <c r="F4509" s="3">
        <v>40.834417939186103</v>
      </c>
      <c r="G4509" s="4">
        <v>47.155705380439763</v>
      </c>
    </row>
    <row r="4510" spans="1:7" x14ac:dyDescent="0.3">
      <c r="A4510">
        <v>1000724050</v>
      </c>
      <c r="B4510" t="s">
        <v>1907</v>
      </c>
      <c r="C4510" t="s">
        <v>48</v>
      </c>
      <c r="D4510">
        <v>25</v>
      </c>
      <c r="E4510" s="3">
        <v>64.8</v>
      </c>
      <c r="F4510" s="3">
        <v>87.752491235733032</v>
      </c>
      <c r="G4510" s="4">
        <v>46.849225747585301</v>
      </c>
    </row>
    <row r="4511" spans="1:7" x14ac:dyDescent="0.3">
      <c r="A4511">
        <v>1000587434</v>
      </c>
      <c r="B4511" t="s">
        <v>5097</v>
      </c>
      <c r="C4511" t="s">
        <v>48</v>
      </c>
      <c r="D4511">
        <v>24</v>
      </c>
      <c r="E4511" s="3">
        <v>64.233333333333334</v>
      </c>
      <c r="F4511" s="3">
        <v>48.280468583106988</v>
      </c>
      <c r="G4511" s="4">
        <v>46.288976359367375</v>
      </c>
    </row>
    <row r="4512" spans="1:7" x14ac:dyDescent="0.3">
      <c r="A4512">
        <v>1010245607</v>
      </c>
      <c r="B4512" t="s">
        <v>3351</v>
      </c>
      <c r="C4512" t="s">
        <v>48</v>
      </c>
      <c r="D4512">
        <v>26</v>
      </c>
      <c r="E4512" s="3">
        <v>63.733333333333341</v>
      </c>
      <c r="F4512" s="3">
        <v>65.291208028793335</v>
      </c>
      <c r="G4512" s="4">
        <v>45.267127740383152</v>
      </c>
    </row>
    <row r="4513" spans="1:7" x14ac:dyDescent="0.3">
      <c r="A4513">
        <v>1030690236</v>
      </c>
      <c r="B4513" t="s">
        <v>2668</v>
      </c>
      <c r="C4513" t="s">
        <v>48</v>
      </c>
      <c r="D4513">
        <v>26</v>
      </c>
      <c r="E4513" s="3">
        <v>63.6</v>
      </c>
      <c r="F4513" s="3">
        <v>75.008875131607056</v>
      </c>
      <c r="G4513" s="4">
        <v>42.931904184818272</v>
      </c>
    </row>
    <row r="4514" spans="1:7" x14ac:dyDescent="0.3">
      <c r="A4514">
        <v>1003000932</v>
      </c>
      <c r="B4514" t="s">
        <v>4460</v>
      </c>
      <c r="C4514" t="s">
        <v>48</v>
      </c>
      <c r="D4514">
        <v>23</v>
      </c>
      <c r="E4514" s="3">
        <v>63.4</v>
      </c>
      <c r="F4514" s="3">
        <v>53.710871934890747</v>
      </c>
      <c r="G4514" s="4">
        <v>56.687613286972052</v>
      </c>
    </row>
    <row r="4515" spans="1:7" x14ac:dyDescent="0.3">
      <c r="A4515">
        <v>85442117</v>
      </c>
      <c r="B4515" t="s">
        <v>4240</v>
      </c>
      <c r="C4515" t="s">
        <v>48</v>
      </c>
      <c r="D4515">
        <v>49</v>
      </c>
      <c r="E4515" s="3">
        <v>63.1</v>
      </c>
      <c r="F4515" s="3">
        <v>55.772227048873901</v>
      </c>
      <c r="G4515" s="4">
        <v>55.927152066230775</v>
      </c>
    </row>
    <row r="4516" spans="1:7" x14ac:dyDescent="0.3">
      <c r="A4516">
        <v>1067903507</v>
      </c>
      <c r="B4516" t="s">
        <v>1537</v>
      </c>
      <c r="C4516" t="s">
        <v>48</v>
      </c>
      <c r="D4516">
        <v>34</v>
      </c>
      <c r="E4516" s="3">
        <v>63</v>
      </c>
      <c r="F4516" s="3">
        <v>92.110437154769897</v>
      </c>
      <c r="G4516" s="4">
        <v>58.458582252472169</v>
      </c>
    </row>
    <row r="4517" spans="1:7" x14ac:dyDescent="0.3">
      <c r="A4517">
        <v>1003003302</v>
      </c>
      <c r="B4517" t="s">
        <v>4863</v>
      </c>
      <c r="C4517" t="s">
        <v>48</v>
      </c>
      <c r="D4517">
        <v>22</v>
      </c>
      <c r="E4517" s="3">
        <v>62.8</v>
      </c>
      <c r="F4517" s="3">
        <v>50.21899938583374</v>
      </c>
      <c r="G4517" s="4">
        <v>56.370108962059028</v>
      </c>
    </row>
    <row r="4518" spans="1:7" x14ac:dyDescent="0.3">
      <c r="A4518">
        <v>1005660405</v>
      </c>
      <c r="B4518" t="s">
        <v>963</v>
      </c>
      <c r="C4518" t="s">
        <v>48</v>
      </c>
      <c r="D4518">
        <v>25</v>
      </c>
      <c r="E4518" s="3">
        <v>62.4</v>
      </c>
      <c r="F4518" s="3">
        <v>96.802908182144165</v>
      </c>
      <c r="G4518" s="4">
        <v>47.934626880940939</v>
      </c>
    </row>
    <row r="4519" spans="1:7" x14ac:dyDescent="0.3">
      <c r="A4519">
        <v>1072638546</v>
      </c>
      <c r="B4519" t="s">
        <v>4599</v>
      </c>
      <c r="C4519" t="s">
        <v>48</v>
      </c>
      <c r="D4519">
        <v>21</v>
      </c>
      <c r="E4519" s="3">
        <v>62.2</v>
      </c>
      <c r="F4519" s="3">
        <v>52.426743507385254</v>
      </c>
      <c r="G4519" s="4">
        <v>69.285949063301089</v>
      </c>
    </row>
    <row r="4520" spans="1:7" x14ac:dyDescent="0.3">
      <c r="A4520">
        <v>1102870945</v>
      </c>
      <c r="B4520" t="s">
        <v>139</v>
      </c>
      <c r="C4520" t="s">
        <v>48</v>
      </c>
      <c r="D4520">
        <v>29</v>
      </c>
      <c r="E4520" s="3">
        <v>62</v>
      </c>
      <c r="F4520" s="3">
        <v>99.55059289932251</v>
      </c>
      <c r="G4520" s="4">
        <v>68.325423192977908</v>
      </c>
    </row>
    <row r="4521" spans="1:7" x14ac:dyDescent="0.3">
      <c r="A4521">
        <v>1063492384</v>
      </c>
      <c r="B4521" t="s">
        <v>1866</v>
      </c>
      <c r="C4521" t="s">
        <v>48</v>
      </c>
      <c r="D4521">
        <v>30</v>
      </c>
      <c r="E4521" s="3">
        <v>62</v>
      </c>
      <c r="F4521" s="3">
        <v>88.295131921768188</v>
      </c>
      <c r="G4521" s="4">
        <v>66.400935244560245</v>
      </c>
    </row>
    <row r="4522" spans="1:7" x14ac:dyDescent="0.3">
      <c r="A4522">
        <v>1005661660</v>
      </c>
      <c r="B4522" t="s">
        <v>4263</v>
      </c>
      <c r="C4522" t="s">
        <v>48</v>
      </c>
      <c r="D4522">
        <v>23</v>
      </c>
      <c r="E4522" s="3">
        <v>61.8</v>
      </c>
      <c r="F4522" s="3">
        <v>55.543166399002075</v>
      </c>
      <c r="G4522" s="4">
        <v>59.621634078025821</v>
      </c>
    </row>
    <row r="4523" spans="1:7" x14ac:dyDescent="0.3">
      <c r="A4523">
        <v>1001052305</v>
      </c>
      <c r="B4523" t="s">
        <v>3320</v>
      </c>
      <c r="C4523" t="s">
        <v>48</v>
      </c>
      <c r="D4523">
        <v>21</v>
      </c>
      <c r="E4523" s="3">
        <v>61.4</v>
      </c>
      <c r="F4523" s="3">
        <v>65.682327747344971</v>
      </c>
      <c r="G4523" s="4">
        <v>53.608979773521426</v>
      </c>
    </row>
    <row r="4524" spans="1:7" x14ac:dyDescent="0.3">
      <c r="A4524">
        <v>1014310086</v>
      </c>
      <c r="B4524" t="s">
        <v>3157</v>
      </c>
      <c r="C4524" t="s">
        <v>48</v>
      </c>
      <c r="D4524">
        <v>25</v>
      </c>
      <c r="E4524" s="3">
        <v>61</v>
      </c>
      <c r="F4524" s="3">
        <v>67.795538902282715</v>
      </c>
      <c r="G4524" s="4">
        <v>52.854957175254825</v>
      </c>
    </row>
    <row r="4525" spans="1:7" x14ac:dyDescent="0.3">
      <c r="A4525">
        <v>1100683670</v>
      </c>
      <c r="B4525" t="s">
        <v>8282</v>
      </c>
      <c r="C4525" t="s">
        <v>48</v>
      </c>
      <c r="D4525">
        <v>20</v>
      </c>
      <c r="E4525" s="3">
        <v>60.933333333333337</v>
      </c>
      <c r="F4525" s="3">
        <v>30.012288689613342</v>
      </c>
      <c r="G4525" s="4">
        <v>52.167225372791293</v>
      </c>
    </row>
    <row r="4526" spans="1:7" x14ac:dyDescent="0.3">
      <c r="A4526">
        <v>1022952169</v>
      </c>
      <c r="B4526" t="s">
        <v>4347</v>
      </c>
      <c r="C4526" t="s">
        <v>48</v>
      </c>
      <c r="D4526">
        <v>36</v>
      </c>
      <c r="E4526" s="3">
        <v>60.650000000000006</v>
      </c>
      <c r="F4526" s="3">
        <v>54.739600419998169</v>
      </c>
      <c r="G4526" s="4">
        <v>51.966402423381808</v>
      </c>
    </row>
    <row r="4527" spans="1:7" x14ac:dyDescent="0.3">
      <c r="A4527">
        <v>1010761244</v>
      </c>
      <c r="B4527" t="s">
        <v>3971</v>
      </c>
      <c r="C4527" t="s">
        <v>48</v>
      </c>
      <c r="D4527">
        <v>20</v>
      </c>
      <c r="E4527" s="3">
        <v>60.620000000000005</v>
      </c>
      <c r="F4527" s="3">
        <v>58.655518293380737</v>
      </c>
      <c r="G4527" s="4">
        <v>48.088923585414889</v>
      </c>
    </row>
    <row r="4528" spans="1:7" x14ac:dyDescent="0.3">
      <c r="A4528">
        <v>1032381443</v>
      </c>
      <c r="B4528" t="s">
        <v>3247</v>
      </c>
      <c r="C4528" t="s">
        <v>48</v>
      </c>
      <c r="D4528">
        <v>38</v>
      </c>
      <c r="E4528" s="3">
        <v>60.199999999999996</v>
      </c>
      <c r="F4528" s="3">
        <v>66.584479808807373</v>
      </c>
      <c r="G4528" s="4">
        <v>46.476434659957889</v>
      </c>
    </row>
    <row r="4529" spans="1:7" x14ac:dyDescent="0.3">
      <c r="A4529">
        <v>1047422739</v>
      </c>
      <c r="B4529" t="s">
        <v>7783</v>
      </c>
      <c r="C4529" t="s">
        <v>48</v>
      </c>
      <c r="D4529">
        <v>35</v>
      </c>
      <c r="E4529" s="3">
        <v>60</v>
      </c>
      <c r="F4529" s="3">
        <v>32.605960965156562</v>
      </c>
      <c r="G4529" s="4">
        <v>46.201666188240054</v>
      </c>
    </row>
    <row r="4530" spans="1:7" x14ac:dyDescent="0.3">
      <c r="A4530">
        <v>1050039358</v>
      </c>
      <c r="B4530" t="s">
        <v>4380</v>
      </c>
      <c r="C4530" t="s">
        <v>48</v>
      </c>
      <c r="D4530">
        <v>29</v>
      </c>
      <c r="E4530" s="3">
        <v>59.566666666666677</v>
      </c>
      <c r="F4530" s="3">
        <v>54.45326566696167</v>
      </c>
      <c r="G4530" s="4">
        <v>44.785519433021548</v>
      </c>
    </row>
    <row r="4531" spans="1:7" x14ac:dyDescent="0.3">
      <c r="A4531">
        <v>1000513597</v>
      </c>
      <c r="B4531" t="s">
        <v>1325</v>
      </c>
      <c r="C4531" t="s">
        <v>48</v>
      </c>
      <c r="D4531">
        <v>24</v>
      </c>
      <c r="E4531" s="3">
        <v>59.199999999999996</v>
      </c>
      <c r="F4531" s="3">
        <v>94.206738471984863</v>
      </c>
      <c r="G4531" s="4">
        <v>41.586223733425143</v>
      </c>
    </row>
    <row r="4532" spans="1:7" x14ac:dyDescent="0.3">
      <c r="A4532">
        <v>1031644648</v>
      </c>
      <c r="B4532" t="s">
        <v>4823</v>
      </c>
      <c r="C4532" t="s">
        <v>48</v>
      </c>
      <c r="D4532">
        <v>20</v>
      </c>
      <c r="E4532" s="3">
        <v>58.844444444444441</v>
      </c>
      <c r="F4532" s="3">
        <v>50.477612018585205</v>
      </c>
      <c r="G4532" s="4">
        <v>38.498005014657977</v>
      </c>
    </row>
    <row r="4533" spans="1:7" x14ac:dyDescent="0.3">
      <c r="A4533">
        <v>1038092325</v>
      </c>
      <c r="B4533" t="s">
        <v>3745</v>
      </c>
      <c r="C4533" t="s">
        <v>48</v>
      </c>
      <c r="D4533">
        <v>22</v>
      </c>
      <c r="E4533" s="3">
        <v>58.8</v>
      </c>
      <c r="F4533" s="3">
        <v>60.970824956893921</v>
      </c>
      <c r="G4533" s="4">
        <v>37.902721506357196</v>
      </c>
    </row>
    <row r="4534" spans="1:7" x14ac:dyDescent="0.3">
      <c r="A4534">
        <v>1014290369</v>
      </c>
      <c r="B4534" t="s">
        <v>5798</v>
      </c>
      <c r="C4534" t="s">
        <v>48</v>
      </c>
      <c r="D4534">
        <v>27</v>
      </c>
      <c r="E4534" s="3">
        <v>58.476666666666667</v>
      </c>
      <c r="F4534" s="3">
        <v>43.310272693634026</v>
      </c>
      <c r="G4534" s="4">
        <v>33.165431138873103</v>
      </c>
    </row>
    <row r="4535" spans="1:7" x14ac:dyDescent="0.3">
      <c r="A4535">
        <v>53045771</v>
      </c>
      <c r="B4535" t="s">
        <v>4109</v>
      </c>
      <c r="C4535" t="s">
        <v>48</v>
      </c>
      <c r="D4535">
        <v>41</v>
      </c>
      <c r="E4535" s="3">
        <v>58.4</v>
      </c>
      <c r="F4535" s="3">
        <v>57.182049751281738</v>
      </c>
      <c r="G4535" s="4">
        <v>46.431938866774239</v>
      </c>
    </row>
    <row r="4536" spans="1:7" x14ac:dyDescent="0.3">
      <c r="A4536">
        <v>1067964534</v>
      </c>
      <c r="B4536" t="s">
        <v>4855</v>
      </c>
      <c r="C4536" t="s">
        <v>48</v>
      </c>
      <c r="D4536">
        <v>26</v>
      </c>
      <c r="E4536" s="3">
        <v>58.199999999999996</v>
      </c>
      <c r="F4536" s="3">
        <v>50.278538465499878</v>
      </c>
      <c r="G4536" s="4">
        <v>51.864828491778603</v>
      </c>
    </row>
    <row r="4537" spans="1:7" x14ac:dyDescent="0.3">
      <c r="A4537">
        <v>1007553499</v>
      </c>
      <c r="B4537" t="s">
        <v>462</v>
      </c>
      <c r="C4537" t="s">
        <v>48</v>
      </c>
      <c r="D4537">
        <v>25</v>
      </c>
      <c r="E4537" s="3">
        <v>57.999999999999993</v>
      </c>
      <c r="F4537" s="3">
        <v>98.725199699401855</v>
      </c>
      <c r="G4537" s="4">
        <v>49.3898959239324</v>
      </c>
    </row>
    <row r="4538" spans="1:7" x14ac:dyDescent="0.3">
      <c r="A4538">
        <v>40800860</v>
      </c>
      <c r="B4538" t="s">
        <v>8376</v>
      </c>
      <c r="C4538" t="s">
        <v>48</v>
      </c>
      <c r="D4538">
        <v>53</v>
      </c>
      <c r="E4538" s="3">
        <v>57.999999999999993</v>
      </c>
      <c r="F4538" s="3">
        <v>29.570445418357849</v>
      </c>
      <c r="G4538" s="4">
        <v>48.58767850001653</v>
      </c>
    </row>
    <row r="4539" spans="1:7" x14ac:dyDescent="0.3">
      <c r="A4539">
        <v>1030646406</v>
      </c>
      <c r="B4539" t="s">
        <v>6394</v>
      </c>
      <c r="C4539" t="s">
        <v>48</v>
      </c>
      <c r="D4539">
        <v>30</v>
      </c>
      <c r="E4539" s="3">
        <v>57.599999999999994</v>
      </c>
      <c r="F4539" s="3">
        <v>39.753800630569458</v>
      </c>
      <c r="G4539" s="4">
        <v>75.604013299942025</v>
      </c>
    </row>
    <row r="4540" spans="1:7" x14ac:dyDescent="0.3">
      <c r="A4540">
        <v>1023971879</v>
      </c>
      <c r="B4540" t="s">
        <v>5643</v>
      </c>
      <c r="C4540" t="s">
        <v>48</v>
      </c>
      <c r="D4540">
        <v>26</v>
      </c>
      <c r="E4540" s="3">
        <v>56.8</v>
      </c>
      <c r="F4540" s="3">
        <v>44.259530305862434</v>
      </c>
      <c r="G4540" s="4">
        <v>70.065525865554818</v>
      </c>
    </row>
    <row r="4541" spans="1:7" x14ac:dyDescent="0.3">
      <c r="A4541">
        <v>1233342958</v>
      </c>
      <c r="B4541" t="s">
        <v>1741</v>
      </c>
      <c r="C4541" t="s">
        <v>48</v>
      </c>
      <c r="D4541">
        <v>26</v>
      </c>
      <c r="E4541" s="3">
        <v>56.399999999999991</v>
      </c>
      <c r="F4541" s="3">
        <v>89.803379774093628</v>
      </c>
      <c r="G4541" s="4">
        <v>68.171707487106332</v>
      </c>
    </row>
    <row r="4542" spans="1:7" x14ac:dyDescent="0.3">
      <c r="A4542">
        <v>1005581164</v>
      </c>
      <c r="B4542" t="s">
        <v>2405</v>
      </c>
      <c r="C4542" t="s">
        <v>48</v>
      </c>
      <c r="D4542">
        <v>25</v>
      </c>
      <c r="E4542" s="3">
        <v>56.399999999999991</v>
      </c>
      <c r="F4542" s="3">
        <v>79.582345485687256</v>
      </c>
      <c r="G4542" s="4">
        <v>67.128787136077889</v>
      </c>
    </row>
    <row r="4543" spans="1:7" x14ac:dyDescent="0.3">
      <c r="A4543">
        <v>79810312</v>
      </c>
      <c r="B4543" t="s">
        <v>5560</v>
      </c>
      <c r="C4543" t="s">
        <v>48</v>
      </c>
      <c r="D4543">
        <v>48</v>
      </c>
      <c r="E4543" s="3">
        <v>56.399999999999991</v>
      </c>
      <c r="F4543" s="3">
        <v>44.860205054283142</v>
      </c>
      <c r="G4543" s="4">
        <v>66.089818572998055</v>
      </c>
    </row>
    <row r="4544" spans="1:7" x14ac:dyDescent="0.3">
      <c r="A4544">
        <v>1003430905</v>
      </c>
      <c r="B4544" t="s">
        <v>3499</v>
      </c>
      <c r="C4544" t="s">
        <v>48</v>
      </c>
      <c r="D4544">
        <v>24</v>
      </c>
      <c r="E4544" s="3">
        <v>56.000000000000007</v>
      </c>
      <c r="F4544" s="3">
        <v>63.519400358200073</v>
      </c>
      <c r="G4544" s="4">
        <v>64.492524361610421</v>
      </c>
    </row>
    <row r="4545" spans="1:7" x14ac:dyDescent="0.3">
      <c r="A4545">
        <v>1005412481</v>
      </c>
      <c r="B4545" t="s">
        <v>3693</v>
      </c>
      <c r="C4545" t="s">
        <v>48</v>
      </c>
      <c r="D4545">
        <v>23</v>
      </c>
      <c r="E4545" s="3">
        <v>56.000000000000007</v>
      </c>
      <c r="F4545" s="3">
        <v>61.585259437561035</v>
      </c>
      <c r="G4545" s="4">
        <v>62.691915726661684</v>
      </c>
    </row>
    <row r="4546" spans="1:7" x14ac:dyDescent="0.3">
      <c r="A4546">
        <v>1064984934</v>
      </c>
      <c r="B4546" t="s">
        <v>4199</v>
      </c>
      <c r="C4546" t="s">
        <v>48</v>
      </c>
      <c r="D4546">
        <v>20</v>
      </c>
      <c r="E4546" s="3">
        <v>56.000000000000007</v>
      </c>
      <c r="F4546" s="3">
        <v>56.205493211746216</v>
      </c>
      <c r="G4546" s="4">
        <v>62.635005211830141</v>
      </c>
    </row>
    <row r="4547" spans="1:7" x14ac:dyDescent="0.3">
      <c r="A4547">
        <v>1005568516</v>
      </c>
      <c r="B4547" t="s">
        <v>5257</v>
      </c>
      <c r="C4547" t="s">
        <v>48</v>
      </c>
      <c r="D4547">
        <v>21</v>
      </c>
      <c r="E4547" s="3">
        <v>55.81666666666667</v>
      </c>
      <c r="F4547" s="3">
        <v>46.98747992515564</v>
      </c>
      <c r="G4547" s="4">
        <v>59.657979702949525</v>
      </c>
    </row>
    <row r="4548" spans="1:7" x14ac:dyDescent="0.3">
      <c r="A4548">
        <v>1049321299</v>
      </c>
      <c r="B4548" t="s">
        <v>3717</v>
      </c>
      <c r="C4548" t="s">
        <v>48</v>
      </c>
      <c r="D4548">
        <v>17</v>
      </c>
      <c r="E4548" s="3">
        <v>55.556984126984133</v>
      </c>
      <c r="F4548" s="3">
        <v>61.360180377960205</v>
      </c>
      <c r="G4548" s="4">
        <v>59.286505675315858</v>
      </c>
    </row>
    <row r="4549" spans="1:7" x14ac:dyDescent="0.3">
      <c r="A4549">
        <v>1005425865</v>
      </c>
      <c r="B4549" t="s">
        <v>3675</v>
      </c>
      <c r="C4549" t="s">
        <v>48</v>
      </c>
      <c r="D4549">
        <v>23</v>
      </c>
      <c r="E4549" s="3">
        <v>55.000000000000007</v>
      </c>
      <c r="F4549" s="3">
        <v>61.798852682113647</v>
      </c>
      <c r="G4549" s="4">
        <v>58.975157833099367</v>
      </c>
    </row>
    <row r="4550" spans="1:7" x14ac:dyDescent="0.3">
      <c r="A4550">
        <v>1003173801</v>
      </c>
      <c r="B4550" t="s">
        <v>4043</v>
      </c>
      <c r="C4550" t="s">
        <v>48</v>
      </c>
      <c r="D4550">
        <v>31</v>
      </c>
      <c r="E4550" s="3">
        <v>55.000000000000007</v>
      </c>
      <c r="F4550" s="3">
        <v>58.002716302871704</v>
      </c>
      <c r="G4550" s="4">
        <v>58.707997894287111</v>
      </c>
    </row>
    <row r="4551" spans="1:7" x14ac:dyDescent="0.3">
      <c r="A4551">
        <v>1022365848</v>
      </c>
      <c r="B4551" t="s">
        <v>4243</v>
      </c>
      <c r="C4551" t="s">
        <v>48</v>
      </c>
      <c r="D4551">
        <v>34</v>
      </c>
      <c r="E4551" s="3">
        <v>54.617142857142852</v>
      </c>
      <c r="F4551" s="3">
        <v>55.764591693878174</v>
      </c>
      <c r="G4551" s="4">
        <v>53.349647617340089</v>
      </c>
    </row>
    <row r="4552" spans="1:7" x14ac:dyDescent="0.3">
      <c r="A4552">
        <v>1102866686</v>
      </c>
      <c r="B4552" t="s">
        <v>2776</v>
      </c>
      <c r="C4552" t="s">
        <v>48</v>
      </c>
      <c r="D4552">
        <v>30</v>
      </c>
      <c r="E4552" s="3">
        <v>54</v>
      </c>
      <c r="F4552" s="3">
        <v>73.300182819366455</v>
      </c>
      <c r="G4552" s="4">
        <v>52.296105718612672</v>
      </c>
    </row>
    <row r="4553" spans="1:7" x14ac:dyDescent="0.3">
      <c r="A4553">
        <v>1001095733</v>
      </c>
      <c r="B4553" t="s">
        <v>4012</v>
      </c>
      <c r="C4553" t="s">
        <v>48</v>
      </c>
      <c r="D4553">
        <v>21</v>
      </c>
      <c r="E4553" s="3">
        <v>53.6</v>
      </c>
      <c r="F4553" s="3">
        <v>58.260899782180786</v>
      </c>
      <c r="G4553" s="4">
        <v>49.264611995220186</v>
      </c>
    </row>
    <row r="4554" spans="1:7" x14ac:dyDescent="0.3">
      <c r="A4554">
        <v>1127078915</v>
      </c>
      <c r="B4554" t="s">
        <v>3189</v>
      </c>
      <c r="C4554" t="s">
        <v>48</v>
      </c>
      <c r="D4554">
        <v>21</v>
      </c>
      <c r="E4554" s="3">
        <v>53.400000000000006</v>
      </c>
      <c r="F4554" s="3">
        <v>67.359471321105957</v>
      </c>
      <c r="G4554" s="4">
        <v>48.82454196214676</v>
      </c>
    </row>
    <row r="4555" spans="1:7" x14ac:dyDescent="0.3">
      <c r="A4555">
        <v>1002363740</v>
      </c>
      <c r="B4555" t="s">
        <v>5403</v>
      </c>
      <c r="C4555" t="s">
        <v>48</v>
      </c>
      <c r="D4555">
        <v>25</v>
      </c>
      <c r="E4555" s="3">
        <v>53.376190476190487</v>
      </c>
      <c r="F4555" s="3">
        <v>45.940935611724846</v>
      </c>
      <c r="G4555" s="4">
        <v>45.585279858112337</v>
      </c>
    </row>
    <row r="4556" spans="1:7" x14ac:dyDescent="0.3">
      <c r="A4556">
        <v>1104406158</v>
      </c>
      <c r="B4556" t="s">
        <v>3049</v>
      </c>
      <c r="C4556" t="s">
        <v>48</v>
      </c>
      <c r="D4556">
        <v>24</v>
      </c>
      <c r="E4556" s="3">
        <v>52.608095238095245</v>
      </c>
      <c r="F4556" s="3">
        <v>69.410300254821777</v>
      </c>
      <c r="G4556" s="4">
        <v>44.412916100025178</v>
      </c>
    </row>
    <row r="4557" spans="1:7" x14ac:dyDescent="0.3">
      <c r="A4557">
        <v>52341988</v>
      </c>
      <c r="B4557" t="s">
        <v>7582</v>
      </c>
      <c r="C4557" t="s">
        <v>48</v>
      </c>
      <c r="D4557">
        <v>50</v>
      </c>
      <c r="E4557" s="3">
        <v>52.533333333333317</v>
      </c>
      <c r="F4557" s="3">
        <v>33.662912249565117</v>
      </c>
      <c r="G4557" s="4">
        <v>42.939910984039308</v>
      </c>
    </row>
    <row r="4558" spans="1:7" x14ac:dyDescent="0.3">
      <c r="A4558">
        <v>1114872496</v>
      </c>
      <c r="B4558" t="s">
        <v>10454</v>
      </c>
      <c r="C4558" t="s">
        <v>48</v>
      </c>
      <c r="D4558">
        <v>39</v>
      </c>
      <c r="E4558" s="3">
        <v>52.413809523809519</v>
      </c>
      <c r="F4558" s="3">
        <v>18.535017967224121</v>
      </c>
      <c r="G4558" s="4">
        <v>40.12533793449402</v>
      </c>
    </row>
    <row r="4559" spans="1:7" x14ac:dyDescent="0.3">
      <c r="A4559">
        <v>1103214817</v>
      </c>
      <c r="B4559" t="s">
        <v>3950</v>
      </c>
      <c r="C4559" t="s">
        <v>48</v>
      </c>
      <c r="D4559">
        <v>20</v>
      </c>
      <c r="E4559" s="3">
        <v>52.216666666666676</v>
      </c>
      <c r="F4559" s="3">
        <v>58.877712488174438</v>
      </c>
      <c r="G4559" s="4">
        <v>33.438904902338983</v>
      </c>
    </row>
    <row r="4560" spans="1:7" x14ac:dyDescent="0.3">
      <c r="A4560">
        <v>1030522023</v>
      </c>
      <c r="B4560" t="s">
        <v>1948</v>
      </c>
      <c r="C4560" t="s">
        <v>48</v>
      </c>
      <c r="D4560">
        <v>21</v>
      </c>
      <c r="E4560" s="3">
        <v>52.2</v>
      </c>
      <c r="F4560" s="3">
        <v>87.102830410003662</v>
      </c>
      <c r="G4560" s="4">
        <v>53.740159481366476</v>
      </c>
    </row>
    <row r="4561" spans="1:7" x14ac:dyDescent="0.3">
      <c r="A4561">
        <v>1005625068</v>
      </c>
      <c r="B4561" t="s">
        <v>4149</v>
      </c>
      <c r="C4561" t="s">
        <v>48</v>
      </c>
      <c r="D4561">
        <v>25</v>
      </c>
      <c r="E4561" s="3">
        <v>52.103333333333332</v>
      </c>
      <c r="F4561" s="3">
        <v>56.817221641540527</v>
      </c>
      <c r="G4561" s="4">
        <v>43.330340456962588</v>
      </c>
    </row>
    <row r="4562" spans="1:7" x14ac:dyDescent="0.3">
      <c r="A4562">
        <v>1121883679</v>
      </c>
      <c r="B4562" t="s">
        <v>2373</v>
      </c>
      <c r="C4562" t="s">
        <v>48</v>
      </c>
      <c r="D4562">
        <v>33</v>
      </c>
      <c r="E4562" s="3">
        <v>51.800000000000004</v>
      </c>
      <c r="F4562" s="3">
        <v>80.199414491653442</v>
      </c>
      <c r="G4562" s="4">
        <v>58.68306760787965</v>
      </c>
    </row>
    <row r="4563" spans="1:7" x14ac:dyDescent="0.3">
      <c r="A4563">
        <v>1005460785</v>
      </c>
      <c r="B4563" t="s">
        <v>7752</v>
      </c>
      <c r="C4563" t="s">
        <v>48</v>
      </c>
      <c r="D4563">
        <v>23</v>
      </c>
      <c r="E4563" s="3">
        <v>51.733333333333341</v>
      </c>
      <c r="F4563" s="3">
        <v>32.778382301330574</v>
      </c>
      <c r="G4563" s="4">
        <v>56.71960120201112</v>
      </c>
    </row>
    <row r="4564" spans="1:7" x14ac:dyDescent="0.3">
      <c r="A4564">
        <v>1010014720</v>
      </c>
      <c r="B4564" t="s">
        <v>2585</v>
      </c>
      <c r="C4564" t="s">
        <v>48</v>
      </c>
      <c r="D4564">
        <v>25</v>
      </c>
      <c r="E4564" s="3">
        <v>50.9</v>
      </c>
      <c r="F4564" s="3">
        <v>76.465219259262085</v>
      </c>
      <c r="G4564" s="4">
        <v>53.453770327568066</v>
      </c>
    </row>
    <row r="4565" spans="1:7" x14ac:dyDescent="0.3">
      <c r="A4565">
        <v>1000473567</v>
      </c>
      <c r="B4565" t="s">
        <v>9668</v>
      </c>
      <c r="C4565" t="s">
        <v>48</v>
      </c>
      <c r="D4565">
        <v>24</v>
      </c>
      <c r="E4565" s="3">
        <v>50.42</v>
      </c>
      <c r="F4565" s="3">
        <v>22.73282706737518</v>
      </c>
      <c r="G4565" s="4">
        <v>50.195507752895367</v>
      </c>
    </row>
    <row r="4566" spans="1:7" x14ac:dyDescent="0.3">
      <c r="A4566">
        <v>1033814226</v>
      </c>
      <c r="B4566" t="s">
        <v>3301</v>
      </c>
      <c r="C4566" t="s">
        <v>48</v>
      </c>
      <c r="D4566">
        <v>26</v>
      </c>
      <c r="E4566" s="3">
        <v>50.4</v>
      </c>
      <c r="F4566" s="3">
        <v>65.91569185256958</v>
      </c>
      <c r="G4566" s="4">
        <v>47.85844805240631</v>
      </c>
    </row>
    <row r="4567" spans="1:7" x14ac:dyDescent="0.3">
      <c r="A4567">
        <v>52823174</v>
      </c>
      <c r="B4567" t="s">
        <v>2705</v>
      </c>
      <c r="C4567" t="s">
        <v>48</v>
      </c>
      <c r="D4567">
        <v>46</v>
      </c>
      <c r="E4567" s="3">
        <v>50.2</v>
      </c>
      <c r="F4567" s="3">
        <v>74.452668428421021</v>
      </c>
      <c r="G4567" s="4">
        <v>74.441655874252319</v>
      </c>
    </row>
    <row r="4568" spans="1:7" x14ac:dyDescent="0.3">
      <c r="A4568">
        <v>1085953031</v>
      </c>
      <c r="B4568" t="s">
        <v>2937</v>
      </c>
      <c r="C4568" t="s">
        <v>48</v>
      </c>
      <c r="D4568">
        <v>25</v>
      </c>
      <c r="E4568" s="3">
        <v>50</v>
      </c>
      <c r="F4568" s="3">
        <v>71.033257246017456</v>
      </c>
      <c r="G4568" s="4">
        <v>69.649356007575989</v>
      </c>
    </row>
    <row r="4569" spans="1:7" x14ac:dyDescent="0.3">
      <c r="A4569">
        <v>1005435241</v>
      </c>
      <c r="B4569" t="s">
        <v>4988</v>
      </c>
      <c r="C4569" t="s">
        <v>48</v>
      </c>
      <c r="D4569">
        <v>22</v>
      </c>
      <c r="E4569" s="3">
        <v>50</v>
      </c>
      <c r="F4569" s="3">
        <v>49.114301800727837</v>
      </c>
      <c r="G4569" s="4">
        <v>64.862927198410034</v>
      </c>
    </row>
    <row r="4570" spans="1:7" x14ac:dyDescent="0.3">
      <c r="A4570">
        <v>1067923838</v>
      </c>
      <c r="B4570" t="s">
        <v>6448</v>
      </c>
      <c r="C4570" t="s">
        <v>48</v>
      </c>
      <c r="D4570">
        <v>32</v>
      </c>
      <c r="E4570" s="3">
        <v>49.8</v>
      </c>
      <c r="F4570" s="3">
        <v>39.467698335647576</v>
      </c>
      <c r="G4570" s="4">
        <v>63.559853434562683</v>
      </c>
    </row>
    <row r="4571" spans="1:7" x14ac:dyDescent="0.3">
      <c r="A4571">
        <v>1003404431</v>
      </c>
      <c r="B4571" t="s">
        <v>3676</v>
      </c>
      <c r="C4571" t="s">
        <v>48</v>
      </c>
      <c r="D4571">
        <v>25</v>
      </c>
      <c r="E4571" s="3">
        <v>49</v>
      </c>
      <c r="F4571" s="3">
        <v>61.794942617416382</v>
      </c>
      <c r="G4571" s="4">
        <v>63.340210318565369</v>
      </c>
    </row>
    <row r="4572" spans="1:7" x14ac:dyDescent="0.3">
      <c r="A4572">
        <v>1102817425</v>
      </c>
      <c r="B4572" t="s">
        <v>3498</v>
      </c>
      <c r="C4572" t="s">
        <v>48</v>
      </c>
      <c r="D4572">
        <v>21</v>
      </c>
      <c r="E4572" s="3">
        <v>48.189365079365082</v>
      </c>
      <c r="F4572" s="3">
        <v>63.520872592926025</v>
      </c>
      <c r="G4572" s="4">
        <v>62.290894389152527</v>
      </c>
    </row>
    <row r="4573" spans="1:7" x14ac:dyDescent="0.3">
      <c r="A4573">
        <v>1104257277</v>
      </c>
      <c r="B4573" t="s">
        <v>7698</v>
      </c>
      <c r="C4573" t="s">
        <v>48</v>
      </c>
      <c r="D4573">
        <v>21</v>
      </c>
      <c r="E4573" s="3">
        <v>47.55</v>
      </c>
      <c r="F4573" s="3">
        <v>33.063679933547967</v>
      </c>
      <c r="G4573" s="4">
        <v>58.399426341056824</v>
      </c>
    </row>
    <row r="4574" spans="1:7" x14ac:dyDescent="0.3">
      <c r="A4574">
        <v>1027942372</v>
      </c>
      <c r="B4574" t="s">
        <v>8524</v>
      </c>
      <c r="C4574" t="s">
        <v>48</v>
      </c>
      <c r="D4574">
        <v>21</v>
      </c>
      <c r="E4574" s="3">
        <v>47.199999999999996</v>
      </c>
      <c r="F4574" s="3">
        <v>28.831616044044488</v>
      </c>
      <c r="G4574" s="4">
        <v>56.501358151435852</v>
      </c>
    </row>
    <row r="4575" spans="1:7" x14ac:dyDescent="0.3">
      <c r="A4575">
        <v>1078581436</v>
      </c>
      <c r="B4575" t="s">
        <v>3647</v>
      </c>
      <c r="C4575" t="s">
        <v>48</v>
      </c>
      <c r="D4575">
        <v>26</v>
      </c>
      <c r="E4575" s="3">
        <v>46.800000000000004</v>
      </c>
      <c r="F4575" s="3">
        <v>62.032860517501831</v>
      </c>
      <c r="G4575" s="4">
        <v>54.877724647521973</v>
      </c>
    </row>
    <row r="4576" spans="1:7" x14ac:dyDescent="0.3">
      <c r="A4576">
        <v>78707517</v>
      </c>
      <c r="B4576" t="s">
        <v>5202</v>
      </c>
      <c r="C4576" t="s">
        <v>48</v>
      </c>
      <c r="D4576">
        <v>54</v>
      </c>
      <c r="E4576" s="3">
        <v>46</v>
      </c>
      <c r="F4576" s="3">
        <v>47.398364543914788</v>
      </c>
      <c r="G4576" s="4">
        <v>54.002779126167297</v>
      </c>
    </row>
    <row r="4577" spans="1:7" x14ac:dyDescent="0.3">
      <c r="A4577">
        <v>1003230782</v>
      </c>
      <c r="B4577" t="s">
        <v>5817</v>
      </c>
      <c r="C4577" t="s">
        <v>48</v>
      </c>
      <c r="D4577">
        <v>24</v>
      </c>
      <c r="E4577" s="3">
        <v>46</v>
      </c>
      <c r="F4577" s="3">
        <v>43.201294541358948</v>
      </c>
      <c r="G4577" s="4">
        <v>51.583636701107025</v>
      </c>
    </row>
    <row r="4578" spans="1:7" x14ac:dyDescent="0.3">
      <c r="A4578">
        <v>1000938054</v>
      </c>
      <c r="B4578" t="s">
        <v>7528</v>
      </c>
      <c r="C4578" t="s">
        <v>48</v>
      </c>
      <c r="D4578">
        <v>27</v>
      </c>
      <c r="E4578" s="3">
        <v>46</v>
      </c>
      <c r="F4578" s="3">
        <v>33.93462598323822</v>
      </c>
      <c r="G4578" s="4">
        <v>49.08963531255722</v>
      </c>
    </row>
    <row r="4579" spans="1:7" x14ac:dyDescent="0.3">
      <c r="A4579">
        <v>1023919390</v>
      </c>
      <c r="B4579" t="s">
        <v>5667</v>
      </c>
      <c r="C4579" t="s">
        <v>48</v>
      </c>
      <c r="D4579">
        <v>32</v>
      </c>
      <c r="E4579" s="3">
        <v>45.800000000000004</v>
      </c>
      <c r="F4579" s="3">
        <v>44.073259830474846</v>
      </c>
      <c r="G4579" s="4">
        <v>47.883995771408081</v>
      </c>
    </row>
    <row r="4580" spans="1:7" x14ac:dyDescent="0.3">
      <c r="A4580">
        <v>1003408345</v>
      </c>
      <c r="B4580" t="s">
        <v>5632</v>
      </c>
      <c r="C4580" t="s">
        <v>48</v>
      </c>
      <c r="D4580">
        <v>27</v>
      </c>
      <c r="E4580" s="3">
        <v>45.2</v>
      </c>
      <c r="F4580" s="3">
        <v>44.345575571060181</v>
      </c>
      <c r="G4580" s="4">
        <v>47.331466674804688</v>
      </c>
    </row>
    <row r="4581" spans="1:7" x14ac:dyDescent="0.3">
      <c r="A4581">
        <v>1007425309</v>
      </c>
      <c r="B4581" t="s">
        <v>4764</v>
      </c>
      <c r="C4581" t="s">
        <v>48</v>
      </c>
      <c r="D4581">
        <v>29</v>
      </c>
      <c r="E4581" s="3">
        <v>45</v>
      </c>
      <c r="F4581" s="3">
        <v>51.102143526077271</v>
      </c>
      <c r="G4581" s="4">
        <v>40.68373829126358</v>
      </c>
    </row>
    <row r="4582" spans="1:7" x14ac:dyDescent="0.3">
      <c r="A4582">
        <v>1118293696</v>
      </c>
      <c r="B4582" t="s">
        <v>5511</v>
      </c>
      <c r="C4582" t="s">
        <v>48</v>
      </c>
      <c r="D4582">
        <v>35</v>
      </c>
      <c r="E4582" s="3">
        <v>45</v>
      </c>
      <c r="F4582" s="3">
        <v>45.134890079498291</v>
      </c>
      <c r="G4582" s="4">
        <v>40.213412940502167</v>
      </c>
    </row>
    <row r="4583" spans="1:7" x14ac:dyDescent="0.3">
      <c r="A4583">
        <v>1000257339</v>
      </c>
      <c r="B4583" t="s">
        <v>6294</v>
      </c>
      <c r="C4583" t="s">
        <v>48</v>
      </c>
      <c r="D4583">
        <v>24</v>
      </c>
      <c r="E4583" s="3">
        <v>45</v>
      </c>
      <c r="F4583" s="3">
        <v>40.311437845230103</v>
      </c>
      <c r="G4583" s="4">
        <v>42.669536745548257</v>
      </c>
    </row>
    <row r="4584" spans="1:7" x14ac:dyDescent="0.3">
      <c r="A4584">
        <v>1003070716</v>
      </c>
      <c r="B4584" t="s">
        <v>4672</v>
      </c>
      <c r="C4584" t="s">
        <v>48</v>
      </c>
      <c r="D4584">
        <v>31</v>
      </c>
      <c r="E4584" s="3">
        <v>44.800000000000004</v>
      </c>
      <c r="F4584" s="3">
        <v>51.821821928024292</v>
      </c>
      <c r="G4584" s="4">
        <v>47.072585515975938</v>
      </c>
    </row>
    <row r="4585" spans="1:7" x14ac:dyDescent="0.3">
      <c r="A4585">
        <v>1193077162</v>
      </c>
      <c r="B4585" t="s">
        <v>1990</v>
      </c>
      <c r="C4585" t="s">
        <v>48</v>
      </c>
      <c r="D4585">
        <v>23</v>
      </c>
      <c r="E4585" s="3">
        <v>44.6</v>
      </c>
      <c r="F4585" s="3">
        <v>86.525195837020874</v>
      </c>
      <c r="G4585" s="4">
        <v>74.087206625938421</v>
      </c>
    </row>
    <row r="4586" spans="1:7" x14ac:dyDescent="0.3">
      <c r="A4586">
        <v>1103860975</v>
      </c>
      <c r="B4586" t="s">
        <v>5361</v>
      </c>
      <c r="C4586" t="s">
        <v>48</v>
      </c>
      <c r="D4586">
        <v>18</v>
      </c>
      <c r="E4586" s="3">
        <v>44.2</v>
      </c>
      <c r="F4586" s="3">
        <v>46.206638216972351</v>
      </c>
      <c r="G4586" s="4">
        <v>72.972867989540106</v>
      </c>
    </row>
    <row r="4587" spans="1:7" x14ac:dyDescent="0.3">
      <c r="A4587">
        <v>1104258519</v>
      </c>
      <c r="B4587" t="s">
        <v>5362</v>
      </c>
      <c r="C4587" t="s">
        <v>48</v>
      </c>
      <c r="D4587">
        <v>18</v>
      </c>
      <c r="E4587" s="3">
        <v>44.2</v>
      </c>
      <c r="F4587" s="3">
        <v>46.206638216972351</v>
      </c>
      <c r="G4587" s="4">
        <v>66.365031504631048</v>
      </c>
    </row>
    <row r="4588" spans="1:7" x14ac:dyDescent="0.3">
      <c r="A4588">
        <v>1067875130</v>
      </c>
      <c r="B4588" t="s">
        <v>6609</v>
      </c>
      <c r="C4588" t="s">
        <v>48</v>
      </c>
      <c r="D4588">
        <v>22</v>
      </c>
      <c r="E4588" s="3">
        <v>44</v>
      </c>
      <c r="F4588" s="3">
        <v>38.533580303192139</v>
      </c>
      <c r="G4588" s="4">
        <v>61.276156806945806</v>
      </c>
    </row>
    <row r="4589" spans="1:7" x14ac:dyDescent="0.3">
      <c r="A4589">
        <v>1067848633</v>
      </c>
      <c r="B4589" t="s">
        <v>8058</v>
      </c>
      <c r="C4589" t="s">
        <v>48</v>
      </c>
      <c r="D4589">
        <v>21</v>
      </c>
      <c r="E4589" s="3">
        <v>43.9</v>
      </c>
      <c r="F4589" s="3">
        <v>31.141269207000732</v>
      </c>
      <c r="G4589" s="4">
        <v>59.508634710311895</v>
      </c>
    </row>
    <row r="4590" spans="1:7" x14ac:dyDescent="0.3">
      <c r="A4590">
        <v>1062431983</v>
      </c>
      <c r="B4590" t="s">
        <v>9074</v>
      </c>
      <c r="C4590" t="s">
        <v>48</v>
      </c>
      <c r="D4590">
        <v>21</v>
      </c>
      <c r="E4590" s="3">
        <v>43.9</v>
      </c>
      <c r="F4590" s="3">
        <v>25.779855251312263</v>
      </c>
      <c r="G4590" s="4">
        <v>56.171734237670904</v>
      </c>
    </row>
    <row r="4591" spans="1:7" x14ac:dyDescent="0.3">
      <c r="A4591">
        <v>1032011672</v>
      </c>
      <c r="B4591" t="s">
        <v>5970</v>
      </c>
      <c r="C4591" t="s">
        <v>48</v>
      </c>
      <c r="D4591">
        <v>19</v>
      </c>
      <c r="E4591" s="3">
        <v>43.8</v>
      </c>
      <c r="F4591" s="3">
        <v>42.183727025985718</v>
      </c>
      <c r="G4591" s="4">
        <v>54.747320318222052</v>
      </c>
    </row>
    <row r="4592" spans="1:7" x14ac:dyDescent="0.3">
      <c r="A4592">
        <v>1018409370</v>
      </c>
      <c r="B4592" t="s">
        <v>9389</v>
      </c>
      <c r="C4592" t="s">
        <v>48</v>
      </c>
      <c r="D4592">
        <v>20</v>
      </c>
      <c r="E4592" s="3">
        <v>43.6</v>
      </c>
      <c r="F4592" s="3">
        <v>24.21705573797226</v>
      </c>
      <c r="G4592" s="4">
        <v>53.437234067916876</v>
      </c>
    </row>
    <row r="4593" spans="1:7" x14ac:dyDescent="0.3">
      <c r="A4593">
        <v>1012374616</v>
      </c>
      <c r="B4593" t="s">
        <v>4802</v>
      </c>
      <c r="C4593" t="s">
        <v>48</v>
      </c>
      <c r="D4593">
        <v>34</v>
      </c>
      <c r="E4593" s="3">
        <v>43.350476190476186</v>
      </c>
      <c r="F4593" s="3">
        <v>50.71256160736084</v>
      </c>
      <c r="G4593" s="4">
        <v>53.158507847785955</v>
      </c>
    </row>
    <row r="4594" spans="1:7" x14ac:dyDescent="0.3">
      <c r="A4594">
        <v>1137976234</v>
      </c>
      <c r="B4594" t="s">
        <v>3364</v>
      </c>
      <c r="C4594" t="s">
        <v>48</v>
      </c>
      <c r="D4594">
        <v>19</v>
      </c>
      <c r="E4594" s="3">
        <v>43.2</v>
      </c>
      <c r="F4594" s="3">
        <v>65.087872743606567</v>
      </c>
      <c r="G4594" s="4">
        <v>51.192129755020147</v>
      </c>
    </row>
    <row r="4595" spans="1:7" x14ac:dyDescent="0.3">
      <c r="A4595">
        <v>1087811744</v>
      </c>
      <c r="B4595" t="s">
        <v>5368</v>
      </c>
      <c r="C4595" t="s">
        <v>48</v>
      </c>
      <c r="D4595">
        <v>21</v>
      </c>
      <c r="E4595" s="3">
        <v>43.166666666666671</v>
      </c>
      <c r="F4595" s="3">
        <v>46.164968609809883</v>
      </c>
      <c r="G4595" s="4">
        <v>51.124125325679785</v>
      </c>
    </row>
    <row r="4596" spans="1:7" x14ac:dyDescent="0.3">
      <c r="A4596">
        <v>1033702299</v>
      </c>
      <c r="B4596" t="s">
        <v>5369</v>
      </c>
      <c r="C4596" t="s">
        <v>48</v>
      </c>
      <c r="D4596">
        <v>21</v>
      </c>
      <c r="E4596" s="3">
        <v>43.166666666666671</v>
      </c>
      <c r="F4596" s="3">
        <v>46.164968609809883</v>
      </c>
      <c r="G4596" s="4">
        <v>50.632726752758032</v>
      </c>
    </row>
    <row r="4597" spans="1:7" x14ac:dyDescent="0.3">
      <c r="A4597">
        <v>1075267961</v>
      </c>
      <c r="B4597" t="s">
        <v>4489</v>
      </c>
      <c r="C4597" t="s">
        <v>48</v>
      </c>
      <c r="D4597">
        <v>32</v>
      </c>
      <c r="E4597" s="3">
        <v>42.972857142857116</v>
      </c>
      <c r="F4597" s="3">
        <v>53.511923551559448</v>
      </c>
      <c r="G4597" s="4">
        <v>49.897244179248815</v>
      </c>
    </row>
    <row r="4598" spans="1:7" x14ac:dyDescent="0.3">
      <c r="A4598">
        <v>1062425857</v>
      </c>
      <c r="B4598" t="s">
        <v>1831</v>
      </c>
      <c r="C4598" t="s">
        <v>48</v>
      </c>
      <c r="D4598">
        <v>21</v>
      </c>
      <c r="E4598" s="3">
        <v>42.8</v>
      </c>
      <c r="F4598" s="3">
        <v>88.731402158737183</v>
      </c>
      <c r="G4598" s="4">
        <v>48.953716063499456</v>
      </c>
    </row>
    <row r="4599" spans="1:7" x14ac:dyDescent="0.3">
      <c r="A4599">
        <v>1103096786</v>
      </c>
      <c r="B4599" t="s">
        <v>8997</v>
      </c>
      <c r="C4599" t="s">
        <v>48</v>
      </c>
      <c r="D4599">
        <v>20</v>
      </c>
      <c r="E4599" s="3">
        <v>42.4</v>
      </c>
      <c r="F4599" s="3">
        <v>26.186710596084588</v>
      </c>
      <c r="G4599" s="4">
        <v>44.799826645851141</v>
      </c>
    </row>
    <row r="4600" spans="1:7" x14ac:dyDescent="0.3">
      <c r="A4600">
        <v>1193067133</v>
      </c>
      <c r="B4600" t="s">
        <v>3107</v>
      </c>
      <c r="C4600" t="s">
        <v>48</v>
      </c>
      <c r="D4600">
        <v>29</v>
      </c>
      <c r="E4600" s="3">
        <v>42</v>
      </c>
      <c r="F4600" s="3">
        <v>68.622756004333496</v>
      </c>
      <c r="G4600" s="4">
        <v>42.803498709201818</v>
      </c>
    </row>
    <row r="4601" spans="1:7" x14ac:dyDescent="0.3">
      <c r="A4601">
        <v>1233341165</v>
      </c>
      <c r="B4601" t="s">
        <v>5153</v>
      </c>
      <c r="C4601" t="s">
        <v>48</v>
      </c>
      <c r="D4601">
        <v>27</v>
      </c>
      <c r="E4601" s="3">
        <v>42</v>
      </c>
      <c r="F4601" s="3">
        <v>47.771796584129326</v>
      </c>
      <c r="G4601" s="4">
        <v>41.138597929477697</v>
      </c>
    </row>
    <row r="4602" spans="1:7" x14ac:dyDescent="0.3">
      <c r="A4602">
        <v>1007782700</v>
      </c>
      <c r="B4602" t="s">
        <v>7932</v>
      </c>
      <c r="C4602" t="s">
        <v>48</v>
      </c>
      <c r="D4602">
        <v>24</v>
      </c>
      <c r="E4602" s="3">
        <v>41.6</v>
      </c>
      <c r="F4602" s="3">
        <v>31.827434897422791</v>
      </c>
      <c r="G4602" s="4">
        <v>38.958116227388388</v>
      </c>
    </row>
    <row r="4603" spans="1:7" x14ac:dyDescent="0.3">
      <c r="A4603">
        <v>1102820446</v>
      </c>
      <c r="B4603" t="s">
        <v>8642</v>
      </c>
      <c r="C4603" t="s">
        <v>48</v>
      </c>
      <c r="D4603">
        <v>18</v>
      </c>
      <c r="E4603" s="3">
        <v>41.6</v>
      </c>
      <c r="F4603" s="3">
        <v>28.146129846572883</v>
      </c>
      <c r="G4603" s="4">
        <v>31.019571030139925</v>
      </c>
    </row>
    <row r="4604" spans="1:7" x14ac:dyDescent="0.3">
      <c r="A4604">
        <v>1006772426</v>
      </c>
      <c r="B4604" t="s">
        <v>4977</v>
      </c>
      <c r="C4604" t="s">
        <v>48</v>
      </c>
      <c r="D4604">
        <v>23</v>
      </c>
      <c r="E4604" s="3">
        <v>41.365757575757577</v>
      </c>
      <c r="F4604" s="3">
        <v>49.21276867389679</v>
      </c>
      <c r="G4604" s="4">
        <v>51.626318581899014</v>
      </c>
    </row>
    <row r="4605" spans="1:7" x14ac:dyDescent="0.3">
      <c r="A4605">
        <v>1146124013</v>
      </c>
      <c r="B4605" t="s">
        <v>10870</v>
      </c>
      <c r="C4605" t="s">
        <v>48</v>
      </c>
      <c r="D4605">
        <v>18</v>
      </c>
      <c r="E4605" s="3">
        <v>40.6</v>
      </c>
      <c r="F4605" s="3">
        <v>15.924651920795441</v>
      </c>
      <c r="G4605" s="4">
        <v>56.739641292889907</v>
      </c>
    </row>
    <row r="4606" spans="1:7" x14ac:dyDescent="0.3">
      <c r="A4606">
        <v>1000272946</v>
      </c>
      <c r="B4606" t="s">
        <v>3913</v>
      </c>
      <c r="C4606" t="s">
        <v>48</v>
      </c>
      <c r="D4606">
        <v>23</v>
      </c>
      <c r="E4606" s="3">
        <v>40.416666666666664</v>
      </c>
      <c r="F4606" s="3">
        <v>59.278255701065063</v>
      </c>
      <c r="G4606" s="4">
        <v>66.154349303245553</v>
      </c>
    </row>
    <row r="4607" spans="1:7" x14ac:dyDescent="0.3">
      <c r="A4607">
        <v>1100691988</v>
      </c>
      <c r="B4607" t="s">
        <v>7593</v>
      </c>
      <c r="C4607" t="s">
        <v>48</v>
      </c>
      <c r="D4607">
        <v>30</v>
      </c>
      <c r="E4607" s="3">
        <v>39</v>
      </c>
      <c r="F4607" s="3">
        <v>33.603399991989143</v>
      </c>
      <c r="G4607" s="4">
        <v>59.060663437843331</v>
      </c>
    </row>
    <row r="4608" spans="1:7" x14ac:dyDescent="0.3">
      <c r="A4608">
        <v>1000506456</v>
      </c>
      <c r="B4608" t="s">
        <v>6385</v>
      </c>
      <c r="C4608" t="s">
        <v>48</v>
      </c>
      <c r="D4608">
        <v>22</v>
      </c>
      <c r="E4608" s="3">
        <v>38.533333333333331</v>
      </c>
      <c r="F4608" s="3">
        <v>39.824444055557251</v>
      </c>
      <c r="G4608" s="4">
        <v>44.715477979183191</v>
      </c>
    </row>
    <row r="4609" spans="1:7" x14ac:dyDescent="0.3">
      <c r="A4609">
        <v>1102807032</v>
      </c>
      <c r="B4609" t="s">
        <v>10941</v>
      </c>
      <c r="C4609" t="s">
        <v>48</v>
      </c>
      <c r="D4609">
        <v>20</v>
      </c>
      <c r="E4609" s="3">
        <v>38.4</v>
      </c>
      <c r="F4609" s="3">
        <v>15.492556989192959</v>
      </c>
      <c r="G4609" s="4">
        <v>43.265347635745997</v>
      </c>
    </row>
    <row r="4610" spans="1:7" x14ac:dyDescent="0.3">
      <c r="A4610">
        <v>1052380250</v>
      </c>
      <c r="B4610" t="s">
        <v>7429</v>
      </c>
      <c r="C4610" t="s">
        <v>48</v>
      </c>
      <c r="D4610">
        <v>20</v>
      </c>
      <c r="E4610" s="3">
        <v>37.4</v>
      </c>
      <c r="F4610" s="3">
        <v>34.538629651069641</v>
      </c>
      <c r="G4610" s="4">
        <v>66.769035895665496</v>
      </c>
    </row>
    <row r="4611" spans="1:7" x14ac:dyDescent="0.3">
      <c r="A4611">
        <v>1063081675</v>
      </c>
      <c r="B4611" t="s">
        <v>6030</v>
      </c>
      <c r="C4611" t="s">
        <v>48</v>
      </c>
      <c r="D4611">
        <v>31</v>
      </c>
      <c r="E4611" s="3">
        <v>37</v>
      </c>
      <c r="F4611" s="3">
        <v>41.89353883266449</v>
      </c>
      <c r="G4611" s="4">
        <v>54.872856448491405</v>
      </c>
    </row>
    <row r="4612" spans="1:7" x14ac:dyDescent="0.3">
      <c r="A4612">
        <v>1044600066</v>
      </c>
      <c r="B4612" t="s">
        <v>6078</v>
      </c>
      <c r="C4612" t="s">
        <v>48</v>
      </c>
      <c r="D4612">
        <v>21</v>
      </c>
      <c r="E4612" s="3">
        <v>37</v>
      </c>
      <c r="F4612" s="3">
        <v>41.578933596611016</v>
      </c>
      <c r="G4612" s="4">
        <v>55.190867275510513</v>
      </c>
    </row>
    <row r="4613" spans="1:7" x14ac:dyDescent="0.3">
      <c r="A4613">
        <v>1003308551</v>
      </c>
      <c r="B4613" t="s">
        <v>10162</v>
      </c>
      <c r="C4613" t="s">
        <v>48</v>
      </c>
      <c r="D4613">
        <v>24</v>
      </c>
      <c r="E4613" s="3">
        <v>36.799999999999997</v>
      </c>
      <c r="F4613" s="3">
        <v>20.22167444229126</v>
      </c>
      <c r="G4613" s="4">
        <v>73.699816870689389</v>
      </c>
    </row>
    <row r="4614" spans="1:7" x14ac:dyDescent="0.3">
      <c r="A4614">
        <v>1010137171</v>
      </c>
      <c r="B4614" t="s">
        <v>8059</v>
      </c>
      <c r="C4614" t="s">
        <v>48</v>
      </c>
      <c r="D4614">
        <v>25</v>
      </c>
      <c r="E4614" s="3">
        <v>36.4</v>
      </c>
      <c r="F4614" s="3">
        <v>31.130588054656982</v>
      </c>
      <c r="G4614" s="4">
        <v>69.082200336456296</v>
      </c>
    </row>
    <row r="4615" spans="1:7" x14ac:dyDescent="0.3">
      <c r="A4615">
        <v>80772708</v>
      </c>
      <c r="B4615" t="s">
        <v>11489</v>
      </c>
      <c r="C4615" t="s">
        <v>48</v>
      </c>
      <c r="D4615">
        <v>40</v>
      </c>
      <c r="E4615" s="3">
        <v>36.166666666666657</v>
      </c>
      <c r="F4615" s="3">
        <v>11.58175021409988</v>
      </c>
      <c r="G4615" s="4">
        <v>68.497621822357175</v>
      </c>
    </row>
    <row r="4616" spans="1:7" x14ac:dyDescent="0.3">
      <c r="A4616">
        <v>1138924531</v>
      </c>
      <c r="B4616" t="s">
        <v>7898</v>
      </c>
      <c r="C4616" t="s">
        <v>48</v>
      </c>
      <c r="D4616">
        <v>21</v>
      </c>
      <c r="E4616" s="3">
        <v>35.333333333333329</v>
      </c>
      <c r="F4616" s="3">
        <v>32.003837823867798</v>
      </c>
      <c r="G4616" s="4">
        <v>63.217228460311894</v>
      </c>
    </row>
    <row r="4617" spans="1:7" x14ac:dyDescent="0.3">
      <c r="A4617">
        <v>1003178407</v>
      </c>
      <c r="B4617" t="s">
        <v>5687</v>
      </c>
      <c r="C4617" t="s">
        <v>48</v>
      </c>
      <c r="D4617">
        <v>25</v>
      </c>
      <c r="E4617" s="3">
        <v>35</v>
      </c>
      <c r="F4617" s="3">
        <v>43.969663977622993</v>
      </c>
      <c r="G4617" s="4">
        <v>61.665287423133854</v>
      </c>
    </row>
    <row r="4618" spans="1:7" x14ac:dyDescent="0.3">
      <c r="A4618">
        <v>1062433247</v>
      </c>
      <c r="B4618" t="s">
        <v>9793</v>
      </c>
      <c r="C4618" t="s">
        <v>48</v>
      </c>
      <c r="D4618">
        <v>20</v>
      </c>
      <c r="E4618" s="3">
        <v>34.799999999999997</v>
      </c>
      <c r="F4618" s="3">
        <v>22.11687862873077</v>
      </c>
      <c r="G4618" s="4">
        <v>61.174177932739262</v>
      </c>
    </row>
    <row r="4619" spans="1:7" x14ac:dyDescent="0.3">
      <c r="A4619">
        <v>1100010483</v>
      </c>
      <c r="B4619" t="s">
        <v>5822</v>
      </c>
      <c r="C4619" t="s">
        <v>48</v>
      </c>
      <c r="D4619">
        <v>24</v>
      </c>
      <c r="E4619" s="3">
        <v>34.599999999999994</v>
      </c>
      <c r="F4619" s="3">
        <v>43.169564008712769</v>
      </c>
      <c r="G4619" s="4">
        <v>61.106866407394413</v>
      </c>
    </row>
    <row r="4620" spans="1:7" x14ac:dyDescent="0.3">
      <c r="A4620">
        <v>1074189076</v>
      </c>
      <c r="B4620" t="s">
        <v>8131</v>
      </c>
      <c r="C4620" t="s">
        <v>48</v>
      </c>
      <c r="D4620">
        <v>28</v>
      </c>
      <c r="E4620" s="3">
        <v>34.4</v>
      </c>
      <c r="F4620" s="3">
        <v>30.793070793151863</v>
      </c>
      <c r="G4620" s="4">
        <v>59.805398988723759</v>
      </c>
    </row>
    <row r="4621" spans="1:7" x14ac:dyDescent="0.3">
      <c r="A4621">
        <v>1022438927</v>
      </c>
      <c r="B4621" t="s">
        <v>9904</v>
      </c>
      <c r="C4621" t="s">
        <v>48</v>
      </c>
      <c r="D4621">
        <v>26</v>
      </c>
      <c r="E4621" s="3">
        <v>34</v>
      </c>
      <c r="F4621" s="3">
        <v>21.578218042850487</v>
      </c>
      <c r="G4621" s="4">
        <v>59.357312130928044</v>
      </c>
    </row>
    <row r="4622" spans="1:7" x14ac:dyDescent="0.3">
      <c r="A4622">
        <v>64749906</v>
      </c>
      <c r="B4622" t="s">
        <v>15057</v>
      </c>
      <c r="C4622" t="s">
        <v>48</v>
      </c>
      <c r="D4622">
        <v>41</v>
      </c>
      <c r="E4622" s="3">
        <v>33.4</v>
      </c>
      <c r="F4622" s="3">
        <v>3.647291159722954E-2</v>
      </c>
      <c r="G4622" s="4">
        <v>59.334012675285344</v>
      </c>
    </row>
    <row r="4623" spans="1:7" x14ac:dyDescent="0.3">
      <c r="A4623">
        <v>1028863226</v>
      </c>
      <c r="B4623" t="s">
        <v>11481</v>
      </c>
      <c r="C4623" t="s">
        <v>48</v>
      </c>
      <c r="D4623">
        <v>17</v>
      </c>
      <c r="E4623" s="3">
        <v>33.200000000000003</v>
      </c>
      <c r="F4623" s="3">
        <v>11.623363941907879</v>
      </c>
      <c r="G4623" s="4">
        <v>57.944714832305912</v>
      </c>
    </row>
    <row r="4624" spans="1:7" x14ac:dyDescent="0.3">
      <c r="A4624">
        <v>1012457263</v>
      </c>
      <c r="B4624" t="s">
        <v>10404</v>
      </c>
      <c r="C4624" t="s">
        <v>48</v>
      </c>
      <c r="D4624">
        <v>26</v>
      </c>
      <c r="E4624" s="3">
        <v>32.800000000000004</v>
      </c>
      <c r="F4624" s="3">
        <v>18.818676471710212</v>
      </c>
      <c r="G4624" s="4">
        <v>53.3683685541153</v>
      </c>
    </row>
    <row r="4625" spans="1:7" x14ac:dyDescent="0.3">
      <c r="A4625">
        <v>1103499653</v>
      </c>
      <c r="B4625" t="s">
        <v>7644</v>
      </c>
      <c r="C4625" t="s">
        <v>48</v>
      </c>
      <c r="D4625">
        <v>18</v>
      </c>
      <c r="E4625" s="3">
        <v>32.61666666666666</v>
      </c>
      <c r="F4625" s="3">
        <v>33.35665762424469</v>
      </c>
      <c r="G4625" s="4">
        <v>49.411687064170842</v>
      </c>
    </row>
    <row r="4626" spans="1:7" x14ac:dyDescent="0.3">
      <c r="A4626">
        <v>1101812380</v>
      </c>
      <c r="B4626" t="s">
        <v>12324</v>
      </c>
      <c r="C4626" t="s">
        <v>48</v>
      </c>
      <c r="D4626">
        <v>22</v>
      </c>
      <c r="E4626" s="3">
        <v>32.6</v>
      </c>
      <c r="F4626" s="3">
        <v>3.8644444197416314</v>
      </c>
      <c r="G4626" s="4">
        <v>48.139115977287297</v>
      </c>
    </row>
    <row r="4627" spans="1:7" x14ac:dyDescent="0.3">
      <c r="A4627">
        <v>1032177630</v>
      </c>
      <c r="B4627" t="s">
        <v>7161</v>
      </c>
      <c r="C4627" t="s">
        <v>48</v>
      </c>
      <c r="D4627">
        <v>19</v>
      </c>
      <c r="E4627" s="3">
        <v>32.4</v>
      </c>
      <c r="F4627" s="3">
        <v>35.767585039138787</v>
      </c>
      <c r="G4627" s="4">
        <v>45.763259935379033</v>
      </c>
    </row>
    <row r="4628" spans="1:7" x14ac:dyDescent="0.3">
      <c r="A4628">
        <v>1103498154</v>
      </c>
      <c r="B4628" t="s">
        <v>3698</v>
      </c>
      <c r="C4628" t="s">
        <v>48</v>
      </c>
      <c r="D4628">
        <v>20</v>
      </c>
      <c r="E4628" s="3">
        <v>32.049999999999997</v>
      </c>
      <c r="F4628" s="3">
        <v>61.540311574935913</v>
      </c>
      <c r="G4628" s="4">
        <v>45.726442146301274</v>
      </c>
    </row>
    <row r="4629" spans="1:7" x14ac:dyDescent="0.3">
      <c r="A4629">
        <v>1001077647</v>
      </c>
      <c r="B4629" t="s">
        <v>5805</v>
      </c>
      <c r="C4629" t="s">
        <v>48</v>
      </c>
      <c r="D4629">
        <v>25</v>
      </c>
      <c r="E4629" s="3">
        <v>32</v>
      </c>
      <c r="F4629" s="3">
        <v>43.287193775177002</v>
      </c>
      <c r="G4629" s="4">
        <v>45.581093239784245</v>
      </c>
    </row>
    <row r="4630" spans="1:7" x14ac:dyDescent="0.3">
      <c r="A4630">
        <v>1062965000</v>
      </c>
      <c r="B4630" t="s">
        <v>10763</v>
      </c>
      <c r="C4630" t="s">
        <v>48</v>
      </c>
      <c r="D4630">
        <v>17</v>
      </c>
      <c r="E4630" s="3">
        <v>32</v>
      </c>
      <c r="F4630" s="3">
        <v>16.574151813983921</v>
      </c>
      <c r="G4630" s="4">
        <v>43.281616079807286</v>
      </c>
    </row>
    <row r="4631" spans="1:7" x14ac:dyDescent="0.3">
      <c r="A4631">
        <v>1007159432</v>
      </c>
      <c r="B4631" t="s">
        <v>7768</v>
      </c>
      <c r="C4631" t="s">
        <v>48</v>
      </c>
      <c r="D4631">
        <v>24</v>
      </c>
      <c r="E4631" s="3">
        <v>31.666666666666671</v>
      </c>
      <c r="F4631" s="3">
        <v>32.707661390304573</v>
      </c>
      <c r="G4631" s="4">
        <v>53.775488535563156</v>
      </c>
    </row>
    <row r="4632" spans="1:7" x14ac:dyDescent="0.3">
      <c r="A4632">
        <v>1025320789</v>
      </c>
      <c r="B4632" t="s">
        <v>5524</v>
      </c>
      <c r="C4632" t="s">
        <v>48</v>
      </c>
      <c r="D4632">
        <v>20</v>
      </c>
      <c r="E4632" s="3">
        <v>31.6</v>
      </c>
      <c r="F4632" s="3">
        <v>45.036995410919189</v>
      </c>
      <c r="G4632" s="4">
        <v>73.877097040812174</v>
      </c>
    </row>
    <row r="4633" spans="1:7" x14ac:dyDescent="0.3">
      <c r="A4633">
        <v>1003714999</v>
      </c>
      <c r="B4633" t="s">
        <v>7775</v>
      </c>
      <c r="C4633" t="s">
        <v>48</v>
      </c>
      <c r="D4633">
        <v>23</v>
      </c>
      <c r="E4633" s="3">
        <v>31</v>
      </c>
      <c r="F4633" s="3">
        <v>32.671922445297241</v>
      </c>
      <c r="G4633" s="4">
        <v>42.477099592685697</v>
      </c>
    </row>
    <row r="4634" spans="1:7" x14ac:dyDescent="0.3">
      <c r="A4634">
        <v>1022382451</v>
      </c>
      <c r="B4634" t="s">
        <v>6124</v>
      </c>
      <c r="C4634" t="s">
        <v>48</v>
      </c>
      <c r="D4634">
        <v>32</v>
      </c>
      <c r="E4634" s="3">
        <v>30.733333333333331</v>
      </c>
      <c r="F4634" s="3">
        <v>41.292282938957207</v>
      </c>
      <c r="G4634" s="4">
        <v>54.977530574798585</v>
      </c>
    </row>
    <row r="4635" spans="1:7" x14ac:dyDescent="0.3">
      <c r="A4635">
        <v>1062424810</v>
      </c>
      <c r="B4635" t="s">
        <v>8510</v>
      </c>
      <c r="C4635" t="s">
        <v>48</v>
      </c>
      <c r="D4635">
        <v>21</v>
      </c>
      <c r="E4635" s="3">
        <v>30.599999999999998</v>
      </c>
      <c r="F4635" s="3">
        <v>28.896540403366089</v>
      </c>
      <c r="G4635" s="4">
        <v>60.186933596928917</v>
      </c>
    </row>
    <row r="4636" spans="1:7" x14ac:dyDescent="0.3">
      <c r="A4636">
        <v>1030655897</v>
      </c>
      <c r="B4636" t="s">
        <v>5858</v>
      </c>
      <c r="C4636" t="s">
        <v>48</v>
      </c>
      <c r="D4636">
        <v>30</v>
      </c>
      <c r="E4636" s="3">
        <v>30.4</v>
      </c>
      <c r="F4636" s="3">
        <v>42.989856004714973</v>
      </c>
      <c r="G4636" s="4">
        <v>64.878274512290957</v>
      </c>
    </row>
    <row r="4637" spans="1:7" x14ac:dyDescent="0.3">
      <c r="A4637">
        <v>1067091043</v>
      </c>
      <c r="B4637" t="s">
        <v>4717</v>
      </c>
      <c r="C4637" t="s">
        <v>48</v>
      </c>
      <c r="D4637">
        <v>20</v>
      </c>
      <c r="E4637" s="3">
        <v>30</v>
      </c>
      <c r="F4637" s="3">
        <v>51.450908184051514</v>
      </c>
      <c r="G4637" s="4">
        <v>62.905566406250003</v>
      </c>
    </row>
    <row r="4638" spans="1:7" x14ac:dyDescent="0.3">
      <c r="A4638">
        <v>1018403505</v>
      </c>
      <c r="B4638" t="s">
        <v>8699</v>
      </c>
      <c r="C4638" t="s">
        <v>48</v>
      </c>
      <c r="D4638">
        <v>21</v>
      </c>
      <c r="E4638" s="3">
        <v>30</v>
      </c>
      <c r="F4638" s="3">
        <v>27.829945087432861</v>
      </c>
      <c r="G4638" s="4">
        <v>61.996035289764407</v>
      </c>
    </row>
    <row r="4639" spans="1:7" x14ac:dyDescent="0.3">
      <c r="A4639">
        <v>1102859158</v>
      </c>
      <c r="B4639" t="s">
        <v>10566</v>
      </c>
      <c r="C4639" t="s">
        <v>48</v>
      </c>
      <c r="D4639">
        <v>31</v>
      </c>
      <c r="E4639" s="3">
        <v>29.799999999999997</v>
      </c>
      <c r="F4639" s="3">
        <v>17.88100749254227</v>
      </c>
      <c r="G4639" s="4">
        <v>61.794580531120303</v>
      </c>
    </row>
    <row r="4640" spans="1:7" x14ac:dyDescent="0.3">
      <c r="A4640">
        <v>1000729476</v>
      </c>
      <c r="B4640" t="s">
        <v>9620</v>
      </c>
      <c r="C4640" t="s">
        <v>48</v>
      </c>
      <c r="D4640">
        <v>23</v>
      </c>
      <c r="E4640" s="3">
        <v>29.5</v>
      </c>
      <c r="F4640" s="3">
        <v>23.029869794845581</v>
      </c>
      <c r="G4640" s="4">
        <v>61.753518891334537</v>
      </c>
    </row>
    <row r="4641" spans="1:7" x14ac:dyDescent="0.3">
      <c r="A4641">
        <v>1001347340</v>
      </c>
      <c r="B4641" t="s">
        <v>11779</v>
      </c>
      <c r="C4641" t="s">
        <v>48</v>
      </c>
      <c r="D4641">
        <v>22</v>
      </c>
      <c r="E4641" s="3">
        <v>29.4</v>
      </c>
      <c r="F4641" s="3">
        <v>9.2457123100757599</v>
      </c>
      <c r="G4641" s="4">
        <v>60.416100931167605</v>
      </c>
    </row>
    <row r="4642" spans="1:7" x14ac:dyDescent="0.3">
      <c r="A4642">
        <v>1062425884</v>
      </c>
      <c r="B4642" t="s">
        <v>5442</v>
      </c>
      <c r="C4642" t="s">
        <v>48</v>
      </c>
      <c r="D4642">
        <v>21</v>
      </c>
      <c r="E4642" s="3">
        <v>29.2</v>
      </c>
      <c r="F4642" s="3">
        <v>45.661672949790947</v>
      </c>
      <c r="G4642" s="4">
        <v>56.210820388793948</v>
      </c>
    </row>
    <row r="4643" spans="1:7" x14ac:dyDescent="0.3">
      <c r="A4643">
        <v>1000983684</v>
      </c>
      <c r="B4643" t="s">
        <v>3687</v>
      </c>
      <c r="C4643" t="s">
        <v>48</v>
      </c>
      <c r="D4643">
        <v>25</v>
      </c>
      <c r="E4643" s="3">
        <v>28.92</v>
      </c>
      <c r="F4643" s="3">
        <v>61.653286218643188</v>
      </c>
      <c r="G4643" s="4">
        <v>53.860901308059695</v>
      </c>
    </row>
    <row r="4644" spans="1:7" x14ac:dyDescent="0.3">
      <c r="A4644">
        <v>1072494688</v>
      </c>
      <c r="B4644" t="s">
        <v>5831</v>
      </c>
      <c r="C4644" t="s">
        <v>48</v>
      </c>
      <c r="D4644">
        <v>34</v>
      </c>
      <c r="E4644" s="3">
        <v>28.799999999999997</v>
      </c>
      <c r="F4644" s="3">
        <v>43.127626180648797</v>
      </c>
      <c r="G4644" s="4">
        <v>53.528730583190921</v>
      </c>
    </row>
    <row r="4645" spans="1:7" x14ac:dyDescent="0.3">
      <c r="A4645">
        <v>1014189532</v>
      </c>
      <c r="B4645" t="s">
        <v>10838</v>
      </c>
      <c r="C4645" t="s">
        <v>48</v>
      </c>
      <c r="D4645">
        <v>19</v>
      </c>
      <c r="E4645" s="3">
        <v>27.900000000000002</v>
      </c>
      <c r="F4645" s="3">
        <v>16.127641499042511</v>
      </c>
      <c r="G4645" s="4">
        <v>52.700869750976565</v>
      </c>
    </row>
    <row r="4646" spans="1:7" x14ac:dyDescent="0.3">
      <c r="A4646">
        <v>1102885544</v>
      </c>
      <c r="B4646" t="s">
        <v>3726</v>
      </c>
      <c r="C4646" t="s">
        <v>48</v>
      </c>
      <c r="D4646">
        <v>26</v>
      </c>
      <c r="E4646" s="3">
        <v>27.800000000000004</v>
      </c>
      <c r="F4646" s="3">
        <v>61.258912086486816</v>
      </c>
      <c r="G4646" s="4">
        <v>52.444379043579104</v>
      </c>
    </row>
    <row r="4647" spans="1:7" x14ac:dyDescent="0.3">
      <c r="A4647">
        <v>1000731646</v>
      </c>
      <c r="B4647" t="s">
        <v>8650</v>
      </c>
      <c r="C4647" t="s">
        <v>48</v>
      </c>
      <c r="D4647">
        <v>22</v>
      </c>
      <c r="E4647" s="3">
        <v>27.6</v>
      </c>
      <c r="F4647" s="3">
        <v>28.069111704826348</v>
      </c>
      <c r="G4647" s="4">
        <v>52.328167867660525</v>
      </c>
    </row>
    <row r="4648" spans="1:7" x14ac:dyDescent="0.3">
      <c r="A4648">
        <v>1007182985</v>
      </c>
      <c r="B4648" t="s">
        <v>9727</v>
      </c>
      <c r="C4648" t="s">
        <v>48</v>
      </c>
      <c r="D4648">
        <v>21</v>
      </c>
      <c r="E4648" s="3">
        <v>27.400000000000002</v>
      </c>
      <c r="F4648" s="3">
        <v>22.454538941383358</v>
      </c>
      <c r="G4648" s="4">
        <v>51.729910087585452</v>
      </c>
    </row>
    <row r="4649" spans="1:7" x14ac:dyDescent="0.3">
      <c r="A4649">
        <v>1002425408</v>
      </c>
      <c r="B4649" t="s">
        <v>5881</v>
      </c>
      <c r="C4649" t="s">
        <v>48</v>
      </c>
      <c r="D4649">
        <v>27</v>
      </c>
      <c r="E4649" s="3">
        <v>27</v>
      </c>
      <c r="F4649" s="3">
        <v>42.763757705688484</v>
      </c>
      <c r="G4649" s="4">
        <v>51.387332391738894</v>
      </c>
    </row>
    <row r="4650" spans="1:7" x14ac:dyDescent="0.3">
      <c r="A4650">
        <v>1000329247</v>
      </c>
      <c r="B4650" t="s">
        <v>6131</v>
      </c>
      <c r="C4650" t="s">
        <v>48</v>
      </c>
      <c r="D4650">
        <v>21</v>
      </c>
      <c r="E4650" s="3">
        <v>26.866666666666671</v>
      </c>
      <c r="F4650" s="3">
        <v>41.24278724193573</v>
      </c>
      <c r="G4650" s="4">
        <v>49.803386640548709</v>
      </c>
    </row>
    <row r="4651" spans="1:7" x14ac:dyDescent="0.3">
      <c r="A4651">
        <v>1022352252</v>
      </c>
      <c r="B4651" t="s">
        <v>6632</v>
      </c>
      <c r="C4651" t="s">
        <v>48</v>
      </c>
      <c r="D4651">
        <v>36</v>
      </c>
      <c r="E4651" s="3">
        <v>26.8</v>
      </c>
      <c r="F4651" s="3">
        <v>38.404470682144172</v>
      </c>
      <c r="G4651" s="4">
        <v>49.1677209854126</v>
      </c>
    </row>
    <row r="4652" spans="1:7" x14ac:dyDescent="0.3">
      <c r="A4652">
        <v>1117811151</v>
      </c>
      <c r="B4652" t="s">
        <v>9411</v>
      </c>
      <c r="C4652" t="s">
        <v>48</v>
      </c>
      <c r="D4652">
        <v>19</v>
      </c>
      <c r="E4652" s="3">
        <v>26.766666666666662</v>
      </c>
      <c r="F4652" s="3">
        <v>24.112273752689358</v>
      </c>
      <c r="G4652" s="4">
        <v>48.226442945003512</v>
      </c>
    </row>
    <row r="4653" spans="1:7" x14ac:dyDescent="0.3">
      <c r="A4653">
        <v>1100623709</v>
      </c>
      <c r="B4653" t="s">
        <v>7990</v>
      </c>
      <c r="C4653" t="s">
        <v>48</v>
      </c>
      <c r="D4653">
        <v>18</v>
      </c>
      <c r="E4653" s="3">
        <v>26</v>
      </c>
      <c r="F4653" s="3">
        <v>31.52046799659729</v>
      </c>
      <c r="G4653" s="4">
        <v>43.90813858509064</v>
      </c>
    </row>
    <row r="4654" spans="1:7" x14ac:dyDescent="0.3">
      <c r="A4654">
        <v>1007801466</v>
      </c>
      <c r="B4654" t="s">
        <v>10898</v>
      </c>
      <c r="C4654" t="s">
        <v>48</v>
      </c>
      <c r="D4654">
        <v>24</v>
      </c>
      <c r="E4654" s="3">
        <v>26</v>
      </c>
      <c r="F4654" s="3">
        <v>15.726244449615482</v>
      </c>
      <c r="G4654" s="4">
        <v>43.13207269906998</v>
      </c>
    </row>
    <row r="4655" spans="1:7" x14ac:dyDescent="0.3">
      <c r="A4655">
        <v>1062431004</v>
      </c>
      <c r="B4655" t="s">
        <v>5314</v>
      </c>
      <c r="C4655" t="s">
        <v>48</v>
      </c>
      <c r="D4655">
        <v>19</v>
      </c>
      <c r="E4655" s="3">
        <v>25.6</v>
      </c>
      <c r="F4655" s="3">
        <v>46.499878168106079</v>
      </c>
      <c r="G4655" s="4">
        <v>43.000029039382937</v>
      </c>
    </row>
    <row r="4656" spans="1:7" x14ac:dyDescent="0.3">
      <c r="A4656">
        <v>1103499520</v>
      </c>
      <c r="B4656" t="s">
        <v>4212</v>
      </c>
      <c r="C4656" t="s">
        <v>48</v>
      </c>
      <c r="D4656">
        <v>18</v>
      </c>
      <c r="E4656" s="3">
        <v>25.4</v>
      </c>
      <c r="F4656" s="3">
        <v>56.025272607803345</v>
      </c>
      <c r="G4656" s="4">
        <v>38.187101495265964</v>
      </c>
    </row>
    <row r="4657" spans="1:7" x14ac:dyDescent="0.3">
      <c r="A4657">
        <v>1069985004</v>
      </c>
      <c r="B4657" t="s">
        <v>10580</v>
      </c>
      <c r="C4657" t="s">
        <v>48</v>
      </c>
      <c r="D4657">
        <v>19</v>
      </c>
      <c r="E4657" s="3">
        <v>25.4</v>
      </c>
      <c r="F4657" s="3">
        <v>17.797704041004181</v>
      </c>
      <c r="G4657" s="4">
        <v>35.756793630123141</v>
      </c>
    </row>
    <row r="4658" spans="1:7" x14ac:dyDescent="0.3">
      <c r="A4658">
        <v>1024563860</v>
      </c>
      <c r="B4658" t="s">
        <v>9890</v>
      </c>
      <c r="C4658" t="s">
        <v>48</v>
      </c>
      <c r="D4658">
        <v>30</v>
      </c>
      <c r="E4658" s="3">
        <v>25</v>
      </c>
      <c r="F4658" s="3">
        <v>21.65909260511398</v>
      </c>
      <c r="G4658" s="4">
        <v>34.071394813060763</v>
      </c>
    </row>
    <row r="4659" spans="1:7" x14ac:dyDescent="0.3">
      <c r="A4659">
        <v>1002550118</v>
      </c>
      <c r="B4659" t="s">
        <v>6400</v>
      </c>
      <c r="C4659" t="s">
        <v>48</v>
      </c>
      <c r="D4659">
        <v>25</v>
      </c>
      <c r="E4659" s="3">
        <v>24.4</v>
      </c>
      <c r="F4659" s="3">
        <v>39.731895923614502</v>
      </c>
      <c r="G4659" s="4">
        <v>53.207516928228294</v>
      </c>
    </row>
    <row r="4660" spans="1:7" x14ac:dyDescent="0.3">
      <c r="A4660">
        <v>1035770127</v>
      </c>
      <c r="B4660" t="s">
        <v>7539</v>
      </c>
      <c r="C4660" t="s">
        <v>48</v>
      </c>
      <c r="D4660">
        <v>20</v>
      </c>
      <c r="E4660" s="3">
        <v>24.4</v>
      </c>
      <c r="F4660" s="3">
        <v>33.892309665679932</v>
      </c>
      <c r="G4660" s="4">
        <v>45.250492656230925</v>
      </c>
    </row>
    <row r="4661" spans="1:7" x14ac:dyDescent="0.3">
      <c r="A4661">
        <v>1044120598</v>
      </c>
      <c r="B4661" t="s">
        <v>4572</v>
      </c>
      <c r="C4661" t="s">
        <v>48</v>
      </c>
      <c r="D4661">
        <v>21</v>
      </c>
      <c r="E4661" s="3">
        <v>24.099999999999998</v>
      </c>
      <c r="F4661" s="3">
        <v>52.732992172241211</v>
      </c>
      <c r="G4661" s="4">
        <v>43.97433784008026</v>
      </c>
    </row>
    <row r="4662" spans="1:7" x14ac:dyDescent="0.3">
      <c r="A4662">
        <v>1193117015</v>
      </c>
      <c r="B4662" t="s">
        <v>9960</v>
      </c>
      <c r="C4662" t="s">
        <v>48</v>
      </c>
      <c r="D4662">
        <v>22</v>
      </c>
      <c r="E4662" s="3">
        <v>24</v>
      </c>
      <c r="F4662" s="3">
        <v>21.281446516513817</v>
      </c>
      <c r="G4662" s="4">
        <v>48.665979042053223</v>
      </c>
    </row>
    <row r="4663" spans="1:7" x14ac:dyDescent="0.3">
      <c r="A4663">
        <v>1072263557</v>
      </c>
      <c r="B4663" t="s">
        <v>11030</v>
      </c>
      <c r="C4663" t="s">
        <v>48</v>
      </c>
      <c r="D4663">
        <v>27</v>
      </c>
      <c r="E4663" s="3">
        <v>24</v>
      </c>
      <c r="F4663" s="3">
        <v>14.925196766853329</v>
      </c>
      <c r="G4663" s="4">
        <v>41.898932703336079</v>
      </c>
    </row>
    <row r="4664" spans="1:7" x14ac:dyDescent="0.3">
      <c r="A4664">
        <v>1068417772</v>
      </c>
      <c r="B4664" t="s">
        <v>8239</v>
      </c>
      <c r="C4664" t="s">
        <v>48</v>
      </c>
      <c r="D4664">
        <v>20</v>
      </c>
      <c r="E4664" s="3">
        <v>23.866666666666671</v>
      </c>
      <c r="F4664" s="3">
        <v>30.191326141357422</v>
      </c>
      <c r="G4664" s="4">
        <v>52.11073911133267</v>
      </c>
    </row>
    <row r="4665" spans="1:7" x14ac:dyDescent="0.3">
      <c r="A4665">
        <v>1062677249</v>
      </c>
      <c r="B4665" t="s">
        <v>6602</v>
      </c>
      <c r="C4665" t="s">
        <v>48</v>
      </c>
      <c r="D4665">
        <v>37</v>
      </c>
      <c r="E4665" s="3">
        <v>23.599999999999998</v>
      </c>
      <c r="F4665" s="3">
        <v>38.560739159584053</v>
      </c>
      <c r="G4665" s="4">
        <v>76.882627820968636</v>
      </c>
    </row>
    <row r="4666" spans="1:7" x14ac:dyDescent="0.3">
      <c r="A4666">
        <v>1062964628</v>
      </c>
      <c r="B4666" t="s">
        <v>11596</v>
      </c>
      <c r="C4666" t="s">
        <v>48</v>
      </c>
      <c r="D4666">
        <v>25</v>
      </c>
      <c r="E4666" s="3">
        <v>23</v>
      </c>
      <c r="F4666" s="3">
        <v>10.728496313095089</v>
      </c>
      <c r="G4666" s="4">
        <v>76.025912380218514</v>
      </c>
    </row>
    <row r="4667" spans="1:7" x14ac:dyDescent="0.3">
      <c r="A4667">
        <v>1067840388</v>
      </c>
      <c r="B4667" t="s">
        <v>5812</v>
      </c>
      <c r="C4667" t="s">
        <v>48</v>
      </c>
      <c r="D4667">
        <v>21</v>
      </c>
      <c r="E4667" s="3">
        <v>22.8</v>
      </c>
      <c r="F4667" s="3">
        <v>43.222939968109131</v>
      </c>
      <c r="G4667" s="4">
        <v>70.272305822372445</v>
      </c>
    </row>
    <row r="4668" spans="1:7" x14ac:dyDescent="0.3">
      <c r="A4668">
        <v>1006737189</v>
      </c>
      <c r="B4668" t="s">
        <v>6192</v>
      </c>
      <c r="C4668" t="s">
        <v>48</v>
      </c>
      <c r="D4668">
        <v>24</v>
      </c>
      <c r="E4668" s="3">
        <v>22.8</v>
      </c>
      <c r="F4668" s="3">
        <v>40.938082337379463</v>
      </c>
      <c r="G4668" s="4">
        <v>68.252775287628182</v>
      </c>
    </row>
    <row r="4669" spans="1:7" x14ac:dyDescent="0.3">
      <c r="A4669">
        <v>1010106664</v>
      </c>
      <c r="B4669" t="s">
        <v>9610</v>
      </c>
      <c r="C4669" t="s">
        <v>48</v>
      </c>
      <c r="D4669">
        <v>25</v>
      </c>
      <c r="E4669" s="3">
        <v>22.6</v>
      </c>
      <c r="F4669" s="3">
        <v>23.082432150840759</v>
      </c>
      <c r="G4669" s="4">
        <v>66.176402783393868</v>
      </c>
    </row>
    <row r="4670" spans="1:7" x14ac:dyDescent="0.3">
      <c r="A4670">
        <v>35011458</v>
      </c>
      <c r="B4670" t="s">
        <v>11629</v>
      </c>
      <c r="C4670" t="s">
        <v>48</v>
      </c>
      <c r="D4670">
        <v>42</v>
      </c>
      <c r="E4670" s="3">
        <v>22.400000000000002</v>
      </c>
      <c r="F4670" s="3">
        <v>10.46160385012627</v>
      </c>
      <c r="G4670" s="4">
        <v>66.16290829181672</v>
      </c>
    </row>
    <row r="4671" spans="1:7" x14ac:dyDescent="0.3">
      <c r="A4671">
        <v>1024500971</v>
      </c>
      <c r="B4671" t="s">
        <v>10610</v>
      </c>
      <c r="C4671" t="s">
        <v>48</v>
      </c>
      <c r="D4671">
        <v>17</v>
      </c>
      <c r="E4671" s="3">
        <v>22.2</v>
      </c>
      <c r="F4671" s="3">
        <v>17.57726222276688</v>
      </c>
      <c r="G4671" s="4">
        <v>60.784134483337404</v>
      </c>
    </row>
    <row r="4672" spans="1:7" x14ac:dyDescent="0.3">
      <c r="A4672">
        <v>1007392699</v>
      </c>
      <c r="B4672" t="s">
        <v>11492</v>
      </c>
      <c r="C4672" t="s">
        <v>48</v>
      </c>
      <c r="D4672">
        <v>25</v>
      </c>
      <c r="E4672" s="3">
        <v>22.2</v>
      </c>
      <c r="F4672" s="3">
        <v>11.55749559402466</v>
      </c>
      <c r="G4672" s="4">
        <v>60.053092455863954</v>
      </c>
    </row>
    <row r="4673" spans="1:7" x14ac:dyDescent="0.3">
      <c r="A4673">
        <v>1005416346</v>
      </c>
      <c r="B4673" t="s">
        <v>12983</v>
      </c>
      <c r="C4673" t="s">
        <v>48</v>
      </c>
      <c r="D4673">
        <v>24</v>
      </c>
      <c r="E4673" s="3">
        <v>22.2</v>
      </c>
      <c r="F4673" s="3">
        <v>0.57768495753407478</v>
      </c>
      <c r="G4673" s="4">
        <v>56.8714501619339</v>
      </c>
    </row>
    <row r="4674" spans="1:7" x14ac:dyDescent="0.3">
      <c r="A4674">
        <v>1100629505</v>
      </c>
      <c r="B4674" t="s">
        <v>10051</v>
      </c>
      <c r="C4674" t="s">
        <v>48</v>
      </c>
      <c r="D4674">
        <v>28</v>
      </c>
      <c r="E4674" s="3">
        <v>21.6</v>
      </c>
      <c r="F4674" s="3">
        <v>20.789586007595059</v>
      </c>
      <c r="G4674" s="4">
        <v>52.582612848281862</v>
      </c>
    </row>
    <row r="4675" spans="1:7" x14ac:dyDescent="0.3">
      <c r="A4675">
        <v>1068576575</v>
      </c>
      <c r="B4675" t="s">
        <v>11332</v>
      </c>
      <c r="C4675" t="s">
        <v>48</v>
      </c>
      <c r="D4675">
        <v>21</v>
      </c>
      <c r="E4675" s="3">
        <v>21.6</v>
      </c>
      <c r="F4675" s="3">
        <v>12.882415950298309</v>
      </c>
      <c r="G4675" s="4">
        <v>51.400202727317811</v>
      </c>
    </row>
    <row r="4676" spans="1:7" x14ac:dyDescent="0.3">
      <c r="A4676">
        <v>9097272</v>
      </c>
      <c r="B4676" t="s">
        <v>11306</v>
      </c>
      <c r="C4676" t="s">
        <v>48</v>
      </c>
      <c r="D4676">
        <v>47</v>
      </c>
      <c r="E4676" s="3">
        <v>21.4</v>
      </c>
      <c r="F4676" s="3">
        <v>13.096451759338379</v>
      </c>
      <c r="G4676" s="4">
        <v>51.183006381988527</v>
      </c>
    </row>
    <row r="4677" spans="1:7" x14ac:dyDescent="0.3">
      <c r="A4677">
        <v>1015401007</v>
      </c>
      <c r="B4677" t="s">
        <v>7104</v>
      </c>
      <c r="C4677" t="s">
        <v>48</v>
      </c>
      <c r="D4677">
        <v>37</v>
      </c>
      <c r="E4677" s="3">
        <v>21.356666666666673</v>
      </c>
      <c r="F4677" s="3">
        <v>36.040133237838752</v>
      </c>
      <c r="G4677" s="4">
        <v>50.870372569561006</v>
      </c>
    </row>
    <row r="4678" spans="1:7" x14ac:dyDescent="0.3">
      <c r="A4678">
        <v>1005661394</v>
      </c>
      <c r="B4678" t="s">
        <v>12682</v>
      </c>
      <c r="C4678" t="s">
        <v>48</v>
      </c>
      <c r="D4678">
        <v>23</v>
      </c>
      <c r="E4678" s="3">
        <v>21.2</v>
      </c>
      <c r="F4678" s="3">
        <v>1.298792380839586</v>
      </c>
      <c r="G4678" s="4">
        <v>50.71484467983246</v>
      </c>
    </row>
    <row r="4679" spans="1:7" x14ac:dyDescent="0.3">
      <c r="A4679">
        <v>1010143202</v>
      </c>
      <c r="B4679" t="s">
        <v>12925</v>
      </c>
      <c r="C4679" t="s">
        <v>48</v>
      </c>
      <c r="D4679">
        <v>24</v>
      </c>
      <c r="E4679" s="3">
        <v>21.2</v>
      </c>
      <c r="F4679" s="3">
        <v>0.6628657691180706</v>
      </c>
      <c r="G4679" s="4">
        <v>49.841529345512392</v>
      </c>
    </row>
    <row r="4680" spans="1:7" x14ac:dyDescent="0.3">
      <c r="A4680">
        <v>1103509145</v>
      </c>
      <c r="B4680" t="s">
        <v>13670</v>
      </c>
      <c r="C4680" t="s">
        <v>48</v>
      </c>
      <c r="D4680">
        <v>32</v>
      </c>
      <c r="E4680" s="3">
        <v>21.2</v>
      </c>
      <c r="F4680" s="3">
        <v>0.18548754742369061</v>
      </c>
      <c r="G4680" s="4">
        <v>48.167681908607484</v>
      </c>
    </row>
    <row r="4681" spans="1:7" x14ac:dyDescent="0.3">
      <c r="A4681">
        <v>1005911199</v>
      </c>
      <c r="B4681" t="s">
        <v>9631</v>
      </c>
      <c r="C4681" t="s">
        <v>48</v>
      </c>
      <c r="D4681">
        <v>21</v>
      </c>
      <c r="E4681" s="3">
        <v>21.099999999999998</v>
      </c>
      <c r="F4681" s="3">
        <v>22.953639924526207</v>
      </c>
      <c r="G4681" s="4">
        <v>46.023351168632509</v>
      </c>
    </row>
    <row r="4682" spans="1:7" x14ac:dyDescent="0.3">
      <c r="A4682">
        <v>1101124471</v>
      </c>
      <c r="B4682" t="s">
        <v>12076</v>
      </c>
      <c r="C4682" t="s">
        <v>48</v>
      </c>
      <c r="D4682">
        <v>21</v>
      </c>
      <c r="E4682" s="3">
        <v>20.8</v>
      </c>
      <c r="F4682" s="3">
        <v>6.2080536037683487</v>
      </c>
      <c r="G4682" s="4">
        <v>45.955218589305879</v>
      </c>
    </row>
    <row r="4683" spans="1:7" x14ac:dyDescent="0.3">
      <c r="A4683">
        <v>1003035369</v>
      </c>
      <c r="B4683" t="s">
        <v>10035</v>
      </c>
      <c r="C4683" t="s">
        <v>48</v>
      </c>
      <c r="D4683">
        <v>29</v>
      </c>
      <c r="E4683" s="3">
        <v>20.766666666666669</v>
      </c>
      <c r="F4683" s="3">
        <v>20.846627652645111</v>
      </c>
      <c r="G4683" s="4">
        <v>43.437610781192781</v>
      </c>
    </row>
    <row r="4684" spans="1:7" x14ac:dyDescent="0.3">
      <c r="A4684">
        <v>1073525573</v>
      </c>
      <c r="B4684" t="s">
        <v>10797</v>
      </c>
      <c r="C4684" t="s">
        <v>48</v>
      </c>
      <c r="D4684">
        <v>26</v>
      </c>
      <c r="E4684" s="3">
        <v>20.599999999999998</v>
      </c>
      <c r="F4684" s="3">
        <v>16.34665280580521</v>
      </c>
      <c r="G4684" s="4">
        <v>43.114608740806581</v>
      </c>
    </row>
    <row r="4685" spans="1:7" x14ac:dyDescent="0.3">
      <c r="A4685">
        <v>80152360</v>
      </c>
      <c r="B4685" t="s">
        <v>8624</v>
      </c>
      <c r="C4685" t="s">
        <v>48</v>
      </c>
      <c r="D4685">
        <v>44</v>
      </c>
      <c r="E4685" s="3">
        <v>20.399999999999999</v>
      </c>
      <c r="F4685" s="3">
        <v>28.204697370529168</v>
      </c>
      <c r="G4685" s="4">
        <v>40.73700032234192</v>
      </c>
    </row>
    <row r="4686" spans="1:7" x14ac:dyDescent="0.3">
      <c r="A4686">
        <v>1003002474</v>
      </c>
      <c r="B4686" t="s">
        <v>9052</v>
      </c>
      <c r="C4686" t="s">
        <v>48</v>
      </c>
      <c r="D4686">
        <v>26</v>
      </c>
      <c r="E4686" s="3">
        <v>20.200000000000003</v>
      </c>
      <c r="F4686" s="3">
        <v>25.893458724021912</v>
      </c>
      <c r="G4686" s="4">
        <v>40.008461689949037</v>
      </c>
    </row>
    <row r="4687" spans="1:7" x14ac:dyDescent="0.3">
      <c r="A4687">
        <v>1075876916</v>
      </c>
      <c r="B4687" t="s">
        <v>11570</v>
      </c>
      <c r="C4687" t="s">
        <v>48</v>
      </c>
      <c r="D4687">
        <v>28</v>
      </c>
      <c r="E4687" s="3">
        <v>20.200000000000003</v>
      </c>
      <c r="F4687" s="3">
        <v>10.93840450048447</v>
      </c>
      <c r="G4687" s="4">
        <v>38.763726717233659</v>
      </c>
    </row>
    <row r="4688" spans="1:7" x14ac:dyDescent="0.3">
      <c r="A4688">
        <v>1016712763</v>
      </c>
      <c r="B4688" t="s">
        <v>11534</v>
      </c>
      <c r="C4688" t="s">
        <v>48</v>
      </c>
      <c r="D4688">
        <v>21</v>
      </c>
      <c r="E4688" s="3">
        <v>20.06666666666667</v>
      </c>
      <c r="F4688" s="3">
        <v>11.193152517080311</v>
      </c>
      <c r="G4688" s="4">
        <v>33.957240482171372</v>
      </c>
    </row>
    <row r="4689" spans="1:7" x14ac:dyDescent="0.3">
      <c r="A4689">
        <v>1045419105</v>
      </c>
      <c r="B4689" t="s">
        <v>10744</v>
      </c>
      <c r="C4689" t="s">
        <v>48</v>
      </c>
      <c r="D4689">
        <v>21</v>
      </c>
      <c r="E4689" s="3">
        <v>20</v>
      </c>
      <c r="F4689" s="3">
        <v>16.6510283946991</v>
      </c>
      <c r="G4689" s="4">
        <v>47.605047690868382</v>
      </c>
    </row>
    <row r="4690" spans="1:7" x14ac:dyDescent="0.3">
      <c r="A4690">
        <v>1000969887</v>
      </c>
      <c r="B4690" t="s">
        <v>6187</v>
      </c>
      <c r="C4690" t="s">
        <v>48</v>
      </c>
      <c r="D4690">
        <v>25</v>
      </c>
      <c r="E4690" s="3">
        <v>19.8</v>
      </c>
      <c r="F4690" s="3">
        <v>40.95669686794281</v>
      </c>
      <c r="G4690" s="4">
        <v>41.870913970470433</v>
      </c>
    </row>
    <row r="4691" spans="1:7" x14ac:dyDescent="0.3">
      <c r="A4691">
        <v>52737926</v>
      </c>
      <c r="B4691" t="s">
        <v>6805</v>
      </c>
      <c r="C4691" t="s">
        <v>48</v>
      </c>
      <c r="D4691">
        <v>44</v>
      </c>
      <c r="E4691" s="3">
        <v>19.2</v>
      </c>
      <c r="F4691" s="3">
        <v>37.460979819297791</v>
      </c>
      <c r="G4691" s="4">
        <v>38.064300121863681</v>
      </c>
    </row>
    <row r="4692" spans="1:7" x14ac:dyDescent="0.3">
      <c r="A4692">
        <v>1005661674</v>
      </c>
      <c r="B4692" t="s">
        <v>12886</v>
      </c>
      <c r="C4692" t="s">
        <v>48</v>
      </c>
      <c r="D4692">
        <v>23</v>
      </c>
      <c r="E4692" s="3">
        <v>19.2</v>
      </c>
      <c r="F4692" s="3">
        <v>0.73743578977882862</v>
      </c>
      <c r="G4692" s="4">
        <v>51.148816960841906</v>
      </c>
    </row>
    <row r="4693" spans="1:7" x14ac:dyDescent="0.3">
      <c r="A4693">
        <v>1067965450</v>
      </c>
      <c r="B4693" t="s">
        <v>9972</v>
      </c>
      <c r="C4693" t="s">
        <v>48</v>
      </c>
      <c r="D4693">
        <v>26</v>
      </c>
      <c r="E4693" s="3">
        <v>19</v>
      </c>
      <c r="F4693" s="3">
        <v>21.229290962219242</v>
      </c>
      <c r="G4693" s="4">
        <v>76.771782755851746</v>
      </c>
    </row>
    <row r="4694" spans="1:7" x14ac:dyDescent="0.3">
      <c r="A4694">
        <v>1102886339</v>
      </c>
      <c r="B4694" t="s">
        <v>11978</v>
      </c>
      <c r="C4694" t="s">
        <v>48</v>
      </c>
      <c r="D4694">
        <v>26</v>
      </c>
      <c r="E4694" s="3">
        <v>19</v>
      </c>
      <c r="F4694" s="3">
        <v>7.2952710092067719</v>
      </c>
      <c r="G4694" s="4">
        <v>74.81230092048645</v>
      </c>
    </row>
    <row r="4695" spans="1:7" x14ac:dyDescent="0.3">
      <c r="A4695">
        <v>1100339898</v>
      </c>
      <c r="B4695" t="s">
        <v>11593</v>
      </c>
      <c r="C4695" t="s">
        <v>48</v>
      </c>
      <c r="D4695">
        <v>27</v>
      </c>
      <c r="E4695" s="3">
        <v>18.399999999999999</v>
      </c>
      <c r="F4695" s="3">
        <v>10.75331345200539</v>
      </c>
      <c r="G4695" s="4">
        <v>71.749772548675537</v>
      </c>
    </row>
    <row r="4696" spans="1:7" x14ac:dyDescent="0.3">
      <c r="A4696">
        <v>1129569022</v>
      </c>
      <c r="B4696" t="s">
        <v>11636</v>
      </c>
      <c r="C4696" t="s">
        <v>48</v>
      </c>
      <c r="D4696">
        <v>38</v>
      </c>
      <c r="E4696" s="3">
        <v>18.399999999999999</v>
      </c>
      <c r="F4696" s="3">
        <v>10.448187589645389</v>
      </c>
      <c r="G4696" s="4">
        <v>65.130486011505127</v>
      </c>
    </row>
    <row r="4697" spans="1:7" x14ac:dyDescent="0.3">
      <c r="A4697">
        <v>1007901353</v>
      </c>
      <c r="B4697" t="s">
        <v>13817</v>
      </c>
      <c r="C4697" t="s">
        <v>48</v>
      </c>
      <c r="D4697">
        <v>25</v>
      </c>
      <c r="E4697" s="3">
        <v>18.399999999999999</v>
      </c>
      <c r="F4697" s="3">
        <v>0.1525664352811873</v>
      </c>
      <c r="G4697" s="4">
        <v>63.807450652122498</v>
      </c>
    </row>
    <row r="4698" spans="1:7" x14ac:dyDescent="0.3">
      <c r="A4698">
        <v>1104255572</v>
      </c>
      <c r="B4698" t="s">
        <v>6449</v>
      </c>
      <c r="C4698" t="s">
        <v>48</v>
      </c>
      <c r="D4698">
        <v>20</v>
      </c>
      <c r="E4698" s="3">
        <v>18.2</v>
      </c>
      <c r="F4698" s="3">
        <v>39.464458823204041</v>
      </c>
      <c r="G4698" s="4">
        <v>63.650091409683228</v>
      </c>
    </row>
    <row r="4699" spans="1:7" x14ac:dyDescent="0.3">
      <c r="A4699">
        <v>1066188253</v>
      </c>
      <c r="B4699" t="s">
        <v>11942</v>
      </c>
      <c r="C4699" t="s">
        <v>48</v>
      </c>
      <c r="D4699">
        <v>27</v>
      </c>
      <c r="E4699" s="3">
        <v>18.2</v>
      </c>
      <c r="F4699" s="3">
        <v>7.6498031616210938</v>
      </c>
      <c r="G4699" s="4">
        <v>60.086392283439636</v>
      </c>
    </row>
    <row r="4700" spans="1:7" x14ac:dyDescent="0.3">
      <c r="A4700">
        <v>1067890568</v>
      </c>
      <c r="B4700" t="s">
        <v>13500</v>
      </c>
      <c r="C4700" t="s">
        <v>48</v>
      </c>
      <c r="D4700">
        <v>35</v>
      </c>
      <c r="E4700" s="3">
        <v>18.2</v>
      </c>
      <c r="F4700" s="3">
        <v>0.24638765025883907</v>
      </c>
      <c r="G4700" s="4">
        <v>55.691345453262329</v>
      </c>
    </row>
    <row r="4701" spans="1:7" x14ac:dyDescent="0.3">
      <c r="A4701">
        <v>1007184649</v>
      </c>
      <c r="B4701" t="s">
        <v>11815</v>
      </c>
      <c r="C4701" t="s">
        <v>48</v>
      </c>
      <c r="D4701">
        <v>25</v>
      </c>
      <c r="E4701" s="3">
        <v>18.099999999999998</v>
      </c>
      <c r="F4701" s="3">
        <v>8.7968632578849792</v>
      </c>
      <c r="G4701" s="4">
        <v>53.855036616325378</v>
      </c>
    </row>
    <row r="4702" spans="1:7" x14ac:dyDescent="0.3">
      <c r="A4702">
        <v>1110469277</v>
      </c>
      <c r="B4702" t="s">
        <v>8334</v>
      </c>
      <c r="C4702" t="s">
        <v>48</v>
      </c>
      <c r="D4702">
        <v>37</v>
      </c>
      <c r="E4702" s="3">
        <v>17.599999999999998</v>
      </c>
      <c r="F4702" s="3">
        <v>29.7586590051651</v>
      </c>
      <c r="G4702" s="4">
        <v>51.646860361099243</v>
      </c>
    </row>
    <row r="4703" spans="1:7" x14ac:dyDescent="0.3">
      <c r="A4703">
        <v>1012371173</v>
      </c>
      <c r="B4703" t="s">
        <v>11259</v>
      </c>
      <c r="C4703" t="s">
        <v>48</v>
      </c>
      <c r="D4703">
        <v>34</v>
      </c>
      <c r="E4703" s="3">
        <v>17.599999999999998</v>
      </c>
      <c r="F4703" s="3">
        <v>13.44496458768845</v>
      </c>
      <c r="G4703" s="4">
        <v>50.182235658168793</v>
      </c>
    </row>
    <row r="4704" spans="1:7" x14ac:dyDescent="0.3">
      <c r="A4704">
        <v>1005627765</v>
      </c>
      <c r="B4704" t="s">
        <v>13722</v>
      </c>
      <c r="C4704" t="s">
        <v>48</v>
      </c>
      <c r="D4704">
        <v>23</v>
      </c>
      <c r="E4704" s="3">
        <v>17.599999999999998</v>
      </c>
      <c r="F4704" s="3">
        <v>0.17329000402241951</v>
      </c>
      <c r="G4704" s="4">
        <v>49.370210289955139</v>
      </c>
    </row>
    <row r="4705" spans="1:7" x14ac:dyDescent="0.3">
      <c r="A4705">
        <v>1006554117</v>
      </c>
      <c r="B4705" t="s">
        <v>5720</v>
      </c>
      <c r="C4705" t="s">
        <v>48</v>
      </c>
      <c r="D4705">
        <v>23</v>
      </c>
      <c r="E4705" s="3">
        <v>17.399999999999999</v>
      </c>
      <c r="F4705" s="3">
        <v>43.704825639724731</v>
      </c>
      <c r="G4705" s="4">
        <v>47.627604424953461</v>
      </c>
    </row>
    <row r="4706" spans="1:7" x14ac:dyDescent="0.3">
      <c r="A4706">
        <v>1014270411</v>
      </c>
      <c r="B4706" t="s">
        <v>7448</v>
      </c>
      <c r="C4706" t="s">
        <v>48</v>
      </c>
      <c r="D4706">
        <v>29</v>
      </c>
      <c r="E4706" s="3">
        <v>17.150000000000002</v>
      </c>
      <c r="F4706" s="3">
        <v>34.391516447067261</v>
      </c>
      <c r="G4706" s="4">
        <v>46.436928629875183</v>
      </c>
    </row>
    <row r="4707" spans="1:7" x14ac:dyDescent="0.3">
      <c r="A4707">
        <v>1138074345</v>
      </c>
      <c r="B4707" t="s">
        <v>13308</v>
      </c>
      <c r="C4707" t="s">
        <v>48</v>
      </c>
      <c r="D4707">
        <v>24</v>
      </c>
      <c r="E4707" s="3">
        <v>16.2</v>
      </c>
      <c r="F4707" s="3">
        <v>0.32189448829740291</v>
      </c>
      <c r="G4707" s="4">
        <v>44.5413578748703</v>
      </c>
    </row>
    <row r="4708" spans="1:7" x14ac:dyDescent="0.3">
      <c r="A4708">
        <v>1053001494</v>
      </c>
      <c r="B4708" t="s">
        <v>16283</v>
      </c>
      <c r="C4708" t="s">
        <v>48</v>
      </c>
      <c r="D4708">
        <v>28</v>
      </c>
      <c r="E4708" s="3">
        <v>16.2</v>
      </c>
      <c r="F4708" s="3">
        <v>8.262194023700431E-3</v>
      </c>
      <c r="G4708" s="4">
        <v>42.454956889152527</v>
      </c>
    </row>
    <row r="4709" spans="1:7" x14ac:dyDescent="0.3">
      <c r="A4709">
        <v>1082864569</v>
      </c>
      <c r="B4709" t="s">
        <v>8056</v>
      </c>
      <c r="C4709" t="s">
        <v>48</v>
      </c>
      <c r="D4709">
        <v>38</v>
      </c>
      <c r="E4709" s="3">
        <v>16</v>
      </c>
      <c r="F4709" s="3">
        <v>31.149515509605408</v>
      </c>
      <c r="G4709" s="4">
        <v>40.57121467590332</v>
      </c>
    </row>
    <row r="4710" spans="1:7" x14ac:dyDescent="0.3">
      <c r="A4710">
        <v>1069477420</v>
      </c>
      <c r="B4710" t="s">
        <v>11758</v>
      </c>
      <c r="C4710" t="s">
        <v>48</v>
      </c>
      <c r="D4710">
        <v>18</v>
      </c>
      <c r="E4710" s="3">
        <v>15.950000000000001</v>
      </c>
      <c r="F4710" s="3">
        <v>9.3952201306819916</v>
      </c>
      <c r="G4710" s="4">
        <v>40.359944522380829</v>
      </c>
    </row>
    <row r="4711" spans="1:7" x14ac:dyDescent="0.3">
      <c r="A4711">
        <v>1095813679</v>
      </c>
      <c r="B4711" t="s">
        <v>9076</v>
      </c>
      <c r="C4711" t="s">
        <v>48</v>
      </c>
      <c r="D4711">
        <v>32</v>
      </c>
      <c r="E4711" s="3">
        <v>15.68</v>
      </c>
      <c r="F4711" s="3">
        <v>25.753706693649292</v>
      </c>
      <c r="G4711" s="4">
        <v>34.350582629442215</v>
      </c>
    </row>
    <row r="4712" spans="1:7" x14ac:dyDescent="0.3">
      <c r="A4712">
        <v>1002600316</v>
      </c>
      <c r="B4712" t="s">
        <v>10883</v>
      </c>
      <c r="C4712" t="s">
        <v>48</v>
      </c>
      <c r="D4712">
        <v>23</v>
      </c>
      <c r="E4712" s="3">
        <v>15.44571428571428</v>
      </c>
      <c r="F4712" s="3">
        <v>15.847514569759369</v>
      </c>
      <c r="G4712" s="4">
        <v>31.791983962059021</v>
      </c>
    </row>
    <row r="4713" spans="1:7" x14ac:dyDescent="0.3">
      <c r="A4713">
        <v>1002234435</v>
      </c>
      <c r="B4713" t="s">
        <v>4490</v>
      </c>
      <c r="C4713" t="s">
        <v>48</v>
      </c>
      <c r="D4713">
        <v>24</v>
      </c>
      <c r="E4713" s="3">
        <v>15.4</v>
      </c>
      <c r="F4713" s="3">
        <v>53.511899709701538</v>
      </c>
      <c r="G4713" s="4">
        <v>44.732996578216557</v>
      </c>
    </row>
    <row r="4714" spans="1:7" x14ac:dyDescent="0.3">
      <c r="A4714">
        <v>1066172889</v>
      </c>
      <c r="B4714" t="s">
        <v>12623</v>
      </c>
      <c r="C4714" t="s">
        <v>48</v>
      </c>
      <c r="D4714">
        <v>21</v>
      </c>
      <c r="E4714" s="3">
        <v>15.4</v>
      </c>
      <c r="F4714" s="3">
        <v>1.5744401142001148</v>
      </c>
      <c r="G4714" s="4">
        <v>40.287018803755437</v>
      </c>
    </row>
    <row r="4715" spans="1:7" x14ac:dyDescent="0.3">
      <c r="A4715">
        <v>1143250395</v>
      </c>
      <c r="B4715" t="s">
        <v>9222</v>
      </c>
      <c r="C4715" t="s">
        <v>48</v>
      </c>
      <c r="D4715">
        <v>32</v>
      </c>
      <c r="E4715" s="3">
        <v>15.2</v>
      </c>
      <c r="F4715" s="3">
        <v>25.057217478752143</v>
      </c>
      <c r="G4715" s="4">
        <v>66.229639720916751</v>
      </c>
    </row>
    <row r="4716" spans="1:7" x14ac:dyDescent="0.3">
      <c r="A4716">
        <v>1033772395</v>
      </c>
      <c r="B4716" t="s">
        <v>16100</v>
      </c>
      <c r="C4716" t="s">
        <v>48</v>
      </c>
      <c r="D4716">
        <v>30</v>
      </c>
      <c r="E4716" s="3">
        <v>15.2</v>
      </c>
      <c r="F4716" s="3">
        <v>1.12672358227428E-2</v>
      </c>
      <c r="G4716" s="4">
        <v>72.106546783447271</v>
      </c>
    </row>
    <row r="4717" spans="1:7" x14ac:dyDescent="0.3">
      <c r="A4717">
        <v>1083913774</v>
      </c>
      <c r="B4717" t="s">
        <v>6979</v>
      </c>
      <c r="C4717" t="s">
        <v>48</v>
      </c>
      <c r="D4717">
        <v>29</v>
      </c>
      <c r="E4717" s="3">
        <v>14.866666666666669</v>
      </c>
      <c r="F4717" s="3">
        <v>36.537259817123406</v>
      </c>
      <c r="G4717" s="4">
        <v>69.293359541893011</v>
      </c>
    </row>
    <row r="4718" spans="1:7" x14ac:dyDescent="0.3">
      <c r="A4718">
        <v>1133796531</v>
      </c>
      <c r="B4718" t="s">
        <v>10624</v>
      </c>
      <c r="C4718" t="s">
        <v>48</v>
      </c>
      <c r="D4718">
        <v>21</v>
      </c>
      <c r="E4718" s="3">
        <v>14.799999999999999</v>
      </c>
      <c r="F4718" s="3">
        <v>17.48068779706955</v>
      </c>
      <c r="G4718" s="4">
        <v>66.95535244941712</v>
      </c>
    </row>
    <row r="4719" spans="1:7" x14ac:dyDescent="0.3">
      <c r="A4719">
        <v>1104013010</v>
      </c>
      <c r="B4719" t="s">
        <v>12578</v>
      </c>
      <c r="C4719" t="s">
        <v>48</v>
      </c>
      <c r="D4719">
        <v>33</v>
      </c>
      <c r="E4719" s="3">
        <v>14.799999999999999</v>
      </c>
      <c r="F4719" s="3">
        <v>1.886334083974361</v>
      </c>
      <c r="G4719" s="4">
        <v>64.883578443527227</v>
      </c>
    </row>
    <row r="4720" spans="1:7" x14ac:dyDescent="0.3">
      <c r="A4720">
        <v>1033793587</v>
      </c>
      <c r="B4720" t="s">
        <v>11185</v>
      </c>
      <c r="C4720" t="s">
        <v>48</v>
      </c>
      <c r="D4720">
        <v>28</v>
      </c>
      <c r="E4720" s="3">
        <v>14.6</v>
      </c>
      <c r="F4720" s="3">
        <v>13.96777480840683</v>
      </c>
      <c r="G4720" s="4">
        <v>63.428345942497252</v>
      </c>
    </row>
    <row r="4721" spans="1:7" x14ac:dyDescent="0.3">
      <c r="A4721">
        <v>1034279522</v>
      </c>
      <c r="B4721" t="s">
        <v>12429</v>
      </c>
      <c r="C4721" t="s">
        <v>48</v>
      </c>
      <c r="D4721">
        <v>20</v>
      </c>
      <c r="E4721" s="3">
        <v>14.6</v>
      </c>
      <c r="F4721" s="3">
        <v>2.9850229620933528</v>
      </c>
      <c r="G4721" s="4">
        <v>62.438133978843688</v>
      </c>
    </row>
    <row r="4722" spans="1:7" x14ac:dyDescent="0.3">
      <c r="A4722">
        <v>1022975560</v>
      </c>
      <c r="B4722" t="s">
        <v>4963</v>
      </c>
      <c r="C4722" t="s">
        <v>48</v>
      </c>
      <c r="D4722">
        <v>33</v>
      </c>
      <c r="E4722" s="3">
        <v>14.399999999999999</v>
      </c>
      <c r="F4722" s="3">
        <v>49.331206083297729</v>
      </c>
      <c r="G4722" s="4">
        <v>60.994968438148497</v>
      </c>
    </row>
    <row r="4723" spans="1:7" x14ac:dyDescent="0.3">
      <c r="A4723">
        <v>1001401770</v>
      </c>
      <c r="B4723" t="s">
        <v>13585</v>
      </c>
      <c r="C4723" t="s">
        <v>48</v>
      </c>
      <c r="D4723">
        <v>24</v>
      </c>
      <c r="E4723" s="3">
        <v>14.399999999999999</v>
      </c>
      <c r="F4723" s="3">
        <v>0.21133208647370338</v>
      </c>
      <c r="G4723" s="4">
        <v>59.158519530296324</v>
      </c>
    </row>
    <row r="4724" spans="1:7" x14ac:dyDescent="0.3">
      <c r="A4724">
        <v>1007198561</v>
      </c>
      <c r="B4724" t="s">
        <v>10789</v>
      </c>
      <c r="C4724" t="s">
        <v>48</v>
      </c>
      <c r="D4724">
        <v>25</v>
      </c>
      <c r="E4724" s="3">
        <v>14.000000000000002</v>
      </c>
      <c r="F4724" s="3">
        <v>16.38516932725906</v>
      </c>
      <c r="G4724" s="4">
        <v>58.447549366950987</v>
      </c>
    </row>
    <row r="4725" spans="1:7" x14ac:dyDescent="0.3">
      <c r="A4725">
        <v>1007101304</v>
      </c>
      <c r="B4725" t="s">
        <v>15395</v>
      </c>
      <c r="C4725" t="s">
        <v>48</v>
      </c>
      <c r="D4725">
        <v>25</v>
      </c>
      <c r="E4725" s="3">
        <v>14.000000000000002</v>
      </c>
      <c r="F4725" s="3">
        <v>2.554273814894259E-2</v>
      </c>
      <c r="G4725" s="4">
        <v>58.429045104980467</v>
      </c>
    </row>
    <row r="4726" spans="1:7" x14ac:dyDescent="0.3">
      <c r="A4726">
        <v>1023939333</v>
      </c>
      <c r="B4726" t="s">
        <v>11220</v>
      </c>
      <c r="C4726" t="s">
        <v>48</v>
      </c>
      <c r="D4726">
        <v>30</v>
      </c>
      <c r="E4726" s="3">
        <v>13.4</v>
      </c>
      <c r="F4726" s="3">
        <v>13.70130330324173</v>
      </c>
      <c r="G4726" s="4">
        <v>57.272402071952818</v>
      </c>
    </row>
    <row r="4727" spans="1:7" x14ac:dyDescent="0.3">
      <c r="A4727">
        <v>1003914030</v>
      </c>
      <c r="B4727" t="s">
        <v>11770</v>
      </c>
      <c r="C4727" t="s">
        <v>48</v>
      </c>
      <c r="D4727">
        <v>25</v>
      </c>
      <c r="E4727" s="3">
        <v>13.251666666666658</v>
      </c>
      <c r="F4727" s="3">
        <v>9.3067139387130737</v>
      </c>
      <c r="G4727" s="4">
        <v>56.01100387573242</v>
      </c>
    </row>
    <row r="4728" spans="1:7" x14ac:dyDescent="0.3">
      <c r="A4728">
        <v>1005567314</v>
      </c>
      <c r="B4728" t="s">
        <v>10053</v>
      </c>
      <c r="C4728" t="s">
        <v>48</v>
      </c>
      <c r="D4728">
        <v>25</v>
      </c>
      <c r="E4728" s="3">
        <v>13.200000000000001</v>
      </c>
      <c r="F4728" s="3">
        <v>20.78491747379303</v>
      </c>
      <c r="G4728" s="4">
        <v>55.8655864238739</v>
      </c>
    </row>
    <row r="4729" spans="1:7" x14ac:dyDescent="0.3">
      <c r="A4729">
        <v>1003070825</v>
      </c>
      <c r="B4729" t="s">
        <v>7960</v>
      </c>
      <c r="C4729" t="s">
        <v>48</v>
      </c>
      <c r="D4729">
        <v>28</v>
      </c>
      <c r="E4729" s="3">
        <v>13</v>
      </c>
      <c r="F4729" s="3">
        <v>31.651246547698968</v>
      </c>
      <c r="G4729" s="4">
        <v>54.885161542892455</v>
      </c>
    </row>
    <row r="4730" spans="1:7" x14ac:dyDescent="0.3">
      <c r="A4730">
        <v>1032376542</v>
      </c>
      <c r="B4730" t="s">
        <v>11894</v>
      </c>
      <c r="C4730" t="s">
        <v>48</v>
      </c>
      <c r="D4730">
        <v>38</v>
      </c>
      <c r="E4730" s="3">
        <v>12.8</v>
      </c>
      <c r="F4730" s="3">
        <v>8.079066127538681</v>
      </c>
      <c r="G4730" s="4">
        <v>51.404379928112029</v>
      </c>
    </row>
    <row r="4731" spans="1:7" x14ac:dyDescent="0.3">
      <c r="A4731">
        <v>1041260426</v>
      </c>
      <c r="B4731" t="s">
        <v>11618</v>
      </c>
      <c r="C4731" t="s">
        <v>48</v>
      </c>
      <c r="D4731">
        <v>22</v>
      </c>
      <c r="E4731" s="3">
        <v>12.6</v>
      </c>
      <c r="F4731" s="3">
        <v>10.53798943758011</v>
      </c>
      <c r="G4731" s="4">
        <v>46.967675411701201</v>
      </c>
    </row>
    <row r="4732" spans="1:7" x14ac:dyDescent="0.3">
      <c r="A4732">
        <v>1000514103</v>
      </c>
      <c r="B4732" t="s">
        <v>11376</v>
      </c>
      <c r="C4732" t="s">
        <v>48</v>
      </c>
      <c r="D4732">
        <v>25</v>
      </c>
      <c r="E4732" s="3">
        <v>12.15</v>
      </c>
      <c r="F4732" s="3">
        <v>12.47627213597298</v>
      </c>
      <c r="G4732" s="4">
        <v>45.844598734378813</v>
      </c>
    </row>
    <row r="4733" spans="1:7" x14ac:dyDescent="0.3">
      <c r="A4733">
        <v>1067934096</v>
      </c>
      <c r="B4733" t="s">
        <v>16592</v>
      </c>
      <c r="C4733" t="s">
        <v>48</v>
      </c>
      <c r="D4733">
        <v>30</v>
      </c>
      <c r="E4733" s="3">
        <v>12</v>
      </c>
      <c r="F4733" s="3">
        <v>3.5836685128742829E-3</v>
      </c>
      <c r="G4733" s="4">
        <v>44.150844836235045</v>
      </c>
    </row>
    <row r="4734" spans="1:7" x14ac:dyDescent="0.3">
      <c r="A4734">
        <v>1032462816</v>
      </c>
      <c r="B4734" t="s">
        <v>11180</v>
      </c>
      <c r="C4734" t="s">
        <v>48</v>
      </c>
      <c r="D4734">
        <v>31</v>
      </c>
      <c r="E4734" s="3">
        <v>11.600000000000001</v>
      </c>
      <c r="F4734" s="3">
        <v>14.008249342441559</v>
      </c>
      <c r="G4734" s="4">
        <v>43.966392302513121</v>
      </c>
    </row>
    <row r="4735" spans="1:7" x14ac:dyDescent="0.3">
      <c r="A4735">
        <v>1076716116</v>
      </c>
      <c r="B4735" t="s">
        <v>2307</v>
      </c>
      <c r="C4735" t="s">
        <v>48</v>
      </c>
      <c r="D4735">
        <v>19</v>
      </c>
      <c r="E4735" s="3">
        <v>11.4</v>
      </c>
      <c r="F4735" s="3">
        <v>81.443154811859131</v>
      </c>
      <c r="G4735" s="4">
        <v>42.436357462406157</v>
      </c>
    </row>
    <row r="4736" spans="1:7" x14ac:dyDescent="0.3">
      <c r="A4736">
        <v>1037649090</v>
      </c>
      <c r="B4736" t="s">
        <v>16599</v>
      </c>
      <c r="C4736" t="s">
        <v>48</v>
      </c>
      <c r="D4736">
        <v>29</v>
      </c>
      <c r="E4736" s="3">
        <v>11.4</v>
      </c>
      <c r="F4736" s="3">
        <v>3.4998945920960978E-3</v>
      </c>
      <c r="G4736" s="4">
        <v>42.155071222782134</v>
      </c>
    </row>
    <row r="4737" spans="1:7" x14ac:dyDescent="0.3">
      <c r="A4737">
        <v>1005990757</v>
      </c>
      <c r="B4737" t="s">
        <v>10876</v>
      </c>
      <c r="C4737" t="s">
        <v>48</v>
      </c>
      <c r="D4737">
        <v>23</v>
      </c>
      <c r="E4737" s="3">
        <v>11.200000000000001</v>
      </c>
      <c r="F4737" s="3">
        <v>15.884307026863102</v>
      </c>
      <c r="G4737" s="4">
        <v>41.731349253654479</v>
      </c>
    </row>
    <row r="4738" spans="1:7" x14ac:dyDescent="0.3">
      <c r="A4738">
        <v>1073169298</v>
      </c>
      <c r="B4738" t="s">
        <v>10852</v>
      </c>
      <c r="C4738" t="s">
        <v>48</v>
      </c>
      <c r="D4738">
        <v>29</v>
      </c>
      <c r="E4738" s="3">
        <v>11</v>
      </c>
      <c r="F4738" s="3">
        <v>16.02877676486969</v>
      </c>
      <c r="G4738" s="4">
        <v>35.680707418918608</v>
      </c>
    </row>
    <row r="4739" spans="1:7" x14ac:dyDescent="0.3">
      <c r="A4739">
        <v>1030635448</v>
      </c>
      <c r="B4739" t="s">
        <v>11130</v>
      </c>
      <c r="C4739" t="s">
        <v>48</v>
      </c>
      <c r="D4739">
        <v>31</v>
      </c>
      <c r="E4739" s="3">
        <v>11</v>
      </c>
      <c r="F4739" s="3">
        <v>14.30360078811646</v>
      </c>
      <c r="G4739" s="4">
        <v>60.494494414329523</v>
      </c>
    </row>
    <row r="4740" spans="1:7" x14ac:dyDescent="0.3">
      <c r="A4740">
        <v>1102807756</v>
      </c>
      <c r="B4740" t="s">
        <v>11798</v>
      </c>
      <c r="C4740" t="s">
        <v>48</v>
      </c>
      <c r="D4740">
        <v>20</v>
      </c>
      <c r="E4740" s="3">
        <v>11</v>
      </c>
      <c r="F4740" s="3">
        <v>8.9927397668361664</v>
      </c>
      <c r="G4740" s="4">
        <v>47.051357897122706</v>
      </c>
    </row>
    <row r="4741" spans="1:7" x14ac:dyDescent="0.3">
      <c r="A4741">
        <v>1012447997</v>
      </c>
      <c r="B4741" t="s">
        <v>7044</v>
      </c>
      <c r="C4741" t="s">
        <v>48</v>
      </c>
      <c r="D4741">
        <v>27</v>
      </c>
      <c r="E4741" s="3">
        <v>10.8</v>
      </c>
      <c r="F4741" s="3">
        <v>36.237463355064392</v>
      </c>
      <c r="G4741" s="4">
        <v>43.57454653580983</v>
      </c>
    </row>
    <row r="4742" spans="1:7" x14ac:dyDescent="0.3">
      <c r="A4742">
        <v>1031125372</v>
      </c>
      <c r="B4742" t="s">
        <v>13248</v>
      </c>
      <c r="C4742" t="s">
        <v>48</v>
      </c>
      <c r="D4742">
        <v>20</v>
      </c>
      <c r="E4742" s="3">
        <v>10.6</v>
      </c>
      <c r="F4742" s="3">
        <v>0.35147250164300198</v>
      </c>
      <c r="G4742" s="4">
        <v>46.88035750786463</v>
      </c>
    </row>
    <row r="4743" spans="1:7" x14ac:dyDescent="0.3">
      <c r="A4743">
        <v>1003058667</v>
      </c>
      <c r="B4743" t="s">
        <v>8195</v>
      </c>
      <c r="C4743" t="s">
        <v>48</v>
      </c>
      <c r="D4743">
        <v>29</v>
      </c>
      <c r="E4743" s="3">
        <v>10.4</v>
      </c>
      <c r="F4743" s="3">
        <v>30.434855818748467</v>
      </c>
      <c r="G4743" s="4">
        <v>65.979074764251706</v>
      </c>
    </row>
    <row r="4744" spans="1:7" x14ac:dyDescent="0.3">
      <c r="A4744">
        <v>1024554627</v>
      </c>
      <c r="B4744" t="s">
        <v>11844</v>
      </c>
      <c r="C4744" t="s">
        <v>48</v>
      </c>
      <c r="D4744">
        <v>30</v>
      </c>
      <c r="E4744" s="3">
        <v>10.4</v>
      </c>
      <c r="F4744" s="3">
        <v>8.5985332727432251</v>
      </c>
      <c r="G4744" s="4">
        <v>61.374905037879948</v>
      </c>
    </row>
    <row r="4745" spans="1:7" x14ac:dyDescent="0.3">
      <c r="A4745">
        <v>1069585250</v>
      </c>
      <c r="B4745" t="s">
        <v>10798</v>
      </c>
      <c r="C4745" t="s">
        <v>48</v>
      </c>
      <c r="D4745">
        <v>27</v>
      </c>
      <c r="E4745" s="3">
        <v>10.199999999999999</v>
      </c>
      <c r="F4745" s="3">
        <v>16.345080733299262</v>
      </c>
      <c r="G4745" s="4">
        <v>58.402993607521061</v>
      </c>
    </row>
    <row r="4746" spans="1:7" x14ac:dyDescent="0.3">
      <c r="A4746">
        <v>1019122180</v>
      </c>
      <c r="B4746" t="s">
        <v>10301</v>
      </c>
      <c r="C4746" t="s">
        <v>48</v>
      </c>
      <c r="D4746">
        <v>29</v>
      </c>
      <c r="E4746" s="3">
        <v>10</v>
      </c>
      <c r="F4746" s="3">
        <v>19.456873834133152</v>
      </c>
      <c r="G4746" s="4">
        <v>57.605799365043644</v>
      </c>
    </row>
    <row r="4747" spans="1:7" x14ac:dyDescent="0.3">
      <c r="A4747">
        <v>1003967675</v>
      </c>
      <c r="B4747" t="s">
        <v>14024</v>
      </c>
      <c r="C4747" t="s">
        <v>48</v>
      </c>
      <c r="D4747">
        <v>23</v>
      </c>
      <c r="E4747" s="3">
        <v>10</v>
      </c>
      <c r="F4747" s="3">
        <v>0.1172077027149498</v>
      </c>
      <c r="G4747" s="4">
        <v>55.930449891090397</v>
      </c>
    </row>
    <row r="4748" spans="1:7" x14ac:dyDescent="0.3">
      <c r="A4748">
        <v>1022967453</v>
      </c>
      <c r="B4748" t="s">
        <v>10368</v>
      </c>
      <c r="C4748" t="s">
        <v>48</v>
      </c>
      <c r="D4748">
        <v>34</v>
      </c>
      <c r="E4748" s="3">
        <v>9.8000000000000007</v>
      </c>
      <c r="F4748" s="3">
        <v>19.008961319923401</v>
      </c>
      <c r="G4748" s="4">
        <v>52.925627756118779</v>
      </c>
    </row>
    <row r="4749" spans="1:7" x14ac:dyDescent="0.3">
      <c r="A4749">
        <v>1128184924</v>
      </c>
      <c r="B4749" t="s">
        <v>11740</v>
      </c>
      <c r="C4749" t="s">
        <v>48</v>
      </c>
      <c r="D4749">
        <v>21</v>
      </c>
      <c r="E4749" s="3">
        <v>9.8000000000000007</v>
      </c>
      <c r="F4749" s="3">
        <v>9.5271632075309753</v>
      </c>
      <c r="G4749" s="4">
        <v>51.74340837001801</v>
      </c>
    </row>
    <row r="4750" spans="1:7" x14ac:dyDescent="0.3">
      <c r="A4750">
        <v>1045439255</v>
      </c>
      <c r="B4750" t="s">
        <v>14494</v>
      </c>
      <c r="C4750" t="s">
        <v>48</v>
      </c>
      <c r="D4750">
        <v>26</v>
      </c>
      <c r="E4750" s="3">
        <v>9.8000000000000007</v>
      </c>
      <c r="F4750" s="3">
        <v>6.6475168569013476E-2</v>
      </c>
      <c r="G4750" s="4">
        <v>50.09511940479279</v>
      </c>
    </row>
    <row r="4751" spans="1:7" x14ac:dyDescent="0.3">
      <c r="A4751">
        <v>1069987188</v>
      </c>
      <c r="B4751" t="s">
        <v>10792</v>
      </c>
      <c r="C4751" t="s">
        <v>48</v>
      </c>
      <c r="D4751">
        <v>21</v>
      </c>
      <c r="E4751" s="3">
        <v>9.1999999999999993</v>
      </c>
      <c r="F4751" s="3">
        <v>16.355970501899719</v>
      </c>
      <c r="G4751" s="4">
        <v>49.220917451381688</v>
      </c>
    </row>
    <row r="4752" spans="1:7" x14ac:dyDescent="0.3">
      <c r="A4752">
        <v>1032466292</v>
      </c>
      <c r="B4752" t="s">
        <v>16575</v>
      </c>
      <c r="C4752" t="s">
        <v>48</v>
      </c>
      <c r="D4752">
        <v>30</v>
      </c>
      <c r="E4752" s="3">
        <v>8.6</v>
      </c>
      <c r="F4752" s="3">
        <v>3.8271718949545166E-3</v>
      </c>
      <c r="G4752" s="4">
        <v>47.289378273487095</v>
      </c>
    </row>
    <row r="4753" spans="1:7" x14ac:dyDescent="0.3">
      <c r="A4753">
        <v>1032498567</v>
      </c>
      <c r="B4753" t="s">
        <v>6046</v>
      </c>
      <c r="C4753" t="s">
        <v>48</v>
      </c>
      <c r="D4753">
        <v>27</v>
      </c>
      <c r="E4753" s="3">
        <v>8.2000000000000011</v>
      </c>
      <c r="F4753" s="3">
        <v>41.802683472633362</v>
      </c>
      <c r="G4753" s="4">
        <v>46.808312165737156</v>
      </c>
    </row>
    <row r="4754" spans="1:7" x14ac:dyDescent="0.3">
      <c r="A4754">
        <v>1067091653</v>
      </c>
      <c r="B4754" t="s">
        <v>11490</v>
      </c>
      <c r="C4754" t="s">
        <v>48</v>
      </c>
      <c r="D4754">
        <v>20</v>
      </c>
      <c r="E4754" s="3">
        <v>8.2000000000000011</v>
      </c>
      <c r="F4754" s="3">
        <v>11.57616525888443</v>
      </c>
      <c r="G4754" s="4">
        <v>60.069728398323051</v>
      </c>
    </row>
    <row r="4755" spans="1:7" x14ac:dyDescent="0.3">
      <c r="A4755">
        <v>1018433698</v>
      </c>
      <c r="B4755" t="s">
        <v>11691</v>
      </c>
      <c r="C4755" t="s">
        <v>48</v>
      </c>
      <c r="D4755">
        <v>35</v>
      </c>
      <c r="E4755" s="3">
        <v>8.2000000000000011</v>
      </c>
      <c r="F4755" s="3">
        <v>9.9930562078952789</v>
      </c>
      <c r="G4755" s="4">
        <v>45.01803386211396</v>
      </c>
    </row>
    <row r="4756" spans="1:7" x14ac:dyDescent="0.3">
      <c r="A4756">
        <v>1023032121</v>
      </c>
      <c r="B4756" t="s">
        <v>11278</v>
      </c>
      <c r="C4756" t="s">
        <v>48</v>
      </c>
      <c r="D4756">
        <v>26</v>
      </c>
      <c r="E4756" s="3">
        <v>7.8333333333333321</v>
      </c>
      <c r="F4756" s="3">
        <v>13.278955221176151</v>
      </c>
      <c r="G4756" s="4">
        <v>62.571355568278918</v>
      </c>
    </row>
    <row r="4757" spans="1:7" x14ac:dyDescent="0.3">
      <c r="A4757">
        <v>1025537097</v>
      </c>
      <c r="B4757" t="s">
        <v>10731</v>
      </c>
      <c r="C4757" t="s">
        <v>48</v>
      </c>
      <c r="D4757">
        <v>17</v>
      </c>
      <c r="E4757" s="3">
        <v>7.6</v>
      </c>
      <c r="F4757" s="3">
        <v>16.783404350280758</v>
      </c>
      <c r="G4757" s="4">
        <v>47.260433896382651</v>
      </c>
    </row>
    <row r="4758" spans="1:7" x14ac:dyDescent="0.3">
      <c r="A4758">
        <v>1100630254</v>
      </c>
      <c r="B4758" t="s">
        <v>16516</v>
      </c>
      <c r="C4758" t="s">
        <v>48</v>
      </c>
      <c r="D4758">
        <v>26</v>
      </c>
      <c r="E4758" s="3">
        <v>7.3999999999999995</v>
      </c>
      <c r="F4758" s="3">
        <v>4.7162313421722502E-3</v>
      </c>
      <c r="G4758" s="4">
        <v>52.373071757952374</v>
      </c>
    </row>
    <row r="4759" spans="1:7" x14ac:dyDescent="0.3">
      <c r="A4759">
        <v>1012384472</v>
      </c>
      <c r="B4759" t="s">
        <v>15156</v>
      </c>
      <c r="C4759" t="s">
        <v>48</v>
      </c>
      <c r="D4759">
        <v>33</v>
      </c>
      <c r="E4759" s="3">
        <v>7.0000000000000009</v>
      </c>
      <c r="F4759" s="3">
        <v>3.2693691900931299E-2</v>
      </c>
      <c r="G4759" s="4">
        <v>55.037354675928739</v>
      </c>
    </row>
    <row r="4760" spans="1:7" x14ac:dyDescent="0.3">
      <c r="A4760">
        <v>1019127323</v>
      </c>
      <c r="B4760" t="s">
        <v>10456</v>
      </c>
      <c r="C4760" t="s">
        <v>48</v>
      </c>
      <c r="D4760">
        <v>28</v>
      </c>
      <c r="E4760" s="3">
        <v>6.8000000000000007</v>
      </c>
      <c r="F4760" s="3">
        <v>18.534195423126221</v>
      </c>
      <c r="G4760" s="4">
        <v>67.383263540267947</v>
      </c>
    </row>
    <row r="4761" spans="1:7" x14ac:dyDescent="0.3">
      <c r="A4761">
        <v>1005441844</v>
      </c>
      <c r="B4761" t="s">
        <v>11778</v>
      </c>
      <c r="C4761" t="s">
        <v>48</v>
      </c>
      <c r="D4761">
        <v>23</v>
      </c>
      <c r="E4761" s="3">
        <v>6.6000000000000005</v>
      </c>
      <c r="F4761" s="3">
        <v>9.2537172138690948</v>
      </c>
      <c r="G4761" s="4">
        <v>65.355087351799014</v>
      </c>
    </row>
    <row r="4762" spans="1:7" x14ac:dyDescent="0.3">
      <c r="A4762">
        <v>1100693106</v>
      </c>
      <c r="B4762" t="s">
        <v>9482</v>
      </c>
      <c r="C4762" t="s">
        <v>48</v>
      </c>
      <c r="D4762">
        <v>29</v>
      </c>
      <c r="E4762" s="3">
        <v>6.4</v>
      </c>
      <c r="F4762" s="3">
        <v>23.704935610294338</v>
      </c>
      <c r="G4762" s="4">
        <v>60.379735660552981</v>
      </c>
    </row>
    <row r="4763" spans="1:7" x14ac:dyDescent="0.3">
      <c r="A4763">
        <v>1014239417</v>
      </c>
      <c r="B4763" t="s">
        <v>10503</v>
      </c>
      <c r="C4763" t="s">
        <v>48</v>
      </c>
      <c r="D4763">
        <v>32</v>
      </c>
      <c r="E4763" s="3">
        <v>6.2</v>
      </c>
      <c r="F4763" s="3">
        <v>18.265695869922641</v>
      </c>
      <c r="G4763" s="4">
        <v>60.217056703567508</v>
      </c>
    </row>
    <row r="4764" spans="1:7" x14ac:dyDescent="0.3">
      <c r="A4764">
        <v>1072253309</v>
      </c>
      <c r="B4764" t="s">
        <v>12252</v>
      </c>
      <c r="C4764" t="s">
        <v>48</v>
      </c>
      <c r="D4764">
        <v>19</v>
      </c>
      <c r="E4764" s="3">
        <v>6.2</v>
      </c>
      <c r="F4764" s="3">
        <v>4.5173019170761108</v>
      </c>
      <c r="G4764" s="4">
        <v>56.0377161026001</v>
      </c>
    </row>
    <row r="4765" spans="1:7" x14ac:dyDescent="0.3">
      <c r="A4765">
        <v>1000353897</v>
      </c>
      <c r="B4765" t="s">
        <v>13062</v>
      </c>
      <c r="C4765" t="s">
        <v>48</v>
      </c>
      <c r="D4765">
        <v>24</v>
      </c>
      <c r="E4765" s="3">
        <v>6.2</v>
      </c>
      <c r="F4765" s="3">
        <v>0.48922328278422367</v>
      </c>
      <c r="G4765" s="4">
        <v>55.1629762172699</v>
      </c>
    </row>
    <row r="4766" spans="1:7" x14ac:dyDescent="0.3">
      <c r="A4766">
        <v>1000181083</v>
      </c>
      <c r="B4766" t="s">
        <v>10734</v>
      </c>
      <c r="C4766" t="s">
        <v>48</v>
      </c>
      <c r="D4766">
        <v>23</v>
      </c>
      <c r="E4766" s="3">
        <v>6.0666666666666664</v>
      </c>
      <c r="F4766" s="3">
        <v>16.760110855102539</v>
      </c>
      <c r="G4766" s="4">
        <v>47.599346470832828</v>
      </c>
    </row>
    <row r="4767" spans="1:7" x14ac:dyDescent="0.3">
      <c r="A4767">
        <v>1064976716</v>
      </c>
      <c r="B4767" t="s">
        <v>14180</v>
      </c>
      <c r="C4767" t="s">
        <v>48</v>
      </c>
      <c r="D4767">
        <v>21</v>
      </c>
      <c r="E4767" s="3">
        <v>6</v>
      </c>
      <c r="F4767" s="3">
        <v>9.5696252537891269E-2</v>
      </c>
      <c r="G4767" s="4">
        <v>47.301013302803042</v>
      </c>
    </row>
    <row r="4768" spans="1:7" x14ac:dyDescent="0.3">
      <c r="A4768">
        <v>1012441297</v>
      </c>
      <c r="B4768" t="s">
        <v>11816</v>
      </c>
      <c r="C4768" t="s">
        <v>48</v>
      </c>
      <c r="D4768">
        <v>28</v>
      </c>
      <c r="E4768" s="3">
        <v>5.8000000000000007</v>
      </c>
      <c r="F4768" s="3">
        <v>8.7937936186790466</v>
      </c>
      <c r="G4768" s="4">
        <v>45.352193248271945</v>
      </c>
    </row>
    <row r="4769" spans="1:7" x14ac:dyDescent="0.3">
      <c r="A4769">
        <v>1068419716</v>
      </c>
      <c r="B4769" t="s">
        <v>11921</v>
      </c>
      <c r="C4769" t="s">
        <v>48</v>
      </c>
      <c r="D4769">
        <v>22</v>
      </c>
      <c r="E4769" s="3">
        <v>5.8000000000000007</v>
      </c>
      <c r="F4769" s="3">
        <v>7.7779680490493774</v>
      </c>
      <c r="G4769" s="4">
        <v>44.782249164581302</v>
      </c>
    </row>
    <row r="4770" spans="1:7" x14ac:dyDescent="0.3">
      <c r="A4770">
        <v>1023966626</v>
      </c>
      <c r="B4770" t="s">
        <v>14315</v>
      </c>
      <c r="C4770" t="s">
        <v>48</v>
      </c>
      <c r="D4770">
        <v>27</v>
      </c>
      <c r="E4770" s="3">
        <v>5.6000000000000005</v>
      </c>
      <c r="F4770" s="3">
        <v>8.1273517571389675E-2</v>
      </c>
      <c r="G4770" s="4">
        <v>44.10561127662659</v>
      </c>
    </row>
    <row r="4771" spans="1:7" x14ac:dyDescent="0.3">
      <c r="A4771">
        <v>92536165</v>
      </c>
      <c r="B4771" t="s">
        <v>14994</v>
      </c>
      <c r="C4771" t="s">
        <v>48</v>
      </c>
      <c r="D4771">
        <v>45</v>
      </c>
      <c r="E4771" s="3">
        <v>5.6000000000000005</v>
      </c>
      <c r="F4771" s="3">
        <v>3.8134463829919703E-2</v>
      </c>
      <c r="G4771" s="4">
        <v>42.891382706165317</v>
      </c>
    </row>
    <row r="4772" spans="1:7" x14ac:dyDescent="0.3">
      <c r="A4772">
        <v>1233503561</v>
      </c>
      <c r="B4772" t="s">
        <v>9971</v>
      </c>
      <c r="C4772" t="s">
        <v>48</v>
      </c>
      <c r="D4772">
        <v>26</v>
      </c>
      <c r="E4772" s="3">
        <v>5.4</v>
      </c>
      <c r="F4772" s="3">
        <v>21.229995787143711</v>
      </c>
      <c r="G4772" s="4">
        <v>40.254434478282931</v>
      </c>
    </row>
    <row r="4773" spans="1:7" x14ac:dyDescent="0.3">
      <c r="A4773">
        <v>1007154307</v>
      </c>
      <c r="B4773" t="s">
        <v>13743</v>
      </c>
      <c r="C4773" t="s">
        <v>48</v>
      </c>
      <c r="D4773">
        <v>36</v>
      </c>
      <c r="E4773" s="3">
        <v>5.4</v>
      </c>
      <c r="F4773" s="3">
        <v>0.16653046477586031</v>
      </c>
      <c r="G4773" s="4">
        <v>38.956896495819095</v>
      </c>
    </row>
    <row r="4774" spans="1:7" x14ac:dyDescent="0.3">
      <c r="A4774">
        <v>1024537897</v>
      </c>
      <c r="B4774" t="s">
        <v>16362</v>
      </c>
      <c r="C4774" t="s">
        <v>48</v>
      </c>
      <c r="D4774">
        <v>32</v>
      </c>
      <c r="E4774" s="3">
        <v>5.2</v>
      </c>
      <c r="F4774" s="3">
        <v>6.907010538270697E-3</v>
      </c>
      <c r="G4774" s="4">
        <v>37.563922536373141</v>
      </c>
    </row>
    <row r="4775" spans="1:7" x14ac:dyDescent="0.3">
      <c r="A4775">
        <v>1033366854</v>
      </c>
      <c r="B4775" t="s">
        <v>11573</v>
      </c>
      <c r="C4775" t="s">
        <v>48</v>
      </c>
      <c r="D4775">
        <v>22</v>
      </c>
      <c r="E4775" s="3">
        <v>4.5999999999999996</v>
      </c>
      <c r="F4775" s="3">
        <v>10.927144438028339</v>
      </c>
      <c r="G4775" s="4">
        <v>35.766403657197955</v>
      </c>
    </row>
    <row r="4776" spans="1:7" x14ac:dyDescent="0.3">
      <c r="A4776">
        <v>36506651</v>
      </c>
      <c r="B4776" t="s">
        <v>15298</v>
      </c>
      <c r="C4776" t="s">
        <v>48</v>
      </c>
      <c r="D4776">
        <v>42</v>
      </c>
      <c r="E4776" s="3">
        <v>4.5999999999999996</v>
      </c>
      <c r="F4776" s="3">
        <v>2.8216128703206778E-2</v>
      </c>
      <c r="G4776" s="4">
        <v>49.65856304395767</v>
      </c>
    </row>
    <row r="4777" spans="1:7" x14ac:dyDescent="0.3">
      <c r="A4777">
        <v>1070924192</v>
      </c>
      <c r="B4777" t="s">
        <v>11851</v>
      </c>
      <c r="C4777" t="s">
        <v>48</v>
      </c>
      <c r="D4777">
        <v>29</v>
      </c>
      <c r="E4777" s="3">
        <v>4.3999999999999995</v>
      </c>
      <c r="F4777" s="3">
        <v>8.5307396948337555</v>
      </c>
      <c r="G4777" s="4">
        <v>57.188452653884902</v>
      </c>
    </row>
    <row r="4778" spans="1:7" x14ac:dyDescent="0.3">
      <c r="A4778">
        <v>1000321315</v>
      </c>
      <c r="B4778" t="s">
        <v>8972</v>
      </c>
      <c r="C4778" t="s">
        <v>48</v>
      </c>
      <c r="D4778">
        <v>25</v>
      </c>
      <c r="E4778" s="3">
        <v>4.2</v>
      </c>
      <c r="F4778" s="3">
        <v>26.296380162239068</v>
      </c>
      <c r="G4778" s="4">
        <v>63.258942864281799</v>
      </c>
    </row>
    <row r="4779" spans="1:7" x14ac:dyDescent="0.3">
      <c r="A4779">
        <v>1066868805</v>
      </c>
      <c r="B4779" t="s">
        <v>13707</v>
      </c>
      <c r="C4779" t="s">
        <v>48</v>
      </c>
      <c r="D4779">
        <v>22</v>
      </c>
      <c r="E4779" s="3">
        <v>4.2</v>
      </c>
      <c r="F4779" s="3">
        <v>0.1764085958711803</v>
      </c>
      <c r="G4779" s="4">
        <v>50.88848509788513</v>
      </c>
    </row>
    <row r="4780" spans="1:7" x14ac:dyDescent="0.3">
      <c r="A4780">
        <v>1067839337</v>
      </c>
      <c r="B4780" t="s">
        <v>8013</v>
      </c>
      <c r="C4780" t="s">
        <v>48</v>
      </c>
      <c r="D4780">
        <v>21</v>
      </c>
      <c r="E4780" s="3">
        <v>4.1000000000000005</v>
      </c>
      <c r="F4780" s="3">
        <v>31.381916999816887</v>
      </c>
      <c r="G4780" s="4">
        <v>46.746749067306524</v>
      </c>
    </row>
    <row r="4781" spans="1:7" x14ac:dyDescent="0.3">
      <c r="A4781">
        <v>1193560457</v>
      </c>
      <c r="B4781" t="s">
        <v>11416</v>
      </c>
      <c r="C4781" t="s">
        <v>48</v>
      </c>
      <c r="D4781">
        <v>24</v>
      </c>
      <c r="E4781" s="3">
        <v>4</v>
      </c>
      <c r="F4781" s="3">
        <v>12.19018250703812</v>
      </c>
      <c r="G4781" s="4">
        <v>46.134555721282958</v>
      </c>
    </row>
    <row r="4782" spans="1:7" x14ac:dyDescent="0.3">
      <c r="A4782">
        <v>1006517089</v>
      </c>
      <c r="B4782" t="s">
        <v>16270</v>
      </c>
      <c r="C4782" t="s">
        <v>48</v>
      </c>
      <c r="D4782">
        <v>25</v>
      </c>
      <c r="E4782" s="3">
        <v>4</v>
      </c>
      <c r="F4782" s="3">
        <v>8.4234103269409388E-3</v>
      </c>
      <c r="G4782" s="4">
        <v>34.279428058862685</v>
      </c>
    </row>
    <row r="4783" spans="1:7" x14ac:dyDescent="0.3">
      <c r="A4783">
        <v>1012439373</v>
      </c>
      <c r="B4783" t="s">
        <v>11671</v>
      </c>
      <c r="C4783" t="s">
        <v>48</v>
      </c>
      <c r="D4783">
        <v>28</v>
      </c>
      <c r="E4783" s="3">
        <v>3.8</v>
      </c>
      <c r="F4783" s="3">
        <v>10.151287168264391</v>
      </c>
      <c r="G4783" s="4">
        <v>59.577446349461873</v>
      </c>
    </row>
    <row r="4784" spans="1:7" x14ac:dyDescent="0.3">
      <c r="A4784">
        <v>1024490146</v>
      </c>
      <c r="B4784" t="s">
        <v>12959</v>
      </c>
      <c r="C4784" t="s">
        <v>48</v>
      </c>
      <c r="D4784">
        <v>36</v>
      </c>
      <c r="E4784" s="3">
        <v>3.8</v>
      </c>
      <c r="F4784" s="3">
        <v>0.60924203135073174</v>
      </c>
      <c r="G4784" s="4">
        <v>39.31138013998666</v>
      </c>
    </row>
    <row r="4785" spans="1:7" x14ac:dyDescent="0.3">
      <c r="A4785">
        <v>1104935420</v>
      </c>
      <c r="B4785" t="s">
        <v>13496</v>
      </c>
      <c r="C4785" t="s">
        <v>48</v>
      </c>
      <c r="D4785">
        <v>21</v>
      </c>
      <c r="E4785" s="3">
        <v>3.5999999999999996</v>
      </c>
      <c r="F4785" s="3">
        <v>0.24687484838068491</v>
      </c>
      <c r="G4785" s="4">
        <v>49.020421059699288</v>
      </c>
    </row>
    <row r="4786" spans="1:7" x14ac:dyDescent="0.3">
      <c r="A4786">
        <v>1095789456</v>
      </c>
      <c r="B4786" t="s">
        <v>13654</v>
      </c>
      <c r="C4786" t="s">
        <v>48</v>
      </c>
      <c r="D4786">
        <v>38</v>
      </c>
      <c r="E4786" s="3">
        <v>3.5999999999999996</v>
      </c>
      <c r="F4786" s="3">
        <v>0.18756418721750381</v>
      </c>
      <c r="G4786" s="4">
        <v>64.640769100189203</v>
      </c>
    </row>
    <row r="4787" spans="1:7" x14ac:dyDescent="0.3">
      <c r="A4787">
        <v>1012320334</v>
      </c>
      <c r="B4787" t="s">
        <v>7611</v>
      </c>
      <c r="C4787" t="s">
        <v>48</v>
      </c>
      <c r="D4787">
        <v>21</v>
      </c>
      <c r="E4787" s="3">
        <v>3.3000000000000003</v>
      </c>
      <c r="F4787" s="3">
        <v>33.511295914649956</v>
      </c>
      <c r="G4787" s="4">
        <v>63.737645483016969</v>
      </c>
    </row>
    <row r="4788" spans="1:7" x14ac:dyDescent="0.3">
      <c r="A4788">
        <v>1023014896</v>
      </c>
      <c r="B4788" t="s">
        <v>13451</v>
      </c>
      <c r="C4788" t="s">
        <v>48</v>
      </c>
      <c r="D4788">
        <v>28</v>
      </c>
      <c r="E4788" s="3">
        <v>3.2</v>
      </c>
      <c r="F4788" s="3">
        <v>0.25736941024661059</v>
      </c>
      <c r="G4788" s="4">
        <v>62.71394762992859</v>
      </c>
    </row>
    <row r="4789" spans="1:7" x14ac:dyDescent="0.3">
      <c r="A4789">
        <v>1006866376</v>
      </c>
      <c r="B4789" t="s">
        <v>14604</v>
      </c>
      <c r="C4789" t="s">
        <v>48</v>
      </c>
      <c r="D4789">
        <v>22</v>
      </c>
      <c r="E4789" s="3">
        <v>3.2</v>
      </c>
      <c r="F4789" s="3">
        <v>5.8573082787916064E-2</v>
      </c>
      <c r="G4789" s="4">
        <v>61.517128086090089</v>
      </c>
    </row>
    <row r="4790" spans="1:7" x14ac:dyDescent="0.3">
      <c r="A4790">
        <v>52897941</v>
      </c>
      <c r="B4790" t="s">
        <v>14624</v>
      </c>
      <c r="C4790" t="s">
        <v>48</v>
      </c>
      <c r="D4790">
        <v>43</v>
      </c>
      <c r="E4790" s="3">
        <v>3</v>
      </c>
      <c r="F4790" s="3">
        <v>5.7339138584211469E-2</v>
      </c>
      <c r="G4790" s="4">
        <v>61.240055894851686</v>
      </c>
    </row>
    <row r="4791" spans="1:7" x14ac:dyDescent="0.3">
      <c r="A4791">
        <v>1020810947</v>
      </c>
      <c r="B4791" t="s">
        <v>15615</v>
      </c>
      <c r="C4791" t="s">
        <v>48</v>
      </c>
      <c r="D4791">
        <v>29</v>
      </c>
      <c r="E4791" s="3">
        <v>3</v>
      </c>
      <c r="F4791" s="3">
        <v>2.0311590924393393E-2</v>
      </c>
      <c r="G4791" s="4">
        <v>60.861932969093324</v>
      </c>
    </row>
    <row r="4792" spans="1:7" x14ac:dyDescent="0.3">
      <c r="A4792">
        <v>1000810346</v>
      </c>
      <c r="B4792" t="s">
        <v>16259</v>
      </c>
      <c r="C4792" t="s">
        <v>48</v>
      </c>
      <c r="D4792">
        <v>24</v>
      </c>
      <c r="E4792" s="3">
        <v>3</v>
      </c>
      <c r="F4792" s="3">
        <v>8.5294675955083221E-3</v>
      </c>
      <c r="G4792" s="4">
        <v>59.507438278198244</v>
      </c>
    </row>
    <row r="4793" spans="1:7" x14ac:dyDescent="0.3">
      <c r="A4793">
        <v>1013614345</v>
      </c>
      <c r="B4793" t="s">
        <v>11244</v>
      </c>
      <c r="C4793" t="s">
        <v>48</v>
      </c>
      <c r="D4793">
        <v>34</v>
      </c>
      <c r="E4793" s="3">
        <v>2.8000000000000003</v>
      </c>
      <c r="F4793" s="3">
        <v>13.56717944145203</v>
      </c>
      <c r="G4793" s="4">
        <v>59.119668340682985</v>
      </c>
    </row>
    <row r="4794" spans="1:7" x14ac:dyDescent="0.3">
      <c r="A4794">
        <v>1001200889</v>
      </c>
      <c r="B4794" t="s">
        <v>16846</v>
      </c>
      <c r="C4794" t="s">
        <v>48</v>
      </c>
      <c r="D4794">
        <v>22</v>
      </c>
      <c r="E4794" s="3">
        <v>2.8000000000000003</v>
      </c>
      <c r="F4794" s="3">
        <v>1.0028898032032881E-4</v>
      </c>
      <c r="G4794" s="4">
        <v>58.633786177635194</v>
      </c>
    </row>
    <row r="4795" spans="1:7" x14ac:dyDescent="0.3">
      <c r="A4795">
        <v>1010066488</v>
      </c>
      <c r="B4795" t="s">
        <v>12838</v>
      </c>
      <c r="C4795" t="s">
        <v>48</v>
      </c>
      <c r="D4795">
        <v>38</v>
      </c>
      <c r="E4795" s="3">
        <v>2.4</v>
      </c>
      <c r="F4795" s="3">
        <v>0.84612267091870308</v>
      </c>
      <c r="G4795" s="4">
        <v>55.909567809104921</v>
      </c>
    </row>
    <row r="4796" spans="1:7" x14ac:dyDescent="0.3">
      <c r="A4796">
        <v>1100402775</v>
      </c>
      <c r="B4796" t="s">
        <v>13228</v>
      </c>
      <c r="C4796" t="s">
        <v>48</v>
      </c>
      <c r="D4796">
        <v>27</v>
      </c>
      <c r="E4796" s="3">
        <v>2.4</v>
      </c>
      <c r="F4796" s="3">
        <v>0.36132156383246178</v>
      </c>
      <c r="G4796" s="4">
        <v>54.938688611984254</v>
      </c>
    </row>
    <row r="4797" spans="1:7" x14ac:dyDescent="0.3">
      <c r="A4797">
        <v>1007532299</v>
      </c>
      <c r="B4797" t="s">
        <v>14716</v>
      </c>
      <c r="C4797" t="s">
        <v>48</v>
      </c>
      <c r="D4797">
        <v>23</v>
      </c>
      <c r="E4797" s="3">
        <v>2.4</v>
      </c>
      <c r="F4797" s="3">
        <v>5.1998865092173219E-2</v>
      </c>
      <c r="G4797" s="4">
        <v>54.481270647048952</v>
      </c>
    </row>
    <row r="4798" spans="1:7" x14ac:dyDescent="0.3">
      <c r="A4798">
        <v>1005682727</v>
      </c>
      <c r="B4798" t="s">
        <v>14778</v>
      </c>
      <c r="C4798" t="s">
        <v>48</v>
      </c>
      <c r="D4798">
        <v>22</v>
      </c>
      <c r="E4798" s="3">
        <v>2.4</v>
      </c>
      <c r="F4798" s="3">
        <v>4.8280786722898476E-2</v>
      </c>
      <c r="G4798" s="4">
        <v>54.209694004058839</v>
      </c>
    </row>
    <row r="4799" spans="1:7" x14ac:dyDescent="0.3">
      <c r="A4799">
        <v>1123402106</v>
      </c>
      <c r="B4799" t="s">
        <v>14864</v>
      </c>
      <c r="C4799" t="s">
        <v>48</v>
      </c>
      <c r="D4799">
        <v>20</v>
      </c>
      <c r="E4799" s="3">
        <v>2.4</v>
      </c>
      <c r="F4799" s="3">
        <v>4.4055900070816278E-2</v>
      </c>
      <c r="G4799" s="4">
        <v>52.844261860847475</v>
      </c>
    </row>
    <row r="4800" spans="1:7" x14ac:dyDescent="0.3">
      <c r="A4800">
        <v>1027522125</v>
      </c>
      <c r="B4800" t="s">
        <v>14277</v>
      </c>
      <c r="C4800" t="s">
        <v>48</v>
      </c>
      <c r="D4800">
        <v>21</v>
      </c>
      <c r="E4800" s="3">
        <v>2.1999999999999997</v>
      </c>
      <c r="F4800" s="3">
        <v>8.5118995048105717E-2</v>
      </c>
      <c r="G4800" s="4">
        <v>52.473622298240663</v>
      </c>
    </row>
    <row r="4801" spans="1:7" x14ac:dyDescent="0.3">
      <c r="A4801">
        <v>1001517778</v>
      </c>
      <c r="B4801" t="s">
        <v>14645</v>
      </c>
      <c r="C4801" t="s">
        <v>48</v>
      </c>
      <c r="D4801">
        <v>21</v>
      </c>
      <c r="E4801" s="3">
        <v>2.1999999999999997</v>
      </c>
      <c r="F4801" s="3">
        <v>5.5952800903469324E-2</v>
      </c>
      <c r="G4801" s="4">
        <v>51.036874687671663</v>
      </c>
    </row>
    <row r="4802" spans="1:7" x14ac:dyDescent="0.3">
      <c r="A4802">
        <v>1003561986</v>
      </c>
      <c r="B4802" t="s">
        <v>16118</v>
      </c>
      <c r="C4802" t="s">
        <v>48</v>
      </c>
      <c r="D4802">
        <v>23</v>
      </c>
      <c r="E4802" s="3">
        <v>2.1999999999999997</v>
      </c>
      <c r="F4802" s="3">
        <v>1.095172556233592E-2</v>
      </c>
      <c r="G4802" s="4">
        <v>48.188617563247682</v>
      </c>
    </row>
    <row r="4803" spans="1:7" x14ac:dyDescent="0.3">
      <c r="A4803">
        <v>1025320319</v>
      </c>
      <c r="B4803" t="s">
        <v>13257</v>
      </c>
      <c r="C4803" t="s">
        <v>48</v>
      </c>
      <c r="D4803">
        <v>21</v>
      </c>
      <c r="E4803" s="3">
        <v>2</v>
      </c>
      <c r="F4803" s="3">
        <v>0.34604556858539581</v>
      </c>
      <c r="G4803" s="4">
        <v>42.100342845916749</v>
      </c>
    </row>
    <row r="4804" spans="1:7" x14ac:dyDescent="0.3">
      <c r="A4804">
        <v>1000520006</v>
      </c>
      <c r="B4804" t="s">
        <v>16198</v>
      </c>
      <c r="C4804" t="s">
        <v>48</v>
      </c>
      <c r="D4804">
        <v>22</v>
      </c>
      <c r="E4804" s="3">
        <v>2</v>
      </c>
      <c r="F4804" s="3">
        <v>9.6383984782733023E-3</v>
      </c>
      <c r="G4804" s="4">
        <v>41.053452825546266</v>
      </c>
    </row>
    <row r="4805" spans="1:7" x14ac:dyDescent="0.3">
      <c r="A4805">
        <v>1074190714</v>
      </c>
      <c r="B4805" t="s">
        <v>16416</v>
      </c>
      <c r="C4805" t="s">
        <v>48</v>
      </c>
      <c r="D4805">
        <v>26</v>
      </c>
      <c r="E4805" s="3">
        <v>2</v>
      </c>
      <c r="F4805" s="3">
        <v>6.122017657617107E-3</v>
      </c>
      <c r="G4805" s="4">
        <v>39.261142647266389</v>
      </c>
    </row>
    <row r="4806" spans="1:7" x14ac:dyDescent="0.3">
      <c r="A4806">
        <v>1010140976</v>
      </c>
      <c r="B4806" t="s">
        <v>16819</v>
      </c>
      <c r="C4806" t="s">
        <v>48</v>
      </c>
      <c r="D4806">
        <v>25</v>
      </c>
      <c r="E4806" s="3">
        <v>2</v>
      </c>
      <c r="F4806" s="3">
        <v>3.5236073472333368E-4</v>
      </c>
      <c r="G4806" s="4">
        <v>39.258020853996278</v>
      </c>
    </row>
    <row r="4807" spans="1:7" x14ac:dyDescent="0.3">
      <c r="A4807">
        <v>1001274840</v>
      </c>
      <c r="B4807" t="s">
        <v>11813</v>
      </c>
      <c r="C4807" t="s">
        <v>48</v>
      </c>
      <c r="D4807">
        <v>22</v>
      </c>
      <c r="E4807" s="3">
        <v>1.7999999999999998</v>
      </c>
      <c r="F4807" s="3">
        <v>8.8039182126522064</v>
      </c>
      <c r="G4807" s="4">
        <v>44.290472474098202</v>
      </c>
    </row>
    <row r="4808" spans="1:7" x14ac:dyDescent="0.3">
      <c r="A4808">
        <v>1064606839</v>
      </c>
      <c r="B4808" t="s">
        <v>13170</v>
      </c>
      <c r="C4808" t="s">
        <v>48</v>
      </c>
      <c r="D4808">
        <v>20</v>
      </c>
      <c r="E4808" s="3">
        <v>1.7999999999999998</v>
      </c>
      <c r="F4808" s="3">
        <v>0.39665913209319104</v>
      </c>
      <c r="G4808" s="4">
        <v>41.308589863777165</v>
      </c>
    </row>
    <row r="4809" spans="1:7" x14ac:dyDescent="0.3">
      <c r="A4809">
        <v>1102831765</v>
      </c>
      <c r="B4809" t="s">
        <v>13521</v>
      </c>
      <c r="C4809" t="s">
        <v>48</v>
      </c>
      <c r="D4809">
        <v>35</v>
      </c>
      <c r="E4809" s="3">
        <v>1.7999999999999998</v>
      </c>
      <c r="F4809" s="3">
        <v>0.23609069176018238</v>
      </c>
      <c r="G4809" s="4">
        <v>56.280608455340065</v>
      </c>
    </row>
    <row r="4810" spans="1:7" x14ac:dyDescent="0.3">
      <c r="A4810">
        <v>52312665</v>
      </c>
      <c r="B4810" t="s">
        <v>14111</v>
      </c>
      <c r="C4810" t="s">
        <v>48</v>
      </c>
      <c r="D4810">
        <v>48</v>
      </c>
      <c r="E4810" s="3">
        <v>1.7999999999999998</v>
      </c>
      <c r="F4810" s="3">
        <v>0.10460603516548869</v>
      </c>
      <c r="G4810" s="4">
        <v>53.725984195300505</v>
      </c>
    </row>
    <row r="4811" spans="1:7" x14ac:dyDescent="0.3">
      <c r="A4811">
        <v>41939576</v>
      </c>
      <c r="B4811" t="s">
        <v>12856</v>
      </c>
      <c r="C4811" t="s">
        <v>48</v>
      </c>
      <c r="D4811">
        <v>47</v>
      </c>
      <c r="E4811" s="3">
        <v>1.6</v>
      </c>
      <c r="F4811" s="3">
        <v>0.7912500761449337</v>
      </c>
      <c r="G4811" s="4">
        <v>51.210262143611907</v>
      </c>
    </row>
    <row r="4812" spans="1:7" x14ac:dyDescent="0.3">
      <c r="A4812">
        <v>1012391556</v>
      </c>
      <c r="B4812" t="s">
        <v>13838</v>
      </c>
      <c r="C4812" t="s">
        <v>48</v>
      </c>
      <c r="D4812">
        <v>32</v>
      </c>
      <c r="E4812" s="3">
        <v>1.6</v>
      </c>
      <c r="F4812" s="3">
        <v>0.14713100390508771</v>
      </c>
      <c r="G4812" s="4">
        <v>55.41353050300053</v>
      </c>
    </row>
    <row r="4813" spans="1:7" x14ac:dyDescent="0.3">
      <c r="A4813">
        <v>1005584064</v>
      </c>
      <c r="B4813" t="s">
        <v>16179</v>
      </c>
      <c r="C4813" t="s">
        <v>48</v>
      </c>
      <c r="D4813">
        <v>25</v>
      </c>
      <c r="E4813" s="3">
        <v>1.6</v>
      </c>
      <c r="F4813" s="3">
        <v>9.8843462183140218E-3</v>
      </c>
      <c r="G4813" s="4">
        <v>63.886861443519592</v>
      </c>
    </row>
    <row r="4814" spans="1:7" x14ac:dyDescent="0.3">
      <c r="A4814">
        <v>1032507901</v>
      </c>
      <c r="B4814" t="s">
        <v>16831</v>
      </c>
      <c r="C4814" t="s">
        <v>48</v>
      </c>
      <c r="D4814">
        <v>25</v>
      </c>
      <c r="E4814" s="3">
        <v>1.6</v>
      </c>
      <c r="F4814" s="3">
        <v>2.2735878246749047E-4</v>
      </c>
      <c r="G4814" s="4">
        <v>63.540135264396667</v>
      </c>
    </row>
    <row r="4815" spans="1:7" x14ac:dyDescent="0.3">
      <c r="A4815">
        <v>35477773</v>
      </c>
      <c r="B4815" t="s">
        <v>13167</v>
      </c>
      <c r="C4815" t="s">
        <v>48</v>
      </c>
      <c r="D4815">
        <v>52</v>
      </c>
      <c r="E4815" s="3">
        <v>1.4000000000000001</v>
      </c>
      <c r="F4815" s="3">
        <v>0.4002982284873724</v>
      </c>
      <c r="G4815" s="4">
        <v>57.90546977519989</v>
      </c>
    </row>
    <row r="4816" spans="1:7" x14ac:dyDescent="0.3">
      <c r="A4816">
        <v>1024525447</v>
      </c>
      <c r="B4816" t="s">
        <v>13258</v>
      </c>
      <c r="C4816" t="s">
        <v>48</v>
      </c>
      <c r="D4816">
        <v>33</v>
      </c>
      <c r="E4816" s="3">
        <v>1.4000000000000001</v>
      </c>
      <c r="F4816" s="3">
        <v>0.3457376966252923</v>
      </c>
      <c r="G4816" s="4">
        <v>54.197250247001648</v>
      </c>
    </row>
    <row r="4817" spans="1:7" x14ac:dyDescent="0.3">
      <c r="A4817">
        <v>1119838517</v>
      </c>
      <c r="B4817" t="s">
        <v>14690</v>
      </c>
      <c r="C4817" t="s">
        <v>48</v>
      </c>
      <c r="D4817">
        <v>33</v>
      </c>
      <c r="E4817" s="3">
        <v>1.4000000000000001</v>
      </c>
      <c r="F4817" s="3">
        <v>5.3084362298250198E-2</v>
      </c>
      <c r="G4817" s="4">
        <v>53.65894877910614</v>
      </c>
    </row>
    <row r="4818" spans="1:7" x14ac:dyDescent="0.3">
      <c r="A4818">
        <v>1007664983</v>
      </c>
      <c r="B4818" t="s">
        <v>9981</v>
      </c>
      <c r="C4818" t="s">
        <v>48</v>
      </c>
      <c r="D4818">
        <v>25</v>
      </c>
      <c r="E4818" s="3">
        <v>1.2</v>
      </c>
      <c r="F4818" s="3">
        <v>21.18807882070541</v>
      </c>
      <c r="G4818" s="4">
        <v>52.515475392341614</v>
      </c>
    </row>
    <row r="4819" spans="1:7" x14ac:dyDescent="0.3">
      <c r="A4819">
        <v>1003526070</v>
      </c>
      <c r="B4819" t="s">
        <v>13986</v>
      </c>
      <c r="C4819" t="s">
        <v>48</v>
      </c>
      <c r="D4819">
        <v>21</v>
      </c>
      <c r="E4819" s="3">
        <v>1.2</v>
      </c>
      <c r="F4819" s="3">
        <v>0.12184253428131339</v>
      </c>
      <c r="G4819" s="4">
        <v>52.205865025520325</v>
      </c>
    </row>
    <row r="4820" spans="1:7" x14ac:dyDescent="0.3">
      <c r="A4820">
        <v>1000064935</v>
      </c>
      <c r="B4820" t="s">
        <v>14280</v>
      </c>
      <c r="C4820" t="s">
        <v>48</v>
      </c>
      <c r="D4820">
        <v>23</v>
      </c>
      <c r="E4820" s="3">
        <v>1</v>
      </c>
      <c r="F4820" s="3">
        <v>8.4577756933867931E-2</v>
      </c>
      <c r="G4820" s="4">
        <v>52.004791736602783</v>
      </c>
    </row>
    <row r="4821" spans="1:7" x14ac:dyDescent="0.3">
      <c r="A4821">
        <v>1121873988</v>
      </c>
      <c r="B4821" t="s">
        <v>14738</v>
      </c>
      <c r="C4821" t="s">
        <v>48</v>
      </c>
      <c r="D4821">
        <v>34</v>
      </c>
      <c r="E4821" s="3">
        <v>1</v>
      </c>
      <c r="F4821" s="3">
        <v>5.0906772958114743E-2</v>
      </c>
      <c r="G4821" s="4">
        <v>50.31606251001358</v>
      </c>
    </row>
    <row r="4822" spans="1:7" x14ac:dyDescent="0.3">
      <c r="A4822">
        <v>53048440</v>
      </c>
      <c r="B4822" t="s">
        <v>13169</v>
      </c>
      <c r="C4822" t="s">
        <v>48</v>
      </c>
      <c r="D4822">
        <v>40</v>
      </c>
      <c r="E4822" s="3">
        <v>0.8</v>
      </c>
      <c r="F4822" s="3">
        <v>0.39866282604634762</v>
      </c>
      <c r="G4822" s="4">
        <v>49.292942821979523</v>
      </c>
    </row>
    <row r="4823" spans="1:7" x14ac:dyDescent="0.3">
      <c r="A4823">
        <v>22551532</v>
      </c>
      <c r="B4823" t="s">
        <v>13280</v>
      </c>
      <c r="C4823" t="s">
        <v>48</v>
      </c>
      <c r="D4823">
        <v>44</v>
      </c>
      <c r="E4823" s="3">
        <v>0.8</v>
      </c>
      <c r="F4823" s="3">
        <v>0.3373968880623579</v>
      </c>
      <c r="G4823" s="4">
        <v>46.848376035690308</v>
      </c>
    </row>
    <row r="4824" spans="1:7" x14ac:dyDescent="0.3">
      <c r="A4824">
        <v>1072658484</v>
      </c>
      <c r="B4824" t="s">
        <v>13303</v>
      </c>
      <c r="C4824" t="s">
        <v>48</v>
      </c>
      <c r="D4824">
        <v>34</v>
      </c>
      <c r="E4824" s="3">
        <v>0.8</v>
      </c>
      <c r="F4824" s="3">
        <v>0.32333650160580868</v>
      </c>
      <c r="G4824" s="4">
        <v>45.228575110435486</v>
      </c>
    </row>
    <row r="4825" spans="1:7" x14ac:dyDescent="0.3">
      <c r="A4825">
        <v>1000469937</v>
      </c>
      <c r="B4825" t="s">
        <v>14126</v>
      </c>
      <c r="C4825" t="s">
        <v>48</v>
      </c>
      <c r="D4825">
        <v>21</v>
      </c>
      <c r="E4825" s="3">
        <v>0.8</v>
      </c>
      <c r="F4825" s="3">
        <v>0.10265348246321079</v>
      </c>
      <c r="G4825" s="4">
        <v>43.829874634742737</v>
      </c>
    </row>
    <row r="4826" spans="1:7" x14ac:dyDescent="0.3">
      <c r="A4826">
        <v>1019095428</v>
      </c>
      <c r="B4826" t="s">
        <v>14361</v>
      </c>
      <c r="C4826" t="s">
        <v>48</v>
      </c>
      <c r="D4826">
        <v>31</v>
      </c>
      <c r="E4826" s="3">
        <v>0.8</v>
      </c>
      <c r="F4826" s="3">
        <v>7.6748913852497935E-2</v>
      </c>
      <c r="G4826" s="4">
        <v>42.605253994464874</v>
      </c>
    </row>
    <row r="4827" spans="1:7" x14ac:dyDescent="0.3">
      <c r="A4827">
        <v>1100080399</v>
      </c>
      <c r="B4827" t="s">
        <v>14688</v>
      </c>
      <c r="C4827" t="s">
        <v>48</v>
      </c>
      <c r="D4827">
        <v>27</v>
      </c>
      <c r="E4827" s="3">
        <v>0.8</v>
      </c>
      <c r="F4827" s="3">
        <v>5.3356209537014365E-2</v>
      </c>
      <c r="G4827" s="4">
        <v>38.883869290351868</v>
      </c>
    </row>
    <row r="4828" spans="1:7" x14ac:dyDescent="0.3">
      <c r="A4828">
        <v>1055837622</v>
      </c>
      <c r="B4828" t="s">
        <v>13025</v>
      </c>
      <c r="C4828" t="s">
        <v>48</v>
      </c>
      <c r="D4828">
        <v>28</v>
      </c>
      <c r="E4828" s="3">
        <v>0.4</v>
      </c>
      <c r="F4828" s="3">
        <v>0.52422396838665009</v>
      </c>
      <c r="G4828" s="4">
        <v>33.132938981056213</v>
      </c>
    </row>
    <row r="4829" spans="1:7" x14ac:dyDescent="0.3">
      <c r="A4829">
        <v>1015459815</v>
      </c>
      <c r="B4829" t="s">
        <v>14085</v>
      </c>
      <c r="C4829" t="s">
        <v>48</v>
      </c>
      <c r="D4829">
        <v>29</v>
      </c>
      <c r="E4829" s="3">
        <v>0.4</v>
      </c>
      <c r="F4829" s="3">
        <v>0.1088082208298147</v>
      </c>
      <c r="G4829" s="4">
        <v>55.845663061141963</v>
      </c>
    </row>
    <row r="4830" spans="1:7" x14ac:dyDescent="0.3">
      <c r="A4830">
        <v>1123416316</v>
      </c>
      <c r="B4830" t="s">
        <v>14862</v>
      </c>
      <c r="C4830" t="s">
        <v>48</v>
      </c>
      <c r="D4830">
        <v>26</v>
      </c>
      <c r="E4830" s="3">
        <v>0.4</v>
      </c>
      <c r="F4830" s="3">
        <v>4.4268579222261913E-2</v>
      </c>
      <c r="G4830" s="4">
        <v>57.596323116620383</v>
      </c>
    </row>
    <row r="4831" spans="1:7" x14ac:dyDescent="0.3">
      <c r="A4831">
        <v>1102575344</v>
      </c>
      <c r="B4831" t="s">
        <v>15269</v>
      </c>
      <c r="C4831" t="s">
        <v>48</v>
      </c>
      <c r="D4831">
        <v>23</v>
      </c>
      <c r="E4831" s="3">
        <v>0.4</v>
      </c>
      <c r="F4831" s="3">
        <v>2.9278575675562017E-2</v>
      </c>
      <c r="G4831" s="4">
        <v>45.023823006947836</v>
      </c>
    </row>
    <row r="4832" spans="1:7" x14ac:dyDescent="0.3">
      <c r="A4832">
        <v>1000972973</v>
      </c>
      <c r="B4832" t="s">
        <v>15412</v>
      </c>
      <c r="C4832" t="s">
        <v>48</v>
      </c>
      <c r="D4832">
        <v>24</v>
      </c>
      <c r="E4832" s="3">
        <v>0.4</v>
      </c>
      <c r="F4832" s="3">
        <v>2.5048511452041573E-2</v>
      </c>
      <c r="G4832" s="4">
        <v>54.034746141433708</v>
      </c>
    </row>
    <row r="4833" spans="1:7" x14ac:dyDescent="0.3">
      <c r="A4833">
        <v>1004302395</v>
      </c>
      <c r="B4833" t="s">
        <v>15418</v>
      </c>
      <c r="C4833" t="s">
        <v>48</v>
      </c>
      <c r="D4833">
        <v>23</v>
      </c>
      <c r="E4833" s="3">
        <v>0.4</v>
      </c>
      <c r="F4833" s="3">
        <v>2.4917669361457229E-2</v>
      </c>
      <c r="G4833" s="4">
        <v>37.749656794468564</v>
      </c>
    </row>
    <row r="4834" spans="1:7" x14ac:dyDescent="0.3">
      <c r="A4834">
        <v>1072675391</v>
      </c>
      <c r="B4834" t="s">
        <v>15503</v>
      </c>
      <c r="C4834" t="s">
        <v>48</v>
      </c>
      <c r="D4834">
        <v>25</v>
      </c>
      <c r="E4834" s="3">
        <v>0.4</v>
      </c>
      <c r="F4834" s="3">
        <v>2.2927160898689181E-2</v>
      </c>
      <c r="G4834" s="4">
        <v>43.235613910357152</v>
      </c>
    </row>
    <row r="4835" spans="1:7" x14ac:dyDescent="0.3">
      <c r="A4835">
        <v>1119892184</v>
      </c>
      <c r="B4835" t="s">
        <v>11796</v>
      </c>
      <c r="C4835" t="s">
        <v>48</v>
      </c>
      <c r="D4835">
        <v>29</v>
      </c>
      <c r="E4835" s="3">
        <v>0.33333333333333331</v>
      </c>
      <c r="F4835" s="3">
        <v>9.0196773409843445</v>
      </c>
      <c r="G4835" s="4">
        <v>60.994247349103304</v>
      </c>
    </row>
    <row r="4836" spans="1:7" x14ac:dyDescent="0.3">
      <c r="A4836">
        <v>1060103538</v>
      </c>
      <c r="B4836" t="s">
        <v>13634</v>
      </c>
      <c r="C4836" t="s">
        <v>48</v>
      </c>
      <c r="D4836">
        <v>34</v>
      </c>
      <c r="E4836" s="3">
        <v>0.2</v>
      </c>
      <c r="F4836" s="3">
        <v>0.19295490346848959</v>
      </c>
      <c r="G4836" s="4">
        <v>60.147240071296693</v>
      </c>
    </row>
    <row r="4837" spans="1:7" x14ac:dyDescent="0.3">
      <c r="A4837">
        <v>1024597579</v>
      </c>
      <c r="B4837" t="s">
        <v>14628</v>
      </c>
      <c r="C4837" t="s">
        <v>48</v>
      </c>
      <c r="D4837">
        <v>26</v>
      </c>
      <c r="E4837" s="3">
        <v>0.2</v>
      </c>
      <c r="F4837" s="3">
        <v>5.7121494319289923E-2</v>
      </c>
      <c r="G4837" s="4">
        <v>64.819148325920111</v>
      </c>
    </row>
    <row r="4838" spans="1:7" x14ac:dyDescent="0.3">
      <c r="A4838">
        <v>1034656528</v>
      </c>
      <c r="B4838" t="s">
        <v>15308</v>
      </c>
      <c r="C4838" t="s">
        <v>48</v>
      </c>
      <c r="D4838">
        <v>21</v>
      </c>
      <c r="E4838" s="3">
        <v>0.2</v>
      </c>
      <c r="F4838" s="3">
        <v>2.8021365869790323E-2</v>
      </c>
      <c r="G4838" s="4">
        <v>61.359435462951659</v>
      </c>
    </row>
    <row r="4839" spans="1:7" x14ac:dyDescent="0.3">
      <c r="A4839">
        <v>1000120593</v>
      </c>
      <c r="B4839" t="s">
        <v>16838</v>
      </c>
      <c r="C4839" t="s">
        <v>48</v>
      </c>
      <c r="D4839">
        <v>24</v>
      </c>
      <c r="E4839" s="3">
        <v>0.2</v>
      </c>
      <c r="F4839" s="3">
        <v>1.5509131117141811E-4</v>
      </c>
      <c r="G4839" s="4">
        <v>59.078303122520445</v>
      </c>
    </row>
    <row r="4840" spans="1:7" x14ac:dyDescent="0.3">
      <c r="A4840">
        <v>1030567324</v>
      </c>
      <c r="B4840" t="s">
        <v>12863</v>
      </c>
      <c r="C4840" t="s">
        <v>48</v>
      </c>
      <c r="D4840">
        <v>35</v>
      </c>
      <c r="E4840" s="3">
        <v>0</v>
      </c>
      <c r="F4840" s="3">
        <v>0.77181137166917324</v>
      </c>
      <c r="G4840" s="4">
        <v>57.680460953712462</v>
      </c>
    </row>
    <row r="4841" spans="1:7" x14ac:dyDescent="0.3">
      <c r="A4841">
        <v>1023880503</v>
      </c>
      <c r="B4841" t="s">
        <v>13450</v>
      </c>
      <c r="C4841" t="s">
        <v>48</v>
      </c>
      <c r="D4841">
        <v>36</v>
      </c>
      <c r="E4841" s="3">
        <v>0</v>
      </c>
      <c r="F4841" s="3">
        <v>0.25827325880527502</v>
      </c>
      <c r="G4841" s="4">
        <v>54.450103783607481</v>
      </c>
    </row>
    <row r="4842" spans="1:7" x14ac:dyDescent="0.3">
      <c r="A4842">
        <v>1014235734</v>
      </c>
      <c r="B4842" t="s">
        <v>13558</v>
      </c>
      <c r="C4842" t="s">
        <v>48</v>
      </c>
      <c r="D4842">
        <v>32</v>
      </c>
      <c r="E4842" s="3">
        <v>0</v>
      </c>
      <c r="F4842" s="3">
        <v>0.22225999273359781</v>
      </c>
      <c r="G4842" s="4">
        <v>51.382997775077818</v>
      </c>
    </row>
    <row r="4843" spans="1:7" x14ac:dyDescent="0.3">
      <c r="A4843">
        <v>1022407281</v>
      </c>
      <c r="B4843" t="s">
        <v>14432</v>
      </c>
      <c r="C4843" t="s">
        <v>48</v>
      </c>
      <c r="D4843">
        <v>29</v>
      </c>
      <c r="E4843" s="3">
        <v>0</v>
      </c>
      <c r="F4843" s="3">
        <v>7.113567553460598E-2</v>
      </c>
      <c r="G4843" s="4">
        <v>46.019272649288176</v>
      </c>
    </row>
    <row r="4844" spans="1:7" x14ac:dyDescent="0.3">
      <c r="A4844">
        <v>1031143815</v>
      </c>
      <c r="B4844" t="s">
        <v>14643</v>
      </c>
      <c r="C4844" t="s">
        <v>48</v>
      </c>
      <c r="D4844">
        <v>32</v>
      </c>
      <c r="E4844" s="3">
        <v>0</v>
      </c>
      <c r="F4844" s="3">
        <v>5.6294997921213508E-2</v>
      </c>
      <c r="G4844" s="4">
        <v>44.063824558258055</v>
      </c>
    </row>
    <row r="4845" spans="1:7" x14ac:dyDescent="0.3">
      <c r="A4845">
        <v>1062676742</v>
      </c>
      <c r="B4845" t="s">
        <v>14675</v>
      </c>
      <c r="C4845" t="s">
        <v>48</v>
      </c>
      <c r="D4845">
        <v>37</v>
      </c>
      <c r="E4845" s="3">
        <v>0</v>
      </c>
      <c r="F4845" s="3">
        <v>5.4018147056922317E-2</v>
      </c>
      <c r="G4845" s="4">
        <v>42.950798714160918</v>
      </c>
    </row>
    <row r="4846" spans="1:7" x14ac:dyDescent="0.3">
      <c r="A4846">
        <v>52957162</v>
      </c>
      <c r="B4846" t="s">
        <v>14757</v>
      </c>
      <c r="C4846" t="s">
        <v>48</v>
      </c>
      <c r="D4846">
        <v>41</v>
      </c>
      <c r="E4846" s="3">
        <v>0</v>
      </c>
      <c r="F4846" s="3">
        <v>4.9596623284742236E-2</v>
      </c>
      <c r="G4846" s="4">
        <v>42.610031509399413</v>
      </c>
    </row>
    <row r="4847" spans="1:7" x14ac:dyDescent="0.3">
      <c r="A4847">
        <v>1023979007</v>
      </c>
      <c r="B4847" t="s">
        <v>14943</v>
      </c>
      <c r="C4847" t="s">
        <v>48</v>
      </c>
      <c r="D4847">
        <v>25</v>
      </c>
      <c r="E4847" s="3">
        <v>0</v>
      </c>
      <c r="F4847" s="3">
        <v>4.0612471639178686E-2</v>
      </c>
      <c r="G4847" s="4">
        <v>38.610836261510848</v>
      </c>
    </row>
    <row r="4848" spans="1:7" x14ac:dyDescent="0.3">
      <c r="A4848">
        <v>1012399566</v>
      </c>
      <c r="B4848" t="s">
        <v>15212</v>
      </c>
      <c r="C4848" t="s">
        <v>48</v>
      </c>
      <c r="D4848">
        <v>32</v>
      </c>
      <c r="E4848" s="3">
        <v>0</v>
      </c>
      <c r="F4848" s="3">
        <v>3.1040032627061009E-2</v>
      </c>
      <c r="G4848" s="4">
        <v>35.645982766151427</v>
      </c>
    </row>
    <row r="4849" spans="1:7" x14ac:dyDescent="0.3">
      <c r="A4849">
        <v>1012429670</v>
      </c>
      <c r="B4849" t="s">
        <v>15479</v>
      </c>
      <c r="C4849" t="s">
        <v>48</v>
      </c>
      <c r="D4849">
        <v>29</v>
      </c>
      <c r="E4849" s="3">
        <v>0</v>
      </c>
      <c r="F4849" s="3">
        <v>2.343906671740115E-2</v>
      </c>
      <c r="G4849" s="4">
        <v>34.215302908420561</v>
      </c>
    </row>
    <row r="4850" spans="1:7" x14ac:dyDescent="0.3">
      <c r="A4850">
        <v>1068670945</v>
      </c>
      <c r="B4850" t="s">
        <v>15782</v>
      </c>
      <c r="C4850" t="s">
        <v>48</v>
      </c>
      <c r="D4850">
        <v>27</v>
      </c>
      <c r="E4850" s="3">
        <v>0</v>
      </c>
      <c r="F4850" s="3">
        <v>1.705581380520016E-2</v>
      </c>
      <c r="G4850" s="4">
        <v>46.947524867852529</v>
      </c>
    </row>
    <row r="4851" spans="1:7" x14ac:dyDescent="0.3">
      <c r="A4851">
        <v>1004006041</v>
      </c>
      <c r="B4851" t="s">
        <v>16778</v>
      </c>
      <c r="C4851" t="s">
        <v>48</v>
      </c>
      <c r="D4851">
        <v>22</v>
      </c>
      <c r="E4851" s="3">
        <v>0</v>
      </c>
      <c r="F4851" s="3">
        <v>8.8488868641434237E-4</v>
      </c>
      <c r="G4851" s="4">
        <v>45.104708806673685</v>
      </c>
    </row>
    <row r="4852" spans="1:7" x14ac:dyDescent="0.3">
      <c r="A4852">
        <v>1221970270</v>
      </c>
      <c r="B4852" t="s">
        <v>99</v>
      </c>
      <c r="C4852" t="s">
        <v>76</v>
      </c>
      <c r="D4852">
        <v>28</v>
      </c>
      <c r="E4852" s="3">
        <v>100</v>
      </c>
      <c r="F4852" s="3">
        <v>99.649649858474731</v>
      </c>
      <c r="G4852" s="4">
        <v>42.389707692464199</v>
      </c>
    </row>
    <row r="4853" spans="1:7" x14ac:dyDescent="0.3">
      <c r="A4853">
        <v>1068807578</v>
      </c>
      <c r="B4853" t="s">
        <v>201</v>
      </c>
      <c r="C4853" t="s">
        <v>76</v>
      </c>
      <c r="D4853">
        <v>40</v>
      </c>
      <c r="E4853" s="3">
        <v>99.8</v>
      </c>
      <c r="F4853" s="3">
        <v>99.40916895866394</v>
      </c>
      <c r="G4853" s="4">
        <v>39.237951638698576</v>
      </c>
    </row>
    <row r="4854" spans="1:7" x14ac:dyDescent="0.3">
      <c r="A4854">
        <v>28155988</v>
      </c>
      <c r="B4854" t="s">
        <v>380</v>
      </c>
      <c r="C4854" t="s">
        <v>76</v>
      </c>
      <c r="D4854">
        <v>43</v>
      </c>
      <c r="E4854" s="3">
        <v>99.6</v>
      </c>
      <c r="F4854" s="3">
        <v>98.917484283447266</v>
      </c>
      <c r="G4854" s="4">
        <v>42.184298729896547</v>
      </c>
    </row>
    <row r="4855" spans="1:7" x14ac:dyDescent="0.3">
      <c r="A4855">
        <v>1010089072</v>
      </c>
      <c r="B4855" t="s">
        <v>215</v>
      </c>
      <c r="C4855" t="s">
        <v>76</v>
      </c>
      <c r="D4855">
        <v>28</v>
      </c>
      <c r="E4855" s="3">
        <v>99.2</v>
      </c>
      <c r="F4855" s="3">
        <v>99.38463568687439</v>
      </c>
      <c r="G4855" s="4">
        <v>30.986618122458459</v>
      </c>
    </row>
    <row r="4856" spans="1:7" x14ac:dyDescent="0.3">
      <c r="A4856">
        <v>1062296290</v>
      </c>
      <c r="B4856" t="s">
        <v>305</v>
      </c>
      <c r="C4856" t="s">
        <v>76</v>
      </c>
      <c r="D4856">
        <v>34</v>
      </c>
      <c r="E4856" s="3">
        <v>99</v>
      </c>
      <c r="F4856" s="3">
        <v>99.138039350509644</v>
      </c>
      <c r="G4856" s="4">
        <v>53.267596330642697</v>
      </c>
    </row>
    <row r="4857" spans="1:7" x14ac:dyDescent="0.3">
      <c r="A4857">
        <v>80932925</v>
      </c>
      <c r="B4857" t="s">
        <v>336</v>
      </c>
      <c r="C4857" t="s">
        <v>76</v>
      </c>
      <c r="D4857">
        <v>39</v>
      </c>
      <c r="E4857" s="3">
        <v>99</v>
      </c>
      <c r="F4857" s="3">
        <v>99.049860239028931</v>
      </c>
      <c r="G4857" s="4">
        <v>46.995309437115978</v>
      </c>
    </row>
    <row r="4858" spans="1:7" x14ac:dyDescent="0.3">
      <c r="A4858">
        <v>1110544018</v>
      </c>
      <c r="B4858" t="s">
        <v>592</v>
      </c>
      <c r="C4858" t="s">
        <v>76</v>
      </c>
      <c r="D4858">
        <v>31</v>
      </c>
      <c r="E4858" s="3">
        <v>98.8</v>
      </c>
      <c r="F4858" s="3">
        <v>98.398637771606445</v>
      </c>
      <c r="G4858" s="4">
        <v>41.203772803147636</v>
      </c>
    </row>
    <row r="4859" spans="1:7" x14ac:dyDescent="0.3">
      <c r="A4859">
        <v>1042999470</v>
      </c>
      <c r="B4859" t="s">
        <v>1274</v>
      </c>
      <c r="C4859" t="s">
        <v>76</v>
      </c>
      <c r="D4859">
        <v>37</v>
      </c>
      <c r="E4859" s="3">
        <v>98.449999999999989</v>
      </c>
      <c r="F4859" s="3">
        <v>94.643771648406982</v>
      </c>
      <c r="G4859" s="4">
        <v>59.556931924819942</v>
      </c>
    </row>
    <row r="4860" spans="1:7" x14ac:dyDescent="0.3">
      <c r="A4860">
        <v>1048217014</v>
      </c>
      <c r="B4860" t="s">
        <v>75</v>
      </c>
      <c r="C4860" t="s">
        <v>76</v>
      </c>
      <c r="D4860">
        <v>30</v>
      </c>
      <c r="E4860" s="3">
        <v>98.4</v>
      </c>
      <c r="F4860" s="3">
        <v>99.729281663894653</v>
      </c>
      <c r="G4860" s="4">
        <v>58.91895062923431</v>
      </c>
    </row>
    <row r="4861" spans="1:7" x14ac:dyDescent="0.3">
      <c r="A4861">
        <v>1130658194</v>
      </c>
      <c r="B4861" t="s">
        <v>277</v>
      </c>
      <c r="C4861" t="s">
        <v>76</v>
      </c>
      <c r="D4861">
        <v>37</v>
      </c>
      <c r="E4861" s="3">
        <v>98.2</v>
      </c>
      <c r="F4861" s="3">
        <v>99.231791496276855</v>
      </c>
      <c r="G4861" s="4">
        <v>46.064053237438195</v>
      </c>
    </row>
    <row r="4862" spans="1:7" x14ac:dyDescent="0.3">
      <c r="A4862">
        <v>52792980</v>
      </c>
      <c r="B4862" t="s">
        <v>332</v>
      </c>
      <c r="C4862" t="s">
        <v>76</v>
      </c>
      <c r="D4862">
        <v>44</v>
      </c>
      <c r="E4862" s="3">
        <v>97.6</v>
      </c>
      <c r="F4862" s="3">
        <v>99.059665203094482</v>
      </c>
      <c r="G4862" s="4">
        <v>61.009197746458511</v>
      </c>
    </row>
    <row r="4863" spans="1:7" x14ac:dyDescent="0.3">
      <c r="A4863">
        <v>40330195</v>
      </c>
      <c r="B4863" t="s">
        <v>167</v>
      </c>
      <c r="C4863" t="s">
        <v>76</v>
      </c>
      <c r="D4863">
        <v>41</v>
      </c>
      <c r="E4863" s="3">
        <v>97.399999999999991</v>
      </c>
      <c r="F4863" s="3">
        <v>99.487912654876709</v>
      </c>
      <c r="G4863" s="4">
        <v>64.937495040893552</v>
      </c>
    </row>
    <row r="4864" spans="1:7" x14ac:dyDescent="0.3">
      <c r="A4864">
        <v>1026561723</v>
      </c>
      <c r="B4864" t="s">
        <v>294</v>
      </c>
      <c r="C4864" t="s">
        <v>76</v>
      </c>
      <c r="D4864">
        <v>35</v>
      </c>
      <c r="E4864" s="3">
        <v>97.399999999999991</v>
      </c>
      <c r="F4864" s="3">
        <v>99.185806512832642</v>
      </c>
      <c r="G4864" s="4">
        <v>64.622159647941587</v>
      </c>
    </row>
    <row r="4865" spans="1:7" x14ac:dyDescent="0.3">
      <c r="A4865">
        <v>44152050</v>
      </c>
      <c r="B4865" t="s">
        <v>460</v>
      </c>
      <c r="C4865" t="s">
        <v>76</v>
      </c>
      <c r="D4865">
        <v>43</v>
      </c>
      <c r="E4865" s="3">
        <v>97.399999999999991</v>
      </c>
      <c r="F4865" s="3">
        <v>98.72889518737793</v>
      </c>
      <c r="G4865" s="4">
        <v>63.440446901321415</v>
      </c>
    </row>
    <row r="4866" spans="1:7" x14ac:dyDescent="0.3">
      <c r="A4866">
        <v>1075293561</v>
      </c>
      <c r="B4866" t="s">
        <v>1567</v>
      </c>
      <c r="C4866" t="s">
        <v>76</v>
      </c>
      <c r="D4866">
        <v>29</v>
      </c>
      <c r="E4866" s="3">
        <v>96.399999999999991</v>
      </c>
      <c r="F4866" s="3">
        <v>91.894781589508057</v>
      </c>
      <c r="G4866" s="4">
        <v>62.616621303558354</v>
      </c>
    </row>
    <row r="4867" spans="1:7" x14ac:dyDescent="0.3">
      <c r="A4867">
        <v>86046617</v>
      </c>
      <c r="B4867" t="s">
        <v>251</v>
      </c>
      <c r="C4867" t="s">
        <v>76</v>
      </c>
      <c r="D4867">
        <v>50</v>
      </c>
      <c r="E4867" s="3">
        <v>96.2</v>
      </c>
      <c r="F4867" s="3">
        <v>99.285888671875</v>
      </c>
      <c r="G4867" s="4">
        <v>61.395497965812687</v>
      </c>
    </row>
    <row r="4868" spans="1:7" x14ac:dyDescent="0.3">
      <c r="A4868">
        <v>1102233276</v>
      </c>
      <c r="B4868" t="s">
        <v>930</v>
      </c>
      <c r="C4868" t="s">
        <v>76</v>
      </c>
      <c r="D4868">
        <v>29</v>
      </c>
      <c r="E4868" s="3">
        <v>96.2</v>
      </c>
      <c r="F4868" s="3">
        <v>96.978116035461426</v>
      </c>
      <c r="G4868" s="4">
        <v>58.690862703323369</v>
      </c>
    </row>
    <row r="4869" spans="1:7" x14ac:dyDescent="0.3">
      <c r="A4869">
        <v>1149442571</v>
      </c>
      <c r="B4869" t="s">
        <v>280</v>
      </c>
      <c r="C4869" t="s">
        <v>76</v>
      </c>
      <c r="D4869">
        <v>37</v>
      </c>
      <c r="E4869" s="3">
        <v>96</v>
      </c>
      <c r="F4869" s="3">
        <v>99.220794439315796</v>
      </c>
      <c r="G4869" s="4">
        <v>53.293581652641301</v>
      </c>
    </row>
    <row r="4870" spans="1:7" x14ac:dyDescent="0.3">
      <c r="A4870">
        <v>1003908536</v>
      </c>
      <c r="B4870" t="s">
        <v>275</v>
      </c>
      <c r="C4870" t="s">
        <v>76</v>
      </c>
      <c r="D4870">
        <v>25</v>
      </c>
      <c r="E4870" s="3">
        <v>95.8</v>
      </c>
      <c r="F4870" s="3">
        <v>99.239057302474976</v>
      </c>
      <c r="G4870" s="4">
        <v>50.743373084068303</v>
      </c>
    </row>
    <row r="4871" spans="1:7" x14ac:dyDescent="0.3">
      <c r="A4871">
        <v>1115862041</v>
      </c>
      <c r="B4871" t="s">
        <v>381</v>
      </c>
      <c r="C4871" t="s">
        <v>76</v>
      </c>
      <c r="D4871">
        <v>29</v>
      </c>
      <c r="E4871" s="3">
        <v>95.6</v>
      </c>
      <c r="F4871" s="3">
        <v>98.914742469787598</v>
      </c>
      <c r="G4871" s="4">
        <v>49.846895384788517</v>
      </c>
    </row>
    <row r="4872" spans="1:7" x14ac:dyDescent="0.3">
      <c r="A4872">
        <v>1097391065</v>
      </c>
      <c r="B4872" t="s">
        <v>1203</v>
      </c>
      <c r="C4872" t="s">
        <v>76</v>
      </c>
      <c r="D4872">
        <v>38</v>
      </c>
      <c r="E4872" s="3">
        <v>95.6</v>
      </c>
      <c r="F4872" s="3">
        <v>95.274335145950317</v>
      </c>
      <c r="G4872" s="4">
        <v>49.016531157493596</v>
      </c>
    </row>
    <row r="4873" spans="1:7" x14ac:dyDescent="0.3">
      <c r="A4873">
        <v>1067943310</v>
      </c>
      <c r="B4873" t="s">
        <v>347</v>
      </c>
      <c r="C4873" t="s">
        <v>76</v>
      </c>
      <c r="D4873">
        <v>29</v>
      </c>
      <c r="E4873" s="3">
        <v>95.5</v>
      </c>
      <c r="F4873" s="3">
        <v>99.017626047134399</v>
      </c>
      <c r="G4873" s="4">
        <v>48.625582802295689</v>
      </c>
    </row>
    <row r="4874" spans="1:7" x14ac:dyDescent="0.3">
      <c r="A4874">
        <v>1019602292</v>
      </c>
      <c r="B4874" t="s">
        <v>1191</v>
      </c>
      <c r="C4874" t="s">
        <v>76</v>
      </c>
      <c r="D4874">
        <v>21</v>
      </c>
      <c r="E4874" s="3">
        <v>95.5</v>
      </c>
      <c r="F4874" s="3">
        <v>95.361512899398804</v>
      </c>
      <c r="G4874" s="4">
        <v>43.412389206886296</v>
      </c>
    </row>
    <row r="4875" spans="1:7" x14ac:dyDescent="0.3">
      <c r="A4875">
        <v>20957392</v>
      </c>
      <c r="B4875" t="s">
        <v>291</v>
      </c>
      <c r="C4875" t="s">
        <v>76</v>
      </c>
      <c r="D4875">
        <v>50</v>
      </c>
      <c r="E4875" s="3">
        <v>95.199999999999989</v>
      </c>
      <c r="F4875" s="3">
        <v>99.19278621673584</v>
      </c>
      <c r="G4875" s="4">
        <v>42.615510869026188</v>
      </c>
    </row>
    <row r="4876" spans="1:7" x14ac:dyDescent="0.3">
      <c r="A4876">
        <v>15286928</v>
      </c>
      <c r="B4876" t="s">
        <v>500</v>
      </c>
      <c r="C4876" t="s">
        <v>76</v>
      </c>
      <c r="D4876">
        <v>47</v>
      </c>
      <c r="E4876" s="3">
        <v>95.199999999999989</v>
      </c>
      <c r="F4876" s="3">
        <v>98.639559745788574</v>
      </c>
      <c r="G4876" s="4">
        <v>38.833754110336308</v>
      </c>
    </row>
    <row r="4877" spans="1:7" x14ac:dyDescent="0.3">
      <c r="A4877">
        <v>1102805428</v>
      </c>
      <c r="B4877" t="s">
        <v>424</v>
      </c>
      <c r="C4877" t="s">
        <v>76</v>
      </c>
      <c r="D4877">
        <v>33</v>
      </c>
      <c r="E4877" s="3">
        <v>95</v>
      </c>
      <c r="F4877" s="3">
        <v>98.796999454498291</v>
      </c>
      <c r="G4877" s="4">
        <v>38.211248415708546</v>
      </c>
    </row>
    <row r="4878" spans="1:7" x14ac:dyDescent="0.3">
      <c r="A4878">
        <v>1113780299</v>
      </c>
      <c r="B4878" t="s">
        <v>1125</v>
      </c>
      <c r="C4878" t="s">
        <v>76</v>
      </c>
      <c r="D4878">
        <v>38</v>
      </c>
      <c r="E4878" s="3">
        <v>94.6</v>
      </c>
      <c r="F4878" s="3">
        <v>95.886826515197754</v>
      </c>
      <c r="G4878" s="4">
        <v>33.77473388910294</v>
      </c>
    </row>
    <row r="4879" spans="1:7" x14ac:dyDescent="0.3">
      <c r="A4879">
        <v>9858165</v>
      </c>
      <c r="B4879" t="s">
        <v>200</v>
      </c>
      <c r="C4879" t="s">
        <v>76</v>
      </c>
      <c r="D4879">
        <v>48</v>
      </c>
      <c r="E4879" s="3">
        <v>94.199999999999989</v>
      </c>
      <c r="F4879" s="3">
        <v>99.41096305847168</v>
      </c>
      <c r="G4879" s="4">
        <v>57.81736138661703</v>
      </c>
    </row>
    <row r="4880" spans="1:7" x14ac:dyDescent="0.3">
      <c r="A4880">
        <v>1094248906</v>
      </c>
      <c r="B4880" t="s">
        <v>408</v>
      </c>
      <c r="C4880" t="s">
        <v>76</v>
      </c>
      <c r="D4880">
        <v>35</v>
      </c>
      <c r="E4880" s="3">
        <v>94</v>
      </c>
      <c r="F4880" s="3">
        <v>98.850864171981812</v>
      </c>
      <c r="G4880" s="4">
        <v>44.380677374204005</v>
      </c>
    </row>
    <row r="4881" spans="1:7" x14ac:dyDescent="0.3">
      <c r="A4881">
        <v>1083036186</v>
      </c>
      <c r="B4881" t="s">
        <v>316</v>
      </c>
      <c r="C4881" t="s">
        <v>76</v>
      </c>
      <c r="D4881">
        <v>27</v>
      </c>
      <c r="E4881" s="3">
        <v>93.8</v>
      </c>
      <c r="F4881" s="3">
        <v>99.104171991348267</v>
      </c>
      <c r="G4881" s="4">
        <v>43.098122791449221</v>
      </c>
    </row>
    <row r="4882" spans="1:7" x14ac:dyDescent="0.3">
      <c r="A4882">
        <v>1120374547</v>
      </c>
      <c r="B4882" t="s">
        <v>848</v>
      </c>
      <c r="C4882" t="s">
        <v>76</v>
      </c>
      <c r="D4882">
        <v>30</v>
      </c>
      <c r="E4882" s="3">
        <v>93.600000000000009</v>
      </c>
      <c r="F4882" s="3">
        <v>97.339224815368652</v>
      </c>
      <c r="G4882" s="4">
        <v>58.64516615867614</v>
      </c>
    </row>
    <row r="4883" spans="1:7" x14ac:dyDescent="0.3">
      <c r="A4883">
        <v>1072643022</v>
      </c>
      <c r="B4883" t="s">
        <v>2206</v>
      </c>
      <c r="C4883" t="s">
        <v>76</v>
      </c>
      <c r="D4883">
        <v>20</v>
      </c>
      <c r="E4883" s="3">
        <v>93.36</v>
      </c>
      <c r="F4883" s="3">
        <v>83.024615049362183</v>
      </c>
      <c r="G4883" s="4">
        <v>45.706437512238821</v>
      </c>
    </row>
    <row r="4884" spans="1:7" x14ac:dyDescent="0.3">
      <c r="A4884">
        <v>1016084679</v>
      </c>
      <c r="B4884" t="s">
        <v>546</v>
      </c>
      <c r="C4884" t="s">
        <v>76</v>
      </c>
      <c r="D4884">
        <v>29</v>
      </c>
      <c r="E4884" s="3">
        <v>93.2</v>
      </c>
      <c r="F4884" s="3">
        <v>98.533278703689575</v>
      </c>
      <c r="G4884" s="4">
        <v>49.215994155406953</v>
      </c>
    </row>
    <row r="4885" spans="1:7" x14ac:dyDescent="0.3">
      <c r="A4885">
        <v>1044915366</v>
      </c>
      <c r="B4885" t="s">
        <v>652</v>
      </c>
      <c r="C4885" t="s">
        <v>76</v>
      </c>
      <c r="D4885">
        <v>35</v>
      </c>
      <c r="E4885" s="3">
        <v>93.2</v>
      </c>
      <c r="F4885" s="3">
        <v>98.183548450469971</v>
      </c>
      <c r="G4885" s="4">
        <v>42.086200682322193</v>
      </c>
    </row>
    <row r="4886" spans="1:7" x14ac:dyDescent="0.3">
      <c r="A4886">
        <v>1070944314</v>
      </c>
      <c r="B4886" t="s">
        <v>3347</v>
      </c>
      <c r="C4886" t="s">
        <v>76</v>
      </c>
      <c r="D4886">
        <v>39</v>
      </c>
      <c r="E4886" s="3">
        <v>92.4</v>
      </c>
      <c r="F4886" s="3">
        <v>65.337038040161133</v>
      </c>
      <c r="G4886" s="4">
        <v>35.47441374551682</v>
      </c>
    </row>
    <row r="4887" spans="1:7" x14ac:dyDescent="0.3">
      <c r="A4887">
        <v>1014241246</v>
      </c>
      <c r="B4887" t="s">
        <v>186</v>
      </c>
      <c r="C4887" t="s">
        <v>76</v>
      </c>
      <c r="D4887">
        <v>32</v>
      </c>
      <c r="E4887" s="3">
        <v>92</v>
      </c>
      <c r="F4887" s="3">
        <v>99.440479278564453</v>
      </c>
      <c r="G4887" s="4">
        <v>69.717485260963443</v>
      </c>
    </row>
    <row r="4888" spans="1:7" x14ac:dyDescent="0.3">
      <c r="A4888">
        <v>1012433886</v>
      </c>
      <c r="B4888" t="s">
        <v>925</v>
      </c>
      <c r="C4888" t="s">
        <v>76</v>
      </c>
      <c r="D4888">
        <v>29</v>
      </c>
      <c r="E4888" s="3">
        <v>91.8</v>
      </c>
      <c r="F4888" s="3">
        <v>96.986997127532959</v>
      </c>
      <c r="G4888" s="4">
        <v>69.132796478271487</v>
      </c>
    </row>
    <row r="4889" spans="1:7" x14ac:dyDescent="0.3">
      <c r="A4889">
        <v>1152452884</v>
      </c>
      <c r="B4889" t="s">
        <v>1196</v>
      </c>
      <c r="C4889" t="s">
        <v>76</v>
      </c>
      <c r="D4889">
        <v>30</v>
      </c>
      <c r="E4889" s="3">
        <v>91.4</v>
      </c>
      <c r="F4889" s="3">
        <v>95.316433906555176</v>
      </c>
      <c r="G4889" s="4">
        <v>62.675989222526553</v>
      </c>
    </row>
    <row r="4890" spans="1:7" x14ac:dyDescent="0.3">
      <c r="A4890">
        <v>11955109</v>
      </c>
      <c r="B4890" t="s">
        <v>1848</v>
      </c>
      <c r="C4890" t="s">
        <v>76</v>
      </c>
      <c r="D4890">
        <v>50</v>
      </c>
      <c r="E4890" s="3">
        <v>91.2</v>
      </c>
      <c r="F4890" s="3">
        <v>88.508301973342896</v>
      </c>
      <c r="G4890" s="4">
        <v>61.497566652297976</v>
      </c>
    </row>
    <row r="4891" spans="1:7" x14ac:dyDescent="0.3">
      <c r="A4891">
        <v>1012395832</v>
      </c>
      <c r="B4891" t="s">
        <v>535</v>
      </c>
      <c r="C4891" t="s">
        <v>76</v>
      </c>
      <c r="D4891">
        <v>32</v>
      </c>
      <c r="E4891" s="3">
        <v>91</v>
      </c>
      <c r="F4891" s="3">
        <v>98.55847954750061</v>
      </c>
      <c r="G4891" s="4">
        <v>56.455466699600223</v>
      </c>
    </row>
    <row r="4892" spans="1:7" x14ac:dyDescent="0.3">
      <c r="A4892">
        <v>1098336586</v>
      </c>
      <c r="B4892" t="s">
        <v>446</v>
      </c>
      <c r="C4892" t="s">
        <v>76</v>
      </c>
      <c r="D4892">
        <v>33</v>
      </c>
      <c r="E4892" s="3">
        <v>90.8</v>
      </c>
      <c r="F4892" s="3">
        <v>98.746281862258911</v>
      </c>
      <c r="G4892" s="4">
        <v>51.145883452892306</v>
      </c>
    </row>
    <row r="4893" spans="1:7" x14ac:dyDescent="0.3">
      <c r="A4893">
        <v>53009474</v>
      </c>
      <c r="B4893" t="s">
        <v>4426</v>
      </c>
      <c r="C4893" t="s">
        <v>76</v>
      </c>
      <c r="D4893">
        <v>41</v>
      </c>
      <c r="E4893" s="3">
        <v>90.2</v>
      </c>
      <c r="F4893" s="3">
        <v>54.048103094100952</v>
      </c>
      <c r="G4893" s="4">
        <v>50.668559026718142</v>
      </c>
    </row>
    <row r="4894" spans="1:7" x14ac:dyDescent="0.3">
      <c r="A4894">
        <v>28554986</v>
      </c>
      <c r="B4894" t="s">
        <v>264</v>
      </c>
      <c r="C4894" t="s">
        <v>76</v>
      </c>
      <c r="D4894">
        <v>43</v>
      </c>
      <c r="E4894" s="3">
        <v>90</v>
      </c>
      <c r="F4894" s="3">
        <v>99.26307201385498</v>
      </c>
      <c r="G4894" s="4">
        <v>49.819605600833896</v>
      </c>
    </row>
    <row r="4895" spans="1:7" x14ac:dyDescent="0.3">
      <c r="A4895">
        <v>26066663</v>
      </c>
      <c r="B4895" t="s">
        <v>2351</v>
      </c>
      <c r="C4895" t="s">
        <v>76</v>
      </c>
      <c r="D4895">
        <v>42</v>
      </c>
      <c r="E4895" s="3">
        <v>90</v>
      </c>
      <c r="F4895" s="3">
        <v>80.597710609436035</v>
      </c>
      <c r="G4895" s="4">
        <v>49.663125526905063</v>
      </c>
    </row>
    <row r="4896" spans="1:7" x14ac:dyDescent="0.3">
      <c r="A4896">
        <v>1117503351</v>
      </c>
      <c r="B4896" t="s">
        <v>1336</v>
      </c>
      <c r="C4896" t="s">
        <v>76</v>
      </c>
      <c r="D4896">
        <v>36</v>
      </c>
      <c r="E4896" s="3">
        <v>89</v>
      </c>
      <c r="F4896" s="3">
        <v>94.099754095077515</v>
      </c>
      <c r="G4896" s="4">
        <v>49.087745499610904</v>
      </c>
    </row>
    <row r="4897" spans="1:7" x14ac:dyDescent="0.3">
      <c r="A4897">
        <v>36723324</v>
      </c>
      <c r="B4897" t="s">
        <v>2118</v>
      </c>
      <c r="C4897" t="s">
        <v>76</v>
      </c>
      <c r="D4897">
        <v>45</v>
      </c>
      <c r="E4897" s="3">
        <v>89</v>
      </c>
      <c r="F4897" s="3">
        <v>84.321677684783936</v>
      </c>
      <c r="G4897" s="4">
        <v>48.549882125854495</v>
      </c>
    </row>
    <row r="4898" spans="1:7" x14ac:dyDescent="0.3">
      <c r="A4898">
        <v>53072434</v>
      </c>
      <c r="B4898" t="s">
        <v>2364</v>
      </c>
      <c r="C4898" t="s">
        <v>76</v>
      </c>
      <c r="D4898">
        <v>40</v>
      </c>
      <c r="E4898" s="3">
        <v>87.2</v>
      </c>
      <c r="F4898" s="3">
        <v>80.394023656845093</v>
      </c>
      <c r="G4898" s="4">
        <v>47.33287299871445</v>
      </c>
    </row>
    <row r="4899" spans="1:7" x14ac:dyDescent="0.3">
      <c r="A4899">
        <v>11207093</v>
      </c>
      <c r="B4899" t="s">
        <v>1156</v>
      </c>
      <c r="C4899" t="s">
        <v>76</v>
      </c>
      <c r="D4899">
        <v>39</v>
      </c>
      <c r="E4899" s="3">
        <v>87</v>
      </c>
      <c r="F4899" s="3">
        <v>95.636814832687378</v>
      </c>
      <c r="G4899" s="4">
        <v>46.868710768222812</v>
      </c>
    </row>
    <row r="4900" spans="1:7" x14ac:dyDescent="0.3">
      <c r="A4900">
        <v>1028182798</v>
      </c>
      <c r="B4900" t="s">
        <v>1282</v>
      </c>
      <c r="C4900" t="s">
        <v>76</v>
      </c>
      <c r="D4900">
        <v>21</v>
      </c>
      <c r="E4900" s="3">
        <v>87</v>
      </c>
      <c r="F4900" s="3">
        <v>94.585967063903809</v>
      </c>
      <c r="G4900" s="4">
        <v>45.5004846572876</v>
      </c>
    </row>
    <row r="4901" spans="1:7" x14ac:dyDescent="0.3">
      <c r="A4901">
        <v>1064489834</v>
      </c>
      <c r="B4901" t="s">
        <v>3400</v>
      </c>
      <c r="C4901" t="s">
        <v>76</v>
      </c>
      <c r="D4901">
        <v>33</v>
      </c>
      <c r="E4901" s="3">
        <v>85.883333333333326</v>
      </c>
      <c r="F4901" s="3">
        <v>64.745360612869263</v>
      </c>
      <c r="G4901" s="4">
        <v>42.073840451240542</v>
      </c>
    </row>
    <row r="4902" spans="1:7" x14ac:dyDescent="0.3">
      <c r="A4902">
        <v>1022333206</v>
      </c>
      <c r="B4902" t="s">
        <v>3225</v>
      </c>
      <c r="C4902" t="s">
        <v>76</v>
      </c>
      <c r="D4902">
        <v>38</v>
      </c>
      <c r="E4902" s="3">
        <v>85.6</v>
      </c>
      <c r="F4902" s="3">
        <v>66.828566789627075</v>
      </c>
      <c r="G4902" s="4">
        <v>41.958416056632998</v>
      </c>
    </row>
    <row r="4903" spans="1:7" x14ac:dyDescent="0.3">
      <c r="A4903">
        <v>1063952277</v>
      </c>
      <c r="B4903" t="s">
        <v>865</v>
      </c>
      <c r="C4903" t="s">
        <v>76</v>
      </c>
      <c r="D4903">
        <v>37</v>
      </c>
      <c r="E4903" s="3">
        <v>85</v>
      </c>
      <c r="F4903" s="3">
        <v>97.278916835784912</v>
      </c>
      <c r="G4903" s="4">
        <v>38.759618055820468</v>
      </c>
    </row>
    <row r="4904" spans="1:7" x14ac:dyDescent="0.3">
      <c r="A4904">
        <v>1104254708</v>
      </c>
      <c r="B4904" t="s">
        <v>2718</v>
      </c>
      <c r="C4904" t="s">
        <v>76</v>
      </c>
      <c r="D4904">
        <v>21</v>
      </c>
      <c r="E4904" s="3">
        <v>84.8</v>
      </c>
      <c r="F4904" s="3">
        <v>74.29463267326355</v>
      </c>
      <c r="G4904" s="4">
        <v>35.061427754163745</v>
      </c>
    </row>
    <row r="4905" spans="1:7" x14ac:dyDescent="0.3">
      <c r="A4905">
        <v>1023936319</v>
      </c>
      <c r="B4905" t="s">
        <v>3782</v>
      </c>
      <c r="C4905" t="s">
        <v>76</v>
      </c>
      <c r="D4905">
        <v>30</v>
      </c>
      <c r="E4905" s="3">
        <v>84.480714285714299</v>
      </c>
      <c r="F4905" s="3">
        <v>60.687023401260376</v>
      </c>
      <c r="G4905" s="4">
        <v>30.278174382448199</v>
      </c>
    </row>
    <row r="4906" spans="1:7" x14ac:dyDescent="0.3">
      <c r="A4906">
        <v>80054392</v>
      </c>
      <c r="B4906" t="s">
        <v>7052</v>
      </c>
      <c r="C4906" t="s">
        <v>76</v>
      </c>
      <c r="D4906">
        <v>44</v>
      </c>
      <c r="E4906" s="3">
        <v>84.45</v>
      </c>
      <c r="F4906" s="3">
        <v>36.210629343986511</v>
      </c>
      <c r="G4906" s="4">
        <v>58.827896642684927</v>
      </c>
    </row>
    <row r="4907" spans="1:7" x14ac:dyDescent="0.3">
      <c r="A4907">
        <v>80864385</v>
      </c>
      <c r="B4907" t="s">
        <v>1131</v>
      </c>
      <c r="C4907" t="s">
        <v>76</v>
      </c>
      <c r="D4907">
        <v>39</v>
      </c>
      <c r="E4907" s="3">
        <v>84.399999999999991</v>
      </c>
      <c r="F4907" s="3">
        <v>95.849871635437012</v>
      </c>
      <c r="G4907" s="4">
        <v>47.693247244358069</v>
      </c>
    </row>
    <row r="4908" spans="1:7" x14ac:dyDescent="0.3">
      <c r="A4908">
        <v>1070326527</v>
      </c>
      <c r="B4908" t="s">
        <v>952</v>
      </c>
      <c r="C4908" t="s">
        <v>76</v>
      </c>
      <c r="D4908">
        <v>36</v>
      </c>
      <c r="E4908" s="3">
        <v>84.2</v>
      </c>
      <c r="F4908" s="3">
        <v>96.838837862014771</v>
      </c>
      <c r="G4908" s="4">
        <v>43.990953058401736</v>
      </c>
    </row>
    <row r="4909" spans="1:7" x14ac:dyDescent="0.3">
      <c r="A4909">
        <v>1026570329</v>
      </c>
      <c r="B4909" t="s">
        <v>3730</v>
      </c>
      <c r="C4909" t="s">
        <v>76</v>
      </c>
      <c r="D4909">
        <v>33</v>
      </c>
      <c r="E4909" s="3">
        <v>84.16</v>
      </c>
      <c r="F4909" s="3">
        <v>61.209845542907715</v>
      </c>
      <c r="G4909" s="4">
        <v>73.903437145551052</v>
      </c>
    </row>
    <row r="4910" spans="1:7" x14ac:dyDescent="0.3">
      <c r="A4910">
        <v>11201094</v>
      </c>
      <c r="B4910" t="s">
        <v>486</v>
      </c>
      <c r="C4910" t="s">
        <v>76</v>
      </c>
      <c r="D4910">
        <v>48</v>
      </c>
      <c r="E4910" s="3">
        <v>82.399999999999991</v>
      </c>
      <c r="F4910" s="3">
        <v>98.667007684707642</v>
      </c>
      <c r="G4910" s="4">
        <v>47.199909575780232</v>
      </c>
    </row>
    <row r="4911" spans="1:7" x14ac:dyDescent="0.3">
      <c r="A4911">
        <v>1032387075</v>
      </c>
      <c r="B4911" t="s">
        <v>1818</v>
      </c>
      <c r="C4911" t="s">
        <v>76</v>
      </c>
      <c r="D4911">
        <v>38</v>
      </c>
      <c r="E4911" s="3">
        <v>82.199999999999989</v>
      </c>
      <c r="F4911" s="3">
        <v>88.897114992141724</v>
      </c>
      <c r="G4911" s="4">
        <v>36.483179219563802</v>
      </c>
    </row>
    <row r="4912" spans="1:7" x14ac:dyDescent="0.3">
      <c r="A4912">
        <v>1018426268</v>
      </c>
      <c r="B4912" t="s">
        <v>3045</v>
      </c>
      <c r="C4912" t="s">
        <v>76</v>
      </c>
      <c r="D4912">
        <v>36</v>
      </c>
      <c r="E4912" s="3">
        <v>81.399999999999991</v>
      </c>
      <c r="F4912" s="3">
        <v>69.444990158081055</v>
      </c>
      <c r="G4912" s="4">
        <v>55.547189577420554</v>
      </c>
    </row>
    <row r="4913" spans="1:7" x14ac:dyDescent="0.3">
      <c r="A4913">
        <v>1004120039</v>
      </c>
      <c r="B4913" t="s">
        <v>1421</v>
      </c>
      <c r="C4913" t="s">
        <v>76</v>
      </c>
      <c r="D4913">
        <v>24</v>
      </c>
      <c r="E4913" s="3">
        <v>81.2</v>
      </c>
      <c r="F4913" s="3">
        <v>93.192571401596069</v>
      </c>
      <c r="G4913" s="4">
        <v>69.651415205001825</v>
      </c>
    </row>
    <row r="4914" spans="1:7" x14ac:dyDescent="0.3">
      <c r="A4914">
        <v>1053725138</v>
      </c>
      <c r="B4914" t="s">
        <v>6499</v>
      </c>
      <c r="C4914" t="s">
        <v>76</v>
      </c>
      <c r="D4914">
        <v>25</v>
      </c>
      <c r="E4914" s="3">
        <v>80</v>
      </c>
      <c r="F4914" s="3">
        <v>39.123144745826721</v>
      </c>
      <c r="G4914" s="4">
        <v>69.097246980667109</v>
      </c>
    </row>
    <row r="4915" spans="1:7" x14ac:dyDescent="0.3">
      <c r="A4915">
        <v>1052967592</v>
      </c>
      <c r="B4915" t="s">
        <v>3012</v>
      </c>
      <c r="C4915" t="s">
        <v>76</v>
      </c>
      <c r="D4915">
        <v>35</v>
      </c>
      <c r="E4915" s="3">
        <v>79.666666666666671</v>
      </c>
      <c r="F4915" s="3">
        <v>69.894558191299438</v>
      </c>
      <c r="G4915" s="4">
        <v>68.838422751426691</v>
      </c>
    </row>
    <row r="4916" spans="1:7" x14ac:dyDescent="0.3">
      <c r="A4916">
        <v>1065002327</v>
      </c>
      <c r="B4916" t="s">
        <v>1541</v>
      </c>
      <c r="C4916" t="s">
        <v>76</v>
      </c>
      <c r="D4916">
        <v>31</v>
      </c>
      <c r="E4916" s="3">
        <v>78.600000000000009</v>
      </c>
      <c r="F4916" s="3">
        <v>92.075425386428833</v>
      </c>
      <c r="G4916" s="4">
        <v>68.054404115676874</v>
      </c>
    </row>
    <row r="4917" spans="1:7" x14ac:dyDescent="0.3">
      <c r="A4917">
        <v>1002491538</v>
      </c>
      <c r="B4917" t="s">
        <v>3359</v>
      </c>
      <c r="C4917" t="s">
        <v>76</v>
      </c>
      <c r="D4917">
        <v>29</v>
      </c>
      <c r="E4917" s="3">
        <v>78.500000000000014</v>
      </c>
      <c r="F4917" s="3">
        <v>65.167105197906494</v>
      </c>
      <c r="G4917" s="4">
        <v>59.195544576644899</v>
      </c>
    </row>
    <row r="4918" spans="1:7" x14ac:dyDescent="0.3">
      <c r="A4918">
        <v>15537576</v>
      </c>
      <c r="B4918" t="s">
        <v>4392</v>
      </c>
      <c r="C4918" t="s">
        <v>76</v>
      </c>
      <c r="D4918">
        <v>55</v>
      </c>
      <c r="E4918" s="3">
        <v>78</v>
      </c>
      <c r="F4918" s="3">
        <v>54.374551773071289</v>
      </c>
      <c r="G4918" s="4">
        <v>58.385180687904359</v>
      </c>
    </row>
    <row r="4919" spans="1:7" x14ac:dyDescent="0.3">
      <c r="A4919">
        <v>1079262562</v>
      </c>
      <c r="B4919" t="s">
        <v>2853</v>
      </c>
      <c r="C4919" t="s">
        <v>76</v>
      </c>
      <c r="D4919">
        <v>34</v>
      </c>
      <c r="E4919" s="3">
        <v>77.600000000000009</v>
      </c>
      <c r="F4919" s="3">
        <v>72.229123115539551</v>
      </c>
      <c r="G4919" s="4">
        <v>58.0548636674881</v>
      </c>
    </row>
    <row r="4920" spans="1:7" x14ac:dyDescent="0.3">
      <c r="A4920">
        <v>1073239018</v>
      </c>
      <c r="B4920" t="s">
        <v>1892</v>
      </c>
      <c r="C4920" t="s">
        <v>76</v>
      </c>
      <c r="D4920">
        <v>33</v>
      </c>
      <c r="E4920" s="3">
        <v>77.45</v>
      </c>
      <c r="F4920" s="3">
        <v>87.961071729660034</v>
      </c>
      <c r="G4920" s="4">
        <v>57.316189265251161</v>
      </c>
    </row>
    <row r="4921" spans="1:7" x14ac:dyDescent="0.3">
      <c r="A4921">
        <v>1073233709</v>
      </c>
      <c r="B4921" t="s">
        <v>1841</v>
      </c>
      <c r="C4921" t="s">
        <v>76</v>
      </c>
      <c r="D4921">
        <v>18</v>
      </c>
      <c r="E4921" s="3">
        <v>76.8</v>
      </c>
      <c r="F4921" s="3">
        <v>88.618391752243042</v>
      </c>
      <c r="G4921" s="4">
        <v>54.260884976387025</v>
      </c>
    </row>
    <row r="4922" spans="1:7" x14ac:dyDescent="0.3">
      <c r="A4922">
        <v>1118566725</v>
      </c>
      <c r="B4922" t="s">
        <v>2519</v>
      </c>
      <c r="C4922" t="s">
        <v>76</v>
      </c>
      <c r="D4922">
        <v>28</v>
      </c>
      <c r="E4922" s="3">
        <v>76.8</v>
      </c>
      <c r="F4922" s="3">
        <v>77.538555860519409</v>
      </c>
      <c r="G4922" s="4">
        <v>53.612198686599733</v>
      </c>
    </row>
    <row r="4923" spans="1:7" x14ac:dyDescent="0.3">
      <c r="A4923">
        <v>1085897246</v>
      </c>
      <c r="B4923" t="s">
        <v>2416</v>
      </c>
      <c r="C4923" t="s">
        <v>76</v>
      </c>
      <c r="D4923">
        <v>21</v>
      </c>
      <c r="E4923" s="3">
        <v>76.2</v>
      </c>
      <c r="F4923" s="3">
        <v>79.381954669952393</v>
      </c>
      <c r="G4923" s="4">
        <v>52.934106445312501</v>
      </c>
    </row>
    <row r="4924" spans="1:7" x14ac:dyDescent="0.3">
      <c r="A4924">
        <v>1007366499</v>
      </c>
      <c r="B4924" t="s">
        <v>2792</v>
      </c>
      <c r="C4924" t="s">
        <v>76</v>
      </c>
      <c r="D4924">
        <v>25</v>
      </c>
      <c r="E4924" s="3">
        <v>75.366666666666674</v>
      </c>
      <c r="F4924" s="3">
        <v>73.13544750213623</v>
      </c>
      <c r="G4924" s="4">
        <v>52.716060733795167</v>
      </c>
    </row>
    <row r="4925" spans="1:7" x14ac:dyDescent="0.3">
      <c r="A4925">
        <v>18401996</v>
      </c>
      <c r="B4925" t="s">
        <v>9225</v>
      </c>
      <c r="C4925" t="s">
        <v>76</v>
      </c>
      <c r="D4925">
        <v>41</v>
      </c>
      <c r="E4925" s="3">
        <v>75</v>
      </c>
      <c r="F4925" s="3">
        <v>25.036600232124329</v>
      </c>
      <c r="G4925" s="4">
        <v>51.633509254455568</v>
      </c>
    </row>
    <row r="4926" spans="1:7" x14ac:dyDescent="0.3">
      <c r="A4926">
        <v>1003579118</v>
      </c>
      <c r="B4926" t="s">
        <v>2626</v>
      </c>
      <c r="C4926" t="s">
        <v>76</v>
      </c>
      <c r="D4926">
        <v>23</v>
      </c>
      <c r="E4926" s="3">
        <v>74.599999999999994</v>
      </c>
      <c r="F4926" s="3">
        <v>75.776100158691406</v>
      </c>
      <c r="G4926" s="4">
        <v>47.459798312187196</v>
      </c>
    </row>
    <row r="4927" spans="1:7" x14ac:dyDescent="0.3">
      <c r="A4927">
        <v>53031929</v>
      </c>
      <c r="B4927" t="s">
        <v>728</v>
      </c>
      <c r="C4927" t="s">
        <v>76</v>
      </c>
      <c r="D4927">
        <v>40</v>
      </c>
      <c r="E4927" s="3">
        <v>74.400000000000006</v>
      </c>
      <c r="F4927" s="3">
        <v>97.866702079772949</v>
      </c>
      <c r="G4927" s="4">
        <v>45.220274484157564</v>
      </c>
    </row>
    <row r="4928" spans="1:7" x14ac:dyDescent="0.3">
      <c r="A4928">
        <v>31538174</v>
      </c>
      <c r="B4928" t="s">
        <v>5615</v>
      </c>
      <c r="C4928" t="s">
        <v>76</v>
      </c>
      <c r="D4928">
        <v>47</v>
      </c>
      <c r="E4928" s="3">
        <v>73.400000000000006</v>
      </c>
      <c r="F4928" s="3">
        <v>44.47249174118042</v>
      </c>
      <c r="G4928" s="4">
        <v>44.215329742431642</v>
      </c>
    </row>
    <row r="4929" spans="1:7" x14ac:dyDescent="0.3">
      <c r="A4929">
        <v>1070955410</v>
      </c>
      <c r="B4929" t="s">
        <v>3518</v>
      </c>
      <c r="C4929" t="s">
        <v>76</v>
      </c>
      <c r="D4929">
        <v>36</v>
      </c>
      <c r="E4929" s="3">
        <v>72.599999999999994</v>
      </c>
      <c r="F4929" s="3">
        <v>63.336032629013062</v>
      </c>
      <c r="G4929" s="4">
        <v>40.483183419704439</v>
      </c>
    </row>
    <row r="4930" spans="1:7" x14ac:dyDescent="0.3">
      <c r="A4930">
        <v>1103110585</v>
      </c>
      <c r="B4930" t="s">
        <v>2494</v>
      </c>
      <c r="C4930" t="s">
        <v>76</v>
      </c>
      <c r="D4930">
        <v>32</v>
      </c>
      <c r="E4930" s="3">
        <v>72.399999999999991</v>
      </c>
      <c r="F4930" s="3">
        <v>78.051984310150146</v>
      </c>
      <c r="G4930" s="4">
        <v>39.702332770824434</v>
      </c>
    </row>
    <row r="4931" spans="1:7" x14ac:dyDescent="0.3">
      <c r="A4931">
        <v>1118544161</v>
      </c>
      <c r="B4931" t="s">
        <v>2993</v>
      </c>
      <c r="C4931" t="s">
        <v>76</v>
      </c>
      <c r="D4931">
        <v>35</v>
      </c>
      <c r="E4931" s="3">
        <v>72.399999999999991</v>
      </c>
      <c r="F4931" s="3">
        <v>70.170718431472778</v>
      </c>
      <c r="G4931" s="4">
        <v>28.612160316109659</v>
      </c>
    </row>
    <row r="4932" spans="1:7" x14ac:dyDescent="0.3">
      <c r="A4932">
        <v>1001200367</v>
      </c>
      <c r="B4932" t="s">
        <v>6626</v>
      </c>
      <c r="C4932" t="s">
        <v>76</v>
      </c>
      <c r="D4932">
        <v>23</v>
      </c>
      <c r="E4932" s="3">
        <v>72</v>
      </c>
      <c r="F4932" s="3">
        <v>38.43981921672821</v>
      </c>
      <c r="G4932" s="4">
        <v>46.447655818462373</v>
      </c>
    </row>
    <row r="4933" spans="1:7" x14ac:dyDescent="0.3">
      <c r="A4933">
        <v>1099991264</v>
      </c>
      <c r="B4933" t="s">
        <v>2249</v>
      </c>
      <c r="C4933" t="s">
        <v>76</v>
      </c>
      <c r="D4933">
        <v>36</v>
      </c>
      <c r="E4933" s="3">
        <v>71.2</v>
      </c>
      <c r="F4933" s="3">
        <v>82.349634170532227</v>
      </c>
      <c r="G4933" s="4">
        <v>59.181901637713118</v>
      </c>
    </row>
    <row r="4934" spans="1:7" x14ac:dyDescent="0.3">
      <c r="A4934">
        <v>1073428205</v>
      </c>
      <c r="B4934" t="s">
        <v>4455</v>
      </c>
      <c r="C4934" t="s">
        <v>76</v>
      </c>
      <c r="D4934">
        <v>28</v>
      </c>
      <c r="E4934" s="3">
        <v>71.2</v>
      </c>
      <c r="F4934" s="3">
        <v>53.740286827087402</v>
      </c>
      <c r="G4934" s="4">
        <v>47.761861805121107</v>
      </c>
    </row>
    <row r="4935" spans="1:7" x14ac:dyDescent="0.3">
      <c r="A4935">
        <v>1072447093</v>
      </c>
      <c r="B4935" t="s">
        <v>4220</v>
      </c>
      <c r="C4935" t="s">
        <v>76</v>
      </c>
      <c r="D4935">
        <v>32</v>
      </c>
      <c r="E4935" s="3">
        <v>70.466666666666683</v>
      </c>
      <c r="F4935" s="3">
        <v>55.925416946411133</v>
      </c>
      <c r="G4935" s="4">
        <v>54.46027748743694</v>
      </c>
    </row>
    <row r="4936" spans="1:7" x14ac:dyDescent="0.3">
      <c r="A4936">
        <v>1070926717</v>
      </c>
      <c r="B4936" t="s">
        <v>2640</v>
      </c>
      <c r="C4936" t="s">
        <v>76</v>
      </c>
      <c r="D4936">
        <v>26</v>
      </c>
      <c r="E4936" s="3">
        <v>70.399999999999991</v>
      </c>
      <c r="F4936" s="3">
        <v>75.424861907958984</v>
      </c>
      <c r="G4936" s="4">
        <v>60.159219908714292</v>
      </c>
    </row>
    <row r="4937" spans="1:7" x14ac:dyDescent="0.3">
      <c r="A4937">
        <v>1030594767</v>
      </c>
      <c r="B4937" t="s">
        <v>3487</v>
      </c>
      <c r="C4937" t="s">
        <v>76</v>
      </c>
      <c r="D4937">
        <v>34</v>
      </c>
      <c r="E4937" s="3">
        <v>69.8</v>
      </c>
      <c r="F4937" s="3">
        <v>63.657659292221069</v>
      </c>
      <c r="G4937" s="4">
        <v>59.808431673049924</v>
      </c>
    </row>
    <row r="4938" spans="1:7" x14ac:dyDescent="0.3">
      <c r="A4938">
        <v>1120562608</v>
      </c>
      <c r="B4938" t="s">
        <v>4055</v>
      </c>
      <c r="C4938" t="s">
        <v>76</v>
      </c>
      <c r="D4938">
        <v>37</v>
      </c>
      <c r="E4938" s="3">
        <v>69.199999999999989</v>
      </c>
      <c r="F4938" s="3">
        <v>57.873070240020752</v>
      </c>
      <c r="G4938" s="4">
        <v>43.599139261245732</v>
      </c>
    </row>
    <row r="4939" spans="1:7" x14ac:dyDescent="0.3">
      <c r="A4939">
        <v>52397700</v>
      </c>
      <c r="B4939" t="s">
        <v>1921</v>
      </c>
      <c r="C4939" t="s">
        <v>76</v>
      </c>
      <c r="D4939">
        <v>45</v>
      </c>
      <c r="E4939" s="3">
        <v>68.2</v>
      </c>
      <c r="F4939" s="3">
        <v>87.512481212615967</v>
      </c>
      <c r="G4939" s="4">
        <v>38.001205134391789</v>
      </c>
    </row>
    <row r="4940" spans="1:7" x14ac:dyDescent="0.3">
      <c r="A4940">
        <v>11276805</v>
      </c>
      <c r="B4940" t="s">
        <v>2625</v>
      </c>
      <c r="C4940" t="s">
        <v>76</v>
      </c>
      <c r="D4940">
        <v>41</v>
      </c>
      <c r="E4940" s="3">
        <v>68.2</v>
      </c>
      <c r="F4940" s="3">
        <v>75.815927982330322</v>
      </c>
      <c r="G4940" s="4">
        <v>46.940436084270473</v>
      </c>
    </row>
    <row r="4941" spans="1:7" x14ac:dyDescent="0.3">
      <c r="A4941">
        <v>1096036485</v>
      </c>
      <c r="B4941" t="s">
        <v>3337</v>
      </c>
      <c r="C4941" t="s">
        <v>76</v>
      </c>
      <c r="D4941">
        <v>32</v>
      </c>
      <c r="E4941" s="3">
        <v>67.400000000000006</v>
      </c>
      <c r="F4941" s="3">
        <v>65.486955642700195</v>
      </c>
      <c r="G4941" s="4">
        <v>55.91610606534141</v>
      </c>
    </row>
    <row r="4942" spans="1:7" x14ac:dyDescent="0.3">
      <c r="A4942">
        <v>1039653343</v>
      </c>
      <c r="B4942" t="s">
        <v>1491</v>
      </c>
      <c r="C4942" t="s">
        <v>76</v>
      </c>
      <c r="D4942">
        <v>33</v>
      </c>
      <c r="E4942" s="3">
        <v>67.2</v>
      </c>
      <c r="F4942" s="3">
        <v>92.589658498764038</v>
      </c>
      <c r="G4942" s="4">
        <v>55.91610606534141</v>
      </c>
    </row>
    <row r="4943" spans="1:7" x14ac:dyDescent="0.3">
      <c r="A4943">
        <v>63539720</v>
      </c>
      <c r="B4943" t="s">
        <v>6188</v>
      </c>
      <c r="C4943" t="s">
        <v>76</v>
      </c>
      <c r="D4943">
        <v>42</v>
      </c>
      <c r="E4943" s="3">
        <v>66.8</v>
      </c>
      <c r="F4943" s="3">
        <v>40.952897071838379</v>
      </c>
      <c r="G4943" s="4">
        <v>45.40584541161855</v>
      </c>
    </row>
    <row r="4944" spans="1:7" x14ac:dyDescent="0.3">
      <c r="A4944">
        <v>1032411293</v>
      </c>
      <c r="B4944" t="s">
        <v>2352</v>
      </c>
      <c r="C4944" t="s">
        <v>76</v>
      </c>
      <c r="D4944">
        <v>37</v>
      </c>
      <c r="E4944" s="3">
        <v>66.400000000000006</v>
      </c>
      <c r="F4944" s="3">
        <v>80.591815710067749</v>
      </c>
      <c r="G4944" s="4">
        <v>53.419939948339312</v>
      </c>
    </row>
    <row r="4945" spans="1:7" x14ac:dyDescent="0.3">
      <c r="A4945">
        <v>1006150682</v>
      </c>
      <c r="B4945" t="s">
        <v>3198</v>
      </c>
      <c r="C4945" t="s">
        <v>76</v>
      </c>
      <c r="D4945">
        <v>23</v>
      </c>
      <c r="E4945" s="3">
        <v>66.2</v>
      </c>
      <c r="F4945" s="3">
        <v>67.211472988128662</v>
      </c>
      <c r="G4945" s="4">
        <v>54.242611055374134</v>
      </c>
    </row>
    <row r="4946" spans="1:7" x14ac:dyDescent="0.3">
      <c r="A4946">
        <v>1121828541</v>
      </c>
      <c r="B4946" t="s">
        <v>3778</v>
      </c>
      <c r="C4946" t="s">
        <v>76</v>
      </c>
      <c r="D4946">
        <v>38</v>
      </c>
      <c r="E4946" s="3">
        <v>66</v>
      </c>
      <c r="F4946" s="3">
        <v>60.71007251739502</v>
      </c>
      <c r="G4946" s="4">
        <v>68.69808828830719</v>
      </c>
    </row>
    <row r="4947" spans="1:7" x14ac:dyDescent="0.3">
      <c r="A4947">
        <v>1075662206</v>
      </c>
      <c r="B4947" t="s">
        <v>4003</v>
      </c>
      <c r="C4947" t="s">
        <v>76</v>
      </c>
      <c r="D4947">
        <v>34</v>
      </c>
      <c r="E4947" s="3">
        <v>65.400000000000006</v>
      </c>
      <c r="F4947" s="3">
        <v>58.341586589813232</v>
      </c>
      <c r="G4947" s="4">
        <v>63.292817234992981</v>
      </c>
    </row>
    <row r="4948" spans="1:7" x14ac:dyDescent="0.3">
      <c r="A4948">
        <v>1027401829</v>
      </c>
      <c r="B4948" t="s">
        <v>2322</v>
      </c>
      <c r="C4948" t="s">
        <v>76</v>
      </c>
      <c r="D4948">
        <v>18</v>
      </c>
      <c r="E4948" s="3">
        <v>65.066666666666663</v>
      </c>
      <c r="F4948" s="3">
        <v>81.109249591827393</v>
      </c>
      <c r="G4948" s="4">
        <v>61.739895701408386</v>
      </c>
    </row>
    <row r="4949" spans="1:7" x14ac:dyDescent="0.3">
      <c r="A4949">
        <v>1065656695</v>
      </c>
      <c r="B4949" t="s">
        <v>2304</v>
      </c>
      <c r="C4949" t="s">
        <v>76</v>
      </c>
      <c r="D4949">
        <v>31</v>
      </c>
      <c r="E4949" s="3">
        <v>64</v>
      </c>
      <c r="F4949" s="3">
        <v>81.470686197280884</v>
      </c>
      <c r="G4949" s="4">
        <v>61.076048970222473</v>
      </c>
    </row>
    <row r="4950" spans="1:7" x14ac:dyDescent="0.3">
      <c r="A4950">
        <v>32836662</v>
      </c>
      <c r="B4950" t="s">
        <v>5050</v>
      </c>
      <c r="C4950" t="s">
        <v>76</v>
      </c>
      <c r="D4950">
        <v>42</v>
      </c>
      <c r="E4950" s="3">
        <v>63.800000000000004</v>
      </c>
      <c r="F4950" s="3">
        <v>48.594143986701972</v>
      </c>
      <c r="G4950" s="4">
        <v>58.63695240020752</v>
      </c>
    </row>
    <row r="4951" spans="1:7" x14ac:dyDescent="0.3">
      <c r="A4951">
        <v>1001279557</v>
      </c>
      <c r="B4951" t="s">
        <v>3703</v>
      </c>
      <c r="C4951" t="s">
        <v>76</v>
      </c>
      <c r="D4951">
        <v>24</v>
      </c>
      <c r="E4951" s="3">
        <v>62.6</v>
      </c>
      <c r="F4951" s="3">
        <v>61.490213871002197</v>
      </c>
      <c r="G4951" s="4">
        <v>58.382860779762268</v>
      </c>
    </row>
    <row r="4952" spans="1:7" x14ac:dyDescent="0.3">
      <c r="A4952">
        <v>1116796693</v>
      </c>
      <c r="B4952" t="s">
        <v>5138</v>
      </c>
      <c r="C4952" t="s">
        <v>76</v>
      </c>
      <c r="D4952">
        <v>31</v>
      </c>
      <c r="E4952" s="3">
        <v>62.4</v>
      </c>
      <c r="F4952" s="3">
        <v>47.975718975067139</v>
      </c>
      <c r="G4952" s="4">
        <v>58.13011622428894</v>
      </c>
    </row>
    <row r="4953" spans="1:7" x14ac:dyDescent="0.3">
      <c r="A4953">
        <v>1118774798</v>
      </c>
      <c r="B4953" t="s">
        <v>1784</v>
      </c>
      <c r="C4953" t="s">
        <v>76</v>
      </c>
      <c r="D4953">
        <v>34</v>
      </c>
      <c r="E4953" s="3">
        <v>61.6</v>
      </c>
      <c r="F4953" s="3">
        <v>89.316517114639282</v>
      </c>
      <c r="G4953" s="4">
        <v>57.210178136825562</v>
      </c>
    </row>
    <row r="4954" spans="1:7" x14ac:dyDescent="0.3">
      <c r="A4954">
        <v>40340547</v>
      </c>
      <c r="B4954" t="s">
        <v>3502</v>
      </c>
      <c r="C4954" t="s">
        <v>76</v>
      </c>
      <c r="D4954">
        <v>40</v>
      </c>
      <c r="E4954" s="3">
        <v>61.4</v>
      </c>
      <c r="F4954" s="3">
        <v>63.457757234573364</v>
      </c>
      <c r="G4954" s="4">
        <v>56.714312195777893</v>
      </c>
    </row>
    <row r="4955" spans="1:7" x14ac:dyDescent="0.3">
      <c r="A4955">
        <v>1028006202</v>
      </c>
      <c r="B4955" t="s">
        <v>3278</v>
      </c>
      <c r="C4955" t="s">
        <v>76</v>
      </c>
      <c r="D4955">
        <v>33</v>
      </c>
      <c r="E4955" s="3">
        <v>61.199999999999996</v>
      </c>
      <c r="F4955" s="3">
        <v>66.211146116256714</v>
      </c>
      <c r="G4955" s="4">
        <v>56.385053157806396</v>
      </c>
    </row>
    <row r="4956" spans="1:7" x14ac:dyDescent="0.3">
      <c r="A4956">
        <v>1100337142</v>
      </c>
      <c r="B4956" t="s">
        <v>1853</v>
      </c>
      <c r="C4956" t="s">
        <v>76</v>
      </c>
      <c r="D4956">
        <v>32</v>
      </c>
      <c r="E4956" s="3">
        <v>61</v>
      </c>
      <c r="F4956" s="3">
        <v>88.493996858596802</v>
      </c>
      <c r="G4956" s="4">
        <v>54.965860605239868</v>
      </c>
    </row>
    <row r="4957" spans="1:7" x14ac:dyDescent="0.3">
      <c r="A4957">
        <v>79466766</v>
      </c>
      <c r="B4957" t="s">
        <v>11899</v>
      </c>
      <c r="C4957" t="s">
        <v>76</v>
      </c>
      <c r="D4957">
        <v>57</v>
      </c>
      <c r="E4957" s="3">
        <v>60.6</v>
      </c>
      <c r="F4957" s="3">
        <v>8.0580264329910278</v>
      </c>
      <c r="G4957" s="4">
        <v>52.376888155937195</v>
      </c>
    </row>
    <row r="4958" spans="1:7" x14ac:dyDescent="0.3">
      <c r="A4958">
        <v>1120576869</v>
      </c>
      <c r="B4958" t="s">
        <v>82</v>
      </c>
      <c r="C4958" t="s">
        <v>76</v>
      </c>
      <c r="D4958">
        <v>31</v>
      </c>
      <c r="E4958" s="3">
        <v>59.8</v>
      </c>
      <c r="F4958" s="3">
        <v>99.707990884780884</v>
      </c>
      <c r="G4958" s="4">
        <v>52.150640845298767</v>
      </c>
    </row>
    <row r="4959" spans="1:7" x14ac:dyDescent="0.3">
      <c r="A4959">
        <v>78742880</v>
      </c>
      <c r="B4959" t="s">
        <v>7654</v>
      </c>
      <c r="C4959" t="s">
        <v>76</v>
      </c>
      <c r="D4959">
        <v>53</v>
      </c>
      <c r="E4959" s="3">
        <v>59.8</v>
      </c>
      <c r="F4959" s="3">
        <v>33.307644724845893</v>
      </c>
      <c r="G4959" s="4">
        <v>52.054668426513672</v>
      </c>
    </row>
    <row r="4960" spans="1:7" x14ac:dyDescent="0.3">
      <c r="A4960">
        <v>1117503446</v>
      </c>
      <c r="B4960" t="s">
        <v>2955</v>
      </c>
      <c r="C4960" t="s">
        <v>76</v>
      </c>
      <c r="D4960">
        <v>36</v>
      </c>
      <c r="E4960" s="3">
        <v>59.650000000000006</v>
      </c>
      <c r="F4960" s="3">
        <v>70.764976739883423</v>
      </c>
      <c r="G4960" s="4">
        <v>51.704008340835571</v>
      </c>
    </row>
    <row r="4961" spans="1:7" x14ac:dyDescent="0.3">
      <c r="A4961">
        <v>1023911304</v>
      </c>
      <c r="B4961" t="s">
        <v>9057</v>
      </c>
      <c r="C4961" t="s">
        <v>76</v>
      </c>
      <c r="D4961">
        <v>33</v>
      </c>
      <c r="E4961" s="3">
        <v>59.4</v>
      </c>
      <c r="F4961" s="3">
        <v>25.8859783411026</v>
      </c>
      <c r="G4961" s="4">
        <v>51.528386235237122</v>
      </c>
    </row>
    <row r="4962" spans="1:7" x14ac:dyDescent="0.3">
      <c r="A4962">
        <v>87062048</v>
      </c>
      <c r="B4962" t="s">
        <v>4654</v>
      </c>
      <c r="C4962" t="s">
        <v>76</v>
      </c>
      <c r="D4962">
        <v>42</v>
      </c>
      <c r="E4962" s="3">
        <v>59.199999999999996</v>
      </c>
      <c r="F4962" s="3">
        <v>52.029287815093994</v>
      </c>
      <c r="G4962" s="4">
        <v>50.713869392871857</v>
      </c>
    </row>
    <row r="4963" spans="1:7" x14ac:dyDescent="0.3">
      <c r="A4963">
        <v>53002835</v>
      </c>
      <c r="B4963" t="s">
        <v>5653</v>
      </c>
      <c r="C4963" t="s">
        <v>76</v>
      </c>
      <c r="D4963">
        <v>42</v>
      </c>
      <c r="E4963" s="3">
        <v>59.150000000000006</v>
      </c>
      <c r="F4963" s="3">
        <v>44.204089045524604</v>
      </c>
      <c r="G4963" s="4">
        <v>50.593399465084076</v>
      </c>
    </row>
    <row r="4964" spans="1:7" x14ac:dyDescent="0.3">
      <c r="A4964">
        <v>1071628778</v>
      </c>
      <c r="B4964" t="s">
        <v>4375</v>
      </c>
      <c r="C4964" t="s">
        <v>76</v>
      </c>
      <c r="D4964">
        <v>37</v>
      </c>
      <c r="E4964" s="3">
        <v>59.00238095238096</v>
      </c>
      <c r="F4964" s="3">
        <v>54.505789279937744</v>
      </c>
      <c r="G4964" s="4">
        <v>50.384020268917084</v>
      </c>
    </row>
    <row r="4965" spans="1:7" x14ac:dyDescent="0.3">
      <c r="A4965">
        <v>9395325</v>
      </c>
      <c r="B4965" t="s">
        <v>5035</v>
      </c>
      <c r="C4965" t="s">
        <v>76</v>
      </c>
      <c r="D4965">
        <v>54</v>
      </c>
      <c r="E4965" s="3">
        <v>59</v>
      </c>
      <c r="F4965" s="3">
        <v>48.722445964813232</v>
      </c>
      <c r="G4965" s="4">
        <v>48.62565940618515</v>
      </c>
    </row>
    <row r="4966" spans="1:7" x14ac:dyDescent="0.3">
      <c r="A4966">
        <v>79421355</v>
      </c>
      <c r="B4966" t="s">
        <v>8600</v>
      </c>
      <c r="C4966" t="s">
        <v>76</v>
      </c>
      <c r="D4966">
        <v>58</v>
      </c>
      <c r="E4966" s="3">
        <v>59</v>
      </c>
      <c r="F4966" s="3">
        <v>28.303420543670647</v>
      </c>
      <c r="G4966" s="4">
        <v>45.28655207157135</v>
      </c>
    </row>
    <row r="4967" spans="1:7" x14ac:dyDescent="0.3">
      <c r="A4967">
        <v>80874157</v>
      </c>
      <c r="B4967" t="s">
        <v>3904</v>
      </c>
      <c r="C4967" t="s">
        <v>76</v>
      </c>
      <c r="D4967">
        <v>40</v>
      </c>
      <c r="E4967" s="3">
        <v>58.083333333333343</v>
      </c>
      <c r="F4967" s="3">
        <v>59.364503622055054</v>
      </c>
      <c r="G4967" s="4">
        <v>44.740251660346985</v>
      </c>
    </row>
    <row r="4968" spans="1:7" x14ac:dyDescent="0.3">
      <c r="A4968">
        <v>6804247</v>
      </c>
      <c r="B4968" t="s">
        <v>3958</v>
      </c>
      <c r="C4968" t="s">
        <v>76</v>
      </c>
      <c r="D4968">
        <v>41</v>
      </c>
      <c r="E4968" s="3">
        <v>57.999999999999993</v>
      </c>
      <c r="F4968" s="3">
        <v>58.792978525161743</v>
      </c>
      <c r="G4968" s="4">
        <v>44.0901899933815</v>
      </c>
    </row>
    <row r="4969" spans="1:7" x14ac:dyDescent="0.3">
      <c r="A4969">
        <v>79818612</v>
      </c>
      <c r="B4969" t="s">
        <v>9157</v>
      </c>
      <c r="C4969" t="s">
        <v>76</v>
      </c>
      <c r="D4969">
        <v>43</v>
      </c>
      <c r="E4969" s="3">
        <v>57.999999999999993</v>
      </c>
      <c r="F4969" s="3">
        <v>25.436297059059136</v>
      </c>
      <c r="G4969" s="4">
        <v>43.654965817928314</v>
      </c>
    </row>
    <row r="4970" spans="1:7" x14ac:dyDescent="0.3">
      <c r="A4970">
        <v>1056505986</v>
      </c>
      <c r="B4970" t="s">
        <v>2822</v>
      </c>
      <c r="C4970" t="s">
        <v>76</v>
      </c>
      <c r="D4970">
        <v>34</v>
      </c>
      <c r="E4970" s="3">
        <v>57.599999999999994</v>
      </c>
      <c r="F4970" s="3">
        <v>72.644513845443726</v>
      </c>
      <c r="G4970" s="4">
        <v>41.49692302942276</v>
      </c>
    </row>
    <row r="4971" spans="1:7" x14ac:dyDescent="0.3">
      <c r="A4971">
        <v>39697912</v>
      </c>
      <c r="B4971" t="s">
        <v>8486</v>
      </c>
      <c r="C4971" t="s">
        <v>76</v>
      </c>
      <c r="D4971">
        <v>63</v>
      </c>
      <c r="E4971" s="3">
        <v>57.199999999999996</v>
      </c>
      <c r="F4971" s="3">
        <v>29.052084684371948</v>
      </c>
      <c r="G4971" s="4">
        <v>40.086447656154633</v>
      </c>
    </row>
    <row r="4972" spans="1:7" x14ac:dyDescent="0.3">
      <c r="A4972">
        <v>1071940865</v>
      </c>
      <c r="B4972" t="s">
        <v>4269</v>
      </c>
      <c r="C4972" t="s">
        <v>76</v>
      </c>
      <c r="D4972">
        <v>31</v>
      </c>
      <c r="E4972" s="3">
        <v>56.8</v>
      </c>
      <c r="F4972" s="3">
        <v>55.491018295288086</v>
      </c>
      <c r="G4972" s="4">
        <v>39.495580852031708</v>
      </c>
    </row>
    <row r="4973" spans="1:7" x14ac:dyDescent="0.3">
      <c r="A4973">
        <v>1033757597</v>
      </c>
      <c r="B4973" t="s">
        <v>3209</v>
      </c>
      <c r="C4973" t="s">
        <v>76</v>
      </c>
      <c r="D4973">
        <v>31</v>
      </c>
      <c r="E4973" s="3">
        <v>56.699999999999996</v>
      </c>
      <c r="F4973" s="3">
        <v>67.057555913925171</v>
      </c>
      <c r="G4973" s="4">
        <v>39.083229959011078</v>
      </c>
    </row>
    <row r="4974" spans="1:7" x14ac:dyDescent="0.3">
      <c r="A4974">
        <v>31386429</v>
      </c>
      <c r="B4974" t="s">
        <v>2716</v>
      </c>
      <c r="C4974" t="s">
        <v>76</v>
      </c>
      <c r="D4974">
        <v>61</v>
      </c>
      <c r="E4974" s="3">
        <v>56.2</v>
      </c>
      <c r="F4974" s="3">
        <v>74.330830574035645</v>
      </c>
      <c r="G4974" s="4">
        <v>35.942888468503952</v>
      </c>
    </row>
    <row r="4975" spans="1:7" x14ac:dyDescent="0.3">
      <c r="A4975">
        <v>1070586509</v>
      </c>
      <c r="B4975" t="s">
        <v>11255</v>
      </c>
      <c r="C4975" t="s">
        <v>76</v>
      </c>
      <c r="D4975">
        <v>38</v>
      </c>
      <c r="E4975" s="3">
        <v>56.000000000000007</v>
      </c>
      <c r="F4975" s="3">
        <v>13.454702496528631</v>
      </c>
      <c r="G4975" s="4">
        <v>35.626076709032063</v>
      </c>
    </row>
    <row r="4976" spans="1:7" x14ac:dyDescent="0.3">
      <c r="A4976">
        <v>1193382577</v>
      </c>
      <c r="B4976" t="s">
        <v>4158</v>
      </c>
      <c r="C4976" t="s">
        <v>76</v>
      </c>
      <c r="D4976">
        <v>23</v>
      </c>
      <c r="E4976" s="3">
        <v>55.800000000000004</v>
      </c>
      <c r="F4976" s="3">
        <v>56.705701351165771</v>
      </c>
      <c r="G4976" s="4">
        <v>49.126980396906539</v>
      </c>
    </row>
    <row r="4977" spans="1:7" x14ac:dyDescent="0.3">
      <c r="A4977">
        <v>1075237450</v>
      </c>
      <c r="B4977" t="s">
        <v>2376</v>
      </c>
      <c r="C4977" t="s">
        <v>76</v>
      </c>
      <c r="D4977">
        <v>36</v>
      </c>
      <c r="E4977" s="3">
        <v>55.600000000000009</v>
      </c>
      <c r="F4977" s="3">
        <v>80.174940824508667</v>
      </c>
      <c r="G4977" s="4">
        <v>41.97037085056305</v>
      </c>
    </row>
    <row r="4978" spans="1:7" x14ac:dyDescent="0.3">
      <c r="A4978">
        <v>1090503443</v>
      </c>
      <c r="B4978" t="s">
        <v>4620</v>
      </c>
      <c r="C4978" t="s">
        <v>76</v>
      </c>
      <c r="D4978">
        <v>28</v>
      </c>
      <c r="E4978" s="3">
        <v>55.186666666666675</v>
      </c>
      <c r="F4978" s="3">
        <v>52.293652296066284</v>
      </c>
      <c r="G4978" s="4">
        <v>52.373880457878116</v>
      </c>
    </row>
    <row r="4979" spans="1:7" x14ac:dyDescent="0.3">
      <c r="A4979">
        <v>1026137521</v>
      </c>
      <c r="B4979" t="s">
        <v>3962</v>
      </c>
      <c r="C4979" t="s">
        <v>76</v>
      </c>
      <c r="D4979">
        <v>18</v>
      </c>
      <c r="E4979" s="3">
        <v>54.716666666666647</v>
      </c>
      <c r="F4979" s="3">
        <v>58.762615919113159</v>
      </c>
      <c r="G4979" s="4">
        <v>40.949623878796892</v>
      </c>
    </row>
    <row r="4980" spans="1:7" x14ac:dyDescent="0.3">
      <c r="A4980">
        <v>1061624260</v>
      </c>
      <c r="B4980" t="s">
        <v>3723</v>
      </c>
      <c r="C4980" t="s">
        <v>76</v>
      </c>
      <c r="D4980">
        <v>38</v>
      </c>
      <c r="E4980" s="3">
        <v>54.6</v>
      </c>
      <c r="F4980" s="3">
        <v>61.289429664611816</v>
      </c>
      <c r="G4980" s="4">
        <v>57.034634645779924</v>
      </c>
    </row>
    <row r="4981" spans="1:7" x14ac:dyDescent="0.3">
      <c r="A4981">
        <v>1010124109</v>
      </c>
      <c r="B4981" t="s">
        <v>3034</v>
      </c>
      <c r="C4981" t="s">
        <v>76</v>
      </c>
      <c r="D4981">
        <v>24</v>
      </c>
      <c r="E4981" s="3">
        <v>54.400000000000006</v>
      </c>
      <c r="F4981" s="3">
        <v>69.592070579528809</v>
      </c>
      <c r="G4981" s="4">
        <v>74.731960558891302</v>
      </c>
    </row>
    <row r="4982" spans="1:7" x14ac:dyDescent="0.3">
      <c r="A4982">
        <v>1000601783</v>
      </c>
      <c r="B4982" t="s">
        <v>3261</v>
      </c>
      <c r="C4982" t="s">
        <v>76</v>
      </c>
      <c r="D4982">
        <v>34</v>
      </c>
      <c r="E4982" s="3">
        <v>54.400000000000006</v>
      </c>
      <c r="F4982" s="3">
        <v>66.432201862335205</v>
      </c>
      <c r="G4982" s="4">
        <v>70.421594047546392</v>
      </c>
    </row>
    <row r="4983" spans="1:7" x14ac:dyDescent="0.3">
      <c r="A4983">
        <v>52977588</v>
      </c>
      <c r="B4983" t="s">
        <v>5981</v>
      </c>
      <c r="C4983" t="s">
        <v>76</v>
      </c>
      <c r="D4983">
        <v>41</v>
      </c>
      <c r="E4983" s="3">
        <v>54.2</v>
      </c>
      <c r="F4983" s="3">
        <v>42.135363817214973</v>
      </c>
      <c r="G4983" s="4">
        <v>67.488217020034796</v>
      </c>
    </row>
    <row r="4984" spans="1:7" x14ac:dyDescent="0.3">
      <c r="A4984">
        <v>79753353</v>
      </c>
      <c r="B4984" t="s">
        <v>8180</v>
      </c>
      <c r="C4984" t="s">
        <v>76</v>
      </c>
      <c r="D4984">
        <v>54</v>
      </c>
      <c r="E4984" s="3">
        <v>53.800000000000004</v>
      </c>
      <c r="F4984" s="3">
        <v>30.51014244556427</v>
      </c>
      <c r="G4984" s="4">
        <v>65.999707245826727</v>
      </c>
    </row>
    <row r="4985" spans="1:7" x14ac:dyDescent="0.3">
      <c r="A4985">
        <v>52125164</v>
      </c>
      <c r="B4985" t="s">
        <v>2311</v>
      </c>
      <c r="C4985" t="s">
        <v>76</v>
      </c>
      <c r="D4985">
        <v>50</v>
      </c>
      <c r="E4985" s="3">
        <v>53.400000000000006</v>
      </c>
      <c r="F4985" s="3">
        <v>81.366527080535889</v>
      </c>
      <c r="G4985" s="4">
        <v>61.724659466743468</v>
      </c>
    </row>
    <row r="4986" spans="1:7" x14ac:dyDescent="0.3">
      <c r="A4986">
        <v>11510784</v>
      </c>
      <c r="B4986" t="s">
        <v>3623</v>
      </c>
      <c r="C4986" t="s">
        <v>76</v>
      </c>
      <c r="D4986">
        <v>44</v>
      </c>
      <c r="E4986" s="3">
        <v>52.966666666666676</v>
      </c>
      <c r="F4986" s="3">
        <v>62.225979566574097</v>
      </c>
      <c r="G4986" s="4">
        <v>60.066696667671202</v>
      </c>
    </row>
    <row r="4987" spans="1:7" x14ac:dyDescent="0.3">
      <c r="A4987">
        <v>1193561870</v>
      </c>
      <c r="B4987" t="s">
        <v>2719</v>
      </c>
      <c r="C4987" t="s">
        <v>76</v>
      </c>
      <c r="D4987">
        <v>24</v>
      </c>
      <c r="E4987" s="3">
        <v>52.6</v>
      </c>
      <c r="F4987" s="3">
        <v>74.280893802642822</v>
      </c>
      <c r="G4987" s="4">
        <v>52.524107360839842</v>
      </c>
    </row>
    <row r="4988" spans="1:7" x14ac:dyDescent="0.3">
      <c r="A4988">
        <v>43991472</v>
      </c>
      <c r="B4988" t="s">
        <v>5651</v>
      </c>
      <c r="C4988" t="s">
        <v>76</v>
      </c>
      <c r="D4988">
        <v>39</v>
      </c>
      <c r="E4988" s="3">
        <v>51.800000000000004</v>
      </c>
      <c r="F4988" s="3">
        <v>44.214525818824768</v>
      </c>
      <c r="G4988" s="4">
        <v>50.261059069633482</v>
      </c>
    </row>
    <row r="4989" spans="1:7" x14ac:dyDescent="0.3">
      <c r="A4989">
        <v>73138468</v>
      </c>
      <c r="B4989" t="s">
        <v>4145</v>
      </c>
      <c r="C4989" t="s">
        <v>76</v>
      </c>
      <c r="D4989">
        <v>57</v>
      </c>
      <c r="E4989" s="3">
        <v>51.533333333333331</v>
      </c>
      <c r="F4989" s="3">
        <v>56.869101524353027</v>
      </c>
      <c r="G4989" s="4">
        <v>48.106193208694457</v>
      </c>
    </row>
    <row r="4990" spans="1:7" x14ac:dyDescent="0.3">
      <c r="A4990">
        <v>1122238464</v>
      </c>
      <c r="B4990" t="s">
        <v>4008</v>
      </c>
      <c r="C4990" t="s">
        <v>76</v>
      </c>
      <c r="D4990">
        <v>32</v>
      </c>
      <c r="E4990" s="3">
        <v>51.4</v>
      </c>
      <c r="F4990" s="3">
        <v>58.315151929855347</v>
      </c>
      <c r="G4990" s="4">
        <v>48.007262909412383</v>
      </c>
    </row>
    <row r="4991" spans="1:7" x14ac:dyDescent="0.3">
      <c r="A4991">
        <v>1071915088</v>
      </c>
      <c r="B4991" t="s">
        <v>5166</v>
      </c>
      <c r="C4991" t="s">
        <v>76</v>
      </c>
      <c r="D4991">
        <v>31</v>
      </c>
      <c r="E4991" s="3">
        <v>50.8</v>
      </c>
      <c r="F4991" s="3">
        <v>47.6737380027771</v>
      </c>
      <c r="G4991" s="4">
        <v>47.93366309404373</v>
      </c>
    </row>
    <row r="4992" spans="1:7" x14ac:dyDescent="0.3">
      <c r="A4992">
        <v>1001315017</v>
      </c>
      <c r="B4992" t="s">
        <v>4933</v>
      </c>
      <c r="C4992" t="s">
        <v>76</v>
      </c>
      <c r="D4992">
        <v>33</v>
      </c>
      <c r="E4992" s="3">
        <v>50.4</v>
      </c>
      <c r="F4992" s="3">
        <v>49.616828560829163</v>
      </c>
      <c r="G4992" s="4">
        <v>47.548767590522765</v>
      </c>
    </row>
    <row r="4993" spans="1:7" x14ac:dyDescent="0.3">
      <c r="A4993">
        <v>1007185716</v>
      </c>
      <c r="B4993" t="s">
        <v>5647</v>
      </c>
      <c r="C4993" t="s">
        <v>76</v>
      </c>
      <c r="D4993">
        <v>22</v>
      </c>
      <c r="E4993" s="3">
        <v>50.4</v>
      </c>
      <c r="F4993" s="3">
        <v>44.230985641479492</v>
      </c>
      <c r="G4993" s="4">
        <v>45.491666758060454</v>
      </c>
    </row>
    <row r="4994" spans="1:7" x14ac:dyDescent="0.3">
      <c r="A4994">
        <v>1032407578</v>
      </c>
      <c r="B4994" t="s">
        <v>11453</v>
      </c>
      <c r="C4994" t="s">
        <v>76</v>
      </c>
      <c r="D4994">
        <v>37</v>
      </c>
      <c r="E4994" s="3">
        <v>50.2</v>
      </c>
      <c r="F4994" s="3">
        <v>11.819896847009661</v>
      </c>
      <c r="G4994" s="4">
        <v>44.04555376768112</v>
      </c>
    </row>
    <row r="4995" spans="1:7" x14ac:dyDescent="0.3">
      <c r="A4995">
        <v>32789991</v>
      </c>
      <c r="B4995" t="s">
        <v>5408</v>
      </c>
      <c r="C4995" t="s">
        <v>76</v>
      </c>
      <c r="D4995">
        <v>49</v>
      </c>
      <c r="E4995" s="3">
        <v>50.133333333333333</v>
      </c>
      <c r="F4995" s="3">
        <v>45.907491445541382</v>
      </c>
      <c r="G4995" s="4">
        <v>43.611466550827025</v>
      </c>
    </row>
    <row r="4996" spans="1:7" x14ac:dyDescent="0.3">
      <c r="A4996">
        <v>1072642433</v>
      </c>
      <c r="B4996" t="s">
        <v>7114</v>
      </c>
      <c r="C4996" t="s">
        <v>76</v>
      </c>
      <c r="D4996">
        <v>38</v>
      </c>
      <c r="E4996" s="3">
        <v>49.7</v>
      </c>
      <c r="F4996" s="3">
        <v>35.994637012481689</v>
      </c>
      <c r="G4996" s="4">
        <v>37.55831610560417</v>
      </c>
    </row>
    <row r="4997" spans="1:7" x14ac:dyDescent="0.3">
      <c r="A4997">
        <v>1072640363</v>
      </c>
      <c r="B4997" t="s">
        <v>8108</v>
      </c>
      <c r="C4997" t="s">
        <v>76</v>
      </c>
      <c r="D4997">
        <v>21</v>
      </c>
      <c r="E4997" s="3">
        <v>49.7</v>
      </c>
      <c r="F4997" s="3">
        <v>30.878493189811714</v>
      </c>
      <c r="G4997" s="4">
        <v>34.431565219163893</v>
      </c>
    </row>
    <row r="4998" spans="1:7" x14ac:dyDescent="0.3">
      <c r="A4998">
        <v>1018428366</v>
      </c>
      <c r="B4998" t="s">
        <v>6033</v>
      </c>
      <c r="C4998" t="s">
        <v>76</v>
      </c>
      <c r="D4998">
        <v>35</v>
      </c>
      <c r="E4998" s="3">
        <v>49.6</v>
      </c>
      <c r="F4998" s="3">
        <v>41.889554262161248</v>
      </c>
      <c r="G4998" s="4">
        <v>50.871780293782557</v>
      </c>
    </row>
    <row r="4999" spans="1:7" x14ac:dyDescent="0.3">
      <c r="A4999">
        <v>52260133</v>
      </c>
      <c r="B4999" t="s">
        <v>12514</v>
      </c>
      <c r="C4999" t="s">
        <v>76</v>
      </c>
      <c r="D4999">
        <v>50</v>
      </c>
      <c r="E4999" s="3">
        <v>49.6</v>
      </c>
      <c r="F4999" s="3">
        <v>2.3869436234235759</v>
      </c>
      <c r="G4999" s="4">
        <v>42.255857817331957</v>
      </c>
    </row>
    <row r="5000" spans="1:7" x14ac:dyDescent="0.3">
      <c r="A5000">
        <v>94451199</v>
      </c>
      <c r="B5000" t="s">
        <v>4525</v>
      </c>
      <c r="C5000" t="s">
        <v>76</v>
      </c>
      <c r="D5000">
        <v>49</v>
      </c>
      <c r="E5000" s="3">
        <v>49</v>
      </c>
      <c r="F5000" s="3">
        <v>53.165274858474731</v>
      </c>
      <c r="G5000" s="4">
        <v>63.715406274795527</v>
      </c>
    </row>
    <row r="5001" spans="1:7" x14ac:dyDescent="0.3">
      <c r="A5001">
        <v>1070921163</v>
      </c>
      <c r="B5001" t="s">
        <v>6109</v>
      </c>
      <c r="C5001" t="s">
        <v>76</v>
      </c>
      <c r="D5001">
        <v>32</v>
      </c>
      <c r="E5001" s="3">
        <v>48.8</v>
      </c>
      <c r="F5001" s="3">
        <v>41.361749172210686</v>
      </c>
      <c r="G5001" s="4">
        <v>63.145701456069943</v>
      </c>
    </row>
    <row r="5002" spans="1:7" x14ac:dyDescent="0.3">
      <c r="A5002">
        <v>1020724673</v>
      </c>
      <c r="B5002" t="s">
        <v>5229</v>
      </c>
      <c r="C5002" t="s">
        <v>76</v>
      </c>
      <c r="D5002">
        <v>38</v>
      </c>
      <c r="E5002" s="3">
        <v>48.199999999999996</v>
      </c>
      <c r="F5002" s="3">
        <v>47.20320999622345</v>
      </c>
      <c r="G5002" s="4">
        <v>62.350360918045041</v>
      </c>
    </row>
    <row r="5003" spans="1:7" x14ac:dyDescent="0.3">
      <c r="A5003">
        <v>80115237</v>
      </c>
      <c r="B5003" t="s">
        <v>6687</v>
      </c>
      <c r="C5003" t="s">
        <v>76</v>
      </c>
      <c r="D5003">
        <v>45</v>
      </c>
      <c r="E5003" s="3">
        <v>48.1</v>
      </c>
      <c r="F5003" s="3">
        <v>38.124200701713562</v>
      </c>
      <c r="G5003" s="4">
        <v>62.108687925338742</v>
      </c>
    </row>
    <row r="5004" spans="1:7" x14ac:dyDescent="0.3">
      <c r="A5004">
        <v>53911644</v>
      </c>
      <c r="B5004" t="s">
        <v>5371</v>
      </c>
      <c r="C5004" t="s">
        <v>76</v>
      </c>
      <c r="D5004">
        <v>39</v>
      </c>
      <c r="E5004" s="3">
        <v>48</v>
      </c>
      <c r="F5004" s="3">
        <v>46.140393614768982</v>
      </c>
      <c r="G5004" s="4">
        <v>58.226381111145017</v>
      </c>
    </row>
    <row r="5005" spans="1:7" x14ac:dyDescent="0.3">
      <c r="A5005">
        <v>1032424786</v>
      </c>
      <c r="B5005" t="s">
        <v>3207</v>
      </c>
      <c r="C5005" t="s">
        <v>76</v>
      </c>
      <c r="D5005">
        <v>36</v>
      </c>
      <c r="E5005" s="3">
        <v>47.8</v>
      </c>
      <c r="F5005" s="3">
        <v>67.076402902603149</v>
      </c>
      <c r="G5005" s="4">
        <v>57.642356920242307</v>
      </c>
    </row>
    <row r="5006" spans="1:7" x14ac:dyDescent="0.3">
      <c r="A5006">
        <v>52820925</v>
      </c>
      <c r="B5006" t="s">
        <v>4617</v>
      </c>
      <c r="C5006" t="s">
        <v>76</v>
      </c>
      <c r="D5006">
        <v>42</v>
      </c>
      <c r="E5006" s="3">
        <v>47.599999999999994</v>
      </c>
      <c r="F5006" s="3">
        <v>52.318263053894043</v>
      </c>
      <c r="G5006" s="4">
        <v>57.312194871902463</v>
      </c>
    </row>
    <row r="5007" spans="1:7" x14ac:dyDescent="0.3">
      <c r="A5007">
        <v>1192783813</v>
      </c>
      <c r="B5007" t="s">
        <v>3949</v>
      </c>
      <c r="C5007" t="s">
        <v>76</v>
      </c>
      <c r="D5007">
        <v>27</v>
      </c>
      <c r="E5007" s="3">
        <v>47.199999999999996</v>
      </c>
      <c r="F5007" s="3">
        <v>58.883392810821533</v>
      </c>
      <c r="G5007" s="4">
        <v>55.879248547554013</v>
      </c>
    </row>
    <row r="5008" spans="1:7" x14ac:dyDescent="0.3">
      <c r="A5008">
        <v>1007427936</v>
      </c>
      <c r="B5008" t="s">
        <v>9472</v>
      </c>
      <c r="C5008" t="s">
        <v>76</v>
      </c>
      <c r="D5008">
        <v>24</v>
      </c>
      <c r="E5008" s="3">
        <v>47</v>
      </c>
      <c r="F5008" s="3">
        <v>23.760086297988888</v>
      </c>
      <c r="G5008" s="4">
        <v>55.347628760337827</v>
      </c>
    </row>
    <row r="5009" spans="1:7" x14ac:dyDescent="0.3">
      <c r="A5009">
        <v>1020715164</v>
      </c>
      <c r="B5009" t="s">
        <v>5856</v>
      </c>
      <c r="C5009" t="s">
        <v>76</v>
      </c>
      <c r="D5009">
        <v>40</v>
      </c>
      <c r="E5009" s="3">
        <v>46.800000000000004</v>
      </c>
      <c r="F5009" s="3">
        <v>43.012583255767822</v>
      </c>
      <c r="G5009" s="4">
        <v>53.425602483749387</v>
      </c>
    </row>
    <row r="5010" spans="1:7" x14ac:dyDescent="0.3">
      <c r="A5010">
        <v>79065630</v>
      </c>
      <c r="B5010" t="s">
        <v>7722</v>
      </c>
      <c r="C5010" t="s">
        <v>76</v>
      </c>
      <c r="D5010">
        <v>43</v>
      </c>
      <c r="E5010" s="3">
        <v>46.800000000000004</v>
      </c>
      <c r="F5010" s="3">
        <v>32.941904664039612</v>
      </c>
      <c r="G5010" s="4">
        <v>51.478074359893796</v>
      </c>
    </row>
    <row r="5011" spans="1:7" x14ac:dyDescent="0.3">
      <c r="A5011">
        <v>1014219297</v>
      </c>
      <c r="B5011" t="s">
        <v>8732</v>
      </c>
      <c r="C5011" t="s">
        <v>76</v>
      </c>
      <c r="D5011">
        <v>34</v>
      </c>
      <c r="E5011" s="3">
        <v>46.800000000000004</v>
      </c>
      <c r="F5011" s="3">
        <v>27.621409296989441</v>
      </c>
      <c r="G5011" s="4">
        <v>50.488978493213651</v>
      </c>
    </row>
    <row r="5012" spans="1:7" x14ac:dyDescent="0.3">
      <c r="A5012">
        <v>1033778470</v>
      </c>
      <c r="B5012" t="s">
        <v>9394</v>
      </c>
      <c r="C5012" t="s">
        <v>76</v>
      </c>
      <c r="D5012">
        <v>29</v>
      </c>
      <c r="E5012" s="3">
        <v>46.6</v>
      </c>
      <c r="F5012" s="3">
        <v>24.197521805763238</v>
      </c>
      <c r="G5012" s="4">
        <v>47.717945146560666</v>
      </c>
    </row>
    <row r="5013" spans="1:7" x14ac:dyDescent="0.3">
      <c r="A5013">
        <v>11435733</v>
      </c>
      <c r="B5013" t="s">
        <v>11868</v>
      </c>
      <c r="C5013" t="s">
        <v>76</v>
      </c>
      <c r="D5013">
        <v>56</v>
      </c>
      <c r="E5013" s="3">
        <v>46.533333333333331</v>
      </c>
      <c r="F5013" s="3">
        <v>8.2656212151050568</v>
      </c>
      <c r="G5013" s="4">
        <v>47.182334828376767</v>
      </c>
    </row>
    <row r="5014" spans="1:7" x14ac:dyDescent="0.3">
      <c r="A5014">
        <v>72005839</v>
      </c>
      <c r="B5014" t="s">
        <v>5917</v>
      </c>
      <c r="C5014" t="s">
        <v>76</v>
      </c>
      <c r="D5014">
        <v>46</v>
      </c>
      <c r="E5014" s="3">
        <v>46.400000000000006</v>
      </c>
      <c r="F5014" s="3">
        <v>42.546239495277398</v>
      </c>
      <c r="G5014" s="4">
        <v>46.977406609058377</v>
      </c>
    </row>
    <row r="5015" spans="1:7" x14ac:dyDescent="0.3">
      <c r="A5015">
        <v>1123638639</v>
      </c>
      <c r="B5015" t="s">
        <v>5948</v>
      </c>
      <c r="C5015" t="s">
        <v>76</v>
      </c>
      <c r="D5015">
        <v>25</v>
      </c>
      <c r="E5015" s="3">
        <v>46.2</v>
      </c>
      <c r="F5015" s="3">
        <v>42.310267686843872</v>
      </c>
      <c r="G5015" s="4">
        <v>46.802246439456937</v>
      </c>
    </row>
    <row r="5016" spans="1:7" x14ac:dyDescent="0.3">
      <c r="A5016">
        <v>1120868303</v>
      </c>
      <c r="B5016" t="s">
        <v>3462</v>
      </c>
      <c r="C5016" t="s">
        <v>76</v>
      </c>
      <c r="D5016">
        <v>34</v>
      </c>
      <c r="E5016" s="3">
        <v>45.800000000000004</v>
      </c>
      <c r="F5016" s="3">
        <v>63.90228271484375</v>
      </c>
      <c r="G5016" s="4">
        <v>45.113609600067136</v>
      </c>
    </row>
    <row r="5017" spans="1:7" x14ac:dyDescent="0.3">
      <c r="A5017">
        <v>39629538</v>
      </c>
      <c r="B5017" t="s">
        <v>3555</v>
      </c>
      <c r="C5017" t="s">
        <v>76</v>
      </c>
      <c r="D5017">
        <v>46</v>
      </c>
      <c r="E5017" s="3">
        <v>45.800000000000004</v>
      </c>
      <c r="F5017" s="3">
        <v>62.999832630157471</v>
      </c>
      <c r="G5017" s="4">
        <v>41.749960052967069</v>
      </c>
    </row>
    <row r="5018" spans="1:7" x14ac:dyDescent="0.3">
      <c r="A5018">
        <v>1006558310</v>
      </c>
      <c r="B5018" t="s">
        <v>3220</v>
      </c>
      <c r="C5018" t="s">
        <v>76</v>
      </c>
      <c r="D5018">
        <v>30</v>
      </c>
      <c r="E5018" s="3">
        <v>45.6</v>
      </c>
      <c r="F5018" s="3">
        <v>66.914629936218262</v>
      </c>
      <c r="G5018" s="4">
        <v>40.977589654922483</v>
      </c>
    </row>
    <row r="5019" spans="1:7" x14ac:dyDescent="0.3">
      <c r="A5019">
        <v>1020738253</v>
      </c>
      <c r="B5019" t="s">
        <v>4705</v>
      </c>
      <c r="C5019" t="s">
        <v>76</v>
      </c>
      <c r="D5019">
        <v>36</v>
      </c>
      <c r="E5019" s="3">
        <v>45.6</v>
      </c>
      <c r="F5019" s="3">
        <v>51.522886753082275</v>
      </c>
      <c r="G5019" s="4">
        <v>40.349739658832547</v>
      </c>
    </row>
    <row r="5020" spans="1:7" x14ac:dyDescent="0.3">
      <c r="A5020">
        <v>1082837810</v>
      </c>
      <c r="B5020" t="s">
        <v>6123</v>
      </c>
      <c r="C5020" t="s">
        <v>76</v>
      </c>
      <c r="D5020">
        <v>40</v>
      </c>
      <c r="E5020" s="3">
        <v>45.6</v>
      </c>
      <c r="F5020" s="3">
        <v>41.294768452644348</v>
      </c>
      <c r="G5020" s="4">
        <v>39.244410264492032</v>
      </c>
    </row>
    <row r="5021" spans="1:7" x14ac:dyDescent="0.3">
      <c r="A5021">
        <v>17420913</v>
      </c>
      <c r="B5021" t="s">
        <v>6600</v>
      </c>
      <c r="C5021" t="s">
        <v>76</v>
      </c>
      <c r="D5021">
        <v>44</v>
      </c>
      <c r="E5021" s="3">
        <v>44.800000000000004</v>
      </c>
      <c r="F5021" s="3">
        <v>38.573026657104492</v>
      </c>
      <c r="G5021" s="4">
        <v>37.595889586210248</v>
      </c>
    </row>
    <row r="5022" spans="1:7" x14ac:dyDescent="0.3">
      <c r="A5022">
        <v>1077844515</v>
      </c>
      <c r="B5022" t="s">
        <v>12083</v>
      </c>
      <c r="C5022" t="s">
        <v>76</v>
      </c>
      <c r="D5022">
        <v>39</v>
      </c>
      <c r="E5022" s="3">
        <v>44.800000000000004</v>
      </c>
      <c r="F5022" s="3">
        <v>6.1489362269639969</v>
      </c>
      <c r="G5022" s="4">
        <v>37.576137351989743</v>
      </c>
    </row>
    <row r="5023" spans="1:7" x14ac:dyDescent="0.3">
      <c r="A5023">
        <v>1016069551</v>
      </c>
      <c r="B5023" t="s">
        <v>5520</v>
      </c>
      <c r="C5023" t="s">
        <v>76</v>
      </c>
      <c r="D5023">
        <v>30</v>
      </c>
      <c r="E5023" s="3">
        <v>44.36</v>
      </c>
      <c r="F5023" s="3">
        <v>45.063933730125427</v>
      </c>
      <c r="G5023" s="4">
        <v>35.576278585195539</v>
      </c>
    </row>
    <row r="5024" spans="1:7" x14ac:dyDescent="0.3">
      <c r="A5024">
        <v>52198681</v>
      </c>
      <c r="B5024" t="s">
        <v>2815</v>
      </c>
      <c r="C5024" t="s">
        <v>76</v>
      </c>
      <c r="D5024">
        <v>47</v>
      </c>
      <c r="E5024" s="3">
        <v>44.2</v>
      </c>
      <c r="F5024" s="3">
        <v>72.731256484985352</v>
      </c>
      <c r="G5024" s="4">
        <v>55.39909555912017</v>
      </c>
    </row>
    <row r="5025" spans="1:7" x14ac:dyDescent="0.3">
      <c r="A5025">
        <v>1061717894</v>
      </c>
      <c r="B5025" t="s">
        <v>2953</v>
      </c>
      <c r="C5025" t="s">
        <v>76</v>
      </c>
      <c r="D5025">
        <v>36</v>
      </c>
      <c r="E5025" s="3">
        <v>44.2</v>
      </c>
      <c r="F5025" s="3">
        <v>70.787334442138672</v>
      </c>
      <c r="G5025" s="4">
        <v>54.593646073341361</v>
      </c>
    </row>
    <row r="5026" spans="1:7" x14ac:dyDescent="0.3">
      <c r="A5026">
        <v>73198572</v>
      </c>
      <c r="B5026" t="s">
        <v>4087</v>
      </c>
      <c r="C5026" t="s">
        <v>76</v>
      </c>
      <c r="D5026">
        <v>42</v>
      </c>
      <c r="E5026" s="3">
        <v>43.8</v>
      </c>
      <c r="F5026" s="3">
        <v>57.489728927612305</v>
      </c>
      <c r="G5026" s="4">
        <v>57.495318786303208</v>
      </c>
    </row>
    <row r="5027" spans="1:7" x14ac:dyDescent="0.3">
      <c r="A5027">
        <v>1072645296</v>
      </c>
      <c r="B5027" t="s">
        <v>7187</v>
      </c>
      <c r="C5027" t="s">
        <v>76</v>
      </c>
      <c r="D5027">
        <v>37</v>
      </c>
      <c r="E5027" s="3">
        <v>43.6</v>
      </c>
      <c r="F5027" s="3">
        <v>35.612013936042793</v>
      </c>
      <c r="G5027" s="4">
        <v>52.758686677614854</v>
      </c>
    </row>
    <row r="5028" spans="1:7" x14ac:dyDescent="0.3">
      <c r="A5028">
        <v>1052314659</v>
      </c>
      <c r="B5028" t="s">
        <v>10050</v>
      </c>
      <c r="C5028" t="s">
        <v>76</v>
      </c>
      <c r="D5028">
        <v>28</v>
      </c>
      <c r="E5028" s="3">
        <v>43.6</v>
      </c>
      <c r="F5028" s="3">
        <v>20.793861150741581</v>
      </c>
      <c r="G5028" s="4">
        <v>65.210558907190958</v>
      </c>
    </row>
    <row r="5029" spans="1:7" x14ac:dyDescent="0.3">
      <c r="A5029">
        <v>93154802</v>
      </c>
      <c r="B5029" t="s">
        <v>2986</v>
      </c>
      <c r="C5029" t="s">
        <v>76</v>
      </c>
      <c r="D5029">
        <v>41</v>
      </c>
      <c r="E5029" s="3">
        <v>43</v>
      </c>
      <c r="F5029" s="3">
        <v>70.23586630821228</v>
      </c>
      <c r="G5029" s="4">
        <v>54.201217428843186</v>
      </c>
    </row>
    <row r="5030" spans="1:7" x14ac:dyDescent="0.3">
      <c r="A5030">
        <v>28985611</v>
      </c>
      <c r="B5030" t="s">
        <v>8828</v>
      </c>
      <c r="C5030" t="s">
        <v>76</v>
      </c>
      <c r="D5030">
        <v>50</v>
      </c>
      <c r="E5030" s="3">
        <v>42.6</v>
      </c>
      <c r="F5030" s="3">
        <v>27.053621411323547</v>
      </c>
      <c r="G5030" s="4">
        <v>60.150752186775215</v>
      </c>
    </row>
    <row r="5031" spans="1:7" x14ac:dyDescent="0.3">
      <c r="A5031">
        <v>1065661118</v>
      </c>
      <c r="B5031" t="s">
        <v>4726</v>
      </c>
      <c r="C5031" t="s">
        <v>76</v>
      </c>
      <c r="D5031">
        <v>31</v>
      </c>
      <c r="E5031" s="3">
        <v>42.4</v>
      </c>
      <c r="F5031" s="3">
        <v>51.389873027801514</v>
      </c>
      <c r="G5031" s="4">
        <v>44.711766362190239</v>
      </c>
    </row>
    <row r="5032" spans="1:7" x14ac:dyDescent="0.3">
      <c r="A5032">
        <v>52792717</v>
      </c>
      <c r="B5032" t="s">
        <v>11616</v>
      </c>
      <c r="C5032" t="s">
        <v>76</v>
      </c>
      <c r="D5032">
        <v>44</v>
      </c>
      <c r="E5032" s="3">
        <v>42.4</v>
      </c>
      <c r="F5032" s="3">
        <v>10.556589066982271</v>
      </c>
      <c r="G5032" s="4">
        <v>42.54331362247467</v>
      </c>
    </row>
    <row r="5033" spans="1:7" x14ac:dyDescent="0.3">
      <c r="A5033">
        <v>1016080348</v>
      </c>
      <c r="B5033" t="s">
        <v>7244</v>
      </c>
      <c r="C5033" t="s">
        <v>76</v>
      </c>
      <c r="D5033">
        <v>29</v>
      </c>
      <c r="E5033" s="3">
        <v>42.06666666666667</v>
      </c>
      <c r="F5033" s="3">
        <v>35.354676842689507</v>
      </c>
      <c r="G5033" s="4">
        <v>57.37839291890463</v>
      </c>
    </row>
    <row r="5034" spans="1:7" x14ac:dyDescent="0.3">
      <c r="A5034">
        <v>86076782</v>
      </c>
      <c r="B5034" t="s">
        <v>6334</v>
      </c>
      <c r="C5034" t="s">
        <v>76</v>
      </c>
      <c r="D5034">
        <v>42</v>
      </c>
      <c r="E5034" s="3">
        <v>42</v>
      </c>
      <c r="F5034" s="3">
        <v>40.064886212348938</v>
      </c>
      <c r="G5034" s="4">
        <v>44.421458961055407</v>
      </c>
    </row>
    <row r="5035" spans="1:7" x14ac:dyDescent="0.3">
      <c r="A5035">
        <v>1004603619</v>
      </c>
      <c r="B5035" t="s">
        <v>9426</v>
      </c>
      <c r="C5035" t="s">
        <v>76</v>
      </c>
      <c r="D5035">
        <v>22</v>
      </c>
      <c r="E5035" s="3">
        <v>42</v>
      </c>
      <c r="F5035" s="3">
        <v>23.990811407566071</v>
      </c>
      <c r="G5035" s="4">
        <v>54.985261034965518</v>
      </c>
    </row>
    <row r="5036" spans="1:7" x14ac:dyDescent="0.3">
      <c r="A5036">
        <v>1026559498</v>
      </c>
      <c r="B5036" t="s">
        <v>1119</v>
      </c>
      <c r="C5036" t="s">
        <v>76</v>
      </c>
      <c r="D5036">
        <v>37</v>
      </c>
      <c r="E5036" s="3">
        <v>41.8</v>
      </c>
      <c r="F5036" s="3">
        <v>95.930200815200806</v>
      </c>
      <c r="G5036" s="4">
        <v>54.857575964927676</v>
      </c>
    </row>
    <row r="5037" spans="1:7" x14ac:dyDescent="0.3">
      <c r="A5037">
        <v>1087753664</v>
      </c>
      <c r="B5037" t="s">
        <v>7579</v>
      </c>
      <c r="C5037" t="s">
        <v>76</v>
      </c>
      <c r="D5037">
        <v>27</v>
      </c>
      <c r="E5037" s="3">
        <v>41.8</v>
      </c>
      <c r="F5037" s="3">
        <v>33.67302417755127</v>
      </c>
      <c r="G5037" s="4">
        <v>49.923895370960238</v>
      </c>
    </row>
    <row r="5038" spans="1:7" x14ac:dyDescent="0.3">
      <c r="A5038">
        <v>52392123</v>
      </c>
      <c r="B5038" t="s">
        <v>10362</v>
      </c>
      <c r="C5038" t="s">
        <v>76</v>
      </c>
      <c r="D5038">
        <v>46</v>
      </c>
      <c r="E5038" s="3">
        <v>41.6</v>
      </c>
      <c r="F5038" s="3">
        <v>19.04276609420776</v>
      </c>
      <c r="G5038" s="4">
        <v>48.927731883525851</v>
      </c>
    </row>
    <row r="5039" spans="1:7" x14ac:dyDescent="0.3">
      <c r="A5039">
        <v>1007394845</v>
      </c>
      <c r="B5039" t="s">
        <v>5513</v>
      </c>
      <c r="C5039" t="s">
        <v>76</v>
      </c>
      <c r="D5039">
        <v>25</v>
      </c>
      <c r="E5039" s="3">
        <v>41.199999999999996</v>
      </c>
      <c r="F5039" s="3">
        <v>45.124527812004089</v>
      </c>
      <c r="G5039" s="4">
        <v>48.434993696212771</v>
      </c>
    </row>
    <row r="5040" spans="1:7" x14ac:dyDescent="0.3">
      <c r="A5040">
        <v>31582154</v>
      </c>
      <c r="B5040" t="s">
        <v>10464</v>
      </c>
      <c r="C5040" t="s">
        <v>76</v>
      </c>
      <c r="D5040">
        <v>44</v>
      </c>
      <c r="E5040" s="3">
        <v>41</v>
      </c>
      <c r="F5040" s="3">
        <v>18.493923544883732</v>
      </c>
      <c r="G5040" s="4">
        <v>47.83755398988724</v>
      </c>
    </row>
    <row r="5041" spans="1:7" x14ac:dyDescent="0.3">
      <c r="A5041">
        <v>35422448</v>
      </c>
      <c r="B5041" t="s">
        <v>9498</v>
      </c>
      <c r="C5041" t="s">
        <v>76</v>
      </c>
      <c r="D5041">
        <v>45</v>
      </c>
      <c r="E5041" s="3">
        <v>40.799999999999997</v>
      </c>
      <c r="F5041" s="3">
        <v>23.635284602642059</v>
      </c>
      <c r="G5041" s="4">
        <v>46.763299477100375</v>
      </c>
    </row>
    <row r="5042" spans="1:7" x14ac:dyDescent="0.3">
      <c r="A5042">
        <v>1001077693</v>
      </c>
      <c r="B5042" t="s">
        <v>6776</v>
      </c>
      <c r="C5042" t="s">
        <v>76</v>
      </c>
      <c r="D5042">
        <v>23</v>
      </c>
      <c r="E5042" s="3">
        <v>40.6</v>
      </c>
      <c r="F5042" s="3">
        <v>37.61620819568634</v>
      </c>
      <c r="G5042" s="4">
        <v>46.427749168872836</v>
      </c>
    </row>
    <row r="5043" spans="1:7" x14ac:dyDescent="0.3">
      <c r="A5043">
        <v>24346933</v>
      </c>
      <c r="B5043" t="s">
        <v>9855</v>
      </c>
      <c r="C5043" t="s">
        <v>76</v>
      </c>
      <c r="D5043">
        <v>44</v>
      </c>
      <c r="E5043" s="3">
        <v>40.6</v>
      </c>
      <c r="F5043" s="3">
        <v>21.871086955070503</v>
      </c>
      <c r="G5043" s="4">
        <v>43.893599581718448</v>
      </c>
    </row>
    <row r="5044" spans="1:7" x14ac:dyDescent="0.3">
      <c r="A5044">
        <v>50926581</v>
      </c>
      <c r="B5044" t="s">
        <v>3249</v>
      </c>
      <c r="C5044" t="s">
        <v>76</v>
      </c>
      <c r="D5044">
        <v>46</v>
      </c>
      <c r="E5044" s="3">
        <v>39.6</v>
      </c>
      <c r="F5044" s="3">
        <v>66.54590368270874</v>
      </c>
      <c r="G5044" s="4">
        <v>43.578974974155429</v>
      </c>
    </row>
    <row r="5045" spans="1:7" x14ac:dyDescent="0.3">
      <c r="A5045">
        <v>40428934</v>
      </c>
      <c r="B5045" t="s">
        <v>11591</v>
      </c>
      <c r="C5045" t="s">
        <v>76</v>
      </c>
      <c r="D5045">
        <v>51</v>
      </c>
      <c r="E5045" s="3">
        <v>39.6</v>
      </c>
      <c r="F5045" s="3">
        <v>10.756039619445799</v>
      </c>
      <c r="G5045" s="4">
        <v>38.131349605321887</v>
      </c>
    </row>
    <row r="5046" spans="1:7" x14ac:dyDescent="0.3">
      <c r="A5046">
        <v>1000000581</v>
      </c>
      <c r="B5046" t="s">
        <v>6783</v>
      </c>
      <c r="C5046" t="s">
        <v>76</v>
      </c>
      <c r="D5046">
        <v>24</v>
      </c>
      <c r="E5046" s="3">
        <v>39.478333333333339</v>
      </c>
      <c r="F5046" s="3">
        <v>37.575361132621772</v>
      </c>
      <c r="G5046" s="4">
        <v>36.844098639488223</v>
      </c>
    </row>
    <row r="5047" spans="1:7" x14ac:dyDescent="0.3">
      <c r="A5047">
        <v>1007907215</v>
      </c>
      <c r="B5047" t="s">
        <v>3139</v>
      </c>
      <c r="C5047" t="s">
        <v>76</v>
      </c>
      <c r="D5047">
        <v>22</v>
      </c>
      <c r="E5047" s="3">
        <v>39.466666666666661</v>
      </c>
      <c r="F5047" s="3">
        <v>68.028050661087036</v>
      </c>
      <c r="G5047" s="4">
        <v>33.359588009119037</v>
      </c>
    </row>
    <row r="5048" spans="1:7" x14ac:dyDescent="0.3">
      <c r="A5048">
        <v>52028583</v>
      </c>
      <c r="B5048" t="s">
        <v>8421</v>
      </c>
      <c r="C5048" t="s">
        <v>76</v>
      </c>
      <c r="D5048">
        <v>54</v>
      </c>
      <c r="E5048" s="3">
        <v>39.200000000000003</v>
      </c>
      <c r="F5048" s="3">
        <v>29.357263445854194</v>
      </c>
      <c r="G5048" s="4">
        <v>32.572837245464328</v>
      </c>
    </row>
    <row r="5049" spans="1:7" x14ac:dyDescent="0.3">
      <c r="A5049">
        <v>1007674112</v>
      </c>
      <c r="B5049" t="s">
        <v>4983</v>
      </c>
      <c r="C5049" t="s">
        <v>76</v>
      </c>
      <c r="D5049">
        <v>24</v>
      </c>
      <c r="E5049" s="3">
        <v>39.133333333333333</v>
      </c>
      <c r="F5049" s="3">
        <v>49.163058400154107</v>
      </c>
      <c r="G5049" s="4">
        <v>28.386027064919471</v>
      </c>
    </row>
    <row r="5050" spans="1:7" x14ac:dyDescent="0.3">
      <c r="A5050">
        <v>1069766380</v>
      </c>
      <c r="B5050" t="s">
        <v>7293</v>
      </c>
      <c r="C5050" t="s">
        <v>76</v>
      </c>
      <c r="D5050">
        <v>26</v>
      </c>
      <c r="E5050" s="3">
        <v>38.9</v>
      </c>
      <c r="F5050" s="3">
        <v>35.180649161338813</v>
      </c>
      <c r="G5050" s="4">
        <v>52.279606084596544</v>
      </c>
    </row>
    <row r="5051" spans="1:7" x14ac:dyDescent="0.3">
      <c r="A5051">
        <v>1152706225</v>
      </c>
      <c r="B5051" t="s">
        <v>7352</v>
      </c>
      <c r="C5051" t="s">
        <v>76</v>
      </c>
      <c r="D5051">
        <v>29</v>
      </c>
      <c r="E5051" s="3">
        <v>38.200000000000003</v>
      </c>
      <c r="F5051" s="3">
        <v>34.933987259864814</v>
      </c>
      <c r="G5051" s="4">
        <v>53.882402817408234</v>
      </c>
    </row>
    <row r="5052" spans="1:7" x14ac:dyDescent="0.3">
      <c r="A5052">
        <v>1053813083</v>
      </c>
      <c r="B5052" t="s">
        <v>8192</v>
      </c>
      <c r="C5052" t="s">
        <v>76</v>
      </c>
      <c r="D5052">
        <v>33</v>
      </c>
      <c r="E5052" s="3">
        <v>38</v>
      </c>
      <c r="F5052" s="3">
        <v>30.449464917182922</v>
      </c>
      <c r="G5052" s="4">
        <v>53.671304027239472</v>
      </c>
    </row>
    <row r="5053" spans="1:7" x14ac:dyDescent="0.3">
      <c r="A5053">
        <v>94040707</v>
      </c>
      <c r="B5053" t="s">
        <v>9149</v>
      </c>
      <c r="C5053" t="s">
        <v>76</v>
      </c>
      <c r="D5053">
        <v>42</v>
      </c>
      <c r="E5053" s="3">
        <v>37.799999999999997</v>
      </c>
      <c r="F5053" s="3">
        <v>25.471460819244378</v>
      </c>
      <c r="G5053" s="4">
        <v>44.014125208059944</v>
      </c>
    </row>
    <row r="5054" spans="1:7" x14ac:dyDescent="0.3">
      <c r="A5054">
        <v>15608145</v>
      </c>
      <c r="B5054" t="s">
        <v>2840</v>
      </c>
      <c r="C5054" t="s">
        <v>76</v>
      </c>
      <c r="D5054">
        <v>64</v>
      </c>
      <c r="E5054" s="3">
        <v>37.6</v>
      </c>
      <c r="F5054" s="3">
        <v>72.384846210479736</v>
      </c>
      <c r="G5054" s="4">
        <v>56.126424098014823</v>
      </c>
    </row>
    <row r="5055" spans="1:7" x14ac:dyDescent="0.3">
      <c r="A5055">
        <v>38289085</v>
      </c>
      <c r="B5055" t="s">
        <v>11902</v>
      </c>
      <c r="C5055" t="s">
        <v>76</v>
      </c>
      <c r="D5055">
        <v>45</v>
      </c>
      <c r="E5055" s="3">
        <v>37.6</v>
      </c>
      <c r="F5055" s="3">
        <v>8.0013945698738098</v>
      </c>
      <c r="G5055" s="4">
        <v>41.244881772994994</v>
      </c>
    </row>
    <row r="5056" spans="1:7" x14ac:dyDescent="0.3">
      <c r="A5056">
        <v>1120565623</v>
      </c>
      <c r="B5056" t="s">
        <v>4404</v>
      </c>
      <c r="C5056" t="s">
        <v>76</v>
      </c>
      <c r="D5056">
        <v>35</v>
      </c>
      <c r="E5056" s="3">
        <v>37.4</v>
      </c>
      <c r="F5056" s="3">
        <v>54.267632961273193</v>
      </c>
      <c r="G5056" s="4">
        <v>57.154271376927689</v>
      </c>
    </row>
    <row r="5057" spans="1:7" x14ac:dyDescent="0.3">
      <c r="A5057">
        <v>1044932175</v>
      </c>
      <c r="B5057" t="s">
        <v>4827</v>
      </c>
      <c r="C5057" t="s">
        <v>76</v>
      </c>
      <c r="D5057">
        <v>28</v>
      </c>
      <c r="E5057" s="3">
        <v>37</v>
      </c>
      <c r="F5057" s="3">
        <v>50.43979287147522</v>
      </c>
      <c r="G5057" s="4">
        <v>57.154271376927689</v>
      </c>
    </row>
    <row r="5058" spans="1:7" x14ac:dyDescent="0.3">
      <c r="A5058">
        <v>71936492</v>
      </c>
      <c r="B5058" t="s">
        <v>12095</v>
      </c>
      <c r="C5058" t="s">
        <v>76</v>
      </c>
      <c r="D5058">
        <v>59</v>
      </c>
      <c r="E5058" s="3">
        <v>36.799999999999997</v>
      </c>
      <c r="F5058" s="3">
        <v>5.9879537671804428</v>
      </c>
      <c r="G5058" s="4">
        <v>37.512481724023822</v>
      </c>
    </row>
    <row r="5059" spans="1:7" x14ac:dyDescent="0.3">
      <c r="A5059">
        <v>37579709</v>
      </c>
      <c r="B5059" t="s">
        <v>6988</v>
      </c>
      <c r="C5059" t="s">
        <v>76</v>
      </c>
      <c r="D5059">
        <v>40</v>
      </c>
      <c r="E5059" s="3">
        <v>36.6</v>
      </c>
      <c r="F5059" s="3">
        <v>36.510154604911797</v>
      </c>
      <c r="G5059" s="4">
        <v>48.78649150319945</v>
      </c>
    </row>
    <row r="5060" spans="1:7" x14ac:dyDescent="0.3">
      <c r="A5060">
        <v>66729021</v>
      </c>
      <c r="B5060" t="s">
        <v>12219</v>
      </c>
      <c r="C5060" t="s">
        <v>76</v>
      </c>
      <c r="D5060">
        <v>47</v>
      </c>
      <c r="E5060" s="3">
        <v>36.6</v>
      </c>
      <c r="F5060" s="3">
        <v>4.7586649656295785</v>
      </c>
      <c r="G5060" s="4">
        <v>52.191654341396301</v>
      </c>
    </row>
    <row r="5061" spans="1:7" x14ac:dyDescent="0.3">
      <c r="A5061">
        <v>40783183</v>
      </c>
      <c r="B5061" t="s">
        <v>4314</v>
      </c>
      <c r="C5061" t="s">
        <v>76</v>
      </c>
      <c r="D5061">
        <v>48</v>
      </c>
      <c r="E5061" s="3">
        <v>36.4</v>
      </c>
      <c r="F5061" s="3">
        <v>54.99756932258606</v>
      </c>
      <c r="G5061" s="4">
        <v>45.550278707345335</v>
      </c>
    </row>
    <row r="5062" spans="1:7" x14ac:dyDescent="0.3">
      <c r="A5062">
        <v>1030558394</v>
      </c>
      <c r="B5062" t="s">
        <v>4788</v>
      </c>
      <c r="C5062" t="s">
        <v>76</v>
      </c>
      <c r="D5062">
        <v>36</v>
      </c>
      <c r="E5062" s="3">
        <v>36.4</v>
      </c>
      <c r="F5062" s="3">
        <v>50.956034660339355</v>
      </c>
      <c r="G5062" s="4">
        <v>75.145469880104059</v>
      </c>
    </row>
    <row r="5063" spans="1:7" x14ac:dyDescent="0.3">
      <c r="A5063">
        <v>43269703</v>
      </c>
      <c r="B5063" t="s">
        <v>6287</v>
      </c>
      <c r="C5063" t="s">
        <v>76</v>
      </c>
      <c r="D5063">
        <v>44</v>
      </c>
      <c r="E5063" s="3">
        <v>36.4</v>
      </c>
      <c r="F5063" s="3">
        <v>40.364310145378106</v>
      </c>
      <c r="G5063" s="4">
        <v>69.972373819351191</v>
      </c>
    </row>
    <row r="5064" spans="1:7" x14ac:dyDescent="0.3">
      <c r="A5064">
        <v>52082900</v>
      </c>
      <c r="B5064" t="s">
        <v>8463</v>
      </c>
      <c r="C5064" t="s">
        <v>76</v>
      </c>
      <c r="D5064">
        <v>57</v>
      </c>
      <c r="E5064" s="3">
        <v>36.4</v>
      </c>
      <c r="F5064" s="3">
        <v>29.12706732749939</v>
      </c>
      <c r="G5064" s="4">
        <v>69.864140725135798</v>
      </c>
    </row>
    <row r="5065" spans="1:7" x14ac:dyDescent="0.3">
      <c r="A5065">
        <v>87513681</v>
      </c>
      <c r="B5065" t="s">
        <v>2520</v>
      </c>
      <c r="C5065" t="s">
        <v>76</v>
      </c>
      <c r="D5065">
        <v>44</v>
      </c>
      <c r="E5065" s="3">
        <v>36</v>
      </c>
      <c r="F5065" s="3">
        <v>77.525866031646729</v>
      </c>
      <c r="G5065" s="4">
        <v>67.701714015007013</v>
      </c>
    </row>
    <row r="5066" spans="1:7" x14ac:dyDescent="0.3">
      <c r="A5066">
        <v>1022942350</v>
      </c>
      <c r="B5066" t="s">
        <v>8380</v>
      </c>
      <c r="C5066" t="s">
        <v>76</v>
      </c>
      <c r="D5066">
        <v>37</v>
      </c>
      <c r="E5066" s="3">
        <v>35.4</v>
      </c>
      <c r="F5066" s="3">
        <v>29.53987717628479</v>
      </c>
      <c r="G5066" s="4">
        <v>66.61456999778747</v>
      </c>
    </row>
    <row r="5067" spans="1:7" x14ac:dyDescent="0.3">
      <c r="A5067">
        <v>1193218632</v>
      </c>
      <c r="B5067" t="s">
        <v>9142</v>
      </c>
      <c r="C5067" t="s">
        <v>76</v>
      </c>
      <c r="D5067">
        <v>25</v>
      </c>
      <c r="E5067" s="3">
        <v>35.299999999999997</v>
      </c>
      <c r="F5067" s="3">
        <v>25.489181280136108</v>
      </c>
      <c r="G5067" s="4">
        <v>63.660909509658815</v>
      </c>
    </row>
    <row r="5068" spans="1:7" x14ac:dyDescent="0.3">
      <c r="A5068">
        <v>1003521243</v>
      </c>
      <c r="B5068" t="s">
        <v>9288</v>
      </c>
      <c r="C5068" t="s">
        <v>76</v>
      </c>
      <c r="D5068">
        <v>25</v>
      </c>
      <c r="E5068" s="3">
        <v>35.299999999999997</v>
      </c>
      <c r="F5068" s="3">
        <v>24.730846285820011</v>
      </c>
      <c r="G5068" s="4">
        <v>62.084804749488832</v>
      </c>
    </row>
    <row r="5069" spans="1:7" x14ac:dyDescent="0.3">
      <c r="A5069">
        <v>92515277</v>
      </c>
      <c r="B5069" t="s">
        <v>9134</v>
      </c>
      <c r="C5069" t="s">
        <v>76</v>
      </c>
      <c r="D5069">
        <v>54</v>
      </c>
      <c r="E5069" s="3">
        <v>35.199999999999996</v>
      </c>
      <c r="F5069" s="3">
        <v>25.521352887153633</v>
      </c>
      <c r="G5069" s="4">
        <v>60.24946746826172</v>
      </c>
    </row>
    <row r="5070" spans="1:7" x14ac:dyDescent="0.3">
      <c r="A5070">
        <v>1102835394</v>
      </c>
      <c r="B5070" t="s">
        <v>9564</v>
      </c>
      <c r="C5070" t="s">
        <v>76</v>
      </c>
      <c r="D5070">
        <v>34</v>
      </c>
      <c r="E5070" s="3">
        <v>35.199999999999996</v>
      </c>
      <c r="F5070" s="3">
        <v>23.309588432312008</v>
      </c>
      <c r="G5070" s="4">
        <v>59.718843078613283</v>
      </c>
    </row>
    <row r="5071" spans="1:7" x14ac:dyDescent="0.3">
      <c r="A5071">
        <v>52965956</v>
      </c>
      <c r="B5071" t="s">
        <v>9970</v>
      </c>
      <c r="C5071" t="s">
        <v>76</v>
      </c>
      <c r="D5071">
        <v>42</v>
      </c>
      <c r="E5071" s="3">
        <v>35.199999999999996</v>
      </c>
      <c r="F5071" s="3">
        <v>21.234101057052609</v>
      </c>
      <c r="G5071" s="4">
        <v>59.584065055847169</v>
      </c>
    </row>
    <row r="5072" spans="1:7" x14ac:dyDescent="0.3">
      <c r="A5072">
        <v>4253206</v>
      </c>
      <c r="B5072" t="s">
        <v>11301</v>
      </c>
      <c r="C5072" t="s">
        <v>76</v>
      </c>
      <c r="D5072">
        <v>47</v>
      </c>
      <c r="E5072" s="3">
        <v>35</v>
      </c>
      <c r="F5072" s="3">
        <v>13.13410401344299</v>
      </c>
      <c r="G5072" s="4">
        <v>57.419581985473634</v>
      </c>
    </row>
    <row r="5073" spans="1:7" x14ac:dyDescent="0.3">
      <c r="A5073">
        <v>1004534962</v>
      </c>
      <c r="B5073" t="s">
        <v>8941</v>
      </c>
      <c r="C5073" t="s">
        <v>76</v>
      </c>
      <c r="D5073">
        <v>22</v>
      </c>
      <c r="E5073" s="3">
        <v>34.200000000000003</v>
      </c>
      <c r="F5073" s="3">
        <v>26.420798897743232</v>
      </c>
      <c r="G5073" s="4">
        <v>56.477351760864259</v>
      </c>
    </row>
    <row r="5074" spans="1:7" x14ac:dyDescent="0.3">
      <c r="A5074">
        <v>1000125425</v>
      </c>
      <c r="B5074" t="s">
        <v>7438</v>
      </c>
      <c r="C5074" t="s">
        <v>76</v>
      </c>
      <c r="D5074">
        <v>23</v>
      </c>
      <c r="E5074" s="3">
        <v>34.04666666666666</v>
      </c>
      <c r="F5074" s="3">
        <v>34.482821822166436</v>
      </c>
      <c r="G5074" s="4">
        <v>54.248677468299867</v>
      </c>
    </row>
    <row r="5075" spans="1:7" x14ac:dyDescent="0.3">
      <c r="A5075">
        <v>52956311</v>
      </c>
      <c r="B5075" t="s">
        <v>5914</v>
      </c>
      <c r="C5075" t="s">
        <v>76</v>
      </c>
      <c r="D5075">
        <v>41</v>
      </c>
      <c r="E5075" s="3">
        <v>33.86666666666666</v>
      </c>
      <c r="F5075" s="3">
        <v>42.561721801757813</v>
      </c>
      <c r="G5075" s="4">
        <v>52.653284645080568</v>
      </c>
    </row>
    <row r="5076" spans="1:7" x14ac:dyDescent="0.3">
      <c r="A5076">
        <v>1000377838</v>
      </c>
      <c r="B5076" t="s">
        <v>6712</v>
      </c>
      <c r="C5076" t="s">
        <v>76</v>
      </c>
      <c r="D5076">
        <v>24</v>
      </c>
      <c r="E5076" s="3">
        <v>33.200000000000003</v>
      </c>
      <c r="F5076" s="3">
        <v>38.003182411193848</v>
      </c>
      <c r="G5076" s="4">
        <v>49.96775714159012</v>
      </c>
    </row>
    <row r="5077" spans="1:7" x14ac:dyDescent="0.3">
      <c r="A5077">
        <v>1104374080</v>
      </c>
      <c r="B5077" t="s">
        <v>8765</v>
      </c>
      <c r="C5077" t="s">
        <v>76</v>
      </c>
      <c r="D5077">
        <v>25</v>
      </c>
      <c r="E5077" s="3">
        <v>33</v>
      </c>
      <c r="F5077" s="3">
        <v>27.394464612007141</v>
      </c>
      <c r="G5077" s="4">
        <v>48.621946847438814</v>
      </c>
    </row>
    <row r="5078" spans="1:7" x14ac:dyDescent="0.3">
      <c r="A5078">
        <v>7175542</v>
      </c>
      <c r="B5078" t="s">
        <v>12054</v>
      </c>
      <c r="C5078" t="s">
        <v>76</v>
      </c>
      <c r="D5078">
        <v>46</v>
      </c>
      <c r="E5078" s="3">
        <v>32.800000000000004</v>
      </c>
      <c r="F5078" s="3">
        <v>6.4049385488033295</v>
      </c>
      <c r="G5078" s="4">
        <v>45.012986934185029</v>
      </c>
    </row>
    <row r="5079" spans="1:7" x14ac:dyDescent="0.3">
      <c r="A5079">
        <v>39949782</v>
      </c>
      <c r="B5079" t="s">
        <v>2287</v>
      </c>
      <c r="C5079" t="s">
        <v>76</v>
      </c>
      <c r="D5079">
        <v>47</v>
      </c>
      <c r="E5079" s="3">
        <v>32.4</v>
      </c>
      <c r="F5079" s="3">
        <v>81.83322548866272</v>
      </c>
      <c r="G5079" s="4">
        <v>44.644066965579988</v>
      </c>
    </row>
    <row r="5080" spans="1:7" x14ac:dyDescent="0.3">
      <c r="A5080">
        <v>93131332</v>
      </c>
      <c r="B5080" t="s">
        <v>11697</v>
      </c>
      <c r="C5080" t="s">
        <v>76</v>
      </c>
      <c r="D5080">
        <v>49</v>
      </c>
      <c r="E5080" s="3">
        <v>31.8</v>
      </c>
      <c r="F5080" s="3">
        <v>9.9209219217300415</v>
      </c>
      <c r="G5080" s="4">
        <v>43.796587264537813</v>
      </c>
    </row>
    <row r="5081" spans="1:7" x14ac:dyDescent="0.3">
      <c r="A5081">
        <v>1007746910</v>
      </c>
      <c r="B5081" t="s">
        <v>5526</v>
      </c>
      <c r="C5081" t="s">
        <v>76</v>
      </c>
      <c r="D5081">
        <v>27</v>
      </c>
      <c r="E5081" s="3">
        <v>31.4</v>
      </c>
      <c r="F5081" s="3">
        <v>45.03023624420166</v>
      </c>
      <c r="G5081" s="4">
        <v>40.256963944435121</v>
      </c>
    </row>
    <row r="5082" spans="1:7" x14ac:dyDescent="0.3">
      <c r="A5082">
        <v>1012460411</v>
      </c>
      <c r="B5082" t="s">
        <v>7949</v>
      </c>
      <c r="C5082" t="s">
        <v>76</v>
      </c>
      <c r="D5082">
        <v>26</v>
      </c>
      <c r="E5082" s="3">
        <v>31</v>
      </c>
      <c r="F5082" s="3">
        <v>31.719505786895752</v>
      </c>
      <c r="G5082" s="4">
        <v>35.656259483098985</v>
      </c>
    </row>
    <row r="5083" spans="1:7" x14ac:dyDescent="0.3">
      <c r="A5083">
        <v>50942698</v>
      </c>
      <c r="B5083" t="s">
        <v>8658</v>
      </c>
      <c r="C5083" t="s">
        <v>76</v>
      </c>
      <c r="D5083">
        <v>52</v>
      </c>
      <c r="E5083" s="3">
        <v>31</v>
      </c>
      <c r="F5083" s="3">
        <v>28.028535842895508</v>
      </c>
      <c r="G5083" s="4">
        <v>32.187667763233186</v>
      </c>
    </row>
    <row r="5084" spans="1:7" x14ac:dyDescent="0.3">
      <c r="A5084">
        <v>52284672</v>
      </c>
      <c r="B5084" t="s">
        <v>10813</v>
      </c>
      <c r="C5084" t="s">
        <v>76</v>
      </c>
      <c r="D5084">
        <v>47</v>
      </c>
      <c r="E5084" s="3">
        <v>31</v>
      </c>
      <c r="F5084" s="3">
        <v>16.269923746585849</v>
      </c>
      <c r="G5084" s="4">
        <v>52.82092327276866</v>
      </c>
    </row>
    <row r="5085" spans="1:7" x14ac:dyDescent="0.3">
      <c r="A5085">
        <v>66923678</v>
      </c>
      <c r="B5085" t="s">
        <v>9591</v>
      </c>
      <c r="C5085" t="s">
        <v>76</v>
      </c>
      <c r="D5085">
        <v>50</v>
      </c>
      <c r="E5085" s="3">
        <v>30.8</v>
      </c>
      <c r="F5085" s="3">
        <v>23.186774551868439</v>
      </c>
      <c r="G5085" s="4">
        <v>41.940614984830205</v>
      </c>
    </row>
    <row r="5086" spans="1:7" x14ac:dyDescent="0.3">
      <c r="A5086">
        <v>1018474608</v>
      </c>
      <c r="B5086" t="s">
        <v>6728</v>
      </c>
      <c r="C5086" t="s">
        <v>76</v>
      </c>
      <c r="D5086">
        <v>30</v>
      </c>
      <c r="E5086" s="3">
        <v>30.509999999999998</v>
      </c>
      <c r="F5086" s="3">
        <v>37.91307806968689</v>
      </c>
      <c r="G5086" s="4">
        <v>53.013729848861701</v>
      </c>
    </row>
    <row r="5087" spans="1:7" x14ac:dyDescent="0.3">
      <c r="A5087">
        <v>1063177746</v>
      </c>
      <c r="B5087" t="s">
        <v>9128</v>
      </c>
      <c r="C5087" t="s">
        <v>76</v>
      </c>
      <c r="D5087">
        <v>28</v>
      </c>
      <c r="E5087" s="3">
        <v>30.4</v>
      </c>
      <c r="F5087" s="3">
        <v>25.536540150642402</v>
      </c>
      <c r="G5087" s="4">
        <v>55.984117285410562</v>
      </c>
    </row>
    <row r="5088" spans="1:7" x14ac:dyDescent="0.3">
      <c r="A5088">
        <v>1003479268</v>
      </c>
      <c r="B5088" t="s">
        <v>10617</v>
      </c>
      <c r="C5088" t="s">
        <v>76</v>
      </c>
      <c r="D5088">
        <v>23</v>
      </c>
      <c r="E5088" s="3">
        <v>30.3</v>
      </c>
      <c r="F5088" s="3">
        <v>17.534534633159641</v>
      </c>
      <c r="G5088" s="4">
        <v>64.10037624835968</v>
      </c>
    </row>
    <row r="5089" spans="1:7" x14ac:dyDescent="0.3">
      <c r="A5089">
        <v>43274758</v>
      </c>
      <c r="B5089" t="s">
        <v>4362</v>
      </c>
      <c r="C5089" t="s">
        <v>76</v>
      </c>
      <c r="D5089">
        <v>43</v>
      </c>
      <c r="E5089" s="3">
        <v>30</v>
      </c>
      <c r="F5089" s="3">
        <v>54.62721586227417</v>
      </c>
      <c r="G5089" s="4">
        <v>58.110282301902771</v>
      </c>
    </row>
    <row r="5090" spans="1:7" x14ac:dyDescent="0.3">
      <c r="A5090">
        <v>1090479825</v>
      </c>
      <c r="B5090" t="s">
        <v>5530</v>
      </c>
      <c r="C5090" t="s">
        <v>76</v>
      </c>
      <c r="D5090">
        <v>30</v>
      </c>
      <c r="E5090" s="3">
        <v>29.599999999999998</v>
      </c>
      <c r="F5090" s="3">
        <v>44.995731115341194</v>
      </c>
      <c r="G5090" s="4">
        <v>52.915603399276733</v>
      </c>
    </row>
    <row r="5091" spans="1:7" x14ac:dyDescent="0.3">
      <c r="A5091">
        <v>1007553535</v>
      </c>
      <c r="B5091" t="s">
        <v>9027</v>
      </c>
      <c r="C5091" t="s">
        <v>76</v>
      </c>
      <c r="D5091">
        <v>28</v>
      </c>
      <c r="E5091" s="3">
        <v>29.4</v>
      </c>
      <c r="F5091" s="3">
        <v>26.04537308216095</v>
      </c>
      <c r="G5091" s="4">
        <v>49.497189104557037</v>
      </c>
    </row>
    <row r="5092" spans="1:7" x14ac:dyDescent="0.3">
      <c r="A5092">
        <v>65790116</v>
      </c>
      <c r="B5092" t="s">
        <v>11911</v>
      </c>
      <c r="C5092" t="s">
        <v>76</v>
      </c>
      <c r="D5092">
        <v>46</v>
      </c>
      <c r="E5092" s="3">
        <v>29.2</v>
      </c>
      <c r="F5092" s="3">
        <v>7.8642480075359344</v>
      </c>
      <c r="G5092" s="4">
        <v>46.713231980800629</v>
      </c>
    </row>
    <row r="5093" spans="1:7" x14ac:dyDescent="0.3">
      <c r="A5093">
        <v>1007515477</v>
      </c>
      <c r="B5093" t="s">
        <v>8228</v>
      </c>
      <c r="C5093" t="s">
        <v>76</v>
      </c>
      <c r="D5093">
        <v>26</v>
      </c>
      <c r="E5093" s="3">
        <v>28.599999999999998</v>
      </c>
      <c r="F5093" s="3">
        <v>30.262026190757751</v>
      </c>
      <c r="G5093" s="4">
        <v>43.52886575460434</v>
      </c>
    </row>
    <row r="5094" spans="1:7" x14ac:dyDescent="0.3">
      <c r="A5094">
        <v>1031155178</v>
      </c>
      <c r="B5094" t="s">
        <v>5146</v>
      </c>
      <c r="C5094" t="s">
        <v>76</v>
      </c>
      <c r="D5094">
        <v>30</v>
      </c>
      <c r="E5094" s="3">
        <v>28.513333333333328</v>
      </c>
      <c r="F5094" s="3">
        <v>47.857904434204102</v>
      </c>
      <c r="G5094" s="4">
        <v>42.476764798164368</v>
      </c>
    </row>
    <row r="5095" spans="1:7" x14ac:dyDescent="0.3">
      <c r="A5095">
        <v>80047699</v>
      </c>
      <c r="B5095" t="s">
        <v>10890</v>
      </c>
      <c r="C5095" t="s">
        <v>76</v>
      </c>
      <c r="D5095">
        <v>46</v>
      </c>
      <c r="E5095" s="3">
        <v>28.4</v>
      </c>
      <c r="F5095" s="3">
        <v>15.81497639417648</v>
      </c>
      <c r="G5095" s="4">
        <v>37.755217134952545</v>
      </c>
    </row>
    <row r="5096" spans="1:7" x14ac:dyDescent="0.3">
      <c r="A5096">
        <v>1040356013</v>
      </c>
      <c r="B5096" t="s">
        <v>12227</v>
      </c>
      <c r="C5096" t="s">
        <v>76</v>
      </c>
      <c r="D5096">
        <v>37</v>
      </c>
      <c r="E5096" s="3">
        <v>28.4</v>
      </c>
      <c r="F5096" s="3">
        <v>4.713093489408493</v>
      </c>
      <c r="G5096" s="4">
        <v>37.300646781921387</v>
      </c>
    </row>
    <row r="5097" spans="1:7" x14ac:dyDescent="0.3">
      <c r="A5097">
        <v>1069282258</v>
      </c>
      <c r="B5097" t="s">
        <v>13469</v>
      </c>
      <c r="C5097" t="s">
        <v>76</v>
      </c>
      <c r="D5097">
        <v>37</v>
      </c>
      <c r="E5097" s="3">
        <v>27.800000000000004</v>
      </c>
      <c r="F5097" s="3">
        <v>0.25201102253049612</v>
      </c>
      <c r="G5097" s="4">
        <v>32.950797408819199</v>
      </c>
    </row>
    <row r="5098" spans="1:7" x14ac:dyDescent="0.3">
      <c r="A5098">
        <v>1019031365</v>
      </c>
      <c r="B5098" t="s">
        <v>6651</v>
      </c>
      <c r="C5098" t="s">
        <v>76</v>
      </c>
      <c r="D5098">
        <v>36</v>
      </c>
      <c r="E5098" s="3">
        <v>27.400000000000002</v>
      </c>
      <c r="F5098" s="3">
        <v>38.332006335258477</v>
      </c>
      <c r="G5098" s="4">
        <v>43.406218163172404</v>
      </c>
    </row>
    <row r="5099" spans="1:7" x14ac:dyDescent="0.3">
      <c r="A5099">
        <v>79211910</v>
      </c>
      <c r="B5099" t="s">
        <v>9407</v>
      </c>
      <c r="C5099" t="s">
        <v>76</v>
      </c>
      <c r="D5099">
        <v>49</v>
      </c>
      <c r="E5099" s="3">
        <v>26.8</v>
      </c>
      <c r="F5099" s="3">
        <v>24.147829413413998</v>
      </c>
      <c r="G5099" s="4">
        <v>42.009296324820745</v>
      </c>
    </row>
    <row r="5100" spans="1:7" x14ac:dyDescent="0.3">
      <c r="A5100">
        <v>7635842</v>
      </c>
      <c r="B5100" t="s">
        <v>5748</v>
      </c>
      <c r="C5100" t="s">
        <v>76</v>
      </c>
      <c r="D5100">
        <v>45</v>
      </c>
      <c r="E5100" s="3">
        <v>26.6</v>
      </c>
      <c r="F5100" s="3">
        <v>43.542933464050286</v>
      </c>
      <c r="G5100" s="4">
        <v>37.869906032880145</v>
      </c>
    </row>
    <row r="5101" spans="1:7" x14ac:dyDescent="0.3">
      <c r="A5101">
        <v>1025521220</v>
      </c>
      <c r="B5101" t="s">
        <v>8253</v>
      </c>
      <c r="C5101" t="s">
        <v>76</v>
      </c>
      <c r="D5101">
        <v>21</v>
      </c>
      <c r="E5101" s="3">
        <v>26.400000000000002</v>
      </c>
      <c r="F5101" s="3">
        <v>30.14814555644989</v>
      </c>
      <c r="G5101" s="4">
        <v>41.921358824116837</v>
      </c>
    </row>
    <row r="5102" spans="1:7" x14ac:dyDescent="0.3">
      <c r="A5102">
        <v>1028186382</v>
      </c>
      <c r="B5102" t="s">
        <v>9468</v>
      </c>
      <c r="C5102" t="s">
        <v>76</v>
      </c>
      <c r="D5102">
        <v>36</v>
      </c>
      <c r="E5102" s="3">
        <v>26.400000000000002</v>
      </c>
      <c r="F5102" s="3">
        <v>23.78541529178619</v>
      </c>
      <c r="G5102" s="4">
        <v>63.682609629631038</v>
      </c>
    </row>
    <row r="5103" spans="1:7" x14ac:dyDescent="0.3">
      <c r="A5103">
        <v>1102816535</v>
      </c>
      <c r="B5103" t="s">
        <v>6044</v>
      </c>
      <c r="C5103" t="s">
        <v>76</v>
      </c>
      <c r="D5103">
        <v>37</v>
      </c>
      <c r="E5103" s="3">
        <v>26.200000000000003</v>
      </c>
      <c r="F5103" s="3">
        <v>41.806775331497192</v>
      </c>
      <c r="G5103" s="4">
        <v>56.69967515468597</v>
      </c>
    </row>
    <row r="5104" spans="1:7" x14ac:dyDescent="0.3">
      <c r="A5104">
        <v>1062404272</v>
      </c>
      <c r="B5104" t="s">
        <v>8487</v>
      </c>
      <c r="C5104" t="s">
        <v>76</v>
      </c>
      <c r="D5104">
        <v>27</v>
      </c>
      <c r="E5104" s="3">
        <v>25.8</v>
      </c>
      <c r="F5104" s="3">
        <v>29.051044583320618</v>
      </c>
      <c r="G5104" s="4">
        <v>46.493483591079709</v>
      </c>
    </row>
    <row r="5105" spans="1:7" x14ac:dyDescent="0.3">
      <c r="A5105">
        <v>1002211853</v>
      </c>
      <c r="B5105" t="s">
        <v>5380</v>
      </c>
      <c r="C5105" t="s">
        <v>76</v>
      </c>
      <c r="D5105">
        <v>23</v>
      </c>
      <c r="E5105" s="3">
        <v>25.733333333333341</v>
      </c>
      <c r="F5105" s="3">
        <v>46.083596348762512</v>
      </c>
      <c r="G5105" s="4">
        <v>71.340342545509344</v>
      </c>
    </row>
    <row r="5106" spans="1:7" x14ac:dyDescent="0.3">
      <c r="A5106">
        <v>1193094237</v>
      </c>
      <c r="B5106" t="s">
        <v>11654</v>
      </c>
      <c r="C5106" t="s">
        <v>76</v>
      </c>
      <c r="D5106">
        <v>25</v>
      </c>
      <c r="E5106" s="3">
        <v>25.6</v>
      </c>
      <c r="F5106" s="3">
        <v>10.34635826945305</v>
      </c>
      <c r="G5106" s="4">
        <v>71.207638764381414</v>
      </c>
    </row>
    <row r="5107" spans="1:7" x14ac:dyDescent="0.3">
      <c r="A5107">
        <v>26378116</v>
      </c>
      <c r="B5107" t="s">
        <v>11353</v>
      </c>
      <c r="C5107" t="s">
        <v>76</v>
      </c>
      <c r="D5107">
        <v>57</v>
      </c>
      <c r="E5107" s="3">
        <v>25.2</v>
      </c>
      <c r="F5107" s="3">
        <v>12.63865381479263</v>
      </c>
      <c r="G5107" s="4">
        <v>66.839694166183477</v>
      </c>
    </row>
    <row r="5108" spans="1:7" x14ac:dyDescent="0.3">
      <c r="A5108">
        <v>1013616571</v>
      </c>
      <c r="B5108" t="s">
        <v>7740</v>
      </c>
      <c r="C5108" t="s">
        <v>76</v>
      </c>
      <c r="D5108">
        <v>34</v>
      </c>
      <c r="E5108" s="3">
        <v>25</v>
      </c>
      <c r="F5108" s="3">
        <v>32.855930924415588</v>
      </c>
      <c r="G5108" s="4">
        <v>61.845683240890502</v>
      </c>
    </row>
    <row r="5109" spans="1:7" x14ac:dyDescent="0.3">
      <c r="A5109">
        <v>1068808832</v>
      </c>
      <c r="B5109" t="s">
        <v>11733</v>
      </c>
      <c r="C5109" t="s">
        <v>76</v>
      </c>
      <c r="D5109">
        <v>21</v>
      </c>
      <c r="E5109" s="3">
        <v>24.68571428571428</v>
      </c>
      <c r="F5109" s="3">
        <v>9.5909051597118378</v>
      </c>
      <c r="G5109" s="4">
        <v>60.418742084503172</v>
      </c>
    </row>
    <row r="5110" spans="1:7" x14ac:dyDescent="0.3">
      <c r="A5110">
        <v>1050692356</v>
      </c>
      <c r="B5110" t="s">
        <v>6007</v>
      </c>
      <c r="C5110" t="s">
        <v>76</v>
      </c>
      <c r="D5110">
        <v>37</v>
      </c>
      <c r="E5110" s="3">
        <v>24.6</v>
      </c>
      <c r="F5110" s="3">
        <v>42.032814025878913</v>
      </c>
      <c r="G5110" s="4">
        <v>58.668100023269652</v>
      </c>
    </row>
    <row r="5111" spans="1:7" x14ac:dyDescent="0.3">
      <c r="A5111">
        <v>1005311326</v>
      </c>
      <c r="B5111" t="s">
        <v>8669</v>
      </c>
      <c r="C5111" t="s">
        <v>76</v>
      </c>
      <c r="D5111">
        <v>23</v>
      </c>
      <c r="E5111" s="3">
        <v>24.6</v>
      </c>
      <c r="F5111" s="3">
        <v>27.97333300113678</v>
      </c>
      <c r="G5111" s="4">
        <v>49.461016738414763</v>
      </c>
    </row>
    <row r="5112" spans="1:7" x14ac:dyDescent="0.3">
      <c r="A5112">
        <v>16287664</v>
      </c>
      <c r="B5112" t="s">
        <v>3508</v>
      </c>
      <c r="C5112" t="s">
        <v>76</v>
      </c>
      <c r="D5112">
        <v>45</v>
      </c>
      <c r="E5112" s="3">
        <v>24.2</v>
      </c>
      <c r="F5112" s="3">
        <v>63.429725170135498</v>
      </c>
      <c r="G5112" s="4">
        <v>49.236869001388548</v>
      </c>
    </row>
    <row r="5113" spans="1:7" x14ac:dyDescent="0.3">
      <c r="A5113">
        <v>1016075728</v>
      </c>
      <c r="B5113" t="s">
        <v>7185</v>
      </c>
      <c r="C5113" t="s">
        <v>76</v>
      </c>
      <c r="D5113">
        <v>30</v>
      </c>
      <c r="E5113" s="3">
        <v>23.799999999999997</v>
      </c>
      <c r="F5113" s="3">
        <v>35.615047812461846</v>
      </c>
      <c r="G5113" s="4">
        <v>46.844763243198393</v>
      </c>
    </row>
    <row r="5114" spans="1:7" x14ac:dyDescent="0.3">
      <c r="A5114">
        <v>1010170697</v>
      </c>
      <c r="B5114" t="s">
        <v>8426</v>
      </c>
      <c r="C5114" t="s">
        <v>76</v>
      </c>
      <c r="D5114">
        <v>38</v>
      </c>
      <c r="E5114" s="3">
        <v>23.799999999999997</v>
      </c>
      <c r="F5114" s="3">
        <v>29.318588972091668</v>
      </c>
      <c r="G5114" s="4">
        <v>46.293560349941252</v>
      </c>
    </row>
    <row r="5115" spans="1:7" x14ac:dyDescent="0.3">
      <c r="A5115">
        <v>1013602786</v>
      </c>
      <c r="B5115" t="s">
        <v>11553</v>
      </c>
      <c r="C5115" t="s">
        <v>76</v>
      </c>
      <c r="D5115">
        <v>36</v>
      </c>
      <c r="E5115" s="3">
        <v>23.633333333333333</v>
      </c>
      <c r="F5115" s="3">
        <v>11.04562282562256</v>
      </c>
      <c r="G5115" s="4">
        <v>46.204229378700255</v>
      </c>
    </row>
    <row r="5116" spans="1:7" x14ac:dyDescent="0.3">
      <c r="A5116">
        <v>1118542014</v>
      </c>
      <c r="B5116" t="s">
        <v>5904</v>
      </c>
      <c r="C5116" t="s">
        <v>76</v>
      </c>
      <c r="D5116">
        <v>35</v>
      </c>
      <c r="E5116" s="3">
        <v>23.200000000000003</v>
      </c>
      <c r="F5116" s="3">
        <v>42.646199464797967</v>
      </c>
      <c r="G5116" s="4">
        <v>46.174066448211669</v>
      </c>
    </row>
    <row r="5117" spans="1:7" x14ac:dyDescent="0.3">
      <c r="A5117">
        <v>80120847</v>
      </c>
      <c r="B5117" t="s">
        <v>7719</v>
      </c>
      <c r="C5117" t="s">
        <v>76</v>
      </c>
      <c r="D5117">
        <v>41</v>
      </c>
      <c r="E5117" s="3">
        <v>22.400000000000002</v>
      </c>
      <c r="F5117" s="3">
        <v>32.958459854125984</v>
      </c>
      <c r="G5117" s="4">
        <v>45.587290012836455</v>
      </c>
    </row>
    <row r="5118" spans="1:7" x14ac:dyDescent="0.3">
      <c r="A5118">
        <v>1118553675</v>
      </c>
      <c r="B5118" t="s">
        <v>12760</v>
      </c>
      <c r="C5118" t="s">
        <v>76</v>
      </c>
      <c r="D5118">
        <v>32</v>
      </c>
      <c r="E5118" s="3">
        <v>22.400000000000002</v>
      </c>
      <c r="F5118" s="3">
        <v>1.064748130738735</v>
      </c>
      <c r="G5118" s="4">
        <v>45.088452780246733</v>
      </c>
    </row>
    <row r="5119" spans="1:7" x14ac:dyDescent="0.3">
      <c r="A5119">
        <v>1193520679</v>
      </c>
      <c r="B5119" t="s">
        <v>7648</v>
      </c>
      <c r="C5119" t="s">
        <v>76</v>
      </c>
      <c r="D5119">
        <v>24</v>
      </c>
      <c r="E5119" s="3">
        <v>21.6</v>
      </c>
      <c r="F5119" s="3">
        <v>33.330416679382317</v>
      </c>
      <c r="G5119" s="4">
        <v>43.4165097117424</v>
      </c>
    </row>
    <row r="5120" spans="1:7" x14ac:dyDescent="0.3">
      <c r="A5120">
        <v>4297663</v>
      </c>
      <c r="B5120" t="s">
        <v>10605</v>
      </c>
      <c r="C5120" t="s">
        <v>76</v>
      </c>
      <c r="D5120">
        <v>54</v>
      </c>
      <c r="E5120" s="3">
        <v>21.4</v>
      </c>
      <c r="F5120" s="3">
        <v>17.620454728603359</v>
      </c>
      <c r="G5120" s="4">
        <v>40.055512571334837</v>
      </c>
    </row>
    <row r="5121" spans="1:7" x14ac:dyDescent="0.3">
      <c r="A5121">
        <v>1014658184</v>
      </c>
      <c r="B5121" t="s">
        <v>7826</v>
      </c>
      <c r="C5121" t="s">
        <v>76</v>
      </c>
      <c r="D5121">
        <v>20</v>
      </c>
      <c r="E5121" s="3">
        <v>21.133333333333329</v>
      </c>
      <c r="F5121" s="3">
        <v>32.358771562576287</v>
      </c>
      <c r="G5121" s="4">
        <v>35.629986160993575</v>
      </c>
    </row>
    <row r="5122" spans="1:7" x14ac:dyDescent="0.3">
      <c r="A5122">
        <v>1003579414</v>
      </c>
      <c r="B5122" t="s">
        <v>12405</v>
      </c>
      <c r="C5122" t="s">
        <v>76</v>
      </c>
      <c r="D5122">
        <v>24</v>
      </c>
      <c r="E5122" s="3">
        <v>21</v>
      </c>
      <c r="F5122" s="3">
        <v>3.1479287892580032</v>
      </c>
      <c r="G5122" s="4">
        <v>43.2050782640775</v>
      </c>
    </row>
    <row r="5123" spans="1:7" x14ac:dyDescent="0.3">
      <c r="A5123">
        <v>1233345252</v>
      </c>
      <c r="B5123" t="s">
        <v>7031</v>
      </c>
      <c r="C5123" t="s">
        <v>76</v>
      </c>
      <c r="D5123">
        <v>26</v>
      </c>
      <c r="E5123" s="3">
        <v>20.9</v>
      </c>
      <c r="F5123" s="3">
        <v>36.292669177055359</v>
      </c>
      <c r="G5123" s="4">
        <v>70.554379510879514</v>
      </c>
    </row>
    <row r="5124" spans="1:7" x14ac:dyDescent="0.3">
      <c r="A5124">
        <v>20357962</v>
      </c>
      <c r="B5124" t="s">
        <v>11668</v>
      </c>
      <c r="C5124" t="s">
        <v>76</v>
      </c>
      <c r="D5124">
        <v>55</v>
      </c>
      <c r="E5124" s="3">
        <v>20.399999999999999</v>
      </c>
      <c r="F5124" s="3">
        <v>10.178271681070331</v>
      </c>
      <c r="G5124" s="4">
        <v>60.399565982818601</v>
      </c>
    </row>
    <row r="5125" spans="1:7" x14ac:dyDescent="0.3">
      <c r="A5125">
        <v>1110502945</v>
      </c>
      <c r="B5125" t="s">
        <v>11685</v>
      </c>
      <c r="C5125" t="s">
        <v>76</v>
      </c>
      <c r="D5125">
        <v>36</v>
      </c>
      <c r="E5125" s="3">
        <v>20.200000000000003</v>
      </c>
      <c r="F5125" s="3">
        <v>10.044451057910921</v>
      </c>
      <c r="G5125" s="4">
        <v>59.265432643890378</v>
      </c>
    </row>
    <row r="5126" spans="1:7" x14ac:dyDescent="0.3">
      <c r="A5126">
        <v>1022378381</v>
      </c>
      <c r="B5126" t="s">
        <v>7016</v>
      </c>
      <c r="C5126" t="s">
        <v>76</v>
      </c>
      <c r="D5126">
        <v>32</v>
      </c>
      <c r="E5126" s="3">
        <v>20.169999999999998</v>
      </c>
      <c r="F5126" s="3">
        <v>36.387985944747918</v>
      </c>
      <c r="G5126" s="4">
        <v>56.766996669769284</v>
      </c>
    </row>
    <row r="5127" spans="1:7" x14ac:dyDescent="0.3">
      <c r="A5127">
        <v>52882442</v>
      </c>
      <c r="B5127" t="s">
        <v>9943</v>
      </c>
      <c r="C5127" t="s">
        <v>76</v>
      </c>
      <c r="D5127">
        <v>44</v>
      </c>
      <c r="E5127" s="3">
        <v>20</v>
      </c>
      <c r="F5127" s="3">
        <v>21.360364556312561</v>
      </c>
      <c r="G5127" s="4">
        <v>55.275527524948117</v>
      </c>
    </row>
    <row r="5128" spans="1:7" x14ac:dyDescent="0.3">
      <c r="A5128">
        <v>1010178806</v>
      </c>
      <c r="B5128" t="s">
        <v>5778</v>
      </c>
      <c r="C5128" t="s">
        <v>76</v>
      </c>
      <c r="D5128">
        <v>36</v>
      </c>
      <c r="E5128" s="3">
        <v>19.8</v>
      </c>
      <c r="F5128" s="3">
        <v>43.403160572052002</v>
      </c>
      <c r="G5128" s="4">
        <v>54.983294892311093</v>
      </c>
    </row>
    <row r="5129" spans="1:7" x14ac:dyDescent="0.3">
      <c r="A5129">
        <v>63530957</v>
      </c>
      <c r="B5129" t="s">
        <v>4646</v>
      </c>
      <c r="C5129" t="s">
        <v>76</v>
      </c>
      <c r="D5129">
        <v>42</v>
      </c>
      <c r="E5129" s="3">
        <v>19.600000000000001</v>
      </c>
      <c r="F5129" s="3">
        <v>52.069830894470215</v>
      </c>
      <c r="G5129" s="4">
        <v>52.588579940795896</v>
      </c>
    </row>
    <row r="5130" spans="1:7" x14ac:dyDescent="0.3">
      <c r="A5130">
        <v>1023162735</v>
      </c>
      <c r="B5130" t="s">
        <v>11463</v>
      </c>
      <c r="C5130" t="s">
        <v>76</v>
      </c>
      <c r="D5130">
        <v>20</v>
      </c>
      <c r="E5130" s="3">
        <v>19.600000000000001</v>
      </c>
      <c r="F5130" s="3">
        <v>11.76546737551689</v>
      </c>
      <c r="G5130" s="4">
        <v>50.499130177497861</v>
      </c>
    </row>
    <row r="5131" spans="1:7" x14ac:dyDescent="0.3">
      <c r="A5131">
        <v>34569688</v>
      </c>
      <c r="B5131" t="s">
        <v>8955</v>
      </c>
      <c r="C5131" t="s">
        <v>76</v>
      </c>
      <c r="D5131">
        <v>50</v>
      </c>
      <c r="E5131" s="3">
        <v>19.5</v>
      </c>
      <c r="F5131" s="3">
        <v>26.356759667396553</v>
      </c>
      <c r="G5131" s="4">
        <v>49.505958843231198</v>
      </c>
    </row>
    <row r="5132" spans="1:7" x14ac:dyDescent="0.3">
      <c r="A5132">
        <v>11106309</v>
      </c>
      <c r="B5132" t="s">
        <v>7465</v>
      </c>
      <c r="C5132" t="s">
        <v>76</v>
      </c>
      <c r="D5132">
        <v>40</v>
      </c>
      <c r="E5132" s="3">
        <v>19.400000000000002</v>
      </c>
      <c r="F5132" s="3">
        <v>34.298020601272576</v>
      </c>
      <c r="G5132" s="4">
        <v>47.286855566501615</v>
      </c>
    </row>
    <row r="5133" spans="1:7" x14ac:dyDescent="0.3">
      <c r="A5133">
        <v>57464840</v>
      </c>
      <c r="B5133" t="s">
        <v>8998</v>
      </c>
      <c r="C5133" t="s">
        <v>76</v>
      </c>
      <c r="D5133">
        <v>40</v>
      </c>
      <c r="E5133" s="3">
        <v>19.400000000000002</v>
      </c>
      <c r="F5133" s="3">
        <v>26.182824373245239</v>
      </c>
      <c r="G5133" s="4">
        <v>46.827257561683652</v>
      </c>
    </row>
    <row r="5134" spans="1:7" x14ac:dyDescent="0.3">
      <c r="A5134">
        <v>49733840</v>
      </c>
      <c r="B5134" t="s">
        <v>9927</v>
      </c>
      <c r="C5134" t="s">
        <v>76</v>
      </c>
      <c r="D5134">
        <v>56</v>
      </c>
      <c r="E5134" s="3">
        <v>19</v>
      </c>
      <c r="F5134" s="3">
        <v>21.47413045167923</v>
      </c>
      <c r="G5134" s="4">
        <v>46.068296718597409</v>
      </c>
    </row>
    <row r="5135" spans="1:7" x14ac:dyDescent="0.3">
      <c r="A5135">
        <v>1014261271</v>
      </c>
      <c r="B5135" t="s">
        <v>9024</v>
      </c>
      <c r="C5135" t="s">
        <v>76</v>
      </c>
      <c r="D5135">
        <v>30</v>
      </c>
      <c r="E5135" s="3">
        <v>18.8</v>
      </c>
      <c r="F5135" s="3">
        <v>26.067408919334412</v>
      </c>
      <c r="G5135" s="4">
        <v>45.873759078979489</v>
      </c>
    </row>
    <row r="5136" spans="1:7" x14ac:dyDescent="0.3">
      <c r="A5136">
        <v>20910920</v>
      </c>
      <c r="B5136" t="s">
        <v>8742</v>
      </c>
      <c r="C5136" t="s">
        <v>76</v>
      </c>
      <c r="D5136">
        <v>42</v>
      </c>
      <c r="E5136" s="3">
        <v>17.8</v>
      </c>
      <c r="F5136" s="3">
        <v>27.557289600372307</v>
      </c>
      <c r="G5136" s="4">
        <v>45.336825537681577</v>
      </c>
    </row>
    <row r="5137" spans="1:7" x14ac:dyDescent="0.3">
      <c r="A5137">
        <v>91354943</v>
      </c>
      <c r="B5137" t="s">
        <v>12956</v>
      </c>
      <c r="C5137" t="s">
        <v>76</v>
      </c>
      <c r="D5137">
        <v>42</v>
      </c>
      <c r="E5137" s="3">
        <v>17.8</v>
      </c>
      <c r="F5137" s="3">
        <v>0.61436709947884083</v>
      </c>
      <c r="G5137" s="4">
        <v>44.258629667758939</v>
      </c>
    </row>
    <row r="5138" spans="1:7" x14ac:dyDescent="0.3">
      <c r="A5138">
        <v>1002421244</v>
      </c>
      <c r="B5138" t="s">
        <v>7712</v>
      </c>
      <c r="C5138" t="s">
        <v>76</v>
      </c>
      <c r="D5138">
        <v>27</v>
      </c>
      <c r="E5138" s="3">
        <v>17.599999999999998</v>
      </c>
      <c r="F5138" s="3">
        <v>32.984519004821777</v>
      </c>
      <c r="G5138" s="4">
        <v>42.64046787023544</v>
      </c>
    </row>
    <row r="5139" spans="1:7" x14ac:dyDescent="0.3">
      <c r="A5139">
        <v>1026284794</v>
      </c>
      <c r="B5139" t="s">
        <v>7359</v>
      </c>
      <c r="C5139" t="s">
        <v>76</v>
      </c>
      <c r="D5139">
        <v>31</v>
      </c>
      <c r="E5139" s="3">
        <v>17.5</v>
      </c>
      <c r="F5139" s="3">
        <v>34.872934222221367</v>
      </c>
      <c r="G5139" s="4">
        <v>42.360235142707822</v>
      </c>
    </row>
    <row r="5140" spans="1:7" x14ac:dyDescent="0.3">
      <c r="A5140">
        <v>20723857</v>
      </c>
      <c r="B5140" t="s">
        <v>11983</v>
      </c>
      <c r="C5140" t="s">
        <v>76</v>
      </c>
      <c r="D5140">
        <v>47</v>
      </c>
      <c r="E5140" s="3">
        <v>17</v>
      </c>
      <c r="F5140" s="3">
        <v>7.2341836988925934</v>
      </c>
      <c r="G5140" s="4">
        <v>41.299436378479001</v>
      </c>
    </row>
    <row r="5141" spans="1:7" x14ac:dyDescent="0.3">
      <c r="A5141">
        <v>1120364345</v>
      </c>
      <c r="B5141" t="s">
        <v>9370</v>
      </c>
      <c r="C5141" t="s">
        <v>76</v>
      </c>
      <c r="D5141">
        <v>34</v>
      </c>
      <c r="E5141" s="3">
        <v>16.2</v>
      </c>
      <c r="F5141" s="3">
        <v>24.272331595420841</v>
      </c>
      <c r="G5141" s="4">
        <v>40.222021329402921</v>
      </c>
    </row>
    <row r="5142" spans="1:7" x14ac:dyDescent="0.3">
      <c r="A5142">
        <v>52429195</v>
      </c>
      <c r="B5142" t="s">
        <v>9783</v>
      </c>
      <c r="C5142" t="s">
        <v>76</v>
      </c>
      <c r="D5142">
        <v>46</v>
      </c>
      <c r="E5142" s="3">
        <v>16.2</v>
      </c>
      <c r="F5142" s="3">
        <v>22.172233462333679</v>
      </c>
      <c r="G5142" s="4">
        <v>39.458523082733151</v>
      </c>
    </row>
    <row r="5143" spans="1:7" x14ac:dyDescent="0.3">
      <c r="A5143">
        <v>40990868</v>
      </c>
      <c r="B5143" t="s">
        <v>12907</v>
      </c>
      <c r="C5143" t="s">
        <v>76</v>
      </c>
      <c r="D5143">
        <v>47</v>
      </c>
      <c r="E5143" s="3">
        <v>16.2</v>
      </c>
      <c r="F5143" s="3">
        <v>0.69256061688065529</v>
      </c>
      <c r="G5143" s="4">
        <v>38.277904081344602</v>
      </c>
    </row>
    <row r="5144" spans="1:7" x14ac:dyDescent="0.3">
      <c r="A5144">
        <v>1012336581</v>
      </c>
      <c r="B5144" t="s">
        <v>9356</v>
      </c>
      <c r="C5144" t="s">
        <v>76</v>
      </c>
      <c r="D5144">
        <v>37</v>
      </c>
      <c r="E5144" s="3">
        <v>15.8</v>
      </c>
      <c r="F5144" s="3">
        <v>24.330304563045498</v>
      </c>
      <c r="G5144" s="4">
        <v>37.050514805316922</v>
      </c>
    </row>
    <row r="5145" spans="1:7" x14ac:dyDescent="0.3">
      <c r="A5145">
        <v>31643209</v>
      </c>
      <c r="B5145" t="s">
        <v>14601</v>
      </c>
      <c r="C5145" t="s">
        <v>76</v>
      </c>
      <c r="D5145">
        <v>45</v>
      </c>
      <c r="E5145" s="3">
        <v>15.8</v>
      </c>
      <c r="F5145" s="3">
        <v>5.8931752573698759E-2</v>
      </c>
      <c r="G5145" s="4">
        <v>34.761260586977002</v>
      </c>
    </row>
    <row r="5146" spans="1:7" x14ac:dyDescent="0.3">
      <c r="A5146">
        <v>1016015241</v>
      </c>
      <c r="B5146" t="s">
        <v>6134</v>
      </c>
      <c r="C5146" t="s">
        <v>76</v>
      </c>
      <c r="D5146">
        <v>36</v>
      </c>
      <c r="E5146" s="3">
        <v>15.2</v>
      </c>
      <c r="F5146" s="3">
        <v>41.22544527053833</v>
      </c>
      <c r="G5146" s="4">
        <v>40.752498000803449</v>
      </c>
    </row>
    <row r="5147" spans="1:7" x14ac:dyDescent="0.3">
      <c r="A5147">
        <v>1118556860</v>
      </c>
      <c r="B5147" t="s">
        <v>11675</v>
      </c>
      <c r="C5147" t="s">
        <v>76</v>
      </c>
      <c r="D5147">
        <v>31</v>
      </c>
      <c r="E5147" s="3">
        <v>14.6</v>
      </c>
      <c r="F5147" s="3">
        <v>10.13357192277908</v>
      </c>
      <c r="G5147" s="4">
        <v>40.752498000803449</v>
      </c>
    </row>
    <row r="5148" spans="1:7" x14ac:dyDescent="0.3">
      <c r="A5148">
        <v>1108762932</v>
      </c>
      <c r="B5148" t="s">
        <v>12879</v>
      </c>
      <c r="C5148" t="s">
        <v>76</v>
      </c>
      <c r="D5148">
        <v>32</v>
      </c>
      <c r="E5148" s="3">
        <v>14.6</v>
      </c>
      <c r="F5148" s="3">
        <v>0.74922912754118443</v>
      </c>
      <c r="G5148" s="4">
        <v>38.696188012758896</v>
      </c>
    </row>
    <row r="5149" spans="1:7" x14ac:dyDescent="0.3">
      <c r="A5149">
        <v>57462495</v>
      </c>
      <c r="B5149" t="s">
        <v>9145</v>
      </c>
      <c r="C5149" t="s">
        <v>76</v>
      </c>
      <c r="D5149">
        <v>40</v>
      </c>
      <c r="E5149" s="3">
        <v>14.399999999999999</v>
      </c>
      <c r="F5149" s="3">
        <v>25.486341118812561</v>
      </c>
      <c r="G5149" s="4">
        <v>49.077815418924608</v>
      </c>
    </row>
    <row r="5150" spans="1:7" x14ac:dyDescent="0.3">
      <c r="A5150">
        <v>1128225699</v>
      </c>
      <c r="B5150" t="s">
        <v>7121</v>
      </c>
      <c r="C5150" t="s">
        <v>76</v>
      </c>
      <c r="D5150">
        <v>34</v>
      </c>
      <c r="E5150" s="3">
        <v>13.600000000000001</v>
      </c>
      <c r="F5150" s="3">
        <v>35.966494679450989</v>
      </c>
      <c r="G5150" s="4">
        <v>51.548616544405611</v>
      </c>
    </row>
    <row r="5151" spans="1:7" x14ac:dyDescent="0.3">
      <c r="A5151">
        <v>1067849773</v>
      </c>
      <c r="B5151" t="s">
        <v>7950</v>
      </c>
      <c r="C5151" t="s">
        <v>76</v>
      </c>
      <c r="D5151">
        <v>20</v>
      </c>
      <c r="E5151" s="3">
        <v>13.600000000000001</v>
      </c>
      <c r="F5151" s="3">
        <v>31.717228889465332</v>
      </c>
      <c r="G5151" s="4">
        <v>39.145052389303835</v>
      </c>
    </row>
    <row r="5152" spans="1:7" x14ac:dyDescent="0.3">
      <c r="A5152">
        <v>57440357</v>
      </c>
      <c r="B5152" t="s">
        <v>12034</v>
      </c>
      <c r="C5152" t="s">
        <v>76</v>
      </c>
      <c r="D5152">
        <v>51</v>
      </c>
      <c r="E5152" s="3">
        <v>13.4</v>
      </c>
      <c r="F5152" s="3">
        <v>6.6753022372722626</v>
      </c>
      <c r="G5152" s="4">
        <v>56.299036979675286</v>
      </c>
    </row>
    <row r="5153" spans="1:7" x14ac:dyDescent="0.3">
      <c r="A5153">
        <v>74327059</v>
      </c>
      <c r="B5153" t="s">
        <v>12080</v>
      </c>
      <c r="C5153" t="s">
        <v>76</v>
      </c>
      <c r="D5153">
        <v>47</v>
      </c>
      <c r="E5153" s="3">
        <v>13.200000000000001</v>
      </c>
      <c r="F5153" s="3">
        <v>6.1788525432348251</v>
      </c>
      <c r="G5153" s="4">
        <v>31.823064907391874</v>
      </c>
    </row>
    <row r="5154" spans="1:7" x14ac:dyDescent="0.3">
      <c r="A5154">
        <v>1003063684</v>
      </c>
      <c r="B5154" t="s">
        <v>11947</v>
      </c>
      <c r="C5154" t="s">
        <v>76</v>
      </c>
      <c r="D5154">
        <v>29</v>
      </c>
      <c r="E5154" s="3">
        <v>12.873333333333331</v>
      </c>
      <c r="F5154" s="3">
        <v>7.6197654008865356</v>
      </c>
      <c r="G5154" s="4">
        <v>47.683503536383313</v>
      </c>
    </row>
    <row r="5155" spans="1:7" x14ac:dyDescent="0.3">
      <c r="A5155">
        <v>46456775</v>
      </c>
      <c r="B5155" t="s">
        <v>9696</v>
      </c>
      <c r="C5155" t="s">
        <v>76</v>
      </c>
      <c r="D5155">
        <v>41</v>
      </c>
      <c r="E5155" s="3">
        <v>12.8</v>
      </c>
      <c r="F5155" s="3">
        <v>22.58328944444656</v>
      </c>
      <c r="G5155" s="4">
        <v>36.576413533687592</v>
      </c>
    </row>
    <row r="5156" spans="1:7" x14ac:dyDescent="0.3">
      <c r="A5156">
        <v>53082418</v>
      </c>
      <c r="B5156" t="s">
        <v>7375</v>
      </c>
      <c r="C5156" t="s">
        <v>76</v>
      </c>
      <c r="D5156">
        <v>40</v>
      </c>
      <c r="E5156" s="3">
        <v>12.6</v>
      </c>
      <c r="F5156" s="3">
        <v>34.78131890296936</v>
      </c>
      <c r="G5156" s="4">
        <v>42.806089123090111</v>
      </c>
    </row>
    <row r="5157" spans="1:7" x14ac:dyDescent="0.3">
      <c r="A5157">
        <v>65778152</v>
      </c>
      <c r="B5157" t="s">
        <v>3147</v>
      </c>
      <c r="C5157" t="s">
        <v>76</v>
      </c>
      <c r="D5157">
        <v>48</v>
      </c>
      <c r="E5157" s="3">
        <v>11.799999999999999</v>
      </c>
      <c r="F5157" s="3">
        <v>67.942535877227783</v>
      </c>
      <c r="G5157" s="4">
        <v>66.29529256820679</v>
      </c>
    </row>
    <row r="5158" spans="1:7" x14ac:dyDescent="0.3">
      <c r="A5158">
        <v>63551275</v>
      </c>
      <c r="B5158" t="s">
        <v>10882</v>
      </c>
      <c r="C5158" t="s">
        <v>76</v>
      </c>
      <c r="D5158">
        <v>41</v>
      </c>
      <c r="E5158" s="3">
        <v>11.600000000000001</v>
      </c>
      <c r="F5158" s="3">
        <v>15.850108861923221</v>
      </c>
      <c r="G5158" s="4">
        <v>66.003965926170352</v>
      </c>
    </row>
    <row r="5159" spans="1:7" x14ac:dyDescent="0.3">
      <c r="A5159">
        <v>1116616537</v>
      </c>
      <c r="B5159" t="s">
        <v>11202</v>
      </c>
      <c r="C5159" t="s">
        <v>76</v>
      </c>
      <c r="D5159">
        <v>26</v>
      </c>
      <c r="E5159" s="3">
        <v>11.600000000000001</v>
      </c>
      <c r="F5159" s="3">
        <v>13.793288171291351</v>
      </c>
      <c r="G5159" s="4">
        <v>65.17185826301575</v>
      </c>
    </row>
    <row r="5160" spans="1:7" x14ac:dyDescent="0.3">
      <c r="A5160">
        <v>73229215</v>
      </c>
      <c r="B5160" t="s">
        <v>12041</v>
      </c>
      <c r="C5160" t="s">
        <v>76</v>
      </c>
      <c r="D5160">
        <v>48</v>
      </c>
      <c r="E5160" s="3">
        <v>11.200000000000001</v>
      </c>
      <c r="F5160" s="3">
        <v>6.5290085971355438</v>
      </c>
      <c r="G5160" s="4">
        <v>59.895032238960269</v>
      </c>
    </row>
    <row r="5161" spans="1:7" x14ac:dyDescent="0.3">
      <c r="A5161">
        <v>1069078932</v>
      </c>
      <c r="B5161" t="s">
        <v>12529</v>
      </c>
      <c r="C5161" t="s">
        <v>76</v>
      </c>
      <c r="D5161">
        <v>29</v>
      </c>
      <c r="E5161" s="3">
        <v>11</v>
      </c>
      <c r="F5161" s="3">
        <v>2.2473745048046108</v>
      </c>
      <c r="G5161" s="4">
        <v>59.596040439605716</v>
      </c>
    </row>
    <row r="5162" spans="1:7" x14ac:dyDescent="0.3">
      <c r="A5162">
        <v>79545398</v>
      </c>
      <c r="B5162" t="s">
        <v>12802</v>
      </c>
      <c r="C5162" t="s">
        <v>76</v>
      </c>
      <c r="D5162">
        <v>54</v>
      </c>
      <c r="E5162" s="3">
        <v>11</v>
      </c>
      <c r="F5162" s="3">
        <v>0.95128212124109268</v>
      </c>
      <c r="G5162" s="4">
        <v>58.720695567131045</v>
      </c>
    </row>
    <row r="5163" spans="1:7" x14ac:dyDescent="0.3">
      <c r="A5163">
        <v>23897030</v>
      </c>
      <c r="B5163" t="s">
        <v>13649</v>
      </c>
      <c r="C5163" t="s">
        <v>76</v>
      </c>
      <c r="D5163">
        <v>70</v>
      </c>
      <c r="E5163" s="3">
        <v>10.8</v>
      </c>
      <c r="F5163" s="3">
        <v>0.18975965213030582</v>
      </c>
      <c r="G5163" s="4">
        <v>58.157845926284793</v>
      </c>
    </row>
    <row r="5164" spans="1:7" x14ac:dyDescent="0.3">
      <c r="A5164">
        <v>1126907170</v>
      </c>
      <c r="B5164" t="s">
        <v>15118</v>
      </c>
      <c r="C5164" t="s">
        <v>76</v>
      </c>
      <c r="D5164">
        <v>30</v>
      </c>
      <c r="E5164" s="3">
        <v>10.6</v>
      </c>
      <c r="F5164" s="3">
        <v>3.4151051659137011E-2</v>
      </c>
      <c r="G5164" s="4">
        <v>57.89087374210358</v>
      </c>
    </row>
    <row r="5165" spans="1:7" x14ac:dyDescent="0.3">
      <c r="A5165">
        <v>52353398</v>
      </c>
      <c r="B5165" t="s">
        <v>10675</v>
      </c>
      <c r="C5165" t="s">
        <v>76</v>
      </c>
      <c r="D5165">
        <v>45</v>
      </c>
      <c r="E5165" s="3">
        <v>10.4</v>
      </c>
      <c r="F5165" s="3">
        <v>17.165742814540859</v>
      </c>
      <c r="G5165" s="4">
        <v>57.480945777893069</v>
      </c>
    </row>
    <row r="5166" spans="1:7" x14ac:dyDescent="0.3">
      <c r="A5166">
        <v>1146435586</v>
      </c>
      <c r="B5166" t="s">
        <v>12439</v>
      </c>
      <c r="C5166" t="s">
        <v>76</v>
      </c>
      <c r="D5166">
        <v>33</v>
      </c>
      <c r="E5166" s="3">
        <v>9.7333333333333325</v>
      </c>
      <c r="F5166" s="3">
        <v>2.9205953702330589</v>
      </c>
      <c r="G5166" s="4">
        <v>53.859281134605411</v>
      </c>
    </row>
    <row r="5167" spans="1:7" x14ac:dyDescent="0.3">
      <c r="A5167">
        <v>79797080</v>
      </c>
      <c r="B5167" t="s">
        <v>15151</v>
      </c>
      <c r="C5167" t="s">
        <v>76</v>
      </c>
      <c r="D5167">
        <v>46</v>
      </c>
      <c r="E5167" s="3">
        <v>9.1999999999999993</v>
      </c>
      <c r="F5167" s="3">
        <v>3.2813815050758421E-2</v>
      </c>
      <c r="G5167" s="4">
        <v>52.48315889835358</v>
      </c>
    </row>
    <row r="5168" spans="1:7" x14ac:dyDescent="0.3">
      <c r="A5168">
        <v>1049616811</v>
      </c>
      <c r="B5168" t="s">
        <v>11944</v>
      </c>
      <c r="C5168" t="s">
        <v>76</v>
      </c>
      <c r="D5168">
        <v>36</v>
      </c>
      <c r="E5168" s="3">
        <v>9</v>
      </c>
      <c r="F5168" s="3">
        <v>7.6409853994846344</v>
      </c>
      <c r="G5168" s="4">
        <v>52.091100406646731</v>
      </c>
    </row>
    <row r="5169" spans="1:7" x14ac:dyDescent="0.3">
      <c r="A5169">
        <v>45539323</v>
      </c>
      <c r="B5169" t="s">
        <v>12520</v>
      </c>
      <c r="C5169" t="s">
        <v>76</v>
      </c>
      <c r="D5169">
        <v>42</v>
      </c>
      <c r="E5169" s="3">
        <v>9</v>
      </c>
      <c r="F5169" s="3">
        <v>2.2921865805983539</v>
      </c>
      <c r="G5169" s="4">
        <v>51.672872495651248</v>
      </c>
    </row>
    <row r="5170" spans="1:7" x14ac:dyDescent="0.3">
      <c r="A5170">
        <v>25482934</v>
      </c>
      <c r="B5170" t="s">
        <v>12336</v>
      </c>
      <c r="C5170" t="s">
        <v>76</v>
      </c>
      <c r="D5170">
        <v>46</v>
      </c>
      <c r="E5170" s="3">
        <v>8.7999999999999989</v>
      </c>
      <c r="F5170" s="3">
        <v>3.7210889160633087</v>
      </c>
      <c r="G5170" s="4">
        <v>51.640787315368655</v>
      </c>
    </row>
    <row r="5171" spans="1:7" x14ac:dyDescent="0.3">
      <c r="A5171">
        <v>65779778</v>
      </c>
      <c r="B5171" t="s">
        <v>15497</v>
      </c>
      <c r="C5171" t="s">
        <v>76</v>
      </c>
      <c r="D5171">
        <v>47</v>
      </c>
      <c r="E5171" s="3">
        <v>7.8</v>
      </c>
      <c r="F5171" s="3">
        <v>2.3041378881316629E-2</v>
      </c>
      <c r="G5171" s="4">
        <v>50.101339411735538</v>
      </c>
    </row>
    <row r="5172" spans="1:7" x14ac:dyDescent="0.3">
      <c r="A5172">
        <v>10107784</v>
      </c>
      <c r="B5172" t="s">
        <v>16163</v>
      </c>
      <c r="C5172" t="s">
        <v>76</v>
      </c>
      <c r="D5172">
        <v>62</v>
      </c>
      <c r="E5172" s="3">
        <v>7.1999999999999993</v>
      </c>
      <c r="F5172" s="3">
        <v>1.016118039842695E-2</v>
      </c>
      <c r="G5172" s="4">
        <v>50.008414280414584</v>
      </c>
    </row>
    <row r="5173" spans="1:7" x14ac:dyDescent="0.3">
      <c r="A5173">
        <v>1015399343</v>
      </c>
      <c r="B5173" t="s">
        <v>13512</v>
      </c>
      <c r="C5173" t="s">
        <v>76</v>
      </c>
      <c r="D5173">
        <v>38</v>
      </c>
      <c r="E5173" s="3">
        <v>7.0000000000000009</v>
      </c>
      <c r="F5173" s="3">
        <v>0.24056346155703073</v>
      </c>
      <c r="G5173" s="4">
        <v>49.151634764671329</v>
      </c>
    </row>
    <row r="5174" spans="1:7" x14ac:dyDescent="0.3">
      <c r="A5174">
        <v>65555236</v>
      </c>
      <c r="B5174" t="s">
        <v>15774</v>
      </c>
      <c r="C5174" t="s">
        <v>76</v>
      </c>
      <c r="D5174">
        <v>47</v>
      </c>
      <c r="E5174" s="3">
        <v>7.0000000000000009</v>
      </c>
      <c r="F5174" s="3">
        <v>1.7141783609986312E-2</v>
      </c>
      <c r="G5174" s="4">
        <v>48.927025091648105</v>
      </c>
    </row>
    <row r="5175" spans="1:7" x14ac:dyDescent="0.3">
      <c r="A5175">
        <v>98338291</v>
      </c>
      <c r="B5175" t="s">
        <v>16120</v>
      </c>
      <c r="C5175" t="s">
        <v>76</v>
      </c>
      <c r="D5175">
        <v>41</v>
      </c>
      <c r="E5175" s="3">
        <v>6.8000000000000007</v>
      </c>
      <c r="F5175" s="3">
        <v>1.086785414372571E-2</v>
      </c>
      <c r="G5175" s="4">
        <v>47.663673353195193</v>
      </c>
    </row>
    <row r="5176" spans="1:7" x14ac:dyDescent="0.3">
      <c r="A5176">
        <v>1019021891</v>
      </c>
      <c r="B5176" t="s">
        <v>13927</v>
      </c>
      <c r="C5176" t="s">
        <v>76</v>
      </c>
      <c r="D5176">
        <v>37</v>
      </c>
      <c r="E5176" s="3">
        <v>6.6000000000000005</v>
      </c>
      <c r="F5176" s="3">
        <v>0.13032492715865368</v>
      </c>
      <c r="G5176" s="4">
        <v>47.315492820739749</v>
      </c>
    </row>
    <row r="5177" spans="1:7" x14ac:dyDescent="0.3">
      <c r="A5177">
        <v>79189364</v>
      </c>
      <c r="B5177" t="s">
        <v>12679</v>
      </c>
      <c r="C5177" t="s">
        <v>76</v>
      </c>
      <c r="D5177">
        <v>59</v>
      </c>
      <c r="E5177" s="3">
        <v>6.2</v>
      </c>
      <c r="F5177" s="3">
        <v>1.3286828994750981</v>
      </c>
      <c r="G5177" s="4">
        <v>47.129180622100833</v>
      </c>
    </row>
    <row r="5178" spans="1:7" x14ac:dyDescent="0.3">
      <c r="A5178">
        <v>80722741</v>
      </c>
      <c r="B5178" t="s">
        <v>12852</v>
      </c>
      <c r="C5178" t="s">
        <v>76</v>
      </c>
      <c r="D5178">
        <v>43</v>
      </c>
      <c r="E5178" s="3">
        <v>6.2</v>
      </c>
      <c r="F5178" s="3">
        <v>0.80386688932776451</v>
      </c>
      <c r="G5178" s="4">
        <v>45.710469377040866</v>
      </c>
    </row>
    <row r="5179" spans="1:7" x14ac:dyDescent="0.3">
      <c r="A5179">
        <v>19591519</v>
      </c>
      <c r="B5179" t="s">
        <v>12992</v>
      </c>
      <c r="C5179" t="s">
        <v>76</v>
      </c>
      <c r="D5179">
        <v>52</v>
      </c>
      <c r="E5179" s="3">
        <v>6.2</v>
      </c>
      <c r="F5179" s="3">
        <v>0.5671400111168623</v>
      </c>
      <c r="G5179" s="4">
        <v>43.497703564167026</v>
      </c>
    </row>
    <row r="5180" spans="1:7" x14ac:dyDescent="0.3">
      <c r="A5180">
        <v>1010022743</v>
      </c>
      <c r="B5180" t="s">
        <v>14053</v>
      </c>
      <c r="C5180" t="s">
        <v>76</v>
      </c>
      <c r="D5180">
        <v>24</v>
      </c>
      <c r="E5180" s="3">
        <v>6.2</v>
      </c>
      <c r="F5180" s="3">
        <v>0.1139306579716504</v>
      </c>
      <c r="G5180" s="4">
        <v>42.653402280807498</v>
      </c>
    </row>
    <row r="5181" spans="1:7" x14ac:dyDescent="0.3">
      <c r="A5181">
        <v>80428597</v>
      </c>
      <c r="B5181" t="s">
        <v>11588</v>
      </c>
      <c r="C5181" t="s">
        <v>76</v>
      </c>
      <c r="D5181">
        <v>55</v>
      </c>
      <c r="E5181" s="3">
        <v>6</v>
      </c>
      <c r="F5181" s="3">
        <v>10.817639529705051</v>
      </c>
      <c r="G5181" s="4">
        <v>41.792830419540408</v>
      </c>
    </row>
    <row r="5182" spans="1:7" x14ac:dyDescent="0.3">
      <c r="A5182">
        <v>1031122769</v>
      </c>
      <c r="B5182" t="s">
        <v>15107</v>
      </c>
      <c r="C5182" t="s">
        <v>76</v>
      </c>
      <c r="D5182">
        <v>39</v>
      </c>
      <c r="E5182" s="3">
        <v>5.8000000000000007</v>
      </c>
      <c r="F5182" s="3">
        <v>3.4594029420986772E-2</v>
      </c>
      <c r="G5182" s="4">
        <v>41.349459779262546</v>
      </c>
    </row>
    <row r="5183" spans="1:7" x14ac:dyDescent="0.3">
      <c r="A5183">
        <v>1033806179</v>
      </c>
      <c r="B5183" t="s">
        <v>15419</v>
      </c>
      <c r="C5183" t="s">
        <v>76</v>
      </c>
      <c r="D5183">
        <v>27</v>
      </c>
      <c r="E5183" s="3">
        <v>5.8000000000000007</v>
      </c>
      <c r="F5183" s="3">
        <v>2.4917622795328498E-2</v>
      </c>
      <c r="G5183" s="4">
        <v>39.146740329265597</v>
      </c>
    </row>
    <row r="5184" spans="1:7" x14ac:dyDescent="0.3">
      <c r="A5184">
        <v>1015398262</v>
      </c>
      <c r="B5184" t="s">
        <v>16418</v>
      </c>
      <c r="C5184" t="s">
        <v>76</v>
      </c>
      <c r="D5184">
        <v>38</v>
      </c>
      <c r="E5184" s="3">
        <v>5.6000000000000005</v>
      </c>
      <c r="F5184" s="3">
        <v>6.1043770983815193E-3</v>
      </c>
      <c r="G5184" s="4">
        <v>37.923764777183536</v>
      </c>
    </row>
    <row r="5185" spans="1:7" x14ac:dyDescent="0.3">
      <c r="A5185">
        <v>1033726871</v>
      </c>
      <c r="B5185" t="s">
        <v>14739</v>
      </c>
      <c r="C5185" t="s">
        <v>76</v>
      </c>
      <c r="D5185">
        <v>34</v>
      </c>
      <c r="E5185" s="3">
        <v>5.4</v>
      </c>
      <c r="F5185" s="3">
        <v>5.0733762327581644E-2</v>
      </c>
      <c r="G5185" s="4">
        <v>37.182112377882007</v>
      </c>
    </row>
    <row r="5186" spans="1:7" x14ac:dyDescent="0.3">
      <c r="A5186">
        <v>53030403</v>
      </c>
      <c r="B5186" t="s">
        <v>13744</v>
      </c>
      <c r="C5186" t="s">
        <v>76</v>
      </c>
      <c r="D5186">
        <v>40</v>
      </c>
      <c r="E5186" s="3">
        <v>5.2</v>
      </c>
      <c r="F5186" s="3">
        <v>0.1663234434090555</v>
      </c>
      <c r="G5186" s="4">
        <v>34.613281083106997</v>
      </c>
    </row>
    <row r="5187" spans="1:7" x14ac:dyDescent="0.3">
      <c r="A5187">
        <v>1083049895</v>
      </c>
      <c r="B5187" t="s">
        <v>8249</v>
      </c>
      <c r="C5187" t="s">
        <v>76</v>
      </c>
      <c r="D5187">
        <v>30</v>
      </c>
      <c r="E5187" s="3">
        <v>5</v>
      </c>
      <c r="F5187" s="3">
        <v>30.150935053825378</v>
      </c>
      <c r="G5187" s="4">
        <v>56.560350227355947</v>
      </c>
    </row>
    <row r="5188" spans="1:7" x14ac:dyDescent="0.3">
      <c r="A5188">
        <v>79065224</v>
      </c>
      <c r="B5188" t="s">
        <v>13572</v>
      </c>
      <c r="C5188" t="s">
        <v>76</v>
      </c>
      <c r="D5188">
        <v>45</v>
      </c>
      <c r="E5188" s="3">
        <v>5</v>
      </c>
      <c r="F5188" s="3">
        <v>0.21622520871460443</v>
      </c>
      <c r="G5188" s="4">
        <v>45.644038188457479</v>
      </c>
    </row>
    <row r="5189" spans="1:7" x14ac:dyDescent="0.3">
      <c r="A5189">
        <v>1000936347</v>
      </c>
      <c r="B5189" t="s">
        <v>13906</v>
      </c>
      <c r="C5189" t="s">
        <v>76</v>
      </c>
      <c r="D5189">
        <v>23</v>
      </c>
      <c r="E5189" s="3">
        <v>5</v>
      </c>
      <c r="F5189" s="3">
        <v>0.13546551344916219</v>
      </c>
      <c r="G5189" s="4">
        <v>49.350546459356934</v>
      </c>
    </row>
    <row r="5190" spans="1:7" x14ac:dyDescent="0.3">
      <c r="A5190">
        <v>1123637051</v>
      </c>
      <c r="B5190" t="s">
        <v>16030</v>
      </c>
      <c r="C5190" t="s">
        <v>76</v>
      </c>
      <c r="D5190">
        <v>27</v>
      </c>
      <c r="E5190" s="3">
        <v>4.8</v>
      </c>
      <c r="F5190" s="3">
        <v>1.2405903544276949E-2</v>
      </c>
      <c r="G5190" s="4">
        <v>46.271934660275775</v>
      </c>
    </row>
    <row r="5191" spans="1:7" x14ac:dyDescent="0.3">
      <c r="A5191">
        <v>52778503</v>
      </c>
      <c r="B5191" t="s">
        <v>16380</v>
      </c>
      <c r="C5191" t="s">
        <v>76</v>
      </c>
      <c r="D5191">
        <v>42</v>
      </c>
      <c r="E5191" s="3">
        <v>4.8</v>
      </c>
      <c r="F5191" s="3">
        <v>6.6737455199472606E-3</v>
      </c>
      <c r="G5191" s="4">
        <v>40.709854330221809</v>
      </c>
    </row>
    <row r="5192" spans="1:7" x14ac:dyDescent="0.3">
      <c r="A5192">
        <v>53136105</v>
      </c>
      <c r="B5192" t="s">
        <v>13935</v>
      </c>
      <c r="C5192" t="s">
        <v>76</v>
      </c>
      <c r="D5192">
        <v>39</v>
      </c>
      <c r="E5192" s="3">
        <v>4.5999999999999996</v>
      </c>
      <c r="F5192" s="3">
        <v>0.12947742361575371</v>
      </c>
      <c r="G5192" s="4">
        <v>73.381317385037747</v>
      </c>
    </row>
    <row r="5193" spans="1:7" x14ac:dyDescent="0.3">
      <c r="A5193">
        <v>1007585992</v>
      </c>
      <c r="B5193" t="s">
        <v>15492</v>
      </c>
      <c r="C5193" t="s">
        <v>76</v>
      </c>
      <c r="D5193">
        <v>22</v>
      </c>
      <c r="E5193" s="3">
        <v>4.5999999999999996</v>
      </c>
      <c r="F5193" s="3">
        <v>2.3130411864258349E-2</v>
      </c>
      <c r="G5193" s="4">
        <v>43.839285500844319</v>
      </c>
    </row>
    <row r="5194" spans="1:7" x14ac:dyDescent="0.3">
      <c r="A5194">
        <v>46455651</v>
      </c>
      <c r="B5194" t="s">
        <v>12218</v>
      </c>
      <c r="C5194" t="s">
        <v>76</v>
      </c>
      <c r="D5194">
        <v>42</v>
      </c>
      <c r="E5194" s="3">
        <v>4.3999999999999995</v>
      </c>
      <c r="F5194" s="3">
        <v>4.7742128372192383</v>
      </c>
      <c r="G5194" s="4">
        <v>52.281492238044748</v>
      </c>
    </row>
    <row r="5195" spans="1:7" x14ac:dyDescent="0.3">
      <c r="A5195">
        <v>1063359313</v>
      </c>
      <c r="B5195" t="s">
        <v>13809</v>
      </c>
      <c r="C5195" t="s">
        <v>76</v>
      </c>
      <c r="D5195">
        <v>19</v>
      </c>
      <c r="E5195" s="3">
        <v>4.3999999999999995</v>
      </c>
      <c r="F5195" s="3">
        <v>0.15459733549505469</v>
      </c>
      <c r="G5195" s="4">
        <v>49.045244675477349</v>
      </c>
    </row>
    <row r="5196" spans="1:7" x14ac:dyDescent="0.3">
      <c r="A5196">
        <v>71240073</v>
      </c>
      <c r="B5196" t="s">
        <v>14233</v>
      </c>
      <c r="C5196" t="s">
        <v>76</v>
      </c>
      <c r="D5196">
        <v>41</v>
      </c>
      <c r="E5196" s="3">
        <v>4.3999999999999995</v>
      </c>
      <c r="F5196" s="3">
        <v>9.0368877863511443E-2</v>
      </c>
      <c r="G5196" s="4">
        <v>51.273239369846522</v>
      </c>
    </row>
    <row r="5197" spans="1:7" x14ac:dyDescent="0.3">
      <c r="A5197">
        <v>1077968345</v>
      </c>
      <c r="B5197" t="s">
        <v>12614</v>
      </c>
      <c r="C5197" t="s">
        <v>76</v>
      </c>
      <c r="D5197">
        <v>30</v>
      </c>
      <c r="E5197" s="3">
        <v>4.2</v>
      </c>
      <c r="F5197" s="3">
        <v>1.6949852928519249</v>
      </c>
      <c r="G5197" s="4">
        <v>51.273239369846522</v>
      </c>
    </row>
    <row r="5198" spans="1:7" x14ac:dyDescent="0.3">
      <c r="A5198">
        <v>27848048</v>
      </c>
      <c r="B5198" t="s">
        <v>12170</v>
      </c>
      <c r="C5198" t="s">
        <v>76</v>
      </c>
      <c r="D5198">
        <v>40</v>
      </c>
      <c r="E5198" s="3">
        <v>4</v>
      </c>
      <c r="F5198" s="3">
        <v>5.2539926022291175</v>
      </c>
      <c r="G5198" s="4">
        <v>51.273239369846522</v>
      </c>
    </row>
    <row r="5199" spans="1:7" x14ac:dyDescent="0.3">
      <c r="A5199">
        <v>1033705568</v>
      </c>
      <c r="B5199" t="s">
        <v>14486</v>
      </c>
      <c r="C5199" t="s">
        <v>76</v>
      </c>
      <c r="D5199">
        <v>26</v>
      </c>
      <c r="E5199" s="3">
        <v>4</v>
      </c>
      <c r="F5199" s="3">
        <v>6.7281757947057486E-2</v>
      </c>
      <c r="G5199" s="4">
        <v>62.326334214210512</v>
      </c>
    </row>
    <row r="5200" spans="1:7" x14ac:dyDescent="0.3">
      <c r="A5200">
        <v>1003039475</v>
      </c>
      <c r="B5200" t="s">
        <v>13433</v>
      </c>
      <c r="C5200" t="s">
        <v>76</v>
      </c>
      <c r="D5200">
        <v>28</v>
      </c>
      <c r="E5200" s="3">
        <v>3.8</v>
      </c>
      <c r="F5200" s="3">
        <v>0.26663569733500481</v>
      </c>
      <c r="G5200" s="4">
        <v>62.045965886116029</v>
      </c>
    </row>
    <row r="5201" spans="1:7" x14ac:dyDescent="0.3">
      <c r="A5201">
        <v>39707819</v>
      </c>
      <c r="B5201" t="s">
        <v>12051</v>
      </c>
      <c r="C5201" t="s">
        <v>76</v>
      </c>
      <c r="D5201">
        <v>52</v>
      </c>
      <c r="E5201" s="3">
        <v>3.5999999999999996</v>
      </c>
      <c r="F5201" s="3">
        <v>6.4475394785404205</v>
      </c>
      <c r="G5201" s="4">
        <v>61.40427122116089</v>
      </c>
    </row>
    <row r="5202" spans="1:7" x14ac:dyDescent="0.3">
      <c r="A5202">
        <v>1082963737</v>
      </c>
      <c r="B5202" t="s">
        <v>12547</v>
      </c>
      <c r="C5202" t="s">
        <v>76</v>
      </c>
      <c r="D5202">
        <v>32</v>
      </c>
      <c r="E5202" s="3">
        <v>3.5999999999999996</v>
      </c>
      <c r="F5202" s="3">
        <v>2.081829309463501</v>
      </c>
      <c r="G5202" s="4">
        <v>54.572279548645021</v>
      </c>
    </row>
    <row r="5203" spans="1:7" x14ac:dyDescent="0.3">
      <c r="A5203">
        <v>1070331608</v>
      </c>
      <c r="B5203" t="s">
        <v>12713</v>
      </c>
      <c r="C5203" t="s">
        <v>76</v>
      </c>
      <c r="D5203">
        <v>28</v>
      </c>
      <c r="E5203" s="3">
        <v>3.5999999999999996</v>
      </c>
      <c r="F5203" s="3">
        <v>1.214560773223639</v>
      </c>
      <c r="G5203" s="4">
        <v>54.384518957138063</v>
      </c>
    </row>
    <row r="5204" spans="1:7" x14ac:dyDescent="0.3">
      <c r="A5204">
        <v>1010192311</v>
      </c>
      <c r="B5204" t="s">
        <v>14057</v>
      </c>
      <c r="C5204" t="s">
        <v>76</v>
      </c>
      <c r="D5204">
        <v>34</v>
      </c>
      <c r="E5204" s="3">
        <v>3.5999999999999996</v>
      </c>
      <c r="F5204" s="3">
        <v>0.113082688767463</v>
      </c>
      <c r="G5204" s="4">
        <v>51.006625390052797</v>
      </c>
    </row>
    <row r="5205" spans="1:7" x14ac:dyDescent="0.3">
      <c r="A5205">
        <v>1072592273</v>
      </c>
      <c r="B5205" t="s">
        <v>12763</v>
      </c>
      <c r="C5205" t="s">
        <v>76</v>
      </c>
      <c r="D5205">
        <v>37</v>
      </c>
      <c r="E5205" s="3">
        <v>3.4000000000000004</v>
      </c>
      <c r="F5205" s="3">
        <v>1.0600178502500062</v>
      </c>
      <c r="G5205" s="4">
        <v>47.104143893718721</v>
      </c>
    </row>
    <row r="5206" spans="1:7" x14ac:dyDescent="0.3">
      <c r="A5206">
        <v>1070586749</v>
      </c>
      <c r="B5206" t="s">
        <v>14697</v>
      </c>
      <c r="C5206" t="s">
        <v>76</v>
      </c>
      <c r="D5206">
        <v>38</v>
      </c>
      <c r="E5206" s="3">
        <v>3.4000000000000004</v>
      </c>
      <c r="F5206" s="3">
        <v>5.2574492292478681E-2</v>
      </c>
      <c r="G5206" s="4">
        <v>46.852798557281496</v>
      </c>
    </row>
    <row r="5207" spans="1:7" x14ac:dyDescent="0.3">
      <c r="A5207">
        <v>1010203736</v>
      </c>
      <c r="B5207" t="s">
        <v>12488</v>
      </c>
      <c r="C5207" t="s">
        <v>76</v>
      </c>
      <c r="D5207">
        <v>32</v>
      </c>
      <c r="E5207" s="3">
        <v>3.2</v>
      </c>
      <c r="F5207" s="3">
        <v>2.587213553488255</v>
      </c>
      <c r="G5207" s="4">
        <v>45.239244198799135</v>
      </c>
    </row>
    <row r="5208" spans="1:7" x14ac:dyDescent="0.3">
      <c r="A5208">
        <v>1193529315</v>
      </c>
      <c r="B5208" t="s">
        <v>13288</v>
      </c>
      <c r="C5208" t="s">
        <v>76</v>
      </c>
      <c r="D5208">
        <v>21</v>
      </c>
      <c r="E5208" s="3">
        <v>3.2</v>
      </c>
      <c r="F5208" s="3">
        <v>0.33484799787402147</v>
      </c>
      <c r="G5208" s="4">
        <v>45.086560940742494</v>
      </c>
    </row>
    <row r="5209" spans="1:7" x14ac:dyDescent="0.3">
      <c r="A5209">
        <v>52737455</v>
      </c>
      <c r="B5209" t="s">
        <v>14831</v>
      </c>
      <c r="C5209" t="s">
        <v>76</v>
      </c>
      <c r="D5209">
        <v>43</v>
      </c>
      <c r="E5209" s="3">
        <v>3.2</v>
      </c>
      <c r="F5209" s="3">
        <v>4.5771739678457379E-2</v>
      </c>
      <c r="G5209" s="4">
        <v>44.611221349239351</v>
      </c>
    </row>
    <row r="5210" spans="1:7" x14ac:dyDescent="0.3">
      <c r="A5210">
        <v>1036946558</v>
      </c>
      <c r="B5210" t="s">
        <v>12806</v>
      </c>
      <c r="C5210" t="s">
        <v>76</v>
      </c>
      <c r="D5210">
        <v>32</v>
      </c>
      <c r="E5210" s="3">
        <v>3</v>
      </c>
      <c r="F5210" s="3">
        <v>0.94263600185513496</v>
      </c>
      <c r="G5210" s="4">
        <v>44.271477854251863</v>
      </c>
    </row>
    <row r="5211" spans="1:7" x14ac:dyDescent="0.3">
      <c r="A5211">
        <v>1070016205</v>
      </c>
      <c r="B5211" t="s">
        <v>14137</v>
      </c>
      <c r="C5211" t="s">
        <v>76</v>
      </c>
      <c r="D5211">
        <v>30</v>
      </c>
      <c r="E5211" s="3">
        <v>3</v>
      </c>
      <c r="F5211" s="3">
        <v>0.10138805955648419</v>
      </c>
      <c r="G5211" s="4">
        <v>43.380272185802461</v>
      </c>
    </row>
    <row r="5212" spans="1:7" x14ac:dyDescent="0.3">
      <c r="A5212">
        <v>1088336689</v>
      </c>
      <c r="B5212" t="s">
        <v>15140</v>
      </c>
      <c r="C5212" t="s">
        <v>76</v>
      </c>
      <c r="D5212">
        <v>29</v>
      </c>
      <c r="E5212" s="3">
        <v>3</v>
      </c>
      <c r="F5212" s="3">
        <v>3.3366726711392403E-2</v>
      </c>
      <c r="G5212" s="4">
        <v>42.021724379062654</v>
      </c>
    </row>
    <row r="5213" spans="1:7" x14ac:dyDescent="0.3">
      <c r="A5213">
        <v>53044859</v>
      </c>
      <c r="B5213" t="s">
        <v>12929</v>
      </c>
      <c r="C5213" t="s">
        <v>76</v>
      </c>
      <c r="D5213">
        <v>41</v>
      </c>
      <c r="E5213" s="3">
        <v>2.6</v>
      </c>
      <c r="F5213" s="3">
        <v>0.65752877853810787</v>
      </c>
      <c r="G5213" s="4">
        <v>42.003740167617799</v>
      </c>
    </row>
    <row r="5214" spans="1:7" x14ac:dyDescent="0.3">
      <c r="A5214">
        <v>1073175857</v>
      </c>
      <c r="B5214" t="s">
        <v>13588</v>
      </c>
      <c r="C5214" t="s">
        <v>76</v>
      </c>
      <c r="D5214">
        <v>27</v>
      </c>
      <c r="E5214" s="3">
        <v>2.6</v>
      </c>
      <c r="F5214" s="3">
        <v>0.21059687715023762</v>
      </c>
      <c r="G5214" s="4">
        <v>41.961289739608766</v>
      </c>
    </row>
    <row r="5215" spans="1:7" x14ac:dyDescent="0.3">
      <c r="A5215">
        <v>85448266</v>
      </c>
      <c r="B5215" t="s">
        <v>13946</v>
      </c>
      <c r="C5215" t="s">
        <v>76</v>
      </c>
      <c r="D5215">
        <v>58</v>
      </c>
      <c r="E5215" s="3">
        <v>2.6</v>
      </c>
      <c r="F5215" s="3">
        <v>0.12800912372767931</v>
      </c>
      <c r="G5215" s="4">
        <v>41.712008213996889</v>
      </c>
    </row>
    <row r="5216" spans="1:7" x14ac:dyDescent="0.3">
      <c r="A5216">
        <v>1080160448</v>
      </c>
      <c r="B5216" t="s">
        <v>12859</v>
      </c>
      <c r="C5216" t="s">
        <v>76</v>
      </c>
      <c r="D5216">
        <v>36</v>
      </c>
      <c r="E5216" s="3">
        <v>2.4</v>
      </c>
      <c r="F5216" s="3">
        <v>0.78168278560042381</v>
      </c>
      <c r="G5216" s="4">
        <v>40.399855172634126</v>
      </c>
    </row>
    <row r="5217" spans="1:7" x14ac:dyDescent="0.3">
      <c r="A5217">
        <v>78028303</v>
      </c>
      <c r="B5217" t="s">
        <v>13153</v>
      </c>
      <c r="C5217" t="s">
        <v>76</v>
      </c>
      <c r="D5217">
        <v>49</v>
      </c>
      <c r="E5217" s="3">
        <v>2.4</v>
      </c>
      <c r="F5217" s="3">
        <v>0.41023385711014271</v>
      </c>
      <c r="G5217" s="4">
        <v>40.188102221488954</v>
      </c>
    </row>
    <row r="5218" spans="1:7" x14ac:dyDescent="0.3">
      <c r="A5218">
        <v>1115066763</v>
      </c>
      <c r="B5218" t="s">
        <v>13230</v>
      </c>
      <c r="C5218" t="s">
        <v>76</v>
      </c>
      <c r="D5218">
        <v>37</v>
      </c>
      <c r="E5218" s="3">
        <v>2.4</v>
      </c>
      <c r="F5218" s="3">
        <v>0.36027196329087019</v>
      </c>
      <c r="G5218" s="4">
        <v>39.646404778957368</v>
      </c>
    </row>
    <row r="5219" spans="1:7" x14ac:dyDescent="0.3">
      <c r="A5219">
        <v>1069583139</v>
      </c>
      <c r="B5219" t="s">
        <v>13366</v>
      </c>
      <c r="C5219" t="s">
        <v>76</v>
      </c>
      <c r="D5219">
        <v>36</v>
      </c>
      <c r="E5219" s="3">
        <v>2.4</v>
      </c>
      <c r="F5219" s="3">
        <v>0.29606223106384283</v>
      </c>
      <c r="G5219" s="4">
        <v>39.632995223999025</v>
      </c>
    </row>
    <row r="5220" spans="1:7" x14ac:dyDescent="0.3">
      <c r="A5220">
        <v>1097488548</v>
      </c>
      <c r="B5220" t="s">
        <v>15230</v>
      </c>
      <c r="C5220" t="s">
        <v>76</v>
      </c>
      <c r="D5220">
        <v>21</v>
      </c>
      <c r="E5220" s="3">
        <v>2.4</v>
      </c>
      <c r="F5220" s="3">
        <v>3.0487682670354836E-2</v>
      </c>
      <c r="G5220" s="4">
        <v>38.70268145799637</v>
      </c>
    </row>
    <row r="5221" spans="1:7" x14ac:dyDescent="0.3">
      <c r="A5221">
        <v>79806512</v>
      </c>
      <c r="B5221" t="s">
        <v>16301</v>
      </c>
      <c r="C5221" t="s">
        <v>76</v>
      </c>
      <c r="D5221">
        <v>48</v>
      </c>
      <c r="E5221" s="3">
        <v>2.4</v>
      </c>
      <c r="F5221" s="3">
        <v>7.9916731920093298E-3</v>
      </c>
      <c r="G5221" s="4">
        <v>35.767705535888673</v>
      </c>
    </row>
    <row r="5222" spans="1:7" x14ac:dyDescent="0.3">
      <c r="A5222">
        <v>78699816</v>
      </c>
      <c r="B5222" t="s">
        <v>16824</v>
      </c>
      <c r="C5222" t="s">
        <v>76</v>
      </c>
      <c r="D5222">
        <v>56</v>
      </c>
      <c r="E5222" s="3">
        <v>2.4</v>
      </c>
      <c r="F5222" s="3">
        <v>3.12474094243953E-4</v>
      </c>
      <c r="G5222" s="4">
        <v>35.516635125875474</v>
      </c>
    </row>
    <row r="5223" spans="1:7" x14ac:dyDescent="0.3">
      <c r="A5223">
        <v>1100622364</v>
      </c>
      <c r="B5223" t="s">
        <v>12550</v>
      </c>
      <c r="C5223" t="s">
        <v>76</v>
      </c>
      <c r="D5223">
        <v>39</v>
      </c>
      <c r="E5223" s="3">
        <v>2.1999999999999997</v>
      </c>
      <c r="F5223" s="3">
        <v>2.0682616159319882</v>
      </c>
      <c r="G5223" s="4">
        <v>31.009948423504831</v>
      </c>
    </row>
    <row r="5224" spans="1:7" x14ac:dyDescent="0.3">
      <c r="A5224">
        <v>1073166133</v>
      </c>
      <c r="B5224" t="s">
        <v>12600</v>
      </c>
      <c r="C5224" t="s">
        <v>76</v>
      </c>
      <c r="D5224">
        <v>31</v>
      </c>
      <c r="E5224" s="3">
        <v>2.1999999999999997</v>
      </c>
      <c r="F5224" s="3">
        <v>1.7897855490446091</v>
      </c>
      <c r="G5224" s="4">
        <v>42.034021816253663</v>
      </c>
    </row>
    <row r="5225" spans="1:7" x14ac:dyDescent="0.3">
      <c r="A5225">
        <v>1058229709</v>
      </c>
      <c r="B5225" t="s">
        <v>12972</v>
      </c>
      <c r="C5225" t="s">
        <v>76</v>
      </c>
      <c r="D5225">
        <v>32</v>
      </c>
      <c r="E5225" s="3">
        <v>2.1999999999999997</v>
      </c>
      <c r="F5225" s="3">
        <v>0.59224721044301987</v>
      </c>
      <c r="G5225" s="4">
        <v>48.020412389437354</v>
      </c>
    </row>
    <row r="5226" spans="1:7" x14ac:dyDescent="0.3">
      <c r="A5226">
        <v>73157802</v>
      </c>
      <c r="B5226" t="s">
        <v>13074</v>
      </c>
      <c r="C5226" t="s">
        <v>76</v>
      </c>
      <c r="D5226">
        <v>52</v>
      </c>
      <c r="E5226" s="3">
        <v>2.1999999999999997</v>
      </c>
      <c r="F5226" s="3">
        <v>0.47537335194647312</v>
      </c>
      <c r="G5226" s="4">
        <v>53.493455696105954</v>
      </c>
    </row>
    <row r="5227" spans="1:7" x14ac:dyDescent="0.3">
      <c r="A5227">
        <v>1110487293</v>
      </c>
      <c r="B5227" t="s">
        <v>13183</v>
      </c>
      <c r="C5227" t="s">
        <v>76</v>
      </c>
      <c r="D5227">
        <v>36</v>
      </c>
      <c r="E5227" s="3">
        <v>2.1999999999999997</v>
      </c>
      <c r="F5227" s="3">
        <v>0.38843841757625341</v>
      </c>
      <c r="G5227" s="4">
        <v>48.635848510265347</v>
      </c>
    </row>
    <row r="5228" spans="1:7" x14ac:dyDescent="0.3">
      <c r="A5228">
        <v>1110513015</v>
      </c>
      <c r="B5228" t="s">
        <v>15369</v>
      </c>
      <c r="C5228" t="s">
        <v>76</v>
      </c>
      <c r="D5228">
        <v>34</v>
      </c>
      <c r="E5228" s="3">
        <v>2.1999999999999997</v>
      </c>
      <c r="F5228" s="3">
        <v>2.6278494624421E-2</v>
      </c>
      <c r="G5228" s="4">
        <v>42.814147399266567</v>
      </c>
    </row>
    <row r="5229" spans="1:7" x14ac:dyDescent="0.3">
      <c r="A5229">
        <v>1118293534</v>
      </c>
      <c r="B5229" t="s">
        <v>12297</v>
      </c>
      <c r="C5229" t="s">
        <v>76</v>
      </c>
      <c r="D5229">
        <v>35</v>
      </c>
      <c r="E5229" s="3">
        <v>2</v>
      </c>
      <c r="F5229" s="3">
        <v>4.1470669209957123</v>
      </c>
      <c r="G5229" s="4">
        <v>47.286436887582148</v>
      </c>
    </row>
    <row r="5230" spans="1:7" x14ac:dyDescent="0.3">
      <c r="A5230">
        <v>1037607404</v>
      </c>
      <c r="B5230" t="s">
        <v>12554</v>
      </c>
      <c r="C5230" t="s">
        <v>76</v>
      </c>
      <c r="D5230">
        <v>34</v>
      </c>
      <c r="E5230" s="3">
        <v>2</v>
      </c>
      <c r="F5230" s="3">
        <v>2.0314125344157219</v>
      </c>
      <c r="G5230" s="4">
        <v>51.64131405353546</v>
      </c>
    </row>
    <row r="5231" spans="1:7" x14ac:dyDescent="0.3">
      <c r="A5231">
        <v>1006554770</v>
      </c>
      <c r="B5231" t="s">
        <v>12765</v>
      </c>
      <c r="C5231" t="s">
        <v>76</v>
      </c>
      <c r="D5231">
        <v>22</v>
      </c>
      <c r="E5231" s="3">
        <v>2</v>
      </c>
      <c r="F5231" s="3">
        <v>1.0532588697969909</v>
      </c>
      <c r="G5231" s="4">
        <v>51.082831282615658</v>
      </c>
    </row>
    <row r="5232" spans="1:7" x14ac:dyDescent="0.3">
      <c r="A5232">
        <v>1048435307</v>
      </c>
      <c r="B5232" t="s">
        <v>12821</v>
      </c>
      <c r="C5232" t="s">
        <v>76</v>
      </c>
      <c r="D5232">
        <v>21</v>
      </c>
      <c r="E5232" s="3">
        <v>2</v>
      </c>
      <c r="F5232" s="3">
        <v>0.89069036766886711</v>
      </c>
      <c r="G5232" s="4">
        <v>48.566735998789476</v>
      </c>
    </row>
    <row r="5233" spans="1:7" x14ac:dyDescent="0.3">
      <c r="A5233">
        <v>78034511</v>
      </c>
      <c r="B5233" t="s">
        <v>13792</v>
      </c>
      <c r="C5233" t="s">
        <v>76</v>
      </c>
      <c r="D5233">
        <v>42</v>
      </c>
      <c r="E5233" s="3">
        <v>2</v>
      </c>
      <c r="F5233" s="3">
        <v>0.15781642869114881</v>
      </c>
      <c r="G5233" s="4">
        <v>60.516628623008728</v>
      </c>
    </row>
    <row r="5234" spans="1:7" x14ac:dyDescent="0.3">
      <c r="A5234">
        <v>1073511871</v>
      </c>
      <c r="B5234" t="s">
        <v>16225</v>
      </c>
      <c r="C5234" t="s">
        <v>76</v>
      </c>
      <c r="D5234">
        <v>32</v>
      </c>
      <c r="E5234" s="3">
        <v>2</v>
      </c>
      <c r="F5234" s="3">
        <v>9.0787674707826227E-3</v>
      </c>
      <c r="G5234" s="4">
        <v>59.823918342590332</v>
      </c>
    </row>
    <row r="5235" spans="1:7" x14ac:dyDescent="0.3">
      <c r="A5235">
        <v>1143339487</v>
      </c>
      <c r="B5235" t="s">
        <v>12065</v>
      </c>
      <c r="C5235" t="s">
        <v>76</v>
      </c>
      <c r="D5235">
        <v>35</v>
      </c>
      <c r="E5235" s="3">
        <v>1.7999999999999998</v>
      </c>
      <c r="F5235" s="3">
        <v>6.2876634299755096</v>
      </c>
      <c r="G5235" s="4">
        <v>57.126384973526001</v>
      </c>
    </row>
    <row r="5236" spans="1:7" x14ac:dyDescent="0.3">
      <c r="A5236">
        <v>50921418</v>
      </c>
      <c r="B5236" t="s">
        <v>12555</v>
      </c>
      <c r="C5236" t="s">
        <v>76</v>
      </c>
      <c r="D5236">
        <v>47</v>
      </c>
      <c r="E5236" s="3">
        <v>1.7999999999999998</v>
      </c>
      <c r="F5236" s="3">
        <v>2.0248806104063992</v>
      </c>
      <c r="G5236" s="4">
        <v>57.124319672584534</v>
      </c>
    </row>
    <row r="5237" spans="1:7" x14ac:dyDescent="0.3">
      <c r="A5237">
        <v>1007106763</v>
      </c>
      <c r="B5237" t="s">
        <v>12692</v>
      </c>
      <c r="C5237" t="s">
        <v>76</v>
      </c>
      <c r="D5237">
        <v>26</v>
      </c>
      <c r="E5237" s="3">
        <v>1.7999999999999998</v>
      </c>
      <c r="F5237" s="3">
        <v>1.2693501077592368</v>
      </c>
      <c r="G5237" s="4">
        <v>56.794440746307373</v>
      </c>
    </row>
    <row r="5238" spans="1:7" x14ac:dyDescent="0.3">
      <c r="A5238">
        <v>1075306549</v>
      </c>
      <c r="B5238" t="s">
        <v>12797</v>
      </c>
      <c r="C5238" t="s">
        <v>76</v>
      </c>
      <c r="D5238">
        <v>27</v>
      </c>
      <c r="E5238" s="3">
        <v>1.7999999999999998</v>
      </c>
      <c r="F5238" s="3">
        <v>0.96927555277943611</v>
      </c>
      <c r="G5238" s="4">
        <v>55.583012104034424</v>
      </c>
    </row>
    <row r="5239" spans="1:7" x14ac:dyDescent="0.3">
      <c r="A5239">
        <v>11938087</v>
      </c>
      <c r="B5239" t="s">
        <v>12950</v>
      </c>
      <c r="C5239" t="s">
        <v>76</v>
      </c>
      <c r="D5239">
        <v>42</v>
      </c>
      <c r="E5239" s="3">
        <v>1.7999999999999998</v>
      </c>
      <c r="F5239" s="3">
        <v>0.62611266039311886</v>
      </c>
      <c r="G5239" s="4">
        <v>54.533243179321289</v>
      </c>
    </row>
    <row r="5240" spans="1:7" x14ac:dyDescent="0.3">
      <c r="A5240">
        <v>1018469680</v>
      </c>
      <c r="B5240" t="s">
        <v>13461</v>
      </c>
      <c r="C5240" t="s">
        <v>76</v>
      </c>
      <c r="D5240">
        <v>30</v>
      </c>
      <c r="E5240" s="3">
        <v>1.7999999999999998</v>
      </c>
      <c r="F5240" s="3">
        <v>0.2555180573835969</v>
      </c>
      <c r="G5240" s="4">
        <v>52.54899263381958</v>
      </c>
    </row>
    <row r="5241" spans="1:7" x14ac:dyDescent="0.3">
      <c r="A5241">
        <v>1072707678</v>
      </c>
      <c r="B5241" t="s">
        <v>16385</v>
      </c>
      <c r="C5241" t="s">
        <v>76</v>
      </c>
      <c r="D5241">
        <v>29</v>
      </c>
      <c r="E5241" s="3">
        <v>1.7999999999999998</v>
      </c>
      <c r="F5241" s="3">
        <v>6.6209358919877559E-3</v>
      </c>
      <c r="G5241" s="4">
        <v>51.251086592674255</v>
      </c>
    </row>
    <row r="5242" spans="1:7" x14ac:dyDescent="0.3">
      <c r="A5242">
        <v>1018349977</v>
      </c>
      <c r="B5242" t="s">
        <v>13772</v>
      </c>
      <c r="C5242" t="s">
        <v>76</v>
      </c>
      <c r="D5242">
        <v>29</v>
      </c>
      <c r="E5242" s="3">
        <v>1.6</v>
      </c>
      <c r="F5242" s="3">
        <v>0.1626936253160238</v>
      </c>
      <c r="G5242" s="4">
        <v>49.557150900363922</v>
      </c>
    </row>
    <row r="5243" spans="1:7" x14ac:dyDescent="0.3">
      <c r="A5243">
        <v>1004678238</v>
      </c>
      <c r="B5243" t="s">
        <v>14182</v>
      </c>
      <c r="C5243" t="s">
        <v>76</v>
      </c>
      <c r="D5243">
        <v>21</v>
      </c>
      <c r="E5243" s="3">
        <v>1.6</v>
      </c>
      <c r="F5243" s="3">
        <v>9.5564720686525106E-2</v>
      </c>
      <c r="G5243" s="4">
        <v>49.077072739601135</v>
      </c>
    </row>
    <row r="5244" spans="1:7" x14ac:dyDescent="0.3">
      <c r="A5244">
        <v>1003467804</v>
      </c>
      <c r="B5244" t="s">
        <v>15512</v>
      </c>
      <c r="C5244" t="s">
        <v>76</v>
      </c>
      <c r="D5244">
        <v>24</v>
      </c>
      <c r="E5244" s="3">
        <v>1.6</v>
      </c>
      <c r="F5244" s="3">
        <v>2.26430274778977E-2</v>
      </c>
      <c r="G5244" s="4">
        <v>45.49122154712677</v>
      </c>
    </row>
    <row r="5245" spans="1:7" x14ac:dyDescent="0.3">
      <c r="A5245">
        <v>1070752459</v>
      </c>
      <c r="B5245" t="s">
        <v>13201</v>
      </c>
      <c r="C5245" t="s">
        <v>76</v>
      </c>
      <c r="D5245">
        <v>32</v>
      </c>
      <c r="E5245" s="3">
        <v>1.4000000000000001</v>
      </c>
      <c r="F5245" s="3">
        <v>0.37903841584920878</v>
      </c>
      <c r="G5245" s="4">
        <v>42.859795689582825</v>
      </c>
    </row>
    <row r="5246" spans="1:7" x14ac:dyDescent="0.3">
      <c r="A5246">
        <v>1007268908</v>
      </c>
      <c r="B5246" t="s">
        <v>13360</v>
      </c>
      <c r="C5246" t="s">
        <v>76</v>
      </c>
      <c r="D5246">
        <v>25</v>
      </c>
      <c r="E5246" s="3">
        <v>1.4000000000000001</v>
      </c>
      <c r="F5246" s="3">
        <v>0.29788508545607328</v>
      </c>
      <c r="G5246" s="4">
        <v>41.145797073841095</v>
      </c>
    </row>
    <row r="5247" spans="1:7" x14ac:dyDescent="0.3">
      <c r="A5247">
        <v>1077973231</v>
      </c>
      <c r="B5247" t="s">
        <v>13476</v>
      </c>
      <c r="C5247" t="s">
        <v>76</v>
      </c>
      <c r="D5247">
        <v>30</v>
      </c>
      <c r="E5247" s="3">
        <v>1.4000000000000001</v>
      </c>
      <c r="F5247" s="3">
        <v>0.25110300630331039</v>
      </c>
      <c r="G5247" s="4">
        <v>38.73060941696167</v>
      </c>
    </row>
    <row r="5248" spans="1:7" x14ac:dyDescent="0.3">
      <c r="A5248">
        <v>1100952308</v>
      </c>
      <c r="B5248" t="s">
        <v>16189</v>
      </c>
      <c r="C5248" t="s">
        <v>76</v>
      </c>
      <c r="D5248">
        <v>37</v>
      </c>
      <c r="E5248" s="3">
        <v>1.4000000000000001</v>
      </c>
      <c r="F5248" s="3">
        <v>9.7704600193537772E-3</v>
      </c>
      <c r="G5248" s="4">
        <v>38.22857141494751</v>
      </c>
    </row>
    <row r="5249" spans="1:7" x14ac:dyDescent="0.3">
      <c r="A5249">
        <v>79618671</v>
      </c>
      <c r="B5249" t="s">
        <v>16569</v>
      </c>
      <c r="C5249" t="s">
        <v>76</v>
      </c>
      <c r="D5249">
        <v>53</v>
      </c>
      <c r="E5249" s="3">
        <v>1.4000000000000001</v>
      </c>
      <c r="F5249" s="3">
        <v>3.8680649595335135E-3</v>
      </c>
      <c r="G5249" s="4">
        <v>35.458429902791977</v>
      </c>
    </row>
    <row r="5250" spans="1:7" x14ac:dyDescent="0.3">
      <c r="A5250">
        <v>37745824</v>
      </c>
      <c r="B5250" t="s">
        <v>16620</v>
      </c>
      <c r="C5250" t="s">
        <v>76</v>
      </c>
      <c r="D5250">
        <v>45</v>
      </c>
      <c r="E5250" s="3">
        <v>1.4000000000000001</v>
      </c>
      <c r="F5250" s="3">
        <v>3.1749641493661329E-3</v>
      </c>
      <c r="G5250" s="4">
        <v>33.8662289083004</v>
      </c>
    </row>
    <row r="5251" spans="1:7" x14ac:dyDescent="0.3">
      <c r="A5251">
        <v>1019052349</v>
      </c>
      <c r="B5251" t="s">
        <v>12392</v>
      </c>
      <c r="C5251" t="s">
        <v>76</v>
      </c>
      <c r="D5251">
        <v>34</v>
      </c>
      <c r="E5251" s="3">
        <v>1.2</v>
      </c>
      <c r="F5251" s="3">
        <v>3.2361827790737152</v>
      </c>
      <c r="G5251" s="4">
        <v>65.12585934797923</v>
      </c>
    </row>
    <row r="5252" spans="1:7" x14ac:dyDescent="0.3">
      <c r="A5252">
        <v>26766601</v>
      </c>
      <c r="B5252" t="s">
        <v>12426</v>
      </c>
      <c r="C5252" t="s">
        <v>76</v>
      </c>
      <c r="D5252">
        <v>31</v>
      </c>
      <c r="E5252" s="3">
        <v>1.2</v>
      </c>
      <c r="F5252" s="3">
        <v>3.0157450586557388</v>
      </c>
      <c r="G5252" s="4">
        <v>46.678347656726835</v>
      </c>
    </row>
    <row r="5253" spans="1:7" x14ac:dyDescent="0.3">
      <c r="A5253">
        <v>1113656629</v>
      </c>
      <c r="B5253" t="s">
        <v>12851</v>
      </c>
      <c r="C5253" t="s">
        <v>76</v>
      </c>
      <c r="D5253">
        <v>33</v>
      </c>
      <c r="E5253" s="3">
        <v>1.2</v>
      </c>
      <c r="F5253" s="3">
        <v>0.80693811178207397</v>
      </c>
      <c r="G5253" s="4">
        <v>40.474031503995263</v>
      </c>
    </row>
    <row r="5254" spans="1:7" x14ac:dyDescent="0.3">
      <c r="A5254">
        <v>35532362</v>
      </c>
      <c r="B5254" t="s">
        <v>13179</v>
      </c>
      <c r="C5254" t="s">
        <v>76</v>
      </c>
      <c r="D5254">
        <v>44</v>
      </c>
      <c r="E5254" s="3">
        <v>1.2</v>
      </c>
      <c r="F5254" s="3">
        <v>0.39015384390950197</v>
      </c>
      <c r="G5254" s="4">
        <v>51.422722867784046</v>
      </c>
    </row>
    <row r="5255" spans="1:7" x14ac:dyDescent="0.3">
      <c r="A5255">
        <v>1024592736</v>
      </c>
      <c r="B5255" t="s">
        <v>13766</v>
      </c>
      <c r="C5255" t="s">
        <v>76</v>
      </c>
      <c r="D5255">
        <v>26</v>
      </c>
      <c r="E5255" s="3">
        <v>1.2</v>
      </c>
      <c r="F5255" s="3">
        <v>0.16339336289092901</v>
      </c>
      <c r="G5255" s="4">
        <v>60.896988415718077</v>
      </c>
    </row>
    <row r="5256" spans="1:7" x14ac:dyDescent="0.3">
      <c r="A5256">
        <v>1010238825</v>
      </c>
      <c r="B5256" t="s">
        <v>13976</v>
      </c>
      <c r="C5256" t="s">
        <v>76</v>
      </c>
      <c r="D5256">
        <v>27</v>
      </c>
      <c r="E5256" s="3">
        <v>1.2</v>
      </c>
      <c r="F5256" s="3">
        <v>0.1233517657965422</v>
      </c>
      <c r="G5256" s="4">
        <v>59.660048985481261</v>
      </c>
    </row>
    <row r="5257" spans="1:7" x14ac:dyDescent="0.3">
      <c r="A5257">
        <v>17990471</v>
      </c>
      <c r="B5257" t="s">
        <v>15194</v>
      </c>
      <c r="C5257" t="s">
        <v>76</v>
      </c>
      <c r="D5257">
        <v>39</v>
      </c>
      <c r="E5257" s="3">
        <v>1.2</v>
      </c>
      <c r="F5257" s="3">
        <v>3.1630150624550879E-2</v>
      </c>
      <c r="G5257" s="4">
        <v>55.767528915405272</v>
      </c>
    </row>
    <row r="5258" spans="1:7" x14ac:dyDescent="0.3">
      <c r="A5258">
        <v>78709260</v>
      </c>
      <c r="B5258" t="s">
        <v>15673</v>
      </c>
      <c r="C5258" t="s">
        <v>76</v>
      </c>
      <c r="D5258">
        <v>53</v>
      </c>
      <c r="E5258" s="3">
        <v>1.2</v>
      </c>
      <c r="F5258" s="3">
        <v>1.9267616153229031E-2</v>
      </c>
      <c r="G5258" s="4">
        <v>51.988555693626402</v>
      </c>
    </row>
    <row r="5259" spans="1:7" x14ac:dyDescent="0.3">
      <c r="A5259">
        <v>80400821</v>
      </c>
      <c r="B5259" t="s">
        <v>16609</v>
      </c>
      <c r="C5259" t="s">
        <v>76</v>
      </c>
      <c r="D5259">
        <v>54</v>
      </c>
      <c r="E5259" s="3">
        <v>1.2</v>
      </c>
      <c r="F5259" s="3">
        <v>3.3476251701358714E-3</v>
      </c>
      <c r="G5259" s="4">
        <v>51.435958051681517</v>
      </c>
    </row>
    <row r="5260" spans="1:7" x14ac:dyDescent="0.3">
      <c r="A5260">
        <v>1033705229</v>
      </c>
      <c r="B5260" t="s">
        <v>12265</v>
      </c>
      <c r="C5260" t="s">
        <v>76</v>
      </c>
      <c r="D5260">
        <v>36</v>
      </c>
      <c r="E5260" s="3">
        <v>1</v>
      </c>
      <c r="F5260" s="3">
        <v>4.4141534715890876</v>
      </c>
      <c r="G5260" s="4">
        <v>49.807390773296355</v>
      </c>
    </row>
    <row r="5261" spans="1:7" x14ac:dyDescent="0.3">
      <c r="A5261">
        <v>52936964</v>
      </c>
      <c r="B5261" t="s">
        <v>12953</v>
      </c>
      <c r="C5261" t="s">
        <v>76</v>
      </c>
      <c r="D5261">
        <v>40</v>
      </c>
      <c r="E5261" s="3">
        <v>1</v>
      </c>
      <c r="F5261" s="3">
        <v>0.62298299744725227</v>
      </c>
      <c r="G5261" s="4">
        <v>49.180665814876555</v>
      </c>
    </row>
    <row r="5262" spans="1:7" x14ac:dyDescent="0.3">
      <c r="A5262">
        <v>1003530020</v>
      </c>
      <c r="B5262" t="s">
        <v>14248</v>
      </c>
      <c r="C5262" t="s">
        <v>76</v>
      </c>
      <c r="D5262">
        <v>28</v>
      </c>
      <c r="E5262" s="3">
        <v>1</v>
      </c>
      <c r="F5262" s="3">
        <v>8.8532135123386979E-2</v>
      </c>
      <c r="G5262" s="4">
        <v>48.034759068489073</v>
      </c>
    </row>
    <row r="5263" spans="1:7" x14ac:dyDescent="0.3">
      <c r="A5263">
        <v>1105750451</v>
      </c>
      <c r="B5263" t="s">
        <v>14890</v>
      </c>
      <c r="C5263" t="s">
        <v>76</v>
      </c>
      <c r="D5263">
        <v>18</v>
      </c>
      <c r="E5263" s="3">
        <v>1</v>
      </c>
      <c r="F5263" s="3">
        <v>4.3045941856689751E-2</v>
      </c>
      <c r="G5263" s="4">
        <v>44.63384916782379</v>
      </c>
    </row>
    <row r="5264" spans="1:7" x14ac:dyDescent="0.3">
      <c r="A5264">
        <v>1073687043</v>
      </c>
      <c r="B5264" t="s">
        <v>15010</v>
      </c>
      <c r="C5264" t="s">
        <v>76</v>
      </c>
      <c r="D5264">
        <v>35</v>
      </c>
      <c r="E5264" s="3">
        <v>1</v>
      </c>
      <c r="F5264" s="3">
        <v>3.7779202102683478E-2</v>
      </c>
      <c r="G5264" s="4">
        <v>42.610500955581664</v>
      </c>
    </row>
    <row r="5265" spans="1:7" x14ac:dyDescent="0.3">
      <c r="A5265">
        <v>1127387622</v>
      </c>
      <c r="B5265" t="s">
        <v>15123</v>
      </c>
      <c r="C5265" t="s">
        <v>76</v>
      </c>
      <c r="D5265">
        <v>32</v>
      </c>
      <c r="E5265" s="3">
        <v>1</v>
      </c>
      <c r="F5265" s="3">
        <v>3.3986949711106718E-2</v>
      </c>
      <c r="G5265" s="4">
        <v>42.412518167495726</v>
      </c>
    </row>
    <row r="5266" spans="1:7" x14ac:dyDescent="0.3">
      <c r="A5266">
        <v>80236599</v>
      </c>
      <c r="B5266" t="s">
        <v>16520</v>
      </c>
      <c r="C5266" t="s">
        <v>76</v>
      </c>
      <c r="D5266">
        <v>44</v>
      </c>
      <c r="E5266" s="3">
        <v>1</v>
      </c>
      <c r="F5266" s="3">
        <v>4.6726232540095216E-3</v>
      </c>
      <c r="G5266" s="4">
        <v>41.065381669998168</v>
      </c>
    </row>
    <row r="5267" spans="1:7" x14ac:dyDescent="0.3">
      <c r="A5267">
        <v>52366329</v>
      </c>
      <c r="B5267" t="s">
        <v>16693</v>
      </c>
      <c r="C5267" t="s">
        <v>76</v>
      </c>
      <c r="D5267">
        <v>49</v>
      </c>
      <c r="E5267" s="3">
        <v>1</v>
      </c>
      <c r="F5267" s="3">
        <v>2.1326537535060201E-3</v>
      </c>
      <c r="G5267" s="4">
        <v>38.159708881378172</v>
      </c>
    </row>
    <row r="5268" spans="1:7" x14ac:dyDescent="0.3">
      <c r="A5268">
        <v>1004369867</v>
      </c>
      <c r="B5268" t="s">
        <v>12556</v>
      </c>
      <c r="C5268" t="s">
        <v>76</v>
      </c>
      <c r="D5268">
        <v>35</v>
      </c>
      <c r="E5268" s="3">
        <v>0.8</v>
      </c>
      <c r="F5268" s="3">
        <v>2.02157273888588</v>
      </c>
      <c r="G5268" s="4">
        <v>35.911557281017302</v>
      </c>
    </row>
    <row r="5269" spans="1:7" x14ac:dyDescent="0.3">
      <c r="A5269">
        <v>52437513</v>
      </c>
      <c r="B5269" t="s">
        <v>13414</v>
      </c>
      <c r="C5269" t="s">
        <v>76</v>
      </c>
      <c r="D5269">
        <v>47</v>
      </c>
      <c r="E5269" s="3">
        <v>0.8</v>
      </c>
      <c r="F5269" s="3">
        <v>0.27325882110744709</v>
      </c>
      <c r="G5269" s="4">
        <v>34.855139458179472</v>
      </c>
    </row>
    <row r="5270" spans="1:7" x14ac:dyDescent="0.3">
      <c r="A5270">
        <v>1016103211</v>
      </c>
      <c r="B5270" t="s">
        <v>16664</v>
      </c>
      <c r="C5270" t="s">
        <v>76</v>
      </c>
      <c r="D5270">
        <v>27</v>
      </c>
      <c r="E5270" s="3">
        <v>0.8</v>
      </c>
      <c r="F5270" s="3">
        <v>2.5475950678810482E-3</v>
      </c>
      <c r="G5270" s="4">
        <v>45.643405497074127</v>
      </c>
    </row>
    <row r="5271" spans="1:7" x14ac:dyDescent="0.3">
      <c r="A5271">
        <v>19350763</v>
      </c>
      <c r="B5271" t="s">
        <v>16822</v>
      </c>
      <c r="C5271" t="s">
        <v>76</v>
      </c>
      <c r="D5271">
        <v>66</v>
      </c>
      <c r="E5271" s="3">
        <v>0.8</v>
      </c>
      <c r="F5271" s="3">
        <v>3.1611523354513343E-4</v>
      </c>
      <c r="G5271" s="4">
        <v>42.847318506240846</v>
      </c>
    </row>
    <row r="5272" spans="1:7" x14ac:dyDescent="0.3">
      <c r="A5272">
        <v>94504065</v>
      </c>
      <c r="B5272" t="s">
        <v>16830</v>
      </c>
      <c r="C5272" t="s">
        <v>76</v>
      </c>
      <c r="D5272">
        <v>48</v>
      </c>
      <c r="E5272" s="3">
        <v>0.8</v>
      </c>
      <c r="F5272" s="3">
        <v>2.316105337740737E-4</v>
      </c>
      <c r="G5272" s="4">
        <v>40.289246594905862</v>
      </c>
    </row>
    <row r="5273" spans="1:7" x14ac:dyDescent="0.3">
      <c r="A5273">
        <v>1024540405</v>
      </c>
      <c r="B5273" t="s">
        <v>12575</v>
      </c>
      <c r="C5273" t="s">
        <v>76</v>
      </c>
      <c r="D5273">
        <v>32</v>
      </c>
      <c r="E5273" s="3">
        <v>0.6</v>
      </c>
      <c r="F5273" s="3">
        <v>1.897138729691505</v>
      </c>
      <c r="G5273" s="4">
        <v>36.992354278167092</v>
      </c>
    </row>
    <row r="5274" spans="1:7" x14ac:dyDescent="0.3">
      <c r="A5274">
        <v>1003059489</v>
      </c>
      <c r="B5274" t="s">
        <v>12942</v>
      </c>
      <c r="C5274" t="s">
        <v>76</v>
      </c>
      <c r="D5274">
        <v>27</v>
      </c>
      <c r="E5274" s="3">
        <v>0.6</v>
      </c>
      <c r="F5274" s="3">
        <v>0.64332336187362671</v>
      </c>
      <c r="G5274" s="4">
        <v>42.553680561128964</v>
      </c>
    </row>
    <row r="5275" spans="1:7" x14ac:dyDescent="0.3">
      <c r="A5275">
        <v>14254055</v>
      </c>
      <c r="B5275" t="s">
        <v>13423</v>
      </c>
      <c r="C5275" t="s">
        <v>76</v>
      </c>
      <c r="D5275">
        <v>43</v>
      </c>
      <c r="E5275" s="3">
        <v>0.6</v>
      </c>
      <c r="F5275" s="3">
        <v>0.27064324822276831</v>
      </c>
      <c r="G5275" s="4">
        <v>42.553680561128964</v>
      </c>
    </row>
    <row r="5276" spans="1:7" x14ac:dyDescent="0.3">
      <c r="A5276">
        <v>80019503</v>
      </c>
      <c r="B5276" t="s">
        <v>13714</v>
      </c>
      <c r="C5276" t="s">
        <v>76</v>
      </c>
      <c r="D5276">
        <v>47</v>
      </c>
      <c r="E5276" s="3">
        <v>0.6</v>
      </c>
      <c r="F5276" s="3">
        <v>0.17521006520837551</v>
      </c>
      <c r="G5276" s="4">
        <v>42.553680561128964</v>
      </c>
    </row>
    <row r="5277" spans="1:7" x14ac:dyDescent="0.3">
      <c r="A5277">
        <v>1010065072</v>
      </c>
      <c r="B5277" t="s">
        <v>13789</v>
      </c>
      <c r="C5277" t="s">
        <v>76</v>
      </c>
      <c r="D5277">
        <v>24</v>
      </c>
      <c r="E5277" s="3">
        <v>0.6</v>
      </c>
      <c r="F5277" s="3">
        <v>0.15821648994460699</v>
      </c>
      <c r="G5277" s="4">
        <v>42.553680561128964</v>
      </c>
    </row>
    <row r="5278" spans="1:7" x14ac:dyDescent="0.3">
      <c r="A5278">
        <v>52740102</v>
      </c>
      <c r="B5278" t="s">
        <v>14087</v>
      </c>
      <c r="C5278" t="s">
        <v>76</v>
      </c>
      <c r="D5278">
        <v>44</v>
      </c>
      <c r="E5278" s="3">
        <v>0.6</v>
      </c>
      <c r="F5278" s="3">
        <v>0.10848544770851729</v>
      </c>
      <c r="G5278" s="4">
        <v>42.553680561128964</v>
      </c>
    </row>
    <row r="5279" spans="1:7" x14ac:dyDescent="0.3">
      <c r="A5279">
        <v>1061625639</v>
      </c>
      <c r="B5279" t="s">
        <v>14409</v>
      </c>
      <c r="C5279" t="s">
        <v>76</v>
      </c>
      <c r="D5279">
        <v>33</v>
      </c>
      <c r="E5279" s="3">
        <v>0.6</v>
      </c>
      <c r="F5279" s="3">
        <v>7.3133152909576893E-2</v>
      </c>
      <c r="G5279" s="4">
        <v>42.553680561128964</v>
      </c>
    </row>
    <row r="5280" spans="1:7" x14ac:dyDescent="0.3">
      <c r="A5280">
        <v>39022654</v>
      </c>
      <c r="B5280" t="s">
        <v>15085</v>
      </c>
      <c r="C5280" t="s">
        <v>76</v>
      </c>
      <c r="D5280">
        <v>42</v>
      </c>
      <c r="E5280" s="3">
        <v>0.6</v>
      </c>
      <c r="F5280" s="3">
        <v>3.5514426417648792E-2</v>
      </c>
      <c r="G5280" s="4">
        <v>53.718723394530166</v>
      </c>
    </row>
    <row r="5281" spans="1:7" x14ac:dyDescent="0.3">
      <c r="A5281">
        <v>1073724151</v>
      </c>
      <c r="B5281" t="s">
        <v>15534</v>
      </c>
      <c r="C5281" t="s">
        <v>76</v>
      </c>
      <c r="D5281">
        <v>25</v>
      </c>
      <c r="E5281" s="3">
        <v>0.6</v>
      </c>
      <c r="F5281" s="3">
        <v>2.2177513164933771E-2</v>
      </c>
      <c r="G5281" s="4">
        <v>48.433139761288956</v>
      </c>
    </row>
    <row r="5282" spans="1:7" x14ac:dyDescent="0.3">
      <c r="A5282">
        <v>1006165590</v>
      </c>
      <c r="B5282" t="s">
        <v>16586</v>
      </c>
      <c r="C5282" t="s">
        <v>76</v>
      </c>
      <c r="D5282">
        <v>30</v>
      </c>
      <c r="E5282" s="3">
        <v>0.6</v>
      </c>
      <c r="F5282" s="3">
        <v>3.6460452975006765E-3</v>
      </c>
      <c r="G5282" s="4">
        <v>28.666768064101532</v>
      </c>
    </row>
    <row r="5283" spans="1:7" x14ac:dyDescent="0.3">
      <c r="A5283">
        <v>85442358</v>
      </c>
      <c r="B5283" t="s">
        <v>13260</v>
      </c>
      <c r="C5283" t="s">
        <v>76</v>
      </c>
      <c r="D5283">
        <v>48</v>
      </c>
      <c r="E5283" s="3">
        <v>0.4</v>
      </c>
      <c r="F5283" s="3">
        <v>0.34502902999520302</v>
      </c>
      <c r="G5283" s="4">
        <v>43.152385074297584</v>
      </c>
    </row>
    <row r="5284" spans="1:7" x14ac:dyDescent="0.3">
      <c r="A5284">
        <v>1069303404</v>
      </c>
      <c r="B5284" t="s">
        <v>13305</v>
      </c>
      <c r="C5284" t="s">
        <v>76</v>
      </c>
      <c r="D5284">
        <v>35</v>
      </c>
      <c r="E5284" s="3">
        <v>0.4</v>
      </c>
      <c r="F5284" s="3">
        <v>0.32270778901875019</v>
      </c>
      <c r="G5284" s="4">
        <v>44.094914798509507</v>
      </c>
    </row>
    <row r="5285" spans="1:7" x14ac:dyDescent="0.3">
      <c r="A5285">
        <v>1024506845</v>
      </c>
      <c r="B5285" t="s">
        <v>13462</v>
      </c>
      <c r="C5285" t="s">
        <v>76</v>
      </c>
      <c r="D5285">
        <v>20</v>
      </c>
      <c r="E5285" s="3">
        <v>0.4</v>
      </c>
      <c r="F5285" s="3">
        <v>0.2546555595472455</v>
      </c>
      <c r="G5285" s="4">
        <v>72.574526476860044</v>
      </c>
    </row>
    <row r="5286" spans="1:7" x14ac:dyDescent="0.3">
      <c r="A5286">
        <v>1014221386</v>
      </c>
      <c r="B5286" t="s">
        <v>13631</v>
      </c>
      <c r="C5286" t="s">
        <v>76</v>
      </c>
      <c r="D5286">
        <v>34</v>
      </c>
      <c r="E5286" s="3">
        <v>0.4</v>
      </c>
      <c r="F5286" s="3">
        <v>0.1934695756062865</v>
      </c>
      <c r="G5286" s="4">
        <v>64.020678806304929</v>
      </c>
    </row>
    <row r="5287" spans="1:7" x14ac:dyDescent="0.3">
      <c r="A5287">
        <v>1012342099</v>
      </c>
      <c r="B5287" t="s">
        <v>13657</v>
      </c>
      <c r="C5287" t="s">
        <v>76</v>
      </c>
      <c r="D5287">
        <v>37</v>
      </c>
      <c r="E5287" s="3">
        <v>0.4</v>
      </c>
      <c r="F5287" s="3">
        <v>0.18681501969695088</v>
      </c>
      <c r="G5287" s="4">
        <v>59.592089462280271</v>
      </c>
    </row>
    <row r="5288" spans="1:7" x14ac:dyDescent="0.3">
      <c r="A5288">
        <v>1007179576</v>
      </c>
      <c r="B5288" t="s">
        <v>14106</v>
      </c>
      <c r="C5288" t="s">
        <v>76</v>
      </c>
      <c r="D5288">
        <v>25</v>
      </c>
      <c r="E5288" s="3">
        <v>0.4</v>
      </c>
      <c r="F5288" s="3">
        <v>0.10615172795951371</v>
      </c>
      <c r="G5288" s="4">
        <v>49.221763420104978</v>
      </c>
    </row>
    <row r="5289" spans="1:7" x14ac:dyDescent="0.3">
      <c r="A5289">
        <v>1072168999</v>
      </c>
      <c r="B5289" t="s">
        <v>14129</v>
      </c>
      <c r="C5289" t="s">
        <v>76</v>
      </c>
      <c r="D5289">
        <v>27</v>
      </c>
      <c r="E5289" s="3">
        <v>0.4</v>
      </c>
      <c r="F5289" s="3">
        <v>0.1019629067741334</v>
      </c>
      <c r="G5289" s="4">
        <v>48.766570198535916</v>
      </c>
    </row>
    <row r="5290" spans="1:7" x14ac:dyDescent="0.3">
      <c r="A5290">
        <v>1018426339</v>
      </c>
      <c r="B5290" t="s">
        <v>16719</v>
      </c>
      <c r="C5290" t="s">
        <v>76</v>
      </c>
      <c r="D5290">
        <v>36</v>
      </c>
      <c r="E5290" s="3">
        <v>0.4</v>
      </c>
      <c r="F5290" s="3">
        <v>1.7833195670391429E-3</v>
      </c>
      <c r="G5290" s="4">
        <v>46.754922378063199</v>
      </c>
    </row>
    <row r="5291" spans="1:7" x14ac:dyDescent="0.3">
      <c r="A5291">
        <v>1000503458</v>
      </c>
      <c r="B5291" t="s">
        <v>13436</v>
      </c>
      <c r="C5291" t="s">
        <v>76</v>
      </c>
      <c r="D5291">
        <v>23</v>
      </c>
      <c r="E5291" s="3">
        <v>0.2</v>
      </c>
      <c r="F5291" s="3">
        <v>0.26634801179170609</v>
      </c>
      <c r="G5291" s="4">
        <v>46.062471377849576</v>
      </c>
    </row>
    <row r="5292" spans="1:7" x14ac:dyDescent="0.3">
      <c r="A5292">
        <v>37706788</v>
      </c>
      <c r="B5292" t="s">
        <v>14140</v>
      </c>
      <c r="C5292" t="s">
        <v>76</v>
      </c>
      <c r="D5292">
        <v>50</v>
      </c>
      <c r="E5292" s="3">
        <v>0.2</v>
      </c>
      <c r="F5292" s="3">
        <v>0.10103456443175669</v>
      </c>
      <c r="G5292" s="4">
        <v>45.744777131080625</v>
      </c>
    </row>
    <row r="5293" spans="1:7" x14ac:dyDescent="0.3">
      <c r="A5293">
        <v>1007245215</v>
      </c>
      <c r="B5293" t="s">
        <v>14512</v>
      </c>
      <c r="C5293" t="s">
        <v>76</v>
      </c>
      <c r="D5293">
        <v>27</v>
      </c>
      <c r="E5293" s="3">
        <v>0.2</v>
      </c>
      <c r="F5293" s="3">
        <v>6.5078021725639701E-2</v>
      </c>
      <c r="G5293" s="4">
        <v>44.571862030029294</v>
      </c>
    </row>
    <row r="5294" spans="1:7" x14ac:dyDescent="0.3">
      <c r="A5294">
        <v>1005996403</v>
      </c>
      <c r="B5294" t="s">
        <v>14966</v>
      </c>
      <c r="C5294" t="s">
        <v>76</v>
      </c>
      <c r="D5294">
        <v>26</v>
      </c>
      <c r="E5294" s="3">
        <v>0.2</v>
      </c>
      <c r="F5294" s="3">
        <v>3.9240840123966343E-2</v>
      </c>
      <c r="G5294" s="4">
        <v>42.44753311872482</v>
      </c>
    </row>
    <row r="5295" spans="1:7" x14ac:dyDescent="0.3">
      <c r="A5295">
        <v>52076041</v>
      </c>
      <c r="B5295" t="s">
        <v>16069</v>
      </c>
      <c r="C5295" t="s">
        <v>76</v>
      </c>
      <c r="D5295">
        <v>52</v>
      </c>
      <c r="E5295" s="3">
        <v>0.2</v>
      </c>
      <c r="F5295" s="3">
        <v>1.181500483653508E-2</v>
      </c>
      <c r="G5295" s="4">
        <v>41.637207973003385</v>
      </c>
    </row>
    <row r="5296" spans="1:7" x14ac:dyDescent="0.3">
      <c r="A5296">
        <v>50921386</v>
      </c>
      <c r="B5296" t="s">
        <v>16213</v>
      </c>
      <c r="C5296" t="s">
        <v>76</v>
      </c>
      <c r="D5296">
        <v>46</v>
      </c>
      <c r="E5296" s="3">
        <v>0.2</v>
      </c>
      <c r="F5296" s="3">
        <v>9.3999937234912068E-3</v>
      </c>
      <c r="G5296" s="4">
        <v>40.516886520385739</v>
      </c>
    </row>
    <row r="5297" spans="1:7" x14ac:dyDescent="0.3">
      <c r="A5297">
        <v>52375687</v>
      </c>
      <c r="B5297" t="s">
        <v>16306</v>
      </c>
      <c r="C5297" t="s">
        <v>76</v>
      </c>
      <c r="D5297">
        <v>48</v>
      </c>
      <c r="E5297" s="3">
        <v>0.2</v>
      </c>
      <c r="F5297" s="3">
        <v>7.9157667641993612E-3</v>
      </c>
      <c r="G5297" s="4">
        <v>38.087799060344693</v>
      </c>
    </row>
    <row r="5298" spans="1:7" x14ac:dyDescent="0.3">
      <c r="A5298">
        <v>52336544</v>
      </c>
      <c r="B5298" t="s">
        <v>12727</v>
      </c>
      <c r="C5298" t="s">
        <v>76</v>
      </c>
      <c r="D5298">
        <v>48</v>
      </c>
      <c r="E5298" s="3">
        <v>0</v>
      </c>
      <c r="F5298" s="3">
        <v>1.1725312098860741</v>
      </c>
      <c r="G5298" s="4">
        <v>37.782447445392606</v>
      </c>
    </row>
    <row r="5299" spans="1:7" x14ac:dyDescent="0.3">
      <c r="A5299">
        <v>1085101253</v>
      </c>
      <c r="B5299" t="s">
        <v>12881</v>
      </c>
      <c r="C5299" t="s">
        <v>76</v>
      </c>
      <c r="D5299">
        <v>32</v>
      </c>
      <c r="E5299" s="3">
        <v>0</v>
      </c>
      <c r="F5299" s="3">
        <v>0.74748615734279156</v>
      </c>
      <c r="G5299" s="4">
        <v>34.435127335786817</v>
      </c>
    </row>
    <row r="5300" spans="1:7" x14ac:dyDescent="0.3">
      <c r="A5300">
        <v>1068817764</v>
      </c>
      <c r="B5300" t="s">
        <v>16344</v>
      </c>
      <c r="C5300" t="s">
        <v>76</v>
      </c>
      <c r="D5300">
        <v>32</v>
      </c>
      <c r="E5300" s="3">
        <v>0</v>
      </c>
      <c r="F5300" s="3">
        <v>7.2048271249514073E-3</v>
      </c>
      <c r="G5300" s="4">
        <v>31.286279517412186</v>
      </c>
    </row>
    <row r="5301" spans="1:7" x14ac:dyDescent="0.3">
      <c r="A5301">
        <v>1073519880</v>
      </c>
      <c r="B5301" t="s">
        <v>16425</v>
      </c>
      <c r="C5301" t="s">
        <v>76</v>
      </c>
      <c r="D5301">
        <v>29</v>
      </c>
      <c r="E5301" s="3">
        <v>0</v>
      </c>
      <c r="F5301" s="3">
        <v>6.0375165048753843E-3</v>
      </c>
      <c r="G5301" s="4">
        <v>25.993471811711789</v>
      </c>
    </row>
    <row r="5302" spans="1:7" x14ac:dyDescent="0.3">
      <c r="A5302">
        <v>1023951626</v>
      </c>
      <c r="B5302" t="s">
        <v>242</v>
      </c>
      <c r="C5302" t="s">
        <v>243</v>
      </c>
      <c r="D5302">
        <v>29</v>
      </c>
      <c r="E5302" s="3">
        <v>98.8</v>
      </c>
      <c r="F5302" s="3">
        <v>99.312710762023926</v>
      </c>
      <c r="G5302" s="4">
        <v>66.168133589199613</v>
      </c>
    </row>
    <row r="5303" spans="1:7" x14ac:dyDescent="0.3">
      <c r="A5303">
        <v>1023952582</v>
      </c>
      <c r="B5303" t="s">
        <v>1952</v>
      </c>
      <c r="C5303" t="s">
        <v>243</v>
      </c>
      <c r="D5303">
        <v>29</v>
      </c>
      <c r="E5303" s="3">
        <v>96.6</v>
      </c>
      <c r="F5303" s="3">
        <v>87.064057588577271</v>
      </c>
      <c r="G5303" s="4">
        <v>54.512179528872174</v>
      </c>
    </row>
    <row r="5304" spans="1:7" x14ac:dyDescent="0.3">
      <c r="A5304">
        <v>1023862782</v>
      </c>
      <c r="B5304" t="s">
        <v>2070</v>
      </c>
      <c r="C5304" t="s">
        <v>243</v>
      </c>
      <c r="D5304">
        <v>21</v>
      </c>
      <c r="E5304" s="3">
        <v>86.2</v>
      </c>
      <c r="F5304" s="3">
        <v>85.168355703353882</v>
      </c>
      <c r="G5304" s="4">
        <v>58.743512602533613</v>
      </c>
    </row>
    <row r="5305" spans="1:7" x14ac:dyDescent="0.3">
      <c r="A5305">
        <v>1000514759</v>
      </c>
      <c r="B5305" t="s">
        <v>874</v>
      </c>
      <c r="C5305" t="s">
        <v>243</v>
      </c>
      <c r="D5305">
        <v>25</v>
      </c>
      <c r="E5305" s="3">
        <v>79.600000000000009</v>
      </c>
      <c r="F5305" s="3">
        <v>97.236496210098267</v>
      </c>
      <c r="G5305" s="4">
        <v>50.92511986891428</v>
      </c>
    </row>
    <row r="5306" spans="1:7" x14ac:dyDescent="0.3">
      <c r="A5306">
        <v>1032468906</v>
      </c>
      <c r="B5306" t="s">
        <v>2020</v>
      </c>
      <c r="C5306" t="s">
        <v>243</v>
      </c>
      <c r="D5306">
        <v>30</v>
      </c>
      <c r="E5306" s="3">
        <v>78.8</v>
      </c>
      <c r="F5306" s="3">
        <v>86.049836874008179</v>
      </c>
      <c r="G5306" s="4">
        <v>30.709470479687056</v>
      </c>
    </row>
    <row r="5307" spans="1:7" x14ac:dyDescent="0.3">
      <c r="A5307">
        <v>1031160465</v>
      </c>
      <c r="B5307" t="s">
        <v>3823</v>
      </c>
      <c r="C5307" t="s">
        <v>243</v>
      </c>
      <c r="D5307">
        <v>29</v>
      </c>
      <c r="E5307" s="3">
        <v>76.599999999999994</v>
      </c>
      <c r="F5307" s="3">
        <v>60.275095701217651</v>
      </c>
      <c r="G5307" s="4">
        <v>39.876178836822504</v>
      </c>
    </row>
    <row r="5308" spans="1:7" x14ac:dyDescent="0.3">
      <c r="A5308">
        <v>1020814962</v>
      </c>
      <c r="B5308" t="s">
        <v>1834</v>
      </c>
      <c r="C5308" t="s">
        <v>243</v>
      </c>
      <c r="D5308">
        <v>29</v>
      </c>
      <c r="E5308" s="3">
        <v>74.400000000000006</v>
      </c>
      <c r="F5308" s="3">
        <v>88.70624303817749</v>
      </c>
      <c r="G5308" s="4">
        <v>39.678885481357575</v>
      </c>
    </row>
    <row r="5309" spans="1:7" x14ac:dyDescent="0.3">
      <c r="A5309">
        <v>1007468224</v>
      </c>
      <c r="B5309" t="s">
        <v>1918</v>
      </c>
      <c r="C5309" t="s">
        <v>243</v>
      </c>
      <c r="D5309">
        <v>25</v>
      </c>
      <c r="E5309" s="3">
        <v>73.599999999999994</v>
      </c>
      <c r="F5309" s="3">
        <v>87.562274932861328</v>
      </c>
      <c r="G5309" s="4">
        <v>70.098515462875369</v>
      </c>
    </row>
    <row r="5310" spans="1:7" x14ac:dyDescent="0.3">
      <c r="A5310">
        <v>1033722601</v>
      </c>
      <c r="B5310" t="s">
        <v>2043</v>
      </c>
      <c r="C5310" t="s">
        <v>243</v>
      </c>
      <c r="D5310">
        <v>35</v>
      </c>
      <c r="E5310" s="3">
        <v>73.2</v>
      </c>
      <c r="F5310" s="3">
        <v>85.679328441619873</v>
      </c>
      <c r="G5310" s="4">
        <v>57.018210601806643</v>
      </c>
    </row>
    <row r="5311" spans="1:7" x14ac:dyDescent="0.3">
      <c r="A5311">
        <v>1000033502</v>
      </c>
      <c r="B5311" t="s">
        <v>1712</v>
      </c>
      <c r="C5311" t="s">
        <v>243</v>
      </c>
      <c r="D5311">
        <v>22</v>
      </c>
      <c r="E5311" s="3">
        <v>72.8</v>
      </c>
      <c r="F5311" s="3">
        <v>90.18293023109436</v>
      </c>
      <c r="G5311" s="4">
        <v>54.750098896026614</v>
      </c>
    </row>
    <row r="5312" spans="1:7" x14ac:dyDescent="0.3">
      <c r="A5312">
        <v>1015479701</v>
      </c>
      <c r="B5312" t="s">
        <v>480</v>
      </c>
      <c r="C5312" t="s">
        <v>243</v>
      </c>
      <c r="D5312">
        <v>26</v>
      </c>
      <c r="E5312" s="3">
        <v>71.2</v>
      </c>
      <c r="F5312" s="3">
        <v>98.677736520767212</v>
      </c>
      <c r="G5312" s="4">
        <v>53.470786523818973</v>
      </c>
    </row>
    <row r="5313" spans="1:7" x14ac:dyDescent="0.3">
      <c r="A5313">
        <v>1010246292</v>
      </c>
      <c r="B5313" t="s">
        <v>1531</v>
      </c>
      <c r="C5313" t="s">
        <v>243</v>
      </c>
      <c r="D5313">
        <v>26</v>
      </c>
      <c r="E5313" s="3">
        <v>68</v>
      </c>
      <c r="F5313" s="3">
        <v>92.190659046173096</v>
      </c>
      <c r="G5313" s="4">
        <v>52.130590987205508</v>
      </c>
    </row>
    <row r="5314" spans="1:7" x14ac:dyDescent="0.3">
      <c r="A5314">
        <v>1016067548</v>
      </c>
      <c r="B5314" t="s">
        <v>1487</v>
      </c>
      <c r="C5314" t="s">
        <v>243</v>
      </c>
      <c r="D5314">
        <v>31</v>
      </c>
      <c r="E5314" s="3">
        <v>66.2</v>
      </c>
      <c r="F5314" s="3">
        <v>92.596310377120972</v>
      </c>
      <c r="G5314" s="4">
        <v>51.341082763671878</v>
      </c>
    </row>
    <row r="5315" spans="1:7" x14ac:dyDescent="0.3">
      <c r="A5315">
        <v>1003710907</v>
      </c>
      <c r="B5315" t="s">
        <v>5553</v>
      </c>
      <c r="C5315" t="s">
        <v>243</v>
      </c>
      <c r="D5315">
        <v>23</v>
      </c>
      <c r="E5315" s="3">
        <v>59.199999999999996</v>
      </c>
      <c r="F5315" s="3">
        <v>44.887480139732361</v>
      </c>
      <c r="G5315" s="4">
        <v>51.221813869476321</v>
      </c>
    </row>
    <row r="5316" spans="1:7" x14ac:dyDescent="0.3">
      <c r="A5316">
        <v>1193230247</v>
      </c>
      <c r="B5316" t="s">
        <v>8372</v>
      </c>
      <c r="C5316" t="s">
        <v>243</v>
      </c>
      <c r="D5316">
        <v>23</v>
      </c>
      <c r="E5316" s="3">
        <v>58.599999999999994</v>
      </c>
      <c r="F5316" s="3">
        <v>29.576289653778083</v>
      </c>
      <c r="G5316" s="4">
        <v>48.059361290931705</v>
      </c>
    </row>
    <row r="5317" spans="1:7" x14ac:dyDescent="0.3">
      <c r="A5317">
        <v>1000860477</v>
      </c>
      <c r="B5317" t="s">
        <v>2223</v>
      </c>
      <c r="C5317" t="s">
        <v>243</v>
      </c>
      <c r="D5317">
        <v>22</v>
      </c>
      <c r="E5317" s="3">
        <v>57.4</v>
      </c>
      <c r="F5317" s="3">
        <v>82.722246646881104</v>
      </c>
      <c r="G5317" s="4">
        <v>44.989379358291629</v>
      </c>
    </row>
    <row r="5318" spans="1:7" x14ac:dyDescent="0.3">
      <c r="A5318">
        <v>1000807487</v>
      </c>
      <c r="B5318" t="s">
        <v>8176</v>
      </c>
      <c r="C5318" t="s">
        <v>243</v>
      </c>
      <c r="D5318">
        <v>22</v>
      </c>
      <c r="E5318" s="3">
        <v>47.93333333333333</v>
      </c>
      <c r="F5318" s="3">
        <v>30.537870526313782</v>
      </c>
      <c r="G5318" s="4">
        <v>44.85580087900162</v>
      </c>
    </row>
    <row r="5319" spans="1:7" x14ac:dyDescent="0.3">
      <c r="A5319">
        <v>1023957211</v>
      </c>
      <c r="B5319" t="s">
        <v>8200</v>
      </c>
      <c r="C5319" t="s">
        <v>243</v>
      </c>
      <c r="D5319">
        <v>28</v>
      </c>
      <c r="E5319" s="3">
        <v>47</v>
      </c>
      <c r="F5319" s="3">
        <v>30.423364043235779</v>
      </c>
      <c r="G5319" s="4">
        <v>42.725401234626773</v>
      </c>
    </row>
    <row r="5320" spans="1:7" x14ac:dyDescent="0.3">
      <c r="A5320">
        <v>74334877</v>
      </c>
      <c r="B5320" t="s">
        <v>10944</v>
      </c>
      <c r="C5320" t="s">
        <v>243</v>
      </c>
      <c r="D5320">
        <v>40</v>
      </c>
      <c r="E5320" s="3">
        <v>46.5</v>
      </c>
      <c r="F5320" s="3">
        <v>15.468809008598331</v>
      </c>
      <c r="G5320" s="4">
        <v>40.966049444675448</v>
      </c>
    </row>
    <row r="5321" spans="1:7" x14ac:dyDescent="0.3">
      <c r="A5321">
        <v>1007468219</v>
      </c>
      <c r="B5321" t="s">
        <v>4428</v>
      </c>
      <c r="C5321" t="s">
        <v>243</v>
      </c>
      <c r="D5321">
        <v>25</v>
      </c>
      <c r="E5321" s="3">
        <v>42</v>
      </c>
      <c r="F5321" s="3">
        <v>54.021322727203369</v>
      </c>
      <c r="G5321" s="4">
        <v>39.229223740100863</v>
      </c>
    </row>
    <row r="5322" spans="1:7" x14ac:dyDescent="0.3">
      <c r="A5322">
        <v>1026303176</v>
      </c>
      <c r="B5322" t="s">
        <v>8343</v>
      </c>
      <c r="C5322" t="s">
        <v>243</v>
      </c>
      <c r="D5322">
        <v>26</v>
      </c>
      <c r="E5322" s="3">
        <v>41.6</v>
      </c>
      <c r="F5322" s="3">
        <v>29.698032140731812</v>
      </c>
      <c r="G5322" s="4">
        <v>38.924380254745486</v>
      </c>
    </row>
    <row r="5323" spans="1:7" x14ac:dyDescent="0.3">
      <c r="A5323">
        <v>1000807670</v>
      </c>
      <c r="B5323" t="s">
        <v>7011</v>
      </c>
      <c r="C5323" t="s">
        <v>243</v>
      </c>
      <c r="D5323">
        <v>21</v>
      </c>
      <c r="E5323" s="3">
        <v>37.6</v>
      </c>
      <c r="F5323" s="3">
        <v>36.39988899230957</v>
      </c>
      <c r="G5323" s="4">
        <v>33.100954306125644</v>
      </c>
    </row>
    <row r="5324" spans="1:7" x14ac:dyDescent="0.3">
      <c r="A5324">
        <v>1015998751</v>
      </c>
      <c r="B5324" t="s">
        <v>11834</v>
      </c>
      <c r="C5324" t="s">
        <v>243</v>
      </c>
      <c r="D5324">
        <v>20</v>
      </c>
      <c r="E5324" s="3">
        <v>31.6</v>
      </c>
      <c r="F5324" s="3">
        <v>8.6449198424816132</v>
      </c>
      <c r="G5324" s="4">
        <v>29.451756414771079</v>
      </c>
    </row>
    <row r="5325" spans="1:7" x14ac:dyDescent="0.3">
      <c r="A5325">
        <v>1014857557</v>
      </c>
      <c r="B5325" t="s">
        <v>11323</v>
      </c>
      <c r="C5325" t="s">
        <v>243</v>
      </c>
      <c r="D5325">
        <v>20</v>
      </c>
      <c r="E5325" s="3">
        <v>30.2</v>
      </c>
      <c r="F5325" s="3">
        <v>12.956345081329351</v>
      </c>
      <c r="G5325" s="4">
        <v>41.556879046190353</v>
      </c>
    </row>
    <row r="5326" spans="1:7" x14ac:dyDescent="0.3">
      <c r="A5326">
        <v>1000856964</v>
      </c>
      <c r="B5326" t="s">
        <v>10874</v>
      </c>
      <c r="C5326" t="s">
        <v>243</v>
      </c>
      <c r="D5326">
        <v>22</v>
      </c>
      <c r="E5326" s="3">
        <v>26.8</v>
      </c>
      <c r="F5326" s="3">
        <v>15.887036919593811</v>
      </c>
      <c r="G5326" s="4">
        <v>49.661914686361939</v>
      </c>
    </row>
    <row r="5327" spans="1:7" x14ac:dyDescent="0.3">
      <c r="A5327">
        <v>1013639459</v>
      </c>
      <c r="B5327" t="s">
        <v>10646</v>
      </c>
      <c r="C5327" t="s">
        <v>243</v>
      </c>
      <c r="D5327">
        <v>32</v>
      </c>
      <c r="E5327" s="3">
        <v>26.400000000000002</v>
      </c>
      <c r="F5327" s="3">
        <v>17.362093925476067</v>
      </c>
      <c r="G5327" s="4">
        <v>44.0847050944964</v>
      </c>
    </row>
    <row r="5328" spans="1:7" x14ac:dyDescent="0.3">
      <c r="A5328">
        <v>1016833426</v>
      </c>
      <c r="B5328" t="s">
        <v>12115</v>
      </c>
      <c r="C5328" t="s">
        <v>243</v>
      </c>
      <c r="D5328">
        <v>20</v>
      </c>
      <c r="E5328" s="3">
        <v>26.400000000000002</v>
      </c>
      <c r="F5328" s="3">
        <v>5.8291476219892502</v>
      </c>
      <c r="G5328" s="4">
        <v>56.461175241470343</v>
      </c>
    </row>
    <row r="5329" spans="1:7" x14ac:dyDescent="0.3">
      <c r="A5329">
        <v>1022416097</v>
      </c>
      <c r="B5329" t="s">
        <v>12146</v>
      </c>
      <c r="C5329" t="s">
        <v>243</v>
      </c>
      <c r="D5329">
        <v>29</v>
      </c>
      <c r="E5329" s="3">
        <v>24.2</v>
      </c>
      <c r="F5329" s="3">
        <v>5.4167047142982483</v>
      </c>
      <c r="G5329" s="4">
        <v>42.243048807325813</v>
      </c>
    </row>
    <row r="5330" spans="1:7" x14ac:dyDescent="0.3">
      <c r="A5330">
        <v>1027521419</v>
      </c>
      <c r="B5330" t="s">
        <v>12266</v>
      </c>
      <c r="C5330" t="s">
        <v>243</v>
      </c>
      <c r="D5330">
        <v>21</v>
      </c>
      <c r="E5330" s="3">
        <v>23.799999999999997</v>
      </c>
      <c r="F5330" s="3">
        <v>4.4048577547073355</v>
      </c>
      <c r="G5330" s="4">
        <v>43.534860583146418</v>
      </c>
    </row>
    <row r="5331" spans="1:7" x14ac:dyDescent="0.3">
      <c r="A5331">
        <v>1001285433</v>
      </c>
      <c r="B5331" t="s">
        <v>10036</v>
      </c>
      <c r="C5331" t="s">
        <v>243</v>
      </c>
      <c r="D5331">
        <v>23</v>
      </c>
      <c r="E5331" s="3">
        <v>23.533333333333331</v>
      </c>
      <c r="F5331" s="3">
        <v>20.846578478813171</v>
      </c>
      <c r="G5331" s="4">
        <v>40.278139674663542</v>
      </c>
    </row>
    <row r="5332" spans="1:7" x14ac:dyDescent="0.3">
      <c r="A5332">
        <v>1024507984</v>
      </c>
      <c r="B5332" t="s">
        <v>7145</v>
      </c>
      <c r="C5332" t="s">
        <v>243</v>
      </c>
      <c r="D5332">
        <v>34</v>
      </c>
      <c r="E5332" s="3">
        <v>22.86</v>
      </c>
      <c r="F5332" s="3">
        <v>35.829100012779243</v>
      </c>
      <c r="G5332" s="4">
        <v>50.543171413739529</v>
      </c>
    </row>
    <row r="5333" spans="1:7" x14ac:dyDescent="0.3">
      <c r="A5333">
        <v>1005460944</v>
      </c>
      <c r="B5333" t="s">
        <v>12158</v>
      </c>
      <c r="C5333" t="s">
        <v>243</v>
      </c>
      <c r="D5333">
        <v>22</v>
      </c>
      <c r="E5333" s="3">
        <v>20.8</v>
      </c>
      <c r="F5333" s="3">
        <v>5.3627464920282355</v>
      </c>
      <c r="G5333" s="4">
        <v>46.255526192982998</v>
      </c>
    </row>
    <row r="5334" spans="1:7" x14ac:dyDescent="0.3">
      <c r="A5334">
        <v>1000366239</v>
      </c>
      <c r="B5334" t="s">
        <v>11286</v>
      </c>
      <c r="C5334" t="s">
        <v>243</v>
      </c>
      <c r="D5334">
        <v>23</v>
      </c>
      <c r="E5334" s="3">
        <v>18.7</v>
      </c>
      <c r="F5334" s="3">
        <v>13.24529200792313</v>
      </c>
      <c r="G5334" s="4">
        <v>44.138519712289167</v>
      </c>
    </row>
    <row r="5335" spans="1:7" x14ac:dyDescent="0.3">
      <c r="A5335">
        <v>1010233103</v>
      </c>
      <c r="B5335" t="s">
        <v>11888</v>
      </c>
      <c r="C5335" t="s">
        <v>243</v>
      </c>
      <c r="D5335">
        <v>28</v>
      </c>
      <c r="E5335" s="3">
        <v>18.2</v>
      </c>
      <c r="F5335" s="3">
        <v>8.1156857311725616</v>
      </c>
      <c r="G5335" s="4">
        <v>40.675381072362256</v>
      </c>
    </row>
    <row r="5336" spans="1:7" x14ac:dyDescent="0.3">
      <c r="A5336">
        <v>1021666314</v>
      </c>
      <c r="B5336" t="s">
        <v>11934</v>
      </c>
      <c r="C5336" t="s">
        <v>243</v>
      </c>
      <c r="D5336">
        <v>20</v>
      </c>
      <c r="E5336" s="3">
        <v>16.8</v>
      </c>
      <c r="F5336" s="3">
        <v>7.7040441334247589</v>
      </c>
      <c r="G5336" s="4">
        <v>47.52098440806072</v>
      </c>
    </row>
    <row r="5337" spans="1:7" x14ac:dyDescent="0.3">
      <c r="A5337">
        <v>1016097401</v>
      </c>
      <c r="B5337" t="s">
        <v>15059</v>
      </c>
      <c r="C5337" t="s">
        <v>243</v>
      </c>
      <c r="D5337">
        <v>27</v>
      </c>
      <c r="E5337" s="3">
        <v>16.400000000000002</v>
      </c>
      <c r="F5337" s="3">
        <v>3.6415256909094751E-2</v>
      </c>
      <c r="G5337" s="4">
        <v>40.622154350280759</v>
      </c>
    </row>
    <row r="5338" spans="1:7" x14ac:dyDescent="0.3">
      <c r="A5338">
        <v>1000518293</v>
      </c>
      <c r="B5338" t="s">
        <v>13301</v>
      </c>
      <c r="C5338" t="s">
        <v>243</v>
      </c>
      <c r="D5338">
        <v>23</v>
      </c>
      <c r="E5338" s="3">
        <v>16.2</v>
      </c>
      <c r="F5338" s="3">
        <v>0.32388006802648311</v>
      </c>
      <c r="G5338" s="4">
        <v>50.117625220616659</v>
      </c>
    </row>
    <row r="5339" spans="1:7" x14ac:dyDescent="0.3">
      <c r="A5339">
        <v>1000463410</v>
      </c>
      <c r="B5339" t="s">
        <v>14870</v>
      </c>
      <c r="C5339" t="s">
        <v>243</v>
      </c>
      <c r="D5339">
        <v>21</v>
      </c>
      <c r="E5339" s="3">
        <v>15.4</v>
      </c>
      <c r="F5339" s="3">
        <v>4.3740883120335639E-2</v>
      </c>
      <c r="G5339" s="4">
        <v>56.730002975463869</v>
      </c>
    </row>
    <row r="5340" spans="1:7" x14ac:dyDescent="0.3">
      <c r="A5340">
        <v>1003844901</v>
      </c>
      <c r="B5340" t="s">
        <v>11950</v>
      </c>
      <c r="C5340" t="s">
        <v>243</v>
      </c>
      <c r="D5340">
        <v>22</v>
      </c>
      <c r="E5340" s="3">
        <v>14.6</v>
      </c>
      <c r="F5340" s="3">
        <v>7.5977273285388947</v>
      </c>
      <c r="G5340" s="4">
        <v>55.501941657066347</v>
      </c>
    </row>
    <row r="5341" spans="1:7" x14ac:dyDescent="0.3">
      <c r="A5341">
        <v>1000383424</v>
      </c>
      <c r="B5341" t="s">
        <v>12530</v>
      </c>
      <c r="C5341" t="s">
        <v>243</v>
      </c>
      <c r="D5341">
        <v>24</v>
      </c>
      <c r="E5341" s="3">
        <v>14.000000000000002</v>
      </c>
      <c r="F5341" s="3">
        <v>2.2439390420913701</v>
      </c>
      <c r="G5341" s="4">
        <v>54.383630371093751</v>
      </c>
    </row>
    <row r="5342" spans="1:7" x14ac:dyDescent="0.3">
      <c r="A5342">
        <v>1010240439</v>
      </c>
      <c r="B5342" t="s">
        <v>11548</v>
      </c>
      <c r="C5342" t="s">
        <v>243</v>
      </c>
      <c r="D5342">
        <v>27</v>
      </c>
      <c r="E5342" s="3">
        <v>13</v>
      </c>
      <c r="F5342" s="3">
        <v>11.08356863260269</v>
      </c>
      <c r="G5342" s="4">
        <v>53.50911102294922</v>
      </c>
    </row>
    <row r="5343" spans="1:7" x14ac:dyDescent="0.3">
      <c r="A5343">
        <v>1023980664</v>
      </c>
      <c r="B5343" t="s">
        <v>14123</v>
      </c>
      <c r="C5343" t="s">
        <v>243</v>
      </c>
      <c r="D5343">
        <v>25</v>
      </c>
      <c r="E5343" s="3">
        <v>12.6</v>
      </c>
      <c r="F5343" s="3">
        <v>0.10321420850232239</v>
      </c>
      <c r="G5343" s="4">
        <v>53.132952070236207</v>
      </c>
    </row>
    <row r="5344" spans="1:7" x14ac:dyDescent="0.3">
      <c r="A5344">
        <v>1012461677</v>
      </c>
      <c r="B5344" t="s">
        <v>12476</v>
      </c>
      <c r="C5344" t="s">
        <v>243</v>
      </c>
      <c r="D5344">
        <v>26</v>
      </c>
      <c r="E5344" s="3">
        <v>12.2</v>
      </c>
      <c r="F5344" s="3">
        <v>2.6726176962256432</v>
      </c>
      <c r="G5344" s="4">
        <v>52.729246830940248</v>
      </c>
    </row>
    <row r="5345" spans="1:7" x14ac:dyDescent="0.3">
      <c r="A5345">
        <v>1000516270</v>
      </c>
      <c r="B5345" t="s">
        <v>11337</v>
      </c>
      <c r="C5345" t="s">
        <v>243</v>
      </c>
      <c r="D5345">
        <v>23</v>
      </c>
      <c r="E5345" s="3">
        <v>12.133333333333329</v>
      </c>
      <c r="F5345" s="3">
        <v>12.802876532077789</v>
      </c>
      <c r="G5345" s="4">
        <v>49.432807481288911</v>
      </c>
    </row>
    <row r="5346" spans="1:7" x14ac:dyDescent="0.3">
      <c r="A5346">
        <v>1001348135</v>
      </c>
      <c r="B5346" t="s">
        <v>11922</v>
      </c>
      <c r="C5346" t="s">
        <v>243</v>
      </c>
      <c r="D5346">
        <v>22</v>
      </c>
      <c r="E5346" s="3">
        <v>10</v>
      </c>
      <c r="F5346" s="3">
        <v>7.7718079090118408</v>
      </c>
      <c r="G5346" s="4">
        <v>48.766932702064516</v>
      </c>
    </row>
    <row r="5347" spans="1:7" x14ac:dyDescent="0.3">
      <c r="A5347">
        <v>1023018339</v>
      </c>
      <c r="B5347" t="s">
        <v>11845</v>
      </c>
      <c r="C5347" t="s">
        <v>243</v>
      </c>
      <c r="D5347">
        <v>28</v>
      </c>
      <c r="E5347" s="3">
        <v>9.8000000000000007</v>
      </c>
      <c r="F5347" s="3">
        <v>8.5972420871257782</v>
      </c>
      <c r="G5347" s="4">
        <v>47.034337437152864</v>
      </c>
    </row>
    <row r="5348" spans="1:7" x14ac:dyDescent="0.3">
      <c r="A5348">
        <v>1013102971</v>
      </c>
      <c r="B5348" t="s">
        <v>12631</v>
      </c>
      <c r="C5348" t="s">
        <v>243</v>
      </c>
      <c r="D5348">
        <v>20</v>
      </c>
      <c r="E5348" s="3">
        <v>9.4</v>
      </c>
      <c r="F5348" s="3">
        <v>1.547496952116489</v>
      </c>
      <c r="G5348" s="4">
        <v>45.013838326931001</v>
      </c>
    </row>
    <row r="5349" spans="1:7" x14ac:dyDescent="0.3">
      <c r="A5349">
        <v>1001298625</v>
      </c>
      <c r="B5349" t="s">
        <v>10877</v>
      </c>
      <c r="C5349" t="s">
        <v>243</v>
      </c>
      <c r="D5349">
        <v>23</v>
      </c>
      <c r="E5349" s="3">
        <v>9</v>
      </c>
      <c r="F5349" s="3">
        <v>15.8773347735405</v>
      </c>
      <c r="G5349" s="4">
        <v>41.307839071750642</v>
      </c>
    </row>
    <row r="5350" spans="1:7" x14ac:dyDescent="0.3">
      <c r="A5350">
        <v>1034776091</v>
      </c>
      <c r="B5350" t="s">
        <v>11561</v>
      </c>
      <c r="C5350" t="s">
        <v>243</v>
      </c>
      <c r="D5350">
        <v>21</v>
      </c>
      <c r="E5350" s="3">
        <v>8.4</v>
      </c>
      <c r="F5350" s="3">
        <v>10.99158301949501</v>
      </c>
      <c r="G5350" s="4">
        <v>39.657030320167543</v>
      </c>
    </row>
    <row r="5351" spans="1:7" x14ac:dyDescent="0.3">
      <c r="A5351">
        <v>1000805388</v>
      </c>
      <c r="B5351" t="s">
        <v>13993</v>
      </c>
      <c r="C5351" t="s">
        <v>243</v>
      </c>
      <c r="D5351">
        <v>24</v>
      </c>
      <c r="E5351" s="3">
        <v>8.4</v>
      </c>
      <c r="F5351" s="3">
        <v>0.1212954637594521</v>
      </c>
      <c r="G5351" s="4">
        <v>35.994543200731279</v>
      </c>
    </row>
    <row r="5352" spans="1:7" x14ac:dyDescent="0.3">
      <c r="A5352">
        <v>1010760246</v>
      </c>
      <c r="B5352" t="s">
        <v>11236</v>
      </c>
      <c r="C5352" t="s">
        <v>243</v>
      </c>
      <c r="D5352">
        <v>21</v>
      </c>
      <c r="E5352" s="3">
        <v>8.2000000000000011</v>
      </c>
      <c r="F5352" s="3">
        <v>13.596531748771671</v>
      </c>
      <c r="G5352" s="4">
        <v>35.152382469177248</v>
      </c>
    </row>
    <row r="5353" spans="1:7" x14ac:dyDescent="0.3">
      <c r="A5353">
        <v>1000832353</v>
      </c>
      <c r="B5353" t="s">
        <v>12122</v>
      </c>
      <c r="C5353" t="s">
        <v>243</v>
      </c>
      <c r="D5353">
        <v>24</v>
      </c>
      <c r="E5353" s="3">
        <v>7.0000000000000009</v>
      </c>
      <c r="F5353" s="3">
        <v>5.7308875024318704</v>
      </c>
      <c r="G5353" s="4">
        <v>32.29338756799698</v>
      </c>
    </row>
    <row r="5354" spans="1:7" x14ac:dyDescent="0.3">
      <c r="A5354">
        <v>1007496963</v>
      </c>
      <c r="B5354" t="s">
        <v>13761</v>
      </c>
      <c r="C5354" t="s">
        <v>243</v>
      </c>
      <c r="D5354">
        <v>23</v>
      </c>
      <c r="E5354" s="3">
        <v>7.0000000000000009</v>
      </c>
      <c r="F5354" s="3">
        <v>0.16379584558308119</v>
      </c>
      <c r="G5354" s="4">
        <v>48.618766759236657</v>
      </c>
    </row>
    <row r="5355" spans="1:7" x14ac:dyDescent="0.3">
      <c r="A5355">
        <v>1070977401</v>
      </c>
      <c r="B5355" t="s">
        <v>12401</v>
      </c>
      <c r="C5355" t="s">
        <v>243</v>
      </c>
      <c r="D5355">
        <v>29</v>
      </c>
      <c r="E5355" s="3">
        <v>6.8000000000000007</v>
      </c>
      <c r="F5355" s="3">
        <v>3.1818617135286331</v>
      </c>
      <c r="G5355" s="4">
        <v>37.007116676568984</v>
      </c>
    </row>
    <row r="5356" spans="1:7" x14ac:dyDescent="0.3">
      <c r="A5356">
        <v>1031120103</v>
      </c>
      <c r="B5356" t="s">
        <v>14852</v>
      </c>
      <c r="C5356" t="s">
        <v>243</v>
      </c>
      <c r="D5356">
        <v>21</v>
      </c>
      <c r="E5356" s="3">
        <v>6.6000000000000005</v>
      </c>
      <c r="F5356" s="3">
        <v>4.4920408981852226E-2</v>
      </c>
      <c r="G5356" s="4">
        <v>47.254785328706106</v>
      </c>
    </row>
    <row r="5357" spans="1:7" x14ac:dyDescent="0.3">
      <c r="A5357">
        <v>1000352568</v>
      </c>
      <c r="B5357" t="s">
        <v>13136</v>
      </c>
      <c r="C5357" t="s">
        <v>243</v>
      </c>
      <c r="D5357">
        <v>22</v>
      </c>
      <c r="E5357" s="3">
        <v>6.4</v>
      </c>
      <c r="F5357" s="3">
        <v>0.41817892342805862</v>
      </c>
      <c r="G5357" s="4">
        <v>62.995068009694407</v>
      </c>
    </row>
    <row r="5358" spans="1:7" x14ac:dyDescent="0.3">
      <c r="A5358">
        <v>1030566778</v>
      </c>
      <c r="B5358" t="s">
        <v>15879</v>
      </c>
      <c r="C5358" t="s">
        <v>243</v>
      </c>
      <c r="D5358">
        <v>35</v>
      </c>
      <c r="E5358" s="3">
        <v>6</v>
      </c>
      <c r="F5358" s="3">
        <v>1.5354306378867481E-2</v>
      </c>
      <c r="G5358" s="4">
        <v>34.841667872837604</v>
      </c>
    </row>
    <row r="5359" spans="1:7" x14ac:dyDescent="0.3">
      <c r="A5359">
        <v>1000506310</v>
      </c>
      <c r="B5359" t="s">
        <v>11526</v>
      </c>
      <c r="C5359" t="s">
        <v>243</v>
      </c>
      <c r="D5359">
        <v>23</v>
      </c>
      <c r="E5359" s="3">
        <v>5.9733333333333336</v>
      </c>
      <c r="F5359" s="3">
        <v>11.24490350484848</v>
      </c>
      <c r="G5359" s="4">
        <v>62.632668185234074</v>
      </c>
    </row>
    <row r="5360" spans="1:7" x14ac:dyDescent="0.3">
      <c r="A5360">
        <v>1000224261</v>
      </c>
      <c r="B5360" t="s">
        <v>11885</v>
      </c>
      <c r="C5360" t="s">
        <v>243</v>
      </c>
      <c r="D5360">
        <v>22</v>
      </c>
      <c r="E5360" s="3">
        <v>5.8000000000000007</v>
      </c>
      <c r="F5360" s="3">
        <v>8.1339158117771149</v>
      </c>
      <c r="G5360" s="4">
        <v>55.585959720611577</v>
      </c>
    </row>
    <row r="5361" spans="1:7" x14ac:dyDescent="0.3">
      <c r="A5361">
        <v>1000339061</v>
      </c>
      <c r="B5361" t="s">
        <v>11527</v>
      </c>
      <c r="C5361" t="s">
        <v>243</v>
      </c>
      <c r="D5361">
        <v>24</v>
      </c>
      <c r="E5361" s="3">
        <v>5.4</v>
      </c>
      <c r="F5361" s="3">
        <v>11.23610734939575</v>
      </c>
      <c r="G5361" s="4">
        <v>51.608792114257817</v>
      </c>
    </row>
    <row r="5362" spans="1:7" x14ac:dyDescent="0.3">
      <c r="A5362">
        <v>1019107225</v>
      </c>
      <c r="B5362" t="s">
        <v>16506</v>
      </c>
      <c r="C5362" t="s">
        <v>243</v>
      </c>
      <c r="D5362">
        <v>30</v>
      </c>
      <c r="E5362" s="3">
        <v>5.4</v>
      </c>
      <c r="F5362" s="3">
        <v>4.8615409468766302E-3</v>
      </c>
      <c r="G5362" s="4">
        <v>44.688390362262723</v>
      </c>
    </row>
    <row r="5363" spans="1:7" x14ac:dyDescent="0.3">
      <c r="A5363">
        <v>1025141385</v>
      </c>
      <c r="B5363" t="s">
        <v>11620</v>
      </c>
      <c r="C5363" t="s">
        <v>243</v>
      </c>
      <c r="D5363">
        <v>21</v>
      </c>
      <c r="E5363" s="3">
        <v>4.8</v>
      </c>
      <c r="F5363" s="3">
        <v>10.52934303879738</v>
      </c>
      <c r="G5363" s="4">
        <v>39.803557264804837</v>
      </c>
    </row>
    <row r="5364" spans="1:7" x14ac:dyDescent="0.3">
      <c r="A5364">
        <v>1233688223</v>
      </c>
      <c r="B5364" t="s">
        <v>12280</v>
      </c>
      <c r="C5364" t="s">
        <v>243</v>
      </c>
      <c r="D5364">
        <v>28</v>
      </c>
      <c r="E5364" s="3">
        <v>4.8</v>
      </c>
      <c r="F5364" s="3">
        <v>4.2537327855825415</v>
      </c>
      <c r="G5364" s="4">
        <v>39.221093225479123</v>
      </c>
    </row>
    <row r="5365" spans="1:7" x14ac:dyDescent="0.3">
      <c r="A5365">
        <v>1010244714</v>
      </c>
      <c r="B5365" t="s">
        <v>14855</v>
      </c>
      <c r="C5365" t="s">
        <v>243</v>
      </c>
      <c r="D5365">
        <v>26</v>
      </c>
      <c r="E5365" s="3">
        <v>4.3999999999999995</v>
      </c>
      <c r="F5365" s="3">
        <v>4.4748643995262682E-2</v>
      </c>
      <c r="G5365" s="4">
        <v>45.558302553494777</v>
      </c>
    </row>
    <row r="5366" spans="1:7" x14ac:dyDescent="0.3">
      <c r="A5366">
        <v>1013649082</v>
      </c>
      <c r="B5366" t="s">
        <v>13629</v>
      </c>
      <c r="C5366" t="s">
        <v>243</v>
      </c>
      <c r="D5366">
        <v>31</v>
      </c>
      <c r="E5366" s="3">
        <v>4</v>
      </c>
      <c r="F5366" s="3">
        <v>0.19543662201613193</v>
      </c>
      <c r="G5366" s="4">
        <v>52.735258133070808</v>
      </c>
    </row>
    <row r="5367" spans="1:7" x14ac:dyDescent="0.3">
      <c r="A5367">
        <v>1000213158</v>
      </c>
      <c r="B5367" t="s">
        <v>12430</v>
      </c>
      <c r="C5367" t="s">
        <v>243</v>
      </c>
      <c r="D5367">
        <v>24</v>
      </c>
      <c r="E5367" s="3">
        <v>3.8</v>
      </c>
      <c r="F5367" s="3">
        <v>2.9844788834452629</v>
      </c>
      <c r="G5367" s="4">
        <v>71.652590751647949</v>
      </c>
    </row>
    <row r="5368" spans="1:7" x14ac:dyDescent="0.3">
      <c r="A5368">
        <v>1023969956</v>
      </c>
      <c r="B5368" t="s">
        <v>12340</v>
      </c>
      <c r="C5368" t="s">
        <v>243</v>
      </c>
      <c r="D5368">
        <v>26</v>
      </c>
      <c r="E5368" s="3">
        <v>3.5999999999999996</v>
      </c>
      <c r="F5368" s="3">
        <v>3.7053905427455902</v>
      </c>
      <c r="G5368" s="4">
        <v>64.615487575531006</v>
      </c>
    </row>
    <row r="5369" spans="1:7" x14ac:dyDescent="0.3">
      <c r="A5369">
        <v>1000157035</v>
      </c>
      <c r="B5369" t="s">
        <v>11999</v>
      </c>
      <c r="C5369" t="s">
        <v>243</v>
      </c>
      <c r="D5369">
        <v>24</v>
      </c>
      <c r="E5369" s="3">
        <v>3.4000000000000004</v>
      </c>
      <c r="F5369" s="3">
        <v>7.0805802941322327</v>
      </c>
      <c r="G5369" s="4">
        <v>64.165478467941284</v>
      </c>
    </row>
    <row r="5370" spans="1:7" x14ac:dyDescent="0.3">
      <c r="A5370">
        <v>1032445957</v>
      </c>
      <c r="B5370" t="s">
        <v>12581</v>
      </c>
      <c r="C5370" t="s">
        <v>243</v>
      </c>
      <c r="D5370">
        <v>30</v>
      </c>
      <c r="E5370" s="3">
        <v>3.4000000000000004</v>
      </c>
      <c r="F5370" s="3">
        <v>1.8706167116761212</v>
      </c>
      <c r="G5370" s="4">
        <v>62.304606556892395</v>
      </c>
    </row>
    <row r="5371" spans="1:7" x14ac:dyDescent="0.3">
      <c r="A5371">
        <v>1026296273</v>
      </c>
      <c r="B5371" t="s">
        <v>14794</v>
      </c>
      <c r="C5371" t="s">
        <v>243</v>
      </c>
      <c r="D5371">
        <v>29</v>
      </c>
      <c r="E5371" s="3">
        <v>2.6</v>
      </c>
      <c r="F5371" s="3">
        <v>4.7705604811199009E-2</v>
      </c>
      <c r="G5371" s="4">
        <v>58.364891529083252</v>
      </c>
    </row>
    <row r="5372" spans="1:7" x14ac:dyDescent="0.3">
      <c r="A5372">
        <v>1000604618</v>
      </c>
      <c r="B5372" t="s">
        <v>16752</v>
      </c>
      <c r="C5372" t="s">
        <v>243</v>
      </c>
      <c r="D5372">
        <v>21</v>
      </c>
      <c r="E5372" s="3">
        <v>1.4000000000000001</v>
      </c>
      <c r="F5372" s="3">
        <v>1.366460037388606E-3</v>
      </c>
      <c r="G5372" s="4">
        <v>57.853209495544434</v>
      </c>
    </row>
    <row r="5373" spans="1:7" x14ac:dyDescent="0.3">
      <c r="A5373">
        <v>1014247835</v>
      </c>
      <c r="B5373" t="s">
        <v>16406</v>
      </c>
      <c r="C5373" t="s">
        <v>243</v>
      </c>
      <c r="D5373">
        <v>31</v>
      </c>
      <c r="E5373" s="3">
        <v>0</v>
      </c>
      <c r="F5373" s="3">
        <v>6.2338796851690859E-3</v>
      </c>
      <c r="G5373" s="4">
        <v>56.613590836524963</v>
      </c>
    </row>
    <row r="5374" spans="1:7" x14ac:dyDescent="0.3">
      <c r="A5374">
        <v>1020821619</v>
      </c>
      <c r="B5374" t="s">
        <v>696</v>
      </c>
      <c r="C5374" t="s">
        <v>41</v>
      </c>
      <c r="D5374">
        <v>29</v>
      </c>
      <c r="E5374" s="3">
        <v>100</v>
      </c>
      <c r="F5374" s="3">
        <v>97.994130849838257</v>
      </c>
      <c r="G5374" s="4">
        <v>55.397471308708191</v>
      </c>
    </row>
    <row r="5375" spans="1:7" x14ac:dyDescent="0.3">
      <c r="A5375">
        <v>71633672</v>
      </c>
      <c r="B5375" t="s">
        <v>40</v>
      </c>
      <c r="C5375" t="s">
        <v>41</v>
      </c>
      <c r="D5375">
        <v>62</v>
      </c>
      <c r="E5375" s="3">
        <v>99.8</v>
      </c>
      <c r="F5375" s="3">
        <v>99.882715940475464</v>
      </c>
      <c r="G5375" s="4">
        <v>55.056976795196533</v>
      </c>
    </row>
    <row r="5376" spans="1:7" x14ac:dyDescent="0.3">
      <c r="A5376">
        <v>1017196797</v>
      </c>
      <c r="B5376" t="s">
        <v>224</v>
      </c>
      <c r="C5376" t="s">
        <v>41</v>
      </c>
      <c r="D5376">
        <v>33</v>
      </c>
      <c r="E5376" s="3">
        <v>99.8</v>
      </c>
      <c r="F5376" s="3">
        <v>99.357199668884277</v>
      </c>
      <c r="G5376" s="4">
        <v>52.786364674568176</v>
      </c>
    </row>
    <row r="5377" spans="1:7" x14ac:dyDescent="0.3">
      <c r="A5377">
        <v>1118565856</v>
      </c>
      <c r="B5377" t="s">
        <v>515</v>
      </c>
      <c r="C5377" t="s">
        <v>41</v>
      </c>
      <c r="D5377">
        <v>28</v>
      </c>
      <c r="E5377" s="3">
        <v>99.6</v>
      </c>
      <c r="F5377" s="3">
        <v>98.620378971099854</v>
      </c>
      <c r="G5377" s="4">
        <v>52.458235144615173</v>
      </c>
    </row>
    <row r="5378" spans="1:7" x14ac:dyDescent="0.3">
      <c r="A5378">
        <v>1031640214</v>
      </c>
      <c r="B5378" t="s">
        <v>646</v>
      </c>
      <c r="C5378" t="s">
        <v>41</v>
      </c>
      <c r="D5378">
        <v>21</v>
      </c>
      <c r="E5378" s="3">
        <v>99.4</v>
      </c>
      <c r="F5378" s="3">
        <v>98.200309276580811</v>
      </c>
      <c r="G5378" s="4">
        <v>51.082637429237366</v>
      </c>
    </row>
    <row r="5379" spans="1:7" x14ac:dyDescent="0.3">
      <c r="A5379">
        <v>1037778068</v>
      </c>
      <c r="B5379" t="s">
        <v>67</v>
      </c>
      <c r="C5379" t="s">
        <v>41</v>
      </c>
      <c r="D5379">
        <v>18</v>
      </c>
      <c r="E5379" s="3">
        <v>99.2</v>
      </c>
      <c r="F5379" s="3">
        <v>99.756467342376709</v>
      </c>
      <c r="G5379" s="4">
        <v>49.802472710609436</v>
      </c>
    </row>
    <row r="5380" spans="1:7" x14ac:dyDescent="0.3">
      <c r="A5380">
        <v>1000223488</v>
      </c>
      <c r="B5380" t="s">
        <v>279</v>
      </c>
      <c r="C5380" t="s">
        <v>41</v>
      </c>
      <c r="D5380">
        <v>23</v>
      </c>
      <c r="E5380" s="3">
        <v>98.8</v>
      </c>
      <c r="F5380" s="3">
        <v>99.223607778549194</v>
      </c>
      <c r="G5380" s="4">
        <v>48.987146735191345</v>
      </c>
    </row>
    <row r="5381" spans="1:7" x14ac:dyDescent="0.3">
      <c r="A5381">
        <v>1045490910</v>
      </c>
      <c r="B5381" t="s">
        <v>188</v>
      </c>
      <c r="C5381" t="s">
        <v>41</v>
      </c>
      <c r="D5381">
        <v>42</v>
      </c>
      <c r="E5381" s="3">
        <v>97.8</v>
      </c>
      <c r="F5381" s="3">
        <v>99.436104297637939</v>
      </c>
      <c r="G5381" s="4">
        <v>48.9821697473526</v>
      </c>
    </row>
    <row r="5382" spans="1:7" x14ac:dyDescent="0.3">
      <c r="A5382">
        <v>1032504119</v>
      </c>
      <c r="B5382" t="s">
        <v>355</v>
      </c>
      <c r="C5382" t="s">
        <v>41</v>
      </c>
      <c r="D5382">
        <v>26</v>
      </c>
      <c r="E5382" s="3">
        <v>97.399999999999991</v>
      </c>
      <c r="F5382" s="3">
        <v>98.975533246994019</v>
      </c>
      <c r="G5382" s="4">
        <v>47.210302472114563</v>
      </c>
    </row>
    <row r="5383" spans="1:7" x14ac:dyDescent="0.3">
      <c r="A5383">
        <v>1030671102</v>
      </c>
      <c r="B5383" t="s">
        <v>1115</v>
      </c>
      <c r="C5383" t="s">
        <v>41</v>
      </c>
      <c r="D5383">
        <v>28</v>
      </c>
      <c r="E5383" s="3">
        <v>97.399999999999991</v>
      </c>
      <c r="F5383" s="3">
        <v>95.963466167449951</v>
      </c>
      <c r="G5383" s="4">
        <v>46.349289536476135</v>
      </c>
    </row>
    <row r="5384" spans="1:7" x14ac:dyDescent="0.3">
      <c r="A5384">
        <v>1023040110</v>
      </c>
      <c r="B5384" t="s">
        <v>461</v>
      </c>
      <c r="C5384" t="s">
        <v>41</v>
      </c>
      <c r="D5384">
        <v>25</v>
      </c>
      <c r="E5384" s="3">
        <v>96.6</v>
      </c>
      <c r="F5384" s="3">
        <v>98.727291822433472</v>
      </c>
      <c r="G5384" s="4">
        <v>45.916901051998138</v>
      </c>
    </row>
    <row r="5385" spans="1:7" x14ac:dyDescent="0.3">
      <c r="A5385">
        <v>1121948211</v>
      </c>
      <c r="B5385" t="s">
        <v>899</v>
      </c>
      <c r="C5385" t="s">
        <v>41</v>
      </c>
      <c r="D5385">
        <v>27</v>
      </c>
      <c r="E5385" s="3">
        <v>96.6</v>
      </c>
      <c r="F5385" s="3">
        <v>97.117000818252563</v>
      </c>
      <c r="G5385" s="4">
        <v>45.771818876266479</v>
      </c>
    </row>
    <row r="5386" spans="1:7" x14ac:dyDescent="0.3">
      <c r="A5386">
        <v>1025141717</v>
      </c>
      <c r="B5386" t="s">
        <v>1178</v>
      </c>
      <c r="C5386" t="s">
        <v>41</v>
      </c>
      <c r="D5386">
        <v>20</v>
      </c>
      <c r="E5386" s="3">
        <v>96</v>
      </c>
      <c r="F5386" s="3">
        <v>95.443648099899292</v>
      </c>
      <c r="G5386" s="4">
        <v>43.547926366329193</v>
      </c>
    </row>
    <row r="5387" spans="1:7" x14ac:dyDescent="0.3">
      <c r="A5387">
        <v>1001273208</v>
      </c>
      <c r="B5387" t="s">
        <v>595</v>
      </c>
      <c r="C5387" t="s">
        <v>41</v>
      </c>
      <c r="D5387">
        <v>23</v>
      </c>
      <c r="E5387" s="3">
        <v>95.199999999999989</v>
      </c>
      <c r="F5387" s="3">
        <v>98.390758037567139</v>
      </c>
      <c r="G5387" s="4">
        <v>43.328205764293671</v>
      </c>
    </row>
    <row r="5388" spans="1:7" x14ac:dyDescent="0.3">
      <c r="A5388">
        <v>1000731556</v>
      </c>
      <c r="B5388" t="s">
        <v>1316</v>
      </c>
      <c r="C5388" t="s">
        <v>41</v>
      </c>
      <c r="D5388">
        <v>22</v>
      </c>
      <c r="E5388" s="3">
        <v>94.6</v>
      </c>
      <c r="F5388" s="3">
        <v>94.284826517105103</v>
      </c>
      <c r="G5388" s="4">
        <v>42.329921841621399</v>
      </c>
    </row>
    <row r="5389" spans="1:7" x14ac:dyDescent="0.3">
      <c r="A5389">
        <v>1125473306</v>
      </c>
      <c r="B5389" t="s">
        <v>1314</v>
      </c>
      <c r="C5389" t="s">
        <v>41</v>
      </c>
      <c r="D5389">
        <v>33</v>
      </c>
      <c r="E5389" s="3">
        <v>94.399999999999991</v>
      </c>
      <c r="F5389" s="3">
        <v>94.291895627975464</v>
      </c>
      <c r="G5389" s="4">
        <v>42.039297044277191</v>
      </c>
    </row>
    <row r="5390" spans="1:7" x14ac:dyDescent="0.3">
      <c r="A5390">
        <v>1090447266</v>
      </c>
      <c r="B5390" t="s">
        <v>1010</v>
      </c>
      <c r="C5390" t="s">
        <v>41</v>
      </c>
      <c r="D5390">
        <v>33</v>
      </c>
      <c r="E5390" s="3">
        <v>92.4</v>
      </c>
      <c r="F5390" s="3">
        <v>96.566277742385864</v>
      </c>
      <c r="G5390" s="4">
        <v>40.707563877105713</v>
      </c>
    </row>
    <row r="5391" spans="1:7" x14ac:dyDescent="0.3">
      <c r="A5391">
        <v>1003248749</v>
      </c>
      <c r="B5391" t="s">
        <v>1906</v>
      </c>
      <c r="C5391" t="s">
        <v>41</v>
      </c>
      <c r="D5391">
        <v>22</v>
      </c>
      <c r="E5391" s="3">
        <v>92.266666666666666</v>
      </c>
      <c r="F5391" s="3">
        <v>87.75818943977356</v>
      </c>
      <c r="G5391" s="4">
        <v>39.917928993701935</v>
      </c>
    </row>
    <row r="5392" spans="1:7" x14ac:dyDescent="0.3">
      <c r="A5392">
        <v>1067404503</v>
      </c>
      <c r="B5392" t="s">
        <v>1091</v>
      </c>
      <c r="C5392" t="s">
        <v>41</v>
      </c>
      <c r="D5392">
        <v>32</v>
      </c>
      <c r="E5392" s="3">
        <v>91.600000000000009</v>
      </c>
      <c r="F5392" s="3">
        <v>96.124058961868286</v>
      </c>
      <c r="G5392" s="4">
        <v>39.239441871643066</v>
      </c>
    </row>
    <row r="5393" spans="1:7" x14ac:dyDescent="0.3">
      <c r="A5393">
        <v>1035865069</v>
      </c>
      <c r="B5393" t="s">
        <v>143</v>
      </c>
      <c r="C5393" t="s">
        <v>41</v>
      </c>
      <c r="D5393">
        <v>31</v>
      </c>
      <c r="E5393" s="3">
        <v>91</v>
      </c>
      <c r="F5393" s="3">
        <v>99.54337477684021</v>
      </c>
      <c r="G5393" s="4">
        <v>38.450806856155396</v>
      </c>
    </row>
    <row r="5394" spans="1:7" x14ac:dyDescent="0.3">
      <c r="A5394">
        <v>1001060197</v>
      </c>
      <c r="B5394" t="s">
        <v>2624</v>
      </c>
      <c r="C5394" t="s">
        <v>41</v>
      </c>
      <c r="D5394">
        <v>23</v>
      </c>
      <c r="E5394" s="3">
        <v>90.8</v>
      </c>
      <c r="F5394" s="3">
        <v>75.823098421096802</v>
      </c>
      <c r="G5394" s="4">
        <v>50.959932072592686</v>
      </c>
    </row>
    <row r="5395" spans="1:7" x14ac:dyDescent="0.3">
      <c r="A5395">
        <v>1082834962</v>
      </c>
      <c r="B5395" t="s">
        <v>608</v>
      </c>
      <c r="C5395" t="s">
        <v>41</v>
      </c>
      <c r="D5395">
        <v>21</v>
      </c>
      <c r="E5395" s="3">
        <v>89.4</v>
      </c>
      <c r="F5395" s="3">
        <v>98.339372873306274</v>
      </c>
      <c r="G5395" s="4">
        <v>50.959932072592686</v>
      </c>
    </row>
    <row r="5396" spans="1:7" x14ac:dyDescent="0.3">
      <c r="A5396">
        <v>1004361323</v>
      </c>
      <c r="B5396" t="s">
        <v>2765</v>
      </c>
      <c r="C5396" t="s">
        <v>41</v>
      </c>
      <c r="D5396">
        <v>22</v>
      </c>
      <c r="E5396" s="3">
        <v>89.4</v>
      </c>
      <c r="F5396" s="3">
        <v>73.485952615737915</v>
      </c>
      <c r="G5396" s="4">
        <v>54.988378938039141</v>
      </c>
    </row>
    <row r="5397" spans="1:7" x14ac:dyDescent="0.3">
      <c r="A5397">
        <v>1098748794</v>
      </c>
      <c r="B5397" t="s">
        <v>1672</v>
      </c>
      <c r="C5397" t="s">
        <v>41</v>
      </c>
      <c r="D5397">
        <v>31</v>
      </c>
      <c r="E5397" s="3">
        <v>89.08</v>
      </c>
      <c r="F5397" s="3">
        <v>90.607517957687378</v>
      </c>
      <c r="G5397" s="4">
        <v>58.327119733038401</v>
      </c>
    </row>
    <row r="5398" spans="1:7" x14ac:dyDescent="0.3">
      <c r="A5398">
        <v>1083039642</v>
      </c>
      <c r="B5398" t="s">
        <v>1555</v>
      </c>
      <c r="C5398" t="s">
        <v>41</v>
      </c>
      <c r="D5398">
        <v>26</v>
      </c>
      <c r="E5398" s="3">
        <v>88.4</v>
      </c>
      <c r="F5398" s="3">
        <v>91.990989446640015</v>
      </c>
      <c r="G5398" s="4">
        <v>47.337000642806764</v>
      </c>
    </row>
    <row r="5399" spans="1:7" x14ac:dyDescent="0.3">
      <c r="A5399">
        <v>1001058818</v>
      </c>
      <c r="B5399" t="s">
        <v>2315</v>
      </c>
      <c r="C5399" t="s">
        <v>41</v>
      </c>
      <c r="D5399">
        <v>23</v>
      </c>
      <c r="E5399" s="3">
        <v>88.066666666666663</v>
      </c>
      <c r="F5399" s="3">
        <v>81.264615058898926</v>
      </c>
      <c r="G5399" s="4">
        <v>69.857223057746893</v>
      </c>
    </row>
    <row r="5400" spans="1:7" x14ac:dyDescent="0.3">
      <c r="A5400">
        <v>1014287233</v>
      </c>
      <c r="B5400" t="s">
        <v>4985</v>
      </c>
      <c r="C5400" t="s">
        <v>41</v>
      </c>
      <c r="D5400">
        <v>28</v>
      </c>
      <c r="E5400" s="3">
        <v>88</v>
      </c>
      <c r="F5400" s="3">
        <v>49.14182722568512</v>
      </c>
      <c r="G5400" s="4">
        <v>66.994289779663092</v>
      </c>
    </row>
    <row r="5401" spans="1:7" x14ac:dyDescent="0.3">
      <c r="A5401">
        <v>1083046413</v>
      </c>
      <c r="B5401" t="s">
        <v>953</v>
      </c>
      <c r="C5401" t="s">
        <v>41</v>
      </c>
      <c r="D5401">
        <v>25</v>
      </c>
      <c r="E5401" s="3">
        <v>87.8</v>
      </c>
      <c r="F5401" s="3">
        <v>96.838736534118652</v>
      </c>
      <c r="G5401" s="4">
        <v>60.08008244037628</v>
      </c>
    </row>
    <row r="5402" spans="1:7" x14ac:dyDescent="0.3">
      <c r="A5402">
        <v>1034661235</v>
      </c>
      <c r="B5402" t="s">
        <v>3990</v>
      </c>
      <c r="C5402" t="s">
        <v>41</v>
      </c>
      <c r="D5402">
        <v>21</v>
      </c>
      <c r="E5402" s="3">
        <v>87.516666666666666</v>
      </c>
      <c r="F5402" s="3">
        <v>58.460313081741333</v>
      </c>
      <c r="G5402" s="4">
        <v>58.377749943733214</v>
      </c>
    </row>
    <row r="5403" spans="1:7" x14ac:dyDescent="0.3">
      <c r="A5403">
        <v>1001361835</v>
      </c>
      <c r="B5403" t="s">
        <v>370</v>
      </c>
      <c r="C5403" t="s">
        <v>41</v>
      </c>
      <c r="D5403">
        <v>25</v>
      </c>
      <c r="E5403" s="3">
        <v>87.2</v>
      </c>
      <c r="F5403" s="3">
        <v>98.936241865158081</v>
      </c>
      <c r="G5403" s="4">
        <v>57.52367796897888</v>
      </c>
    </row>
    <row r="5404" spans="1:7" x14ac:dyDescent="0.3">
      <c r="A5404">
        <v>1102579779</v>
      </c>
      <c r="B5404" t="s">
        <v>2833</v>
      </c>
      <c r="C5404" t="s">
        <v>41</v>
      </c>
      <c r="D5404">
        <v>19</v>
      </c>
      <c r="E5404" s="3">
        <v>86.4</v>
      </c>
      <c r="F5404" s="3">
        <v>72.525548934936523</v>
      </c>
      <c r="G5404" s="4">
        <v>57.027919316291808</v>
      </c>
    </row>
    <row r="5405" spans="1:7" x14ac:dyDescent="0.3">
      <c r="A5405">
        <v>1013107350</v>
      </c>
      <c r="B5405" t="s">
        <v>833</v>
      </c>
      <c r="C5405" t="s">
        <v>41</v>
      </c>
      <c r="D5405">
        <v>21</v>
      </c>
      <c r="E5405" s="3">
        <v>85</v>
      </c>
      <c r="F5405" s="3">
        <v>97.408014535903931</v>
      </c>
      <c r="G5405" s="4">
        <v>55.324069881439208</v>
      </c>
    </row>
    <row r="5406" spans="1:7" x14ac:dyDescent="0.3">
      <c r="A5406">
        <v>1192904994</v>
      </c>
      <c r="B5406" t="s">
        <v>385</v>
      </c>
      <c r="C5406" t="s">
        <v>41</v>
      </c>
      <c r="D5406">
        <v>25</v>
      </c>
      <c r="E5406" s="3">
        <v>84.399999999999991</v>
      </c>
      <c r="F5406" s="3">
        <v>98.907530307769775</v>
      </c>
      <c r="G5406" s="4">
        <v>49.723998928070067</v>
      </c>
    </row>
    <row r="5407" spans="1:7" x14ac:dyDescent="0.3">
      <c r="A5407">
        <v>1000774978</v>
      </c>
      <c r="B5407" t="s">
        <v>846</v>
      </c>
      <c r="C5407" t="s">
        <v>41</v>
      </c>
      <c r="D5407">
        <v>24</v>
      </c>
      <c r="E5407" s="3">
        <v>84.399999999999991</v>
      </c>
      <c r="F5407" s="3">
        <v>97.354400157928467</v>
      </c>
      <c r="G5407" s="4">
        <v>48.429557406902312</v>
      </c>
    </row>
    <row r="5408" spans="1:7" x14ac:dyDescent="0.3">
      <c r="A5408">
        <v>1004163788</v>
      </c>
      <c r="B5408" t="s">
        <v>1597</v>
      </c>
      <c r="C5408" t="s">
        <v>41</v>
      </c>
      <c r="D5408">
        <v>21</v>
      </c>
      <c r="E5408" s="3">
        <v>83</v>
      </c>
      <c r="F5408" s="3">
        <v>91.536986827850342</v>
      </c>
      <c r="G5408" s="4">
        <v>48.180344426631926</v>
      </c>
    </row>
    <row r="5409" spans="1:7" x14ac:dyDescent="0.3">
      <c r="A5409">
        <v>1084450136</v>
      </c>
      <c r="B5409" t="s">
        <v>1603</v>
      </c>
      <c r="C5409" t="s">
        <v>41</v>
      </c>
      <c r="D5409">
        <v>21</v>
      </c>
      <c r="E5409" s="3">
        <v>82.8</v>
      </c>
      <c r="F5409" s="3">
        <v>91.501182317733765</v>
      </c>
      <c r="G5409" s="4">
        <v>46.94187762737274</v>
      </c>
    </row>
    <row r="5410" spans="1:7" x14ac:dyDescent="0.3">
      <c r="A5410">
        <v>1118843759</v>
      </c>
      <c r="B5410" t="s">
        <v>2088</v>
      </c>
      <c r="C5410" t="s">
        <v>41</v>
      </c>
      <c r="D5410">
        <v>32</v>
      </c>
      <c r="E5410" s="3">
        <v>82.6</v>
      </c>
      <c r="F5410" s="3">
        <v>84.801959991455078</v>
      </c>
      <c r="G5410" s="4">
        <v>46.446463191509245</v>
      </c>
    </row>
    <row r="5411" spans="1:7" x14ac:dyDescent="0.3">
      <c r="A5411">
        <v>1013602412</v>
      </c>
      <c r="B5411" t="s">
        <v>2256</v>
      </c>
      <c r="C5411" t="s">
        <v>41</v>
      </c>
      <c r="D5411">
        <v>18</v>
      </c>
      <c r="E5411" s="3">
        <v>82.6</v>
      </c>
      <c r="F5411" s="3">
        <v>82.25669264793396</v>
      </c>
      <c r="G5411" s="4">
        <v>46.303912723064421</v>
      </c>
    </row>
    <row r="5412" spans="1:7" x14ac:dyDescent="0.3">
      <c r="A5412">
        <v>1192772360</v>
      </c>
      <c r="B5412" t="s">
        <v>956</v>
      </c>
      <c r="C5412" t="s">
        <v>41</v>
      </c>
      <c r="D5412">
        <v>23</v>
      </c>
      <c r="E5412" s="3">
        <v>82.399999999999991</v>
      </c>
      <c r="F5412" s="3">
        <v>96.828919649124146</v>
      </c>
      <c r="G5412" s="4">
        <v>45.080874586105345</v>
      </c>
    </row>
    <row r="5413" spans="1:7" x14ac:dyDescent="0.3">
      <c r="A5413">
        <v>1069178336</v>
      </c>
      <c r="B5413" t="s">
        <v>1901</v>
      </c>
      <c r="C5413" t="s">
        <v>41</v>
      </c>
      <c r="D5413">
        <v>28</v>
      </c>
      <c r="E5413" s="3">
        <v>82.399999999999991</v>
      </c>
      <c r="F5413" s="3">
        <v>87.779420614242554</v>
      </c>
      <c r="G5413" s="4">
        <v>43.971244716644286</v>
      </c>
    </row>
    <row r="5414" spans="1:7" x14ac:dyDescent="0.3">
      <c r="A5414">
        <v>1011091510</v>
      </c>
      <c r="B5414" t="s">
        <v>1855</v>
      </c>
      <c r="C5414" t="s">
        <v>41</v>
      </c>
      <c r="D5414">
        <v>27</v>
      </c>
      <c r="E5414" s="3">
        <v>82</v>
      </c>
      <c r="F5414" s="3">
        <v>88.443166017532349</v>
      </c>
      <c r="G5414" s="4">
        <v>36.951836669445036</v>
      </c>
    </row>
    <row r="5415" spans="1:7" x14ac:dyDescent="0.3">
      <c r="A5415">
        <v>1035973032</v>
      </c>
      <c r="B5415" t="s">
        <v>1954</v>
      </c>
      <c r="C5415" t="s">
        <v>41</v>
      </c>
      <c r="D5415">
        <v>19</v>
      </c>
      <c r="E5415" s="3">
        <v>81.599999999999994</v>
      </c>
      <c r="F5415" s="3">
        <v>87.056469917297363</v>
      </c>
      <c r="G5415" s="4">
        <v>36.27884286046028</v>
      </c>
    </row>
    <row r="5416" spans="1:7" x14ac:dyDescent="0.3">
      <c r="A5416">
        <v>1087958467</v>
      </c>
      <c r="B5416" t="s">
        <v>2067</v>
      </c>
      <c r="C5416" t="s">
        <v>41</v>
      </c>
      <c r="D5416">
        <v>19</v>
      </c>
      <c r="E5416" s="3">
        <v>81.2</v>
      </c>
      <c r="F5416" s="3">
        <v>85.230141878128052</v>
      </c>
      <c r="G5416" s="4">
        <v>35.035666549205779</v>
      </c>
    </row>
    <row r="5417" spans="1:7" x14ac:dyDescent="0.3">
      <c r="A5417">
        <v>1004376674</v>
      </c>
      <c r="B5417" t="s">
        <v>2273</v>
      </c>
      <c r="C5417" t="s">
        <v>41</v>
      </c>
      <c r="D5417">
        <v>25</v>
      </c>
      <c r="E5417" s="3">
        <v>81.2</v>
      </c>
      <c r="F5417" s="3">
        <v>82.033491134643555</v>
      </c>
      <c r="G5417" s="4">
        <v>45.038823010467347</v>
      </c>
    </row>
    <row r="5418" spans="1:7" x14ac:dyDescent="0.3">
      <c r="A5418">
        <v>1010128295</v>
      </c>
      <c r="B5418" t="s">
        <v>2063</v>
      </c>
      <c r="C5418" t="s">
        <v>41</v>
      </c>
      <c r="D5418">
        <v>25</v>
      </c>
      <c r="E5418" s="3">
        <v>80.800000000000011</v>
      </c>
      <c r="F5418" s="3">
        <v>85.334938764572144</v>
      </c>
      <c r="G5418" s="4">
        <v>45.706287316481273</v>
      </c>
    </row>
    <row r="5419" spans="1:7" x14ac:dyDescent="0.3">
      <c r="A5419">
        <v>1027524987</v>
      </c>
      <c r="B5419" t="s">
        <v>1580</v>
      </c>
      <c r="C5419" t="s">
        <v>41</v>
      </c>
      <c r="D5419">
        <v>21</v>
      </c>
      <c r="E5419" s="3">
        <v>79.721428571428575</v>
      </c>
      <c r="F5419" s="3">
        <v>91.787338256835938</v>
      </c>
      <c r="G5419" s="4">
        <v>40.75327013231459</v>
      </c>
    </row>
    <row r="5420" spans="1:7" x14ac:dyDescent="0.3">
      <c r="A5420">
        <v>1006125795</v>
      </c>
      <c r="B5420" t="s">
        <v>1145</v>
      </c>
      <c r="C5420" t="s">
        <v>41</v>
      </c>
      <c r="D5420">
        <v>22</v>
      </c>
      <c r="E5420" s="3">
        <v>78.400000000000006</v>
      </c>
      <c r="F5420" s="3">
        <v>95.743316411972046</v>
      </c>
      <c r="G5420" s="4">
        <v>47.381861588954926</v>
      </c>
    </row>
    <row r="5421" spans="1:7" x14ac:dyDescent="0.3">
      <c r="A5421">
        <v>1005753675</v>
      </c>
      <c r="B5421" t="s">
        <v>1493</v>
      </c>
      <c r="C5421" t="s">
        <v>41</v>
      </c>
      <c r="D5421">
        <v>23</v>
      </c>
      <c r="E5421" s="3">
        <v>78.2</v>
      </c>
      <c r="F5421" s="3">
        <v>92.56671667098999</v>
      </c>
      <c r="G5421" s="4">
        <v>41.824285388787587</v>
      </c>
    </row>
    <row r="5422" spans="1:7" x14ac:dyDescent="0.3">
      <c r="A5422">
        <v>1010212852</v>
      </c>
      <c r="B5422" t="s">
        <v>1319</v>
      </c>
      <c r="C5422" t="s">
        <v>41</v>
      </c>
      <c r="D5422">
        <v>31</v>
      </c>
      <c r="E5422" s="3">
        <v>78</v>
      </c>
      <c r="F5422" s="3">
        <v>94.269466400146484</v>
      </c>
      <c r="G5422" s="4">
        <v>43.541979548931117</v>
      </c>
    </row>
    <row r="5423" spans="1:7" x14ac:dyDescent="0.3">
      <c r="A5423">
        <v>1013581390</v>
      </c>
      <c r="B5423" t="s">
        <v>3936</v>
      </c>
      <c r="C5423" t="s">
        <v>41</v>
      </c>
      <c r="D5423">
        <v>20</v>
      </c>
      <c r="E5423" s="3">
        <v>77.916666666666671</v>
      </c>
      <c r="F5423" s="3">
        <v>59.014201164245605</v>
      </c>
      <c r="G5423" s="4">
        <v>66.624912548065183</v>
      </c>
    </row>
    <row r="5424" spans="1:7" x14ac:dyDescent="0.3">
      <c r="A5424">
        <v>1118565921</v>
      </c>
      <c r="B5424" t="s">
        <v>3008</v>
      </c>
      <c r="C5424" t="s">
        <v>41</v>
      </c>
      <c r="D5424">
        <v>28</v>
      </c>
      <c r="E5424" s="3">
        <v>77.58</v>
      </c>
      <c r="F5424" s="3">
        <v>69.982618093490601</v>
      </c>
      <c r="G5424" s="4">
        <v>66.587412285804746</v>
      </c>
    </row>
    <row r="5425" spans="1:7" x14ac:dyDescent="0.3">
      <c r="A5425">
        <v>1084606231</v>
      </c>
      <c r="B5425" t="s">
        <v>3190</v>
      </c>
      <c r="C5425" t="s">
        <v>41</v>
      </c>
      <c r="D5425">
        <v>20</v>
      </c>
      <c r="E5425" s="3">
        <v>77.483333333333334</v>
      </c>
      <c r="F5425" s="3">
        <v>67.329978942871094</v>
      </c>
      <c r="G5425" s="4">
        <v>64.061343598365781</v>
      </c>
    </row>
    <row r="5426" spans="1:7" x14ac:dyDescent="0.3">
      <c r="A5426">
        <v>1001328453</v>
      </c>
      <c r="B5426" t="s">
        <v>2370</v>
      </c>
      <c r="C5426" t="s">
        <v>41</v>
      </c>
      <c r="D5426">
        <v>24</v>
      </c>
      <c r="E5426" s="3">
        <v>77.400000000000006</v>
      </c>
      <c r="F5426" s="3">
        <v>80.269902944564819</v>
      </c>
      <c r="G5426" s="4">
        <v>61.192417073249814</v>
      </c>
    </row>
    <row r="5427" spans="1:7" x14ac:dyDescent="0.3">
      <c r="A5427">
        <v>1000215558</v>
      </c>
      <c r="B5427" t="s">
        <v>3186</v>
      </c>
      <c r="C5427" t="s">
        <v>41</v>
      </c>
      <c r="D5427">
        <v>22</v>
      </c>
      <c r="E5427" s="3">
        <v>77.366666666666674</v>
      </c>
      <c r="F5427" s="3">
        <v>67.423039674758911</v>
      </c>
      <c r="G5427" s="4">
        <v>57.358026432991025</v>
      </c>
    </row>
    <row r="5428" spans="1:7" x14ac:dyDescent="0.3">
      <c r="A5428">
        <v>1023379981</v>
      </c>
      <c r="B5428" t="s">
        <v>282</v>
      </c>
      <c r="C5428" t="s">
        <v>41</v>
      </c>
      <c r="D5428">
        <v>17</v>
      </c>
      <c r="E5428" s="3">
        <v>76.8</v>
      </c>
      <c r="F5428" s="3">
        <v>99.215948581695557</v>
      </c>
      <c r="G5428" s="4">
        <v>54.660853672027585</v>
      </c>
    </row>
    <row r="5429" spans="1:7" x14ac:dyDescent="0.3">
      <c r="A5429">
        <v>1040730269</v>
      </c>
      <c r="B5429" t="s">
        <v>5793</v>
      </c>
      <c r="C5429" t="s">
        <v>41</v>
      </c>
      <c r="D5429">
        <v>39</v>
      </c>
      <c r="E5429" s="3">
        <v>76.8</v>
      </c>
      <c r="F5429" s="3">
        <v>43.33558976650238</v>
      </c>
      <c r="G5429" s="4">
        <v>53.572726178169248</v>
      </c>
    </row>
    <row r="5430" spans="1:7" x14ac:dyDescent="0.3">
      <c r="A5430">
        <v>1000035934</v>
      </c>
      <c r="B5430" t="s">
        <v>2950</v>
      </c>
      <c r="C5430" t="s">
        <v>41</v>
      </c>
      <c r="D5430">
        <v>21</v>
      </c>
      <c r="E5430" s="3">
        <v>76.599999999999994</v>
      </c>
      <c r="F5430" s="3">
        <v>70.85115909576416</v>
      </c>
      <c r="G5430" s="4">
        <v>51.986867117881772</v>
      </c>
    </row>
    <row r="5431" spans="1:7" x14ac:dyDescent="0.3">
      <c r="A5431">
        <v>1066284115</v>
      </c>
      <c r="B5431" t="s">
        <v>1701</v>
      </c>
      <c r="C5431" t="s">
        <v>41</v>
      </c>
      <c r="D5431">
        <v>16</v>
      </c>
      <c r="E5431" s="3">
        <v>76.400000000000006</v>
      </c>
      <c r="F5431" s="3">
        <v>90.265387296676636</v>
      </c>
      <c r="G5431" s="4">
        <v>50.503405857086179</v>
      </c>
    </row>
    <row r="5432" spans="1:7" x14ac:dyDescent="0.3">
      <c r="A5432">
        <v>16835821</v>
      </c>
      <c r="B5432" t="s">
        <v>1300</v>
      </c>
      <c r="C5432" t="s">
        <v>41</v>
      </c>
      <c r="D5432">
        <v>49</v>
      </c>
      <c r="E5432" s="3">
        <v>75.599999999999994</v>
      </c>
      <c r="F5432" s="3">
        <v>94.443589448928833</v>
      </c>
      <c r="G5432" s="4">
        <v>50.228270816802976</v>
      </c>
    </row>
    <row r="5433" spans="1:7" x14ac:dyDescent="0.3">
      <c r="A5433">
        <v>1023943550</v>
      </c>
      <c r="B5433" t="s">
        <v>2205</v>
      </c>
      <c r="C5433" t="s">
        <v>41</v>
      </c>
      <c r="D5433">
        <v>30</v>
      </c>
      <c r="E5433" s="3">
        <v>74.8</v>
      </c>
      <c r="F5433" s="3">
        <v>83.065605163574219</v>
      </c>
      <c r="G5433" s="4">
        <v>49.529233503341672</v>
      </c>
    </row>
    <row r="5434" spans="1:7" x14ac:dyDescent="0.3">
      <c r="A5434">
        <v>1005910817</v>
      </c>
      <c r="B5434" t="s">
        <v>2752</v>
      </c>
      <c r="C5434" t="s">
        <v>41</v>
      </c>
      <c r="D5434">
        <v>23</v>
      </c>
      <c r="E5434" s="3">
        <v>74.8</v>
      </c>
      <c r="F5434" s="3">
        <v>73.77057671546936</v>
      </c>
      <c r="G5434" s="4">
        <v>46.614386069774625</v>
      </c>
    </row>
    <row r="5435" spans="1:7" x14ac:dyDescent="0.3">
      <c r="A5435">
        <v>1001175179</v>
      </c>
      <c r="B5435" t="s">
        <v>3896</v>
      </c>
      <c r="C5435" t="s">
        <v>41</v>
      </c>
      <c r="D5435">
        <v>23</v>
      </c>
      <c r="E5435" s="3">
        <v>74.766666666666666</v>
      </c>
      <c r="F5435" s="3">
        <v>59.480595588684082</v>
      </c>
      <c r="G5435" s="4">
        <v>46.289624202251431</v>
      </c>
    </row>
    <row r="5436" spans="1:7" x14ac:dyDescent="0.3">
      <c r="A5436">
        <v>1000330310</v>
      </c>
      <c r="B5436" t="s">
        <v>585</v>
      </c>
      <c r="C5436" t="s">
        <v>41</v>
      </c>
      <c r="D5436">
        <v>25</v>
      </c>
      <c r="E5436" s="3">
        <v>74.2</v>
      </c>
      <c r="F5436" s="3">
        <v>98.408347368240356</v>
      </c>
      <c r="G5436" s="4">
        <v>45.943707156181333</v>
      </c>
    </row>
    <row r="5437" spans="1:7" x14ac:dyDescent="0.3">
      <c r="A5437">
        <v>1074810480</v>
      </c>
      <c r="B5437" t="s">
        <v>2827</v>
      </c>
      <c r="C5437" t="s">
        <v>41</v>
      </c>
      <c r="D5437">
        <v>21</v>
      </c>
      <c r="E5437" s="3">
        <v>74.166666666666657</v>
      </c>
      <c r="F5437" s="3">
        <v>72.597348690032959</v>
      </c>
      <c r="G5437" s="4">
        <v>45.729203450679776</v>
      </c>
    </row>
    <row r="5438" spans="1:7" x14ac:dyDescent="0.3">
      <c r="A5438">
        <v>1001144369</v>
      </c>
      <c r="B5438" t="s">
        <v>4301</v>
      </c>
      <c r="C5438" t="s">
        <v>41</v>
      </c>
      <c r="D5438">
        <v>22</v>
      </c>
      <c r="E5438" s="3">
        <v>72.793333333333337</v>
      </c>
      <c r="F5438" s="3">
        <v>55.148625373840332</v>
      </c>
      <c r="G5438" s="4">
        <v>40.463617372512815</v>
      </c>
    </row>
    <row r="5439" spans="1:7" x14ac:dyDescent="0.3">
      <c r="A5439">
        <v>1028783364</v>
      </c>
      <c r="B5439" t="s">
        <v>3217</v>
      </c>
      <c r="C5439" t="s">
        <v>41</v>
      </c>
      <c r="D5439">
        <v>19</v>
      </c>
      <c r="E5439" s="3">
        <v>72.399999999999991</v>
      </c>
      <c r="F5439" s="3">
        <v>66.954678297042847</v>
      </c>
      <c r="G5439" s="4">
        <v>39.299736845493314</v>
      </c>
    </row>
    <row r="5440" spans="1:7" x14ac:dyDescent="0.3">
      <c r="A5440">
        <v>1082832340</v>
      </c>
      <c r="B5440" t="s">
        <v>720</v>
      </c>
      <c r="C5440" t="s">
        <v>41</v>
      </c>
      <c r="D5440">
        <v>21</v>
      </c>
      <c r="E5440" s="3">
        <v>72.2</v>
      </c>
      <c r="F5440" s="3">
        <v>97.877538204193115</v>
      </c>
      <c r="G5440" s="4">
        <v>38.896556127071378</v>
      </c>
    </row>
    <row r="5441" spans="1:7" x14ac:dyDescent="0.3">
      <c r="A5441">
        <v>1001051241</v>
      </c>
      <c r="B5441" t="s">
        <v>2578</v>
      </c>
      <c r="C5441" t="s">
        <v>41</v>
      </c>
      <c r="D5441">
        <v>22</v>
      </c>
      <c r="E5441" s="3">
        <v>71.966666666666683</v>
      </c>
      <c r="F5441" s="3">
        <v>76.562899351119995</v>
      </c>
      <c r="G5441" s="4">
        <v>38.289610970020291</v>
      </c>
    </row>
    <row r="5442" spans="1:7" x14ac:dyDescent="0.3">
      <c r="A5442">
        <v>1001172356</v>
      </c>
      <c r="B5442" t="s">
        <v>1192</v>
      </c>
      <c r="C5442" t="s">
        <v>41</v>
      </c>
      <c r="D5442">
        <v>25</v>
      </c>
      <c r="E5442" s="3">
        <v>71.8</v>
      </c>
      <c r="F5442" s="3">
        <v>95.347768068313599</v>
      </c>
      <c r="G5442" s="4">
        <v>27.026178988814355</v>
      </c>
    </row>
    <row r="5443" spans="1:7" x14ac:dyDescent="0.3">
      <c r="A5443">
        <v>1006893629</v>
      </c>
      <c r="B5443" t="s">
        <v>3398</v>
      </c>
      <c r="C5443" t="s">
        <v>41</v>
      </c>
      <c r="D5443">
        <v>22</v>
      </c>
      <c r="E5443" s="3">
        <v>71.8</v>
      </c>
      <c r="F5443" s="3">
        <v>64.767980575561523</v>
      </c>
      <c r="G5443" s="4">
        <v>42.283010693391162</v>
      </c>
    </row>
    <row r="5444" spans="1:7" x14ac:dyDescent="0.3">
      <c r="A5444">
        <v>1040380583</v>
      </c>
      <c r="B5444" t="s">
        <v>1505</v>
      </c>
      <c r="C5444" t="s">
        <v>41</v>
      </c>
      <c r="D5444">
        <v>26</v>
      </c>
      <c r="E5444" s="3">
        <v>71.399999999999991</v>
      </c>
      <c r="F5444" s="3">
        <v>92.441451549530029</v>
      </c>
      <c r="G5444" s="4">
        <v>53.369336605072014</v>
      </c>
    </row>
    <row r="5445" spans="1:7" x14ac:dyDescent="0.3">
      <c r="A5445">
        <v>1015483003</v>
      </c>
      <c r="B5445" t="s">
        <v>4757</v>
      </c>
      <c r="C5445" t="s">
        <v>41</v>
      </c>
      <c r="D5445">
        <v>29</v>
      </c>
      <c r="E5445" s="3">
        <v>71.25333333333333</v>
      </c>
      <c r="F5445" s="3">
        <v>51.173561811447144</v>
      </c>
      <c r="G5445" s="4">
        <v>51.228304982185357</v>
      </c>
    </row>
    <row r="5446" spans="1:7" x14ac:dyDescent="0.3">
      <c r="A5446">
        <v>1233512485</v>
      </c>
      <c r="B5446" t="s">
        <v>159</v>
      </c>
      <c r="C5446" t="s">
        <v>41</v>
      </c>
      <c r="D5446">
        <v>25</v>
      </c>
      <c r="E5446" s="3">
        <v>71</v>
      </c>
      <c r="F5446" s="3">
        <v>99.508613348007202</v>
      </c>
      <c r="G5446" s="4">
        <v>44.1499971151352</v>
      </c>
    </row>
    <row r="5447" spans="1:7" x14ac:dyDescent="0.3">
      <c r="A5447">
        <v>1013593886</v>
      </c>
      <c r="B5447" t="s">
        <v>2469</v>
      </c>
      <c r="C5447" t="s">
        <v>41</v>
      </c>
      <c r="D5447">
        <v>19</v>
      </c>
      <c r="E5447" s="3">
        <v>70.399999999999991</v>
      </c>
      <c r="F5447" s="3">
        <v>78.464114665985107</v>
      </c>
      <c r="G5447" s="4">
        <v>65.250556302070621</v>
      </c>
    </row>
    <row r="5448" spans="1:7" x14ac:dyDescent="0.3">
      <c r="A5448">
        <v>1031651447</v>
      </c>
      <c r="B5448" t="s">
        <v>3606</v>
      </c>
      <c r="C5448" t="s">
        <v>41</v>
      </c>
      <c r="D5448">
        <v>18</v>
      </c>
      <c r="E5448" s="3">
        <v>70.399999999999991</v>
      </c>
      <c r="F5448" s="3">
        <v>62.448424100875854</v>
      </c>
      <c r="G5448" s="4">
        <v>60.187776517868045</v>
      </c>
    </row>
    <row r="5449" spans="1:7" x14ac:dyDescent="0.3">
      <c r="A5449">
        <v>1026254613</v>
      </c>
      <c r="B5449" t="s">
        <v>3789</v>
      </c>
      <c r="C5449" t="s">
        <v>41</v>
      </c>
      <c r="D5449">
        <v>38</v>
      </c>
      <c r="E5449" s="3">
        <v>70</v>
      </c>
      <c r="F5449" s="3">
        <v>60.619580745697021</v>
      </c>
      <c r="G5449" s="4">
        <v>57.609345149993899</v>
      </c>
    </row>
    <row r="5450" spans="1:7" x14ac:dyDescent="0.3">
      <c r="A5450">
        <v>1001050520</v>
      </c>
      <c r="B5450" t="s">
        <v>3180</v>
      </c>
      <c r="C5450" t="s">
        <v>41</v>
      </c>
      <c r="D5450">
        <v>22</v>
      </c>
      <c r="E5450" s="3">
        <v>69.599999999999994</v>
      </c>
      <c r="F5450" s="3">
        <v>67.540460824966431</v>
      </c>
      <c r="G5450" s="4">
        <v>57.23121626377106</v>
      </c>
    </row>
    <row r="5451" spans="1:7" x14ac:dyDescent="0.3">
      <c r="A5451">
        <v>1076904508</v>
      </c>
      <c r="B5451" t="s">
        <v>2046</v>
      </c>
      <c r="C5451" t="s">
        <v>41</v>
      </c>
      <c r="D5451">
        <v>20</v>
      </c>
      <c r="E5451" s="3">
        <v>68.400000000000006</v>
      </c>
      <c r="F5451" s="3">
        <v>85.552299022674561</v>
      </c>
      <c r="G5451" s="4">
        <v>53.399963808059695</v>
      </c>
    </row>
    <row r="5452" spans="1:7" x14ac:dyDescent="0.3">
      <c r="A5452">
        <v>1021512730</v>
      </c>
      <c r="B5452" t="s">
        <v>2066</v>
      </c>
      <c r="C5452" t="s">
        <v>41</v>
      </c>
      <c r="D5452">
        <v>20</v>
      </c>
      <c r="E5452" s="3">
        <v>68.400000000000006</v>
      </c>
      <c r="F5452" s="3">
        <v>85.232144594192505</v>
      </c>
      <c r="G5452" s="4">
        <v>52.009169888496402</v>
      </c>
    </row>
    <row r="5453" spans="1:7" x14ac:dyDescent="0.3">
      <c r="A5453">
        <v>1032798224</v>
      </c>
      <c r="B5453" t="s">
        <v>7818</v>
      </c>
      <c r="C5453" t="s">
        <v>41</v>
      </c>
      <c r="D5453">
        <v>20</v>
      </c>
      <c r="E5453" s="3">
        <v>68.177777777777777</v>
      </c>
      <c r="F5453" s="3">
        <v>32.407304644584663</v>
      </c>
      <c r="G5453" s="4">
        <v>49.942450356483462</v>
      </c>
    </row>
    <row r="5454" spans="1:7" x14ac:dyDescent="0.3">
      <c r="A5454">
        <v>1010248283</v>
      </c>
      <c r="B5454" t="s">
        <v>6425</v>
      </c>
      <c r="C5454" t="s">
        <v>41</v>
      </c>
      <c r="D5454">
        <v>25</v>
      </c>
      <c r="E5454" s="3">
        <v>67.800000000000011</v>
      </c>
      <c r="F5454" s="3">
        <v>39.58495557308197</v>
      </c>
      <c r="G5454" s="4">
        <v>49.592290949821475</v>
      </c>
    </row>
    <row r="5455" spans="1:7" x14ac:dyDescent="0.3">
      <c r="A5455">
        <v>1003808797</v>
      </c>
      <c r="B5455" t="s">
        <v>7938</v>
      </c>
      <c r="C5455" t="s">
        <v>41</v>
      </c>
      <c r="D5455">
        <v>23</v>
      </c>
      <c r="E5455" s="3">
        <v>67.800000000000011</v>
      </c>
      <c r="F5455" s="3">
        <v>31.800132989883416</v>
      </c>
      <c r="G5455" s="4">
        <v>49.394376707077029</v>
      </c>
    </row>
    <row r="5456" spans="1:7" x14ac:dyDescent="0.3">
      <c r="A5456">
        <v>1001300335</v>
      </c>
      <c r="B5456" t="s">
        <v>3211</v>
      </c>
      <c r="C5456" t="s">
        <v>41</v>
      </c>
      <c r="D5456">
        <v>22</v>
      </c>
      <c r="E5456" s="3">
        <v>67.400000000000006</v>
      </c>
      <c r="F5456" s="3">
        <v>67.040938138961792</v>
      </c>
      <c r="G5456" s="4">
        <v>48.052628469467166</v>
      </c>
    </row>
    <row r="5457" spans="1:7" x14ac:dyDescent="0.3">
      <c r="A5457">
        <v>1000258023</v>
      </c>
      <c r="B5457" t="s">
        <v>2335</v>
      </c>
      <c r="C5457" t="s">
        <v>41</v>
      </c>
      <c r="D5457">
        <v>24</v>
      </c>
      <c r="E5457" s="3">
        <v>67.2</v>
      </c>
      <c r="F5457" s="3">
        <v>80.924093723297119</v>
      </c>
      <c r="G5457" s="4">
        <v>44.76357562541962</v>
      </c>
    </row>
    <row r="5458" spans="1:7" x14ac:dyDescent="0.3">
      <c r="A5458">
        <v>1001176307</v>
      </c>
      <c r="B5458" t="s">
        <v>3737</v>
      </c>
      <c r="C5458" t="s">
        <v>41</v>
      </c>
      <c r="D5458">
        <v>23</v>
      </c>
      <c r="E5458" s="3">
        <v>66.400000000000006</v>
      </c>
      <c r="F5458" s="3">
        <v>61.086815595626831</v>
      </c>
      <c r="G5458" s="4">
        <v>44.741210472583774</v>
      </c>
    </row>
    <row r="5459" spans="1:7" x14ac:dyDescent="0.3">
      <c r="A5459">
        <v>1003559415</v>
      </c>
      <c r="B5459" t="s">
        <v>4395</v>
      </c>
      <c r="C5459" t="s">
        <v>41</v>
      </c>
      <c r="D5459">
        <v>23</v>
      </c>
      <c r="E5459" s="3">
        <v>66</v>
      </c>
      <c r="F5459" s="3">
        <v>54.334414005279541</v>
      </c>
      <c r="G5459" s="4">
        <v>44.656705987453464</v>
      </c>
    </row>
    <row r="5460" spans="1:7" x14ac:dyDescent="0.3">
      <c r="A5460">
        <v>1022378964</v>
      </c>
      <c r="B5460" t="s">
        <v>3245</v>
      </c>
      <c r="C5460" t="s">
        <v>41</v>
      </c>
      <c r="D5460">
        <v>32</v>
      </c>
      <c r="E5460" s="3">
        <v>64.833095238095225</v>
      </c>
      <c r="F5460" s="3">
        <v>66.617691516876221</v>
      </c>
      <c r="G5460" s="4">
        <v>44.222612810134891</v>
      </c>
    </row>
    <row r="5461" spans="1:7" x14ac:dyDescent="0.3">
      <c r="A5461">
        <v>1105466240</v>
      </c>
      <c r="B5461" t="s">
        <v>2885</v>
      </c>
      <c r="C5461" t="s">
        <v>41</v>
      </c>
      <c r="D5461">
        <v>21</v>
      </c>
      <c r="E5461" s="3">
        <v>64.822380952380968</v>
      </c>
      <c r="F5461" s="3">
        <v>71.780866384506226</v>
      </c>
      <c r="G5461" s="4">
        <v>42.296983432769778</v>
      </c>
    </row>
    <row r="5462" spans="1:7" x14ac:dyDescent="0.3">
      <c r="A5462">
        <v>1032939432</v>
      </c>
      <c r="B5462" t="s">
        <v>3604</v>
      </c>
      <c r="C5462" t="s">
        <v>41</v>
      </c>
      <c r="D5462">
        <v>19</v>
      </c>
      <c r="E5462" s="3">
        <v>64.368333333333339</v>
      </c>
      <c r="F5462" s="3">
        <v>62.474185228347778</v>
      </c>
      <c r="G5462" s="4">
        <v>39.79235751628876</v>
      </c>
    </row>
    <row r="5463" spans="1:7" x14ac:dyDescent="0.3">
      <c r="A5463">
        <v>1032797364</v>
      </c>
      <c r="B5463" t="s">
        <v>2034</v>
      </c>
      <c r="C5463" t="s">
        <v>41</v>
      </c>
      <c r="D5463">
        <v>21</v>
      </c>
      <c r="E5463" s="3">
        <v>64</v>
      </c>
      <c r="F5463" s="3">
        <v>85.799205303192139</v>
      </c>
      <c r="G5463" s="4">
        <v>35.853063446283343</v>
      </c>
    </row>
    <row r="5464" spans="1:7" x14ac:dyDescent="0.3">
      <c r="A5464">
        <v>1118577126</v>
      </c>
      <c r="B5464" t="s">
        <v>3476</v>
      </c>
      <c r="C5464" t="s">
        <v>41</v>
      </c>
      <c r="D5464">
        <v>25</v>
      </c>
      <c r="E5464" s="3">
        <v>63.192380952380958</v>
      </c>
      <c r="F5464" s="3">
        <v>63.734841346740723</v>
      </c>
      <c r="G5464" s="4">
        <v>35.544102770090106</v>
      </c>
    </row>
    <row r="5465" spans="1:7" x14ac:dyDescent="0.3">
      <c r="A5465">
        <v>1122918457</v>
      </c>
      <c r="B5465" t="s">
        <v>2611</v>
      </c>
      <c r="C5465" t="s">
        <v>41</v>
      </c>
      <c r="D5465">
        <v>21</v>
      </c>
      <c r="E5465" s="3">
        <v>62.8</v>
      </c>
      <c r="F5465" s="3">
        <v>76.017379760742188</v>
      </c>
      <c r="G5465" s="4">
        <v>34.192387145757678</v>
      </c>
    </row>
    <row r="5466" spans="1:7" x14ac:dyDescent="0.3">
      <c r="A5466">
        <v>1138274271</v>
      </c>
      <c r="B5466" t="s">
        <v>5604</v>
      </c>
      <c r="C5466" t="s">
        <v>41</v>
      </c>
      <c r="D5466">
        <v>18</v>
      </c>
      <c r="E5466" s="3">
        <v>62.8</v>
      </c>
      <c r="F5466" s="3">
        <v>44.569975137710571</v>
      </c>
      <c r="G5466" s="4">
        <v>28.369476777315139</v>
      </c>
    </row>
    <row r="5467" spans="1:7" x14ac:dyDescent="0.3">
      <c r="A5467">
        <v>1045676028</v>
      </c>
      <c r="B5467" t="s">
        <v>4834</v>
      </c>
      <c r="C5467" t="s">
        <v>41</v>
      </c>
      <c r="D5467">
        <v>37</v>
      </c>
      <c r="E5467" s="3">
        <v>62.4</v>
      </c>
      <c r="F5467" s="3">
        <v>50.395125150680542</v>
      </c>
      <c r="G5467" s="4">
        <v>44.407827145485648</v>
      </c>
    </row>
    <row r="5468" spans="1:7" x14ac:dyDescent="0.3">
      <c r="A5468">
        <v>1106634291</v>
      </c>
      <c r="B5468" t="s">
        <v>2343</v>
      </c>
      <c r="C5468" t="s">
        <v>41</v>
      </c>
      <c r="D5468">
        <v>17</v>
      </c>
      <c r="E5468" s="3">
        <v>62.2</v>
      </c>
      <c r="F5468" s="3">
        <v>80.828112363815308</v>
      </c>
      <c r="G5468" s="4">
        <v>49.094263132413225</v>
      </c>
    </row>
    <row r="5469" spans="1:7" x14ac:dyDescent="0.3">
      <c r="A5469">
        <v>1030574346</v>
      </c>
      <c r="B5469" t="s">
        <v>3982</v>
      </c>
      <c r="C5469" t="s">
        <v>41</v>
      </c>
      <c r="D5469">
        <v>21</v>
      </c>
      <c r="E5469" s="3">
        <v>61.96261904761905</v>
      </c>
      <c r="F5469" s="3">
        <v>58.542448282241821</v>
      </c>
      <c r="G5469" s="4">
        <v>45.866601248241615</v>
      </c>
    </row>
    <row r="5470" spans="1:7" x14ac:dyDescent="0.3">
      <c r="A5470">
        <v>1028784290</v>
      </c>
      <c r="B5470" t="s">
        <v>3977</v>
      </c>
      <c r="C5470" t="s">
        <v>41</v>
      </c>
      <c r="D5470">
        <v>21</v>
      </c>
      <c r="E5470" s="3">
        <v>61.842424242424258</v>
      </c>
      <c r="F5470" s="3">
        <v>58.586519956588745</v>
      </c>
      <c r="G5470" s="4">
        <v>62.62168917655945</v>
      </c>
    </row>
    <row r="5471" spans="1:7" x14ac:dyDescent="0.3">
      <c r="A5471">
        <v>1016595384</v>
      </c>
      <c r="B5471" t="s">
        <v>2630</v>
      </c>
      <c r="C5471" t="s">
        <v>41</v>
      </c>
      <c r="D5471">
        <v>19</v>
      </c>
      <c r="E5471" s="3">
        <v>61.8</v>
      </c>
      <c r="F5471" s="3">
        <v>75.700104236602783</v>
      </c>
      <c r="G5471" s="4">
        <v>61.5618798494339</v>
      </c>
    </row>
    <row r="5472" spans="1:7" x14ac:dyDescent="0.3">
      <c r="A5472">
        <v>1106634067</v>
      </c>
      <c r="B5472" t="s">
        <v>3081</v>
      </c>
      <c r="C5472" t="s">
        <v>41</v>
      </c>
      <c r="D5472">
        <v>21</v>
      </c>
      <c r="E5472" s="3">
        <v>61.6</v>
      </c>
      <c r="F5472" s="3">
        <v>68.968594074249268</v>
      </c>
      <c r="G5472" s="4">
        <v>57.502472734451295</v>
      </c>
    </row>
    <row r="5473" spans="1:7" x14ac:dyDescent="0.3">
      <c r="A5473">
        <v>1021670938</v>
      </c>
      <c r="B5473" t="s">
        <v>4473</v>
      </c>
      <c r="C5473" t="s">
        <v>41</v>
      </c>
      <c r="D5473">
        <v>23</v>
      </c>
      <c r="E5473" s="3">
        <v>61.333333333333343</v>
      </c>
      <c r="F5473" s="3">
        <v>53.604030609130859</v>
      </c>
      <c r="G5473" s="4">
        <v>57.166245913505556</v>
      </c>
    </row>
    <row r="5474" spans="1:7" x14ac:dyDescent="0.3">
      <c r="A5474">
        <v>1018471351</v>
      </c>
      <c r="B5474" t="s">
        <v>4464</v>
      </c>
      <c r="C5474" t="s">
        <v>41</v>
      </c>
      <c r="D5474">
        <v>30</v>
      </c>
      <c r="E5474" s="3">
        <v>60.720000000000006</v>
      </c>
      <c r="F5474" s="3">
        <v>53.678625822067261</v>
      </c>
      <c r="G5474" s="4">
        <v>52.907425498962404</v>
      </c>
    </row>
    <row r="5475" spans="1:7" x14ac:dyDescent="0.3">
      <c r="A5475">
        <v>1007379272</v>
      </c>
      <c r="B5475" t="s">
        <v>1987</v>
      </c>
      <c r="C5475" t="s">
        <v>41</v>
      </c>
      <c r="D5475">
        <v>25</v>
      </c>
      <c r="E5475" s="3">
        <v>60.6</v>
      </c>
      <c r="F5475" s="3">
        <v>86.545592546463013</v>
      </c>
      <c r="G5475" s="4">
        <v>52.106792068481447</v>
      </c>
    </row>
    <row r="5476" spans="1:7" x14ac:dyDescent="0.3">
      <c r="A5476">
        <v>85154892</v>
      </c>
      <c r="B5476" t="s">
        <v>2951</v>
      </c>
      <c r="C5476" t="s">
        <v>41</v>
      </c>
      <c r="D5476">
        <v>39</v>
      </c>
      <c r="E5476" s="3">
        <v>60.199999999999996</v>
      </c>
      <c r="F5476" s="3">
        <v>70.840829610824585</v>
      </c>
      <c r="G5476" s="4">
        <v>49.568775629997255</v>
      </c>
    </row>
    <row r="5477" spans="1:7" x14ac:dyDescent="0.3">
      <c r="A5477">
        <v>1235538344</v>
      </c>
      <c r="B5477" t="s">
        <v>3300</v>
      </c>
      <c r="C5477" t="s">
        <v>41</v>
      </c>
      <c r="D5477">
        <v>26</v>
      </c>
      <c r="E5477" s="3">
        <v>59.75</v>
      </c>
      <c r="F5477" s="3">
        <v>65.935981273651123</v>
      </c>
      <c r="G5477" s="4">
        <v>47.747268116474153</v>
      </c>
    </row>
    <row r="5478" spans="1:7" x14ac:dyDescent="0.3">
      <c r="A5478">
        <v>1075089356</v>
      </c>
      <c r="B5478" t="s">
        <v>2879</v>
      </c>
      <c r="C5478" t="s">
        <v>41</v>
      </c>
      <c r="D5478">
        <v>21</v>
      </c>
      <c r="E5478" s="3">
        <v>59.366666666666667</v>
      </c>
      <c r="F5478" s="3">
        <v>71.822535991668701</v>
      </c>
      <c r="G5478" s="4">
        <v>47.701604998111726</v>
      </c>
    </row>
    <row r="5479" spans="1:7" x14ac:dyDescent="0.3">
      <c r="A5479">
        <v>1110558397</v>
      </c>
      <c r="B5479" t="s">
        <v>2133</v>
      </c>
      <c r="C5479" t="s">
        <v>41</v>
      </c>
      <c r="D5479">
        <v>30</v>
      </c>
      <c r="E5479" s="3">
        <v>59</v>
      </c>
      <c r="F5479" s="3">
        <v>84.108215570449829</v>
      </c>
      <c r="G5479" s="4">
        <v>45.863749420642854</v>
      </c>
    </row>
    <row r="5480" spans="1:7" x14ac:dyDescent="0.3">
      <c r="A5480">
        <v>1082850811</v>
      </c>
      <c r="B5480" t="s">
        <v>2779</v>
      </c>
      <c r="C5480" t="s">
        <v>41</v>
      </c>
      <c r="D5480">
        <v>32</v>
      </c>
      <c r="E5480" s="3">
        <v>59</v>
      </c>
      <c r="F5480" s="3">
        <v>73.280227184295654</v>
      </c>
      <c r="G5480" s="4">
        <v>44.951548016071321</v>
      </c>
    </row>
    <row r="5481" spans="1:7" x14ac:dyDescent="0.3">
      <c r="A5481">
        <v>1001349035</v>
      </c>
      <c r="B5481" t="s">
        <v>4700</v>
      </c>
      <c r="C5481" t="s">
        <v>41</v>
      </c>
      <c r="D5481">
        <v>24</v>
      </c>
      <c r="E5481" s="3">
        <v>58.644696969696973</v>
      </c>
      <c r="F5481" s="3">
        <v>51.600182056427002</v>
      </c>
      <c r="G5481" s="4">
        <v>43.615372812747957</v>
      </c>
    </row>
    <row r="5482" spans="1:7" x14ac:dyDescent="0.3">
      <c r="A5482">
        <v>1136884571</v>
      </c>
      <c r="B5482" t="s">
        <v>8083</v>
      </c>
      <c r="C5482" t="s">
        <v>41</v>
      </c>
      <c r="D5482">
        <v>32</v>
      </c>
      <c r="E5482" s="3">
        <v>58.599999999999994</v>
      </c>
      <c r="F5482" s="3">
        <v>30.976802110672004</v>
      </c>
      <c r="G5482" s="4">
        <v>43.289706444740297</v>
      </c>
    </row>
    <row r="5483" spans="1:7" x14ac:dyDescent="0.3">
      <c r="A5483">
        <v>1054551771</v>
      </c>
      <c r="B5483" t="s">
        <v>4904</v>
      </c>
      <c r="C5483" t="s">
        <v>41</v>
      </c>
      <c r="D5483">
        <v>35</v>
      </c>
      <c r="E5483" s="3">
        <v>57.8</v>
      </c>
      <c r="F5483" s="3">
        <v>49.920138716697686</v>
      </c>
      <c r="G5483" s="4">
        <v>42.125185167789461</v>
      </c>
    </row>
    <row r="5484" spans="1:7" x14ac:dyDescent="0.3">
      <c r="A5484">
        <v>80178136</v>
      </c>
      <c r="B5484" t="s">
        <v>3799</v>
      </c>
      <c r="C5484" t="s">
        <v>41</v>
      </c>
      <c r="D5484">
        <v>44</v>
      </c>
      <c r="E5484" s="3">
        <v>57.4</v>
      </c>
      <c r="F5484" s="3">
        <v>60.549461841583252</v>
      </c>
      <c r="G5484" s="4">
        <v>41.999961769580842</v>
      </c>
    </row>
    <row r="5485" spans="1:7" x14ac:dyDescent="0.3">
      <c r="A5485">
        <v>1121951051</v>
      </c>
      <c r="B5485" t="s">
        <v>1733</v>
      </c>
      <c r="C5485" t="s">
        <v>41</v>
      </c>
      <c r="D5485">
        <v>27</v>
      </c>
      <c r="E5485" s="3">
        <v>56.8</v>
      </c>
      <c r="F5485" s="3">
        <v>89.905166625976563</v>
      </c>
      <c r="G5485" s="4">
        <v>41.707621848583223</v>
      </c>
    </row>
    <row r="5486" spans="1:7" x14ac:dyDescent="0.3">
      <c r="A5486">
        <v>1000577407</v>
      </c>
      <c r="B5486" t="s">
        <v>4408</v>
      </c>
      <c r="C5486" t="s">
        <v>41</v>
      </c>
      <c r="D5486">
        <v>24</v>
      </c>
      <c r="E5486" s="3">
        <v>56.8</v>
      </c>
      <c r="F5486" s="3">
        <v>54.252439737319946</v>
      </c>
      <c r="G5486" s="4">
        <v>33.750663286447526</v>
      </c>
    </row>
    <row r="5487" spans="1:7" x14ac:dyDescent="0.3">
      <c r="A5487">
        <v>1001299448</v>
      </c>
      <c r="B5487" t="s">
        <v>2944</v>
      </c>
      <c r="C5487" t="s">
        <v>41</v>
      </c>
      <c r="D5487">
        <v>23</v>
      </c>
      <c r="E5487" s="3">
        <v>56.599999999999994</v>
      </c>
      <c r="F5487" s="3">
        <v>70.917582511901855</v>
      </c>
      <c r="G5487" s="4">
        <v>33.74832901954651</v>
      </c>
    </row>
    <row r="5488" spans="1:7" x14ac:dyDescent="0.3">
      <c r="A5488">
        <v>1001274872</v>
      </c>
      <c r="B5488" t="s">
        <v>4106</v>
      </c>
      <c r="C5488" t="s">
        <v>41</v>
      </c>
      <c r="D5488">
        <v>22</v>
      </c>
      <c r="E5488" s="3">
        <v>55.500000000000007</v>
      </c>
      <c r="F5488" s="3">
        <v>57.240217924118042</v>
      </c>
      <c r="G5488" s="4">
        <v>55.855118836145557</v>
      </c>
    </row>
    <row r="5489" spans="1:7" x14ac:dyDescent="0.3">
      <c r="A5489">
        <v>45535585</v>
      </c>
      <c r="B5489" t="s">
        <v>7389</v>
      </c>
      <c r="C5489" t="s">
        <v>41</v>
      </c>
      <c r="D5489">
        <v>43</v>
      </c>
      <c r="E5489" s="3">
        <v>54.7</v>
      </c>
      <c r="F5489" s="3">
        <v>34.730955958366387</v>
      </c>
      <c r="G5489" s="4">
        <v>47.014374438921607</v>
      </c>
    </row>
    <row r="5490" spans="1:7" x14ac:dyDescent="0.3">
      <c r="A5490">
        <v>1018477717</v>
      </c>
      <c r="B5490" t="s">
        <v>2476</v>
      </c>
      <c r="C5490" t="s">
        <v>41</v>
      </c>
      <c r="D5490">
        <v>29</v>
      </c>
      <c r="E5490" s="3">
        <v>53.6</v>
      </c>
      <c r="F5490" s="3">
        <v>78.358149528503418</v>
      </c>
      <c r="G5490" s="4">
        <v>41.312483851114898</v>
      </c>
    </row>
    <row r="5491" spans="1:7" x14ac:dyDescent="0.3">
      <c r="A5491">
        <v>52744249</v>
      </c>
      <c r="B5491" t="s">
        <v>3246</v>
      </c>
      <c r="C5491" t="s">
        <v>41</v>
      </c>
      <c r="D5491">
        <v>42</v>
      </c>
      <c r="E5491" s="3">
        <v>53.55</v>
      </c>
      <c r="F5491" s="3">
        <v>66.589456796646118</v>
      </c>
      <c r="G5491" s="4">
        <v>52.114783917058261</v>
      </c>
    </row>
    <row r="5492" spans="1:7" x14ac:dyDescent="0.3">
      <c r="A5492">
        <v>1030664306</v>
      </c>
      <c r="B5492" t="s">
        <v>6881</v>
      </c>
      <c r="C5492" t="s">
        <v>41</v>
      </c>
      <c r="D5492">
        <v>29</v>
      </c>
      <c r="E5492" s="3">
        <v>52.966666666666676</v>
      </c>
      <c r="F5492" s="3">
        <v>37.080979347228997</v>
      </c>
      <c r="G5492" s="4">
        <v>55.385929036140439</v>
      </c>
    </row>
    <row r="5493" spans="1:7" x14ac:dyDescent="0.3">
      <c r="A5493">
        <v>1012424859</v>
      </c>
      <c r="B5493" t="s">
        <v>3394</v>
      </c>
      <c r="C5493" t="s">
        <v>41</v>
      </c>
      <c r="D5493">
        <v>30</v>
      </c>
      <c r="E5493" s="3">
        <v>52.5</v>
      </c>
      <c r="F5493" s="3">
        <v>64.790332317352295</v>
      </c>
      <c r="G5493" s="4">
        <v>43.112100350856778</v>
      </c>
    </row>
    <row r="5494" spans="1:7" x14ac:dyDescent="0.3">
      <c r="A5494">
        <v>1053769600</v>
      </c>
      <c r="B5494" t="s">
        <v>1167</v>
      </c>
      <c r="C5494" t="s">
        <v>41</v>
      </c>
      <c r="D5494">
        <v>38</v>
      </c>
      <c r="E5494" s="3">
        <v>52.266666666666673</v>
      </c>
      <c r="F5494" s="3">
        <v>95.540207624435425</v>
      </c>
      <c r="G5494" s="4">
        <v>45.486366818632398</v>
      </c>
    </row>
    <row r="5495" spans="1:7" x14ac:dyDescent="0.3">
      <c r="A5495">
        <v>1014235787</v>
      </c>
      <c r="B5495" t="s">
        <v>3433</v>
      </c>
      <c r="C5495" t="s">
        <v>41</v>
      </c>
      <c r="D5495">
        <v>32</v>
      </c>
      <c r="E5495" s="3">
        <v>52</v>
      </c>
      <c r="F5495" s="3">
        <v>64.260232448577881</v>
      </c>
      <c r="G5495" s="4">
        <v>37.421069125334427</v>
      </c>
    </row>
    <row r="5496" spans="1:7" x14ac:dyDescent="0.3">
      <c r="A5496">
        <v>1000502479</v>
      </c>
      <c r="B5496" t="s">
        <v>7258</v>
      </c>
      <c r="C5496" t="s">
        <v>41</v>
      </c>
      <c r="D5496">
        <v>24</v>
      </c>
      <c r="E5496" s="3">
        <v>52</v>
      </c>
      <c r="F5496" s="3">
        <v>35.309931635856628</v>
      </c>
      <c r="G5496" s="4">
        <v>54.262438445091242</v>
      </c>
    </row>
    <row r="5497" spans="1:7" x14ac:dyDescent="0.3">
      <c r="A5497">
        <v>1090178518</v>
      </c>
      <c r="B5497" t="s">
        <v>9262</v>
      </c>
      <c r="C5497" t="s">
        <v>41</v>
      </c>
      <c r="D5497">
        <v>27</v>
      </c>
      <c r="E5497" s="3">
        <v>51.4</v>
      </c>
      <c r="F5497" s="3">
        <v>24.862699210643772</v>
      </c>
      <c r="G5497" s="4">
        <v>71.510802745819092</v>
      </c>
    </row>
    <row r="5498" spans="1:7" x14ac:dyDescent="0.3">
      <c r="A5498">
        <v>1141715662</v>
      </c>
      <c r="B5498" t="s">
        <v>4214</v>
      </c>
      <c r="C5498" t="s">
        <v>41</v>
      </c>
      <c r="D5498">
        <v>17</v>
      </c>
      <c r="E5498" s="3">
        <v>51.333333333333329</v>
      </c>
      <c r="F5498" s="3">
        <v>56.00927472114563</v>
      </c>
      <c r="G5498" s="4">
        <v>61.68119215965271</v>
      </c>
    </row>
    <row r="5499" spans="1:7" x14ac:dyDescent="0.3">
      <c r="A5499">
        <v>1020802949</v>
      </c>
      <c r="B5499" t="s">
        <v>6552</v>
      </c>
      <c r="C5499" t="s">
        <v>41</v>
      </c>
      <c r="D5499">
        <v>30</v>
      </c>
      <c r="E5499" s="3">
        <v>51.2</v>
      </c>
      <c r="F5499" s="3">
        <v>38.825973868370063</v>
      </c>
      <c r="G5499" s="4">
        <v>57.175772428512573</v>
      </c>
    </row>
    <row r="5500" spans="1:7" x14ac:dyDescent="0.3">
      <c r="A5500">
        <v>1129564232</v>
      </c>
      <c r="B5500" t="s">
        <v>7095</v>
      </c>
      <c r="C5500" t="s">
        <v>41</v>
      </c>
      <c r="D5500">
        <v>39</v>
      </c>
      <c r="E5500" s="3">
        <v>51</v>
      </c>
      <c r="F5500" s="3">
        <v>36.057731509208679</v>
      </c>
      <c r="G5500" s="4">
        <v>54.089467763900757</v>
      </c>
    </row>
    <row r="5501" spans="1:7" x14ac:dyDescent="0.3">
      <c r="A5501">
        <v>1002429555</v>
      </c>
      <c r="B5501" t="s">
        <v>9269</v>
      </c>
      <c r="C5501" t="s">
        <v>41</v>
      </c>
      <c r="D5501">
        <v>23</v>
      </c>
      <c r="E5501" s="3">
        <v>50.926666666666662</v>
      </c>
      <c r="F5501" s="3">
        <v>24.813145399093631</v>
      </c>
      <c r="G5501" s="4">
        <v>52.774946928024292</v>
      </c>
    </row>
    <row r="5502" spans="1:7" x14ac:dyDescent="0.3">
      <c r="A5502">
        <v>1112772699</v>
      </c>
      <c r="B5502" t="s">
        <v>6084</v>
      </c>
      <c r="C5502" t="s">
        <v>41</v>
      </c>
      <c r="D5502">
        <v>34</v>
      </c>
      <c r="E5502" s="3">
        <v>50.6</v>
      </c>
      <c r="F5502" s="3">
        <v>41.536593437194817</v>
      </c>
      <c r="G5502" s="4">
        <v>52.303855657577515</v>
      </c>
    </row>
    <row r="5503" spans="1:7" x14ac:dyDescent="0.3">
      <c r="A5503">
        <v>1007817888</v>
      </c>
      <c r="B5503" t="s">
        <v>2388</v>
      </c>
      <c r="C5503" t="s">
        <v>41</v>
      </c>
      <c r="D5503">
        <v>24</v>
      </c>
      <c r="E5503" s="3">
        <v>50.4</v>
      </c>
      <c r="F5503" s="3">
        <v>79.943716526031494</v>
      </c>
      <c r="G5503" s="4">
        <v>52.22856605052948</v>
      </c>
    </row>
    <row r="5504" spans="1:7" x14ac:dyDescent="0.3">
      <c r="A5504">
        <v>1125548122</v>
      </c>
      <c r="B5504" t="s">
        <v>8481</v>
      </c>
      <c r="C5504" t="s">
        <v>41</v>
      </c>
      <c r="D5504">
        <v>21</v>
      </c>
      <c r="E5504" s="3">
        <v>50.2</v>
      </c>
      <c r="F5504" s="3">
        <v>29.065990447998054</v>
      </c>
      <c r="G5504" s="4">
        <v>50.918905973434448</v>
      </c>
    </row>
    <row r="5505" spans="1:7" x14ac:dyDescent="0.3">
      <c r="A5505">
        <v>1000214409</v>
      </c>
      <c r="B5505" t="s">
        <v>6432</v>
      </c>
      <c r="C5505" t="s">
        <v>41</v>
      </c>
      <c r="D5505">
        <v>23</v>
      </c>
      <c r="E5505" s="3">
        <v>49.6</v>
      </c>
      <c r="F5505" s="3">
        <v>39.543724060058587</v>
      </c>
      <c r="G5505" s="4">
        <v>47.502552509307861</v>
      </c>
    </row>
    <row r="5506" spans="1:7" x14ac:dyDescent="0.3">
      <c r="A5506">
        <v>1006125116</v>
      </c>
      <c r="B5506" t="s">
        <v>8219</v>
      </c>
      <c r="C5506" t="s">
        <v>41</v>
      </c>
      <c r="D5506">
        <v>22</v>
      </c>
      <c r="E5506" s="3">
        <v>49.45</v>
      </c>
      <c r="F5506" s="3">
        <v>30.30235767364502</v>
      </c>
      <c r="G5506" s="4">
        <v>47.191739618778229</v>
      </c>
    </row>
    <row r="5507" spans="1:7" x14ac:dyDescent="0.3">
      <c r="A5507">
        <v>1022992652</v>
      </c>
      <c r="B5507" t="s">
        <v>4507</v>
      </c>
      <c r="C5507" t="s">
        <v>41</v>
      </c>
      <c r="D5507">
        <v>31</v>
      </c>
      <c r="E5507" s="3">
        <v>49.4</v>
      </c>
      <c r="F5507" s="3">
        <v>53.28216552734375</v>
      </c>
      <c r="G5507" s="4">
        <v>47.070196807384491</v>
      </c>
    </row>
    <row r="5508" spans="1:7" x14ac:dyDescent="0.3">
      <c r="A5508">
        <v>1193200930</v>
      </c>
      <c r="B5508" t="s">
        <v>11748</v>
      </c>
      <c r="C5508" t="s">
        <v>41</v>
      </c>
      <c r="D5508">
        <v>24</v>
      </c>
      <c r="E5508" s="3">
        <v>49.4</v>
      </c>
      <c r="F5508" s="3">
        <v>9.50351282954216</v>
      </c>
      <c r="G5508" s="4">
        <v>46.947630286216736</v>
      </c>
    </row>
    <row r="5509" spans="1:7" x14ac:dyDescent="0.3">
      <c r="A5509">
        <v>80198836</v>
      </c>
      <c r="B5509" t="s">
        <v>8036</v>
      </c>
      <c r="C5509" t="s">
        <v>41</v>
      </c>
      <c r="D5509">
        <v>41</v>
      </c>
      <c r="E5509" s="3">
        <v>49.3</v>
      </c>
      <c r="F5509" s="3">
        <v>31.256279349327087</v>
      </c>
      <c r="G5509" s="4">
        <v>46.736352682113647</v>
      </c>
    </row>
    <row r="5510" spans="1:7" x14ac:dyDescent="0.3">
      <c r="A5510">
        <v>1082878183</v>
      </c>
      <c r="B5510" t="s">
        <v>6519</v>
      </c>
      <c r="C5510" t="s">
        <v>41</v>
      </c>
      <c r="D5510">
        <v>19</v>
      </c>
      <c r="E5510" s="3">
        <v>49.266666666666659</v>
      </c>
      <c r="F5510" s="3">
        <v>39.010372757911682</v>
      </c>
      <c r="G5510" s="4">
        <v>46.736352682113647</v>
      </c>
    </row>
    <row r="5511" spans="1:7" x14ac:dyDescent="0.3">
      <c r="A5511">
        <v>1065830001</v>
      </c>
      <c r="B5511" t="s">
        <v>5423</v>
      </c>
      <c r="C5511" t="s">
        <v>41</v>
      </c>
      <c r="D5511">
        <v>29</v>
      </c>
      <c r="E5511" s="3">
        <v>49.243333333333339</v>
      </c>
      <c r="F5511" s="3">
        <v>45.798635482788093</v>
      </c>
      <c r="G5511" s="4">
        <v>45.766777336597443</v>
      </c>
    </row>
    <row r="5512" spans="1:7" x14ac:dyDescent="0.3">
      <c r="A5512">
        <v>1034784260</v>
      </c>
      <c r="B5512" t="s">
        <v>6166</v>
      </c>
      <c r="C5512" t="s">
        <v>41</v>
      </c>
      <c r="D5512">
        <v>21</v>
      </c>
      <c r="E5512" s="3">
        <v>48.4</v>
      </c>
      <c r="F5512" s="3">
        <v>41.082420945167542</v>
      </c>
      <c r="G5512" s="4">
        <v>44.124863088130951</v>
      </c>
    </row>
    <row r="5513" spans="1:7" x14ac:dyDescent="0.3">
      <c r="A5513">
        <v>1047413612</v>
      </c>
      <c r="B5513" t="s">
        <v>5751</v>
      </c>
      <c r="C5513" t="s">
        <v>41</v>
      </c>
      <c r="D5513">
        <v>36</v>
      </c>
      <c r="E5513" s="3">
        <v>48</v>
      </c>
      <c r="F5513" s="3">
        <v>43.533554673194892</v>
      </c>
      <c r="G5513" s="4">
        <v>41.990729212760925</v>
      </c>
    </row>
    <row r="5514" spans="1:7" x14ac:dyDescent="0.3">
      <c r="A5514">
        <v>1034656022</v>
      </c>
      <c r="B5514" t="s">
        <v>3818</v>
      </c>
      <c r="C5514" t="s">
        <v>41</v>
      </c>
      <c r="D5514">
        <v>21</v>
      </c>
      <c r="E5514" s="3">
        <v>47.599999999999994</v>
      </c>
      <c r="F5514" s="3">
        <v>60.329598188400269</v>
      </c>
      <c r="G5514" s="4">
        <v>38.819851517677307</v>
      </c>
    </row>
    <row r="5515" spans="1:7" x14ac:dyDescent="0.3">
      <c r="A5515">
        <v>1001046719</v>
      </c>
      <c r="B5515" t="s">
        <v>8264</v>
      </c>
      <c r="C5515" t="s">
        <v>41</v>
      </c>
      <c r="D5515">
        <v>23</v>
      </c>
      <c r="E5515" s="3">
        <v>46.400000000000006</v>
      </c>
      <c r="F5515" s="3">
        <v>30.091285705566413</v>
      </c>
      <c r="G5515" s="4">
        <v>34.374174267053604</v>
      </c>
    </row>
    <row r="5516" spans="1:7" x14ac:dyDescent="0.3">
      <c r="A5516">
        <v>1102834509</v>
      </c>
      <c r="B5516" t="s">
        <v>3779</v>
      </c>
      <c r="C5516" t="s">
        <v>41</v>
      </c>
      <c r="D5516">
        <v>34</v>
      </c>
      <c r="E5516" s="3">
        <v>46.2</v>
      </c>
      <c r="F5516" s="3">
        <v>60.709315538406372</v>
      </c>
      <c r="G5516" s="4">
        <v>38.994599489370984</v>
      </c>
    </row>
    <row r="5517" spans="1:7" x14ac:dyDescent="0.3">
      <c r="A5517">
        <v>1233695725</v>
      </c>
      <c r="B5517" t="s">
        <v>2163</v>
      </c>
      <c r="C5517" t="s">
        <v>41</v>
      </c>
      <c r="D5517">
        <v>25</v>
      </c>
      <c r="E5517" s="3">
        <v>46.1</v>
      </c>
      <c r="F5517" s="3">
        <v>83.67912769317627</v>
      </c>
      <c r="G5517" s="4">
        <v>39.235601929823552</v>
      </c>
    </row>
    <row r="5518" spans="1:7" x14ac:dyDescent="0.3">
      <c r="A5518">
        <v>1023868820</v>
      </c>
      <c r="B5518" t="s">
        <v>4468</v>
      </c>
      <c r="C5518" t="s">
        <v>41</v>
      </c>
      <c r="D5518">
        <v>38</v>
      </c>
      <c r="E5518" s="3">
        <v>46</v>
      </c>
      <c r="F5518" s="3">
        <v>53.645431995391846</v>
      </c>
      <c r="G5518" s="4">
        <v>32.671829668680822</v>
      </c>
    </row>
    <row r="5519" spans="1:7" x14ac:dyDescent="0.3">
      <c r="A5519">
        <v>1013112173</v>
      </c>
      <c r="B5519" t="s">
        <v>5900</v>
      </c>
      <c r="C5519" t="s">
        <v>41</v>
      </c>
      <c r="D5519">
        <v>18</v>
      </c>
      <c r="E5519" s="3">
        <v>45.800000000000004</v>
      </c>
      <c r="F5519" s="3">
        <v>42.667916417121894</v>
      </c>
      <c r="G5519" s="4">
        <v>60.278104138374331</v>
      </c>
    </row>
    <row r="5520" spans="1:7" x14ac:dyDescent="0.3">
      <c r="A5520">
        <v>1004356629</v>
      </c>
      <c r="B5520" t="s">
        <v>7189</v>
      </c>
      <c r="C5520" t="s">
        <v>41</v>
      </c>
      <c r="D5520">
        <v>23</v>
      </c>
      <c r="E5520" s="3">
        <v>45</v>
      </c>
      <c r="F5520" s="3">
        <v>35.601949691772461</v>
      </c>
      <c r="G5520" s="4">
        <v>40.150196421146397</v>
      </c>
    </row>
    <row r="5521" spans="1:7" x14ac:dyDescent="0.3">
      <c r="A5521">
        <v>1030626075</v>
      </c>
      <c r="B5521" t="s">
        <v>3224</v>
      </c>
      <c r="C5521" t="s">
        <v>41</v>
      </c>
      <c r="D5521">
        <v>32</v>
      </c>
      <c r="E5521" s="3">
        <v>44.85</v>
      </c>
      <c r="F5521" s="3">
        <v>66.83354377746582</v>
      </c>
      <c r="G5521" s="4">
        <v>30.648032919963207</v>
      </c>
    </row>
    <row r="5522" spans="1:7" x14ac:dyDescent="0.3">
      <c r="A5522">
        <v>1073722702</v>
      </c>
      <c r="B5522" t="s">
        <v>4472</v>
      </c>
      <c r="C5522" t="s">
        <v>41</v>
      </c>
      <c r="D5522">
        <v>25</v>
      </c>
      <c r="E5522" s="3">
        <v>44.6</v>
      </c>
      <c r="F5522" s="3">
        <v>53.608787059783936</v>
      </c>
      <c r="G5522" s="4">
        <v>43.550938824812569</v>
      </c>
    </row>
    <row r="5523" spans="1:7" x14ac:dyDescent="0.3">
      <c r="A5523">
        <v>1016000476</v>
      </c>
      <c r="B5523" t="s">
        <v>3867</v>
      </c>
      <c r="C5523" t="s">
        <v>41</v>
      </c>
      <c r="D5523">
        <v>38</v>
      </c>
      <c r="E5523" s="3">
        <v>44.4</v>
      </c>
      <c r="F5523" s="3">
        <v>59.80256199836731</v>
      </c>
      <c r="G5523" s="4">
        <v>40.798478074982057</v>
      </c>
    </row>
    <row r="5524" spans="1:7" x14ac:dyDescent="0.3">
      <c r="A5524">
        <v>1031640362</v>
      </c>
      <c r="B5524" t="s">
        <v>5281</v>
      </c>
      <c r="C5524" t="s">
        <v>41</v>
      </c>
      <c r="D5524">
        <v>21</v>
      </c>
      <c r="E5524" s="3">
        <v>43.333333333333329</v>
      </c>
      <c r="F5524" s="3">
        <v>46.755203604698181</v>
      </c>
      <c r="G5524" s="4">
        <v>68.255091452598577</v>
      </c>
    </row>
    <row r="5525" spans="1:7" x14ac:dyDescent="0.3">
      <c r="A5525">
        <v>10304915</v>
      </c>
      <c r="B5525" t="s">
        <v>3417</v>
      </c>
      <c r="C5525" t="s">
        <v>41</v>
      </c>
      <c r="D5525">
        <v>40</v>
      </c>
      <c r="E5525" s="3">
        <v>43</v>
      </c>
      <c r="F5525" s="3">
        <v>64.535927772521973</v>
      </c>
      <c r="G5525" s="4">
        <v>59.398505830764769</v>
      </c>
    </row>
    <row r="5526" spans="1:7" x14ac:dyDescent="0.3">
      <c r="A5526">
        <v>1006122600</v>
      </c>
      <c r="B5526" t="s">
        <v>6957</v>
      </c>
      <c r="C5526" t="s">
        <v>41</v>
      </c>
      <c r="D5526">
        <v>23</v>
      </c>
      <c r="E5526" s="3">
        <v>42.6</v>
      </c>
      <c r="F5526" s="3">
        <v>36.637625098228447</v>
      </c>
      <c r="G5526" s="4">
        <v>57.438201451301573</v>
      </c>
    </row>
    <row r="5527" spans="1:7" x14ac:dyDescent="0.3">
      <c r="A5527">
        <v>1025461375</v>
      </c>
      <c r="B5527" t="s">
        <v>7360</v>
      </c>
      <c r="C5527" t="s">
        <v>41</v>
      </c>
      <c r="D5527">
        <v>21</v>
      </c>
      <c r="E5527" s="3">
        <v>42.6</v>
      </c>
      <c r="F5527" s="3">
        <v>34.87093448638916</v>
      </c>
      <c r="G5527" s="4">
        <v>51.791656756401061</v>
      </c>
    </row>
    <row r="5528" spans="1:7" x14ac:dyDescent="0.3">
      <c r="A5528">
        <v>1110456795</v>
      </c>
      <c r="B5528" t="s">
        <v>7122</v>
      </c>
      <c r="C5528" t="s">
        <v>41</v>
      </c>
      <c r="D5528">
        <v>20</v>
      </c>
      <c r="E5528" s="3">
        <v>42.203333333333333</v>
      </c>
      <c r="F5528" s="3">
        <v>35.957849025726318</v>
      </c>
      <c r="G5528" s="4">
        <v>51.125410938262938</v>
      </c>
    </row>
    <row r="5529" spans="1:7" x14ac:dyDescent="0.3">
      <c r="A5529">
        <v>43004178</v>
      </c>
      <c r="B5529" t="s">
        <v>8898</v>
      </c>
      <c r="C5529" t="s">
        <v>41</v>
      </c>
      <c r="D5529">
        <v>65</v>
      </c>
      <c r="E5529" s="3">
        <v>42.199999999999996</v>
      </c>
      <c r="F5529" s="3">
        <v>26.71438455581665</v>
      </c>
      <c r="G5529" s="4">
        <v>49.388960742950438</v>
      </c>
    </row>
    <row r="5530" spans="1:7" x14ac:dyDescent="0.3">
      <c r="A5530">
        <v>1233505539</v>
      </c>
      <c r="B5530" t="s">
        <v>3820</v>
      </c>
      <c r="C5530" t="s">
        <v>41</v>
      </c>
      <c r="D5530">
        <v>26</v>
      </c>
      <c r="E5530" s="3">
        <v>42</v>
      </c>
      <c r="F5530" s="3">
        <v>60.320752859115601</v>
      </c>
      <c r="G5530" s="4">
        <v>48.67944642305374</v>
      </c>
    </row>
    <row r="5531" spans="1:7" x14ac:dyDescent="0.3">
      <c r="A5531">
        <v>1006582434</v>
      </c>
      <c r="B5531" t="s">
        <v>6580</v>
      </c>
      <c r="C5531" t="s">
        <v>41</v>
      </c>
      <c r="D5531">
        <v>22</v>
      </c>
      <c r="E5531" s="3">
        <v>41.966666666666669</v>
      </c>
      <c r="F5531" s="3">
        <v>38.676729798316963</v>
      </c>
      <c r="G5531" s="4">
        <v>47.304152691364287</v>
      </c>
    </row>
    <row r="5532" spans="1:7" x14ac:dyDescent="0.3">
      <c r="A5532">
        <v>1001328696</v>
      </c>
      <c r="B5532" t="s">
        <v>4747</v>
      </c>
      <c r="C5532" t="s">
        <v>41</v>
      </c>
      <c r="D5532">
        <v>23</v>
      </c>
      <c r="E5532" s="3">
        <v>41.8</v>
      </c>
      <c r="F5532" s="3">
        <v>51.269859075546265</v>
      </c>
      <c r="G5532" s="4">
        <v>44.312486791610716</v>
      </c>
    </row>
    <row r="5533" spans="1:7" x14ac:dyDescent="0.3">
      <c r="A5533">
        <v>1000518314</v>
      </c>
      <c r="B5533" t="s">
        <v>7802</v>
      </c>
      <c r="C5533" t="s">
        <v>41</v>
      </c>
      <c r="D5533">
        <v>23</v>
      </c>
      <c r="E5533" s="3">
        <v>41.8</v>
      </c>
      <c r="F5533" s="3">
        <v>32.480406761169426</v>
      </c>
      <c r="G5533" s="4">
        <v>43.526657664775847</v>
      </c>
    </row>
    <row r="5534" spans="1:7" x14ac:dyDescent="0.3">
      <c r="A5534">
        <v>52788599</v>
      </c>
      <c r="B5534" t="s">
        <v>8375</v>
      </c>
      <c r="C5534" t="s">
        <v>41</v>
      </c>
      <c r="D5534">
        <v>45</v>
      </c>
      <c r="E5534" s="3">
        <v>41.699999999999996</v>
      </c>
      <c r="F5534" s="3">
        <v>29.571020603179932</v>
      </c>
      <c r="G5534" s="4">
        <v>41.466078901290892</v>
      </c>
    </row>
    <row r="5535" spans="1:7" x14ac:dyDescent="0.3">
      <c r="A5535">
        <v>1000159379</v>
      </c>
      <c r="B5535" t="s">
        <v>9677</v>
      </c>
      <c r="C5535" t="s">
        <v>41</v>
      </c>
      <c r="D5535">
        <v>23</v>
      </c>
      <c r="E5535" s="3">
        <v>40.799999999999997</v>
      </c>
      <c r="F5535" s="3">
        <v>22.694310545921333</v>
      </c>
      <c r="G5535" s="4">
        <v>40.116930747032164</v>
      </c>
    </row>
    <row r="5536" spans="1:7" x14ac:dyDescent="0.3">
      <c r="A5536">
        <v>1000119962</v>
      </c>
      <c r="B5536" t="s">
        <v>5965</v>
      </c>
      <c r="C5536" t="s">
        <v>41</v>
      </c>
      <c r="D5536">
        <v>24</v>
      </c>
      <c r="E5536" s="3">
        <v>40.6</v>
      </c>
      <c r="F5536" s="3">
        <v>42.200666666030877</v>
      </c>
      <c r="G5536" s="4">
        <v>35.300794982910155</v>
      </c>
    </row>
    <row r="5537" spans="1:7" x14ac:dyDescent="0.3">
      <c r="A5537">
        <v>1144157499</v>
      </c>
      <c r="B5537" t="s">
        <v>9739</v>
      </c>
      <c r="C5537" t="s">
        <v>41</v>
      </c>
      <c r="D5537">
        <v>33</v>
      </c>
      <c r="E5537" s="3">
        <v>39.72</v>
      </c>
      <c r="F5537" s="3">
        <v>22.43408560752869</v>
      </c>
      <c r="G5537" s="4">
        <v>34.911169105768202</v>
      </c>
    </row>
    <row r="5538" spans="1:7" x14ac:dyDescent="0.3">
      <c r="A5538">
        <v>1006127218</v>
      </c>
      <c r="B5538" t="s">
        <v>2374</v>
      </c>
      <c r="C5538" t="s">
        <v>41</v>
      </c>
      <c r="D5538">
        <v>22</v>
      </c>
      <c r="E5538" s="3">
        <v>39.6</v>
      </c>
      <c r="F5538" s="3">
        <v>80.19518256187439</v>
      </c>
      <c r="G5538" s="4">
        <v>33.926531666517256</v>
      </c>
    </row>
    <row r="5539" spans="1:7" x14ac:dyDescent="0.3">
      <c r="A5539">
        <v>1004365879</v>
      </c>
      <c r="B5539" t="s">
        <v>10328</v>
      </c>
      <c r="C5539" t="s">
        <v>41</v>
      </c>
      <c r="D5539">
        <v>22</v>
      </c>
      <c r="E5539" s="3">
        <v>39.200000000000003</v>
      </c>
      <c r="F5539" s="3">
        <v>19.28961277008057</v>
      </c>
      <c r="G5539" s="4">
        <v>33.341988915205</v>
      </c>
    </row>
    <row r="5540" spans="1:7" x14ac:dyDescent="0.3">
      <c r="A5540">
        <v>1001188301</v>
      </c>
      <c r="B5540" t="s">
        <v>3937</v>
      </c>
      <c r="C5540" t="s">
        <v>41</v>
      </c>
      <c r="D5540">
        <v>21</v>
      </c>
      <c r="E5540" s="3">
        <v>38.70000000000001</v>
      </c>
      <c r="F5540" s="3">
        <v>59.013599157333374</v>
      </c>
      <c r="G5540" s="4">
        <v>27.951234200596808</v>
      </c>
    </row>
    <row r="5541" spans="1:7" x14ac:dyDescent="0.3">
      <c r="A5541">
        <v>1029380051</v>
      </c>
      <c r="B5541" t="s">
        <v>2869</v>
      </c>
      <c r="C5541" t="s">
        <v>41</v>
      </c>
      <c r="D5541">
        <v>16</v>
      </c>
      <c r="E5541" s="3">
        <v>38.43333333333333</v>
      </c>
      <c r="F5541" s="3">
        <v>72.01460599899292</v>
      </c>
      <c r="G5541" s="4">
        <v>51.258791390676336</v>
      </c>
    </row>
    <row r="5542" spans="1:7" x14ac:dyDescent="0.3">
      <c r="A5542">
        <v>1001444859</v>
      </c>
      <c r="B5542" t="s">
        <v>8500</v>
      </c>
      <c r="C5542" t="s">
        <v>41</v>
      </c>
      <c r="D5542">
        <v>23</v>
      </c>
      <c r="E5542" s="3">
        <v>37.533333333333331</v>
      </c>
      <c r="F5542" s="3">
        <v>28.970164060592651</v>
      </c>
      <c r="G5542" s="4">
        <v>49.52647786140443</v>
      </c>
    </row>
    <row r="5543" spans="1:7" x14ac:dyDescent="0.3">
      <c r="A5543">
        <v>1002439527</v>
      </c>
      <c r="B5543" t="s">
        <v>3734</v>
      </c>
      <c r="C5543" t="s">
        <v>41</v>
      </c>
      <c r="D5543">
        <v>26</v>
      </c>
      <c r="E5543" s="3">
        <v>37.4</v>
      </c>
      <c r="F5543" s="3">
        <v>61.122184991836548</v>
      </c>
      <c r="G5543" s="4">
        <v>30.678217784166335</v>
      </c>
    </row>
    <row r="5544" spans="1:7" x14ac:dyDescent="0.3">
      <c r="A5544">
        <v>1006128119</v>
      </c>
      <c r="B5544" t="s">
        <v>2429</v>
      </c>
      <c r="C5544" t="s">
        <v>41</v>
      </c>
      <c r="D5544">
        <v>21</v>
      </c>
      <c r="E5544" s="3">
        <v>37.200000000000003</v>
      </c>
      <c r="F5544" s="3">
        <v>79.248893260955811</v>
      </c>
      <c r="G5544" s="4">
        <v>42.596504779316128</v>
      </c>
    </row>
    <row r="5545" spans="1:7" x14ac:dyDescent="0.3">
      <c r="A5545">
        <v>1007825500</v>
      </c>
      <c r="B5545" t="s">
        <v>10686</v>
      </c>
      <c r="C5545" t="s">
        <v>41</v>
      </c>
      <c r="D5545">
        <v>26</v>
      </c>
      <c r="E5545" s="3">
        <v>37.06666666666667</v>
      </c>
      <c r="F5545" s="3">
        <v>17.075589299201972</v>
      </c>
      <c r="G5545" s="4">
        <v>43.511260875860849</v>
      </c>
    </row>
    <row r="5546" spans="1:7" x14ac:dyDescent="0.3">
      <c r="A5546">
        <v>1110511796</v>
      </c>
      <c r="B5546" t="s">
        <v>4854</v>
      </c>
      <c r="C5546" t="s">
        <v>41</v>
      </c>
      <c r="D5546">
        <v>34</v>
      </c>
      <c r="E5546" s="3">
        <v>36.799999999999997</v>
      </c>
      <c r="F5546" s="3">
        <v>50.28228759765625</v>
      </c>
      <c r="G5546" s="4">
        <v>38.537663993835444</v>
      </c>
    </row>
    <row r="5547" spans="1:7" x14ac:dyDescent="0.3">
      <c r="A5547">
        <v>1027525159</v>
      </c>
      <c r="B5547" t="s">
        <v>8493</v>
      </c>
      <c r="C5547" t="s">
        <v>41</v>
      </c>
      <c r="D5547">
        <v>19</v>
      </c>
      <c r="E5547" s="3">
        <v>36.799999999999997</v>
      </c>
      <c r="F5547" s="3">
        <v>29.028144478797913</v>
      </c>
      <c r="G5547" s="4">
        <v>57.450338649749753</v>
      </c>
    </row>
    <row r="5548" spans="1:7" x14ac:dyDescent="0.3">
      <c r="A5548">
        <v>1020712203</v>
      </c>
      <c r="B5548" t="s">
        <v>6714</v>
      </c>
      <c r="C5548" t="s">
        <v>41</v>
      </c>
      <c r="D5548">
        <v>21</v>
      </c>
      <c r="E5548" s="3">
        <v>36.65</v>
      </c>
      <c r="F5548" s="3">
        <v>37.999767065048218</v>
      </c>
      <c r="G5548" s="4">
        <v>56.880142736434934</v>
      </c>
    </row>
    <row r="5549" spans="1:7" x14ac:dyDescent="0.3">
      <c r="A5549">
        <v>25112651</v>
      </c>
      <c r="B5549" t="s">
        <v>6031</v>
      </c>
      <c r="C5549" t="s">
        <v>41</v>
      </c>
      <c r="D5549">
        <v>42</v>
      </c>
      <c r="E5549" s="3">
        <v>36.583333333333329</v>
      </c>
      <c r="F5549" s="3">
        <v>41.892513632774346</v>
      </c>
      <c r="G5549" s="4">
        <v>54.016687917709348</v>
      </c>
    </row>
    <row r="5550" spans="1:7" x14ac:dyDescent="0.3">
      <c r="A5550">
        <v>80453154</v>
      </c>
      <c r="B5550" t="s">
        <v>11792</v>
      </c>
      <c r="C5550" t="s">
        <v>41</v>
      </c>
      <c r="D5550">
        <v>51</v>
      </c>
      <c r="E5550" s="3">
        <v>36.299999999999997</v>
      </c>
      <c r="F5550" s="3">
        <v>9.0631231665611267</v>
      </c>
      <c r="G5550" s="4">
        <v>53.964799094200131</v>
      </c>
    </row>
    <row r="5551" spans="1:7" x14ac:dyDescent="0.3">
      <c r="A5551">
        <v>1062961982</v>
      </c>
      <c r="B5551" t="s">
        <v>3325</v>
      </c>
      <c r="C5551" t="s">
        <v>41</v>
      </c>
      <c r="D5551">
        <v>21</v>
      </c>
      <c r="E5551" s="3">
        <v>36.199999999999996</v>
      </c>
      <c r="F5551" s="3">
        <v>65.590131282806396</v>
      </c>
      <c r="G5551" s="4">
        <v>53.707643795013425</v>
      </c>
    </row>
    <row r="5552" spans="1:7" x14ac:dyDescent="0.3">
      <c r="A5552">
        <v>1014184718</v>
      </c>
      <c r="B5552" t="s">
        <v>4286</v>
      </c>
      <c r="C5552" t="s">
        <v>41</v>
      </c>
      <c r="D5552">
        <v>20</v>
      </c>
      <c r="E5552" s="3">
        <v>36.199999999999996</v>
      </c>
      <c r="F5552" s="3">
        <v>55.298298597335815</v>
      </c>
      <c r="G5552" s="4">
        <v>50.075545358657834</v>
      </c>
    </row>
    <row r="5553" spans="1:7" x14ac:dyDescent="0.3">
      <c r="A5553">
        <v>1006122533</v>
      </c>
      <c r="B5553" t="s">
        <v>5495</v>
      </c>
      <c r="C5553" t="s">
        <v>41</v>
      </c>
      <c r="D5553">
        <v>23</v>
      </c>
      <c r="E5553" s="3">
        <v>36.199999999999996</v>
      </c>
      <c r="F5553" s="3">
        <v>45.247775316238396</v>
      </c>
      <c r="G5553" s="4">
        <v>49.959131526947019</v>
      </c>
    </row>
    <row r="5554" spans="1:7" x14ac:dyDescent="0.3">
      <c r="A5554">
        <v>1013097243</v>
      </c>
      <c r="B5554" t="s">
        <v>11396</v>
      </c>
      <c r="C5554" t="s">
        <v>41</v>
      </c>
      <c r="D5554">
        <v>21</v>
      </c>
      <c r="E5554" s="3">
        <v>35.5</v>
      </c>
      <c r="F5554" s="3">
        <v>12.36114054918289</v>
      </c>
      <c r="G5554" s="4">
        <v>49.339612770080564</v>
      </c>
    </row>
    <row r="5555" spans="1:7" x14ac:dyDescent="0.3">
      <c r="A5555">
        <v>1095792220</v>
      </c>
      <c r="B5555" t="s">
        <v>4810</v>
      </c>
      <c r="C5555" t="s">
        <v>41</v>
      </c>
      <c r="D5555">
        <v>20</v>
      </c>
      <c r="E5555" s="3">
        <v>35.299999999999997</v>
      </c>
      <c r="F5555" s="3">
        <v>50.595444440841675</v>
      </c>
      <c r="G5555" s="4">
        <v>49.086248326301572</v>
      </c>
    </row>
    <row r="5556" spans="1:7" x14ac:dyDescent="0.3">
      <c r="A5556">
        <v>1014286176</v>
      </c>
      <c r="B5556" t="s">
        <v>3940</v>
      </c>
      <c r="C5556" t="s">
        <v>41</v>
      </c>
      <c r="D5556">
        <v>28</v>
      </c>
      <c r="E5556" s="3">
        <v>34.4</v>
      </c>
      <c r="F5556" s="3">
        <v>58.970648050308228</v>
      </c>
      <c r="G5556" s="4">
        <v>47.218401181697843</v>
      </c>
    </row>
    <row r="5557" spans="1:7" x14ac:dyDescent="0.3">
      <c r="A5557">
        <v>1030613766</v>
      </c>
      <c r="B5557" t="s">
        <v>3708</v>
      </c>
      <c r="C5557" t="s">
        <v>41</v>
      </c>
      <c r="D5557">
        <v>33</v>
      </c>
      <c r="E5557" s="3">
        <v>34.200000000000003</v>
      </c>
      <c r="F5557" s="3">
        <v>61.464506387710571</v>
      </c>
      <c r="G5557" s="4">
        <v>46.272876310348508</v>
      </c>
    </row>
    <row r="5558" spans="1:7" x14ac:dyDescent="0.3">
      <c r="A5558">
        <v>73006349</v>
      </c>
      <c r="B5558" t="s">
        <v>7776</v>
      </c>
      <c r="C5558" t="s">
        <v>41</v>
      </c>
      <c r="D5558">
        <v>40</v>
      </c>
      <c r="E5558" s="3">
        <v>34.200000000000003</v>
      </c>
      <c r="F5558" s="3">
        <v>32.661780714988708</v>
      </c>
      <c r="G5558" s="4">
        <v>45.373908627033231</v>
      </c>
    </row>
    <row r="5559" spans="1:7" x14ac:dyDescent="0.3">
      <c r="A5559">
        <v>1010003739</v>
      </c>
      <c r="B5559" t="s">
        <v>8577</v>
      </c>
      <c r="C5559" t="s">
        <v>41</v>
      </c>
      <c r="D5559">
        <v>24</v>
      </c>
      <c r="E5559" s="3">
        <v>34.200000000000003</v>
      </c>
      <c r="F5559" s="3">
        <v>28.457194566726677</v>
      </c>
      <c r="G5559" s="4">
        <v>44.894195544719693</v>
      </c>
    </row>
    <row r="5560" spans="1:7" x14ac:dyDescent="0.3">
      <c r="A5560">
        <v>1076501529</v>
      </c>
      <c r="B5560" t="s">
        <v>6614</v>
      </c>
      <c r="C5560" t="s">
        <v>41</v>
      </c>
      <c r="D5560">
        <v>20</v>
      </c>
      <c r="E5560" s="3">
        <v>33</v>
      </c>
      <c r="F5560" s="3">
        <v>38.517451286315918</v>
      </c>
      <c r="G5560" s="4">
        <v>44.360464262962338</v>
      </c>
    </row>
    <row r="5561" spans="1:7" x14ac:dyDescent="0.3">
      <c r="A5561">
        <v>1013106794</v>
      </c>
      <c r="B5561" t="s">
        <v>8299</v>
      </c>
      <c r="C5561" t="s">
        <v>41</v>
      </c>
      <c r="D5561">
        <v>19</v>
      </c>
      <c r="E5561" s="3">
        <v>33</v>
      </c>
      <c r="F5561" s="3">
        <v>29.9395352602005</v>
      </c>
      <c r="G5561" s="4">
        <v>38.898460018634793</v>
      </c>
    </row>
    <row r="5562" spans="1:7" x14ac:dyDescent="0.3">
      <c r="A5562">
        <v>1000329324</v>
      </c>
      <c r="B5562" t="s">
        <v>6577</v>
      </c>
      <c r="C5562" t="s">
        <v>41</v>
      </c>
      <c r="D5562">
        <v>22</v>
      </c>
      <c r="E5562" s="3">
        <v>32.766666666666673</v>
      </c>
      <c r="F5562" s="3">
        <v>38.708716630935669</v>
      </c>
      <c r="G5562" s="4">
        <v>35.508334833383557</v>
      </c>
    </row>
    <row r="5563" spans="1:7" x14ac:dyDescent="0.3">
      <c r="A5563">
        <v>1004364277</v>
      </c>
      <c r="B5563" t="s">
        <v>9785</v>
      </c>
      <c r="C5563" t="s">
        <v>41</v>
      </c>
      <c r="D5563">
        <v>22</v>
      </c>
      <c r="E5563" s="3">
        <v>32.6</v>
      </c>
      <c r="F5563" s="3">
        <v>22.161312401294712</v>
      </c>
      <c r="G5563" s="4">
        <v>41.160841019948322</v>
      </c>
    </row>
    <row r="5564" spans="1:7" x14ac:dyDescent="0.3">
      <c r="A5564">
        <v>1016035480</v>
      </c>
      <c r="B5564" t="s">
        <v>11737</v>
      </c>
      <c r="C5564" t="s">
        <v>41</v>
      </c>
      <c r="D5564">
        <v>34</v>
      </c>
      <c r="E5564" s="3">
        <v>32.6</v>
      </c>
      <c r="F5564" s="3">
        <v>9.5641568303108215</v>
      </c>
      <c r="G5564" s="4">
        <v>40.306839966773985</v>
      </c>
    </row>
    <row r="5565" spans="1:7" x14ac:dyDescent="0.3">
      <c r="A5565">
        <v>1016912214</v>
      </c>
      <c r="B5565" t="s">
        <v>5745</v>
      </c>
      <c r="C5565" t="s">
        <v>41</v>
      </c>
      <c r="D5565">
        <v>21</v>
      </c>
      <c r="E5565" s="3">
        <v>31.966666666666672</v>
      </c>
      <c r="F5565" s="3">
        <v>43.562746047973626</v>
      </c>
      <c r="G5565" s="4">
        <v>43.470658659935005</v>
      </c>
    </row>
    <row r="5566" spans="1:7" x14ac:dyDescent="0.3">
      <c r="A5566">
        <v>1023371632</v>
      </c>
      <c r="B5566" t="s">
        <v>9023</v>
      </c>
      <c r="C5566" t="s">
        <v>41</v>
      </c>
      <c r="D5566">
        <v>19</v>
      </c>
      <c r="E5566" s="3">
        <v>31.843333333333341</v>
      </c>
      <c r="F5566" s="3">
        <v>26.06881856918335</v>
      </c>
      <c r="G5566" s="4">
        <v>41.125986560185744</v>
      </c>
    </row>
    <row r="5567" spans="1:7" x14ac:dyDescent="0.3">
      <c r="A5567">
        <v>1050672544</v>
      </c>
      <c r="B5567" t="s">
        <v>12033</v>
      </c>
      <c r="C5567" t="s">
        <v>41</v>
      </c>
      <c r="D5567">
        <v>32</v>
      </c>
      <c r="E5567" s="3">
        <v>31.8</v>
      </c>
      <c r="F5567" s="3">
        <v>6.6806778311729431</v>
      </c>
      <c r="G5567" s="4">
        <v>49.634188276926686</v>
      </c>
    </row>
    <row r="5568" spans="1:7" x14ac:dyDescent="0.3">
      <c r="A5568">
        <v>1004367214</v>
      </c>
      <c r="B5568" t="s">
        <v>4952</v>
      </c>
      <c r="C5568" t="s">
        <v>41</v>
      </c>
      <c r="D5568">
        <v>22</v>
      </c>
      <c r="E5568" s="3">
        <v>31.4</v>
      </c>
      <c r="F5568" s="3">
        <v>49.428611993789666</v>
      </c>
      <c r="G5568" s="4">
        <v>39.171215684981576</v>
      </c>
    </row>
    <row r="5569" spans="1:7" x14ac:dyDescent="0.3">
      <c r="A5569">
        <v>1072704474</v>
      </c>
      <c r="B5569" t="s">
        <v>5601</v>
      </c>
      <c r="C5569" t="s">
        <v>41</v>
      </c>
      <c r="D5569">
        <v>30</v>
      </c>
      <c r="E5569" s="3">
        <v>30.766666666666659</v>
      </c>
      <c r="F5569" s="3">
        <v>44.584456086158752</v>
      </c>
      <c r="G5569" s="4">
        <v>46.911411962509156</v>
      </c>
    </row>
    <row r="5570" spans="1:7" x14ac:dyDescent="0.3">
      <c r="A5570">
        <v>53102665</v>
      </c>
      <c r="B5570" t="s">
        <v>5178</v>
      </c>
      <c r="C5570" t="s">
        <v>41</v>
      </c>
      <c r="D5570">
        <v>39</v>
      </c>
      <c r="E5570" s="3">
        <v>30.54666666666667</v>
      </c>
      <c r="F5570" s="3">
        <v>47.576206922531128</v>
      </c>
      <c r="G5570" s="4">
        <v>68.516848635673526</v>
      </c>
    </row>
    <row r="5571" spans="1:7" x14ac:dyDescent="0.3">
      <c r="A5571">
        <v>1007698763</v>
      </c>
      <c r="B5571" t="s">
        <v>4874</v>
      </c>
      <c r="C5571" t="s">
        <v>41</v>
      </c>
      <c r="D5571">
        <v>24</v>
      </c>
      <c r="E5571" s="3">
        <v>30.4</v>
      </c>
      <c r="F5571" s="3">
        <v>50.116622447967529</v>
      </c>
      <c r="G5571" s="4">
        <v>67.012421441078189</v>
      </c>
    </row>
    <row r="5572" spans="1:7" x14ac:dyDescent="0.3">
      <c r="A5572">
        <v>1010217574</v>
      </c>
      <c r="B5572" t="s">
        <v>10007</v>
      </c>
      <c r="C5572" t="s">
        <v>41</v>
      </c>
      <c r="D5572">
        <v>30</v>
      </c>
      <c r="E5572" s="3">
        <v>30.31428571428572</v>
      </c>
      <c r="F5572" s="3">
        <v>21.04639858007431</v>
      </c>
      <c r="G5572" s="4">
        <v>66.181738328933719</v>
      </c>
    </row>
    <row r="5573" spans="1:7" x14ac:dyDescent="0.3">
      <c r="A5573">
        <v>80189783</v>
      </c>
      <c r="B5573" t="s">
        <v>9296</v>
      </c>
      <c r="C5573" t="s">
        <v>41</v>
      </c>
      <c r="D5573">
        <v>41</v>
      </c>
      <c r="E5573" s="3">
        <v>30.3</v>
      </c>
      <c r="F5573" s="3">
        <v>24.68099445104599</v>
      </c>
      <c r="G5573" s="4">
        <v>64.21209092140198</v>
      </c>
    </row>
    <row r="5574" spans="1:7" x14ac:dyDescent="0.3">
      <c r="A5574">
        <v>1010072937</v>
      </c>
      <c r="B5574" t="s">
        <v>5206</v>
      </c>
      <c r="C5574" t="s">
        <v>41</v>
      </c>
      <c r="D5574">
        <v>24</v>
      </c>
      <c r="E5574" s="3">
        <v>30.2</v>
      </c>
      <c r="F5574" s="3">
        <v>47.336375713348389</v>
      </c>
      <c r="G5574" s="4">
        <v>52.405641627311702</v>
      </c>
    </row>
    <row r="5575" spans="1:7" x14ac:dyDescent="0.3">
      <c r="A5575">
        <v>1033770852</v>
      </c>
      <c r="B5575" t="s">
        <v>11971</v>
      </c>
      <c r="C5575" t="s">
        <v>41</v>
      </c>
      <c r="D5575">
        <v>31</v>
      </c>
      <c r="E5575" s="3">
        <v>30.2</v>
      </c>
      <c r="F5575" s="3">
        <v>7.3388926684856415</v>
      </c>
      <c r="G5575" s="4">
        <v>52.240056943893428</v>
      </c>
    </row>
    <row r="5576" spans="1:7" x14ac:dyDescent="0.3">
      <c r="A5576">
        <v>1019030706</v>
      </c>
      <c r="B5576" t="s">
        <v>9173</v>
      </c>
      <c r="C5576" t="s">
        <v>41</v>
      </c>
      <c r="D5576">
        <v>18</v>
      </c>
      <c r="E5576" s="3">
        <v>30</v>
      </c>
      <c r="F5576" s="3">
        <v>25.33901035785675</v>
      </c>
      <c r="G5576" s="4">
        <v>50.816960287094112</v>
      </c>
    </row>
    <row r="5577" spans="1:7" x14ac:dyDescent="0.3">
      <c r="A5577">
        <v>1015445927</v>
      </c>
      <c r="B5577" t="s">
        <v>6631</v>
      </c>
      <c r="C5577" t="s">
        <v>41</v>
      </c>
      <c r="D5577">
        <v>31</v>
      </c>
      <c r="E5577" s="3">
        <v>29.933333333333341</v>
      </c>
      <c r="F5577" s="3">
        <v>38.408112525939941</v>
      </c>
      <c r="G5577" s="4">
        <v>50.405786585807796</v>
      </c>
    </row>
    <row r="5578" spans="1:7" x14ac:dyDescent="0.3">
      <c r="A5578">
        <v>1074419012</v>
      </c>
      <c r="B5578" t="s">
        <v>8362</v>
      </c>
      <c r="C5578" t="s">
        <v>41</v>
      </c>
      <c r="D5578">
        <v>27</v>
      </c>
      <c r="E5578" s="3">
        <v>29.799999999999997</v>
      </c>
      <c r="F5578" s="3">
        <v>29.626369476318359</v>
      </c>
      <c r="G5578" s="4">
        <v>49.595094871520992</v>
      </c>
    </row>
    <row r="5579" spans="1:7" x14ac:dyDescent="0.3">
      <c r="A5579">
        <v>1144094358</v>
      </c>
      <c r="B5579" t="s">
        <v>14064</v>
      </c>
      <c r="C5579" t="s">
        <v>41</v>
      </c>
      <c r="D5579">
        <v>28</v>
      </c>
      <c r="E5579" s="3">
        <v>29.799999999999997</v>
      </c>
      <c r="F5579" s="3">
        <v>0.11175253894180059</v>
      </c>
      <c r="G5579" s="4">
        <v>48.819027495384212</v>
      </c>
    </row>
    <row r="5580" spans="1:7" x14ac:dyDescent="0.3">
      <c r="A5580">
        <v>1023968725</v>
      </c>
      <c r="B5580" t="s">
        <v>10539</v>
      </c>
      <c r="C5580" t="s">
        <v>41</v>
      </c>
      <c r="D5580">
        <v>27</v>
      </c>
      <c r="E5580" s="3">
        <v>29.599999999999998</v>
      </c>
      <c r="F5580" s="3">
        <v>18.069165945053101</v>
      </c>
      <c r="G5580" s="4">
        <v>48.657057833671566</v>
      </c>
    </row>
    <row r="5581" spans="1:7" x14ac:dyDescent="0.3">
      <c r="A5581">
        <v>1000474659</v>
      </c>
      <c r="B5581" t="s">
        <v>3558</v>
      </c>
      <c r="C5581" t="s">
        <v>41</v>
      </c>
      <c r="D5581">
        <v>22</v>
      </c>
      <c r="E5581" s="3">
        <v>29.4</v>
      </c>
      <c r="F5581" s="3">
        <v>62.970417737960815</v>
      </c>
      <c r="G5581" s="4">
        <v>48.518886816501613</v>
      </c>
    </row>
    <row r="5582" spans="1:7" x14ac:dyDescent="0.3">
      <c r="A5582">
        <v>35198250</v>
      </c>
      <c r="B5582" t="s">
        <v>6889</v>
      </c>
      <c r="C5582" t="s">
        <v>41</v>
      </c>
      <c r="D5582">
        <v>43</v>
      </c>
      <c r="E5582" s="3">
        <v>29.2</v>
      </c>
      <c r="F5582" s="3">
        <v>37.018471956253052</v>
      </c>
      <c r="G5582" s="4">
        <v>47.820266735553737</v>
      </c>
    </row>
    <row r="5583" spans="1:7" x14ac:dyDescent="0.3">
      <c r="A5583">
        <v>1193376139</v>
      </c>
      <c r="B5583" t="s">
        <v>8616</v>
      </c>
      <c r="C5583" t="s">
        <v>41</v>
      </c>
      <c r="D5583">
        <v>25</v>
      </c>
      <c r="E5583" s="3">
        <v>28.999999999999996</v>
      </c>
      <c r="F5583" s="3">
        <v>28.22895348072052</v>
      </c>
      <c r="G5583" s="4">
        <v>47.359728467464443</v>
      </c>
    </row>
    <row r="5584" spans="1:7" x14ac:dyDescent="0.3">
      <c r="A5584">
        <v>1006120645</v>
      </c>
      <c r="B5584" t="s">
        <v>9425</v>
      </c>
      <c r="C5584" t="s">
        <v>41</v>
      </c>
      <c r="D5584">
        <v>23</v>
      </c>
      <c r="E5584" s="3">
        <v>28.999999999999996</v>
      </c>
      <c r="F5584" s="3">
        <v>23.995169997215271</v>
      </c>
      <c r="G5584" s="4">
        <v>46.84236611127853</v>
      </c>
    </row>
    <row r="5585" spans="1:7" x14ac:dyDescent="0.3">
      <c r="A5585">
        <v>1110546041</v>
      </c>
      <c r="B5585" t="s">
        <v>9436</v>
      </c>
      <c r="C5585" t="s">
        <v>41</v>
      </c>
      <c r="D5585">
        <v>31</v>
      </c>
      <c r="E5585" s="3">
        <v>28.799999999999997</v>
      </c>
      <c r="F5585" s="3">
        <v>23.95846992731094</v>
      </c>
      <c r="G5585" s="4">
        <v>45.597037327289577</v>
      </c>
    </row>
    <row r="5586" spans="1:7" x14ac:dyDescent="0.3">
      <c r="A5586">
        <v>1011095192</v>
      </c>
      <c r="B5586" t="s">
        <v>7165</v>
      </c>
      <c r="C5586" t="s">
        <v>41</v>
      </c>
      <c r="D5586">
        <v>19</v>
      </c>
      <c r="E5586" s="3">
        <v>28.720000000000013</v>
      </c>
      <c r="F5586" s="3">
        <v>35.746300220489502</v>
      </c>
      <c r="G5586" s="4">
        <v>44.68627537488937</v>
      </c>
    </row>
    <row r="5587" spans="1:7" x14ac:dyDescent="0.3">
      <c r="A5587">
        <v>1007351802</v>
      </c>
      <c r="B5587" t="s">
        <v>11644</v>
      </c>
      <c r="C5587" t="s">
        <v>41</v>
      </c>
      <c r="D5587">
        <v>25</v>
      </c>
      <c r="E5587" s="3">
        <v>28.000000000000004</v>
      </c>
      <c r="F5587" s="3">
        <v>10.398810356855389</v>
      </c>
      <c r="G5587" s="4">
        <v>41.4126333117485</v>
      </c>
    </row>
    <row r="5588" spans="1:7" x14ac:dyDescent="0.3">
      <c r="A5588">
        <v>1000470426</v>
      </c>
      <c r="B5588" t="s">
        <v>8656</v>
      </c>
      <c r="C5588" t="s">
        <v>41</v>
      </c>
      <c r="D5588">
        <v>22</v>
      </c>
      <c r="E5588" s="3">
        <v>27.933333333333337</v>
      </c>
      <c r="F5588" s="3">
        <v>28.033134341239929</v>
      </c>
      <c r="G5588" s="4">
        <v>41.058936369419094</v>
      </c>
    </row>
    <row r="5589" spans="1:7" x14ac:dyDescent="0.3">
      <c r="A5589">
        <v>1032937494</v>
      </c>
      <c r="B5589" t="s">
        <v>8158</v>
      </c>
      <c r="C5589" t="s">
        <v>41</v>
      </c>
      <c r="D5589">
        <v>20</v>
      </c>
      <c r="E5589" s="3">
        <v>27.800000000000004</v>
      </c>
      <c r="F5589" s="3">
        <v>30.649399757385247</v>
      </c>
      <c r="G5589" s="4">
        <v>40.882393372058864</v>
      </c>
    </row>
    <row r="5590" spans="1:7" x14ac:dyDescent="0.3">
      <c r="A5590">
        <v>52747028</v>
      </c>
      <c r="B5590" t="s">
        <v>8639</v>
      </c>
      <c r="C5590" t="s">
        <v>41</v>
      </c>
      <c r="D5590">
        <v>41</v>
      </c>
      <c r="E5590" s="3">
        <v>27.553333333333331</v>
      </c>
      <c r="F5590" s="3">
        <v>28.152155876159668</v>
      </c>
      <c r="G5590" s="4">
        <v>39.991859745979305</v>
      </c>
    </row>
    <row r="5591" spans="1:7" x14ac:dyDescent="0.3">
      <c r="A5591">
        <v>1001188222</v>
      </c>
      <c r="B5591" t="s">
        <v>11763</v>
      </c>
      <c r="C5591" t="s">
        <v>41</v>
      </c>
      <c r="D5591">
        <v>22</v>
      </c>
      <c r="E5591" s="3">
        <v>27.200000000000003</v>
      </c>
      <c r="F5591" s="3">
        <v>9.3586407601833344</v>
      </c>
      <c r="G5591" s="4">
        <v>39.51855863332748</v>
      </c>
    </row>
    <row r="5592" spans="1:7" x14ac:dyDescent="0.3">
      <c r="A5592">
        <v>1000254943</v>
      </c>
      <c r="B5592" t="s">
        <v>3086</v>
      </c>
      <c r="C5592" t="s">
        <v>41</v>
      </c>
      <c r="D5592">
        <v>23</v>
      </c>
      <c r="E5592" s="3">
        <v>26.8</v>
      </c>
      <c r="F5592" s="3">
        <v>68.908637762069702</v>
      </c>
      <c r="G5592" s="4">
        <v>38.927282047271724</v>
      </c>
    </row>
    <row r="5593" spans="1:7" x14ac:dyDescent="0.3">
      <c r="A5593">
        <v>43254363</v>
      </c>
      <c r="B5593" t="s">
        <v>9050</v>
      </c>
      <c r="C5593" t="s">
        <v>41</v>
      </c>
      <c r="D5593">
        <v>43</v>
      </c>
      <c r="E5593" s="3">
        <v>26.700000000000003</v>
      </c>
      <c r="F5593" s="3">
        <v>25.899571180343628</v>
      </c>
      <c r="G5593" s="4">
        <v>38.583658289909359</v>
      </c>
    </row>
    <row r="5594" spans="1:7" x14ac:dyDescent="0.3">
      <c r="A5594">
        <v>1016100334</v>
      </c>
      <c r="B5594" t="s">
        <v>4215</v>
      </c>
      <c r="C5594" t="s">
        <v>41</v>
      </c>
      <c r="D5594">
        <v>27</v>
      </c>
      <c r="E5594" s="3">
        <v>26.400000000000002</v>
      </c>
      <c r="F5594" s="3">
        <v>56.002950668334961</v>
      </c>
      <c r="G5594" s="4">
        <v>37.458993148803707</v>
      </c>
    </row>
    <row r="5595" spans="1:7" x14ac:dyDescent="0.3">
      <c r="A5595">
        <v>1001297989</v>
      </c>
      <c r="B5595" t="s">
        <v>4622</v>
      </c>
      <c r="C5595" t="s">
        <v>41</v>
      </c>
      <c r="D5595">
        <v>23</v>
      </c>
      <c r="E5595" s="3">
        <v>26.1</v>
      </c>
      <c r="F5595" s="3">
        <v>52.285820245742798</v>
      </c>
      <c r="G5595" s="4">
        <v>36.84536482095718</v>
      </c>
    </row>
    <row r="5596" spans="1:7" x14ac:dyDescent="0.3">
      <c r="A5596">
        <v>18126164</v>
      </c>
      <c r="B5596" t="s">
        <v>9423</v>
      </c>
      <c r="C5596" t="s">
        <v>41</v>
      </c>
      <c r="D5596">
        <v>52</v>
      </c>
      <c r="E5596" s="3">
        <v>26</v>
      </c>
      <c r="F5596" s="3">
        <v>24.029926955699921</v>
      </c>
      <c r="G5596" s="4">
        <v>35.537185174226757</v>
      </c>
    </row>
    <row r="5597" spans="1:7" x14ac:dyDescent="0.3">
      <c r="A5597">
        <v>1192814145</v>
      </c>
      <c r="B5597" t="s">
        <v>12441</v>
      </c>
      <c r="C5597" t="s">
        <v>41</v>
      </c>
      <c r="D5597">
        <v>31</v>
      </c>
      <c r="E5597" s="3">
        <v>25</v>
      </c>
      <c r="F5597" s="3">
        <v>2.9101831838488579</v>
      </c>
      <c r="G5597" s="4">
        <v>32.905771982669826</v>
      </c>
    </row>
    <row r="5598" spans="1:7" x14ac:dyDescent="0.3">
      <c r="A5598">
        <v>1012918931</v>
      </c>
      <c r="B5598" t="s">
        <v>10187</v>
      </c>
      <c r="C5598" t="s">
        <v>41</v>
      </c>
      <c r="D5598">
        <v>17</v>
      </c>
      <c r="E5598" s="3">
        <v>24.563809523809528</v>
      </c>
      <c r="F5598" s="3">
        <v>20.097558200359337</v>
      </c>
      <c r="G5598" s="4">
        <v>44.807320591319694</v>
      </c>
    </row>
    <row r="5599" spans="1:7" x14ac:dyDescent="0.3">
      <c r="A5599">
        <v>1012357260</v>
      </c>
      <c r="B5599" t="s">
        <v>10188</v>
      </c>
      <c r="C5599" t="s">
        <v>41</v>
      </c>
      <c r="D5599">
        <v>17</v>
      </c>
      <c r="E5599" s="3">
        <v>24.563809523809528</v>
      </c>
      <c r="F5599" s="3">
        <v>20.097558200359337</v>
      </c>
      <c r="G5599" s="4">
        <v>41.762057769298558</v>
      </c>
    </row>
    <row r="5600" spans="1:7" x14ac:dyDescent="0.3">
      <c r="A5600">
        <v>1140918025</v>
      </c>
      <c r="B5600" t="s">
        <v>10189</v>
      </c>
      <c r="C5600" t="s">
        <v>41</v>
      </c>
      <c r="D5600">
        <v>17</v>
      </c>
      <c r="E5600" s="3">
        <v>24.563809523809528</v>
      </c>
      <c r="F5600" s="3">
        <v>20.097558200359337</v>
      </c>
      <c r="G5600" s="4">
        <v>43.862137304147083</v>
      </c>
    </row>
    <row r="5601" spans="1:7" x14ac:dyDescent="0.3">
      <c r="A5601">
        <v>80878497</v>
      </c>
      <c r="B5601" t="s">
        <v>3621</v>
      </c>
      <c r="C5601" t="s">
        <v>41</v>
      </c>
      <c r="D5601">
        <v>40</v>
      </c>
      <c r="E5601" s="3">
        <v>24.4</v>
      </c>
      <c r="F5601" s="3">
        <v>62.264984846115112</v>
      </c>
      <c r="G5601" s="4">
        <v>42.778357252279918</v>
      </c>
    </row>
    <row r="5602" spans="1:7" x14ac:dyDescent="0.3">
      <c r="A5602">
        <v>1022996398</v>
      </c>
      <c r="B5602" t="s">
        <v>6985</v>
      </c>
      <c r="C5602" t="s">
        <v>41</v>
      </c>
      <c r="D5602">
        <v>31</v>
      </c>
      <c r="E5602" s="3">
        <v>24.29666666666667</v>
      </c>
      <c r="F5602" s="3">
        <v>36.521092057228088</v>
      </c>
      <c r="G5602" s="4">
        <v>45.533524954318999</v>
      </c>
    </row>
    <row r="5603" spans="1:7" x14ac:dyDescent="0.3">
      <c r="A5603">
        <v>1015410069</v>
      </c>
      <c r="B5603" t="s">
        <v>5838</v>
      </c>
      <c r="C5603" t="s">
        <v>41</v>
      </c>
      <c r="D5603">
        <v>18</v>
      </c>
      <c r="E5603" s="3">
        <v>24</v>
      </c>
      <c r="F5603" s="3">
        <v>43.105927109718323</v>
      </c>
      <c r="G5603" s="4">
        <v>49.787904992103577</v>
      </c>
    </row>
    <row r="5604" spans="1:7" x14ac:dyDescent="0.3">
      <c r="A5604">
        <v>10880561</v>
      </c>
      <c r="B5604" t="s">
        <v>8187</v>
      </c>
      <c r="C5604" t="s">
        <v>41</v>
      </c>
      <c r="D5604">
        <v>54</v>
      </c>
      <c r="E5604" s="3">
        <v>23.65</v>
      </c>
      <c r="F5604" s="3">
        <v>30.474159121513374</v>
      </c>
      <c r="G5604" s="4">
        <v>43.520506396293641</v>
      </c>
    </row>
    <row r="5605" spans="1:7" x14ac:dyDescent="0.3">
      <c r="A5605">
        <v>1064307988</v>
      </c>
      <c r="B5605" t="s">
        <v>4759</v>
      </c>
      <c r="C5605" t="s">
        <v>41</v>
      </c>
      <c r="D5605">
        <v>20</v>
      </c>
      <c r="E5605" s="3">
        <v>23.400000000000002</v>
      </c>
      <c r="F5605" s="3">
        <v>51.157552003860474</v>
      </c>
      <c r="G5605" s="4">
        <v>49.372115023930867</v>
      </c>
    </row>
    <row r="5606" spans="1:7" x14ac:dyDescent="0.3">
      <c r="A5606">
        <v>1128394697</v>
      </c>
      <c r="B5606" t="s">
        <v>12004</v>
      </c>
      <c r="C5606" t="s">
        <v>41</v>
      </c>
      <c r="D5606">
        <v>36</v>
      </c>
      <c r="E5606" s="3">
        <v>23.04</v>
      </c>
      <c r="F5606" s="3">
        <v>7.043149322271347</v>
      </c>
      <c r="G5606" s="4">
        <v>41.85136508464813</v>
      </c>
    </row>
    <row r="5607" spans="1:7" x14ac:dyDescent="0.3">
      <c r="A5607">
        <v>1150184560</v>
      </c>
      <c r="B5607" t="s">
        <v>7013</v>
      </c>
      <c r="C5607" t="s">
        <v>41</v>
      </c>
      <c r="D5607">
        <v>21</v>
      </c>
      <c r="E5607" s="3">
        <v>22.900000000000002</v>
      </c>
      <c r="F5607" s="3">
        <v>36.398348212242134</v>
      </c>
      <c r="G5607" s="4">
        <v>40.906469661508297</v>
      </c>
    </row>
    <row r="5608" spans="1:7" x14ac:dyDescent="0.3">
      <c r="A5608">
        <v>1110492026</v>
      </c>
      <c r="B5608" t="s">
        <v>4954</v>
      </c>
      <c r="C5608" t="s">
        <v>41</v>
      </c>
      <c r="D5608">
        <v>17</v>
      </c>
      <c r="E5608" s="3">
        <v>22.8</v>
      </c>
      <c r="F5608" s="3">
        <v>49.416005611419678</v>
      </c>
      <c r="G5608" s="4">
        <v>63.078373527526857</v>
      </c>
    </row>
    <row r="5609" spans="1:7" x14ac:dyDescent="0.3">
      <c r="A5609">
        <v>1081800307</v>
      </c>
      <c r="B5609" t="s">
        <v>9069</v>
      </c>
      <c r="C5609" t="s">
        <v>41</v>
      </c>
      <c r="D5609">
        <v>35</v>
      </c>
      <c r="E5609" s="3">
        <v>22.8</v>
      </c>
      <c r="F5609" s="3">
        <v>25.794723629951484</v>
      </c>
      <c r="G5609" s="4">
        <v>58.418407893180849</v>
      </c>
    </row>
    <row r="5610" spans="1:7" x14ac:dyDescent="0.3">
      <c r="A5610">
        <v>1066598502</v>
      </c>
      <c r="B5610" t="s">
        <v>4923</v>
      </c>
      <c r="C5610" t="s">
        <v>41</v>
      </c>
      <c r="D5610">
        <v>26</v>
      </c>
      <c r="E5610" s="3">
        <v>22.616666666666671</v>
      </c>
      <c r="F5610" s="3">
        <v>49.749454855918877</v>
      </c>
      <c r="G5610" s="4">
        <v>57.419726109504701</v>
      </c>
    </row>
    <row r="5611" spans="1:7" x14ac:dyDescent="0.3">
      <c r="A5611">
        <v>1033680446</v>
      </c>
      <c r="B5611" t="s">
        <v>14308</v>
      </c>
      <c r="C5611" t="s">
        <v>41</v>
      </c>
      <c r="D5611">
        <v>20</v>
      </c>
      <c r="E5611" s="3">
        <v>22.400000000000002</v>
      </c>
      <c r="F5611" s="3">
        <v>8.1935961497947574E-2</v>
      </c>
      <c r="G5611" s="4">
        <v>53.685849761962892</v>
      </c>
    </row>
    <row r="5612" spans="1:7" x14ac:dyDescent="0.3">
      <c r="A5612">
        <v>1083006774</v>
      </c>
      <c r="B5612" t="s">
        <v>9719</v>
      </c>
      <c r="C5612" t="s">
        <v>41</v>
      </c>
      <c r="D5612">
        <v>29</v>
      </c>
      <c r="E5612" s="3">
        <v>22.2</v>
      </c>
      <c r="F5612" s="3">
        <v>22.482395172119141</v>
      </c>
      <c r="G5612" s="4">
        <v>53.041696405410768</v>
      </c>
    </row>
    <row r="5613" spans="1:7" x14ac:dyDescent="0.3">
      <c r="A5613">
        <v>1110590751</v>
      </c>
      <c r="B5613" t="s">
        <v>10298</v>
      </c>
      <c r="C5613" t="s">
        <v>41</v>
      </c>
      <c r="D5613">
        <v>27</v>
      </c>
      <c r="E5613" s="3">
        <v>21.8</v>
      </c>
      <c r="F5613" s="3">
        <v>19.466970860958099</v>
      </c>
      <c r="G5613" s="4">
        <v>52.939122772216798</v>
      </c>
    </row>
    <row r="5614" spans="1:7" x14ac:dyDescent="0.3">
      <c r="A5614">
        <v>1057736162</v>
      </c>
      <c r="B5614" t="s">
        <v>12543</v>
      </c>
      <c r="C5614" t="s">
        <v>41</v>
      </c>
      <c r="D5614">
        <v>20</v>
      </c>
      <c r="E5614" s="3">
        <v>21.6</v>
      </c>
      <c r="F5614" s="3">
        <v>2.120738103985786</v>
      </c>
      <c r="G5614" s="4">
        <v>50.730946516990663</v>
      </c>
    </row>
    <row r="5615" spans="1:7" x14ac:dyDescent="0.3">
      <c r="A5615">
        <v>1004485993</v>
      </c>
      <c r="B5615" t="s">
        <v>8856</v>
      </c>
      <c r="C5615" t="s">
        <v>41</v>
      </c>
      <c r="D5615">
        <v>22</v>
      </c>
      <c r="E5615" s="3">
        <v>21.2</v>
      </c>
      <c r="F5615" s="3">
        <v>26.905974745750427</v>
      </c>
      <c r="G5615" s="4">
        <v>46.63910404443741</v>
      </c>
    </row>
    <row r="5616" spans="1:7" x14ac:dyDescent="0.3">
      <c r="A5616">
        <v>1032798817</v>
      </c>
      <c r="B5616" t="s">
        <v>10859</v>
      </c>
      <c r="C5616" t="s">
        <v>41</v>
      </c>
      <c r="D5616">
        <v>18</v>
      </c>
      <c r="E5616" s="3">
        <v>20.830000000000002</v>
      </c>
      <c r="F5616" s="3">
        <v>15.990535914897919</v>
      </c>
      <c r="G5616" s="4">
        <v>45.716871178150178</v>
      </c>
    </row>
    <row r="5617" spans="1:7" x14ac:dyDescent="0.3">
      <c r="A5617">
        <v>1024490155</v>
      </c>
      <c r="B5617" t="s">
        <v>5934</v>
      </c>
      <c r="C5617" t="s">
        <v>41</v>
      </c>
      <c r="D5617">
        <v>21</v>
      </c>
      <c r="E5617" s="3">
        <v>20.7</v>
      </c>
      <c r="F5617" s="3">
        <v>42.419904470443733</v>
      </c>
      <c r="G5617" s="4">
        <v>43.049102878570558</v>
      </c>
    </row>
    <row r="5618" spans="1:7" x14ac:dyDescent="0.3">
      <c r="A5618">
        <v>1014476631</v>
      </c>
      <c r="B5618" t="s">
        <v>7392</v>
      </c>
      <c r="C5618" t="s">
        <v>41</v>
      </c>
      <c r="D5618">
        <v>21</v>
      </c>
      <c r="E5618" s="3">
        <v>20.366666666666671</v>
      </c>
      <c r="F5618" s="3">
        <v>34.72115695476532</v>
      </c>
      <c r="G5618" s="4">
        <v>39.294405138492586</v>
      </c>
    </row>
    <row r="5619" spans="1:7" x14ac:dyDescent="0.3">
      <c r="A5619">
        <v>1014659504</v>
      </c>
      <c r="B5619" t="s">
        <v>11600</v>
      </c>
      <c r="C5619" t="s">
        <v>41</v>
      </c>
      <c r="D5619">
        <v>20</v>
      </c>
      <c r="E5619" s="3">
        <v>19.8</v>
      </c>
      <c r="F5619" s="3">
        <v>10.70664003491402</v>
      </c>
      <c r="G5619" s="4">
        <v>38.061094141006471</v>
      </c>
    </row>
    <row r="5620" spans="1:7" x14ac:dyDescent="0.3">
      <c r="A5620">
        <v>1141514950</v>
      </c>
      <c r="B5620" t="s">
        <v>12705</v>
      </c>
      <c r="C5620" t="s">
        <v>41</v>
      </c>
      <c r="D5620">
        <v>18</v>
      </c>
      <c r="E5620" s="3">
        <v>19.8</v>
      </c>
      <c r="F5620" s="3">
        <v>1.2338604778051381</v>
      </c>
      <c r="G5620" s="4">
        <v>38.015808022022249</v>
      </c>
    </row>
    <row r="5621" spans="1:7" x14ac:dyDescent="0.3">
      <c r="A5621">
        <v>1031181094</v>
      </c>
      <c r="B5621" t="s">
        <v>9264</v>
      </c>
      <c r="C5621" t="s">
        <v>41</v>
      </c>
      <c r="D5621">
        <v>26</v>
      </c>
      <c r="E5621" s="3">
        <v>19.5</v>
      </c>
      <c r="F5621" s="3">
        <v>24.84213262796402</v>
      </c>
      <c r="G5621" s="4">
        <v>37.201024448871614</v>
      </c>
    </row>
    <row r="5622" spans="1:7" x14ac:dyDescent="0.3">
      <c r="A5622">
        <v>1001284497</v>
      </c>
      <c r="B5622" t="s">
        <v>8723</v>
      </c>
      <c r="C5622" t="s">
        <v>41</v>
      </c>
      <c r="D5622">
        <v>21</v>
      </c>
      <c r="E5622" s="3">
        <v>19.400000000000002</v>
      </c>
      <c r="F5622" s="3">
        <v>27.68867015838623</v>
      </c>
      <c r="G5622" s="4">
        <v>36.94032714366913</v>
      </c>
    </row>
    <row r="5623" spans="1:7" x14ac:dyDescent="0.3">
      <c r="A5623">
        <v>1011095122</v>
      </c>
      <c r="B5623" t="s">
        <v>10486</v>
      </c>
      <c r="C5623" t="s">
        <v>41</v>
      </c>
      <c r="D5623">
        <v>18</v>
      </c>
      <c r="E5623" s="3">
        <v>19.079999999999998</v>
      </c>
      <c r="F5623" s="3">
        <v>18.357530236244198</v>
      </c>
      <c r="G5623" s="4">
        <v>35.153864181041719</v>
      </c>
    </row>
    <row r="5624" spans="1:7" x14ac:dyDescent="0.3">
      <c r="A5624">
        <v>1001218014</v>
      </c>
      <c r="B5624" t="s">
        <v>10311</v>
      </c>
      <c r="C5624" t="s">
        <v>41</v>
      </c>
      <c r="D5624">
        <v>23</v>
      </c>
      <c r="E5624" s="3">
        <v>18.883333333333329</v>
      </c>
      <c r="F5624" s="3">
        <v>19.389921426773071</v>
      </c>
      <c r="G5624" s="4">
        <v>49.672159409523012</v>
      </c>
    </row>
    <row r="5625" spans="1:7" x14ac:dyDescent="0.3">
      <c r="A5625">
        <v>1021673474</v>
      </c>
      <c r="B5625" t="s">
        <v>8053</v>
      </c>
      <c r="C5625" t="s">
        <v>41</v>
      </c>
      <c r="D5625">
        <v>21</v>
      </c>
      <c r="E5625" s="3">
        <v>18.331428571428571</v>
      </c>
      <c r="F5625" s="3">
        <v>31.167823076248169</v>
      </c>
      <c r="G5625" s="4">
        <v>36.717798517658586</v>
      </c>
    </row>
    <row r="5626" spans="1:7" x14ac:dyDescent="0.3">
      <c r="A5626">
        <v>1010240464</v>
      </c>
      <c r="B5626" t="s">
        <v>7205</v>
      </c>
      <c r="C5626" t="s">
        <v>41</v>
      </c>
      <c r="D5626">
        <v>27</v>
      </c>
      <c r="E5626" s="3">
        <v>18.099999999999998</v>
      </c>
      <c r="F5626" s="3">
        <v>35.495308041572571</v>
      </c>
      <c r="G5626" s="4">
        <v>53.078919563974658</v>
      </c>
    </row>
    <row r="5627" spans="1:7" x14ac:dyDescent="0.3">
      <c r="A5627">
        <v>1013688425</v>
      </c>
      <c r="B5627" t="s">
        <v>8641</v>
      </c>
      <c r="C5627" t="s">
        <v>41</v>
      </c>
      <c r="D5627">
        <v>26</v>
      </c>
      <c r="E5627" s="3">
        <v>17.8</v>
      </c>
      <c r="F5627" s="3">
        <v>28.148171305656426</v>
      </c>
      <c r="G5627" s="4">
        <v>36.153983774185185</v>
      </c>
    </row>
    <row r="5628" spans="1:7" x14ac:dyDescent="0.3">
      <c r="A5628">
        <v>1000941688</v>
      </c>
      <c r="B5628" t="s">
        <v>12790</v>
      </c>
      <c r="C5628" t="s">
        <v>41</v>
      </c>
      <c r="D5628">
        <v>23</v>
      </c>
      <c r="E5628" s="3">
        <v>17.599999999999998</v>
      </c>
      <c r="F5628" s="3">
        <v>0.97898654639720917</v>
      </c>
      <c r="G5628" s="4">
        <v>39.843397320111592</v>
      </c>
    </row>
    <row r="5629" spans="1:7" x14ac:dyDescent="0.3">
      <c r="A5629">
        <v>1012317674</v>
      </c>
      <c r="B5629" t="s">
        <v>8979</v>
      </c>
      <c r="C5629" t="s">
        <v>41</v>
      </c>
      <c r="D5629">
        <v>21</v>
      </c>
      <c r="E5629" s="3">
        <v>16.866666666666667</v>
      </c>
      <c r="F5629" s="3">
        <v>26.26720666885376</v>
      </c>
      <c r="G5629" s="4">
        <v>45.460530328750608</v>
      </c>
    </row>
    <row r="5630" spans="1:7" x14ac:dyDescent="0.3">
      <c r="A5630">
        <v>1032941194</v>
      </c>
      <c r="B5630" t="s">
        <v>10277</v>
      </c>
      <c r="C5630" t="s">
        <v>41</v>
      </c>
      <c r="D5630">
        <v>17</v>
      </c>
      <c r="E5630" s="3">
        <v>16.509999999999998</v>
      </c>
      <c r="F5630" s="3">
        <v>19.56055760383606</v>
      </c>
      <c r="G5630" s="4">
        <v>43.795961844921102</v>
      </c>
    </row>
    <row r="5631" spans="1:7" x14ac:dyDescent="0.3">
      <c r="A5631">
        <v>1104224380</v>
      </c>
      <c r="B5631" t="s">
        <v>10773</v>
      </c>
      <c r="C5631" t="s">
        <v>41</v>
      </c>
      <c r="D5631">
        <v>17</v>
      </c>
      <c r="E5631" s="3">
        <v>16.25</v>
      </c>
      <c r="F5631" s="3">
        <v>16.47794246673584</v>
      </c>
      <c r="G5631" s="4">
        <v>31.014306801557538</v>
      </c>
    </row>
    <row r="5632" spans="1:7" x14ac:dyDescent="0.3">
      <c r="A5632">
        <v>1015480078</v>
      </c>
      <c r="B5632" t="s">
        <v>13571</v>
      </c>
      <c r="C5632" t="s">
        <v>41</v>
      </c>
      <c r="D5632">
        <v>26</v>
      </c>
      <c r="E5632" s="3">
        <v>16.2</v>
      </c>
      <c r="F5632" s="3">
        <v>0.21655610762536531</v>
      </c>
      <c r="G5632" s="4">
        <v>46.32334620873133</v>
      </c>
    </row>
    <row r="5633" spans="1:7" x14ac:dyDescent="0.3">
      <c r="A5633">
        <v>1013680826</v>
      </c>
      <c r="B5633" t="s">
        <v>10730</v>
      </c>
      <c r="C5633" t="s">
        <v>41</v>
      </c>
      <c r="D5633">
        <v>27</v>
      </c>
      <c r="E5633" s="3">
        <v>15.6</v>
      </c>
      <c r="F5633" s="3">
        <v>16.785711050033569</v>
      </c>
      <c r="G5633" s="4">
        <v>50.271704796155291</v>
      </c>
    </row>
    <row r="5634" spans="1:7" x14ac:dyDescent="0.3">
      <c r="A5634">
        <v>29940896</v>
      </c>
      <c r="B5634" t="s">
        <v>10920</v>
      </c>
      <c r="C5634" t="s">
        <v>41</v>
      </c>
      <c r="D5634">
        <v>51</v>
      </c>
      <c r="E5634" s="3">
        <v>15.2</v>
      </c>
      <c r="F5634" s="3">
        <v>15.58738648891449</v>
      </c>
      <c r="G5634" s="4">
        <v>49.175939128739486</v>
      </c>
    </row>
    <row r="5635" spans="1:7" x14ac:dyDescent="0.3">
      <c r="A5635">
        <v>14569518</v>
      </c>
      <c r="B5635" t="s">
        <v>14291</v>
      </c>
      <c r="C5635" t="s">
        <v>41</v>
      </c>
      <c r="D5635">
        <v>42</v>
      </c>
      <c r="E5635" s="3">
        <v>15.2</v>
      </c>
      <c r="F5635" s="3">
        <v>8.3298661047592759E-2</v>
      </c>
      <c r="G5635" s="4">
        <v>67.768527626991272</v>
      </c>
    </row>
    <row r="5636" spans="1:7" x14ac:dyDescent="0.3">
      <c r="A5636">
        <v>1024595122</v>
      </c>
      <c r="B5636" t="s">
        <v>14577</v>
      </c>
      <c r="C5636" t="s">
        <v>41</v>
      </c>
      <c r="D5636">
        <v>26</v>
      </c>
      <c r="E5636" s="3">
        <v>14.799999999999999</v>
      </c>
      <c r="F5636" s="3">
        <v>6.0531886992976069E-2</v>
      </c>
      <c r="G5636" s="4">
        <v>65.732707142829895</v>
      </c>
    </row>
    <row r="5637" spans="1:7" x14ac:dyDescent="0.3">
      <c r="A5637">
        <v>1106889157</v>
      </c>
      <c r="B5637" t="s">
        <v>9429</v>
      </c>
      <c r="C5637" t="s">
        <v>41</v>
      </c>
      <c r="D5637">
        <v>20</v>
      </c>
      <c r="E5637" s="3">
        <v>14.2</v>
      </c>
      <c r="F5637" s="3">
        <v>23.976083099842068</v>
      </c>
      <c r="G5637" s="4">
        <v>61.061595439910889</v>
      </c>
    </row>
    <row r="5638" spans="1:7" x14ac:dyDescent="0.3">
      <c r="A5638">
        <v>1023968800</v>
      </c>
      <c r="B5638" t="s">
        <v>13315</v>
      </c>
      <c r="C5638" t="s">
        <v>41</v>
      </c>
      <c r="D5638">
        <v>27</v>
      </c>
      <c r="E5638" s="3">
        <v>14.2</v>
      </c>
      <c r="F5638" s="3">
        <v>0.31717645470052963</v>
      </c>
      <c r="G5638" s="4">
        <v>59.855233192443848</v>
      </c>
    </row>
    <row r="5639" spans="1:7" x14ac:dyDescent="0.3">
      <c r="A5639">
        <v>1014276413</v>
      </c>
      <c r="B5639" t="s">
        <v>12207</v>
      </c>
      <c r="C5639" t="s">
        <v>41</v>
      </c>
      <c r="D5639">
        <v>29</v>
      </c>
      <c r="E5639" s="3">
        <v>14.000000000000002</v>
      </c>
      <c r="F5639" s="3">
        <v>4.8726543784141541</v>
      </c>
      <c r="G5639" s="4">
        <v>57.160075068473816</v>
      </c>
    </row>
    <row r="5640" spans="1:7" x14ac:dyDescent="0.3">
      <c r="A5640">
        <v>1001287877</v>
      </c>
      <c r="B5640" t="s">
        <v>10471</v>
      </c>
      <c r="C5640" t="s">
        <v>41</v>
      </c>
      <c r="D5640">
        <v>24</v>
      </c>
      <c r="E5640" s="3">
        <v>13.93333333333333</v>
      </c>
      <c r="F5640" s="3">
        <v>18.462207913398739</v>
      </c>
      <c r="G5640" s="4">
        <v>49.164985179901123</v>
      </c>
    </row>
    <row r="5641" spans="1:7" x14ac:dyDescent="0.3">
      <c r="A5641">
        <v>1000125726</v>
      </c>
      <c r="B5641" t="s">
        <v>11744</v>
      </c>
      <c r="C5641" t="s">
        <v>41</v>
      </c>
      <c r="D5641">
        <v>23</v>
      </c>
      <c r="E5641" s="3">
        <v>13.4</v>
      </c>
      <c r="F5641" s="3">
        <v>9.5163322985172272</v>
      </c>
      <c r="G5641" s="4">
        <v>47.032231152057648</v>
      </c>
    </row>
    <row r="5642" spans="1:7" x14ac:dyDescent="0.3">
      <c r="A5642">
        <v>1000590970</v>
      </c>
      <c r="B5642" t="s">
        <v>12498</v>
      </c>
      <c r="C5642" t="s">
        <v>41</v>
      </c>
      <c r="D5642">
        <v>22</v>
      </c>
      <c r="E5642" s="3">
        <v>13.4</v>
      </c>
      <c r="F5642" s="3">
        <v>2.5114130228757858</v>
      </c>
      <c r="G5642" s="4">
        <v>45.370069205760956</v>
      </c>
    </row>
    <row r="5643" spans="1:7" x14ac:dyDescent="0.3">
      <c r="A5643">
        <v>1052405320</v>
      </c>
      <c r="B5643" t="s">
        <v>11710</v>
      </c>
      <c r="C5643" t="s">
        <v>41</v>
      </c>
      <c r="D5643">
        <v>29</v>
      </c>
      <c r="E5643" s="3">
        <v>12.8</v>
      </c>
      <c r="F5643" s="3">
        <v>9.8131909966468811</v>
      </c>
      <c r="G5643" s="4">
        <v>43.846154272556305</v>
      </c>
    </row>
    <row r="5644" spans="1:7" x14ac:dyDescent="0.3">
      <c r="A5644">
        <v>1117532176</v>
      </c>
      <c r="B5644" t="s">
        <v>12512</v>
      </c>
      <c r="C5644" t="s">
        <v>41</v>
      </c>
      <c r="D5644">
        <v>31</v>
      </c>
      <c r="E5644" s="3">
        <v>12.8</v>
      </c>
      <c r="F5644" s="3">
        <v>2.4018028751015659</v>
      </c>
      <c r="G5644" s="4">
        <v>43.844135165214539</v>
      </c>
    </row>
    <row r="5645" spans="1:7" x14ac:dyDescent="0.3">
      <c r="A5645">
        <v>1000118714</v>
      </c>
      <c r="B5645" t="s">
        <v>13891</v>
      </c>
      <c r="C5645" t="s">
        <v>41</v>
      </c>
      <c r="D5645">
        <v>24</v>
      </c>
      <c r="E5645" s="3">
        <v>12.8</v>
      </c>
      <c r="F5645" s="3">
        <v>0.13823016779497271</v>
      </c>
      <c r="G5645" s="4">
        <v>43.648006081581116</v>
      </c>
    </row>
    <row r="5646" spans="1:7" x14ac:dyDescent="0.3">
      <c r="A5646">
        <v>1000992916</v>
      </c>
      <c r="B5646" t="s">
        <v>9697</v>
      </c>
      <c r="C5646" t="s">
        <v>41</v>
      </c>
      <c r="D5646">
        <v>21</v>
      </c>
      <c r="E5646" s="3">
        <v>12.4</v>
      </c>
      <c r="F5646" s="3">
        <v>22.58181124925613</v>
      </c>
      <c r="G5646" s="4">
        <v>42.6196009516716</v>
      </c>
    </row>
    <row r="5647" spans="1:7" x14ac:dyDescent="0.3">
      <c r="A5647">
        <v>1000776884</v>
      </c>
      <c r="B5647" t="s">
        <v>12803</v>
      </c>
      <c r="C5647" t="s">
        <v>41</v>
      </c>
      <c r="D5647">
        <v>23</v>
      </c>
      <c r="E5647" s="3">
        <v>12.4</v>
      </c>
      <c r="F5647" s="3">
        <v>0.94861658290028572</v>
      </c>
      <c r="G5647" s="4">
        <v>42.352232396602631</v>
      </c>
    </row>
    <row r="5648" spans="1:7" x14ac:dyDescent="0.3">
      <c r="A5648">
        <v>1019982194</v>
      </c>
      <c r="B5648" t="s">
        <v>9828</v>
      </c>
      <c r="C5648" t="s">
        <v>41</v>
      </c>
      <c r="D5648">
        <v>21</v>
      </c>
      <c r="E5648" s="3">
        <v>12.2</v>
      </c>
      <c r="F5648" s="3">
        <v>21.97618335485458</v>
      </c>
      <c r="G5648" s="4">
        <v>40.214411973953247</v>
      </c>
    </row>
    <row r="5649" spans="1:7" x14ac:dyDescent="0.3">
      <c r="A5649">
        <v>1001097689</v>
      </c>
      <c r="B5649" t="s">
        <v>12532</v>
      </c>
      <c r="C5649" t="s">
        <v>41</v>
      </c>
      <c r="D5649">
        <v>21</v>
      </c>
      <c r="E5649" s="3">
        <v>11.899999999999999</v>
      </c>
      <c r="F5649" s="3">
        <v>2.2395683452486987</v>
      </c>
      <c r="G5649" s="4">
        <v>38.711682021617889</v>
      </c>
    </row>
    <row r="5650" spans="1:7" x14ac:dyDescent="0.3">
      <c r="A5650">
        <v>1005713797</v>
      </c>
      <c r="B5650" t="s">
        <v>13357</v>
      </c>
      <c r="C5650" t="s">
        <v>41</v>
      </c>
      <c r="D5650">
        <v>24</v>
      </c>
      <c r="E5650" s="3">
        <v>11.600000000000001</v>
      </c>
      <c r="F5650" s="3">
        <v>0.29890690930187697</v>
      </c>
      <c r="G5650" s="4">
        <v>36.703346729278564</v>
      </c>
    </row>
    <row r="5651" spans="1:7" x14ac:dyDescent="0.3">
      <c r="A5651">
        <v>1000473759</v>
      </c>
      <c r="B5651" t="s">
        <v>15771</v>
      </c>
      <c r="C5651" t="s">
        <v>41</v>
      </c>
      <c r="D5651">
        <v>24</v>
      </c>
      <c r="E5651" s="3">
        <v>11.600000000000001</v>
      </c>
      <c r="F5651" s="3">
        <v>1.7151446081697941E-2</v>
      </c>
      <c r="G5651" s="4">
        <v>35.706830084323883</v>
      </c>
    </row>
    <row r="5652" spans="1:7" x14ac:dyDescent="0.3">
      <c r="A5652">
        <v>79170962</v>
      </c>
      <c r="B5652" t="s">
        <v>12483</v>
      </c>
      <c r="C5652" t="s">
        <v>41</v>
      </c>
      <c r="D5652">
        <v>43</v>
      </c>
      <c r="E5652" s="3">
        <v>11.4</v>
      </c>
      <c r="F5652" s="3">
        <v>2.6276964694261551</v>
      </c>
      <c r="G5652" s="4">
        <v>35.380043148994446</v>
      </c>
    </row>
    <row r="5653" spans="1:7" x14ac:dyDescent="0.3">
      <c r="A5653">
        <v>1007329135</v>
      </c>
      <c r="B5653" t="s">
        <v>15997</v>
      </c>
      <c r="C5653" t="s">
        <v>41</v>
      </c>
      <c r="D5653">
        <v>24</v>
      </c>
      <c r="E5653" s="3">
        <v>11.4</v>
      </c>
      <c r="F5653" s="3">
        <v>1.309502404183149E-2</v>
      </c>
      <c r="G5653" s="4">
        <v>34.882169276475906</v>
      </c>
    </row>
    <row r="5654" spans="1:7" x14ac:dyDescent="0.3">
      <c r="A5654">
        <v>1023366120</v>
      </c>
      <c r="B5654" t="s">
        <v>11465</v>
      </c>
      <c r="C5654" t="s">
        <v>41</v>
      </c>
      <c r="D5654">
        <v>21</v>
      </c>
      <c r="E5654" s="3">
        <v>11.06666666666667</v>
      </c>
      <c r="F5654" s="3">
        <v>11.75747811794281</v>
      </c>
      <c r="G5654" s="4">
        <v>34.516284674406052</v>
      </c>
    </row>
    <row r="5655" spans="1:7" x14ac:dyDescent="0.3">
      <c r="A5655">
        <v>1021667139</v>
      </c>
      <c r="B5655" t="s">
        <v>7432</v>
      </c>
      <c r="C5655" t="s">
        <v>41</v>
      </c>
      <c r="D5655">
        <v>20</v>
      </c>
      <c r="E5655" s="3">
        <v>11.05</v>
      </c>
      <c r="F5655" s="3">
        <v>34.509971737861626</v>
      </c>
      <c r="G5655" s="4">
        <v>31.545915514230728</v>
      </c>
    </row>
    <row r="5656" spans="1:7" x14ac:dyDescent="0.3">
      <c r="A5656">
        <v>1001117371</v>
      </c>
      <c r="B5656" t="s">
        <v>12746</v>
      </c>
      <c r="C5656" t="s">
        <v>41</v>
      </c>
      <c r="D5656">
        <v>23</v>
      </c>
      <c r="E5656" s="3">
        <v>11</v>
      </c>
      <c r="F5656" s="3">
        <v>1.103042718023062</v>
      </c>
      <c r="G5656" s="4">
        <v>57.962685939470923</v>
      </c>
    </row>
    <row r="5657" spans="1:7" x14ac:dyDescent="0.3">
      <c r="A5657">
        <v>84457633</v>
      </c>
      <c r="B5657" t="s">
        <v>12639</v>
      </c>
      <c r="C5657" t="s">
        <v>41</v>
      </c>
      <c r="D5657">
        <v>42</v>
      </c>
      <c r="E5657" s="3">
        <v>10.866666666666671</v>
      </c>
      <c r="F5657" s="3">
        <v>1.502947229892015</v>
      </c>
      <c r="G5657" s="4">
        <v>50.30438800561997</v>
      </c>
    </row>
    <row r="5658" spans="1:7" x14ac:dyDescent="0.3">
      <c r="A5658">
        <v>1005839838</v>
      </c>
      <c r="B5658" t="s">
        <v>14491</v>
      </c>
      <c r="C5658" t="s">
        <v>41</v>
      </c>
      <c r="D5658">
        <v>21</v>
      </c>
      <c r="E5658" s="3">
        <v>10.8</v>
      </c>
      <c r="F5658" s="3">
        <v>6.6848314600065351E-2</v>
      </c>
      <c r="G5658" s="4">
        <v>45.307717125415806</v>
      </c>
    </row>
    <row r="5659" spans="1:7" x14ac:dyDescent="0.3">
      <c r="A5659">
        <v>1026062317</v>
      </c>
      <c r="B5659" t="s">
        <v>12531</v>
      </c>
      <c r="C5659" t="s">
        <v>41</v>
      </c>
      <c r="D5659">
        <v>17</v>
      </c>
      <c r="E5659" s="3">
        <v>10.733333333333329</v>
      </c>
      <c r="F5659" s="3">
        <v>2.24159974604845</v>
      </c>
      <c r="G5659" s="4">
        <v>42.155292046070095</v>
      </c>
    </row>
    <row r="5660" spans="1:7" x14ac:dyDescent="0.3">
      <c r="A5660">
        <v>1056957171</v>
      </c>
      <c r="B5660" t="s">
        <v>12726</v>
      </c>
      <c r="C5660" t="s">
        <v>41</v>
      </c>
      <c r="D5660">
        <v>28</v>
      </c>
      <c r="E5660" s="3">
        <v>10.6</v>
      </c>
      <c r="F5660" s="3">
        <v>1.174017414450645</v>
      </c>
      <c r="G5660" s="4">
        <v>37.773217838908003</v>
      </c>
    </row>
    <row r="5661" spans="1:7" x14ac:dyDescent="0.3">
      <c r="A5661">
        <v>1007159147</v>
      </c>
      <c r="B5661" t="s">
        <v>15329</v>
      </c>
      <c r="C5661" t="s">
        <v>41</v>
      </c>
      <c r="D5661">
        <v>22</v>
      </c>
      <c r="E5661" s="3">
        <v>10.6</v>
      </c>
      <c r="F5661" s="3">
        <v>2.7555876295082271E-2</v>
      </c>
      <c r="G5661" s="4">
        <v>46.703009159451433</v>
      </c>
    </row>
    <row r="5662" spans="1:7" x14ac:dyDescent="0.3">
      <c r="A5662">
        <v>80165783</v>
      </c>
      <c r="B5662" t="s">
        <v>12387</v>
      </c>
      <c r="C5662" t="s">
        <v>41</v>
      </c>
      <c r="D5662">
        <v>44</v>
      </c>
      <c r="E5662" s="3">
        <v>10.4</v>
      </c>
      <c r="F5662" s="3">
        <v>3.2855071127414703</v>
      </c>
      <c r="G5662" s="4">
        <v>50.492173131306963</v>
      </c>
    </row>
    <row r="5663" spans="1:7" x14ac:dyDescent="0.3">
      <c r="A5663">
        <v>1073482623</v>
      </c>
      <c r="B5663" t="s">
        <v>6789</v>
      </c>
      <c r="C5663" t="s">
        <v>41</v>
      </c>
      <c r="D5663">
        <v>16</v>
      </c>
      <c r="E5663" s="3">
        <v>10.199999999999999</v>
      </c>
      <c r="F5663" s="3">
        <v>37.538322806358337</v>
      </c>
      <c r="G5663" s="4">
        <v>54.938951662381498</v>
      </c>
    </row>
    <row r="5664" spans="1:7" x14ac:dyDescent="0.3">
      <c r="A5664">
        <v>1062318900</v>
      </c>
      <c r="B5664" t="s">
        <v>12611</v>
      </c>
      <c r="C5664" t="s">
        <v>41</v>
      </c>
      <c r="D5664">
        <v>29</v>
      </c>
      <c r="E5664" s="3">
        <v>10.199999999999999</v>
      </c>
      <c r="F5664" s="3">
        <v>1.7119849100708961</v>
      </c>
      <c r="G5664" s="4">
        <v>46.524437355995182</v>
      </c>
    </row>
    <row r="5665" spans="1:7" x14ac:dyDescent="0.3">
      <c r="A5665">
        <v>1106774084</v>
      </c>
      <c r="B5665" t="s">
        <v>8518</v>
      </c>
      <c r="C5665" t="s">
        <v>41</v>
      </c>
      <c r="D5665">
        <v>18</v>
      </c>
      <c r="E5665" s="3">
        <v>10.15</v>
      </c>
      <c r="F5665" s="3">
        <v>28.861930966377258</v>
      </c>
      <c r="G5665" s="4">
        <v>45.422441351413724</v>
      </c>
    </row>
    <row r="5666" spans="1:7" x14ac:dyDescent="0.3">
      <c r="A5666">
        <v>1000461808</v>
      </c>
      <c r="B5666" t="s">
        <v>11714</v>
      </c>
      <c r="C5666" t="s">
        <v>41</v>
      </c>
      <c r="D5666">
        <v>22</v>
      </c>
      <c r="E5666" s="3">
        <v>10</v>
      </c>
      <c r="F5666" s="3">
        <v>9.7822844982147217</v>
      </c>
      <c r="G5666" s="4">
        <v>48.102739433447525</v>
      </c>
    </row>
    <row r="5667" spans="1:7" x14ac:dyDescent="0.3">
      <c r="A5667">
        <v>1000125626</v>
      </c>
      <c r="B5667" t="s">
        <v>11806</v>
      </c>
      <c r="C5667" t="s">
        <v>41</v>
      </c>
      <c r="D5667">
        <v>23</v>
      </c>
      <c r="E5667" s="3">
        <v>10</v>
      </c>
      <c r="F5667" s="3">
        <v>8.9130938053131104</v>
      </c>
      <c r="G5667" s="4">
        <v>35.564526375588912</v>
      </c>
    </row>
    <row r="5668" spans="1:7" x14ac:dyDescent="0.3">
      <c r="A5668">
        <v>1063592180</v>
      </c>
      <c r="B5668" t="s">
        <v>12438</v>
      </c>
      <c r="C5668" t="s">
        <v>41</v>
      </c>
      <c r="D5668">
        <v>19</v>
      </c>
      <c r="E5668" s="3">
        <v>9.9500000000000011</v>
      </c>
      <c r="F5668" s="3">
        <v>2.9210552573204041</v>
      </c>
      <c r="G5668" s="4">
        <v>42.909859987099964</v>
      </c>
    </row>
    <row r="5669" spans="1:7" x14ac:dyDescent="0.3">
      <c r="A5669">
        <v>1104937504</v>
      </c>
      <c r="B5669" t="s">
        <v>12278</v>
      </c>
      <c r="C5669" t="s">
        <v>41</v>
      </c>
      <c r="D5669">
        <v>20</v>
      </c>
      <c r="E5669" s="3">
        <v>9.8000000000000007</v>
      </c>
      <c r="F5669" s="3">
        <v>4.2707048356533051</v>
      </c>
      <c r="G5669" s="4">
        <v>62.086081767082213</v>
      </c>
    </row>
    <row r="5670" spans="1:7" x14ac:dyDescent="0.3">
      <c r="A5670">
        <v>6725433</v>
      </c>
      <c r="B5670" t="s">
        <v>12283</v>
      </c>
      <c r="C5670" t="s">
        <v>41</v>
      </c>
      <c r="D5670">
        <v>20</v>
      </c>
      <c r="E5670" s="3">
        <v>9.8000000000000007</v>
      </c>
      <c r="F5670" s="3">
        <v>4.2285934090614319</v>
      </c>
      <c r="G5670" s="4">
        <v>59.779185318946837</v>
      </c>
    </row>
    <row r="5671" spans="1:7" x14ac:dyDescent="0.3">
      <c r="A5671">
        <v>1063952470</v>
      </c>
      <c r="B5671" t="s">
        <v>12787</v>
      </c>
      <c r="C5671" t="s">
        <v>41</v>
      </c>
      <c r="D5671">
        <v>23</v>
      </c>
      <c r="E5671" s="3">
        <v>9.6</v>
      </c>
      <c r="F5671" s="3">
        <v>0.99011296406388283</v>
      </c>
      <c r="G5671" s="4">
        <v>58.173847460746764</v>
      </c>
    </row>
    <row r="5672" spans="1:7" x14ac:dyDescent="0.3">
      <c r="A5672">
        <v>1055750271</v>
      </c>
      <c r="B5672" t="s">
        <v>9029</v>
      </c>
      <c r="C5672" t="s">
        <v>41</v>
      </c>
      <c r="D5672">
        <v>21</v>
      </c>
      <c r="E5672" s="3">
        <v>9.4</v>
      </c>
      <c r="F5672" s="3">
        <v>26.017308235168464</v>
      </c>
      <c r="G5672" s="4">
        <v>57.364169025421141</v>
      </c>
    </row>
    <row r="5673" spans="1:7" x14ac:dyDescent="0.3">
      <c r="A5673">
        <v>1078371660</v>
      </c>
      <c r="B5673" t="s">
        <v>12508</v>
      </c>
      <c r="C5673" t="s">
        <v>41</v>
      </c>
      <c r="D5673">
        <v>28</v>
      </c>
      <c r="E5673" s="3">
        <v>9.4</v>
      </c>
      <c r="F5673" s="3">
        <v>2.4320853874087329</v>
      </c>
      <c r="G5673" s="4">
        <v>54.416430258750914</v>
      </c>
    </row>
    <row r="5674" spans="1:7" x14ac:dyDescent="0.3">
      <c r="A5674">
        <v>1004365297</v>
      </c>
      <c r="B5674" t="s">
        <v>14158</v>
      </c>
      <c r="C5674" t="s">
        <v>41</v>
      </c>
      <c r="D5674">
        <v>22</v>
      </c>
      <c r="E5674" s="3">
        <v>9.1999999999999993</v>
      </c>
      <c r="F5674" s="3">
        <v>9.8858796991407871E-2</v>
      </c>
      <c r="G5674" s="4">
        <v>50.078952574729918</v>
      </c>
    </row>
    <row r="5675" spans="1:7" x14ac:dyDescent="0.3">
      <c r="A5675">
        <v>1007667741</v>
      </c>
      <c r="B5675" t="s">
        <v>14913</v>
      </c>
      <c r="C5675" t="s">
        <v>41</v>
      </c>
      <c r="D5675">
        <v>23</v>
      </c>
      <c r="E5675" s="3">
        <v>9.1999999999999993</v>
      </c>
      <c r="F5675" s="3">
        <v>4.1775440331548452E-2</v>
      </c>
      <c r="G5675" s="4">
        <v>49.449560308456419</v>
      </c>
    </row>
    <row r="5676" spans="1:7" x14ac:dyDescent="0.3">
      <c r="A5676">
        <v>1012388541</v>
      </c>
      <c r="B5676" t="s">
        <v>9983</v>
      </c>
      <c r="C5676" t="s">
        <v>41</v>
      </c>
      <c r="D5676">
        <v>33</v>
      </c>
      <c r="E5676" s="3">
        <v>9</v>
      </c>
      <c r="F5676" s="3">
        <v>21.179470419883732</v>
      </c>
      <c r="G5676" s="4">
        <v>48.550242447853087</v>
      </c>
    </row>
    <row r="5677" spans="1:7" x14ac:dyDescent="0.3">
      <c r="A5677">
        <v>79132647</v>
      </c>
      <c r="B5677" t="s">
        <v>12954</v>
      </c>
      <c r="C5677" t="s">
        <v>41</v>
      </c>
      <c r="D5677">
        <v>57</v>
      </c>
      <c r="E5677" s="3">
        <v>8.7999999999999989</v>
      </c>
      <c r="F5677" s="3">
        <v>0.61835707165300846</v>
      </c>
      <c r="G5677" s="4">
        <v>46.458149218559264</v>
      </c>
    </row>
    <row r="5678" spans="1:7" x14ac:dyDescent="0.3">
      <c r="A5678">
        <v>1014477785</v>
      </c>
      <c r="B5678" t="s">
        <v>10992</v>
      </c>
      <c r="C5678" t="s">
        <v>41</v>
      </c>
      <c r="D5678">
        <v>21</v>
      </c>
      <c r="E5678" s="3">
        <v>8.3000000000000007</v>
      </c>
      <c r="F5678" s="3">
        <v>15.191003680229191</v>
      </c>
      <c r="G5678" s="4">
        <v>44.90629162788391</v>
      </c>
    </row>
    <row r="5679" spans="1:7" x14ac:dyDescent="0.3">
      <c r="A5679">
        <v>1011080839</v>
      </c>
      <c r="B5679" t="s">
        <v>8499</v>
      </c>
      <c r="C5679" t="s">
        <v>41</v>
      </c>
      <c r="D5679">
        <v>20</v>
      </c>
      <c r="E5679" s="3">
        <v>8.15</v>
      </c>
      <c r="F5679" s="3">
        <v>28.973370790481567</v>
      </c>
      <c r="G5679" s="4">
        <v>44.801597559452055</v>
      </c>
    </row>
    <row r="5680" spans="1:7" x14ac:dyDescent="0.3">
      <c r="A5680">
        <v>1024602201</v>
      </c>
      <c r="B5680" t="s">
        <v>14256</v>
      </c>
      <c r="C5680" t="s">
        <v>41</v>
      </c>
      <c r="D5680">
        <v>25</v>
      </c>
      <c r="E5680" s="3">
        <v>8</v>
      </c>
      <c r="F5680" s="3">
        <v>8.7919901125133038E-2</v>
      </c>
      <c r="G5680" s="4">
        <v>43.210228049755095</v>
      </c>
    </row>
    <row r="5681" spans="1:7" x14ac:dyDescent="0.3">
      <c r="A5681">
        <v>1070384839</v>
      </c>
      <c r="B5681" t="s">
        <v>12506</v>
      </c>
      <c r="C5681" t="s">
        <v>41</v>
      </c>
      <c r="D5681">
        <v>21</v>
      </c>
      <c r="E5681" s="3">
        <v>7.9</v>
      </c>
      <c r="F5681" s="3">
        <v>2.449882030487061</v>
      </c>
      <c r="G5681" s="4">
        <v>43.053891026973723</v>
      </c>
    </row>
    <row r="5682" spans="1:7" x14ac:dyDescent="0.3">
      <c r="A5682">
        <v>1000162771</v>
      </c>
      <c r="B5682" t="s">
        <v>12411</v>
      </c>
      <c r="C5682" t="s">
        <v>41</v>
      </c>
      <c r="D5682">
        <v>24</v>
      </c>
      <c r="E5682" s="3">
        <v>7.3999999999999995</v>
      </c>
      <c r="F5682" s="3">
        <v>3.101185336709023</v>
      </c>
      <c r="G5682" s="4">
        <v>41.742186510562895</v>
      </c>
    </row>
    <row r="5683" spans="1:7" x14ac:dyDescent="0.3">
      <c r="A5683">
        <v>12634203</v>
      </c>
      <c r="B5683" t="s">
        <v>12023</v>
      </c>
      <c r="C5683" t="s">
        <v>41</v>
      </c>
      <c r="D5683">
        <v>46</v>
      </c>
      <c r="E5683" s="3">
        <v>7.0000000000000009</v>
      </c>
      <c r="F5683" s="3">
        <v>6.8359091877937317</v>
      </c>
      <c r="G5683" s="4">
        <v>39.870952332019804</v>
      </c>
    </row>
    <row r="5684" spans="1:7" x14ac:dyDescent="0.3">
      <c r="A5684">
        <v>1193575622</v>
      </c>
      <c r="B5684" t="s">
        <v>12513</v>
      </c>
      <c r="C5684" t="s">
        <v>41</v>
      </c>
      <c r="D5684">
        <v>22</v>
      </c>
      <c r="E5684" s="3">
        <v>7.0000000000000009</v>
      </c>
      <c r="F5684" s="3">
        <v>2.398335188627243</v>
      </c>
      <c r="G5684" s="4">
        <v>37.384489440917967</v>
      </c>
    </row>
    <row r="5685" spans="1:7" x14ac:dyDescent="0.3">
      <c r="A5685">
        <v>1085917028</v>
      </c>
      <c r="B5685" t="s">
        <v>11933</v>
      </c>
      <c r="C5685" t="s">
        <v>41</v>
      </c>
      <c r="D5685">
        <v>21</v>
      </c>
      <c r="E5685" s="3">
        <v>6.8000000000000007</v>
      </c>
      <c r="F5685" s="3">
        <v>7.7125899493694305</v>
      </c>
      <c r="G5685" s="4">
        <v>37.210704648494719</v>
      </c>
    </row>
    <row r="5686" spans="1:7" x14ac:dyDescent="0.3">
      <c r="A5686">
        <v>1067946443</v>
      </c>
      <c r="B5686" t="s">
        <v>11953</v>
      </c>
      <c r="C5686" t="s">
        <v>41</v>
      </c>
      <c r="D5686">
        <v>29</v>
      </c>
      <c r="E5686" s="3">
        <v>6.8000000000000007</v>
      </c>
      <c r="F5686" s="3">
        <v>7.5648985803127289</v>
      </c>
      <c r="G5686" s="4">
        <v>36.73203613758087</v>
      </c>
    </row>
    <row r="5687" spans="1:7" x14ac:dyDescent="0.3">
      <c r="A5687">
        <v>1027524110</v>
      </c>
      <c r="B5687" t="s">
        <v>12594</v>
      </c>
      <c r="C5687" t="s">
        <v>41</v>
      </c>
      <c r="D5687">
        <v>20</v>
      </c>
      <c r="E5687" s="3">
        <v>6.5500000000000007</v>
      </c>
      <c r="F5687" s="3">
        <v>1.831605657935143</v>
      </c>
      <c r="G5687" s="4">
        <v>34.603946173191069</v>
      </c>
    </row>
    <row r="5688" spans="1:7" x14ac:dyDescent="0.3">
      <c r="A5688">
        <v>1067164433</v>
      </c>
      <c r="B5688" t="s">
        <v>11972</v>
      </c>
      <c r="C5688" t="s">
        <v>41</v>
      </c>
      <c r="D5688">
        <v>21</v>
      </c>
      <c r="E5688" s="3">
        <v>6.4</v>
      </c>
      <c r="F5688" s="3">
        <v>7.3371835052967072</v>
      </c>
      <c r="G5688" s="4">
        <v>34.308130556344985</v>
      </c>
    </row>
    <row r="5689" spans="1:7" x14ac:dyDescent="0.3">
      <c r="A5689">
        <v>1001401817</v>
      </c>
      <c r="B5689" t="s">
        <v>10474</v>
      </c>
      <c r="C5689" t="s">
        <v>41</v>
      </c>
      <c r="D5689">
        <v>24</v>
      </c>
      <c r="E5689" s="3">
        <v>6.2</v>
      </c>
      <c r="F5689" s="3">
        <v>18.4376060962677</v>
      </c>
      <c r="G5689" s="4">
        <v>33.88718616366387</v>
      </c>
    </row>
    <row r="5690" spans="1:7" x14ac:dyDescent="0.3">
      <c r="A5690">
        <v>1110541993</v>
      </c>
      <c r="B5690" t="s">
        <v>11441</v>
      </c>
      <c r="C5690" t="s">
        <v>41</v>
      </c>
      <c r="D5690">
        <v>31</v>
      </c>
      <c r="E5690" s="3">
        <v>6.2</v>
      </c>
      <c r="F5690" s="3">
        <v>11.928269267082211</v>
      </c>
      <c r="G5690" s="4">
        <v>28.747560718655585</v>
      </c>
    </row>
    <row r="5691" spans="1:7" x14ac:dyDescent="0.3">
      <c r="A5691">
        <v>1000616970</v>
      </c>
      <c r="B5691" t="s">
        <v>11090</v>
      </c>
      <c r="C5691" t="s">
        <v>41</v>
      </c>
      <c r="D5691">
        <v>23</v>
      </c>
      <c r="E5691" s="3">
        <v>6.08</v>
      </c>
      <c r="F5691" s="3">
        <v>14.558841288089749</v>
      </c>
      <c r="G5691" s="4">
        <v>36.097027019659677</v>
      </c>
    </row>
    <row r="5692" spans="1:7" x14ac:dyDescent="0.3">
      <c r="A5692">
        <v>1005145811</v>
      </c>
      <c r="B5692" t="s">
        <v>12754</v>
      </c>
      <c r="C5692" t="s">
        <v>41</v>
      </c>
      <c r="D5692">
        <v>22</v>
      </c>
      <c r="E5692" s="3">
        <v>6</v>
      </c>
      <c r="F5692" s="3">
        <v>1.072479132562876</v>
      </c>
      <c r="G5692" s="4">
        <v>45.607665725549062</v>
      </c>
    </row>
    <row r="5693" spans="1:7" x14ac:dyDescent="0.3">
      <c r="A5693">
        <v>1000931297</v>
      </c>
      <c r="B5693" t="s">
        <v>12960</v>
      </c>
      <c r="C5693" t="s">
        <v>41</v>
      </c>
      <c r="D5693">
        <v>23</v>
      </c>
      <c r="E5693" s="3">
        <v>5.7</v>
      </c>
      <c r="F5693" s="3">
        <v>0.60863913968205452</v>
      </c>
      <c r="G5693" s="4">
        <v>32.168689564466476</v>
      </c>
    </row>
    <row r="5694" spans="1:7" x14ac:dyDescent="0.3">
      <c r="A5694">
        <v>1007760308</v>
      </c>
      <c r="B5694" t="s">
        <v>11488</v>
      </c>
      <c r="C5694" t="s">
        <v>41</v>
      </c>
      <c r="D5694">
        <v>25</v>
      </c>
      <c r="E5694" s="3">
        <v>5.6000000000000005</v>
      </c>
      <c r="F5694" s="3">
        <v>11.583468317985531</v>
      </c>
      <c r="G5694" s="4">
        <v>51.41336272398631</v>
      </c>
    </row>
    <row r="5695" spans="1:7" x14ac:dyDescent="0.3">
      <c r="A5695">
        <v>1027150307</v>
      </c>
      <c r="B5695" t="s">
        <v>10708</v>
      </c>
      <c r="C5695" t="s">
        <v>41</v>
      </c>
      <c r="D5695">
        <v>21</v>
      </c>
      <c r="E5695" s="3">
        <v>5.4</v>
      </c>
      <c r="F5695" s="3">
        <v>16.940067708492279</v>
      </c>
      <c r="G5695" s="4">
        <v>53.593325233459474</v>
      </c>
    </row>
    <row r="5696" spans="1:7" x14ac:dyDescent="0.3">
      <c r="A5696">
        <v>1000336611</v>
      </c>
      <c r="B5696" t="s">
        <v>14392</v>
      </c>
      <c r="C5696" t="s">
        <v>41</v>
      </c>
      <c r="D5696">
        <v>23</v>
      </c>
      <c r="E5696" s="3">
        <v>5.4</v>
      </c>
      <c r="F5696" s="3">
        <v>7.4770941864699125E-2</v>
      </c>
      <c r="G5696" s="4">
        <v>34.069051212072374</v>
      </c>
    </row>
    <row r="5697" spans="1:7" x14ac:dyDescent="0.3">
      <c r="A5697">
        <v>1075307060</v>
      </c>
      <c r="B5697" t="s">
        <v>16859</v>
      </c>
      <c r="C5697" t="s">
        <v>41</v>
      </c>
      <c r="D5697">
        <v>27</v>
      </c>
      <c r="E5697" s="3">
        <v>5.2</v>
      </c>
      <c r="F5697" s="3">
        <v>4.2226864138683602E-5</v>
      </c>
      <c r="G5697" s="4">
        <v>54.848510322570796</v>
      </c>
    </row>
    <row r="5698" spans="1:7" x14ac:dyDescent="0.3">
      <c r="A5698">
        <v>1004374544</v>
      </c>
      <c r="B5698" t="s">
        <v>16868</v>
      </c>
      <c r="C5698" t="s">
        <v>41</v>
      </c>
      <c r="D5698">
        <v>23</v>
      </c>
      <c r="E5698" s="3">
        <v>5.2</v>
      </c>
      <c r="F5698" s="3">
        <v>8.7143575910886284E-6</v>
      </c>
      <c r="G5698" s="4">
        <v>53.578122312227883</v>
      </c>
    </row>
    <row r="5699" spans="1:7" x14ac:dyDescent="0.3">
      <c r="A5699">
        <v>80071659</v>
      </c>
      <c r="B5699" t="s">
        <v>12251</v>
      </c>
      <c r="C5699" t="s">
        <v>41</v>
      </c>
      <c r="D5699">
        <v>43</v>
      </c>
      <c r="E5699" s="3">
        <v>4.8</v>
      </c>
      <c r="F5699" s="3">
        <v>4.5439328998327264</v>
      </c>
      <c r="G5699" s="4">
        <v>56.053592729568479</v>
      </c>
    </row>
    <row r="5700" spans="1:7" x14ac:dyDescent="0.3">
      <c r="A5700">
        <v>1039760220</v>
      </c>
      <c r="B5700" t="s">
        <v>11240</v>
      </c>
      <c r="C5700" t="s">
        <v>41</v>
      </c>
      <c r="D5700">
        <v>32</v>
      </c>
      <c r="E5700" s="3">
        <v>4.5999999999999996</v>
      </c>
      <c r="F5700" s="3">
        <v>13.59190046787262</v>
      </c>
      <c r="G5700" s="4">
        <v>55.108516383171079</v>
      </c>
    </row>
    <row r="5701" spans="1:7" x14ac:dyDescent="0.3">
      <c r="A5701">
        <v>1000729245</v>
      </c>
      <c r="B5701" t="s">
        <v>15578</v>
      </c>
      <c r="C5701" t="s">
        <v>41</v>
      </c>
      <c r="D5701">
        <v>23</v>
      </c>
      <c r="E5701" s="3">
        <v>4.5999999999999996</v>
      </c>
      <c r="F5701" s="3">
        <v>2.1182233467698101E-2</v>
      </c>
      <c r="G5701" s="4">
        <v>52.260072994232175</v>
      </c>
    </row>
    <row r="5702" spans="1:7" x14ac:dyDescent="0.3">
      <c r="A5702">
        <v>1001479680</v>
      </c>
      <c r="B5702" t="s">
        <v>12287</v>
      </c>
      <c r="C5702" t="s">
        <v>41</v>
      </c>
      <c r="D5702">
        <v>22</v>
      </c>
      <c r="E5702" s="3">
        <v>4.3999999999999995</v>
      </c>
      <c r="F5702" s="3">
        <v>4.216708242893219</v>
      </c>
      <c r="G5702" s="4">
        <v>51.640014815330503</v>
      </c>
    </row>
    <row r="5703" spans="1:7" x14ac:dyDescent="0.3">
      <c r="A5703">
        <v>73569694</v>
      </c>
      <c r="B5703" t="s">
        <v>12375</v>
      </c>
      <c r="C5703" t="s">
        <v>41</v>
      </c>
      <c r="D5703">
        <v>50</v>
      </c>
      <c r="E5703" s="3">
        <v>4.3999999999999995</v>
      </c>
      <c r="F5703" s="3">
        <v>3.3750560134649277</v>
      </c>
      <c r="G5703" s="4">
        <v>51.39217572212219</v>
      </c>
    </row>
    <row r="5704" spans="1:7" x14ac:dyDescent="0.3">
      <c r="A5704">
        <v>1193070279</v>
      </c>
      <c r="B5704" t="s">
        <v>13748</v>
      </c>
      <c r="C5704" t="s">
        <v>41</v>
      </c>
      <c r="D5704">
        <v>26</v>
      </c>
      <c r="E5704" s="3">
        <v>4.3999999999999995</v>
      </c>
      <c r="F5704" s="3">
        <v>0.16607042634859678</v>
      </c>
      <c r="G5704" s="4">
        <v>50.858121085166928</v>
      </c>
    </row>
    <row r="5705" spans="1:7" x14ac:dyDescent="0.3">
      <c r="A5705">
        <v>1074809015</v>
      </c>
      <c r="B5705" t="s">
        <v>14769</v>
      </c>
      <c r="C5705" t="s">
        <v>41</v>
      </c>
      <c r="D5705">
        <v>20</v>
      </c>
      <c r="E5705" s="3">
        <v>4.2</v>
      </c>
      <c r="F5705" s="3">
        <v>4.8956210957840085E-2</v>
      </c>
      <c r="G5705" s="4">
        <v>47.116782236099247</v>
      </c>
    </row>
    <row r="5706" spans="1:7" x14ac:dyDescent="0.3">
      <c r="A5706">
        <v>1082986875</v>
      </c>
      <c r="B5706" t="s">
        <v>14113</v>
      </c>
      <c r="C5706" t="s">
        <v>41</v>
      </c>
      <c r="D5706">
        <v>31</v>
      </c>
      <c r="E5706" s="3">
        <v>4</v>
      </c>
      <c r="F5706" s="3">
        <v>0.10445093503221869</v>
      </c>
      <c r="G5706" s="4">
        <v>45.860316324234006</v>
      </c>
    </row>
    <row r="5707" spans="1:7" x14ac:dyDescent="0.3">
      <c r="A5707">
        <v>1057581584</v>
      </c>
      <c r="B5707" t="s">
        <v>11635</v>
      </c>
      <c r="C5707" t="s">
        <v>41</v>
      </c>
      <c r="D5707">
        <v>35</v>
      </c>
      <c r="E5707" s="3">
        <v>3.5999999999999996</v>
      </c>
      <c r="F5707" s="3">
        <v>10.45094281435013</v>
      </c>
      <c r="G5707" s="4">
        <v>45.755662488937382</v>
      </c>
    </row>
    <row r="5708" spans="1:7" x14ac:dyDescent="0.3">
      <c r="A5708">
        <v>1010066739</v>
      </c>
      <c r="B5708" t="s">
        <v>11711</v>
      </c>
      <c r="C5708" t="s">
        <v>41</v>
      </c>
      <c r="D5708">
        <v>24</v>
      </c>
      <c r="E5708" s="3">
        <v>3.5999999999999996</v>
      </c>
      <c r="F5708" s="3">
        <v>9.8081767559051514</v>
      </c>
      <c r="G5708" s="4">
        <v>45.175612437725064</v>
      </c>
    </row>
    <row r="5709" spans="1:7" x14ac:dyDescent="0.3">
      <c r="A5709">
        <v>80763768</v>
      </c>
      <c r="B5709" t="s">
        <v>12384</v>
      </c>
      <c r="C5709" t="s">
        <v>41</v>
      </c>
      <c r="D5709">
        <v>42</v>
      </c>
      <c r="E5709" s="3">
        <v>3.5999999999999996</v>
      </c>
      <c r="F5709" s="3">
        <v>3.3164646476507187</v>
      </c>
      <c r="G5709" s="4">
        <v>44.370666611194608</v>
      </c>
    </row>
    <row r="5710" spans="1:7" x14ac:dyDescent="0.3">
      <c r="A5710">
        <v>1072672009</v>
      </c>
      <c r="B5710" t="s">
        <v>16848</v>
      </c>
      <c r="C5710" t="s">
        <v>41</v>
      </c>
      <c r="D5710">
        <v>26</v>
      </c>
      <c r="E5710" s="3">
        <v>3.2</v>
      </c>
      <c r="F5710" s="3">
        <v>8.8061443648257409E-5</v>
      </c>
      <c r="G5710" s="4">
        <v>42.714813816547391</v>
      </c>
    </row>
    <row r="5711" spans="1:7" x14ac:dyDescent="0.3">
      <c r="A5711">
        <v>1092455817</v>
      </c>
      <c r="B5711" t="s">
        <v>12720</v>
      </c>
      <c r="C5711" t="s">
        <v>41</v>
      </c>
      <c r="D5711">
        <v>21</v>
      </c>
      <c r="E5711" s="3">
        <v>3</v>
      </c>
      <c r="F5711" s="3">
        <v>1.1967135593295102</v>
      </c>
      <c r="G5711" s="4">
        <v>41.358559298515317</v>
      </c>
    </row>
    <row r="5712" spans="1:7" x14ac:dyDescent="0.3">
      <c r="A5712">
        <v>1193392766</v>
      </c>
      <c r="B5712" t="s">
        <v>12796</v>
      </c>
      <c r="C5712" t="s">
        <v>41</v>
      </c>
      <c r="D5712">
        <v>25</v>
      </c>
      <c r="E5712" s="3">
        <v>2.8000000000000003</v>
      </c>
      <c r="F5712" s="3">
        <v>0.97038103267550468</v>
      </c>
      <c r="G5712" s="4">
        <v>39.528593885898587</v>
      </c>
    </row>
    <row r="5713" spans="1:7" x14ac:dyDescent="0.3">
      <c r="A5713">
        <v>1082927105</v>
      </c>
      <c r="B5713" t="s">
        <v>12742</v>
      </c>
      <c r="C5713" t="s">
        <v>41</v>
      </c>
      <c r="D5713">
        <v>22</v>
      </c>
      <c r="E5713" s="3">
        <v>2.6</v>
      </c>
      <c r="F5713" s="3">
        <v>1.1111973784863951</v>
      </c>
      <c r="G5713" s="4">
        <v>38.375179934501652</v>
      </c>
    </row>
    <row r="5714" spans="1:7" x14ac:dyDescent="0.3">
      <c r="A5714">
        <v>1085169295</v>
      </c>
      <c r="B5714" t="s">
        <v>12896</v>
      </c>
      <c r="C5714" t="s">
        <v>41</v>
      </c>
      <c r="D5714">
        <v>21</v>
      </c>
      <c r="E5714" s="3">
        <v>2.6</v>
      </c>
      <c r="F5714" s="3">
        <v>0.71204202249646187</v>
      </c>
      <c r="G5714" s="4">
        <v>35.398760902881619</v>
      </c>
    </row>
    <row r="5715" spans="1:7" x14ac:dyDescent="0.3">
      <c r="A5715">
        <v>1021666751</v>
      </c>
      <c r="B5715" t="s">
        <v>13071</v>
      </c>
      <c r="C5715" t="s">
        <v>41</v>
      </c>
      <c r="D5715">
        <v>20</v>
      </c>
      <c r="E5715" s="3">
        <v>2.4</v>
      </c>
      <c r="F5715" s="3">
        <v>0.47838506288826477</v>
      </c>
      <c r="G5715" s="4">
        <v>35.264814364910123</v>
      </c>
    </row>
    <row r="5716" spans="1:7" x14ac:dyDescent="0.3">
      <c r="A5716">
        <v>1082947430</v>
      </c>
      <c r="B5716" t="s">
        <v>14447</v>
      </c>
      <c r="C5716" t="s">
        <v>41</v>
      </c>
      <c r="D5716">
        <v>33</v>
      </c>
      <c r="E5716" s="3">
        <v>2.4</v>
      </c>
      <c r="F5716" s="3">
        <v>6.9695658748969436E-2</v>
      </c>
      <c r="G5716" s="4">
        <v>34.814651775360105</v>
      </c>
    </row>
    <row r="5717" spans="1:7" x14ac:dyDescent="0.3">
      <c r="A5717">
        <v>1045422228</v>
      </c>
      <c r="B5717" t="s">
        <v>12452</v>
      </c>
      <c r="C5717" t="s">
        <v>41</v>
      </c>
      <c r="D5717">
        <v>21</v>
      </c>
      <c r="E5717" s="3">
        <v>2.1999999999999997</v>
      </c>
      <c r="F5717" s="3">
        <v>2.838626503944397</v>
      </c>
      <c r="G5717" s="4">
        <v>33.591667282581327</v>
      </c>
    </row>
    <row r="5718" spans="1:7" x14ac:dyDescent="0.3">
      <c r="A5718">
        <v>1015427588</v>
      </c>
      <c r="B5718" t="s">
        <v>15614</v>
      </c>
      <c r="C5718" t="s">
        <v>41</v>
      </c>
      <c r="D5718">
        <v>33</v>
      </c>
      <c r="E5718" s="3">
        <v>2</v>
      </c>
      <c r="F5718" s="3">
        <v>2.0333196152932938E-2</v>
      </c>
      <c r="G5718" s="4">
        <v>33.480946439504628</v>
      </c>
    </row>
    <row r="5719" spans="1:7" x14ac:dyDescent="0.3">
      <c r="A5719">
        <v>80130117</v>
      </c>
      <c r="B5719" t="s">
        <v>16766</v>
      </c>
      <c r="C5719" t="s">
        <v>41</v>
      </c>
      <c r="D5719">
        <v>44</v>
      </c>
      <c r="E5719" s="3">
        <v>2</v>
      </c>
      <c r="F5719" s="3">
        <v>1.0610780009301379E-3</v>
      </c>
      <c r="G5719" s="4">
        <v>33.128393906354908</v>
      </c>
    </row>
    <row r="5720" spans="1:7" x14ac:dyDescent="0.3">
      <c r="A5720">
        <v>1049655072</v>
      </c>
      <c r="B5720" t="s">
        <v>12804</v>
      </c>
      <c r="C5720" t="s">
        <v>41</v>
      </c>
      <c r="D5720">
        <v>26</v>
      </c>
      <c r="E5720" s="3">
        <v>1.6</v>
      </c>
      <c r="F5720" s="3">
        <v>0.9471123106777668</v>
      </c>
      <c r="G5720" s="4">
        <v>51.724389942487079</v>
      </c>
    </row>
    <row r="5721" spans="1:7" x14ac:dyDescent="0.3">
      <c r="A5721">
        <v>1082891399</v>
      </c>
      <c r="B5721" t="s">
        <v>16860</v>
      </c>
      <c r="C5721" t="s">
        <v>41</v>
      </c>
      <c r="D5721">
        <v>26</v>
      </c>
      <c r="E5721" s="3">
        <v>1.2</v>
      </c>
      <c r="F5721" s="3">
        <v>3.2927459869824822E-5</v>
      </c>
      <c r="G5721" s="4">
        <v>55.811575802167255</v>
      </c>
    </row>
    <row r="5722" spans="1:7" x14ac:dyDescent="0.3">
      <c r="A5722">
        <v>1012438600</v>
      </c>
      <c r="B5722" t="s">
        <v>12933</v>
      </c>
      <c r="C5722" t="s">
        <v>41</v>
      </c>
      <c r="D5722">
        <v>28</v>
      </c>
      <c r="E5722" s="3">
        <v>0.89999999999999991</v>
      </c>
      <c r="F5722" s="3">
        <v>0.6553067360073328</v>
      </c>
      <c r="G5722" s="4">
        <v>47.682427012920378</v>
      </c>
    </row>
    <row r="5723" spans="1:7" x14ac:dyDescent="0.3">
      <c r="A5723">
        <v>1033695417</v>
      </c>
      <c r="B5723" t="s">
        <v>12560</v>
      </c>
      <c r="C5723" t="s">
        <v>41</v>
      </c>
      <c r="D5723">
        <v>37</v>
      </c>
      <c r="E5723" s="3">
        <v>0.8</v>
      </c>
      <c r="F5723" s="3">
        <v>1.9967364147305489</v>
      </c>
      <c r="G5723" s="4">
        <v>44.647484556833902</v>
      </c>
    </row>
    <row r="5724" spans="1:7" x14ac:dyDescent="0.3">
      <c r="A5724">
        <v>1023947984</v>
      </c>
      <c r="B5724" t="s">
        <v>12854</v>
      </c>
      <c r="C5724" t="s">
        <v>41</v>
      </c>
      <c r="D5724">
        <v>29</v>
      </c>
      <c r="E5724" s="3">
        <v>0.4</v>
      </c>
      <c r="F5724" s="3">
        <v>0.7950926199555397</v>
      </c>
      <c r="G5724" s="4">
        <v>27.399477274219198</v>
      </c>
    </row>
    <row r="5725" spans="1:7" x14ac:dyDescent="0.3">
      <c r="A5725">
        <v>1130590259</v>
      </c>
      <c r="B5725" t="s">
        <v>2186</v>
      </c>
      <c r="C5725" t="s">
        <v>2187</v>
      </c>
      <c r="D5725">
        <v>38</v>
      </c>
      <c r="E5725" s="3">
        <v>76.2</v>
      </c>
      <c r="F5725" s="3">
        <v>83.217602968215942</v>
      </c>
      <c r="G5725" s="4">
        <v>41.382029473781593</v>
      </c>
    </row>
    <row r="5726" spans="1:7" x14ac:dyDescent="0.3">
      <c r="A5726">
        <v>1014258140</v>
      </c>
      <c r="B5726" t="s">
        <v>2347</v>
      </c>
      <c r="C5726" t="s">
        <v>2187</v>
      </c>
      <c r="D5726">
        <v>30</v>
      </c>
      <c r="E5726" s="3">
        <v>72</v>
      </c>
      <c r="F5726" s="3">
        <v>80.716723203659058</v>
      </c>
      <c r="G5726" s="4">
        <v>30.984404504299167</v>
      </c>
    </row>
    <row r="5727" spans="1:7" x14ac:dyDescent="0.3">
      <c r="A5727">
        <v>1071839308</v>
      </c>
      <c r="B5727" t="s">
        <v>3597</v>
      </c>
      <c r="C5727" t="s">
        <v>2187</v>
      </c>
      <c r="D5727">
        <v>34</v>
      </c>
      <c r="E5727" s="3">
        <v>63.800000000000004</v>
      </c>
      <c r="F5727" s="3">
        <v>62.540286779403687</v>
      </c>
      <c r="G5727" s="4">
        <v>71.599907350540164</v>
      </c>
    </row>
    <row r="5728" spans="1:7" x14ac:dyDescent="0.3">
      <c r="A5728">
        <v>1012418110</v>
      </c>
      <c r="B5728" t="s">
        <v>4423</v>
      </c>
      <c r="C5728" t="s">
        <v>2187</v>
      </c>
      <c r="D5728">
        <v>30</v>
      </c>
      <c r="E5728" s="3">
        <v>51.2</v>
      </c>
      <c r="F5728" s="3">
        <v>54.106569290161133</v>
      </c>
      <c r="G5728" s="4">
        <v>66.591352891922</v>
      </c>
    </row>
    <row r="5729" spans="1:7" x14ac:dyDescent="0.3">
      <c r="A5729">
        <v>1221967579</v>
      </c>
      <c r="B5729" t="s">
        <v>9841</v>
      </c>
      <c r="C5729" t="s">
        <v>2187</v>
      </c>
      <c r="D5729">
        <v>29</v>
      </c>
      <c r="E5729" s="3">
        <v>35.799999999999997</v>
      </c>
      <c r="F5729" s="3">
        <v>21.922974288463589</v>
      </c>
      <c r="G5729" s="4">
        <v>63.735658597946163</v>
      </c>
    </row>
    <row r="5730" spans="1:7" x14ac:dyDescent="0.3">
      <c r="A5730">
        <v>1012403423</v>
      </c>
      <c r="B5730" t="s">
        <v>9859</v>
      </c>
      <c r="C5730" t="s">
        <v>2187</v>
      </c>
      <c r="D5730">
        <v>31</v>
      </c>
      <c r="E5730" s="3">
        <v>32.800000000000004</v>
      </c>
      <c r="F5730" s="3">
        <v>21.839091181755069</v>
      </c>
      <c r="G5730" s="4">
        <v>62.724909853935237</v>
      </c>
    </row>
    <row r="5731" spans="1:7" x14ac:dyDescent="0.3">
      <c r="A5731">
        <v>1221977465</v>
      </c>
      <c r="B5731" t="s">
        <v>12461</v>
      </c>
      <c r="C5731" t="s">
        <v>2187</v>
      </c>
      <c r="D5731">
        <v>27</v>
      </c>
      <c r="E5731" s="3">
        <v>31.4</v>
      </c>
      <c r="F5731" s="3">
        <v>2.7701236307620998</v>
      </c>
      <c r="G5731" s="4">
        <v>62.135658335685726</v>
      </c>
    </row>
    <row r="5732" spans="1:7" x14ac:dyDescent="0.3">
      <c r="A5732">
        <v>1030569048</v>
      </c>
      <c r="B5732" t="s">
        <v>8475</v>
      </c>
      <c r="C5732" t="s">
        <v>2187</v>
      </c>
      <c r="D5732">
        <v>35</v>
      </c>
      <c r="E5732" s="3">
        <v>29.2</v>
      </c>
      <c r="F5732" s="3">
        <v>29.083949327468872</v>
      </c>
      <c r="G5732" s="4">
        <v>49.480871033668514</v>
      </c>
    </row>
    <row r="5733" spans="1:7" x14ac:dyDescent="0.3">
      <c r="A5733">
        <v>1023025114</v>
      </c>
      <c r="B5733" t="s">
        <v>10417</v>
      </c>
      <c r="C5733" t="s">
        <v>2187</v>
      </c>
      <c r="D5733">
        <v>27</v>
      </c>
      <c r="E5733" s="3">
        <v>27</v>
      </c>
      <c r="F5733" s="3">
        <v>18.744361400604252</v>
      </c>
      <c r="G5733" s="4">
        <v>48.438385796546932</v>
      </c>
    </row>
    <row r="5734" spans="1:7" x14ac:dyDescent="0.3">
      <c r="A5734">
        <v>1026582053</v>
      </c>
      <c r="B5734" t="s">
        <v>12006</v>
      </c>
      <c r="C5734" t="s">
        <v>2187</v>
      </c>
      <c r="D5734">
        <v>30</v>
      </c>
      <c r="E5734" s="3">
        <v>24</v>
      </c>
      <c r="F5734" s="3">
        <v>7.0349879562854767</v>
      </c>
      <c r="G5734" s="4">
        <v>46.348374259471896</v>
      </c>
    </row>
    <row r="5735" spans="1:7" x14ac:dyDescent="0.3">
      <c r="A5735">
        <v>1007333633</v>
      </c>
      <c r="B5735" t="s">
        <v>7800</v>
      </c>
      <c r="C5735" t="s">
        <v>2187</v>
      </c>
      <c r="D5735">
        <v>29</v>
      </c>
      <c r="E5735" s="3">
        <v>16.400000000000002</v>
      </c>
      <c r="F5735" s="3">
        <v>32.500872015953057</v>
      </c>
      <c r="G5735" s="4">
        <v>46.008502614498141</v>
      </c>
    </row>
    <row r="5736" spans="1:7" x14ac:dyDescent="0.3">
      <c r="A5736">
        <v>1083001666</v>
      </c>
      <c r="B5736" t="s">
        <v>12468</v>
      </c>
      <c r="C5736" t="s">
        <v>2187</v>
      </c>
      <c r="D5736">
        <v>29</v>
      </c>
      <c r="E5736" s="3">
        <v>13.600000000000001</v>
      </c>
      <c r="F5736" s="3">
        <v>2.7174998074769969</v>
      </c>
      <c r="G5736" s="4">
        <v>45.580430996417995</v>
      </c>
    </row>
    <row r="5737" spans="1:7" x14ac:dyDescent="0.3">
      <c r="A5737">
        <v>1022404516</v>
      </c>
      <c r="B5737" t="s">
        <v>11502</v>
      </c>
      <c r="C5737" t="s">
        <v>2187</v>
      </c>
      <c r="D5737">
        <v>30</v>
      </c>
      <c r="E5737" s="3">
        <v>11.899999999999999</v>
      </c>
      <c r="F5737" s="3">
        <v>11.440659314394001</v>
      </c>
      <c r="G5737" s="4">
        <v>45.362084281444545</v>
      </c>
    </row>
    <row r="5738" spans="1:7" x14ac:dyDescent="0.3">
      <c r="A5738">
        <v>1033807855</v>
      </c>
      <c r="B5738" t="s">
        <v>11556</v>
      </c>
      <c r="C5738" t="s">
        <v>2187</v>
      </c>
      <c r="D5738">
        <v>27</v>
      </c>
      <c r="E5738" s="3">
        <v>8.2000000000000011</v>
      </c>
      <c r="F5738" s="3">
        <v>11.01954653859138</v>
      </c>
      <c r="G5738" s="4">
        <v>44.7310126543045</v>
      </c>
    </row>
    <row r="5739" spans="1:7" x14ac:dyDescent="0.3">
      <c r="A5739">
        <v>1012458381</v>
      </c>
      <c r="B5739" t="s">
        <v>11574</v>
      </c>
      <c r="C5739" t="s">
        <v>2187</v>
      </c>
      <c r="D5739">
        <v>26</v>
      </c>
      <c r="E5739" s="3">
        <v>5.2</v>
      </c>
      <c r="F5739" s="3">
        <v>10.927063971757891</v>
      </c>
      <c r="G5739" s="4">
        <v>44.473119747638698</v>
      </c>
    </row>
    <row r="5740" spans="1:7" x14ac:dyDescent="0.3">
      <c r="A5740">
        <v>1024525580</v>
      </c>
      <c r="B5740" t="s">
        <v>12457</v>
      </c>
      <c r="C5740" t="s">
        <v>2187</v>
      </c>
      <c r="D5740">
        <v>33</v>
      </c>
      <c r="E5740" s="3">
        <v>3.8</v>
      </c>
      <c r="F5740" s="3">
        <v>2.7954917401075359</v>
      </c>
      <c r="G5740" s="4">
        <v>42.655221295356746</v>
      </c>
    </row>
    <row r="5741" spans="1:7" x14ac:dyDescent="0.3">
      <c r="A5741">
        <v>1083041355</v>
      </c>
      <c r="B5741" t="s">
        <v>12615</v>
      </c>
      <c r="C5741" t="s">
        <v>2187</v>
      </c>
      <c r="D5741">
        <v>26</v>
      </c>
      <c r="E5741" s="3">
        <v>0.8</v>
      </c>
      <c r="F5741" s="3">
        <v>1.6687152907252312</v>
      </c>
      <c r="G5741" s="4">
        <v>41.319682371616366</v>
      </c>
    </row>
    <row r="5742" spans="1:7" x14ac:dyDescent="0.3">
      <c r="A5742">
        <v>1110590829</v>
      </c>
      <c r="B5742" t="s">
        <v>13480</v>
      </c>
      <c r="C5742" t="s">
        <v>2187</v>
      </c>
      <c r="D5742">
        <v>27</v>
      </c>
      <c r="E5742" s="3">
        <v>0.8</v>
      </c>
      <c r="F5742" s="3">
        <v>0.25045529473572969</v>
      </c>
      <c r="G5742" s="4">
        <v>40.38077957630157</v>
      </c>
    </row>
    <row r="5743" spans="1:7" x14ac:dyDescent="0.3">
      <c r="A5743">
        <v>1010221792</v>
      </c>
      <c r="B5743" t="s">
        <v>16094</v>
      </c>
      <c r="C5743" t="s">
        <v>2187</v>
      </c>
      <c r="D5743">
        <v>30</v>
      </c>
      <c r="E5743" s="3">
        <v>0.8</v>
      </c>
      <c r="F5743" s="3">
        <v>1.1309894762234759E-2</v>
      </c>
      <c r="G5743" s="4">
        <v>38.245642852783206</v>
      </c>
    </row>
    <row r="5744" spans="1:7" x14ac:dyDescent="0.3">
      <c r="A5744">
        <v>1007896488</v>
      </c>
      <c r="B5744" t="s">
        <v>12648</v>
      </c>
      <c r="C5744" t="s">
        <v>2187</v>
      </c>
      <c r="D5744">
        <v>25</v>
      </c>
      <c r="E5744" s="3">
        <v>0.6</v>
      </c>
      <c r="F5744" s="3">
        <v>1.462948694825172</v>
      </c>
      <c r="G5744" s="4">
        <v>35.838367712497707</v>
      </c>
    </row>
    <row r="5745" spans="1:7" x14ac:dyDescent="0.3">
      <c r="A5745">
        <v>1000238473</v>
      </c>
      <c r="B5745" t="s">
        <v>12422</v>
      </c>
      <c r="C5745" t="s">
        <v>2187</v>
      </c>
      <c r="D5745">
        <v>25</v>
      </c>
      <c r="E5745" s="3">
        <v>0.4</v>
      </c>
      <c r="F5745" s="3">
        <v>3.059519082307816</v>
      </c>
      <c r="G5745" s="4">
        <v>34.451237988471981</v>
      </c>
    </row>
    <row r="5746" spans="1:7" x14ac:dyDescent="0.3">
      <c r="A5746">
        <v>1004376558</v>
      </c>
      <c r="B5746" t="s">
        <v>12487</v>
      </c>
      <c r="C5746" t="s">
        <v>2187</v>
      </c>
      <c r="D5746">
        <v>25</v>
      </c>
      <c r="E5746" s="3">
        <v>0.4</v>
      </c>
      <c r="F5746" s="3">
        <v>2.5931239128112789</v>
      </c>
      <c r="G5746" s="4">
        <v>32.049076181650157</v>
      </c>
    </row>
    <row r="5747" spans="1:7" x14ac:dyDescent="0.3">
      <c r="A5747">
        <v>1013673381</v>
      </c>
      <c r="B5747" t="s">
        <v>12362</v>
      </c>
      <c r="C5747" t="s">
        <v>2187</v>
      </c>
      <c r="D5747">
        <v>28</v>
      </c>
      <c r="E5747" s="3">
        <v>0.2</v>
      </c>
      <c r="F5747" s="3">
        <v>3.4668993204832077</v>
      </c>
      <c r="G5747" s="4">
        <v>31.353894543647765</v>
      </c>
    </row>
    <row r="5748" spans="1:7" x14ac:dyDescent="0.3">
      <c r="A5748">
        <v>1082991861</v>
      </c>
      <c r="B5748" t="s">
        <v>15837</v>
      </c>
      <c r="C5748" t="s">
        <v>2187</v>
      </c>
      <c r="D5748">
        <v>30</v>
      </c>
      <c r="E5748" s="3">
        <v>0</v>
      </c>
      <c r="F5748" s="3">
        <v>1.5912872913759198E-2</v>
      </c>
      <c r="G5748" s="4">
        <v>43.851638129552207</v>
      </c>
    </row>
    <row r="5749" spans="1:7" x14ac:dyDescent="0.3">
      <c r="A5749">
        <v>1069054585</v>
      </c>
      <c r="B5749" t="s">
        <v>175</v>
      </c>
      <c r="C5749" t="s">
        <v>7</v>
      </c>
      <c r="D5749">
        <v>28</v>
      </c>
      <c r="E5749" s="3">
        <v>100</v>
      </c>
      <c r="F5749" s="3">
        <v>99.47391152381897</v>
      </c>
      <c r="G5749" s="4">
        <v>39.624507466952011</v>
      </c>
    </row>
    <row r="5750" spans="1:7" x14ac:dyDescent="0.3">
      <c r="A5750">
        <v>1010040027</v>
      </c>
      <c r="B5750" t="s">
        <v>229</v>
      </c>
      <c r="C5750" t="s">
        <v>7</v>
      </c>
      <c r="D5750">
        <v>24</v>
      </c>
      <c r="E5750" s="3">
        <v>100</v>
      </c>
      <c r="F5750" s="3">
        <v>99.339622259140015</v>
      </c>
      <c r="G5750" s="4">
        <v>52.369041821161908</v>
      </c>
    </row>
    <row r="5751" spans="1:7" x14ac:dyDescent="0.3">
      <c r="A5751">
        <v>1000522171</v>
      </c>
      <c r="B5751" t="s">
        <v>600</v>
      </c>
      <c r="C5751" t="s">
        <v>7</v>
      </c>
      <c r="D5751">
        <v>31</v>
      </c>
      <c r="E5751" s="3">
        <v>100</v>
      </c>
      <c r="F5751" s="3">
        <v>98.358142375946045</v>
      </c>
      <c r="G5751" s="4">
        <v>36.232019324302676</v>
      </c>
    </row>
    <row r="5752" spans="1:7" x14ac:dyDescent="0.3">
      <c r="A5752">
        <v>1053001630</v>
      </c>
      <c r="B5752" t="s">
        <v>603</v>
      </c>
      <c r="C5752" t="s">
        <v>7</v>
      </c>
      <c r="D5752">
        <v>28</v>
      </c>
      <c r="E5752" s="3">
        <v>100</v>
      </c>
      <c r="F5752" s="3">
        <v>98.347324132919312</v>
      </c>
      <c r="G5752" s="4">
        <v>45.29780005875088</v>
      </c>
    </row>
    <row r="5753" spans="1:7" x14ac:dyDescent="0.3">
      <c r="A5753">
        <v>1022438726</v>
      </c>
      <c r="B5753" t="s">
        <v>631</v>
      </c>
      <c r="C5753" t="s">
        <v>7</v>
      </c>
      <c r="D5753">
        <v>26</v>
      </c>
      <c r="E5753" s="3">
        <v>100</v>
      </c>
      <c r="F5753" s="3">
        <v>98.272746801376343</v>
      </c>
      <c r="G5753" s="4">
        <v>46.475602066516878</v>
      </c>
    </row>
    <row r="5754" spans="1:7" x14ac:dyDescent="0.3">
      <c r="A5754">
        <v>1000122351</v>
      </c>
      <c r="B5754" t="s">
        <v>647</v>
      </c>
      <c r="C5754" t="s">
        <v>7</v>
      </c>
      <c r="D5754">
        <v>23</v>
      </c>
      <c r="E5754" s="3">
        <v>100</v>
      </c>
      <c r="F5754" s="3">
        <v>98.195481300354004</v>
      </c>
      <c r="G5754" s="4">
        <v>57.042639827728273</v>
      </c>
    </row>
    <row r="5755" spans="1:7" x14ac:dyDescent="0.3">
      <c r="A5755">
        <v>1143343274</v>
      </c>
      <c r="B5755" t="s">
        <v>528</v>
      </c>
      <c r="C5755" t="s">
        <v>7</v>
      </c>
      <c r="D5755">
        <v>35</v>
      </c>
      <c r="E5755" s="3">
        <v>99.88</v>
      </c>
      <c r="F5755" s="3">
        <v>98.580962419509888</v>
      </c>
      <c r="G5755" s="4">
        <v>54.883172488212587</v>
      </c>
    </row>
    <row r="5756" spans="1:7" x14ac:dyDescent="0.3">
      <c r="A5756">
        <v>1100080570</v>
      </c>
      <c r="B5756" t="s">
        <v>137</v>
      </c>
      <c r="C5756" t="s">
        <v>7</v>
      </c>
      <c r="D5756">
        <v>21</v>
      </c>
      <c r="E5756" s="3">
        <v>99.8</v>
      </c>
      <c r="F5756" s="3">
        <v>99.559938907623291</v>
      </c>
      <c r="G5756" s="4">
        <v>53.454657769203187</v>
      </c>
    </row>
    <row r="5757" spans="1:7" x14ac:dyDescent="0.3">
      <c r="A5757">
        <v>1007211623</v>
      </c>
      <c r="B5757" t="s">
        <v>331</v>
      </c>
      <c r="C5757" t="s">
        <v>7</v>
      </c>
      <c r="D5757">
        <v>24</v>
      </c>
      <c r="E5757" s="3">
        <v>99.8</v>
      </c>
      <c r="F5757" s="3">
        <v>99.062269926071167</v>
      </c>
      <c r="G5757" s="4">
        <v>53.444977974891664</v>
      </c>
    </row>
    <row r="5758" spans="1:7" x14ac:dyDescent="0.3">
      <c r="A5758">
        <v>1007105065</v>
      </c>
      <c r="B5758" t="s">
        <v>470</v>
      </c>
      <c r="C5758" t="s">
        <v>7</v>
      </c>
      <c r="D5758">
        <v>21</v>
      </c>
      <c r="E5758" s="3">
        <v>99.8</v>
      </c>
      <c r="F5758" s="3">
        <v>98.712432384490967</v>
      </c>
      <c r="G5758" s="4">
        <v>50.959926223754884</v>
      </c>
    </row>
    <row r="5759" spans="1:7" x14ac:dyDescent="0.3">
      <c r="A5759">
        <v>1010046770</v>
      </c>
      <c r="B5759" t="s">
        <v>557</v>
      </c>
      <c r="C5759" t="s">
        <v>7</v>
      </c>
      <c r="D5759">
        <v>24</v>
      </c>
      <c r="E5759" s="3">
        <v>99.8</v>
      </c>
      <c r="F5759" s="3">
        <v>98.487180471420288</v>
      </c>
      <c r="G5759" s="4">
        <v>49.841790771484376</v>
      </c>
    </row>
    <row r="5760" spans="1:7" x14ac:dyDescent="0.3">
      <c r="A5760">
        <v>1030675558</v>
      </c>
      <c r="B5760" t="s">
        <v>642</v>
      </c>
      <c r="C5760" t="s">
        <v>7</v>
      </c>
      <c r="D5760">
        <v>28</v>
      </c>
      <c r="E5760" s="3">
        <v>99.8</v>
      </c>
      <c r="F5760" s="3">
        <v>98.22922945022583</v>
      </c>
      <c r="G5760" s="4">
        <v>47.90984926223755</v>
      </c>
    </row>
    <row r="5761" spans="1:7" x14ac:dyDescent="0.3">
      <c r="A5761">
        <v>1004006159</v>
      </c>
      <c r="B5761" t="s">
        <v>660</v>
      </c>
      <c r="C5761" t="s">
        <v>7</v>
      </c>
      <c r="D5761">
        <v>22</v>
      </c>
      <c r="E5761" s="3">
        <v>99.8</v>
      </c>
      <c r="F5761" s="3">
        <v>98.13963770866394</v>
      </c>
      <c r="G5761" s="4">
        <v>45.602258419990541</v>
      </c>
    </row>
    <row r="5762" spans="1:7" x14ac:dyDescent="0.3">
      <c r="A5762">
        <v>1022414290</v>
      </c>
      <c r="B5762" t="s">
        <v>669</v>
      </c>
      <c r="C5762" t="s">
        <v>7</v>
      </c>
      <c r="D5762">
        <v>29</v>
      </c>
      <c r="E5762" s="3">
        <v>99.8</v>
      </c>
      <c r="F5762" s="3">
        <v>98.098856210708618</v>
      </c>
      <c r="G5762" s="4">
        <v>44.255133843421937</v>
      </c>
    </row>
    <row r="5763" spans="1:7" x14ac:dyDescent="0.3">
      <c r="A5763">
        <v>1001116838</v>
      </c>
      <c r="B5763" t="s">
        <v>856</v>
      </c>
      <c r="C5763" t="s">
        <v>7</v>
      </c>
      <c r="D5763">
        <v>23</v>
      </c>
      <c r="E5763" s="3">
        <v>99.8</v>
      </c>
      <c r="F5763" s="3">
        <v>97.294837236404419</v>
      </c>
      <c r="G5763" s="4">
        <v>42.270787930488588</v>
      </c>
    </row>
    <row r="5764" spans="1:7" x14ac:dyDescent="0.3">
      <c r="A5764">
        <v>1007398275</v>
      </c>
      <c r="B5764" t="s">
        <v>1078</v>
      </c>
      <c r="C5764" t="s">
        <v>7</v>
      </c>
      <c r="D5764">
        <v>25</v>
      </c>
      <c r="E5764" s="3">
        <v>99.8</v>
      </c>
      <c r="F5764" s="3">
        <v>96.255099773406982</v>
      </c>
      <c r="G5764" s="4">
        <v>41.157098984718324</v>
      </c>
    </row>
    <row r="5765" spans="1:7" x14ac:dyDescent="0.3">
      <c r="A5765">
        <v>1022428709</v>
      </c>
      <c r="B5765" t="s">
        <v>607</v>
      </c>
      <c r="C5765" t="s">
        <v>7</v>
      </c>
      <c r="D5765">
        <v>28</v>
      </c>
      <c r="E5765" s="3">
        <v>99.6</v>
      </c>
      <c r="F5765" s="3">
        <v>98.342037200927734</v>
      </c>
      <c r="G5765" s="4">
        <v>39.958874261379243</v>
      </c>
    </row>
    <row r="5766" spans="1:7" x14ac:dyDescent="0.3">
      <c r="A5766">
        <v>39019821</v>
      </c>
      <c r="B5766" t="s">
        <v>691</v>
      </c>
      <c r="C5766" t="s">
        <v>7</v>
      </c>
      <c r="D5766">
        <v>46</v>
      </c>
      <c r="E5766" s="3">
        <v>99.6</v>
      </c>
      <c r="F5766" s="3">
        <v>98.023319244384766</v>
      </c>
      <c r="G5766" s="4">
        <v>39.262455081939699</v>
      </c>
    </row>
    <row r="5767" spans="1:7" x14ac:dyDescent="0.3">
      <c r="A5767">
        <v>1102866255</v>
      </c>
      <c r="B5767" t="s">
        <v>348</v>
      </c>
      <c r="C5767" t="s">
        <v>7</v>
      </c>
      <c r="D5767">
        <v>30</v>
      </c>
      <c r="E5767" s="3">
        <v>99.4</v>
      </c>
      <c r="F5767" s="3">
        <v>99.003297090530396</v>
      </c>
      <c r="G5767" s="4">
        <v>37.541403746604921</v>
      </c>
    </row>
    <row r="5768" spans="1:7" x14ac:dyDescent="0.3">
      <c r="A5768">
        <v>1130591577</v>
      </c>
      <c r="B5768" t="s">
        <v>391</v>
      </c>
      <c r="C5768" t="s">
        <v>7</v>
      </c>
      <c r="D5768">
        <v>38</v>
      </c>
      <c r="E5768" s="3">
        <v>99.4</v>
      </c>
      <c r="F5768" s="3">
        <v>98.890173435211182</v>
      </c>
      <c r="G5768" s="4">
        <v>37.397989010810853</v>
      </c>
    </row>
    <row r="5769" spans="1:7" x14ac:dyDescent="0.3">
      <c r="A5769">
        <v>1068806701</v>
      </c>
      <c r="B5769" t="s">
        <v>604</v>
      </c>
      <c r="C5769" t="s">
        <v>7</v>
      </c>
      <c r="D5769">
        <v>21</v>
      </c>
      <c r="E5769" s="3">
        <v>99.4</v>
      </c>
      <c r="F5769" s="3">
        <v>98.346459865570068</v>
      </c>
      <c r="G5769" s="4">
        <v>36.228902018070222</v>
      </c>
    </row>
    <row r="5770" spans="1:7" x14ac:dyDescent="0.3">
      <c r="A5770">
        <v>1023366701</v>
      </c>
      <c r="B5770" t="s">
        <v>671</v>
      </c>
      <c r="C5770" t="s">
        <v>7</v>
      </c>
      <c r="D5770">
        <v>20</v>
      </c>
      <c r="E5770" s="3">
        <v>99.4</v>
      </c>
      <c r="F5770" s="3">
        <v>98.094487190246582</v>
      </c>
      <c r="G5770" s="4">
        <v>35.027009373903276</v>
      </c>
    </row>
    <row r="5771" spans="1:7" x14ac:dyDescent="0.3">
      <c r="A5771">
        <v>1072659239</v>
      </c>
      <c r="B5771" t="s">
        <v>857</v>
      </c>
      <c r="C5771" t="s">
        <v>7</v>
      </c>
      <c r="D5771">
        <v>34</v>
      </c>
      <c r="E5771" s="3">
        <v>99.4</v>
      </c>
      <c r="F5771" s="3">
        <v>97.292995452880859</v>
      </c>
      <c r="G5771" s="4">
        <v>35.019482797384264</v>
      </c>
    </row>
    <row r="5772" spans="1:7" x14ac:dyDescent="0.3">
      <c r="A5772">
        <v>1070944117</v>
      </c>
      <c r="B5772" t="s">
        <v>1331</v>
      </c>
      <c r="C5772" t="s">
        <v>7</v>
      </c>
      <c r="D5772">
        <v>20</v>
      </c>
      <c r="E5772" s="3">
        <v>99.4</v>
      </c>
      <c r="F5772" s="3">
        <v>94.150573015213013</v>
      </c>
      <c r="G5772" s="4">
        <v>34.452620273828508</v>
      </c>
    </row>
    <row r="5773" spans="1:7" x14ac:dyDescent="0.3">
      <c r="A5773">
        <v>1014267829</v>
      </c>
      <c r="B5773" t="s">
        <v>160</v>
      </c>
      <c r="C5773" t="s">
        <v>7</v>
      </c>
      <c r="D5773">
        <v>30</v>
      </c>
      <c r="E5773" s="3">
        <v>99.2</v>
      </c>
      <c r="F5773" s="3">
        <v>99.507325887680054</v>
      </c>
      <c r="G5773" s="4">
        <v>33.268592631816865</v>
      </c>
    </row>
    <row r="5774" spans="1:7" x14ac:dyDescent="0.3">
      <c r="A5774">
        <v>1121205985</v>
      </c>
      <c r="B5774" t="s">
        <v>1076</v>
      </c>
      <c r="C5774" t="s">
        <v>7</v>
      </c>
      <c r="D5774">
        <v>34</v>
      </c>
      <c r="E5774" s="3">
        <v>99.2</v>
      </c>
      <c r="F5774" s="3">
        <v>96.264863014221191</v>
      </c>
      <c r="G5774" s="4">
        <v>32.110805934667589</v>
      </c>
    </row>
    <row r="5775" spans="1:7" x14ac:dyDescent="0.3">
      <c r="A5775">
        <v>1093593694</v>
      </c>
      <c r="B5775" t="s">
        <v>571</v>
      </c>
      <c r="C5775" t="s">
        <v>7</v>
      </c>
      <c r="D5775">
        <v>21</v>
      </c>
      <c r="E5775" s="3">
        <v>99.050000000000011</v>
      </c>
      <c r="F5775" s="3">
        <v>98.455238342285156</v>
      </c>
      <c r="G5775" s="4">
        <v>31.042820340394979</v>
      </c>
    </row>
    <row r="5776" spans="1:7" x14ac:dyDescent="0.3">
      <c r="A5776">
        <v>1121843196</v>
      </c>
      <c r="B5776" t="s">
        <v>211</v>
      </c>
      <c r="C5776" t="s">
        <v>7</v>
      </c>
      <c r="D5776">
        <v>37</v>
      </c>
      <c r="E5776" s="3">
        <v>99</v>
      </c>
      <c r="F5776" s="3">
        <v>99.391257762908936</v>
      </c>
      <c r="G5776" s="4">
        <v>64.889563846588132</v>
      </c>
    </row>
    <row r="5777" spans="1:7" x14ac:dyDescent="0.3">
      <c r="A5777">
        <v>1073718936</v>
      </c>
      <c r="B5777" t="s">
        <v>567</v>
      </c>
      <c r="C5777" t="s">
        <v>7</v>
      </c>
      <c r="D5777">
        <v>26</v>
      </c>
      <c r="E5777" s="3">
        <v>99</v>
      </c>
      <c r="F5777" s="3">
        <v>98.457920551300049</v>
      </c>
      <c r="G5777" s="4">
        <v>40.441131496429449</v>
      </c>
    </row>
    <row r="5778" spans="1:7" x14ac:dyDescent="0.3">
      <c r="A5778">
        <v>80773317</v>
      </c>
      <c r="B5778" t="s">
        <v>614</v>
      </c>
      <c r="C5778" t="s">
        <v>7</v>
      </c>
      <c r="D5778">
        <v>39</v>
      </c>
      <c r="E5778" s="3">
        <v>99</v>
      </c>
      <c r="F5778" s="3">
        <v>98.327338695526123</v>
      </c>
      <c r="G5778" s="4">
        <v>40.939490613710319</v>
      </c>
    </row>
    <row r="5779" spans="1:7" x14ac:dyDescent="0.3">
      <c r="A5779">
        <v>1026280289</v>
      </c>
      <c r="B5779" t="s">
        <v>770</v>
      </c>
      <c r="C5779" t="s">
        <v>7</v>
      </c>
      <c r="D5779">
        <v>33</v>
      </c>
      <c r="E5779" s="3">
        <v>99</v>
      </c>
      <c r="F5779" s="3">
        <v>97.691935300827026</v>
      </c>
      <c r="G5779" s="4">
        <v>60.631455063819885</v>
      </c>
    </row>
    <row r="5780" spans="1:7" x14ac:dyDescent="0.3">
      <c r="A5780">
        <v>1232389452</v>
      </c>
      <c r="B5780" t="s">
        <v>905</v>
      </c>
      <c r="C5780" t="s">
        <v>7</v>
      </c>
      <c r="D5780">
        <v>22</v>
      </c>
      <c r="E5780" s="3">
        <v>99</v>
      </c>
      <c r="F5780" s="3">
        <v>97.090619802474976</v>
      </c>
      <c r="G5780" s="4">
        <v>55.497760653495789</v>
      </c>
    </row>
    <row r="5781" spans="1:7" x14ac:dyDescent="0.3">
      <c r="A5781">
        <v>1017138988</v>
      </c>
      <c r="B5781" t="s">
        <v>509</v>
      </c>
      <c r="C5781" t="s">
        <v>7</v>
      </c>
      <c r="D5781">
        <v>38</v>
      </c>
      <c r="E5781" s="3">
        <v>98.8</v>
      </c>
      <c r="F5781" s="3">
        <v>98.630350828170776</v>
      </c>
      <c r="G5781" s="4">
        <v>53.165073275566101</v>
      </c>
    </row>
    <row r="5782" spans="1:7" x14ac:dyDescent="0.3">
      <c r="A5782">
        <v>1022978078</v>
      </c>
      <c r="B5782" t="s">
        <v>763</v>
      </c>
      <c r="C5782" t="s">
        <v>7</v>
      </c>
      <c r="D5782">
        <v>33</v>
      </c>
      <c r="E5782" s="3">
        <v>98.6</v>
      </c>
      <c r="F5782" s="3">
        <v>97.707408666610718</v>
      </c>
      <c r="G5782" s="4">
        <v>52.643148183822632</v>
      </c>
    </row>
    <row r="5783" spans="1:7" x14ac:dyDescent="0.3">
      <c r="A5783">
        <v>1031158331</v>
      </c>
      <c r="B5783" t="s">
        <v>903</v>
      </c>
      <c r="C5783" t="s">
        <v>7</v>
      </c>
      <c r="D5783">
        <v>30</v>
      </c>
      <c r="E5783" s="3">
        <v>98.6</v>
      </c>
      <c r="F5783" s="3">
        <v>97.095829248428345</v>
      </c>
      <c r="G5783" s="4">
        <v>51.860905766487122</v>
      </c>
    </row>
    <row r="5784" spans="1:7" x14ac:dyDescent="0.3">
      <c r="A5784">
        <v>1072774046</v>
      </c>
      <c r="B5784" t="s">
        <v>955</v>
      </c>
      <c r="C5784" t="s">
        <v>7</v>
      </c>
      <c r="D5784">
        <v>23</v>
      </c>
      <c r="E5784" s="3">
        <v>98.6</v>
      </c>
      <c r="F5784" s="3">
        <v>96.829265356063843</v>
      </c>
      <c r="G5784" s="4">
        <v>49.822715997695923</v>
      </c>
    </row>
    <row r="5785" spans="1:7" x14ac:dyDescent="0.3">
      <c r="A5785">
        <v>1119946758</v>
      </c>
      <c r="B5785" t="s">
        <v>791</v>
      </c>
      <c r="C5785" t="s">
        <v>7</v>
      </c>
      <c r="D5785">
        <v>21</v>
      </c>
      <c r="E5785" s="3">
        <v>98.571428571428569</v>
      </c>
      <c r="F5785" s="3">
        <v>97.613084316253662</v>
      </c>
      <c r="G5785" s="4">
        <v>46.699182271957397</v>
      </c>
    </row>
    <row r="5786" spans="1:7" x14ac:dyDescent="0.3">
      <c r="A5786">
        <v>1026292159</v>
      </c>
      <c r="B5786" t="s">
        <v>725</v>
      </c>
      <c r="C5786" t="s">
        <v>7</v>
      </c>
      <c r="D5786">
        <v>29</v>
      </c>
      <c r="E5786" s="3">
        <v>98.533333333333346</v>
      </c>
      <c r="F5786" s="3">
        <v>97.870641946792603</v>
      </c>
      <c r="G5786" s="4">
        <v>46.060904443264015</v>
      </c>
    </row>
    <row r="5787" spans="1:7" x14ac:dyDescent="0.3">
      <c r="A5787">
        <v>1193065057</v>
      </c>
      <c r="B5787" t="s">
        <v>61</v>
      </c>
      <c r="C5787" t="s">
        <v>7</v>
      </c>
      <c r="D5787">
        <v>24</v>
      </c>
      <c r="E5787" s="3">
        <v>98.4</v>
      </c>
      <c r="F5787" s="3">
        <v>99.78601336479187</v>
      </c>
      <c r="G5787" s="4">
        <v>44.942484378814697</v>
      </c>
    </row>
    <row r="5788" spans="1:7" x14ac:dyDescent="0.3">
      <c r="A5788">
        <v>1002580796</v>
      </c>
      <c r="B5788" t="s">
        <v>790</v>
      </c>
      <c r="C5788" t="s">
        <v>7</v>
      </c>
      <c r="D5788">
        <v>22</v>
      </c>
      <c r="E5788" s="3">
        <v>98.4</v>
      </c>
      <c r="F5788" s="3">
        <v>97.615277767181396</v>
      </c>
      <c r="G5788" s="4">
        <v>44.600647270679474</v>
      </c>
    </row>
    <row r="5789" spans="1:7" x14ac:dyDescent="0.3">
      <c r="A5789">
        <v>1122237059</v>
      </c>
      <c r="B5789" t="s">
        <v>1007</v>
      </c>
      <c r="C5789" t="s">
        <v>7</v>
      </c>
      <c r="D5789">
        <v>20</v>
      </c>
      <c r="E5789" s="3">
        <v>98.4</v>
      </c>
      <c r="F5789" s="3">
        <v>96.589559316635132</v>
      </c>
      <c r="G5789" s="4">
        <v>41.90920102596283</v>
      </c>
    </row>
    <row r="5790" spans="1:7" x14ac:dyDescent="0.3">
      <c r="A5790">
        <v>1019093590</v>
      </c>
      <c r="B5790" t="s">
        <v>1251</v>
      </c>
      <c r="C5790" t="s">
        <v>7</v>
      </c>
      <c r="D5790">
        <v>31</v>
      </c>
      <c r="E5790" s="3">
        <v>98.4</v>
      </c>
      <c r="F5790" s="3">
        <v>94.851404428482056</v>
      </c>
      <c r="G5790" s="4">
        <v>41.376323580741882</v>
      </c>
    </row>
    <row r="5791" spans="1:7" x14ac:dyDescent="0.3">
      <c r="A5791">
        <v>1117521149</v>
      </c>
      <c r="B5791" t="s">
        <v>1347</v>
      </c>
      <c r="C5791" t="s">
        <v>7</v>
      </c>
      <c r="D5791">
        <v>34</v>
      </c>
      <c r="E5791" s="3">
        <v>98.4</v>
      </c>
      <c r="F5791" s="3">
        <v>94.053316116333008</v>
      </c>
      <c r="G5791" s="4">
        <v>41.062582612037659</v>
      </c>
    </row>
    <row r="5792" spans="1:7" x14ac:dyDescent="0.3">
      <c r="A5792">
        <v>10778353</v>
      </c>
      <c r="B5792" t="s">
        <v>181</v>
      </c>
      <c r="C5792" t="s">
        <v>7</v>
      </c>
      <c r="D5792">
        <v>42</v>
      </c>
      <c r="E5792" s="3">
        <v>98.2</v>
      </c>
      <c r="F5792" s="3">
        <v>99.454271793365479</v>
      </c>
      <c r="G5792" s="4">
        <v>39.96731299161911</v>
      </c>
    </row>
    <row r="5793" spans="1:7" x14ac:dyDescent="0.3">
      <c r="A5793">
        <v>1050035958</v>
      </c>
      <c r="B5793" t="s">
        <v>1509</v>
      </c>
      <c r="C5793" t="s">
        <v>7</v>
      </c>
      <c r="D5793">
        <v>36</v>
      </c>
      <c r="E5793" s="3">
        <v>98.2</v>
      </c>
      <c r="F5793" s="3">
        <v>92.421764135360718</v>
      </c>
      <c r="G5793" s="4">
        <v>39.074250638484955</v>
      </c>
    </row>
    <row r="5794" spans="1:7" x14ac:dyDescent="0.3">
      <c r="A5794">
        <v>1003465438</v>
      </c>
      <c r="B5794" t="s">
        <v>744</v>
      </c>
      <c r="C5794" t="s">
        <v>7</v>
      </c>
      <c r="D5794">
        <v>26</v>
      </c>
      <c r="E5794" s="3">
        <v>98</v>
      </c>
      <c r="F5794" s="3">
        <v>97.812658548355103</v>
      </c>
      <c r="G5794" s="4">
        <v>38.45746773481369</v>
      </c>
    </row>
    <row r="5795" spans="1:7" x14ac:dyDescent="0.3">
      <c r="A5795">
        <v>1065622676</v>
      </c>
      <c r="B5795" t="s">
        <v>747</v>
      </c>
      <c r="C5795" t="s">
        <v>7</v>
      </c>
      <c r="D5795">
        <v>34</v>
      </c>
      <c r="E5795" s="3">
        <v>98</v>
      </c>
      <c r="F5795" s="3">
        <v>97.775250673294067</v>
      </c>
      <c r="G5795" s="4">
        <v>36.24564665555954</v>
      </c>
    </row>
    <row r="5796" spans="1:7" x14ac:dyDescent="0.3">
      <c r="A5796">
        <v>73151306</v>
      </c>
      <c r="B5796" t="s">
        <v>163</v>
      </c>
      <c r="C5796" t="s">
        <v>7</v>
      </c>
      <c r="D5796">
        <v>55</v>
      </c>
      <c r="E5796" s="3">
        <v>97.899999999999991</v>
      </c>
      <c r="F5796" s="3">
        <v>99.496316909790039</v>
      </c>
      <c r="G5796" s="4">
        <v>44.970852247079222</v>
      </c>
    </row>
    <row r="5797" spans="1:7" x14ac:dyDescent="0.3">
      <c r="A5797">
        <v>1089379739</v>
      </c>
      <c r="B5797" t="s">
        <v>651</v>
      </c>
      <c r="C5797" t="s">
        <v>7</v>
      </c>
      <c r="D5797">
        <v>21</v>
      </c>
      <c r="E5797" s="3">
        <v>97.899999999999991</v>
      </c>
      <c r="F5797" s="3">
        <v>98.183929920196533</v>
      </c>
      <c r="G5797" s="4">
        <v>51.390100683711829</v>
      </c>
    </row>
    <row r="5798" spans="1:7" x14ac:dyDescent="0.3">
      <c r="A5798">
        <v>1110487841</v>
      </c>
      <c r="B5798" t="s">
        <v>329</v>
      </c>
      <c r="C5798" t="s">
        <v>7</v>
      </c>
      <c r="D5798">
        <v>36</v>
      </c>
      <c r="E5798" s="3">
        <v>97.8</v>
      </c>
      <c r="F5798" s="3">
        <v>99.066168069839478</v>
      </c>
      <c r="G5798" s="4">
        <v>45.974745003382367</v>
      </c>
    </row>
    <row r="5799" spans="1:7" x14ac:dyDescent="0.3">
      <c r="A5799">
        <v>1017172495</v>
      </c>
      <c r="B5799" t="s">
        <v>406</v>
      </c>
      <c r="C5799" t="s">
        <v>7</v>
      </c>
      <c r="D5799">
        <v>35</v>
      </c>
      <c r="E5799" s="3">
        <v>97.8</v>
      </c>
      <c r="F5799" s="3">
        <v>98.858159780502319</v>
      </c>
      <c r="G5799" s="4">
        <v>52.128720712661746</v>
      </c>
    </row>
    <row r="5800" spans="1:7" x14ac:dyDescent="0.3">
      <c r="A5800">
        <v>1018427243</v>
      </c>
      <c r="B5800" t="s">
        <v>746</v>
      </c>
      <c r="C5800" t="s">
        <v>7</v>
      </c>
      <c r="D5800">
        <v>35</v>
      </c>
      <c r="E5800" s="3">
        <v>97.8</v>
      </c>
      <c r="F5800" s="3">
        <v>97.776013612747192</v>
      </c>
      <c r="G5800" s="4">
        <v>50.32858593463898</v>
      </c>
    </row>
    <row r="5801" spans="1:7" x14ac:dyDescent="0.3">
      <c r="A5801">
        <v>1143373400</v>
      </c>
      <c r="B5801" t="s">
        <v>4022</v>
      </c>
      <c r="C5801" t="s">
        <v>7</v>
      </c>
      <c r="D5801">
        <v>31</v>
      </c>
      <c r="E5801" s="3">
        <v>97.8</v>
      </c>
      <c r="F5801" s="3">
        <v>58.164829015731812</v>
      </c>
      <c r="G5801" s="4">
        <v>39.386135768890384</v>
      </c>
    </row>
    <row r="5802" spans="1:7" x14ac:dyDescent="0.3">
      <c r="A5802">
        <v>1006840883</v>
      </c>
      <c r="B5802" t="s">
        <v>412</v>
      </c>
      <c r="C5802" t="s">
        <v>7</v>
      </c>
      <c r="D5802">
        <v>24</v>
      </c>
      <c r="E5802" s="3">
        <v>97.733333333333334</v>
      </c>
      <c r="F5802" s="3">
        <v>98.842060565948486</v>
      </c>
      <c r="G5802" s="4">
        <v>33.350216704607014</v>
      </c>
    </row>
    <row r="5803" spans="1:7" x14ac:dyDescent="0.3">
      <c r="A5803">
        <v>1013259813</v>
      </c>
      <c r="B5803" t="s">
        <v>609</v>
      </c>
      <c r="C5803" t="s">
        <v>7</v>
      </c>
      <c r="D5803">
        <v>20</v>
      </c>
      <c r="E5803" s="3">
        <v>97.6</v>
      </c>
      <c r="F5803" s="3">
        <v>98.329180479049683</v>
      </c>
      <c r="G5803" s="4">
        <v>40.273135875066124</v>
      </c>
    </row>
    <row r="5804" spans="1:7" x14ac:dyDescent="0.3">
      <c r="A5804">
        <v>43275758</v>
      </c>
      <c r="B5804" t="s">
        <v>675</v>
      </c>
      <c r="C5804" t="s">
        <v>7</v>
      </c>
      <c r="D5804">
        <v>44</v>
      </c>
      <c r="E5804" s="3">
        <v>97.6</v>
      </c>
      <c r="F5804" s="3">
        <v>98.075538873672485</v>
      </c>
      <c r="G5804" s="4">
        <v>67.737352633476249</v>
      </c>
    </row>
    <row r="5805" spans="1:7" x14ac:dyDescent="0.3">
      <c r="A5805">
        <v>1234892533</v>
      </c>
      <c r="B5805" t="s">
        <v>979</v>
      </c>
      <c r="C5805" t="s">
        <v>7</v>
      </c>
      <c r="D5805">
        <v>25</v>
      </c>
      <c r="E5805" s="3">
        <v>97.6</v>
      </c>
      <c r="F5805" s="3">
        <v>96.747106313705444</v>
      </c>
      <c r="G5805" s="4">
        <v>54.851141357421874</v>
      </c>
    </row>
    <row r="5806" spans="1:7" x14ac:dyDescent="0.3">
      <c r="A5806">
        <v>1000362155</v>
      </c>
      <c r="B5806" t="s">
        <v>1212</v>
      </c>
      <c r="C5806" t="s">
        <v>7</v>
      </c>
      <c r="D5806">
        <v>25</v>
      </c>
      <c r="E5806" s="3">
        <v>97.6</v>
      </c>
      <c r="F5806" s="3">
        <v>95.205098390579224</v>
      </c>
      <c r="G5806" s="4">
        <v>54.399916315078734</v>
      </c>
    </row>
    <row r="5807" spans="1:7" x14ac:dyDescent="0.3">
      <c r="A5807">
        <v>25784655</v>
      </c>
      <c r="B5807" t="s">
        <v>1093</v>
      </c>
      <c r="C5807" t="s">
        <v>7</v>
      </c>
      <c r="D5807">
        <v>40</v>
      </c>
      <c r="E5807" s="3">
        <v>97.5</v>
      </c>
      <c r="F5807" s="3">
        <v>96.107393503189087</v>
      </c>
      <c r="G5807" s="4">
        <v>52.760770702362059</v>
      </c>
    </row>
    <row r="5808" spans="1:7" x14ac:dyDescent="0.3">
      <c r="A5808">
        <v>1076669545</v>
      </c>
      <c r="B5808" t="s">
        <v>161</v>
      </c>
      <c r="C5808" t="s">
        <v>7</v>
      </c>
      <c r="D5808">
        <v>26</v>
      </c>
      <c r="E5808" s="3">
        <v>97.399999999999991</v>
      </c>
      <c r="F5808" s="3">
        <v>99.503481388092041</v>
      </c>
      <c r="G5808" s="4">
        <v>51.816218876838683</v>
      </c>
    </row>
    <row r="5809" spans="1:7" x14ac:dyDescent="0.3">
      <c r="A5809">
        <v>1004620664</v>
      </c>
      <c r="B5809" t="s">
        <v>447</v>
      </c>
      <c r="C5809" t="s">
        <v>7</v>
      </c>
      <c r="D5809">
        <v>32</v>
      </c>
      <c r="E5809" s="3">
        <v>97.399999999999991</v>
      </c>
      <c r="F5809" s="3">
        <v>98.745501041412354</v>
      </c>
      <c r="G5809" s="4">
        <v>50.764107489585875</v>
      </c>
    </row>
    <row r="5810" spans="1:7" x14ac:dyDescent="0.3">
      <c r="A5810">
        <v>1032454753</v>
      </c>
      <c r="B5810" t="s">
        <v>649</v>
      </c>
      <c r="C5810" t="s">
        <v>7</v>
      </c>
      <c r="D5810">
        <v>32</v>
      </c>
      <c r="E5810" s="3">
        <v>97.399999999999991</v>
      </c>
      <c r="F5810" s="3">
        <v>98.192274570465088</v>
      </c>
      <c r="G5810" s="4">
        <v>49.500593328475951</v>
      </c>
    </row>
    <row r="5811" spans="1:7" x14ac:dyDescent="0.3">
      <c r="A5811">
        <v>1003717102</v>
      </c>
      <c r="B5811" t="s">
        <v>900</v>
      </c>
      <c r="C5811" t="s">
        <v>7</v>
      </c>
      <c r="D5811">
        <v>27</v>
      </c>
      <c r="E5811" s="3">
        <v>97.399999999999991</v>
      </c>
      <c r="F5811" s="3">
        <v>97.11185097694397</v>
      </c>
      <c r="G5811" s="4">
        <v>47.670599603652953</v>
      </c>
    </row>
    <row r="5812" spans="1:7" x14ac:dyDescent="0.3">
      <c r="A5812">
        <v>1025526332</v>
      </c>
      <c r="B5812" t="s">
        <v>1023</v>
      </c>
      <c r="C5812" t="s">
        <v>7</v>
      </c>
      <c r="D5812">
        <v>20</v>
      </c>
      <c r="E5812" s="3">
        <v>97.399999999999991</v>
      </c>
      <c r="F5812" s="3">
        <v>96.509814262390137</v>
      </c>
      <c r="G5812" s="4">
        <v>46.25127145051956</v>
      </c>
    </row>
    <row r="5813" spans="1:7" x14ac:dyDescent="0.3">
      <c r="A5813">
        <v>1016033161</v>
      </c>
      <c r="B5813" t="s">
        <v>1257</v>
      </c>
      <c r="C5813" t="s">
        <v>7</v>
      </c>
      <c r="D5813">
        <v>34</v>
      </c>
      <c r="E5813" s="3">
        <v>97.399999999999991</v>
      </c>
      <c r="F5813" s="3">
        <v>94.766771793365479</v>
      </c>
      <c r="G5813" s="4">
        <v>45.878106141090399</v>
      </c>
    </row>
    <row r="5814" spans="1:7" x14ac:dyDescent="0.3">
      <c r="A5814">
        <v>1030556012</v>
      </c>
      <c r="B5814" t="s">
        <v>924</v>
      </c>
      <c r="C5814" t="s">
        <v>7</v>
      </c>
      <c r="D5814">
        <v>36</v>
      </c>
      <c r="E5814" s="3">
        <v>97.2</v>
      </c>
      <c r="F5814" s="3">
        <v>96.995913982391357</v>
      </c>
      <c r="G5814" s="4">
        <v>45.507795894145964</v>
      </c>
    </row>
    <row r="5815" spans="1:7" x14ac:dyDescent="0.3">
      <c r="A5815">
        <v>1031811688</v>
      </c>
      <c r="B5815" t="s">
        <v>2518</v>
      </c>
      <c r="C5815" t="s">
        <v>7</v>
      </c>
      <c r="D5815">
        <v>17</v>
      </c>
      <c r="E5815" s="3">
        <v>97.05</v>
      </c>
      <c r="F5815" s="3">
        <v>77.54521369934082</v>
      </c>
      <c r="G5815" s="4">
        <v>44.936629915237425</v>
      </c>
    </row>
    <row r="5816" spans="1:7" x14ac:dyDescent="0.3">
      <c r="A5816">
        <v>1105781587</v>
      </c>
      <c r="B5816" t="s">
        <v>1051</v>
      </c>
      <c r="C5816" t="s">
        <v>7</v>
      </c>
      <c r="D5816">
        <v>21</v>
      </c>
      <c r="E5816" s="3">
        <v>97</v>
      </c>
      <c r="F5816" s="3">
        <v>96.410000324249268</v>
      </c>
      <c r="G5816" s="4">
        <v>44.233958208560949</v>
      </c>
    </row>
    <row r="5817" spans="1:7" x14ac:dyDescent="0.3">
      <c r="A5817">
        <v>59826447</v>
      </c>
      <c r="B5817" t="s">
        <v>1103</v>
      </c>
      <c r="C5817" t="s">
        <v>7</v>
      </c>
      <c r="D5817">
        <v>53</v>
      </c>
      <c r="E5817" s="3">
        <v>97</v>
      </c>
      <c r="F5817" s="3">
        <v>96.046221256256104</v>
      </c>
      <c r="G5817" s="4">
        <v>43.785460078716284</v>
      </c>
    </row>
    <row r="5818" spans="1:7" x14ac:dyDescent="0.3">
      <c r="A5818">
        <v>1010067926</v>
      </c>
      <c r="B5818" t="s">
        <v>1122</v>
      </c>
      <c r="C5818" t="s">
        <v>7</v>
      </c>
      <c r="D5818">
        <v>25</v>
      </c>
      <c r="E5818" s="3">
        <v>97</v>
      </c>
      <c r="F5818" s="3">
        <v>95.913541316986084</v>
      </c>
      <c r="G5818" s="4">
        <v>42.52393820285797</v>
      </c>
    </row>
    <row r="5819" spans="1:7" x14ac:dyDescent="0.3">
      <c r="A5819">
        <v>37086503</v>
      </c>
      <c r="B5819" t="s">
        <v>1811</v>
      </c>
      <c r="C5819" t="s">
        <v>7</v>
      </c>
      <c r="D5819">
        <v>40</v>
      </c>
      <c r="E5819" s="3">
        <v>97</v>
      </c>
      <c r="F5819" s="3">
        <v>88.99158239364624</v>
      </c>
      <c r="G5819" s="4">
        <v>41.162057006359099</v>
      </c>
    </row>
    <row r="5820" spans="1:7" x14ac:dyDescent="0.3">
      <c r="A5820">
        <v>35378425</v>
      </c>
      <c r="B5820" t="s">
        <v>540</v>
      </c>
      <c r="C5820" t="s">
        <v>7</v>
      </c>
      <c r="D5820">
        <v>44</v>
      </c>
      <c r="E5820" s="3">
        <v>96.8</v>
      </c>
      <c r="F5820" s="3">
        <v>98.546415567398071</v>
      </c>
      <c r="G5820" s="4">
        <v>40.875240945816039</v>
      </c>
    </row>
    <row r="5821" spans="1:7" x14ac:dyDescent="0.3">
      <c r="A5821">
        <v>1038766202</v>
      </c>
      <c r="B5821" t="s">
        <v>577</v>
      </c>
      <c r="C5821" t="s">
        <v>7</v>
      </c>
      <c r="D5821">
        <v>21</v>
      </c>
      <c r="E5821" s="3">
        <v>96.8</v>
      </c>
      <c r="F5821" s="3">
        <v>98.439180850982666</v>
      </c>
      <c r="G5821" s="4">
        <v>39.870950365066534</v>
      </c>
    </row>
    <row r="5822" spans="1:7" x14ac:dyDescent="0.3">
      <c r="A5822">
        <v>1085172006</v>
      </c>
      <c r="B5822" t="s">
        <v>890</v>
      </c>
      <c r="C5822" t="s">
        <v>7</v>
      </c>
      <c r="D5822">
        <v>34</v>
      </c>
      <c r="E5822" s="3">
        <v>96.8</v>
      </c>
      <c r="F5822" s="3">
        <v>97.153812646865845</v>
      </c>
      <c r="G5822" s="4">
        <v>39.283966803550719</v>
      </c>
    </row>
    <row r="5823" spans="1:7" x14ac:dyDescent="0.3">
      <c r="A5823">
        <v>1078827102</v>
      </c>
      <c r="B5823" t="s">
        <v>1110</v>
      </c>
      <c r="C5823" t="s">
        <v>7</v>
      </c>
      <c r="D5823">
        <v>35</v>
      </c>
      <c r="E5823" s="3">
        <v>96.8</v>
      </c>
      <c r="F5823" s="3">
        <v>96.014708280563354</v>
      </c>
      <c r="G5823" s="4">
        <v>39.127829456329344</v>
      </c>
    </row>
    <row r="5824" spans="1:7" x14ac:dyDescent="0.3">
      <c r="A5824">
        <v>1067962790</v>
      </c>
      <c r="B5824" t="s">
        <v>633</v>
      </c>
      <c r="C5824" t="s">
        <v>7</v>
      </c>
      <c r="D5824">
        <v>27</v>
      </c>
      <c r="E5824" s="3">
        <v>96.6</v>
      </c>
      <c r="F5824" s="3">
        <v>98.259198665618896</v>
      </c>
      <c r="G5824" s="4">
        <v>38.704915130138396</v>
      </c>
    </row>
    <row r="5825" spans="1:7" x14ac:dyDescent="0.3">
      <c r="A5825">
        <v>1104410737</v>
      </c>
      <c r="B5825" t="s">
        <v>868</v>
      </c>
      <c r="C5825" t="s">
        <v>7</v>
      </c>
      <c r="D5825">
        <v>19</v>
      </c>
      <c r="E5825" s="3">
        <v>96.399999999999991</v>
      </c>
      <c r="F5825" s="3">
        <v>97.272700071334839</v>
      </c>
      <c r="G5825" s="4">
        <v>38.516111457347868</v>
      </c>
    </row>
    <row r="5826" spans="1:7" x14ac:dyDescent="0.3">
      <c r="A5826">
        <v>1033747705</v>
      </c>
      <c r="B5826" t="s">
        <v>942</v>
      </c>
      <c r="C5826" t="s">
        <v>7</v>
      </c>
      <c r="D5826">
        <v>32</v>
      </c>
      <c r="E5826" s="3">
        <v>96.399999999999991</v>
      </c>
      <c r="F5826" s="3">
        <v>96.910214424133301</v>
      </c>
      <c r="G5826" s="4">
        <v>37.443864130973814</v>
      </c>
    </row>
    <row r="5827" spans="1:7" x14ac:dyDescent="0.3">
      <c r="A5827">
        <v>1007783546</v>
      </c>
      <c r="B5827" t="s">
        <v>1877</v>
      </c>
      <c r="C5827" t="s">
        <v>7</v>
      </c>
      <c r="D5827">
        <v>24</v>
      </c>
      <c r="E5827" s="3">
        <v>96.399999999999991</v>
      </c>
      <c r="F5827" s="3">
        <v>88.154226541519165</v>
      </c>
      <c r="G5827" s="4">
        <v>35.165003472566603</v>
      </c>
    </row>
    <row r="5828" spans="1:7" x14ac:dyDescent="0.3">
      <c r="A5828">
        <v>1233905947</v>
      </c>
      <c r="B5828" t="s">
        <v>1058</v>
      </c>
      <c r="C5828" t="s">
        <v>7</v>
      </c>
      <c r="D5828">
        <v>26</v>
      </c>
      <c r="E5828" s="3">
        <v>96.25</v>
      </c>
      <c r="F5828" s="3">
        <v>96.366816759109497</v>
      </c>
      <c r="G5828" s="4">
        <v>34.185538971424108</v>
      </c>
    </row>
    <row r="5829" spans="1:7" x14ac:dyDescent="0.3">
      <c r="A5829">
        <v>1104008163</v>
      </c>
      <c r="B5829" t="s">
        <v>1207</v>
      </c>
      <c r="C5829" t="s">
        <v>7</v>
      </c>
      <c r="D5829">
        <v>22</v>
      </c>
      <c r="E5829" s="3">
        <v>96.2</v>
      </c>
      <c r="F5829" s="3">
        <v>95.233374834060669</v>
      </c>
      <c r="G5829" s="4">
        <v>25.618160487711428</v>
      </c>
    </row>
    <row r="5830" spans="1:7" x14ac:dyDescent="0.3">
      <c r="A5830">
        <v>1000522505</v>
      </c>
      <c r="B5830" t="s">
        <v>830</v>
      </c>
      <c r="C5830" t="s">
        <v>7</v>
      </c>
      <c r="D5830">
        <v>21</v>
      </c>
      <c r="E5830" s="3">
        <v>96</v>
      </c>
      <c r="F5830" s="3">
        <v>97.42777943611145</v>
      </c>
      <c r="G5830" s="4">
        <v>40.350949439775377</v>
      </c>
    </row>
    <row r="5831" spans="1:7" x14ac:dyDescent="0.3">
      <c r="A5831">
        <v>1118366532</v>
      </c>
      <c r="B5831" t="s">
        <v>927</v>
      </c>
      <c r="C5831" t="s">
        <v>7</v>
      </c>
      <c r="D5831">
        <v>18</v>
      </c>
      <c r="E5831" s="3">
        <v>96</v>
      </c>
      <c r="F5831" s="3">
        <v>96.983844041824341</v>
      </c>
      <c r="G5831" s="4">
        <v>40.704753136634828</v>
      </c>
    </row>
    <row r="5832" spans="1:7" x14ac:dyDescent="0.3">
      <c r="A5832">
        <v>1095907649</v>
      </c>
      <c r="B5832" t="s">
        <v>1962</v>
      </c>
      <c r="C5832" t="s">
        <v>7</v>
      </c>
      <c r="D5832">
        <v>21</v>
      </c>
      <c r="E5832" s="3">
        <v>96</v>
      </c>
      <c r="F5832" s="3">
        <v>86.900287866592407</v>
      </c>
      <c r="G5832" s="4">
        <v>49.333517281214398</v>
      </c>
    </row>
    <row r="5833" spans="1:7" x14ac:dyDescent="0.3">
      <c r="A5833">
        <v>1085635645</v>
      </c>
      <c r="B5833" t="s">
        <v>115</v>
      </c>
      <c r="C5833" t="s">
        <v>7</v>
      </c>
      <c r="D5833">
        <v>30</v>
      </c>
      <c r="E5833" s="3">
        <v>95.8</v>
      </c>
      <c r="F5833" s="3">
        <v>99.623185396194458</v>
      </c>
      <c r="G5833" s="4">
        <v>43.124626633666821</v>
      </c>
    </row>
    <row r="5834" spans="1:7" x14ac:dyDescent="0.3">
      <c r="A5834">
        <v>1007385897</v>
      </c>
      <c r="B5834" t="s">
        <v>222</v>
      </c>
      <c r="C5834" t="s">
        <v>7</v>
      </c>
      <c r="D5834">
        <v>24</v>
      </c>
      <c r="E5834" s="3">
        <v>95.8</v>
      </c>
      <c r="F5834" s="3">
        <v>99.358242750167847</v>
      </c>
      <c r="G5834" s="4">
        <v>37.782608409154982</v>
      </c>
    </row>
    <row r="5835" spans="1:7" x14ac:dyDescent="0.3">
      <c r="A5835">
        <v>1000719403</v>
      </c>
      <c r="B5835" t="s">
        <v>838</v>
      </c>
      <c r="C5835" t="s">
        <v>7</v>
      </c>
      <c r="D5835">
        <v>23</v>
      </c>
      <c r="E5835" s="3">
        <v>95.8</v>
      </c>
      <c r="F5835" s="3">
        <v>97.395521402359009</v>
      </c>
      <c r="G5835" s="4">
        <v>60.417826461791989</v>
      </c>
    </row>
    <row r="5836" spans="1:7" x14ac:dyDescent="0.3">
      <c r="A5836">
        <v>1025520620</v>
      </c>
      <c r="B5836" t="s">
        <v>131</v>
      </c>
      <c r="C5836" t="s">
        <v>7</v>
      </c>
      <c r="D5836">
        <v>21</v>
      </c>
      <c r="E5836" s="3">
        <v>95.6</v>
      </c>
      <c r="F5836" s="3">
        <v>99.5697021484375</v>
      </c>
      <c r="G5836" s="4">
        <v>56.257314968109128</v>
      </c>
    </row>
    <row r="5837" spans="1:7" x14ac:dyDescent="0.3">
      <c r="A5837">
        <v>1015995319</v>
      </c>
      <c r="B5837" t="s">
        <v>700</v>
      </c>
      <c r="C5837" t="s">
        <v>7</v>
      </c>
      <c r="D5837">
        <v>20</v>
      </c>
      <c r="E5837" s="3">
        <v>95.6</v>
      </c>
      <c r="F5837" s="3">
        <v>97.958868741989136</v>
      </c>
      <c r="G5837" s="4">
        <v>56.09108655452728</v>
      </c>
    </row>
    <row r="5838" spans="1:7" x14ac:dyDescent="0.3">
      <c r="A5838">
        <v>52931289</v>
      </c>
      <c r="B5838" t="s">
        <v>718</v>
      </c>
      <c r="C5838" t="s">
        <v>7</v>
      </c>
      <c r="D5838">
        <v>44</v>
      </c>
      <c r="E5838" s="3">
        <v>95.6</v>
      </c>
      <c r="F5838" s="3">
        <v>97.88210391998291</v>
      </c>
      <c r="G5838" s="4">
        <v>54.915417718887326</v>
      </c>
    </row>
    <row r="5839" spans="1:7" x14ac:dyDescent="0.3">
      <c r="A5839">
        <v>1070956073</v>
      </c>
      <c r="B5839" t="s">
        <v>756</v>
      </c>
      <c r="C5839" t="s">
        <v>7</v>
      </c>
      <c r="D5839">
        <v>35</v>
      </c>
      <c r="E5839" s="3">
        <v>95.6</v>
      </c>
      <c r="F5839" s="3">
        <v>97.747141122817993</v>
      </c>
      <c r="G5839" s="4">
        <v>51.776473212242124</v>
      </c>
    </row>
    <row r="5840" spans="1:7" x14ac:dyDescent="0.3">
      <c r="A5840">
        <v>1102884007</v>
      </c>
      <c r="B5840" t="s">
        <v>432</v>
      </c>
      <c r="C5840" t="s">
        <v>7</v>
      </c>
      <c r="D5840">
        <v>21</v>
      </c>
      <c r="E5840" s="3">
        <v>95.399999999999991</v>
      </c>
      <c r="F5840" s="3">
        <v>98.77622127532959</v>
      </c>
      <c r="G5840" s="4">
        <v>48.561443376541135</v>
      </c>
    </row>
    <row r="5841" spans="1:7" x14ac:dyDescent="0.3">
      <c r="A5841">
        <v>53065043</v>
      </c>
      <c r="B5841" t="s">
        <v>958</v>
      </c>
      <c r="C5841" t="s">
        <v>7</v>
      </c>
      <c r="D5841">
        <v>41</v>
      </c>
      <c r="E5841" s="3">
        <v>95.399999999999991</v>
      </c>
      <c r="F5841" s="3">
        <v>96.82011604309082</v>
      </c>
      <c r="G5841" s="4">
        <v>48.101077961921689</v>
      </c>
    </row>
    <row r="5842" spans="1:7" x14ac:dyDescent="0.3">
      <c r="A5842">
        <v>1118545413</v>
      </c>
      <c r="B5842" t="s">
        <v>1424</v>
      </c>
      <c r="C5842" t="s">
        <v>7</v>
      </c>
      <c r="D5842">
        <v>35</v>
      </c>
      <c r="E5842" s="3">
        <v>95.399999999999991</v>
      </c>
      <c r="F5842" s="3">
        <v>93.170326948165894</v>
      </c>
      <c r="G5842" s="4">
        <v>47.989870595932004</v>
      </c>
    </row>
    <row r="5843" spans="1:7" x14ac:dyDescent="0.3">
      <c r="A5843">
        <v>1003703816</v>
      </c>
      <c r="B5843" t="s">
        <v>1459</v>
      </c>
      <c r="C5843" t="s">
        <v>7</v>
      </c>
      <c r="D5843">
        <v>26</v>
      </c>
      <c r="E5843" s="3">
        <v>95.399999999999991</v>
      </c>
      <c r="F5843" s="3">
        <v>92.869895696640015</v>
      </c>
      <c r="G5843" s="4">
        <v>46.161708223819737</v>
      </c>
    </row>
    <row r="5844" spans="1:7" x14ac:dyDescent="0.3">
      <c r="A5844">
        <v>1022348373</v>
      </c>
      <c r="B5844" t="s">
        <v>1226</v>
      </c>
      <c r="C5844" t="s">
        <v>7</v>
      </c>
      <c r="D5844">
        <v>37</v>
      </c>
      <c r="E5844" s="3">
        <v>95.199999999999989</v>
      </c>
      <c r="F5844" s="3">
        <v>95.137321949005127</v>
      </c>
      <c r="G5844" s="4">
        <v>45.379082846641538</v>
      </c>
    </row>
    <row r="5845" spans="1:7" x14ac:dyDescent="0.3">
      <c r="A5845">
        <v>1010219810</v>
      </c>
      <c r="B5845" t="s">
        <v>1666</v>
      </c>
      <c r="C5845" t="s">
        <v>7</v>
      </c>
      <c r="D5845">
        <v>30</v>
      </c>
      <c r="E5845" s="3">
        <v>95.199999999999989</v>
      </c>
      <c r="F5845" s="3">
        <v>90.723365545272827</v>
      </c>
      <c r="G5845" s="4">
        <v>43.562318372726438</v>
      </c>
    </row>
    <row r="5846" spans="1:7" x14ac:dyDescent="0.3">
      <c r="A5846">
        <v>1104009753</v>
      </c>
      <c r="B5846" t="s">
        <v>356</v>
      </c>
      <c r="C5846" t="s">
        <v>7</v>
      </c>
      <c r="D5846">
        <v>21</v>
      </c>
      <c r="E5846" s="3">
        <v>95</v>
      </c>
      <c r="F5846" s="3">
        <v>98.975181579589844</v>
      </c>
      <c r="G5846" s="4">
        <v>43.447384226322171</v>
      </c>
    </row>
    <row r="5847" spans="1:7" x14ac:dyDescent="0.3">
      <c r="A5847">
        <v>1071328568</v>
      </c>
      <c r="B5847" t="s">
        <v>1608</v>
      </c>
      <c r="C5847" t="s">
        <v>7</v>
      </c>
      <c r="D5847">
        <v>37</v>
      </c>
      <c r="E5847" s="3">
        <v>95</v>
      </c>
      <c r="F5847" s="3">
        <v>91.449540853500366</v>
      </c>
      <c r="G5847" s="4">
        <v>41.079892206192014</v>
      </c>
    </row>
    <row r="5848" spans="1:7" x14ac:dyDescent="0.3">
      <c r="A5848">
        <v>1000121674</v>
      </c>
      <c r="B5848" t="s">
        <v>1860</v>
      </c>
      <c r="C5848" t="s">
        <v>7</v>
      </c>
      <c r="D5848">
        <v>24</v>
      </c>
      <c r="E5848" s="3">
        <v>94.966666666666669</v>
      </c>
      <c r="F5848" s="3">
        <v>88.349312543869019</v>
      </c>
      <c r="G5848" s="4">
        <v>36.981448519229886</v>
      </c>
    </row>
    <row r="5849" spans="1:7" x14ac:dyDescent="0.3">
      <c r="A5849">
        <v>1030700322</v>
      </c>
      <c r="B5849" t="s">
        <v>1996</v>
      </c>
      <c r="C5849" t="s">
        <v>7</v>
      </c>
      <c r="D5849">
        <v>25</v>
      </c>
      <c r="E5849" s="3">
        <v>94.8</v>
      </c>
      <c r="F5849" s="3">
        <v>86.442333459854126</v>
      </c>
      <c r="G5849" s="4">
        <v>36.899358022212979</v>
      </c>
    </row>
    <row r="5850" spans="1:7" x14ac:dyDescent="0.3">
      <c r="A5850">
        <v>1006443044</v>
      </c>
      <c r="B5850" t="s">
        <v>2120</v>
      </c>
      <c r="C5850" t="s">
        <v>7</v>
      </c>
      <c r="D5850">
        <v>21</v>
      </c>
      <c r="E5850" s="3">
        <v>94.63333333333334</v>
      </c>
      <c r="F5850" s="3">
        <v>84.297657012939453</v>
      </c>
      <c r="G5850" s="4">
        <v>36.773905146121976</v>
      </c>
    </row>
    <row r="5851" spans="1:7" x14ac:dyDescent="0.3">
      <c r="A5851">
        <v>52936426</v>
      </c>
      <c r="B5851" t="s">
        <v>875</v>
      </c>
      <c r="C5851" t="s">
        <v>7</v>
      </c>
      <c r="D5851">
        <v>41</v>
      </c>
      <c r="E5851" s="3">
        <v>94.6</v>
      </c>
      <c r="F5851" s="3">
        <v>97.2362220287323</v>
      </c>
      <c r="G5851" s="4">
        <v>34.661826479434964</v>
      </c>
    </row>
    <row r="5852" spans="1:7" x14ac:dyDescent="0.3">
      <c r="A5852">
        <v>1070384122</v>
      </c>
      <c r="B5852" t="s">
        <v>3221</v>
      </c>
      <c r="C5852" t="s">
        <v>7</v>
      </c>
      <c r="D5852">
        <v>22</v>
      </c>
      <c r="E5852" s="3">
        <v>94.6</v>
      </c>
      <c r="F5852" s="3">
        <v>66.910767555236816</v>
      </c>
      <c r="G5852" s="4">
        <v>33.611711847782132</v>
      </c>
    </row>
    <row r="5853" spans="1:7" x14ac:dyDescent="0.3">
      <c r="A5853">
        <v>27094059</v>
      </c>
      <c r="B5853" t="s">
        <v>1836</v>
      </c>
      <c r="C5853" t="s">
        <v>7</v>
      </c>
      <c r="D5853">
        <v>45</v>
      </c>
      <c r="E5853" s="3">
        <v>94.399999999999991</v>
      </c>
      <c r="F5853" s="3">
        <v>88.689637184143066</v>
      </c>
      <c r="G5853" s="4">
        <v>33.476730424165723</v>
      </c>
    </row>
    <row r="5854" spans="1:7" x14ac:dyDescent="0.3">
      <c r="A5854">
        <v>1022443342</v>
      </c>
      <c r="B5854" t="s">
        <v>508</v>
      </c>
      <c r="C5854" t="s">
        <v>7</v>
      </c>
      <c r="D5854">
        <v>26</v>
      </c>
      <c r="E5854" s="3">
        <v>94.199999999999989</v>
      </c>
      <c r="F5854" s="3">
        <v>98.632264137268066</v>
      </c>
      <c r="G5854" s="4">
        <v>30.480639624595639</v>
      </c>
    </row>
    <row r="5855" spans="1:7" x14ac:dyDescent="0.3">
      <c r="A5855">
        <v>1071608023</v>
      </c>
      <c r="B5855" t="s">
        <v>3111</v>
      </c>
      <c r="C5855" t="s">
        <v>7</v>
      </c>
      <c r="D5855">
        <v>39</v>
      </c>
      <c r="E5855" s="3">
        <v>94.199999999999989</v>
      </c>
      <c r="F5855" s="3">
        <v>68.547296524047852</v>
      </c>
      <c r="G5855" s="4">
        <v>30.000141996145253</v>
      </c>
    </row>
    <row r="5856" spans="1:7" x14ac:dyDescent="0.3">
      <c r="A5856">
        <v>1007468746</v>
      </c>
      <c r="B5856" t="s">
        <v>623</v>
      </c>
      <c r="C5856" t="s">
        <v>7</v>
      </c>
      <c r="D5856">
        <v>24</v>
      </c>
      <c r="E5856" s="3">
        <v>94</v>
      </c>
      <c r="F5856" s="3">
        <v>98.30668568611145</v>
      </c>
      <c r="G5856" s="4">
        <v>28.662038955092427</v>
      </c>
    </row>
    <row r="5857" spans="1:7" x14ac:dyDescent="0.3">
      <c r="A5857">
        <v>1005253637</v>
      </c>
      <c r="B5857" t="s">
        <v>910</v>
      </c>
      <c r="C5857" t="s">
        <v>7</v>
      </c>
      <c r="D5857">
        <v>23</v>
      </c>
      <c r="E5857" s="3">
        <v>94</v>
      </c>
      <c r="F5857" s="3">
        <v>97.081482410430908</v>
      </c>
      <c r="G5857" s="4">
        <v>28.327463182806973</v>
      </c>
    </row>
    <row r="5858" spans="1:7" x14ac:dyDescent="0.3">
      <c r="A5858">
        <v>1070989551</v>
      </c>
      <c r="B5858" t="s">
        <v>1702</v>
      </c>
      <c r="C5858" t="s">
        <v>7</v>
      </c>
      <c r="D5858">
        <v>25</v>
      </c>
      <c r="E5858" s="3">
        <v>94</v>
      </c>
      <c r="F5858" s="3">
        <v>90.264630317687988</v>
      </c>
      <c r="G5858" s="4">
        <v>27.384189131855962</v>
      </c>
    </row>
    <row r="5859" spans="1:7" x14ac:dyDescent="0.3">
      <c r="A5859">
        <v>53041822</v>
      </c>
      <c r="B5859" t="s">
        <v>1752</v>
      </c>
      <c r="C5859" t="s">
        <v>7</v>
      </c>
      <c r="D5859">
        <v>39</v>
      </c>
      <c r="E5859" s="3">
        <v>94</v>
      </c>
      <c r="F5859" s="3">
        <v>89.722645282745361</v>
      </c>
      <c r="G5859" s="4">
        <v>23.584628745168448</v>
      </c>
    </row>
    <row r="5860" spans="1:7" x14ac:dyDescent="0.3">
      <c r="A5860">
        <v>1016945122</v>
      </c>
      <c r="B5860" t="s">
        <v>379</v>
      </c>
      <c r="C5860" t="s">
        <v>7</v>
      </c>
      <c r="D5860">
        <v>21</v>
      </c>
      <c r="E5860" s="3">
        <v>93.963333333333338</v>
      </c>
      <c r="F5860" s="3">
        <v>98.91960620880127</v>
      </c>
      <c r="G5860" s="4">
        <v>39.950636581579843</v>
      </c>
    </row>
    <row r="5861" spans="1:7" x14ac:dyDescent="0.3">
      <c r="A5861">
        <v>1070988408</v>
      </c>
      <c r="B5861" t="s">
        <v>3064</v>
      </c>
      <c r="C5861" t="s">
        <v>7</v>
      </c>
      <c r="D5861">
        <v>26</v>
      </c>
      <c r="E5861" s="3">
        <v>93.86666666666666</v>
      </c>
      <c r="F5861" s="3">
        <v>69.179254770278931</v>
      </c>
      <c r="G5861" s="4">
        <v>50.476225272814432</v>
      </c>
    </row>
    <row r="5862" spans="1:7" x14ac:dyDescent="0.3">
      <c r="A5862">
        <v>86056105</v>
      </c>
      <c r="B5862" t="s">
        <v>193</v>
      </c>
      <c r="C5862" t="s">
        <v>7</v>
      </c>
      <c r="D5862">
        <v>47</v>
      </c>
      <c r="E5862" s="3">
        <v>93.8</v>
      </c>
      <c r="F5862" s="3">
        <v>99.423849582672119</v>
      </c>
      <c r="G5862" s="4">
        <v>38.100821066697435</v>
      </c>
    </row>
    <row r="5863" spans="1:7" x14ac:dyDescent="0.3">
      <c r="A5863">
        <v>52445217</v>
      </c>
      <c r="B5863" t="s">
        <v>574</v>
      </c>
      <c r="C5863" t="s">
        <v>7</v>
      </c>
      <c r="D5863">
        <v>46</v>
      </c>
      <c r="E5863" s="3">
        <v>93.8</v>
      </c>
      <c r="F5863" s="3">
        <v>98.449695110321045</v>
      </c>
      <c r="G5863" s="4">
        <v>60.401907753944393</v>
      </c>
    </row>
    <row r="5864" spans="1:7" x14ac:dyDescent="0.3">
      <c r="A5864">
        <v>1006519192</v>
      </c>
      <c r="B5864" t="s">
        <v>1208</v>
      </c>
      <c r="C5864" t="s">
        <v>7</v>
      </c>
      <c r="D5864">
        <v>23</v>
      </c>
      <c r="E5864" s="3">
        <v>93.8</v>
      </c>
      <c r="F5864" s="3">
        <v>95.224177837371826</v>
      </c>
      <c r="G5864" s="4">
        <v>53.748357486724849</v>
      </c>
    </row>
    <row r="5865" spans="1:7" x14ac:dyDescent="0.3">
      <c r="A5865">
        <v>1003189689</v>
      </c>
      <c r="B5865" t="s">
        <v>1576</v>
      </c>
      <c r="C5865" t="s">
        <v>7</v>
      </c>
      <c r="D5865">
        <v>25</v>
      </c>
      <c r="E5865" s="3">
        <v>93.8</v>
      </c>
      <c r="F5865" s="3">
        <v>91.807126998901367</v>
      </c>
      <c r="G5865" s="4">
        <v>49.9733062505722</v>
      </c>
    </row>
    <row r="5866" spans="1:7" x14ac:dyDescent="0.3">
      <c r="A5866">
        <v>1001880040</v>
      </c>
      <c r="B5866" t="s">
        <v>438</v>
      </c>
      <c r="C5866" t="s">
        <v>7</v>
      </c>
      <c r="D5866">
        <v>23</v>
      </c>
      <c r="E5866" s="3">
        <v>93.600000000000009</v>
      </c>
      <c r="F5866" s="3">
        <v>98.764950037002563</v>
      </c>
      <c r="G5866" s="4">
        <v>48.45273215770721</v>
      </c>
    </row>
    <row r="5867" spans="1:7" x14ac:dyDescent="0.3">
      <c r="A5867">
        <v>1043642304</v>
      </c>
      <c r="B5867" t="s">
        <v>1744</v>
      </c>
      <c r="C5867" t="s">
        <v>7</v>
      </c>
      <c r="D5867">
        <v>27</v>
      </c>
      <c r="E5867" s="3">
        <v>93.600000000000009</v>
      </c>
      <c r="F5867" s="3">
        <v>89.7896409034729</v>
      </c>
      <c r="G5867" s="4">
        <v>47.848165225982662</v>
      </c>
    </row>
    <row r="5868" spans="1:7" x14ac:dyDescent="0.3">
      <c r="A5868">
        <v>52759501</v>
      </c>
      <c r="B5868" t="s">
        <v>456</v>
      </c>
      <c r="C5868" t="s">
        <v>7</v>
      </c>
      <c r="D5868">
        <v>41</v>
      </c>
      <c r="E5868" s="3">
        <v>93.4</v>
      </c>
      <c r="F5868" s="3">
        <v>98.736017942428589</v>
      </c>
      <c r="G5868" s="4">
        <v>43.463766765594478</v>
      </c>
    </row>
    <row r="5869" spans="1:7" x14ac:dyDescent="0.3">
      <c r="A5869">
        <v>1019116933</v>
      </c>
      <c r="B5869" t="s">
        <v>465</v>
      </c>
      <c r="C5869" t="s">
        <v>7</v>
      </c>
      <c r="D5869">
        <v>29</v>
      </c>
      <c r="E5869" s="3">
        <v>93.4</v>
      </c>
      <c r="F5869" s="3">
        <v>98.721468448638916</v>
      </c>
      <c r="G5869" s="4">
        <v>42.84575600624084</v>
      </c>
    </row>
    <row r="5870" spans="1:7" x14ac:dyDescent="0.3">
      <c r="A5870">
        <v>1022358128</v>
      </c>
      <c r="B5870" t="s">
        <v>934</v>
      </c>
      <c r="C5870" t="s">
        <v>7</v>
      </c>
      <c r="D5870">
        <v>36</v>
      </c>
      <c r="E5870" s="3">
        <v>93.4</v>
      </c>
      <c r="F5870" s="3">
        <v>96.948480606079102</v>
      </c>
      <c r="G5870" s="4">
        <v>42.47467685937881</v>
      </c>
    </row>
    <row r="5871" spans="1:7" x14ac:dyDescent="0.3">
      <c r="A5871">
        <v>1067892384</v>
      </c>
      <c r="B5871" t="s">
        <v>2985</v>
      </c>
      <c r="C5871" t="s">
        <v>7</v>
      </c>
      <c r="D5871">
        <v>34</v>
      </c>
      <c r="E5871" s="3">
        <v>93</v>
      </c>
      <c r="F5871" s="3">
        <v>70.246213674545288</v>
      </c>
      <c r="G5871" s="4">
        <v>42.409227979183193</v>
      </c>
    </row>
    <row r="5872" spans="1:7" x14ac:dyDescent="0.3">
      <c r="A5872">
        <v>1000944757</v>
      </c>
      <c r="B5872" t="s">
        <v>889</v>
      </c>
      <c r="C5872" t="s">
        <v>7</v>
      </c>
      <c r="D5872">
        <v>24</v>
      </c>
      <c r="E5872" s="3">
        <v>92.800000000000011</v>
      </c>
      <c r="F5872" s="3">
        <v>97.158676385879517</v>
      </c>
      <c r="G5872" s="4">
        <v>38.28102965354919</v>
      </c>
    </row>
    <row r="5873" spans="1:7" x14ac:dyDescent="0.3">
      <c r="A5873">
        <v>1070617513</v>
      </c>
      <c r="B5873" t="s">
        <v>976</v>
      </c>
      <c r="C5873" t="s">
        <v>7</v>
      </c>
      <c r="D5873">
        <v>29</v>
      </c>
      <c r="E5873" s="3">
        <v>92.800000000000011</v>
      </c>
      <c r="F5873" s="3">
        <v>96.7609703540802</v>
      </c>
      <c r="G5873" s="4">
        <v>38.210304272174831</v>
      </c>
    </row>
    <row r="5874" spans="1:7" x14ac:dyDescent="0.3">
      <c r="A5874">
        <v>1004870701</v>
      </c>
      <c r="B5874" t="s">
        <v>1561</v>
      </c>
      <c r="C5874" t="s">
        <v>7</v>
      </c>
      <c r="D5874">
        <v>23</v>
      </c>
      <c r="E5874" s="3">
        <v>92.73333333333332</v>
      </c>
      <c r="F5874" s="3">
        <v>91.959667205810547</v>
      </c>
      <c r="G5874" s="4">
        <v>37.379524302482601</v>
      </c>
    </row>
    <row r="5875" spans="1:7" x14ac:dyDescent="0.3">
      <c r="A5875">
        <v>1104415859</v>
      </c>
      <c r="B5875" t="s">
        <v>748</v>
      </c>
      <c r="C5875" t="s">
        <v>7</v>
      </c>
      <c r="D5875">
        <v>17</v>
      </c>
      <c r="E5875" s="3">
        <v>92.600000000000009</v>
      </c>
      <c r="F5875" s="3">
        <v>97.774487733840942</v>
      </c>
      <c r="G5875" s="4">
        <v>34.469459396600726</v>
      </c>
    </row>
    <row r="5876" spans="1:7" x14ac:dyDescent="0.3">
      <c r="A5876">
        <v>1123303055</v>
      </c>
      <c r="B5876" t="s">
        <v>113</v>
      </c>
      <c r="C5876" t="s">
        <v>7</v>
      </c>
      <c r="D5876">
        <v>34</v>
      </c>
      <c r="E5876" s="3">
        <v>92.4</v>
      </c>
      <c r="F5876" s="3">
        <v>99.623364210128784</v>
      </c>
      <c r="G5876" s="4">
        <v>29.300166857242587</v>
      </c>
    </row>
    <row r="5877" spans="1:7" x14ac:dyDescent="0.3">
      <c r="A5877">
        <v>28551896</v>
      </c>
      <c r="B5877" t="s">
        <v>1338</v>
      </c>
      <c r="C5877" t="s">
        <v>7</v>
      </c>
      <c r="D5877">
        <v>43</v>
      </c>
      <c r="E5877" s="3">
        <v>92.4</v>
      </c>
      <c r="F5877" s="3">
        <v>94.091540575027466</v>
      </c>
      <c r="G5877" s="4">
        <v>25.636678566038608</v>
      </c>
    </row>
    <row r="5878" spans="1:7" x14ac:dyDescent="0.3">
      <c r="A5878">
        <v>79809927</v>
      </c>
      <c r="B5878" t="s">
        <v>569</v>
      </c>
      <c r="C5878" t="s">
        <v>7</v>
      </c>
      <c r="D5878">
        <v>48</v>
      </c>
      <c r="E5878" s="3">
        <v>92</v>
      </c>
      <c r="F5878" s="3">
        <v>98.455899953842163</v>
      </c>
      <c r="G5878" s="4">
        <v>25.580855835974216</v>
      </c>
    </row>
    <row r="5879" spans="1:7" x14ac:dyDescent="0.3">
      <c r="A5879">
        <v>1078368734</v>
      </c>
      <c r="B5879" t="s">
        <v>1637</v>
      </c>
      <c r="C5879" t="s">
        <v>7</v>
      </c>
      <c r="D5879">
        <v>34</v>
      </c>
      <c r="E5879" s="3">
        <v>92</v>
      </c>
      <c r="F5879" s="3">
        <v>91.050559282302856</v>
      </c>
      <c r="G5879" s="4">
        <v>46.932255486647293</v>
      </c>
    </row>
    <row r="5880" spans="1:7" x14ac:dyDescent="0.3">
      <c r="A5880">
        <v>1010176033</v>
      </c>
      <c r="B5880" t="s">
        <v>2056</v>
      </c>
      <c r="C5880" t="s">
        <v>7</v>
      </c>
      <c r="D5880">
        <v>37</v>
      </c>
      <c r="E5880" s="3">
        <v>92</v>
      </c>
      <c r="F5880" s="3">
        <v>85.409075021743774</v>
      </c>
      <c r="G5880" s="4">
        <v>46.932255486647293</v>
      </c>
    </row>
    <row r="5881" spans="1:7" x14ac:dyDescent="0.3">
      <c r="A5881">
        <v>1012364210</v>
      </c>
      <c r="B5881" t="s">
        <v>3228</v>
      </c>
      <c r="C5881" t="s">
        <v>7</v>
      </c>
      <c r="D5881">
        <v>35</v>
      </c>
      <c r="E5881" s="3">
        <v>92</v>
      </c>
      <c r="F5881" s="3">
        <v>66.820269823074341</v>
      </c>
      <c r="G5881" s="4">
        <v>40.407157699267074</v>
      </c>
    </row>
    <row r="5882" spans="1:7" x14ac:dyDescent="0.3">
      <c r="A5882">
        <v>1007820232</v>
      </c>
      <c r="B5882" t="s">
        <v>1499</v>
      </c>
      <c r="C5882" t="s">
        <v>7</v>
      </c>
      <c r="D5882">
        <v>24</v>
      </c>
      <c r="E5882" s="3">
        <v>91.8</v>
      </c>
      <c r="F5882" s="3">
        <v>92.531585693359375</v>
      </c>
      <c r="G5882" s="4">
        <v>38.383727530638382</v>
      </c>
    </row>
    <row r="5883" spans="1:7" x14ac:dyDescent="0.3">
      <c r="A5883">
        <v>1003066791</v>
      </c>
      <c r="B5883" t="s">
        <v>1639</v>
      </c>
      <c r="C5883" t="s">
        <v>7</v>
      </c>
      <c r="D5883">
        <v>23</v>
      </c>
      <c r="E5883" s="3">
        <v>91.700000000000017</v>
      </c>
      <c r="F5883" s="3">
        <v>91.028827428817749</v>
      </c>
      <c r="G5883" s="4">
        <v>53.300455842472275</v>
      </c>
    </row>
    <row r="5884" spans="1:7" x14ac:dyDescent="0.3">
      <c r="A5884">
        <v>1007856347</v>
      </c>
      <c r="B5884" t="s">
        <v>33</v>
      </c>
      <c r="C5884" t="s">
        <v>7</v>
      </c>
      <c r="D5884">
        <v>24</v>
      </c>
      <c r="E5884" s="3">
        <v>91.600000000000009</v>
      </c>
      <c r="F5884" s="3">
        <v>99.906760454177856</v>
      </c>
      <c r="G5884" s="4">
        <v>42.05755425294241</v>
      </c>
    </row>
    <row r="5885" spans="1:7" x14ac:dyDescent="0.3">
      <c r="A5885">
        <v>1128106834</v>
      </c>
      <c r="B5885" t="s">
        <v>1911</v>
      </c>
      <c r="C5885" t="s">
        <v>7</v>
      </c>
      <c r="D5885">
        <v>35</v>
      </c>
      <c r="E5885" s="3">
        <v>91.600000000000009</v>
      </c>
      <c r="F5885" s="3">
        <v>87.6700758934021</v>
      </c>
      <c r="G5885" s="4">
        <v>48.374669082959485</v>
      </c>
    </row>
    <row r="5886" spans="1:7" x14ac:dyDescent="0.3">
      <c r="A5886">
        <v>1022956319</v>
      </c>
      <c r="B5886" t="s">
        <v>1933</v>
      </c>
      <c r="C5886" t="s">
        <v>7</v>
      </c>
      <c r="D5886">
        <v>35</v>
      </c>
      <c r="E5886" s="3">
        <v>91.600000000000009</v>
      </c>
      <c r="F5886" s="3">
        <v>87.37671971321106</v>
      </c>
      <c r="G5886" s="4">
        <v>47.132139019171404</v>
      </c>
    </row>
    <row r="5887" spans="1:7" x14ac:dyDescent="0.3">
      <c r="A5887">
        <v>1010094562</v>
      </c>
      <c r="B5887" t="s">
        <v>2325</v>
      </c>
      <c r="C5887" t="s">
        <v>7</v>
      </c>
      <c r="D5887">
        <v>25</v>
      </c>
      <c r="E5887" s="3">
        <v>91.600000000000009</v>
      </c>
      <c r="F5887" s="3">
        <v>81.085097789764404</v>
      </c>
      <c r="G5887" s="4">
        <v>44.295905810991918</v>
      </c>
    </row>
    <row r="5888" spans="1:7" x14ac:dyDescent="0.3">
      <c r="A5888">
        <v>1019003682</v>
      </c>
      <c r="B5888" t="s">
        <v>2924</v>
      </c>
      <c r="C5888" t="s">
        <v>7</v>
      </c>
      <c r="D5888">
        <v>39</v>
      </c>
      <c r="E5888" s="3">
        <v>91.4</v>
      </c>
      <c r="F5888" s="3">
        <v>71.192598342895508</v>
      </c>
      <c r="G5888" s="4">
        <v>34.296226065158841</v>
      </c>
    </row>
    <row r="5889" spans="1:7" x14ac:dyDescent="0.3">
      <c r="A5889">
        <v>1147484582</v>
      </c>
      <c r="B5889" t="s">
        <v>2309</v>
      </c>
      <c r="C5889" t="s">
        <v>7</v>
      </c>
      <c r="D5889">
        <v>17</v>
      </c>
      <c r="E5889" s="3">
        <v>91.149999999999991</v>
      </c>
      <c r="F5889" s="3">
        <v>81.416970491409302</v>
      </c>
      <c r="G5889" s="4">
        <v>49.843509888648981</v>
      </c>
    </row>
    <row r="5890" spans="1:7" x14ac:dyDescent="0.3">
      <c r="A5890">
        <v>1104872833</v>
      </c>
      <c r="B5890" t="s">
        <v>319</v>
      </c>
      <c r="C5890" t="s">
        <v>7</v>
      </c>
      <c r="D5890">
        <v>29</v>
      </c>
      <c r="E5890" s="3">
        <v>91</v>
      </c>
      <c r="F5890" s="3">
        <v>99.096673727035522</v>
      </c>
      <c r="G5890" s="4">
        <v>45.983599519729609</v>
      </c>
    </row>
    <row r="5891" spans="1:7" x14ac:dyDescent="0.3">
      <c r="A5891">
        <v>1001167908</v>
      </c>
      <c r="B5891" t="s">
        <v>839</v>
      </c>
      <c r="C5891" t="s">
        <v>7</v>
      </c>
      <c r="D5891">
        <v>31</v>
      </c>
      <c r="E5891" s="3">
        <v>91</v>
      </c>
      <c r="F5891" s="3">
        <v>97.393041849136353</v>
      </c>
      <c r="G5891" s="4">
        <v>44.772787785530085</v>
      </c>
    </row>
    <row r="5892" spans="1:7" x14ac:dyDescent="0.3">
      <c r="A5892">
        <v>1000988176</v>
      </c>
      <c r="B5892" t="s">
        <v>1140</v>
      </c>
      <c r="C5892" t="s">
        <v>7</v>
      </c>
      <c r="D5892">
        <v>23</v>
      </c>
      <c r="E5892" s="3">
        <v>91</v>
      </c>
      <c r="F5892" s="3">
        <v>95.766758918762207</v>
      </c>
      <c r="G5892" s="4">
        <v>39.092576897144319</v>
      </c>
    </row>
    <row r="5893" spans="1:7" x14ac:dyDescent="0.3">
      <c r="A5893">
        <v>9698254</v>
      </c>
      <c r="B5893" t="s">
        <v>1159</v>
      </c>
      <c r="C5893" t="s">
        <v>7</v>
      </c>
      <c r="D5893">
        <v>40</v>
      </c>
      <c r="E5893" s="3">
        <v>91</v>
      </c>
      <c r="F5893" s="3">
        <v>95.614999532699585</v>
      </c>
      <c r="G5893" s="4">
        <v>38.86791507005691</v>
      </c>
    </row>
    <row r="5894" spans="1:7" x14ac:dyDescent="0.3">
      <c r="A5894">
        <v>1073514523</v>
      </c>
      <c r="B5894" t="s">
        <v>989</v>
      </c>
      <c r="C5894" t="s">
        <v>7</v>
      </c>
      <c r="D5894">
        <v>31</v>
      </c>
      <c r="E5894" s="3">
        <v>90.97999999999999</v>
      </c>
      <c r="F5894" s="3">
        <v>96.654897928237915</v>
      </c>
      <c r="G5894" s="4">
        <v>38.784698045253748</v>
      </c>
    </row>
    <row r="5895" spans="1:7" x14ac:dyDescent="0.3">
      <c r="A5895">
        <v>1099992911</v>
      </c>
      <c r="B5895" t="s">
        <v>959</v>
      </c>
      <c r="C5895" t="s">
        <v>7</v>
      </c>
      <c r="D5895">
        <v>29</v>
      </c>
      <c r="E5895" s="3">
        <v>90.8</v>
      </c>
      <c r="F5895" s="3">
        <v>96.819144487380981</v>
      </c>
      <c r="G5895" s="4">
        <v>36.823252236843103</v>
      </c>
    </row>
    <row r="5896" spans="1:7" x14ac:dyDescent="0.3">
      <c r="A5896">
        <v>1085102880</v>
      </c>
      <c r="B5896" t="s">
        <v>1199</v>
      </c>
      <c r="C5896" t="s">
        <v>7</v>
      </c>
      <c r="D5896">
        <v>32</v>
      </c>
      <c r="E5896" s="3">
        <v>90.8</v>
      </c>
      <c r="F5896" s="3">
        <v>95.303159952163696</v>
      </c>
      <c r="G5896" s="4">
        <v>33.86089915633201</v>
      </c>
    </row>
    <row r="5897" spans="1:7" x14ac:dyDescent="0.3">
      <c r="A5897">
        <v>1082963433</v>
      </c>
      <c r="B5897" t="s">
        <v>1329</v>
      </c>
      <c r="C5897" t="s">
        <v>7</v>
      </c>
      <c r="D5897">
        <v>32</v>
      </c>
      <c r="E5897" s="3">
        <v>90.8</v>
      </c>
      <c r="F5897" s="3">
        <v>94.161862134933472</v>
      </c>
      <c r="G5897" s="4">
        <v>30.714665001630788</v>
      </c>
    </row>
    <row r="5898" spans="1:7" x14ac:dyDescent="0.3">
      <c r="A5898">
        <v>1022423531</v>
      </c>
      <c r="B5898" t="s">
        <v>1151</v>
      </c>
      <c r="C5898" t="s">
        <v>7</v>
      </c>
      <c r="D5898">
        <v>28</v>
      </c>
      <c r="E5898" s="3">
        <v>90.600000000000009</v>
      </c>
      <c r="F5898" s="3">
        <v>95.702999830245972</v>
      </c>
      <c r="G5898" s="4">
        <v>38.767472093900047</v>
      </c>
    </row>
    <row r="5899" spans="1:7" x14ac:dyDescent="0.3">
      <c r="A5899">
        <v>1074418687</v>
      </c>
      <c r="B5899" t="s">
        <v>1536</v>
      </c>
      <c r="C5899" t="s">
        <v>7</v>
      </c>
      <c r="D5899">
        <v>28</v>
      </c>
      <c r="E5899" s="3">
        <v>90.600000000000009</v>
      </c>
      <c r="F5899" s="3">
        <v>92.129355669021606</v>
      </c>
      <c r="G5899" s="4">
        <v>46.983300390243535</v>
      </c>
    </row>
    <row r="5900" spans="1:7" x14ac:dyDescent="0.3">
      <c r="A5900">
        <v>1006124797</v>
      </c>
      <c r="B5900" t="s">
        <v>1467</v>
      </c>
      <c r="C5900" t="s">
        <v>7</v>
      </c>
      <c r="D5900">
        <v>22</v>
      </c>
      <c r="E5900" s="3">
        <v>90.5</v>
      </c>
      <c r="F5900" s="3">
        <v>92.791932821273804</v>
      </c>
      <c r="G5900" s="4">
        <v>43.587509377002718</v>
      </c>
    </row>
    <row r="5901" spans="1:7" x14ac:dyDescent="0.3">
      <c r="A5901">
        <v>1064799912</v>
      </c>
      <c r="B5901" t="s">
        <v>2536</v>
      </c>
      <c r="C5901" t="s">
        <v>7</v>
      </c>
      <c r="D5901">
        <v>30</v>
      </c>
      <c r="E5901" s="3">
        <v>90.4</v>
      </c>
      <c r="F5901" s="3">
        <v>77.214139699935913</v>
      </c>
      <c r="G5901" s="4">
        <v>40.126910668214158</v>
      </c>
    </row>
    <row r="5902" spans="1:7" x14ac:dyDescent="0.3">
      <c r="A5902">
        <v>1101879726</v>
      </c>
      <c r="B5902" t="s">
        <v>1389</v>
      </c>
      <c r="C5902" t="s">
        <v>7</v>
      </c>
      <c r="D5902">
        <v>23</v>
      </c>
      <c r="E5902" s="3">
        <v>90.2</v>
      </c>
      <c r="F5902" s="3">
        <v>93.723189830780029</v>
      </c>
      <c r="G5902" s="4">
        <v>42.850966783364619</v>
      </c>
    </row>
    <row r="5903" spans="1:7" x14ac:dyDescent="0.3">
      <c r="A5903">
        <v>1070944049</v>
      </c>
      <c r="B5903" t="s">
        <v>2634</v>
      </c>
      <c r="C5903" t="s">
        <v>7</v>
      </c>
      <c r="D5903">
        <v>20</v>
      </c>
      <c r="E5903" s="3">
        <v>90.2</v>
      </c>
      <c r="F5903" s="3">
        <v>75.534272193908691</v>
      </c>
      <c r="G5903" s="4">
        <v>35.792174967130016</v>
      </c>
    </row>
    <row r="5904" spans="1:7" x14ac:dyDescent="0.3">
      <c r="A5904">
        <v>1122918047</v>
      </c>
      <c r="B5904" t="s">
        <v>2485</v>
      </c>
      <c r="C5904" t="s">
        <v>7</v>
      </c>
      <c r="D5904">
        <v>22</v>
      </c>
      <c r="E5904" s="3">
        <v>89.9</v>
      </c>
      <c r="F5904" s="3">
        <v>78.249216079711914</v>
      </c>
      <c r="G5904" s="4">
        <v>42.510352400143944</v>
      </c>
    </row>
    <row r="5905" spans="1:7" x14ac:dyDescent="0.3">
      <c r="A5905">
        <v>36695640</v>
      </c>
      <c r="B5905" t="s">
        <v>1631</v>
      </c>
      <c r="C5905" t="s">
        <v>7</v>
      </c>
      <c r="D5905">
        <v>44</v>
      </c>
      <c r="E5905" s="3">
        <v>89.8</v>
      </c>
      <c r="F5905" s="3">
        <v>91.111958026885986</v>
      </c>
      <c r="G5905" s="4">
        <v>36.063980484008788</v>
      </c>
    </row>
    <row r="5906" spans="1:7" x14ac:dyDescent="0.3">
      <c r="A5906">
        <v>53176542</v>
      </c>
      <c r="B5906" t="s">
        <v>1556</v>
      </c>
      <c r="C5906" t="s">
        <v>7</v>
      </c>
      <c r="D5906">
        <v>40</v>
      </c>
      <c r="E5906" s="3">
        <v>89.64</v>
      </c>
      <c r="F5906" s="3">
        <v>91.990244388580322</v>
      </c>
      <c r="G5906" s="4">
        <v>42.308786431834811</v>
      </c>
    </row>
    <row r="5907" spans="1:7" x14ac:dyDescent="0.3">
      <c r="A5907">
        <v>1040373467</v>
      </c>
      <c r="B5907" t="s">
        <v>767</v>
      </c>
      <c r="C5907" t="s">
        <v>7</v>
      </c>
      <c r="D5907">
        <v>30</v>
      </c>
      <c r="E5907" s="3">
        <v>89.600000000000009</v>
      </c>
      <c r="F5907" s="3">
        <v>97.694689035415649</v>
      </c>
      <c r="G5907" s="4">
        <v>69.075769782066345</v>
      </c>
    </row>
    <row r="5908" spans="1:7" x14ac:dyDescent="0.3">
      <c r="A5908">
        <v>1000400188</v>
      </c>
      <c r="B5908" t="s">
        <v>63</v>
      </c>
      <c r="C5908" t="s">
        <v>7</v>
      </c>
      <c r="D5908">
        <v>30</v>
      </c>
      <c r="E5908" s="3">
        <v>89.4</v>
      </c>
      <c r="F5908" s="3">
        <v>99.774855375289917</v>
      </c>
      <c r="G5908" s="4">
        <v>64.351961612701416</v>
      </c>
    </row>
    <row r="5909" spans="1:7" x14ac:dyDescent="0.3">
      <c r="A5909">
        <v>1083555101</v>
      </c>
      <c r="B5909" t="s">
        <v>2181</v>
      </c>
      <c r="C5909" t="s">
        <v>7</v>
      </c>
      <c r="D5909">
        <v>34</v>
      </c>
      <c r="E5909" s="3">
        <v>89.2</v>
      </c>
      <c r="F5909" s="3">
        <v>83.278518915176392</v>
      </c>
      <c r="G5909" s="4">
        <v>60.464195013046265</v>
      </c>
    </row>
    <row r="5910" spans="1:7" x14ac:dyDescent="0.3">
      <c r="A5910">
        <v>52334277</v>
      </c>
      <c r="B5910" t="s">
        <v>893</v>
      </c>
      <c r="C5910" t="s">
        <v>7</v>
      </c>
      <c r="D5910">
        <v>49</v>
      </c>
      <c r="E5910" s="3">
        <v>89</v>
      </c>
      <c r="F5910" s="3">
        <v>97.140944004058838</v>
      </c>
      <c r="G5910" s="4">
        <v>59.384644627571106</v>
      </c>
    </row>
    <row r="5911" spans="1:7" x14ac:dyDescent="0.3">
      <c r="A5911">
        <v>1016068954</v>
      </c>
      <c r="B5911" t="s">
        <v>778</v>
      </c>
      <c r="C5911" t="s">
        <v>7</v>
      </c>
      <c r="D5911">
        <v>30</v>
      </c>
      <c r="E5911" s="3">
        <v>88.8</v>
      </c>
      <c r="F5911" s="3">
        <v>97.651177644729614</v>
      </c>
      <c r="G5911" s="4">
        <v>59.310028553009033</v>
      </c>
    </row>
    <row r="5912" spans="1:7" x14ac:dyDescent="0.3">
      <c r="A5912">
        <v>1085310993</v>
      </c>
      <c r="B5912" t="s">
        <v>230</v>
      </c>
      <c r="C5912" t="s">
        <v>7</v>
      </c>
      <c r="D5912">
        <v>31</v>
      </c>
      <c r="E5912" s="3">
        <v>88.6</v>
      </c>
      <c r="F5912" s="3">
        <v>99.336844682693481</v>
      </c>
      <c r="G5912" s="4">
        <v>59.294793605804443</v>
      </c>
    </row>
    <row r="5913" spans="1:7" x14ac:dyDescent="0.3">
      <c r="A5913">
        <v>1003397951</v>
      </c>
      <c r="B5913" t="s">
        <v>245</v>
      </c>
      <c r="C5913" t="s">
        <v>7</v>
      </c>
      <c r="D5913">
        <v>22</v>
      </c>
      <c r="E5913" s="3">
        <v>88.6</v>
      </c>
      <c r="F5913" s="3">
        <v>99.309605360031128</v>
      </c>
      <c r="G5913" s="4">
        <v>58.202261328697205</v>
      </c>
    </row>
    <row r="5914" spans="1:7" x14ac:dyDescent="0.3">
      <c r="A5914">
        <v>1006827530</v>
      </c>
      <c r="B5914" t="s">
        <v>2540</v>
      </c>
      <c r="C5914" t="s">
        <v>7</v>
      </c>
      <c r="D5914">
        <v>24</v>
      </c>
      <c r="E5914" s="3">
        <v>88.6</v>
      </c>
      <c r="F5914" s="3">
        <v>77.181285619735718</v>
      </c>
      <c r="G5914" s="4">
        <v>53.301737308502197</v>
      </c>
    </row>
    <row r="5915" spans="1:7" x14ac:dyDescent="0.3">
      <c r="A5915">
        <v>1072528154</v>
      </c>
      <c r="B5915" t="s">
        <v>2666</v>
      </c>
      <c r="C5915" t="s">
        <v>7</v>
      </c>
      <c r="D5915">
        <v>33</v>
      </c>
      <c r="E5915" s="3">
        <v>88.566666666666677</v>
      </c>
      <c r="F5915" s="3">
        <v>75.052624940872192</v>
      </c>
      <c r="G5915" s="4">
        <v>49.154705405235291</v>
      </c>
    </row>
    <row r="5916" spans="1:7" x14ac:dyDescent="0.3">
      <c r="A5916">
        <v>1005822905</v>
      </c>
      <c r="B5916" t="s">
        <v>1077</v>
      </c>
      <c r="C5916" t="s">
        <v>7</v>
      </c>
      <c r="D5916">
        <v>22</v>
      </c>
      <c r="E5916" s="3">
        <v>88.4</v>
      </c>
      <c r="F5916" s="3">
        <v>96.262800693511963</v>
      </c>
      <c r="G5916" s="4">
        <v>48.051071763038635</v>
      </c>
    </row>
    <row r="5917" spans="1:7" x14ac:dyDescent="0.3">
      <c r="A5917">
        <v>1193589066</v>
      </c>
      <c r="B5917" t="s">
        <v>2789</v>
      </c>
      <c r="C5917" t="s">
        <v>7</v>
      </c>
      <c r="D5917">
        <v>22</v>
      </c>
      <c r="E5917" s="3">
        <v>88.4</v>
      </c>
      <c r="F5917" s="3">
        <v>73.154044151306152</v>
      </c>
      <c r="G5917" s="4">
        <v>46.144737899303436</v>
      </c>
    </row>
    <row r="5918" spans="1:7" x14ac:dyDescent="0.3">
      <c r="A5918">
        <v>1067956190</v>
      </c>
      <c r="B5918" t="s">
        <v>1241</v>
      </c>
      <c r="C5918" t="s">
        <v>7</v>
      </c>
      <c r="D5918">
        <v>27</v>
      </c>
      <c r="E5918" s="3">
        <v>88.2</v>
      </c>
      <c r="F5918" s="3">
        <v>94.980752468109131</v>
      </c>
      <c r="G5918" s="4">
        <v>45.78227162361145</v>
      </c>
    </row>
    <row r="5919" spans="1:7" x14ac:dyDescent="0.3">
      <c r="A5919">
        <v>1018475081</v>
      </c>
      <c r="B5919" t="s">
        <v>1785</v>
      </c>
      <c r="C5919" t="s">
        <v>7</v>
      </c>
      <c r="D5919">
        <v>30</v>
      </c>
      <c r="E5919" s="3">
        <v>88</v>
      </c>
      <c r="F5919" s="3">
        <v>89.280849695205688</v>
      </c>
      <c r="G5919" s="4">
        <v>45.191307961940765</v>
      </c>
    </row>
    <row r="5920" spans="1:7" x14ac:dyDescent="0.3">
      <c r="A5920">
        <v>1117823955</v>
      </c>
      <c r="B5920" t="s">
        <v>2014</v>
      </c>
      <c r="C5920" t="s">
        <v>7</v>
      </c>
      <c r="D5920">
        <v>30</v>
      </c>
      <c r="E5920" s="3">
        <v>88</v>
      </c>
      <c r="F5920" s="3">
        <v>86.202424764633179</v>
      </c>
      <c r="G5920" s="4">
        <v>45.067445039749146</v>
      </c>
    </row>
    <row r="5921" spans="1:7" x14ac:dyDescent="0.3">
      <c r="A5921">
        <v>52825760</v>
      </c>
      <c r="B5921" t="s">
        <v>6</v>
      </c>
      <c r="C5921" t="s">
        <v>7</v>
      </c>
      <c r="D5921">
        <v>47</v>
      </c>
      <c r="E5921" s="3">
        <v>87.8</v>
      </c>
      <c r="F5921" s="3">
        <v>99.997437000274658</v>
      </c>
      <c r="G5921" s="4">
        <v>42.655718922615051</v>
      </c>
    </row>
    <row r="5922" spans="1:7" x14ac:dyDescent="0.3">
      <c r="A5922">
        <v>1073599361</v>
      </c>
      <c r="B5922" t="s">
        <v>318</v>
      </c>
      <c r="C5922" t="s">
        <v>7</v>
      </c>
      <c r="D5922">
        <v>21</v>
      </c>
      <c r="E5922" s="3">
        <v>87.8</v>
      </c>
      <c r="F5922" s="3">
        <v>99.099183082580566</v>
      </c>
      <c r="G5922" s="4">
        <v>40.802735686302185</v>
      </c>
    </row>
    <row r="5923" spans="1:7" x14ac:dyDescent="0.3">
      <c r="A5923">
        <v>1070916318</v>
      </c>
      <c r="B5923" t="s">
        <v>3461</v>
      </c>
      <c r="C5923" t="s">
        <v>7</v>
      </c>
      <c r="D5923">
        <v>38</v>
      </c>
      <c r="E5923" s="3">
        <v>87.8</v>
      </c>
      <c r="F5923" s="3">
        <v>63.903343677520752</v>
      </c>
      <c r="G5923" s="4">
        <v>40.307154357433319</v>
      </c>
    </row>
    <row r="5924" spans="1:7" x14ac:dyDescent="0.3">
      <c r="A5924">
        <v>1001273609</v>
      </c>
      <c r="B5924" t="s">
        <v>3007</v>
      </c>
      <c r="C5924" t="s">
        <v>7</v>
      </c>
      <c r="D5924">
        <v>22</v>
      </c>
      <c r="E5924" s="3">
        <v>87.6</v>
      </c>
      <c r="F5924" s="3">
        <v>70.034009218215942</v>
      </c>
      <c r="G5924" s="4">
        <v>40.30097484588623</v>
      </c>
    </row>
    <row r="5925" spans="1:7" x14ac:dyDescent="0.3">
      <c r="A5925">
        <v>1059814947</v>
      </c>
      <c r="B5925" t="s">
        <v>1281</v>
      </c>
      <c r="C5925" t="s">
        <v>7</v>
      </c>
      <c r="D5925">
        <v>27</v>
      </c>
      <c r="E5925" s="3">
        <v>87.4</v>
      </c>
      <c r="F5925" s="3">
        <v>94.609540700912476</v>
      </c>
      <c r="G5925" s="4">
        <v>40.05518913269043</v>
      </c>
    </row>
    <row r="5926" spans="1:7" x14ac:dyDescent="0.3">
      <c r="A5926">
        <v>1072099904</v>
      </c>
      <c r="B5926" t="s">
        <v>2820</v>
      </c>
      <c r="C5926" t="s">
        <v>7</v>
      </c>
      <c r="D5926">
        <v>18</v>
      </c>
      <c r="E5926" s="3">
        <v>87.4</v>
      </c>
      <c r="F5926" s="3">
        <v>72.683781385421753</v>
      </c>
      <c r="G5926" s="4">
        <v>39.82548326253891</v>
      </c>
    </row>
    <row r="5927" spans="1:7" x14ac:dyDescent="0.3">
      <c r="A5927">
        <v>1015450926</v>
      </c>
      <c r="B5927" t="s">
        <v>1513</v>
      </c>
      <c r="C5927" t="s">
        <v>7</v>
      </c>
      <c r="D5927">
        <v>30</v>
      </c>
      <c r="E5927" s="3">
        <v>87.3</v>
      </c>
      <c r="F5927" s="3">
        <v>92.380821704864502</v>
      </c>
      <c r="G5927" s="4">
        <v>36.90717875957489</v>
      </c>
    </row>
    <row r="5928" spans="1:7" x14ac:dyDescent="0.3">
      <c r="A5928">
        <v>1007851600</v>
      </c>
      <c r="B5928" t="s">
        <v>1710</v>
      </c>
      <c r="C5928" t="s">
        <v>7</v>
      </c>
      <c r="D5928">
        <v>24</v>
      </c>
      <c r="E5928" s="3">
        <v>87.3</v>
      </c>
      <c r="F5928" s="3">
        <v>90.185290575027466</v>
      </c>
      <c r="G5928" s="4">
        <v>36.446667313575745</v>
      </c>
    </row>
    <row r="5929" spans="1:7" x14ac:dyDescent="0.3">
      <c r="A5929">
        <v>1004769723</v>
      </c>
      <c r="B5929" t="s">
        <v>573</v>
      </c>
      <c r="C5929" t="s">
        <v>7</v>
      </c>
      <c r="D5929">
        <v>28</v>
      </c>
      <c r="E5929" s="3">
        <v>87.2</v>
      </c>
      <c r="F5929" s="3">
        <v>98.452478647232056</v>
      </c>
      <c r="G5929" s="4">
        <v>34.634753912687302</v>
      </c>
    </row>
    <row r="5930" spans="1:7" x14ac:dyDescent="0.3">
      <c r="A5930">
        <v>1001273126</v>
      </c>
      <c r="B5930" t="s">
        <v>2135</v>
      </c>
      <c r="C5930" t="s">
        <v>7</v>
      </c>
      <c r="D5930">
        <v>23</v>
      </c>
      <c r="E5930" s="3">
        <v>87.2</v>
      </c>
      <c r="F5930" s="3">
        <v>84.059655666351318</v>
      </c>
      <c r="G5930" s="4">
        <v>33.575393855571747</v>
      </c>
    </row>
    <row r="5931" spans="1:7" x14ac:dyDescent="0.3">
      <c r="A5931">
        <v>1072751697</v>
      </c>
      <c r="B5931" t="s">
        <v>4950</v>
      </c>
      <c r="C5931" t="s">
        <v>7</v>
      </c>
      <c r="D5931">
        <v>27</v>
      </c>
      <c r="E5931" s="3">
        <v>87.193333333333328</v>
      </c>
      <c r="F5931" s="3">
        <v>49.461621046066277</v>
      </c>
      <c r="G5931" s="4">
        <v>33.142597824335098</v>
      </c>
    </row>
    <row r="5932" spans="1:7" x14ac:dyDescent="0.3">
      <c r="A5932">
        <v>52833431</v>
      </c>
      <c r="B5932" t="s">
        <v>994</v>
      </c>
      <c r="C5932" t="s">
        <v>7</v>
      </c>
      <c r="D5932">
        <v>44</v>
      </c>
      <c r="E5932" s="3">
        <v>87</v>
      </c>
      <c r="F5932" s="3">
        <v>96.631515026092529</v>
      </c>
      <c r="G5932" s="4">
        <v>32.244124859571457</v>
      </c>
    </row>
    <row r="5933" spans="1:7" x14ac:dyDescent="0.3">
      <c r="A5933">
        <v>1016028370</v>
      </c>
      <c r="B5933" t="s">
        <v>2161</v>
      </c>
      <c r="C5933" t="s">
        <v>7</v>
      </c>
      <c r="D5933">
        <v>34</v>
      </c>
      <c r="E5933" s="3">
        <v>87</v>
      </c>
      <c r="F5933" s="3">
        <v>83.729636669158936</v>
      </c>
      <c r="G5933" s="4">
        <v>31.819548308849331</v>
      </c>
    </row>
    <row r="5934" spans="1:7" x14ac:dyDescent="0.3">
      <c r="A5934">
        <v>1092343043</v>
      </c>
      <c r="B5934" t="s">
        <v>3444</v>
      </c>
      <c r="C5934" t="s">
        <v>7</v>
      </c>
      <c r="D5934">
        <v>36</v>
      </c>
      <c r="E5934" s="3">
        <v>87</v>
      </c>
      <c r="F5934" s="3">
        <v>64.142602682113647</v>
      </c>
      <c r="G5934" s="4">
        <v>31.426840871572491</v>
      </c>
    </row>
    <row r="5935" spans="1:7" x14ac:dyDescent="0.3">
      <c r="A5935">
        <v>1020827810</v>
      </c>
      <c r="B5935" t="s">
        <v>1498</v>
      </c>
      <c r="C5935" t="s">
        <v>7</v>
      </c>
      <c r="D5935">
        <v>27</v>
      </c>
      <c r="E5935" s="3">
        <v>86.88</v>
      </c>
      <c r="F5935" s="3">
        <v>92.534393072128296</v>
      </c>
      <c r="G5935" s="4">
        <v>29.073035567998883</v>
      </c>
    </row>
    <row r="5936" spans="1:7" x14ac:dyDescent="0.3">
      <c r="A5936">
        <v>1033801455</v>
      </c>
      <c r="B5936" t="s">
        <v>1327</v>
      </c>
      <c r="C5936" t="s">
        <v>7</v>
      </c>
      <c r="D5936">
        <v>27</v>
      </c>
      <c r="E5936" s="3">
        <v>86.566666666666663</v>
      </c>
      <c r="F5936" s="3">
        <v>94.181829690933228</v>
      </c>
      <c r="G5936" s="4">
        <v>35.658785355772295</v>
      </c>
    </row>
    <row r="5937" spans="1:7" x14ac:dyDescent="0.3">
      <c r="A5937">
        <v>1032499096</v>
      </c>
      <c r="B5937" t="s">
        <v>354</v>
      </c>
      <c r="C5937" t="s">
        <v>7</v>
      </c>
      <c r="D5937">
        <v>26</v>
      </c>
      <c r="E5937" s="3">
        <v>86.4</v>
      </c>
      <c r="F5937" s="3">
        <v>98.977214097976685</v>
      </c>
      <c r="G5937" s="4">
        <v>42.788506432374319</v>
      </c>
    </row>
    <row r="5938" spans="1:7" x14ac:dyDescent="0.3">
      <c r="A5938">
        <v>1014293147</v>
      </c>
      <c r="B5938" t="s">
        <v>1047</v>
      </c>
      <c r="C5938" t="s">
        <v>7</v>
      </c>
      <c r="D5938">
        <v>28</v>
      </c>
      <c r="E5938" s="3">
        <v>86.4</v>
      </c>
      <c r="F5938" s="3">
        <v>96.422886848449707</v>
      </c>
      <c r="G5938" s="4">
        <v>52.891705600420636</v>
      </c>
    </row>
    <row r="5939" spans="1:7" x14ac:dyDescent="0.3">
      <c r="A5939">
        <v>1128443533</v>
      </c>
      <c r="B5939" t="s">
        <v>1800</v>
      </c>
      <c r="C5939" t="s">
        <v>7</v>
      </c>
      <c r="D5939">
        <v>33</v>
      </c>
      <c r="E5939" s="3">
        <v>86</v>
      </c>
      <c r="F5939" s="3">
        <v>89.100992679595947</v>
      </c>
      <c r="G5939" s="4">
        <v>50.526080695788067</v>
      </c>
    </row>
    <row r="5940" spans="1:7" x14ac:dyDescent="0.3">
      <c r="A5940">
        <v>1012366779</v>
      </c>
      <c r="B5940" t="s">
        <v>396</v>
      </c>
      <c r="C5940" t="s">
        <v>7</v>
      </c>
      <c r="D5940">
        <v>35</v>
      </c>
      <c r="E5940" s="3">
        <v>85.8</v>
      </c>
      <c r="F5940" s="3">
        <v>98.882967233657837</v>
      </c>
      <c r="G5940" s="4">
        <v>56.997999501228335</v>
      </c>
    </row>
    <row r="5941" spans="1:7" x14ac:dyDescent="0.3">
      <c r="A5941">
        <v>1007664291</v>
      </c>
      <c r="B5941" t="s">
        <v>1753</v>
      </c>
      <c r="C5941" t="s">
        <v>7</v>
      </c>
      <c r="D5941">
        <v>22</v>
      </c>
      <c r="E5941" s="3">
        <v>85.8</v>
      </c>
      <c r="F5941" s="3">
        <v>89.700299501419067</v>
      </c>
      <c r="G5941" s="4">
        <v>43.514415856202447</v>
      </c>
    </row>
    <row r="5942" spans="1:7" x14ac:dyDescent="0.3">
      <c r="A5942">
        <v>1007218686</v>
      </c>
      <c r="B5942" t="s">
        <v>1969</v>
      </c>
      <c r="C5942" t="s">
        <v>7</v>
      </c>
      <c r="D5942">
        <v>23</v>
      </c>
      <c r="E5942" s="3">
        <v>85.8</v>
      </c>
      <c r="F5942" s="3">
        <v>86.807912588119507</v>
      </c>
      <c r="G5942" s="4">
        <v>29.517448140950435</v>
      </c>
    </row>
    <row r="5943" spans="1:7" x14ac:dyDescent="0.3">
      <c r="A5943">
        <v>10966916</v>
      </c>
      <c r="B5943" t="s">
        <v>1884</v>
      </c>
      <c r="C5943" t="s">
        <v>7</v>
      </c>
      <c r="D5943">
        <v>40</v>
      </c>
      <c r="E5943" s="3">
        <v>85.6</v>
      </c>
      <c r="F5943" s="3">
        <v>88.058888912200928</v>
      </c>
      <c r="G5943" s="4">
        <v>48.806188631057744</v>
      </c>
    </row>
    <row r="5944" spans="1:7" x14ac:dyDescent="0.3">
      <c r="A5944">
        <v>1124827256</v>
      </c>
      <c r="B5944" t="s">
        <v>6478</v>
      </c>
      <c r="C5944" t="s">
        <v>7</v>
      </c>
      <c r="D5944">
        <v>30</v>
      </c>
      <c r="E5944" s="3">
        <v>85.6</v>
      </c>
      <c r="F5944" s="3">
        <v>39.272597432136543</v>
      </c>
      <c r="G5944" s="4">
        <v>55.841771888732914</v>
      </c>
    </row>
    <row r="5945" spans="1:7" x14ac:dyDescent="0.3">
      <c r="A5945">
        <v>1073171215</v>
      </c>
      <c r="B5945" t="s">
        <v>1847</v>
      </c>
      <c r="C5945" t="s">
        <v>7</v>
      </c>
      <c r="D5945">
        <v>29</v>
      </c>
      <c r="E5945" s="3">
        <v>85.399999999999991</v>
      </c>
      <c r="F5945" s="3">
        <v>88.527458906173706</v>
      </c>
      <c r="G5945" s="4">
        <v>36.888478552500409</v>
      </c>
    </row>
    <row r="5946" spans="1:7" x14ac:dyDescent="0.3">
      <c r="A5946">
        <v>1072963242</v>
      </c>
      <c r="B5946" t="s">
        <v>2033</v>
      </c>
      <c r="C5946" t="s">
        <v>7</v>
      </c>
      <c r="D5946">
        <v>27</v>
      </c>
      <c r="E5946" s="3">
        <v>85.233333333333334</v>
      </c>
      <c r="F5946" s="3">
        <v>85.816478729248047</v>
      </c>
      <c r="G5946" s="4">
        <v>56.729876303672789</v>
      </c>
    </row>
    <row r="5947" spans="1:7" x14ac:dyDescent="0.3">
      <c r="A5947">
        <v>1002604486</v>
      </c>
      <c r="B5947" t="s">
        <v>1074</v>
      </c>
      <c r="C5947" t="s">
        <v>7</v>
      </c>
      <c r="D5947">
        <v>24</v>
      </c>
      <c r="E5947" s="3">
        <v>85.2</v>
      </c>
      <c r="F5947" s="3">
        <v>96.270734071731567</v>
      </c>
      <c r="G5947" s="4">
        <v>53.494780564308165</v>
      </c>
    </row>
    <row r="5948" spans="1:7" x14ac:dyDescent="0.3">
      <c r="A5948">
        <v>1094728162</v>
      </c>
      <c r="B5948" t="s">
        <v>1224</v>
      </c>
      <c r="C5948" t="s">
        <v>7</v>
      </c>
      <c r="D5948">
        <v>37</v>
      </c>
      <c r="E5948" s="3">
        <v>85.2</v>
      </c>
      <c r="F5948" s="3">
        <v>95.142102241516113</v>
      </c>
      <c r="G5948" s="4">
        <v>49.533381366729735</v>
      </c>
    </row>
    <row r="5949" spans="1:7" x14ac:dyDescent="0.3">
      <c r="A5949">
        <v>1019153180</v>
      </c>
      <c r="B5949" t="s">
        <v>3332</v>
      </c>
      <c r="C5949" t="s">
        <v>7</v>
      </c>
      <c r="D5949">
        <v>25</v>
      </c>
      <c r="E5949" s="3">
        <v>85.2</v>
      </c>
      <c r="F5949" s="3">
        <v>65.522795915603638</v>
      </c>
      <c r="G5949" s="4">
        <v>49.35159614086151</v>
      </c>
    </row>
    <row r="5950" spans="1:7" x14ac:dyDescent="0.3">
      <c r="A5950">
        <v>1057576166</v>
      </c>
      <c r="B5950" t="s">
        <v>202</v>
      </c>
      <c r="C5950" t="s">
        <v>7</v>
      </c>
      <c r="D5950">
        <v>37</v>
      </c>
      <c r="E5950" s="3">
        <v>85.11333333333333</v>
      </c>
      <c r="F5950" s="3">
        <v>99.407768249511719</v>
      </c>
      <c r="G5950" s="4">
        <v>48.574673438072203</v>
      </c>
    </row>
    <row r="5951" spans="1:7" x14ac:dyDescent="0.3">
      <c r="A5951">
        <v>1013640445</v>
      </c>
      <c r="B5951" t="s">
        <v>2996</v>
      </c>
      <c r="C5951" t="s">
        <v>7</v>
      </c>
      <c r="D5951">
        <v>32</v>
      </c>
      <c r="E5951" s="3">
        <v>85</v>
      </c>
      <c r="F5951" s="3">
        <v>70.143187046051025</v>
      </c>
      <c r="G5951" s="4">
        <v>48.310910964012145</v>
      </c>
    </row>
    <row r="5952" spans="1:7" x14ac:dyDescent="0.3">
      <c r="A5952">
        <v>1000005046</v>
      </c>
      <c r="B5952" t="s">
        <v>8914</v>
      </c>
      <c r="C5952" t="s">
        <v>7</v>
      </c>
      <c r="D5952">
        <v>24</v>
      </c>
      <c r="E5952" s="3">
        <v>85</v>
      </c>
      <c r="F5952" s="3">
        <v>26.585447788238532</v>
      </c>
      <c r="G5952" s="4">
        <v>46.16517355442047</v>
      </c>
    </row>
    <row r="5953" spans="1:7" x14ac:dyDescent="0.3">
      <c r="A5953">
        <v>1002976548</v>
      </c>
      <c r="B5953" t="s">
        <v>6797</v>
      </c>
      <c r="C5953" t="s">
        <v>7</v>
      </c>
      <c r="D5953">
        <v>23</v>
      </c>
      <c r="E5953" s="3">
        <v>84.86</v>
      </c>
      <c r="F5953" s="3">
        <v>37.492078542709351</v>
      </c>
      <c r="G5953" s="4">
        <v>46.09604706764221</v>
      </c>
    </row>
    <row r="5954" spans="1:7" x14ac:dyDescent="0.3">
      <c r="A5954">
        <v>1057463707</v>
      </c>
      <c r="B5954" t="s">
        <v>2306</v>
      </c>
      <c r="C5954" t="s">
        <v>7</v>
      </c>
      <c r="D5954">
        <v>17</v>
      </c>
      <c r="E5954" s="3">
        <v>84.8</v>
      </c>
      <c r="F5954" s="3">
        <v>81.45442008972168</v>
      </c>
      <c r="G5954" s="4">
        <v>41.686513328552245</v>
      </c>
    </row>
    <row r="5955" spans="1:7" x14ac:dyDescent="0.3">
      <c r="A5955">
        <v>1012371271</v>
      </c>
      <c r="B5955" t="s">
        <v>7761</v>
      </c>
      <c r="C5955" t="s">
        <v>7</v>
      </c>
      <c r="D5955">
        <v>34</v>
      </c>
      <c r="E5955" s="3">
        <v>84.8</v>
      </c>
      <c r="F5955" s="3">
        <v>32.750651240348823</v>
      </c>
      <c r="G5955" s="4">
        <v>41.30372335910797</v>
      </c>
    </row>
    <row r="5956" spans="1:7" x14ac:dyDescent="0.3">
      <c r="A5956">
        <v>1024517519</v>
      </c>
      <c r="B5956" t="s">
        <v>7762</v>
      </c>
      <c r="C5956" t="s">
        <v>7</v>
      </c>
      <c r="D5956">
        <v>34</v>
      </c>
      <c r="E5956" s="3">
        <v>84.8</v>
      </c>
      <c r="F5956" s="3">
        <v>32.750651240348823</v>
      </c>
      <c r="G5956" s="4">
        <v>38.532616996765135</v>
      </c>
    </row>
    <row r="5957" spans="1:7" x14ac:dyDescent="0.3">
      <c r="A5957">
        <v>1004308615</v>
      </c>
      <c r="B5957" t="s">
        <v>533</v>
      </c>
      <c r="C5957" t="s">
        <v>7</v>
      </c>
      <c r="D5957">
        <v>25</v>
      </c>
      <c r="E5957" s="3">
        <v>84.7</v>
      </c>
      <c r="F5957" s="3">
        <v>98.561263084411621</v>
      </c>
      <c r="G5957" s="4">
        <v>34.378112906217574</v>
      </c>
    </row>
    <row r="5958" spans="1:7" x14ac:dyDescent="0.3">
      <c r="A5958">
        <v>1079604684</v>
      </c>
      <c r="B5958" t="s">
        <v>2171</v>
      </c>
      <c r="C5958" t="s">
        <v>7</v>
      </c>
      <c r="D5958">
        <v>19</v>
      </c>
      <c r="E5958" s="3">
        <v>84.65</v>
      </c>
      <c r="F5958" s="3">
        <v>83.516335487365723</v>
      </c>
      <c r="G5958" s="4">
        <v>33.42389097213745</v>
      </c>
    </row>
    <row r="5959" spans="1:7" x14ac:dyDescent="0.3">
      <c r="A5959">
        <v>1007718428</v>
      </c>
      <c r="B5959" t="s">
        <v>1039</v>
      </c>
      <c r="C5959" t="s">
        <v>7</v>
      </c>
      <c r="D5959">
        <v>24</v>
      </c>
      <c r="E5959" s="3">
        <v>84.6</v>
      </c>
      <c r="F5959" s="3">
        <v>96.46143913269043</v>
      </c>
      <c r="G5959" s="4">
        <v>32.986367547512053</v>
      </c>
    </row>
    <row r="5960" spans="1:7" x14ac:dyDescent="0.3">
      <c r="A5960">
        <v>35252527</v>
      </c>
      <c r="B5960" t="s">
        <v>2782</v>
      </c>
      <c r="C5960" t="s">
        <v>7</v>
      </c>
      <c r="D5960">
        <v>43</v>
      </c>
      <c r="E5960" s="3">
        <v>84.6</v>
      </c>
      <c r="F5960" s="3">
        <v>73.218268156051636</v>
      </c>
      <c r="G5960" s="4">
        <v>25.474468113481997</v>
      </c>
    </row>
    <row r="5961" spans="1:7" x14ac:dyDescent="0.3">
      <c r="A5961">
        <v>1023870636</v>
      </c>
      <c r="B5961" t="s">
        <v>16</v>
      </c>
      <c r="C5961" t="s">
        <v>7</v>
      </c>
      <c r="D5961">
        <v>38</v>
      </c>
      <c r="E5961" s="3">
        <v>84.399999999999991</v>
      </c>
      <c r="F5961" s="3">
        <v>99.958235025405884</v>
      </c>
      <c r="G5961" s="4">
        <v>41.40988696416219</v>
      </c>
    </row>
    <row r="5962" spans="1:7" x14ac:dyDescent="0.3">
      <c r="A5962">
        <v>1012430235</v>
      </c>
      <c r="B5962" t="s">
        <v>681</v>
      </c>
      <c r="C5962" t="s">
        <v>7</v>
      </c>
      <c r="D5962">
        <v>29</v>
      </c>
      <c r="E5962" s="3">
        <v>84.399999999999991</v>
      </c>
      <c r="F5962" s="3">
        <v>98.064452409744263</v>
      </c>
      <c r="G5962" s="4">
        <v>48.451783521970114</v>
      </c>
    </row>
    <row r="5963" spans="1:7" x14ac:dyDescent="0.3">
      <c r="A5963">
        <v>1121833768</v>
      </c>
      <c r="B5963" t="s">
        <v>1938</v>
      </c>
      <c r="C5963" t="s">
        <v>7</v>
      </c>
      <c r="D5963">
        <v>37</v>
      </c>
      <c r="E5963" s="3">
        <v>84.399999999999991</v>
      </c>
      <c r="F5963" s="3">
        <v>87.221598625183105</v>
      </c>
      <c r="G5963" s="4">
        <v>55.57013020515442</v>
      </c>
    </row>
    <row r="5964" spans="1:7" x14ac:dyDescent="0.3">
      <c r="A5964">
        <v>1072429960</v>
      </c>
      <c r="B5964" t="s">
        <v>2547</v>
      </c>
      <c r="C5964" t="s">
        <v>7</v>
      </c>
      <c r="D5964">
        <v>29</v>
      </c>
      <c r="E5964" s="3">
        <v>84.366666666666674</v>
      </c>
      <c r="F5964" s="3">
        <v>77.050626277923584</v>
      </c>
      <c r="G5964" s="4">
        <v>37.066240763664247</v>
      </c>
    </row>
    <row r="5965" spans="1:7" x14ac:dyDescent="0.3">
      <c r="A5965">
        <v>1193070023</v>
      </c>
      <c r="B5965" t="s">
        <v>2142</v>
      </c>
      <c r="C5965" t="s">
        <v>7</v>
      </c>
      <c r="D5965">
        <v>22</v>
      </c>
      <c r="E5965" s="3">
        <v>84.2</v>
      </c>
      <c r="F5965" s="3">
        <v>83.984535932540894</v>
      </c>
      <c r="G5965" s="4">
        <v>52.741894105502539</v>
      </c>
    </row>
    <row r="5966" spans="1:7" x14ac:dyDescent="0.3">
      <c r="A5966">
        <v>1067924924</v>
      </c>
      <c r="B5966" t="s">
        <v>122</v>
      </c>
      <c r="C5966" t="s">
        <v>7</v>
      </c>
      <c r="D5966">
        <v>31</v>
      </c>
      <c r="E5966" s="3">
        <v>84</v>
      </c>
      <c r="F5966" s="3">
        <v>99.605834484100342</v>
      </c>
      <c r="G5966" s="4">
        <v>50.80288096268972</v>
      </c>
    </row>
    <row r="5967" spans="1:7" x14ac:dyDescent="0.3">
      <c r="A5967">
        <v>52883073</v>
      </c>
      <c r="B5967" t="s">
        <v>4499</v>
      </c>
      <c r="C5967" t="s">
        <v>7</v>
      </c>
      <c r="D5967">
        <v>43</v>
      </c>
      <c r="E5967" s="3">
        <v>83.8</v>
      </c>
      <c r="F5967" s="3">
        <v>53.392225503921509</v>
      </c>
      <c r="G5967" s="4">
        <v>22.873318230076919</v>
      </c>
    </row>
    <row r="5968" spans="1:7" x14ac:dyDescent="0.3">
      <c r="A5968">
        <v>1025140515</v>
      </c>
      <c r="B5968" t="s">
        <v>2395</v>
      </c>
      <c r="C5968" t="s">
        <v>7</v>
      </c>
      <c r="D5968">
        <v>21</v>
      </c>
      <c r="E5968" s="3">
        <v>83.6</v>
      </c>
      <c r="F5968" s="3">
        <v>79.72341775894165</v>
      </c>
      <c r="G5968" s="4">
        <v>45.998150295643583</v>
      </c>
    </row>
    <row r="5969" spans="1:7" x14ac:dyDescent="0.3">
      <c r="A5969">
        <v>1113647323</v>
      </c>
      <c r="B5969" t="s">
        <v>3911</v>
      </c>
      <c r="C5969" t="s">
        <v>7</v>
      </c>
      <c r="D5969">
        <v>34</v>
      </c>
      <c r="E5969" s="3">
        <v>83.399999999999991</v>
      </c>
      <c r="F5969" s="3">
        <v>59.287381172180176</v>
      </c>
      <c r="G5969" s="4">
        <v>27.372741182247793</v>
      </c>
    </row>
    <row r="5970" spans="1:7" x14ac:dyDescent="0.3">
      <c r="A5970">
        <v>40188608</v>
      </c>
      <c r="B5970" t="s">
        <v>2542</v>
      </c>
      <c r="C5970" t="s">
        <v>7</v>
      </c>
      <c r="D5970">
        <v>43</v>
      </c>
      <c r="E5970" s="3">
        <v>83.2</v>
      </c>
      <c r="F5970" s="3">
        <v>77.173095941543579</v>
      </c>
      <c r="G5970" s="4">
        <v>65.562597918510434</v>
      </c>
    </row>
    <row r="5971" spans="1:7" x14ac:dyDescent="0.3">
      <c r="A5971">
        <v>1018343542</v>
      </c>
      <c r="B5971" t="s">
        <v>962</v>
      </c>
      <c r="C5971" t="s">
        <v>7</v>
      </c>
      <c r="D5971">
        <v>39</v>
      </c>
      <c r="E5971" s="3">
        <v>83</v>
      </c>
      <c r="F5971" s="3">
        <v>96.809899806976318</v>
      </c>
      <c r="G5971" s="4">
        <v>56.684962916374204</v>
      </c>
    </row>
    <row r="5972" spans="1:7" x14ac:dyDescent="0.3">
      <c r="A5972">
        <v>1072654487</v>
      </c>
      <c r="B5972" t="s">
        <v>2026</v>
      </c>
      <c r="C5972" t="s">
        <v>7</v>
      </c>
      <c r="D5972">
        <v>35</v>
      </c>
      <c r="E5972" s="3">
        <v>83</v>
      </c>
      <c r="F5972" s="3">
        <v>85.957193374633789</v>
      </c>
      <c r="G5972" s="4">
        <v>56.611822056770322</v>
      </c>
    </row>
    <row r="5973" spans="1:7" x14ac:dyDescent="0.3">
      <c r="A5973">
        <v>1014184865</v>
      </c>
      <c r="B5973" t="s">
        <v>4675</v>
      </c>
      <c r="C5973" t="s">
        <v>7</v>
      </c>
      <c r="D5973">
        <v>38</v>
      </c>
      <c r="E5973" s="3">
        <v>83</v>
      </c>
      <c r="F5973" s="3">
        <v>51.816809177398682</v>
      </c>
      <c r="G5973" s="4">
        <v>49.104393529891965</v>
      </c>
    </row>
    <row r="5974" spans="1:7" x14ac:dyDescent="0.3">
      <c r="A5974">
        <v>1067941443</v>
      </c>
      <c r="B5974" t="s">
        <v>1283</v>
      </c>
      <c r="C5974" t="s">
        <v>7</v>
      </c>
      <c r="D5974">
        <v>30</v>
      </c>
      <c r="E5974" s="3">
        <v>82.8</v>
      </c>
      <c r="F5974" s="3">
        <v>94.584941864013672</v>
      </c>
      <c r="G5974" s="4">
        <v>48.92224471569061</v>
      </c>
    </row>
    <row r="5975" spans="1:7" x14ac:dyDescent="0.3">
      <c r="A5975">
        <v>1024600205</v>
      </c>
      <c r="B5975" t="s">
        <v>2115</v>
      </c>
      <c r="C5975" t="s">
        <v>7</v>
      </c>
      <c r="D5975">
        <v>25</v>
      </c>
      <c r="E5975" s="3">
        <v>82.8</v>
      </c>
      <c r="F5975" s="3">
        <v>84.370934963226318</v>
      </c>
      <c r="G5975" s="4">
        <v>48.710877704620358</v>
      </c>
    </row>
    <row r="5976" spans="1:7" x14ac:dyDescent="0.3">
      <c r="A5976">
        <v>1147950482</v>
      </c>
      <c r="B5976" t="s">
        <v>518</v>
      </c>
      <c r="C5976" t="s">
        <v>7</v>
      </c>
      <c r="D5976">
        <v>34</v>
      </c>
      <c r="E5976" s="3">
        <v>82.6</v>
      </c>
      <c r="F5976" s="3">
        <v>98.606234788894653</v>
      </c>
      <c r="G5976" s="4">
        <v>46.580112981796262</v>
      </c>
    </row>
    <row r="5977" spans="1:7" x14ac:dyDescent="0.3">
      <c r="A5977">
        <v>1109002895</v>
      </c>
      <c r="B5977" t="s">
        <v>1648</v>
      </c>
      <c r="C5977" t="s">
        <v>7</v>
      </c>
      <c r="D5977">
        <v>33</v>
      </c>
      <c r="E5977" s="3">
        <v>82.6</v>
      </c>
      <c r="F5977" s="3">
        <v>90.888422727584839</v>
      </c>
      <c r="G5977" s="4">
        <v>46.478999662399289</v>
      </c>
    </row>
    <row r="5978" spans="1:7" x14ac:dyDescent="0.3">
      <c r="A5978">
        <v>1004373918</v>
      </c>
      <c r="B5978" t="s">
        <v>2276</v>
      </c>
      <c r="C5978" t="s">
        <v>7</v>
      </c>
      <c r="D5978">
        <v>25</v>
      </c>
      <c r="E5978" s="3">
        <v>82.6</v>
      </c>
      <c r="F5978" s="3">
        <v>82.022720575332642</v>
      </c>
      <c r="G5978" s="4">
        <v>46.162844705581662</v>
      </c>
    </row>
    <row r="5979" spans="1:7" x14ac:dyDescent="0.3">
      <c r="A5979">
        <v>1018508152</v>
      </c>
      <c r="B5979" t="s">
        <v>724</v>
      </c>
      <c r="C5979" t="s">
        <v>7</v>
      </c>
      <c r="D5979">
        <v>26</v>
      </c>
      <c r="E5979" s="3">
        <v>82.399999999999991</v>
      </c>
      <c r="F5979" s="3">
        <v>97.871142625808716</v>
      </c>
      <c r="G5979" s="4">
        <v>46.103928494453427</v>
      </c>
    </row>
    <row r="5980" spans="1:7" x14ac:dyDescent="0.3">
      <c r="A5980">
        <v>1065128306</v>
      </c>
      <c r="B5980" t="s">
        <v>1734</v>
      </c>
      <c r="C5980" t="s">
        <v>7</v>
      </c>
      <c r="D5980">
        <v>18</v>
      </c>
      <c r="E5980" s="3">
        <v>82.399999999999991</v>
      </c>
      <c r="F5980" s="3">
        <v>89.894676208496094</v>
      </c>
      <c r="G5980" s="4">
        <v>46.039466071128842</v>
      </c>
    </row>
    <row r="5981" spans="1:7" x14ac:dyDescent="0.3">
      <c r="A5981">
        <v>1022992421</v>
      </c>
      <c r="B5981" t="s">
        <v>1355</v>
      </c>
      <c r="C5981" t="s">
        <v>7</v>
      </c>
      <c r="D5981">
        <v>31</v>
      </c>
      <c r="E5981" s="3">
        <v>82.199999999999989</v>
      </c>
      <c r="F5981" s="3">
        <v>93.98728609085083</v>
      </c>
      <c r="G5981" s="4">
        <v>45.753922569751737</v>
      </c>
    </row>
    <row r="5982" spans="1:7" x14ac:dyDescent="0.3">
      <c r="A5982">
        <v>1049018095</v>
      </c>
      <c r="B5982" t="s">
        <v>2238</v>
      </c>
      <c r="C5982" t="s">
        <v>7</v>
      </c>
      <c r="D5982">
        <v>24</v>
      </c>
      <c r="E5982" s="3">
        <v>82.199999999999989</v>
      </c>
      <c r="F5982" s="3">
        <v>82.496249675750732</v>
      </c>
      <c r="G5982" s="4">
        <v>43.224608409404752</v>
      </c>
    </row>
    <row r="5983" spans="1:7" x14ac:dyDescent="0.3">
      <c r="A5983">
        <v>1030563177</v>
      </c>
      <c r="B5983" t="s">
        <v>2503</v>
      </c>
      <c r="C5983" t="s">
        <v>7</v>
      </c>
      <c r="D5983">
        <v>35</v>
      </c>
      <c r="E5983" s="3">
        <v>82.199999999999989</v>
      </c>
      <c r="F5983" s="3">
        <v>77.893239259719849</v>
      </c>
      <c r="G5983" s="4">
        <v>38.566205906867978</v>
      </c>
    </row>
    <row r="5984" spans="1:7" x14ac:dyDescent="0.3">
      <c r="A5984">
        <v>1000986728</v>
      </c>
      <c r="B5984" t="s">
        <v>898</v>
      </c>
      <c r="C5984" t="s">
        <v>7</v>
      </c>
      <c r="D5984">
        <v>25</v>
      </c>
      <c r="E5984" s="3">
        <v>82</v>
      </c>
      <c r="F5984" s="3">
        <v>97.117406129837036</v>
      </c>
      <c r="G5984" s="4">
        <v>36.695532011985776</v>
      </c>
    </row>
    <row r="5985" spans="1:7" x14ac:dyDescent="0.3">
      <c r="A5985">
        <v>1000731733</v>
      </c>
      <c r="B5985" t="s">
        <v>2404</v>
      </c>
      <c r="C5985" t="s">
        <v>7</v>
      </c>
      <c r="D5985">
        <v>22</v>
      </c>
      <c r="E5985" s="3">
        <v>81.853333333333339</v>
      </c>
      <c r="F5985" s="3">
        <v>79.612952470779419</v>
      </c>
      <c r="G5985" s="4">
        <v>33.590047317743299</v>
      </c>
    </row>
    <row r="5986" spans="1:7" x14ac:dyDescent="0.3">
      <c r="A5986">
        <v>43576996</v>
      </c>
      <c r="B5986" t="s">
        <v>351</v>
      </c>
      <c r="C5986" t="s">
        <v>7</v>
      </c>
      <c r="D5986">
        <v>52</v>
      </c>
      <c r="E5986" s="3">
        <v>81.8</v>
      </c>
      <c r="F5986" s="3">
        <v>98.984807729721069</v>
      </c>
      <c r="G5986" s="4">
        <v>31.679383176565167</v>
      </c>
    </row>
    <row r="5987" spans="1:7" x14ac:dyDescent="0.3">
      <c r="A5987">
        <v>1000239089</v>
      </c>
      <c r="B5987" t="s">
        <v>1745</v>
      </c>
      <c r="C5987" t="s">
        <v>7</v>
      </c>
      <c r="D5987">
        <v>25</v>
      </c>
      <c r="E5987" s="3">
        <v>81.8</v>
      </c>
      <c r="F5987" s="3">
        <v>89.787477254867554</v>
      </c>
      <c r="G5987" s="4">
        <v>39.711156224409748</v>
      </c>
    </row>
    <row r="5988" spans="1:7" x14ac:dyDescent="0.3">
      <c r="A5988">
        <v>1064792505</v>
      </c>
      <c r="B5988" t="s">
        <v>3552</v>
      </c>
      <c r="C5988" t="s">
        <v>7</v>
      </c>
      <c r="D5988">
        <v>17</v>
      </c>
      <c r="E5988" s="3">
        <v>81.666666666666671</v>
      </c>
      <c r="F5988" s="3">
        <v>63.022750616073608</v>
      </c>
      <c r="G5988" s="4">
        <v>49.055306914647417</v>
      </c>
    </row>
    <row r="5989" spans="1:7" x14ac:dyDescent="0.3">
      <c r="A5989">
        <v>52849700</v>
      </c>
      <c r="B5989" t="s">
        <v>2102</v>
      </c>
      <c r="C5989" t="s">
        <v>7</v>
      </c>
      <c r="D5989">
        <v>45</v>
      </c>
      <c r="E5989" s="3">
        <v>81.599999999999994</v>
      </c>
      <c r="F5989" s="3">
        <v>84.525692462921143</v>
      </c>
      <c r="G5989" s="4">
        <v>34.678698295979274</v>
      </c>
    </row>
    <row r="5990" spans="1:7" x14ac:dyDescent="0.3">
      <c r="A5990">
        <v>1001176266</v>
      </c>
      <c r="B5990" t="s">
        <v>2434</v>
      </c>
      <c r="C5990" t="s">
        <v>7</v>
      </c>
      <c r="D5990">
        <v>23</v>
      </c>
      <c r="E5990" s="3">
        <v>81.599999999999994</v>
      </c>
      <c r="F5990" s="3">
        <v>79.150909185409546</v>
      </c>
      <c r="G5990" s="4">
        <v>68.750493868192038</v>
      </c>
    </row>
    <row r="5991" spans="1:7" x14ac:dyDescent="0.3">
      <c r="A5991">
        <v>52930159</v>
      </c>
      <c r="B5991" t="s">
        <v>3456</v>
      </c>
      <c r="C5991" t="s">
        <v>7</v>
      </c>
      <c r="D5991">
        <v>43</v>
      </c>
      <c r="E5991" s="3">
        <v>81.599999999999994</v>
      </c>
      <c r="F5991" s="3">
        <v>64.017641544342041</v>
      </c>
      <c r="G5991" s="4">
        <v>39.91677853266399</v>
      </c>
    </row>
    <row r="5992" spans="1:7" x14ac:dyDescent="0.3">
      <c r="A5992">
        <v>1004382567</v>
      </c>
      <c r="B5992" t="s">
        <v>1764</v>
      </c>
      <c r="C5992" t="s">
        <v>7</v>
      </c>
      <c r="D5992">
        <v>24</v>
      </c>
      <c r="E5992" s="3">
        <v>81.399999999999991</v>
      </c>
      <c r="F5992" s="3">
        <v>89.535129070281982</v>
      </c>
      <c r="G5992" s="4">
        <v>68.351778101921084</v>
      </c>
    </row>
    <row r="5993" spans="1:7" x14ac:dyDescent="0.3">
      <c r="A5993">
        <v>1073521466</v>
      </c>
      <c r="B5993" t="s">
        <v>2178</v>
      </c>
      <c r="C5993" t="s">
        <v>7</v>
      </c>
      <c r="D5993">
        <v>28</v>
      </c>
      <c r="E5993" s="3">
        <v>81.399999999999991</v>
      </c>
      <c r="F5993" s="3">
        <v>83.323192596435547</v>
      </c>
      <c r="G5993" s="4">
        <v>52.101280999183651</v>
      </c>
    </row>
    <row r="5994" spans="1:7" x14ac:dyDescent="0.3">
      <c r="A5994">
        <v>1019099596</v>
      </c>
      <c r="B5994" t="s">
        <v>2218</v>
      </c>
      <c r="C5994" t="s">
        <v>7</v>
      </c>
      <c r="D5994">
        <v>30</v>
      </c>
      <c r="E5994" s="3">
        <v>81.399999999999991</v>
      </c>
      <c r="F5994" s="3">
        <v>82.760137319564819</v>
      </c>
      <c r="G5994" s="4">
        <v>49.641558241844173</v>
      </c>
    </row>
    <row r="5995" spans="1:7" x14ac:dyDescent="0.3">
      <c r="A5995">
        <v>1012338620</v>
      </c>
      <c r="B5995" t="s">
        <v>5959</v>
      </c>
      <c r="C5995" t="s">
        <v>7</v>
      </c>
      <c r="D5995">
        <v>37</v>
      </c>
      <c r="E5995" s="3">
        <v>81.399999999999991</v>
      </c>
      <c r="F5995" s="3">
        <v>42.221617698669426</v>
      </c>
      <c r="G5995" s="4">
        <v>49.007603240013118</v>
      </c>
    </row>
    <row r="5996" spans="1:7" x14ac:dyDescent="0.3">
      <c r="A5996">
        <v>35527212</v>
      </c>
      <c r="B5996" t="s">
        <v>6262</v>
      </c>
      <c r="C5996" t="s">
        <v>7</v>
      </c>
      <c r="D5996">
        <v>50</v>
      </c>
      <c r="E5996" s="3">
        <v>81.2</v>
      </c>
      <c r="F5996" s="3">
        <v>40.555396676063538</v>
      </c>
      <c r="G5996" s="4">
        <v>47.812944364547725</v>
      </c>
    </row>
    <row r="5997" spans="1:7" x14ac:dyDescent="0.3">
      <c r="A5997">
        <v>1105690715</v>
      </c>
      <c r="B5997" t="s">
        <v>1801</v>
      </c>
      <c r="C5997" t="s">
        <v>7</v>
      </c>
      <c r="D5997">
        <v>27</v>
      </c>
      <c r="E5997" s="3">
        <v>81.12</v>
      </c>
      <c r="F5997" s="3">
        <v>89.098429679870605</v>
      </c>
      <c r="G5997" s="4">
        <v>46.374910783767696</v>
      </c>
    </row>
    <row r="5998" spans="1:7" x14ac:dyDescent="0.3">
      <c r="A5998">
        <v>1000603352</v>
      </c>
      <c r="B5998" t="s">
        <v>1610</v>
      </c>
      <c r="C5998" t="s">
        <v>7</v>
      </c>
      <c r="D5998">
        <v>26</v>
      </c>
      <c r="E5998" s="3">
        <v>80.600000000000009</v>
      </c>
      <c r="F5998" s="3">
        <v>91.43674373626709</v>
      </c>
      <c r="G5998" s="4">
        <v>46.372896146774288</v>
      </c>
    </row>
    <row r="5999" spans="1:7" x14ac:dyDescent="0.3">
      <c r="A5999">
        <v>1032680501</v>
      </c>
      <c r="B5999" t="s">
        <v>5589</v>
      </c>
      <c r="C5999" t="s">
        <v>7</v>
      </c>
      <c r="D5999">
        <v>21</v>
      </c>
      <c r="E5999" s="3">
        <v>80.537619047619046</v>
      </c>
      <c r="F5999" s="3">
        <v>44.672882556915276</v>
      </c>
      <c r="G5999" s="4">
        <v>45.83953441381454</v>
      </c>
    </row>
    <row r="6000" spans="1:7" x14ac:dyDescent="0.3">
      <c r="A6000">
        <v>45744852</v>
      </c>
      <c r="B6000" t="s">
        <v>7252</v>
      </c>
      <c r="C6000" t="s">
        <v>7</v>
      </c>
      <c r="D6000">
        <v>41</v>
      </c>
      <c r="E6000" s="3">
        <v>80.357619047619067</v>
      </c>
      <c r="F6000" s="3">
        <v>35.316088795661933</v>
      </c>
      <c r="G6000" s="4">
        <v>42.199995827674861</v>
      </c>
    </row>
    <row r="6001" spans="1:7" x14ac:dyDescent="0.3">
      <c r="A6001">
        <v>1030631228</v>
      </c>
      <c r="B6001" t="s">
        <v>2708</v>
      </c>
      <c r="C6001" t="s">
        <v>7</v>
      </c>
      <c r="D6001">
        <v>31</v>
      </c>
      <c r="E6001" s="3">
        <v>80.2</v>
      </c>
      <c r="F6001" s="3">
        <v>74.441039562225342</v>
      </c>
      <c r="G6001" s="4">
        <v>40.989792060852047</v>
      </c>
    </row>
    <row r="6002" spans="1:7" x14ac:dyDescent="0.3">
      <c r="A6002">
        <v>1061685134</v>
      </c>
      <c r="B6002" t="s">
        <v>2189</v>
      </c>
      <c r="C6002" t="s">
        <v>7</v>
      </c>
      <c r="D6002">
        <v>39</v>
      </c>
      <c r="E6002" s="3">
        <v>80</v>
      </c>
      <c r="F6002" s="3">
        <v>83.206504583358765</v>
      </c>
      <c r="G6002" s="4">
        <v>40.718476188182827</v>
      </c>
    </row>
    <row r="6003" spans="1:7" x14ac:dyDescent="0.3">
      <c r="A6003">
        <v>1070325488</v>
      </c>
      <c r="B6003" t="s">
        <v>2846</v>
      </c>
      <c r="C6003" t="s">
        <v>7</v>
      </c>
      <c r="D6003">
        <v>38</v>
      </c>
      <c r="E6003" s="3">
        <v>80</v>
      </c>
      <c r="F6003" s="3">
        <v>72.302979230880737</v>
      </c>
      <c r="G6003" s="4">
        <v>39.669206452369686</v>
      </c>
    </row>
    <row r="6004" spans="1:7" x14ac:dyDescent="0.3">
      <c r="A6004">
        <v>1102230421</v>
      </c>
      <c r="B6004" t="s">
        <v>797</v>
      </c>
      <c r="C6004" t="s">
        <v>7</v>
      </c>
      <c r="D6004">
        <v>36</v>
      </c>
      <c r="E6004" s="3">
        <v>79.800000000000011</v>
      </c>
      <c r="F6004" s="3">
        <v>97.575116157531738</v>
      </c>
      <c r="G6004" s="4">
        <v>38.875652563571926</v>
      </c>
    </row>
    <row r="6005" spans="1:7" x14ac:dyDescent="0.3">
      <c r="A6005">
        <v>1022393758</v>
      </c>
      <c r="B6005" t="s">
        <v>2712</v>
      </c>
      <c r="C6005" t="s">
        <v>7</v>
      </c>
      <c r="D6005">
        <v>31</v>
      </c>
      <c r="E6005" s="3">
        <v>79.800000000000011</v>
      </c>
      <c r="F6005" s="3">
        <v>74.395161867141724</v>
      </c>
      <c r="G6005" s="4">
        <v>37.886067938804622</v>
      </c>
    </row>
    <row r="6006" spans="1:7" x14ac:dyDescent="0.3">
      <c r="A6006">
        <v>1010248618</v>
      </c>
      <c r="B6006" t="s">
        <v>1708</v>
      </c>
      <c r="C6006" t="s">
        <v>7</v>
      </c>
      <c r="D6006">
        <v>25</v>
      </c>
      <c r="E6006" s="3">
        <v>79.400000000000006</v>
      </c>
      <c r="F6006" s="3">
        <v>90.221750736236572</v>
      </c>
      <c r="G6006" s="4">
        <v>37.861314129829402</v>
      </c>
    </row>
    <row r="6007" spans="1:7" x14ac:dyDescent="0.3">
      <c r="A6007">
        <v>1026586208</v>
      </c>
      <c r="B6007" t="s">
        <v>3976</v>
      </c>
      <c r="C6007" t="s">
        <v>7</v>
      </c>
      <c r="D6007">
        <v>29</v>
      </c>
      <c r="E6007" s="3">
        <v>79.2</v>
      </c>
      <c r="F6007" s="3">
        <v>58.595174551010132</v>
      </c>
      <c r="G6007" s="4">
        <v>37.2402158498764</v>
      </c>
    </row>
    <row r="6008" spans="1:7" x14ac:dyDescent="0.3">
      <c r="A6008">
        <v>1016005418</v>
      </c>
      <c r="B6008" t="s">
        <v>4694</v>
      </c>
      <c r="C6008" t="s">
        <v>7</v>
      </c>
      <c r="D6008">
        <v>37</v>
      </c>
      <c r="E6008" s="3">
        <v>79</v>
      </c>
      <c r="F6008" s="3">
        <v>51.680570840835571</v>
      </c>
      <c r="G6008" s="4">
        <v>32.132718425989147</v>
      </c>
    </row>
    <row r="6009" spans="1:7" x14ac:dyDescent="0.3">
      <c r="A6009">
        <v>1013682041</v>
      </c>
      <c r="B6009" t="s">
        <v>5813</v>
      </c>
      <c r="C6009" t="s">
        <v>7</v>
      </c>
      <c r="D6009">
        <v>27</v>
      </c>
      <c r="E6009" s="3">
        <v>79</v>
      </c>
      <c r="F6009" s="3">
        <v>43.220183253288269</v>
      </c>
      <c r="G6009" s="4">
        <v>31.317230772972103</v>
      </c>
    </row>
    <row r="6010" spans="1:7" x14ac:dyDescent="0.3">
      <c r="A6010">
        <v>1001317498</v>
      </c>
      <c r="B6010" t="s">
        <v>2227</v>
      </c>
      <c r="C6010" t="s">
        <v>7</v>
      </c>
      <c r="D6010">
        <v>23</v>
      </c>
      <c r="E6010" s="3">
        <v>78.8</v>
      </c>
      <c r="F6010" s="3">
        <v>82.676476240158081</v>
      </c>
      <c r="G6010" s="4">
        <v>31.286003154516216</v>
      </c>
    </row>
    <row r="6011" spans="1:7" x14ac:dyDescent="0.3">
      <c r="A6011">
        <v>1065578958</v>
      </c>
      <c r="B6011" t="s">
        <v>3535</v>
      </c>
      <c r="C6011" t="s">
        <v>7</v>
      </c>
      <c r="D6011">
        <v>38</v>
      </c>
      <c r="E6011" s="3">
        <v>78.8</v>
      </c>
      <c r="F6011" s="3">
        <v>63.158524036407471</v>
      </c>
      <c r="G6011" s="4">
        <v>31.068811279535296</v>
      </c>
    </row>
    <row r="6012" spans="1:7" x14ac:dyDescent="0.3">
      <c r="A6012">
        <v>1013642154</v>
      </c>
      <c r="B6012" t="s">
        <v>1861</v>
      </c>
      <c r="C6012" t="s">
        <v>7</v>
      </c>
      <c r="D6012">
        <v>31</v>
      </c>
      <c r="E6012" s="3">
        <v>78.533333333333331</v>
      </c>
      <c r="F6012" s="3">
        <v>88.329404592514038</v>
      </c>
      <c r="G6012" s="4">
        <v>26.420370203256603</v>
      </c>
    </row>
    <row r="6013" spans="1:7" x14ac:dyDescent="0.3">
      <c r="A6013">
        <v>1082839398</v>
      </c>
      <c r="B6013" t="s">
        <v>1950</v>
      </c>
      <c r="C6013" t="s">
        <v>7</v>
      </c>
      <c r="D6013">
        <v>21</v>
      </c>
      <c r="E6013" s="3">
        <v>78.5</v>
      </c>
      <c r="F6013" s="3">
        <v>87.072598934173584</v>
      </c>
      <c r="G6013" s="4">
        <v>44.711966865062713</v>
      </c>
    </row>
    <row r="6014" spans="1:7" x14ac:dyDescent="0.3">
      <c r="A6014">
        <v>1103115303</v>
      </c>
      <c r="B6014" t="s">
        <v>472</v>
      </c>
      <c r="C6014" t="s">
        <v>7</v>
      </c>
      <c r="D6014">
        <v>30</v>
      </c>
      <c r="E6014" s="3">
        <v>78.2</v>
      </c>
      <c r="F6014" s="3">
        <v>98.710060119628906</v>
      </c>
      <c r="G6014" s="4">
        <v>53.575477370686009</v>
      </c>
    </row>
    <row r="6015" spans="1:7" x14ac:dyDescent="0.3">
      <c r="A6015">
        <v>1075296840</v>
      </c>
      <c r="B6015" t="s">
        <v>2543</v>
      </c>
      <c r="C6015" t="s">
        <v>7</v>
      </c>
      <c r="D6015">
        <v>29</v>
      </c>
      <c r="E6015" s="3">
        <v>78.2</v>
      </c>
      <c r="F6015" s="3">
        <v>77.171134948730469</v>
      </c>
      <c r="G6015" s="4">
        <v>45.423465359210965</v>
      </c>
    </row>
    <row r="6016" spans="1:7" x14ac:dyDescent="0.3">
      <c r="A6016">
        <v>1016041583</v>
      </c>
      <c r="B6016" t="s">
        <v>1630</v>
      </c>
      <c r="C6016" t="s">
        <v>7</v>
      </c>
      <c r="D6016">
        <v>33</v>
      </c>
      <c r="E6016" s="3">
        <v>78</v>
      </c>
      <c r="F6016" s="3">
        <v>91.138428449630737</v>
      </c>
      <c r="G6016" s="4">
        <v>48.385579178446811</v>
      </c>
    </row>
    <row r="6017" spans="1:7" x14ac:dyDescent="0.3">
      <c r="A6017">
        <v>1023939235</v>
      </c>
      <c r="B6017" t="s">
        <v>2087</v>
      </c>
      <c r="C6017" t="s">
        <v>7</v>
      </c>
      <c r="D6017">
        <v>30</v>
      </c>
      <c r="E6017" s="3">
        <v>78</v>
      </c>
      <c r="F6017" s="3">
        <v>84.806311130523682</v>
      </c>
      <c r="G6017" s="4">
        <v>32.761981153488165</v>
      </c>
    </row>
    <row r="6018" spans="1:7" x14ac:dyDescent="0.3">
      <c r="A6018">
        <v>53894047</v>
      </c>
      <c r="B6018" t="s">
        <v>1044</v>
      </c>
      <c r="C6018" t="s">
        <v>7</v>
      </c>
      <c r="D6018">
        <v>40</v>
      </c>
      <c r="E6018" s="3">
        <v>77.8</v>
      </c>
      <c r="F6018" s="3">
        <v>96.438974142074585</v>
      </c>
      <c r="G6018" s="4">
        <v>41.116597248486094</v>
      </c>
    </row>
    <row r="6019" spans="1:7" x14ac:dyDescent="0.3">
      <c r="A6019">
        <v>52199262</v>
      </c>
      <c r="B6019" t="s">
        <v>2450</v>
      </c>
      <c r="C6019" t="s">
        <v>7</v>
      </c>
      <c r="D6019">
        <v>47</v>
      </c>
      <c r="E6019" s="3">
        <v>77.8</v>
      </c>
      <c r="F6019" s="3">
        <v>78.880387544631958</v>
      </c>
      <c r="G6019" s="4">
        <v>46.514175788561495</v>
      </c>
    </row>
    <row r="6020" spans="1:7" x14ac:dyDescent="0.3">
      <c r="A6020">
        <v>1007696459</v>
      </c>
      <c r="B6020" t="s">
        <v>2488</v>
      </c>
      <c r="C6020" t="s">
        <v>7</v>
      </c>
      <c r="D6020">
        <v>25</v>
      </c>
      <c r="E6020" s="3">
        <v>77.8</v>
      </c>
      <c r="F6020" s="3">
        <v>78.182429075241089</v>
      </c>
      <c r="G6020" s="4">
        <v>38.895670309066773</v>
      </c>
    </row>
    <row r="6021" spans="1:7" x14ac:dyDescent="0.3">
      <c r="A6021">
        <v>1032417465</v>
      </c>
      <c r="B6021" t="s">
        <v>3532</v>
      </c>
      <c r="C6021" t="s">
        <v>7</v>
      </c>
      <c r="D6021">
        <v>37</v>
      </c>
      <c r="E6021" s="3">
        <v>77.686666666666667</v>
      </c>
      <c r="F6021" s="3">
        <v>63.220393657684326</v>
      </c>
      <c r="G6021" s="4">
        <v>51.260678356261479</v>
      </c>
    </row>
    <row r="6022" spans="1:7" x14ac:dyDescent="0.3">
      <c r="A6022">
        <v>1071358060</v>
      </c>
      <c r="B6022" t="s">
        <v>512</v>
      </c>
      <c r="C6022" t="s">
        <v>7</v>
      </c>
      <c r="D6022">
        <v>25</v>
      </c>
      <c r="E6022" s="3">
        <v>77.400000000000006</v>
      </c>
      <c r="F6022" s="3">
        <v>98.622697591781616</v>
      </c>
      <c r="G6022" s="4">
        <v>30.75029291907946</v>
      </c>
    </row>
    <row r="6023" spans="1:7" x14ac:dyDescent="0.3">
      <c r="A6023">
        <v>1019097239</v>
      </c>
      <c r="B6023" t="s">
        <v>2925</v>
      </c>
      <c r="C6023" t="s">
        <v>7</v>
      </c>
      <c r="D6023">
        <v>31</v>
      </c>
      <c r="E6023" s="3">
        <v>77.400000000000006</v>
      </c>
      <c r="F6023" s="3">
        <v>71.190071105957031</v>
      </c>
      <c r="G6023" s="4">
        <v>43.760641439755759</v>
      </c>
    </row>
    <row r="6024" spans="1:7" x14ac:dyDescent="0.3">
      <c r="A6024">
        <v>1001184753</v>
      </c>
      <c r="B6024" t="s">
        <v>3470</v>
      </c>
      <c r="C6024" t="s">
        <v>7</v>
      </c>
      <c r="D6024">
        <v>29</v>
      </c>
      <c r="E6024" s="3">
        <v>77.400000000000006</v>
      </c>
      <c r="F6024" s="3">
        <v>63.822382688522339</v>
      </c>
      <c r="G6024" s="4">
        <v>43.510442002614333</v>
      </c>
    </row>
    <row r="6025" spans="1:7" x14ac:dyDescent="0.3">
      <c r="A6025">
        <v>1016073689</v>
      </c>
      <c r="B6025" t="s">
        <v>4393</v>
      </c>
      <c r="C6025" t="s">
        <v>7</v>
      </c>
      <c r="D6025">
        <v>30</v>
      </c>
      <c r="E6025" s="3">
        <v>77.2</v>
      </c>
      <c r="F6025" s="3">
        <v>54.347974061965942</v>
      </c>
      <c r="G6025" s="4">
        <v>64.180762982368464</v>
      </c>
    </row>
    <row r="6026" spans="1:7" x14ac:dyDescent="0.3">
      <c r="A6026">
        <v>1020737423</v>
      </c>
      <c r="B6026" t="s">
        <v>5001</v>
      </c>
      <c r="C6026" t="s">
        <v>7</v>
      </c>
      <c r="D6026">
        <v>36</v>
      </c>
      <c r="E6026" s="3">
        <v>77.2</v>
      </c>
      <c r="F6026" s="3">
        <v>48.981094360351563</v>
      </c>
      <c r="G6026" s="4">
        <v>58.46562824249267</v>
      </c>
    </row>
    <row r="6027" spans="1:7" x14ac:dyDescent="0.3">
      <c r="A6027">
        <v>1000325551</v>
      </c>
      <c r="B6027" t="s">
        <v>2558</v>
      </c>
      <c r="C6027" t="s">
        <v>7</v>
      </c>
      <c r="D6027">
        <v>23</v>
      </c>
      <c r="E6027" s="3">
        <v>77.166666666666671</v>
      </c>
      <c r="F6027" s="3">
        <v>76.956826448440552</v>
      </c>
      <c r="G6027" s="4">
        <v>57.49366722106933</v>
      </c>
    </row>
    <row r="6028" spans="1:7" x14ac:dyDescent="0.3">
      <c r="A6028">
        <v>1109491698</v>
      </c>
      <c r="B6028" t="s">
        <v>7292</v>
      </c>
      <c r="C6028" t="s">
        <v>7</v>
      </c>
      <c r="D6028">
        <v>36</v>
      </c>
      <c r="E6028" s="3">
        <v>77.149999999999977</v>
      </c>
      <c r="F6028" s="3">
        <v>35.186648368835449</v>
      </c>
      <c r="G6028" s="4">
        <v>56.25496945381164</v>
      </c>
    </row>
    <row r="6029" spans="1:7" x14ac:dyDescent="0.3">
      <c r="A6029">
        <v>1010059111</v>
      </c>
      <c r="B6029" t="s">
        <v>1925</v>
      </c>
      <c r="C6029" t="s">
        <v>7</v>
      </c>
      <c r="D6029">
        <v>29</v>
      </c>
      <c r="E6029" s="3">
        <v>77</v>
      </c>
      <c r="F6029" s="3">
        <v>87.468981742858887</v>
      </c>
      <c r="G6029" s="4">
        <v>54.247467136383051</v>
      </c>
    </row>
    <row r="6030" spans="1:7" x14ac:dyDescent="0.3">
      <c r="A6030">
        <v>1110564693</v>
      </c>
      <c r="B6030" t="s">
        <v>3055</v>
      </c>
      <c r="C6030" t="s">
        <v>7</v>
      </c>
      <c r="D6030">
        <v>29</v>
      </c>
      <c r="E6030" s="3">
        <v>77</v>
      </c>
      <c r="F6030" s="3">
        <v>69.29776668548584</v>
      </c>
      <c r="G6030" s="4">
        <v>52.206523633003229</v>
      </c>
    </row>
    <row r="6031" spans="1:7" x14ac:dyDescent="0.3">
      <c r="A6031">
        <v>1102823531</v>
      </c>
      <c r="B6031" t="s">
        <v>3512</v>
      </c>
      <c r="C6031" t="s">
        <v>7</v>
      </c>
      <c r="D6031">
        <v>18</v>
      </c>
      <c r="E6031" s="3">
        <v>76.92</v>
      </c>
      <c r="F6031" s="3">
        <v>63.402950763702393</v>
      </c>
      <c r="G6031" s="4">
        <v>50.38365266323089</v>
      </c>
    </row>
    <row r="6032" spans="1:7" x14ac:dyDescent="0.3">
      <c r="A6032">
        <v>1111789675</v>
      </c>
      <c r="B6032" t="s">
        <v>3664</v>
      </c>
      <c r="C6032" t="s">
        <v>7</v>
      </c>
      <c r="D6032">
        <v>32</v>
      </c>
      <c r="E6032" s="3">
        <v>76.716666666666683</v>
      </c>
      <c r="F6032" s="3">
        <v>61.863696575164795</v>
      </c>
      <c r="G6032" s="4">
        <v>48.643468236923212</v>
      </c>
    </row>
    <row r="6033" spans="1:7" x14ac:dyDescent="0.3">
      <c r="A6033">
        <v>1000135546</v>
      </c>
      <c r="B6033" t="s">
        <v>2516</v>
      </c>
      <c r="C6033" t="s">
        <v>7</v>
      </c>
      <c r="D6033">
        <v>25</v>
      </c>
      <c r="E6033" s="3">
        <v>76.599999999999994</v>
      </c>
      <c r="F6033" s="3">
        <v>77.594327926635742</v>
      </c>
      <c r="G6033" s="4">
        <v>48.129920578002924</v>
      </c>
    </row>
    <row r="6034" spans="1:7" x14ac:dyDescent="0.3">
      <c r="A6034">
        <v>1094970576</v>
      </c>
      <c r="B6034" t="s">
        <v>2441</v>
      </c>
      <c r="C6034" t="s">
        <v>7</v>
      </c>
      <c r="D6034">
        <v>26</v>
      </c>
      <c r="E6034" s="3">
        <v>76.2</v>
      </c>
      <c r="F6034" s="3">
        <v>78.998023271560669</v>
      </c>
      <c r="G6034" s="4">
        <v>45.20331910848617</v>
      </c>
    </row>
    <row r="6035" spans="1:7" x14ac:dyDescent="0.3">
      <c r="A6035">
        <v>1027400524</v>
      </c>
      <c r="B6035" t="s">
        <v>2073</v>
      </c>
      <c r="C6035" t="s">
        <v>7</v>
      </c>
      <c r="D6035">
        <v>20</v>
      </c>
      <c r="E6035" s="3">
        <v>76</v>
      </c>
      <c r="F6035" s="3">
        <v>85.108035802841187</v>
      </c>
      <c r="G6035" s="4">
        <v>45.20331910848617</v>
      </c>
    </row>
    <row r="6036" spans="1:7" x14ac:dyDescent="0.3">
      <c r="A6036">
        <v>1069743377</v>
      </c>
      <c r="B6036" t="s">
        <v>4598</v>
      </c>
      <c r="C6036" t="s">
        <v>7</v>
      </c>
      <c r="D6036">
        <v>32</v>
      </c>
      <c r="E6036" s="3">
        <v>75.8</v>
      </c>
      <c r="F6036" s="3">
        <v>52.436918020248413</v>
      </c>
      <c r="G6036" s="4">
        <v>44.990758514404291</v>
      </c>
    </row>
    <row r="6037" spans="1:7" x14ac:dyDescent="0.3">
      <c r="A6037">
        <v>1004122365</v>
      </c>
      <c r="B6037" t="s">
        <v>2160</v>
      </c>
      <c r="C6037" t="s">
        <v>7</v>
      </c>
      <c r="D6037">
        <v>22</v>
      </c>
      <c r="E6037" s="3">
        <v>75.599999999999994</v>
      </c>
      <c r="F6037" s="3">
        <v>83.737146854400635</v>
      </c>
      <c r="G6037" s="4">
        <v>44.890044546127314</v>
      </c>
    </row>
    <row r="6038" spans="1:7" x14ac:dyDescent="0.3">
      <c r="A6038">
        <v>1077149450</v>
      </c>
      <c r="B6038" t="s">
        <v>5797</v>
      </c>
      <c r="C6038" t="s">
        <v>7</v>
      </c>
      <c r="D6038">
        <v>28</v>
      </c>
      <c r="E6038" s="3">
        <v>75.599999999999994</v>
      </c>
      <c r="F6038" s="3">
        <v>43.312692642211907</v>
      </c>
      <c r="G6038" s="4">
        <v>44.26667085886001</v>
      </c>
    </row>
    <row r="6039" spans="1:7" x14ac:dyDescent="0.3">
      <c r="A6039">
        <v>1003882047</v>
      </c>
      <c r="B6039" t="s">
        <v>68</v>
      </c>
      <c r="C6039" t="s">
        <v>7</v>
      </c>
      <c r="D6039">
        <v>26</v>
      </c>
      <c r="E6039" s="3">
        <v>75.400000000000006</v>
      </c>
      <c r="F6039" s="3">
        <v>99.75239634513855</v>
      </c>
      <c r="G6039" s="4">
        <v>42.755967295169825</v>
      </c>
    </row>
    <row r="6040" spans="1:7" x14ac:dyDescent="0.3">
      <c r="A6040">
        <v>1193565649</v>
      </c>
      <c r="B6040" t="s">
        <v>1738</v>
      </c>
      <c r="C6040" t="s">
        <v>7</v>
      </c>
      <c r="D6040">
        <v>24</v>
      </c>
      <c r="E6040" s="3">
        <v>75.400000000000006</v>
      </c>
      <c r="F6040" s="3">
        <v>89.874517917633057</v>
      </c>
      <c r="G6040" s="4">
        <v>42.16226629018783</v>
      </c>
    </row>
    <row r="6041" spans="1:7" x14ac:dyDescent="0.3">
      <c r="A6041">
        <v>36758536</v>
      </c>
      <c r="B6041" t="s">
        <v>2265</v>
      </c>
      <c r="C6041" t="s">
        <v>7</v>
      </c>
      <c r="D6041">
        <v>43</v>
      </c>
      <c r="E6041" s="3">
        <v>75.400000000000006</v>
      </c>
      <c r="F6041" s="3">
        <v>82.148915529251099</v>
      </c>
      <c r="G6041" s="4">
        <v>41.925907051563264</v>
      </c>
    </row>
    <row r="6042" spans="1:7" x14ac:dyDescent="0.3">
      <c r="A6042">
        <v>1022428572</v>
      </c>
      <c r="B6042" t="s">
        <v>6633</v>
      </c>
      <c r="C6042" t="s">
        <v>7</v>
      </c>
      <c r="D6042">
        <v>27</v>
      </c>
      <c r="E6042" s="3">
        <v>75.026190476190479</v>
      </c>
      <c r="F6042" s="3">
        <v>38.401550054550171</v>
      </c>
      <c r="G6042" s="4">
        <v>41.261257147788996</v>
      </c>
    </row>
    <row r="6043" spans="1:7" x14ac:dyDescent="0.3">
      <c r="A6043">
        <v>1000626133</v>
      </c>
      <c r="B6043" t="s">
        <v>1967</v>
      </c>
      <c r="C6043" t="s">
        <v>7</v>
      </c>
      <c r="D6043">
        <v>21</v>
      </c>
      <c r="E6043" s="3">
        <v>74.988571428571433</v>
      </c>
      <c r="F6043" s="3">
        <v>86.820101737976074</v>
      </c>
      <c r="G6043" s="4">
        <v>40.004053628444666</v>
      </c>
    </row>
    <row r="6044" spans="1:7" x14ac:dyDescent="0.3">
      <c r="A6044">
        <v>1019121204</v>
      </c>
      <c r="B6044" t="s">
        <v>4942</v>
      </c>
      <c r="C6044" t="s">
        <v>7</v>
      </c>
      <c r="D6044">
        <v>29</v>
      </c>
      <c r="E6044" s="3">
        <v>74.913333333333327</v>
      </c>
      <c r="F6044" s="3">
        <v>49.524116516113281</v>
      </c>
      <c r="G6044" s="4">
        <v>39.799214816093439</v>
      </c>
    </row>
    <row r="6045" spans="1:7" x14ac:dyDescent="0.3">
      <c r="A6045">
        <v>1082832685</v>
      </c>
      <c r="B6045" t="s">
        <v>582</v>
      </c>
      <c r="C6045" t="s">
        <v>7</v>
      </c>
      <c r="D6045">
        <v>21</v>
      </c>
      <c r="E6045" s="3">
        <v>74.8</v>
      </c>
      <c r="F6045" s="3">
        <v>98.43289852142334</v>
      </c>
      <c r="G6045" s="4">
        <v>38.38312468528747</v>
      </c>
    </row>
    <row r="6046" spans="1:7" x14ac:dyDescent="0.3">
      <c r="A6046">
        <v>1030648743</v>
      </c>
      <c r="B6046" t="s">
        <v>3894</v>
      </c>
      <c r="C6046" t="s">
        <v>7</v>
      </c>
      <c r="D6046">
        <v>30</v>
      </c>
      <c r="E6046" s="3">
        <v>74.8</v>
      </c>
      <c r="F6046" s="3">
        <v>59.526079893112183</v>
      </c>
      <c r="G6046" s="4">
        <v>33.928044056892389</v>
      </c>
    </row>
    <row r="6047" spans="1:7" x14ac:dyDescent="0.3">
      <c r="A6047">
        <v>1013611067</v>
      </c>
      <c r="B6047" t="s">
        <v>2868</v>
      </c>
      <c r="C6047" t="s">
        <v>7</v>
      </c>
      <c r="D6047">
        <v>35</v>
      </c>
      <c r="E6047" s="3">
        <v>74.599999999999994</v>
      </c>
      <c r="F6047" s="3">
        <v>72.020167112350464</v>
      </c>
      <c r="G6047" s="4">
        <v>33.45739237070083</v>
      </c>
    </row>
    <row r="6048" spans="1:7" x14ac:dyDescent="0.3">
      <c r="A6048">
        <v>1022419161</v>
      </c>
      <c r="B6048" t="s">
        <v>2976</v>
      </c>
      <c r="C6048" t="s">
        <v>7</v>
      </c>
      <c r="D6048">
        <v>28</v>
      </c>
      <c r="E6048" s="3">
        <v>74.599999999999994</v>
      </c>
      <c r="F6048" s="3">
        <v>70.386862754821777</v>
      </c>
      <c r="G6048" s="4">
        <v>32.560869222879404</v>
      </c>
    </row>
    <row r="6049" spans="1:7" x14ac:dyDescent="0.3">
      <c r="A6049">
        <v>1023969090</v>
      </c>
      <c r="B6049" t="s">
        <v>3635</v>
      </c>
      <c r="C6049" t="s">
        <v>7</v>
      </c>
      <c r="D6049">
        <v>27</v>
      </c>
      <c r="E6049" s="3">
        <v>74.550000000000011</v>
      </c>
      <c r="F6049" s="3">
        <v>62.114799022674561</v>
      </c>
      <c r="G6049" s="4">
        <v>31.857872670888899</v>
      </c>
    </row>
    <row r="6050" spans="1:7" x14ac:dyDescent="0.3">
      <c r="A6050">
        <v>1073175983</v>
      </c>
      <c r="B6050" t="s">
        <v>3431</v>
      </c>
      <c r="C6050" t="s">
        <v>7</v>
      </c>
      <c r="D6050">
        <v>27</v>
      </c>
      <c r="E6050" s="3">
        <v>74.476666666666674</v>
      </c>
      <c r="F6050" s="3">
        <v>64.273017644882202</v>
      </c>
      <c r="G6050" s="4">
        <v>30.554830199480055</v>
      </c>
    </row>
    <row r="6051" spans="1:7" x14ac:dyDescent="0.3">
      <c r="A6051">
        <v>1000573826</v>
      </c>
      <c r="B6051" t="s">
        <v>3187</v>
      </c>
      <c r="C6051" t="s">
        <v>7</v>
      </c>
      <c r="D6051">
        <v>22</v>
      </c>
      <c r="E6051" s="3">
        <v>74.400000000000006</v>
      </c>
      <c r="F6051" s="3">
        <v>67.420798540115356</v>
      </c>
      <c r="G6051" s="4">
        <v>29.522537356615064</v>
      </c>
    </row>
    <row r="6052" spans="1:7" x14ac:dyDescent="0.3">
      <c r="A6052">
        <v>1062971267</v>
      </c>
      <c r="B6052" t="s">
        <v>1669</v>
      </c>
      <c r="C6052" t="s">
        <v>7</v>
      </c>
      <c r="D6052">
        <v>23</v>
      </c>
      <c r="E6052" s="3">
        <v>74.2</v>
      </c>
      <c r="F6052" s="3">
        <v>90.689480304718018</v>
      </c>
      <c r="G6052" s="4">
        <v>43.529540724754334</v>
      </c>
    </row>
    <row r="6053" spans="1:7" x14ac:dyDescent="0.3">
      <c r="A6053">
        <v>1053847239</v>
      </c>
      <c r="B6053" t="s">
        <v>2467</v>
      </c>
      <c r="C6053" t="s">
        <v>7</v>
      </c>
      <c r="D6053">
        <v>29</v>
      </c>
      <c r="E6053" s="3">
        <v>74.2</v>
      </c>
      <c r="F6053" s="3">
        <v>78.506356477737427</v>
      </c>
      <c r="G6053" s="4">
        <v>57.887228094433986</v>
      </c>
    </row>
    <row r="6054" spans="1:7" x14ac:dyDescent="0.3">
      <c r="A6054">
        <v>1000810237</v>
      </c>
      <c r="B6054" t="s">
        <v>2340</v>
      </c>
      <c r="C6054" t="s">
        <v>7</v>
      </c>
      <c r="D6054">
        <v>24</v>
      </c>
      <c r="E6054" s="3">
        <v>74</v>
      </c>
      <c r="F6054" s="3">
        <v>80.87804913520813</v>
      </c>
      <c r="G6054" s="4">
        <v>48.892961630367097</v>
      </c>
    </row>
    <row r="6055" spans="1:7" x14ac:dyDescent="0.3">
      <c r="A6055">
        <v>1000787269</v>
      </c>
      <c r="B6055" t="s">
        <v>2360</v>
      </c>
      <c r="C6055" t="s">
        <v>7</v>
      </c>
      <c r="D6055">
        <v>22</v>
      </c>
      <c r="E6055" s="3">
        <v>74</v>
      </c>
      <c r="F6055" s="3">
        <v>80.445677042007446</v>
      </c>
      <c r="G6055" s="4">
        <v>42.489554711182912</v>
      </c>
    </row>
    <row r="6056" spans="1:7" x14ac:dyDescent="0.3">
      <c r="A6056">
        <v>1073322871</v>
      </c>
      <c r="B6056" t="s">
        <v>4873</v>
      </c>
      <c r="C6056" t="s">
        <v>7</v>
      </c>
      <c r="D6056">
        <v>34</v>
      </c>
      <c r="E6056" s="3">
        <v>74</v>
      </c>
      <c r="F6056" s="3">
        <v>50.135546922683716</v>
      </c>
      <c r="G6056" s="4">
        <v>68.931490302085876</v>
      </c>
    </row>
    <row r="6057" spans="1:7" x14ac:dyDescent="0.3">
      <c r="A6057">
        <v>1108828930</v>
      </c>
      <c r="B6057" t="s">
        <v>737</v>
      </c>
      <c r="C6057" t="s">
        <v>7</v>
      </c>
      <c r="D6057">
        <v>20</v>
      </c>
      <c r="E6057" s="3">
        <v>73.8</v>
      </c>
      <c r="F6057" s="3">
        <v>97.846287488937378</v>
      </c>
      <c r="G6057" s="4">
        <v>56.516364336013794</v>
      </c>
    </row>
    <row r="6058" spans="1:7" x14ac:dyDescent="0.3">
      <c r="A6058">
        <v>1014227333</v>
      </c>
      <c r="B6058" t="s">
        <v>1557</v>
      </c>
      <c r="C6058" t="s">
        <v>7</v>
      </c>
      <c r="D6058">
        <v>33</v>
      </c>
      <c r="E6058" s="3">
        <v>73.8</v>
      </c>
      <c r="F6058" s="3">
        <v>91.988974809646606</v>
      </c>
      <c r="G6058" s="4">
        <v>54.272914052009583</v>
      </c>
    </row>
    <row r="6059" spans="1:7" x14ac:dyDescent="0.3">
      <c r="A6059">
        <v>1001091126</v>
      </c>
      <c r="B6059" t="s">
        <v>1926</v>
      </c>
      <c r="C6059" t="s">
        <v>7</v>
      </c>
      <c r="D6059">
        <v>24</v>
      </c>
      <c r="E6059" s="3">
        <v>73.8</v>
      </c>
      <c r="F6059" s="3">
        <v>87.44012713432312</v>
      </c>
      <c r="G6059" s="4">
        <v>52.477359890937805</v>
      </c>
    </row>
    <row r="6060" spans="1:7" x14ac:dyDescent="0.3">
      <c r="A6060">
        <v>1123532425</v>
      </c>
      <c r="B6060" t="s">
        <v>2207</v>
      </c>
      <c r="C6060" t="s">
        <v>7</v>
      </c>
      <c r="D6060">
        <v>32</v>
      </c>
      <c r="E6060" s="3">
        <v>73.8</v>
      </c>
      <c r="F6060" s="3">
        <v>82.970088720321655</v>
      </c>
      <c r="G6060" s="4">
        <v>51.319030046463013</v>
      </c>
    </row>
    <row r="6061" spans="1:7" x14ac:dyDescent="0.3">
      <c r="A6061">
        <v>1070982810</v>
      </c>
      <c r="B6061" t="s">
        <v>4979</v>
      </c>
      <c r="C6061" t="s">
        <v>7</v>
      </c>
      <c r="D6061">
        <v>27</v>
      </c>
      <c r="E6061" s="3">
        <v>73.77</v>
      </c>
      <c r="F6061" s="3">
        <v>49.201413989067078</v>
      </c>
      <c r="G6061" s="4">
        <v>51.171037673950195</v>
      </c>
    </row>
    <row r="6062" spans="1:7" x14ac:dyDescent="0.3">
      <c r="A6062">
        <v>1072709860</v>
      </c>
      <c r="B6062" t="s">
        <v>7902</v>
      </c>
      <c r="C6062" t="s">
        <v>7</v>
      </c>
      <c r="D6062">
        <v>29</v>
      </c>
      <c r="E6062" s="3">
        <v>73.599999999999994</v>
      </c>
      <c r="F6062" s="3">
        <v>31.991139054298401</v>
      </c>
      <c r="G6062" s="4">
        <v>50.633260726928711</v>
      </c>
    </row>
    <row r="6063" spans="1:7" x14ac:dyDescent="0.3">
      <c r="A6063">
        <v>1002231407</v>
      </c>
      <c r="B6063" t="s">
        <v>4547</v>
      </c>
      <c r="C6063" t="s">
        <v>7</v>
      </c>
      <c r="D6063">
        <v>27</v>
      </c>
      <c r="E6063" s="3">
        <v>73.53</v>
      </c>
      <c r="F6063" s="3">
        <v>53.003370761871338</v>
      </c>
      <c r="G6063" s="4">
        <v>48.362103223800659</v>
      </c>
    </row>
    <row r="6064" spans="1:7" x14ac:dyDescent="0.3">
      <c r="A6064">
        <v>1000983462</v>
      </c>
      <c r="B6064" t="s">
        <v>2363</v>
      </c>
      <c r="C6064" t="s">
        <v>7</v>
      </c>
      <c r="D6064">
        <v>25</v>
      </c>
      <c r="E6064" s="3">
        <v>73.483333333333334</v>
      </c>
      <c r="F6064" s="3">
        <v>80.397200584411621</v>
      </c>
      <c r="G6064" s="4">
        <v>45.467500507831573</v>
      </c>
    </row>
    <row r="6065" spans="1:7" x14ac:dyDescent="0.3">
      <c r="A6065">
        <v>1000785209</v>
      </c>
      <c r="B6065" t="s">
        <v>101</v>
      </c>
      <c r="C6065" t="s">
        <v>7</v>
      </c>
      <c r="D6065">
        <v>23</v>
      </c>
      <c r="E6065" s="3">
        <v>73.400000000000006</v>
      </c>
      <c r="F6065" s="3">
        <v>99.644559621810913</v>
      </c>
      <c r="G6065" s="4">
        <v>44.153063118457794</v>
      </c>
    </row>
    <row r="6066" spans="1:7" x14ac:dyDescent="0.3">
      <c r="A6066">
        <v>1000785980</v>
      </c>
      <c r="B6066" t="s">
        <v>2777</v>
      </c>
      <c r="C6066" t="s">
        <v>7</v>
      </c>
      <c r="D6066">
        <v>23</v>
      </c>
      <c r="E6066" s="3">
        <v>73.400000000000006</v>
      </c>
      <c r="F6066" s="3">
        <v>73.297619819641113</v>
      </c>
      <c r="G6066" s="4">
        <v>43.369697153568268</v>
      </c>
    </row>
    <row r="6067" spans="1:7" x14ac:dyDescent="0.3">
      <c r="A6067">
        <v>1003619690</v>
      </c>
      <c r="B6067" t="s">
        <v>2829</v>
      </c>
      <c r="C6067" t="s">
        <v>7</v>
      </c>
      <c r="D6067">
        <v>24</v>
      </c>
      <c r="E6067" s="3">
        <v>73.400000000000006</v>
      </c>
      <c r="F6067" s="3">
        <v>72.579073905944824</v>
      </c>
      <c r="G6067" s="4">
        <v>43.279072761535645</v>
      </c>
    </row>
    <row r="6068" spans="1:7" x14ac:dyDescent="0.3">
      <c r="A6068">
        <v>1082977225</v>
      </c>
      <c r="B6068" t="s">
        <v>3529</v>
      </c>
      <c r="C6068" t="s">
        <v>7</v>
      </c>
      <c r="D6068">
        <v>31</v>
      </c>
      <c r="E6068" s="3">
        <v>73.400000000000006</v>
      </c>
      <c r="F6068" s="3">
        <v>63.265329599380493</v>
      </c>
      <c r="G6068" s="4">
        <v>41.266790151596069</v>
      </c>
    </row>
    <row r="6069" spans="1:7" x14ac:dyDescent="0.3">
      <c r="A6069">
        <v>1012442166</v>
      </c>
      <c r="B6069" t="s">
        <v>4686</v>
      </c>
      <c r="C6069" t="s">
        <v>7</v>
      </c>
      <c r="D6069">
        <v>28</v>
      </c>
      <c r="E6069" s="3">
        <v>73.183333333333337</v>
      </c>
      <c r="F6069" s="3">
        <v>51.747965812683105</v>
      </c>
      <c r="G6069" s="4">
        <v>38.892416775226593</v>
      </c>
    </row>
    <row r="6070" spans="1:7" x14ac:dyDescent="0.3">
      <c r="A6070">
        <v>1106713434</v>
      </c>
      <c r="B6070" t="s">
        <v>2498</v>
      </c>
      <c r="C6070" t="s">
        <v>7</v>
      </c>
      <c r="D6070">
        <v>33</v>
      </c>
      <c r="E6070" s="3">
        <v>73</v>
      </c>
      <c r="F6070" s="3">
        <v>78.019452095031738</v>
      </c>
      <c r="G6070" s="4">
        <v>36.387479424476624</v>
      </c>
    </row>
    <row r="6071" spans="1:7" x14ac:dyDescent="0.3">
      <c r="A6071">
        <v>1005551391</v>
      </c>
      <c r="B6071" t="s">
        <v>3155</v>
      </c>
      <c r="C6071" t="s">
        <v>7</v>
      </c>
      <c r="D6071">
        <v>23</v>
      </c>
      <c r="E6071" s="3">
        <v>73</v>
      </c>
      <c r="F6071" s="3">
        <v>67.824047803878784</v>
      </c>
      <c r="G6071" s="4">
        <v>34.983293831348419</v>
      </c>
    </row>
    <row r="6072" spans="1:7" x14ac:dyDescent="0.3">
      <c r="A6072">
        <v>1000580385</v>
      </c>
      <c r="B6072" t="s">
        <v>1538</v>
      </c>
      <c r="C6072" t="s">
        <v>7</v>
      </c>
      <c r="D6072">
        <v>24</v>
      </c>
      <c r="E6072" s="3">
        <v>72.8</v>
      </c>
      <c r="F6072" s="3">
        <v>92.105895280838013</v>
      </c>
      <c r="G6072" s="4">
        <v>33.220612376928329</v>
      </c>
    </row>
    <row r="6073" spans="1:7" x14ac:dyDescent="0.3">
      <c r="A6073">
        <v>1007396393</v>
      </c>
      <c r="B6073" t="s">
        <v>1655</v>
      </c>
      <c r="C6073" t="s">
        <v>7</v>
      </c>
      <c r="D6073">
        <v>25</v>
      </c>
      <c r="E6073" s="3">
        <v>72.8</v>
      </c>
      <c r="F6073" s="3">
        <v>90.800589323043823</v>
      </c>
      <c r="G6073" s="4">
        <v>32.53130179643631</v>
      </c>
    </row>
    <row r="6074" spans="1:7" x14ac:dyDescent="0.3">
      <c r="A6074">
        <v>1016012789</v>
      </c>
      <c r="B6074" t="s">
        <v>2580</v>
      </c>
      <c r="C6074" t="s">
        <v>7</v>
      </c>
      <c r="D6074">
        <v>18</v>
      </c>
      <c r="E6074" s="3">
        <v>72.660000000000011</v>
      </c>
      <c r="F6074" s="3">
        <v>76.549434661865234</v>
      </c>
      <c r="G6074" s="4">
        <v>32.358055680990219</v>
      </c>
    </row>
    <row r="6075" spans="1:7" x14ac:dyDescent="0.3">
      <c r="A6075">
        <v>1003806416</v>
      </c>
      <c r="B6075" t="s">
        <v>2584</v>
      </c>
      <c r="C6075" t="s">
        <v>7</v>
      </c>
      <c r="D6075">
        <v>23</v>
      </c>
      <c r="E6075" s="3">
        <v>72.599999999999994</v>
      </c>
      <c r="F6075" s="3">
        <v>76.471465826034546</v>
      </c>
      <c r="G6075" s="4">
        <v>31.522633254528042</v>
      </c>
    </row>
    <row r="6076" spans="1:7" x14ac:dyDescent="0.3">
      <c r="A6076">
        <v>50939272</v>
      </c>
      <c r="B6076" t="s">
        <v>3506</v>
      </c>
      <c r="C6076" t="s">
        <v>7</v>
      </c>
      <c r="D6076">
        <v>42</v>
      </c>
      <c r="E6076" s="3">
        <v>72.599999999999994</v>
      </c>
      <c r="F6076" s="3">
        <v>63.430213928222656</v>
      </c>
      <c r="G6076" s="4">
        <v>27.453990772366527</v>
      </c>
    </row>
    <row r="6077" spans="1:7" x14ac:dyDescent="0.3">
      <c r="A6077">
        <v>1006294270</v>
      </c>
      <c r="B6077" t="s">
        <v>5091</v>
      </c>
      <c r="C6077" t="s">
        <v>7</v>
      </c>
      <c r="D6077">
        <v>22</v>
      </c>
      <c r="E6077" s="3">
        <v>72.599999999999994</v>
      </c>
      <c r="F6077" s="3">
        <v>48.31337034702301</v>
      </c>
      <c r="G6077" s="4">
        <v>26.296747967600819</v>
      </c>
    </row>
    <row r="6078" spans="1:7" x14ac:dyDescent="0.3">
      <c r="A6078">
        <v>1012342498</v>
      </c>
      <c r="B6078" t="s">
        <v>10312</v>
      </c>
      <c r="C6078" t="s">
        <v>7</v>
      </c>
      <c r="D6078">
        <v>37</v>
      </c>
      <c r="E6078" s="3">
        <v>72.599999999999994</v>
      </c>
      <c r="F6078" s="3">
        <v>19.387355446815491</v>
      </c>
      <c r="G6078" s="4">
        <v>23.736401580274105</v>
      </c>
    </row>
    <row r="6079" spans="1:7" x14ac:dyDescent="0.3">
      <c r="A6079">
        <v>1115914620</v>
      </c>
      <c r="B6079" t="s">
        <v>1823</v>
      </c>
      <c r="C6079" t="s">
        <v>7</v>
      </c>
      <c r="D6079">
        <v>31</v>
      </c>
      <c r="E6079" s="3">
        <v>72.399999999999991</v>
      </c>
      <c r="F6079" s="3">
        <v>88.850712776184082</v>
      </c>
      <c r="G6079" s="4">
        <v>22.266547291539609</v>
      </c>
    </row>
    <row r="6080" spans="1:7" x14ac:dyDescent="0.3">
      <c r="A6080">
        <v>1006126889</v>
      </c>
      <c r="B6080" t="s">
        <v>2286</v>
      </c>
      <c r="C6080" t="s">
        <v>7</v>
      </c>
      <c r="D6080">
        <v>24</v>
      </c>
      <c r="E6080" s="3">
        <v>72.399999999999991</v>
      </c>
      <c r="F6080" s="3">
        <v>81.83562159538269</v>
      </c>
      <c r="G6080" s="4">
        <v>22.055792473722249</v>
      </c>
    </row>
    <row r="6081" spans="1:7" x14ac:dyDescent="0.3">
      <c r="A6081">
        <v>1001345143</v>
      </c>
      <c r="B6081" t="s">
        <v>2419</v>
      </c>
      <c r="C6081" t="s">
        <v>7</v>
      </c>
      <c r="D6081">
        <v>21</v>
      </c>
      <c r="E6081" s="3">
        <v>72.399999999999991</v>
      </c>
      <c r="F6081" s="3">
        <v>79.361045360565186</v>
      </c>
      <c r="G6081" s="4">
        <v>42.929785524209336</v>
      </c>
    </row>
    <row r="6082" spans="1:7" x14ac:dyDescent="0.3">
      <c r="A6082">
        <v>1016085595</v>
      </c>
      <c r="B6082" t="s">
        <v>3426</v>
      </c>
      <c r="C6082" t="s">
        <v>7</v>
      </c>
      <c r="D6082">
        <v>29</v>
      </c>
      <c r="E6082" s="3">
        <v>72.399999999999991</v>
      </c>
      <c r="F6082" s="3">
        <v>64.417964220046997</v>
      </c>
      <c r="G6082" s="4">
        <v>47.074839552243553</v>
      </c>
    </row>
    <row r="6083" spans="1:7" x14ac:dyDescent="0.3">
      <c r="A6083">
        <v>1072647058</v>
      </c>
      <c r="B6083" t="s">
        <v>4537</v>
      </c>
      <c r="C6083" t="s">
        <v>7</v>
      </c>
      <c r="D6083">
        <v>19</v>
      </c>
      <c r="E6083" s="3">
        <v>72.308333333333337</v>
      </c>
      <c r="F6083" s="3">
        <v>53.068721294403076</v>
      </c>
      <c r="G6083" s="4">
        <v>37.520634603500369</v>
      </c>
    </row>
    <row r="6084" spans="1:7" x14ac:dyDescent="0.3">
      <c r="A6084">
        <v>1031163831</v>
      </c>
      <c r="B6084" t="s">
        <v>1315</v>
      </c>
      <c r="C6084" t="s">
        <v>7</v>
      </c>
      <c r="D6084">
        <v>29</v>
      </c>
      <c r="E6084" s="3">
        <v>72.2</v>
      </c>
      <c r="F6084" s="3">
        <v>94.285625219345093</v>
      </c>
      <c r="G6084" s="4">
        <v>34.839927625656131</v>
      </c>
    </row>
    <row r="6085" spans="1:7" x14ac:dyDescent="0.3">
      <c r="A6085">
        <v>1001044859</v>
      </c>
      <c r="B6085" t="s">
        <v>2061</v>
      </c>
      <c r="C6085" t="s">
        <v>7</v>
      </c>
      <c r="D6085">
        <v>23</v>
      </c>
      <c r="E6085" s="3">
        <v>72.2</v>
      </c>
      <c r="F6085" s="3">
        <v>85.384440422058105</v>
      </c>
      <c r="G6085" s="4">
        <v>36.183531339963281</v>
      </c>
    </row>
    <row r="6086" spans="1:7" x14ac:dyDescent="0.3">
      <c r="A6086">
        <v>1077470004</v>
      </c>
      <c r="B6086" t="s">
        <v>1328</v>
      </c>
      <c r="C6086" t="s">
        <v>7</v>
      </c>
      <c r="D6086">
        <v>29</v>
      </c>
      <c r="E6086" s="3">
        <v>72</v>
      </c>
      <c r="F6086" s="3">
        <v>94.180667400360107</v>
      </c>
      <c r="G6086" s="4">
        <v>46.911059359709419</v>
      </c>
    </row>
    <row r="6087" spans="1:7" x14ac:dyDescent="0.3">
      <c r="A6087">
        <v>1117971792</v>
      </c>
      <c r="B6087" t="s">
        <v>2134</v>
      </c>
      <c r="C6087" t="s">
        <v>7</v>
      </c>
      <c r="D6087">
        <v>30</v>
      </c>
      <c r="E6087" s="3">
        <v>72</v>
      </c>
      <c r="F6087" s="3">
        <v>84.070354700088501</v>
      </c>
      <c r="G6087" s="4">
        <v>65.651832842826835</v>
      </c>
    </row>
    <row r="6088" spans="1:7" x14ac:dyDescent="0.3">
      <c r="A6088">
        <v>1002582645</v>
      </c>
      <c r="B6088" t="s">
        <v>3471</v>
      </c>
      <c r="C6088" t="s">
        <v>7</v>
      </c>
      <c r="D6088">
        <v>23</v>
      </c>
      <c r="E6088" s="3">
        <v>72</v>
      </c>
      <c r="F6088" s="3">
        <v>63.821971416473389</v>
      </c>
      <c r="G6088" s="4">
        <v>61.919559860229491</v>
      </c>
    </row>
    <row r="6089" spans="1:7" x14ac:dyDescent="0.3">
      <c r="A6089">
        <v>53007460</v>
      </c>
      <c r="B6089" t="s">
        <v>6041</v>
      </c>
      <c r="C6089" t="s">
        <v>7</v>
      </c>
      <c r="D6089">
        <v>41</v>
      </c>
      <c r="E6089" s="3">
        <v>72</v>
      </c>
      <c r="F6089" s="3">
        <v>41.832861304283142</v>
      </c>
      <c r="G6089" s="4">
        <v>54.409028911590575</v>
      </c>
    </row>
    <row r="6090" spans="1:7" x14ac:dyDescent="0.3">
      <c r="A6090">
        <v>1013606020</v>
      </c>
      <c r="B6090" t="s">
        <v>542</v>
      </c>
      <c r="C6090" t="s">
        <v>7</v>
      </c>
      <c r="D6090">
        <v>36</v>
      </c>
      <c r="E6090" s="3">
        <v>71.8</v>
      </c>
      <c r="F6090" s="3">
        <v>98.540490865707397</v>
      </c>
      <c r="G6090" s="4">
        <v>54.166744971275328</v>
      </c>
    </row>
    <row r="6091" spans="1:7" x14ac:dyDescent="0.3">
      <c r="A6091">
        <v>32791675</v>
      </c>
      <c r="B6091" t="s">
        <v>1252</v>
      </c>
      <c r="C6091" t="s">
        <v>7</v>
      </c>
      <c r="D6091">
        <v>49</v>
      </c>
      <c r="E6091" s="3">
        <v>71.8</v>
      </c>
      <c r="F6091" s="3">
        <v>94.849711656570435</v>
      </c>
      <c r="G6091" s="4">
        <v>52.919857525825499</v>
      </c>
    </row>
    <row r="6092" spans="1:7" x14ac:dyDescent="0.3">
      <c r="A6092">
        <v>52736790</v>
      </c>
      <c r="B6092" t="s">
        <v>4280</v>
      </c>
      <c r="C6092" t="s">
        <v>7</v>
      </c>
      <c r="D6092">
        <v>43</v>
      </c>
      <c r="E6092" s="3">
        <v>71.8</v>
      </c>
      <c r="F6092" s="3">
        <v>55.347168445587158</v>
      </c>
      <c r="G6092" s="4">
        <v>50.644864463806151</v>
      </c>
    </row>
    <row r="6093" spans="1:7" x14ac:dyDescent="0.3">
      <c r="A6093">
        <v>1003739842</v>
      </c>
      <c r="B6093" t="s">
        <v>5885</v>
      </c>
      <c r="C6093" t="s">
        <v>7</v>
      </c>
      <c r="D6093">
        <v>22</v>
      </c>
      <c r="E6093" s="3">
        <v>71.8</v>
      </c>
      <c r="F6093" s="3">
        <v>42.73303747177124</v>
      </c>
      <c r="G6093" s="4">
        <v>50.175457024574278</v>
      </c>
    </row>
    <row r="6094" spans="1:7" x14ac:dyDescent="0.3">
      <c r="A6094">
        <v>1005850887</v>
      </c>
      <c r="B6094" t="s">
        <v>7716</v>
      </c>
      <c r="C6094" t="s">
        <v>7</v>
      </c>
      <c r="D6094">
        <v>25</v>
      </c>
      <c r="E6094" s="3">
        <v>71.566666666666663</v>
      </c>
      <c r="F6094" s="3">
        <v>32.964915037155151</v>
      </c>
      <c r="G6094" s="4">
        <v>48.865939998626708</v>
      </c>
    </row>
    <row r="6095" spans="1:7" x14ac:dyDescent="0.3">
      <c r="A6095">
        <v>1001220266</v>
      </c>
      <c r="B6095" t="s">
        <v>6884</v>
      </c>
      <c r="C6095" t="s">
        <v>7</v>
      </c>
      <c r="D6095">
        <v>22</v>
      </c>
      <c r="E6095" s="3">
        <v>71.52</v>
      </c>
      <c r="F6095" s="3">
        <v>37.054085731506348</v>
      </c>
      <c r="G6095" s="4">
        <v>46.884619021415709</v>
      </c>
    </row>
    <row r="6096" spans="1:7" x14ac:dyDescent="0.3">
      <c r="A6096">
        <v>1002459581</v>
      </c>
      <c r="B6096" t="s">
        <v>6885</v>
      </c>
      <c r="C6096" t="s">
        <v>7</v>
      </c>
      <c r="D6096">
        <v>22</v>
      </c>
      <c r="E6096" s="3">
        <v>71.52</v>
      </c>
      <c r="F6096" s="3">
        <v>37.054085731506348</v>
      </c>
      <c r="G6096" s="4">
        <v>46.546703898906713</v>
      </c>
    </row>
    <row r="6097" spans="1:7" x14ac:dyDescent="0.3">
      <c r="A6097">
        <v>1038476872</v>
      </c>
      <c r="B6097" t="s">
        <v>766</v>
      </c>
      <c r="C6097" t="s">
        <v>7</v>
      </c>
      <c r="D6097">
        <v>35</v>
      </c>
      <c r="E6097" s="3">
        <v>71.2</v>
      </c>
      <c r="F6097" s="3">
        <v>97.697293758392334</v>
      </c>
      <c r="G6097" s="4">
        <v>42.991863512992857</v>
      </c>
    </row>
    <row r="6098" spans="1:7" x14ac:dyDescent="0.3">
      <c r="A6098">
        <v>1073526263</v>
      </c>
      <c r="B6098" t="s">
        <v>3682</v>
      </c>
      <c r="C6098" t="s">
        <v>7</v>
      </c>
      <c r="D6098">
        <v>26</v>
      </c>
      <c r="E6098" s="3">
        <v>71.2</v>
      </c>
      <c r="F6098" s="3">
        <v>61.763721704483032</v>
      </c>
      <c r="G6098" s="4">
        <v>42.373930239677428</v>
      </c>
    </row>
    <row r="6099" spans="1:7" x14ac:dyDescent="0.3">
      <c r="A6099">
        <v>1075689716</v>
      </c>
      <c r="B6099" t="s">
        <v>5149</v>
      </c>
      <c r="C6099" t="s">
        <v>7</v>
      </c>
      <c r="D6099">
        <v>25</v>
      </c>
      <c r="E6099" s="3">
        <v>71.08</v>
      </c>
      <c r="F6099" s="3">
        <v>47.817724943161011</v>
      </c>
      <c r="G6099" s="4">
        <v>39.226845228672033</v>
      </c>
    </row>
    <row r="6100" spans="1:7" x14ac:dyDescent="0.3">
      <c r="A6100">
        <v>1023881931</v>
      </c>
      <c r="B6100" t="s">
        <v>1789</v>
      </c>
      <c r="C6100" t="s">
        <v>7</v>
      </c>
      <c r="D6100">
        <v>36</v>
      </c>
      <c r="E6100" s="3">
        <v>71</v>
      </c>
      <c r="F6100" s="3">
        <v>89.207059144973755</v>
      </c>
      <c r="G6100" s="4">
        <v>38.994646394252776</v>
      </c>
    </row>
    <row r="6101" spans="1:7" x14ac:dyDescent="0.3">
      <c r="A6101">
        <v>1000786347</v>
      </c>
      <c r="B6101" t="s">
        <v>5678</v>
      </c>
      <c r="C6101" t="s">
        <v>7</v>
      </c>
      <c r="D6101">
        <v>23</v>
      </c>
      <c r="E6101" s="3">
        <v>70.964285714285722</v>
      </c>
      <c r="F6101" s="3">
        <v>44.012698531150818</v>
      </c>
      <c r="G6101" s="4">
        <v>37.323227846622466</v>
      </c>
    </row>
    <row r="6102" spans="1:7" x14ac:dyDescent="0.3">
      <c r="A6102">
        <v>1055312109</v>
      </c>
      <c r="B6102" t="s">
        <v>1927</v>
      </c>
      <c r="C6102" t="s">
        <v>7</v>
      </c>
      <c r="D6102">
        <v>20</v>
      </c>
      <c r="E6102" s="3">
        <v>70.92</v>
      </c>
      <c r="F6102" s="3">
        <v>87.432754039764404</v>
      </c>
      <c r="G6102" s="4">
        <v>36.996223354339598</v>
      </c>
    </row>
    <row r="6103" spans="1:7" x14ac:dyDescent="0.3">
      <c r="A6103">
        <v>1013584790</v>
      </c>
      <c r="B6103" t="s">
        <v>2751</v>
      </c>
      <c r="C6103" t="s">
        <v>7</v>
      </c>
      <c r="D6103">
        <v>38</v>
      </c>
      <c r="E6103" s="3">
        <v>70.8</v>
      </c>
      <c r="F6103" s="3">
        <v>73.776805400848389</v>
      </c>
      <c r="G6103" s="4">
        <v>36.018044078350066</v>
      </c>
    </row>
    <row r="6104" spans="1:7" x14ac:dyDescent="0.3">
      <c r="A6104">
        <v>1112788952</v>
      </c>
      <c r="B6104" t="s">
        <v>5092</v>
      </c>
      <c r="C6104" t="s">
        <v>7</v>
      </c>
      <c r="D6104">
        <v>28</v>
      </c>
      <c r="E6104" s="3">
        <v>70.8</v>
      </c>
      <c r="F6104" s="3">
        <v>48.313048481941216</v>
      </c>
      <c r="G6104" s="4">
        <v>36.018044078350066</v>
      </c>
    </row>
    <row r="6105" spans="1:7" x14ac:dyDescent="0.3">
      <c r="A6105">
        <v>1013654232</v>
      </c>
      <c r="B6105" t="s">
        <v>2949</v>
      </c>
      <c r="C6105" t="s">
        <v>7</v>
      </c>
      <c r="D6105">
        <v>30</v>
      </c>
      <c r="E6105" s="3">
        <v>70.52000000000001</v>
      </c>
      <c r="F6105" s="3">
        <v>70.857894420623779</v>
      </c>
      <c r="G6105" s="4">
        <v>35.786541128158568</v>
      </c>
    </row>
    <row r="6106" spans="1:7" x14ac:dyDescent="0.3">
      <c r="A6106">
        <v>1000519901</v>
      </c>
      <c r="B6106" t="s">
        <v>3484</v>
      </c>
      <c r="C6106" t="s">
        <v>7</v>
      </c>
      <c r="D6106">
        <v>22</v>
      </c>
      <c r="E6106" s="3">
        <v>70.399999999999991</v>
      </c>
      <c r="F6106" s="3">
        <v>63.689309358596802</v>
      </c>
      <c r="G6106" s="4">
        <v>34.672564589977263</v>
      </c>
    </row>
    <row r="6107" spans="1:7" x14ac:dyDescent="0.3">
      <c r="A6107">
        <v>1102830174</v>
      </c>
      <c r="B6107" t="s">
        <v>5627</v>
      </c>
      <c r="C6107" t="s">
        <v>7</v>
      </c>
      <c r="D6107">
        <v>35</v>
      </c>
      <c r="E6107" s="3">
        <v>70.399999999999991</v>
      </c>
      <c r="F6107" s="3">
        <v>44.366559386253364</v>
      </c>
      <c r="G6107" s="4">
        <v>33.607430332899099</v>
      </c>
    </row>
    <row r="6108" spans="1:7" x14ac:dyDescent="0.3">
      <c r="A6108">
        <v>1003908599</v>
      </c>
      <c r="B6108" t="s">
        <v>3612</v>
      </c>
      <c r="C6108" t="s">
        <v>7</v>
      </c>
      <c r="D6108">
        <v>25</v>
      </c>
      <c r="E6108" s="3">
        <v>70.28</v>
      </c>
      <c r="F6108" s="3">
        <v>62.330055236816406</v>
      </c>
      <c r="G6108" s="4">
        <v>33.446131223440169</v>
      </c>
    </row>
    <row r="6109" spans="1:7" x14ac:dyDescent="0.3">
      <c r="A6109">
        <v>1012402725</v>
      </c>
      <c r="B6109" t="s">
        <v>2857</v>
      </c>
      <c r="C6109" t="s">
        <v>7</v>
      </c>
      <c r="D6109">
        <v>31</v>
      </c>
      <c r="E6109" s="3">
        <v>70.066666666666663</v>
      </c>
      <c r="F6109" s="3">
        <v>72.208291292190552</v>
      </c>
      <c r="G6109" s="4">
        <v>25.793388807773589</v>
      </c>
    </row>
    <row r="6110" spans="1:7" x14ac:dyDescent="0.3">
      <c r="A6110">
        <v>1070621483</v>
      </c>
      <c r="B6110" t="s">
        <v>3569</v>
      </c>
      <c r="C6110" t="s">
        <v>7</v>
      </c>
      <c r="D6110">
        <v>28</v>
      </c>
      <c r="E6110" s="3">
        <v>70</v>
      </c>
      <c r="F6110" s="3">
        <v>62.872564792633057</v>
      </c>
      <c r="G6110" s="4">
        <v>49.805033206939697</v>
      </c>
    </row>
    <row r="6111" spans="1:7" x14ac:dyDescent="0.3">
      <c r="A6111">
        <v>1063076465</v>
      </c>
      <c r="B6111" t="s">
        <v>3490</v>
      </c>
      <c r="C6111" t="s">
        <v>7</v>
      </c>
      <c r="D6111">
        <v>20</v>
      </c>
      <c r="E6111" s="3">
        <v>69.8</v>
      </c>
      <c r="F6111" s="3">
        <v>63.597536087036133</v>
      </c>
      <c r="G6111" s="4">
        <v>28.972187034289043</v>
      </c>
    </row>
    <row r="6112" spans="1:7" x14ac:dyDescent="0.3">
      <c r="A6112">
        <v>1075258148</v>
      </c>
      <c r="B6112" t="s">
        <v>4587</v>
      </c>
      <c r="C6112" t="s">
        <v>7</v>
      </c>
      <c r="D6112">
        <v>33</v>
      </c>
      <c r="E6112" s="3">
        <v>69.683333333333337</v>
      </c>
      <c r="F6112" s="3">
        <v>52.532893419265747</v>
      </c>
      <c r="G6112" s="4">
        <v>37.415590391159057</v>
      </c>
    </row>
    <row r="6113" spans="1:7" x14ac:dyDescent="0.3">
      <c r="A6113">
        <v>1007445309</v>
      </c>
      <c r="B6113" t="s">
        <v>4661</v>
      </c>
      <c r="C6113" t="s">
        <v>7</v>
      </c>
      <c r="D6113">
        <v>25</v>
      </c>
      <c r="E6113" s="3">
        <v>69.62</v>
      </c>
      <c r="F6113" s="3">
        <v>51.954746246337891</v>
      </c>
      <c r="G6113" s="4">
        <v>36.04306678533554</v>
      </c>
    </row>
    <row r="6114" spans="1:7" x14ac:dyDescent="0.3">
      <c r="A6114">
        <v>1023958381</v>
      </c>
      <c r="B6114" t="s">
        <v>2617</v>
      </c>
      <c r="C6114" t="s">
        <v>7</v>
      </c>
      <c r="D6114">
        <v>28</v>
      </c>
      <c r="E6114" s="3">
        <v>69.599999999999994</v>
      </c>
      <c r="F6114" s="3">
        <v>75.964003801345825</v>
      </c>
      <c r="G6114" s="4">
        <v>37.506181719984333</v>
      </c>
    </row>
    <row r="6115" spans="1:7" x14ac:dyDescent="0.3">
      <c r="A6115">
        <v>1104939017</v>
      </c>
      <c r="B6115" t="s">
        <v>4412</v>
      </c>
      <c r="C6115" t="s">
        <v>7</v>
      </c>
      <c r="D6115">
        <v>19</v>
      </c>
      <c r="E6115" s="3">
        <v>69.599999999999994</v>
      </c>
      <c r="F6115" s="3">
        <v>54.225432872772217</v>
      </c>
      <c r="G6115" s="4">
        <v>29.301125234365465</v>
      </c>
    </row>
    <row r="6116" spans="1:7" x14ac:dyDescent="0.3">
      <c r="A6116">
        <v>1064788663</v>
      </c>
      <c r="B6116" t="s">
        <v>1814</v>
      </c>
      <c r="C6116" t="s">
        <v>7</v>
      </c>
      <c r="D6116">
        <v>22</v>
      </c>
      <c r="E6116" s="3">
        <v>69.55</v>
      </c>
      <c r="F6116" s="3">
        <v>88.967859745025635</v>
      </c>
      <c r="G6116" s="4">
        <v>44.143939526081091</v>
      </c>
    </row>
    <row r="6117" spans="1:7" x14ac:dyDescent="0.3">
      <c r="A6117">
        <v>1002279281</v>
      </c>
      <c r="B6117" t="s">
        <v>6831</v>
      </c>
      <c r="C6117" t="s">
        <v>7</v>
      </c>
      <c r="D6117">
        <v>29</v>
      </c>
      <c r="E6117" s="3">
        <v>69.456666666666663</v>
      </c>
      <c r="F6117" s="3">
        <v>37.367022037506096</v>
      </c>
      <c r="G6117" s="4">
        <v>34.678193717797598</v>
      </c>
    </row>
    <row r="6118" spans="1:7" x14ac:dyDescent="0.3">
      <c r="A6118">
        <v>1010234218</v>
      </c>
      <c r="B6118" t="s">
        <v>1406</v>
      </c>
      <c r="C6118" t="s">
        <v>7</v>
      </c>
      <c r="D6118">
        <v>28</v>
      </c>
      <c r="E6118" s="3">
        <v>69.399999999999991</v>
      </c>
      <c r="F6118" s="3">
        <v>93.397742509841919</v>
      </c>
      <c r="G6118" s="4">
        <v>40.495963033040361</v>
      </c>
    </row>
    <row r="6119" spans="1:7" x14ac:dyDescent="0.3">
      <c r="A6119">
        <v>1004074432</v>
      </c>
      <c r="B6119" t="s">
        <v>2693</v>
      </c>
      <c r="C6119" t="s">
        <v>7</v>
      </c>
      <c r="D6119">
        <v>24</v>
      </c>
      <c r="E6119" s="3">
        <v>69.199999999999989</v>
      </c>
      <c r="F6119" s="3">
        <v>74.591457843780518</v>
      </c>
      <c r="G6119" s="4">
        <v>54.330856132507321</v>
      </c>
    </row>
    <row r="6120" spans="1:7" x14ac:dyDescent="0.3">
      <c r="A6120">
        <v>24989966</v>
      </c>
      <c r="B6120" t="s">
        <v>3254</v>
      </c>
      <c r="C6120" t="s">
        <v>7</v>
      </c>
      <c r="D6120">
        <v>43</v>
      </c>
      <c r="E6120" s="3">
        <v>69.199999999999989</v>
      </c>
      <c r="F6120" s="3">
        <v>66.491621732711792</v>
      </c>
      <c r="G6120" s="4">
        <v>50.049353170394895</v>
      </c>
    </row>
    <row r="6121" spans="1:7" x14ac:dyDescent="0.3">
      <c r="A6121">
        <v>1005773754</v>
      </c>
      <c r="B6121" t="s">
        <v>4335</v>
      </c>
      <c r="C6121" t="s">
        <v>7</v>
      </c>
      <c r="D6121">
        <v>31</v>
      </c>
      <c r="E6121" s="3">
        <v>69.199999999999989</v>
      </c>
      <c r="F6121" s="3">
        <v>54.835432767868042</v>
      </c>
      <c r="G6121" s="4">
        <v>47.646171379089353</v>
      </c>
    </row>
    <row r="6122" spans="1:7" x14ac:dyDescent="0.3">
      <c r="A6122">
        <v>1040350347</v>
      </c>
      <c r="B6122" t="s">
        <v>5814</v>
      </c>
      <c r="C6122" t="s">
        <v>7</v>
      </c>
      <c r="D6122">
        <v>21</v>
      </c>
      <c r="E6122" s="3">
        <v>69.099999999999994</v>
      </c>
      <c r="F6122" s="3">
        <v>43.218553066253662</v>
      </c>
      <c r="G6122" s="4">
        <v>47.34376423358917</v>
      </c>
    </row>
    <row r="6123" spans="1:7" x14ac:dyDescent="0.3">
      <c r="A6123">
        <v>1111200763</v>
      </c>
      <c r="B6123" t="s">
        <v>435</v>
      </c>
      <c r="C6123" t="s">
        <v>7</v>
      </c>
      <c r="D6123">
        <v>31</v>
      </c>
      <c r="E6123" s="3">
        <v>69</v>
      </c>
      <c r="F6123" s="3">
        <v>98.772042989730835</v>
      </c>
      <c r="G6123" s="4">
        <v>47.080621647834775</v>
      </c>
    </row>
    <row r="6124" spans="1:7" x14ac:dyDescent="0.3">
      <c r="A6124">
        <v>1033701098</v>
      </c>
      <c r="B6124" t="s">
        <v>5183</v>
      </c>
      <c r="C6124" t="s">
        <v>7</v>
      </c>
      <c r="D6124">
        <v>36</v>
      </c>
      <c r="E6124" s="3">
        <v>69</v>
      </c>
      <c r="F6124" s="3">
        <v>47.534149885177612</v>
      </c>
      <c r="G6124" s="4">
        <v>46.122502315044407</v>
      </c>
    </row>
    <row r="6125" spans="1:7" x14ac:dyDescent="0.3">
      <c r="A6125">
        <v>1030674630</v>
      </c>
      <c r="B6125" t="s">
        <v>1930</v>
      </c>
      <c r="C6125" t="s">
        <v>7</v>
      </c>
      <c r="D6125">
        <v>28</v>
      </c>
      <c r="E6125" s="3">
        <v>68.8</v>
      </c>
      <c r="F6125" s="3">
        <v>87.402218580245972</v>
      </c>
      <c r="G6125" s="4">
        <v>45.763113129138944</v>
      </c>
    </row>
    <row r="6126" spans="1:7" x14ac:dyDescent="0.3">
      <c r="A6126">
        <v>1032497198</v>
      </c>
      <c r="B6126" t="s">
        <v>3032</v>
      </c>
      <c r="C6126" t="s">
        <v>7</v>
      </c>
      <c r="D6126">
        <v>27</v>
      </c>
      <c r="E6126" s="3">
        <v>68.8</v>
      </c>
      <c r="F6126" s="3">
        <v>69.629395008087158</v>
      </c>
      <c r="G6126" s="4">
        <v>45.452406036853787</v>
      </c>
    </row>
    <row r="6127" spans="1:7" x14ac:dyDescent="0.3">
      <c r="A6127">
        <v>1045524532</v>
      </c>
      <c r="B6127" t="s">
        <v>9911</v>
      </c>
      <c r="C6127" t="s">
        <v>7</v>
      </c>
      <c r="D6127">
        <v>27</v>
      </c>
      <c r="E6127" s="3">
        <v>68.8</v>
      </c>
      <c r="F6127" s="3">
        <v>21.551971137523651</v>
      </c>
      <c r="G6127" s="4">
        <v>45.368013310432431</v>
      </c>
    </row>
    <row r="6128" spans="1:7" x14ac:dyDescent="0.3">
      <c r="A6128">
        <v>1027521403</v>
      </c>
      <c r="B6128" t="s">
        <v>683</v>
      </c>
      <c r="C6128" t="s">
        <v>7</v>
      </c>
      <c r="D6128">
        <v>21</v>
      </c>
      <c r="E6128" s="3">
        <v>68.600000000000009</v>
      </c>
      <c r="F6128" s="3">
        <v>98.048359155654907</v>
      </c>
      <c r="G6128" s="4">
        <v>43.308607268333432</v>
      </c>
    </row>
    <row r="6129" spans="1:7" x14ac:dyDescent="0.3">
      <c r="A6129">
        <v>1233894724</v>
      </c>
      <c r="B6129" t="s">
        <v>2574</v>
      </c>
      <c r="C6129" t="s">
        <v>7</v>
      </c>
      <c r="D6129">
        <v>27</v>
      </c>
      <c r="E6129" s="3">
        <v>68.583333333333343</v>
      </c>
      <c r="F6129" s="3">
        <v>76.618611812591553</v>
      </c>
      <c r="G6129" s="4">
        <v>42.437121796607968</v>
      </c>
    </row>
    <row r="6130" spans="1:7" x14ac:dyDescent="0.3">
      <c r="A6130">
        <v>1023918295</v>
      </c>
      <c r="B6130" t="s">
        <v>6785</v>
      </c>
      <c r="C6130" t="s">
        <v>7</v>
      </c>
      <c r="D6130">
        <v>32</v>
      </c>
      <c r="E6130" s="3">
        <v>68.508095238095223</v>
      </c>
      <c r="F6130" s="3">
        <v>37.575018405914314</v>
      </c>
      <c r="G6130" s="4">
        <v>41.633910465240483</v>
      </c>
    </row>
    <row r="6131" spans="1:7" x14ac:dyDescent="0.3">
      <c r="A6131">
        <v>1120381725</v>
      </c>
      <c r="B6131" t="s">
        <v>7464</v>
      </c>
      <c r="C6131" t="s">
        <v>7</v>
      </c>
      <c r="D6131">
        <v>28</v>
      </c>
      <c r="E6131" s="3">
        <v>68.5</v>
      </c>
      <c r="F6131" s="3">
        <v>34.316650032997131</v>
      </c>
      <c r="G6131" s="4">
        <v>39.84416626691818</v>
      </c>
    </row>
    <row r="6132" spans="1:7" x14ac:dyDescent="0.3">
      <c r="A6132">
        <v>1022339427</v>
      </c>
      <c r="B6132" t="s">
        <v>727</v>
      </c>
      <c r="C6132" t="s">
        <v>7</v>
      </c>
      <c r="D6132">
        <v>37</v>
      </c>
      <c r="E6132" s="3">
        <v>68.400000000000006</v>
      </c>
      <c r="F6132" s="3">
        <v>97.870069742202759</v>
      </c>
      <c r="G6132" s="4">
        <v>39.606006968021397</v>
      </c>
    </row>
    <row r="6133" spans="1:7" x14ac:dyDescent="0.3">
      <c r="A6133">
        <v>1033100414</v>
      </c>
      <c r="B6133" t="s">
        <v>1945</v>
      </c>
      <c r="C6133" t="s">
        <v>7</v>
      </c>
      <c r="D6133">
        <v>18</v>
      </c>
      <c r="E6133" s="3">
        <v>68.400000000000006</v>
      </c>
      <c r="F6133" s="3">
        <v>87.13228702545166</v>
      </c>
      <c r="G6133" s="4">
        <v>39.550222980976102</v>
      </c>
    </row>
    <row r="6134" spans="1:7" x14ac:dyDescent="0.3">
      <c r="A6134">
        <v>1007437561</v>
      </c>
      <c r="B6134" t="s">
        <v>2392</v>
      </c>
      <c r="C6134" t="s">
        <v>7</v>
      </c>
      <c r="D6134">
        <v>25</v>
      </c>
      <c r="E6134" s="3">
        <v>68.400000000000006</v>
      </c>
      <c r="F6134" s="3">
        <v>79.875999689102173</v>
      </c>
      <c r="G6134" s="4">
        <v>39.423455822467801</v>
      </c>
    </row>
    <row r="6135" spans="1:7" x14ac:dyDescent="0.3">
      <c r="A6135">
        <v>1075251535</v>
      </c>
      <c r="B6135" t="s">
        <v>5545</v>
      </c>
      <c r="C6135" t="s">
        <v>7</v>
      </c>
      <c r="D6135">
        <v>34</v>
      </c>
      <c r="E6135" s="3">
        <v>68.2</v>
      </c>
      <c r="F6135" s="3">
        <v>44.924354553222663</v>
      </c>
      <c r="G6135" s="4">
        <v>39.360456693172452</v>
      </c>
    </row>
    <row r="6136" spans="1:7" x14ac:dyDescent="0.3">
      <c r="A6136">
        <v>88311004</v>
      </c>
      <c r="B6136" t="s">
        <v>7094</v>
      </c>
      <c r="C6136" t="s">
        <v>7</v>
      </c>
      <c r="D6136">
        <v>42</v>
      </c>
      <c r="E6136" s="3">
        <v>68.133333333333326</v>
      </c>
      <c r="F6136" s="3">
        <v>36.070045828819268</v>
      </c>
      <c r="G6136" s="4">
        <v>39.327452111244199</v>
      </c>
    </row>
    <row r="6137" spans="1:7" x14ac:dyDescent="0.3">
      <c r="A6137">
        <v>1193104115</v>
      </c>
      <c r="B6137" t="s">
        <v>263</v>
      </c>
      <c r="C6137" t="s">
        <v>7</v>
      </c>
      <c r="D6137">
        <v>24</v>
      </c>
      <c r="E6137" s="3">
        <v>68</v>
      </c>
      <c r="F6137" s="3">
        <v>99.263221025466919</v>
      </c>
      <c r="G6137" s="4">
        <v>38.251132297515866</v>
      </c>
    </row>
    <row r="6138" spans="1:7" x14ac:dyDescent="0.3">
      <c r="A6138">
        <v>1107527507</v>
      </c>
      <c r="B6138" t="s">
        <v>3068</v>
      </c>
      <c r="C6138" t="s">
        <v>7</v>
      </c>
      <c r="D6138">
        <v>30</v>
      </c>
      <c r="E6138" s="3">
        <v>68</v>
      </c>
      <c r="F6138" s="3">
        <v>69.145303964614868</v>
      </c>
      <c r="G6138" s="4">
        <v>38.091849315166478</v>
      </c>
    </row>
    <row r="6139" spans="1:7" x14ac:dyDescent="0.3">
      <c r="A6139">
        <v>1023978061</v>
      </c>
      <c r="B6139" t="s">
        <v>2382</v>
      </c>
      <c r="C6139" t="s">
        <v>7</v>
      </c>
      <c r="D6139">
        <v>25</v>
      </c>
      <c r="E6139" s="3">
        <v>67.800000000000011</v>
      </c>
      <c r="F6139" s="3">
        <v>80.044203996658325</v>
      </c>
      <c r="G6139" s="4">
        <v>35.722393321990964</v>
      </c>
    </row>
    <row r="6140" spans="1:7" x14ac:dyDescent="0.3">
      <c r="A6140">
        <v>1113781682</v>
      </c>
      <c r="B6140" t="s">
        <v>7106</v>
      </c>
      <c r="C6140" t="s">
        <v>7</v>
      </c>
      <c r="D6140">
        <v>37</v>
      </c>
      <c r="E6140" s="3">
        <v>67.800000000000011</v>
      </c>
      <c r="F6140" s="3">
        <v>36.040043830871582</v>
      </c>
      <c r="G6140" s="4">
        <v>35.693936574459073</v>
      </c>
    </row>
    <row r="6141" spans="1:7" x14ac:dyDescent="0.3">
      <c r="A6141">
        <v>1005419681</v>
      </c>
      <c r="B6141" t="s">
        <v>5426</v>
      </c>
      <c r="C6141" t="s">
        <v>7</v>
      </c>
      <c r="D6141">
        <v>24</v>
      </c>
      <c r="E6141" s="3">
        <v>67.600000000000009</v>
      </c>
      <c r="F6141" s="3">
        <v>45.775753259658806</v>
      </c>
      <c r="G6141" s="4">
        <v>33.908527868986127</v>
      </c>
    </row>
    <row r="6142" spans="1:7" x14ac:dyDescent="0.3">
      <c r="A6142">
        <v>39452277</v>
      </c>
      <c r="B6142" t="s">
        <v>5030</v>
      </c>
      <c r="C6142" t="s">
        <v>7</v>
      </c>
      <c r="D6142">
        <v>44</v>
      </c>
      <c r="E6142" s="3">
        <v>67.433333333333337</v>
      </c>
      <c r="F6142" s="3">
        <v>48.755714297294624</v>
      </c>
      <c r="G6142" s="4">
        <v>32.196930575370793</v>
      </c>
    </row>
    <row r="6143" spans="1:7" x14ac:dyDescent="0.3">
      <c r="A6143">
        <v>53077367</v>
      </c>
      <c r="B6143" t="s">
        <v>4312</v>
      </c>
      <c r="C6143" t="s">
        <v>7</v>
      </c>
      <c r="D6143">
        <v>39</v>
      </c>
      <c r="E6143" s="3">
        <v>67.400000000000006</v>
      </c>
      <c r="F6143" s="3">
        <v>55.048036575317383</v>
      </c>
      <c r="G6143" s="4">
        <v>43.301761070887252</v>
      </c>
    </row>
    <row r="6144" spans="1:7" x14ac:dyDescent="0.3">
      <c r="A6144">
        <v>1026558067</v>
      </c>
      <c r="B6144" t="s">
        <v>8846</v>
      </c>
      <c r="C6144" t="s">
        <v>7</v>
      </c>
      <c r="D6144">
        <v>36</v>
      </c>
      <c r="E6144" s="3">
        <v>67.400000000000006</v>
      </c>
      <c r="F6144" s="3">
        <v>26.947620511054993</v>
      </c>
      <c r="G6144" s="4">
        <v>44.655088396867122</v>
      </c>
    </row>
    <row r="6145" spans="1:7" x14ac:dyDescent="0.3">
      <c r="A6145">
        <v>1000991485</v>
      </c>
      <c r="B6145" t="s">
        <v>2251</v>
      </c>
      <c r="C6145" t="s">
        <v>7</v>
      </c>
      <c r="D6145">
        <v>21</v>
      </c>
      <c r="E6145" s="3">
        <v>67.2</v>
      </c>
      <c r="F6145" s="3">
        <v>82.33683705329895</v>
      </c>
      <c r="G6145" s="4">
        <v>44.054530328909557</v>
      </c>
    </row>
    <row r="6146" spans="1:7" x14ac:dyDescent="0.3">
      <c r="A6146">
        <v>1193150642</v>
      </c>
      <c r="B6146" t="s">
        <v>4157</v>
      </c>
      <c r="C6146" t="s">
        <v>7</v>
      </c>
      <c r="D6146">
        <v>26</v>
      </c>
      <c r="E6146" s="3">
        <v>67.2</v>
      </c>
      <c r="F6146" s="3">
        <v>56.715941429138184</v>
      </c>
      <c r="G6146" s="4">
        <v>46.567084077994025</v>
      </c>
    </row>
    <row r="6147" spans="1:7" x14ac:dyDescent="0.3">
      <c r="A6147">
        <v>1021662222</v>
      </c>
      <c r="B6147" t="s">
        <v>9899</v>
      </c>
      <c r="C6147" t="s">
        <v>7</v>
      </c>
      <c r="D6147">
        <v>21</v>
      </c>
      <c r="E6147" s="3">
        <v>67.2</v>
      </c>
      <c r="F6147" s="3">
        <v>21.59265428781509</v>
      </c>
      <c r="G6147" s="4">
        <v>40.981465402444208</v>
      </c>
    </row>
    <row r="6148" spans="1:7" x14ac:dyDescent="0.3">
      <c r="A6148">
        <v>1022371500</v>
      </c>
      <c r="B6148" t="s">
        <v>2138</v>
      </c>
      <c r="C6148" t="s">
        <v>7</v>
      </c>
      <c r="D6148">
        <v>33</v>
      </c>
      <c r="E6148" s="3">
        <v>67</v>
      </c>
      <c r="F6148" s="3">
        <v>84.007859230041504</v>
      </c>
      <c r="G6148" s="4">
        <v>43.111637115478516</v>
      </c>
    </row>
    <row r="6149" spans="1:7" x14ac:dyDescent="0.3">
      <c r="A6149">
        <v>1024471966</v>
      </c>
      <c r="B6149" t="s">
        <v>1558</v>
      </c>
      <c r="C6149" t="s">
        <v>7</v>
      </c>
      <c r="D6149">
        <v>38</v>
      </c>
      <c r="E6149" s="3">
        <v>66.8</v>
      </c>
      <c r="F6149" s="3">
        <v>91.988271474838257</v>
      </c>
      <c r="G6149" s="4">
        <v>44.121151439348857</v>
      </c>
    </row>
    <row r="6150" spans="1:7" x14ac:dyDescent="0.3">
      <c r="A6150">
        <v>1000858985</v>
      </c>
      <c r="B6150" t="s">
        <v>2534</v>
      </c>
      <c r="C6150" t="s">
        <v>7</v>
      </c>
      <c r="D6150">
        <v>23</v>
      </c>
      <c r="E6150" s="3">
        <v>66.7</v>
      </c>
      <c r="F6150" s="3">
        <v>77.253526449203491</v>
      </c>
      <c r="G6150" s="4">
        <v>39.657386035919188</v>
      </c>
    </row>
    <row r="6151" spans="1:7" x14ac:dyDescent="0.3">
      <c r="A6151">
        <v>53120744</v>
      </c>
      <c r="B6151" t="s">
        <v>2927</v>
      </c>
      <c r="C6151" t="s">
        <v>7</v>
      </c>
      <c r="D6151">
        <v>40</v>
      </c>
      <c r="E6151" s="3">
        <v>66.600000000000009</v>
      </c>
      <c r="F6151" s="3">
        <v>71.160775423049927</v>
      </c>
      <c r="G6151" s="4">
        <v>36.913354423046108</v>
      </c>
    </row>
    <row r="6152" spans="1:7" x14ac:dyDescent="0.3">
      <c r="A6152">
        <v>28868859</v>
      </c>
      <c r="B6152" t="s">
        <v>3442</v>
      </c>
      <c r="C6152" t="s">
        <v>7</v>
      </c>
      <c r="D6152">
        <v>45</v>
      </c>
      <c r="E6152" s="3">
        <v>66.600000000000009</v>
      </c>
      <c r="F6152" s="3">
        <v>64.188885688781738</v>
      </c>
      <c r="G6152" s="4">
        <v>40.493533743979441</v>
      </c>
    </row>
    <row r="6153" spans="1:7" x14ac:dyDescent="0.3">
      <c r="A6153">
        <v>1001277947</v>
      </c>
      <c r="B6153" t="s">
        <v>1075</v>
      </c>
      <c r="C6153" t="s">
        <v>7</v>
      </c>
      <c r="D6153">
        <v>22</v>
      </c>
      <c r="E6153" s="3">
        <v>66.400000000000006</v>
      </c>
      <c r="F6153" s="3">
        <v>96.265780925750732</v>
      </c>
      <c r="G6153" s="4">
        <v>59.680526685714717</v>
      </c>
    </row>
    <row r="6154" spans="1:7" x14ac:dyDescent="0.3">
      <c r="A6154">
        <v>53015391</v>
      </c>
      <c r="B6154" t="s">
        <v>1392</v>
      </c>
      <c r="C6154" t="s">
        <v>7</v>
      </c>
      <c r="D6154">
        <v>40</v>
      </c>
      <c r="E6154" s="3">
        <v>66.100000000000009</v>
      </c>
      <c r="F6154" s="3">
        <v>93.665498495101929</v>
      </c>
      <c r="G6154" s="4">
        <v>58.278315496444698</v>
      </c>
    </row>
    <row r="6155" spans="1:7" x14ac:dyDescent="0.3">
      <c r="A6155">
        <v>1010031868</v>
      </c>
      <c r="B6155" t="s">
        <v>1234</v>
      </c>
      <c r="C6155" t="s">
        <v>7</v>
      </c>
      <c r="D6155">
        <v>24</v>
      </c>
      <c r="E6155" s="3">
        <v>66</v>
      </c>
      <c r="F6155" s="3">
        <v>95.057803392410278</v>
      </c>
      <c r="G6155" s="4">
        <v>52.22228987216949</v>
      </c>
    </row>
    <row r="6156" spans="1:7" x14ac:dyDescent="0.3">
      <c r="A6156">
        <v>1063617275</v>
      </c>
      <c r="B6156" t="s">
        <v>6261</v>
      </c>
      <c r="C6156" t="s">
        <v>7</v>
      </c>
      <c r="D6156">
        <v>19</v>
      </c>
      <c r="E6156" s="3">
        <v>66</v>
      </c>
      <c r="F6156" s="3">
        <v>40.565907955169678</v>
      </c>
      <c r="G6156" s="4">
        <v>51.905482244491573</v>
      </c>
    </row>
    <row r="6157" spans="1:7" x14ac:dyDescent="0.3">
      <c r="A6157">
        <v>1000158200</v>
      </c>
      <c r="B6157" t="s">
        <v>9681</v>
      </c>
      <c r="C6157" t="s">
        <v>7</v>
      </c>
      <c r="D6157">
        <v>23</v>
      </c>
      <c r="E6157" s="3">
        <v>66</v>
      </c>
      <c r="F6157" s="3">
        <v>22.658200562000268</v>
      </c>
      <c r="G6157" s="4">
        <v>51.326899957656856</v>
      </c>
    </row>
    <row r="6158" spans="1:7" x14ac:dyDescent="0.3">
      <c r="A6158">
        <v>1120359809</v>
      </c>
      <c r="B6158" t="s">
        <v>2849</v>
      </c>
      <c r="C6158" t="s">
        <v>7</v>
      </c>
      <c r="D6158">
        <v>35</v>
      </c>
      <c r="E6158" s="3">
        <v>65.8</v>
      </c>
      <c r="F6158" s="3">
        <v>72.26254940032959</v>
      </c>
      <c r="G6158" s="4">
        <v>51.152487826347347</v>
      </c>
    </row>
    <row r="6159" spans="1:7" x14ac:dyDescent="0.3">
      <c r="A6159">
        <v>1030543284</v>
      </c>
      <c r="B6159" t="s">
        <v>5067</v>
      </c>
      <c r="C6159" t="s">
        <v>7</v>
      </c>
      <c r="D6159">
        <v>21</v>
      </c>
      <c r="E6159" s="3">
        <v>65.8</v>
      </c>
      <c r="F6159" s="3">
        <v>48.491004109382629</v>
      </c>
      <c r="G6159" s="4">
        <v>50.286030006408687</v>
      </c>
    </row>
    <row r="6160" spans="1:7" x14ac:dyDescent="0.3">
      <c r="A6160">
        <v>1019114840</v>
      </c>
      <c r="B6160" t="s">
        <v>3158</v>
      </c>
      <c r="C6160" t="s">
        <v>7</v>
      </c>
      <c r="D6160">
        <v>29</v>
      </c>
      <c r="E6160" s="3">
        <v>65.600000000000009</v>
      </c>
      <c r="F6160" s="3">
        <v>67.756783962249756</v>
      </c>
      <c r="G6160" s="4">
        <v>49.765386414527889</v>
      </c>
    </row>
    <row r="6161" spans="1:7" x14ac:dyDescent="0.3">
      <c r="A6161">
        <v>1086418041</v>
      </c>
      <c r="B6161" t="s">
        <v>4350</v>
      </c>
      <c r="C6161" t="s">
        <v>7</v>
      </c>
      <c r="D6161">
        <v>21</v>
      </c>
      <c r="E6161" s="3">
        <v>65.600000000000009</v>
      </c>
      <c r="F6161" s="3">
        <v>54.695576429367065</v>
      </c>
      <c r="G6161" s="4">
        <v>47.116520237922664</v>
      </c>
    </row>
    <row r="6162" spans="1:7" x14ac:dyDescent="0.3">
      <c r="A6162">
        <v>1052413387</v>
      </c>
      <c r="B6162" t="s">
        <v>3298</v>
      </c>
      <c r="C6162" t="s">
        <v>7</v>
      </c>
      <c r="D6162">
        <v>27</v>
      </c>
      <c r="E6162" s="3">
        <v>65.400000000000006</v>
      </c>
      <c r="F6162" s="3">
        <v>65.990954637527466</v>
      </c>
      <c r="G6162" s="4">
        <v>46.70013411045074</v>
      </c>
    </row>
    <row r="6163" spans="1:7" x14ac:dyDescent="0.3">
      <c r="A6163">
        <v>1000511566</v>
      </c>
      <c r="B6163" t="s">
        <v>3561</v>
      </c>
      <c r="C6163" t="s">
        <v>7</v>
      </c>
      <c r="D6163">
        <v>31</v>
      </c>
      <c r="E6163" s="3">
        <v>65.400000000000006</v>
      </c>
      <c r="F6163" s="3">
        <v>62.94856071472168</v>
      </c>
      <c r="G6163" s="4">
        <v>46.689347159862521</v>
      </c>
    </row>
    <row r="6164" spans="1:7" x14ac:dyDescent="0.3">
      <c r="A6164">
        <v>1022972154</v>
      </c>
      <c r="B6164" t="s">
        <v>4882</v>
      </c>
      <c r="C6164" t="s">
        <v>7</v>
      </c>
      <c r="D6164">
        <v>33</v>
      </c>
      <c r="E6164" s="3">
        <v>65.400000000000006</v>
      </c>
      <c r="F6164" s="3">
        <v>50.033116340637207</v>
      </c>
      <c r="G6164" s="4">
        <v>42.970769834518435</v>
      </c>
    </row>
    <row r="6165" spans="1:7" x14ac:dyDescent="0.3">
      <c r="A6165">
        <v>1004309016</v>
      </c>
      <c r="B6165" t="s">
        <v>5200</v>
      </c>
      <c r="C6165" t="s">
        <v>7</v>
      </c>
      <c r="D6165">
        <v>23</v>
      </c>
      <c r="E6165" s="3">
        <v>65.400000000000006</v>
      </c>
      <c r="F6165" s="3">
        <v>47.407418489456184</v>
      </c>
      <c r="G6165" s="4">
        <v>42.750994098186496</v>
      </c>
    </row>
    <row r="6166" spans="1:7" x14ac:dyDescent="0.3">
      <c r="A6166">
        <v>4085589</v>
      </c>
      <c r="B6166" t="s">
        <v>5222</v>
      </c>
      <c r="C6166" t="s">
        <v>7</v>
      </c>
      <c r="D6166">
        <v>56</v>
      </c>
      <c r="E6166" s="3">
        <v>65.400000000000006</v>
      </c>
      <c r="F6166" s="3">
        <v>47.2606360912323</v>
      </c>
      <c r="G6166" s="4">
        <v>42.437858116626735</v>
      </c>
    </row>
    <row r="6167" spans="1:7" x14ac:dyDescent="0.3">
      <c r="A6167">
        <v>53118263</v>
      </c>
      <c r="B6167" t="s">
        <v>4163</v>
      </c>
      <c r="C6167" t="s">
        <v>7</v>
      </c>
      <c r="D6167">
        <v>40</v>
      </c>
      <c r="E6167" s="3">
        <v>65.3</v>
      </c>
      <c r="F6167" s="3">
        <v>56.666719913482666</v>
      </c>
      <c r="G6167" s="4">
        <v>39.875341188907626</v>
      </c>
    </row>
    <row r="6168" spans="1:7" x14ac:dyDescent="0.3">
      <c r="A6168">
        <v>1007962063</v>
      </c>
      <c r="B6168" t="s">
        <v>5005</v>
      </c>
      <c r="C6168" t="s">
        <v>7</v>
      </c>
      <c r="D6168">
        <v>24</v>
      </c>
      <c r="E6168" s="3">
        <v>65.2</v>
      </c>
      <c r="F6168" s="3">
        <v>48.961859941482537</v>
      </c>
      <c r="G6168" s="4">
        <v>35.222347807884212</v>
      </c>
    </row>
    <row r="6169" spans="1:7" x14ac:dyDescent="0.3">
      <c r="A6169">
        <v>1001275621</v>
      </c>
      <c r="B6169" t="s">
        <v>3200</v>
      </c>
      <c r="C6169" t="s">
        <v>7</v>
      </c>
      <c r="D6169">
        <v>22</v>
      </c>
      <c r="E6169" s="3">
        <v>65</v>
      </c>
      <c r="F6169" s="3">
        <v>67.169016599655151</v>
      </c>
      <c r="G6169" s="4">
        <v>31.100656074285503</v>
      </c>
    </row>
    <row r="6170" spans="1:7" x14ac:dyDescent="0.3">
      <c r="A6170">
        <v>1001887547</v>
      </c>
      <c r="B6170" t="s">
        <v>4659</v>
      </c>
      <c r="C6170" t="s">
        <v>7</v>
      </c>
      <c r="D6170">
        <v>23</v>
      </c>
      <c r="E6170" s="3">
        <v>65</v>
      </c>
      <c r="F6170" s="3">
        <v>51.964455842971802</v>
      </c>
      <c r="G6170" s="4">
        <v>22.454691520705818</v>
      </c>
    </row>
    <row r="6171" spans="1:7" x14ac:dyDescent="0.3">
      <c r="A6171">
        <v>1000061607</v>
      </c>
      <c r="B6171" t="s">
        <v>2431</v>
      </c>
      <c r="C6171" t="s">
        <v>7</v>
      </c>
      <c r="D6171">
        <v>25</v>
      </c>
      <c r="E6171" s="3">
        <v>64.600000000000009</v>
      </c>
      <c r="F6171" s="3">
        <v>79.185128211975098</v>
      </c>
      <c r="G6171" s="4">
        <v>47.031518898918513</v>
      </c>
    </row>
    <row r="6172" spans="1:7" x14ac:dyDescent="0.3">
      <c r="A6172">
        <v>39759141</v>
      </c>
      <c r="B6172" t="s">
        <v>8560</v>
      </c>
      <c r="C6172" t="s">
        <v>7</v>
      </c>
      <c r="D6172">
        <v>53</v>
      </c>
      <c r="E6172" s="3">
        <v>64.600000000000009</v>
      </c>
      <c r="F6172" s="3">
        <v>28.56961190700531</v>
      </c>
      <c r="G6172" s="4">
        <v>29.96829004276367</v>
      </c>
    </row>
    <row r="6173" spans="1:7" x14ac:dyDescent="0.3">
      <c r="A6173">
        <v>1115912337</v>
      </c>
      <c r="B6173" t="s">
        <v>5769</v>
      </c>
      <c r="C6173" t="s">
        <v>7</v>
      </c>
      <c r="D6173">
        <v>35</v>
      </c>
      <c r="E6173" s="3">
        <v>64.5</v>
      </c>
      <c r="F6173" s="3">
        <v>43.460655212402337</v>
      </c>
      <c r="G6173" s="4">
        <v>58.476423371859951</v>
      </c>
    </row>
    <row r="6174" spans="1:7" x14ac:dyDescent="0.3">
      <c r="A6174">
        <v>1070961870</v>
      </c>
      <c r="B6174" t="s">
        <v>1680</v>
      </c>
      <c r="C6174" t="s">
        <v>7</v>
      </c>
      <c r="D6174">
        <v>33</v>
      </c>
      <c r="E6174" s="3">
        <v>64.2</v>
      </c>
      <c r="F6174" s="3">
        <v>90.534090995788574</v>
      </c>
      <c r="G6174" s="4">
        <v>45.044268469015755</v>
      </c>
    </row>
    <row r="6175" spans="1:7" x14ac:dyDescent="0.3">
      <c r="A6175">
        <v>1037667686</v>
      </c>
      <c r="B6175" t="s">
        <v>4633</v>
      </c>
      <c r="C6175" t="s">
        <v>7</v>
      </c>
      <c r="D6175">
        <v>26</v>
      </c>
      <c r="E6175" s="3">
        <v>64</v>
      </c>
      <c r="F6175" s="3">
        <v>52.15868353843689</v>
      </c>
      <c r="G6175" s="4">
        <v>41.131620192527777</v>
      </c>
    </row>
    <row r="6176" spans="1:7" x14ac:dyDescent="0.3">
      <c r="A6176">
        <v>52950994</v>
      </c>
      <c r="B6176" t="s">
        <v>7433</v>
      </c>
      <c r="C6176" t="s">
        <v>7</v>
      </c>
      <c r="D6176">
        <v>43</v>
      </c>
      <c r="E6176" s="3">
        <v>64</v>
      </c>
      <c r="F6176" s="3">
        <v>34.507361054420471</v>
      </c>
      <c r="G6176" s="4">
        <v>31.930237346887591</v>
      </c>
    </row>
    <row r="6177" spans="1:7" x14ac:dyDescent="0.3">
      <c r="A6177">
        <v>1002130813</v>
      </c>
      <c r="B6177" t="s">
        <v>723</v>
      </c>
      <c r="C6177" t="s">
        <v>7</v>
      </c>
      <c r="D6177">
        <v>33</v>
      </c>
      <c r="E6177" s="3">
        <v>63.800000000000004</v>
      </c>
      <c r="F6177" s="3">
        <v>97.874188423156738</v>
      </c>
      <c r="G6177" s="4">
        <v>29.62268977443377</v>
      </c>
    </row>
    <row r="6178" spans="1:7" x14ac:dyDescent="0.3">
      <c r="A6178">
        <v>1031165561</v>
      </c>
      <c r="B6178" t="s">
        <v>1099</v>
      </c>
      <c r="C6178" t="s">
        <v>7</v>
      </c>
      <c r="D6178">
        <v>29</v>
      </c>
      <c r="E6178" s="3">
        <v>63.800000000000004</v>
      </c>
      <c r="F6178" s="3">
        <v>96.076673269271851</v>
      </c>
      <c r="G6178" s="4">
        <v>34.87480138142903</v>
      </c>
    </row>
    <row r="6179" spans="1:7" x14ac:dyDescent="0.3">
      <c r="A6179">
        <v>1022361548</v>
      </c>
      <c r="B6179" t="s">
        <v>2100</v>
      </c>
      <c r="C6179" t="s">
        <v>7</v>
      </c>
      <c r="D6179">
        <v>35</v>
      </c>
      <c r="E6179" s="3">
        <v>63.800000000000004</v>
      </c>
      <c r="F6179" s="3">
        <v>84.555071592330933</v>
      </c>
      <c r="G6179" s="4">
        <v>62.823239898681635</v>
      </c>
    </row>
    <row r="6180" spans="1:7" x14ac:dyDescent="0.3">
      <c r="A6180">
        <v>53114340</v>
      </c>
      <c r="B6180" t="s">
        <v>2557</v>
      </c>
      <c r="C6180" t="s">
        <v>7</v>
      </c>
      <c r="D6180">
        <v>40</v>
      </c>
      <c r="E6180" s="3">
        <v>63.800000000000004</v>
      </c>
      <c r="F6180" s="3">
        <v>76.977241039276123</v>
      </c>
      <c r="G6180" s="4">
        <v>55.824072098731989</v>
      </c>
    </row>
    <row r="6181" spans="1:7" x14ac:dyDescent="0.3">
      <c r="A6181">
        <v>1026565632</v>
      </c>
      <c r="B6181" t="s">
        <v>6492</v>
      </c>
      <c r="C6181" t="s">
        <v>7</v>
      </c>
      <c r="D6181">
        <v>34</v>
      </c>
      <c r="E6181" s="3">
        <v>63.800000000000004</v>
      </c>
      <c r="F6181" s="3">
        <v>39.174142479896553</v>
      </c>
      <c r="G6181" s="4">
        <v>54.143936371803278</v>
      </c>
    </row>
    <row r="6182" spans="1:7" x14ac:dyDescent="0.3">
      <c r="A6182">
        <v>1007392376</v>
      </c>
      <c r="B6182" t="s">
        <v>11926</v>
      </c>
      <c r="C6182" t="s">
        <v>7</v>
      </c>
      <c r="D6182">
        <v>24</v>
      </c>
      <c r="E6182" s="3">
        <v>63.800000000000004</v>
      </c>
      <c r="F6182" s="3">
        <v>7.755732536315918</v>
      </c>
      <c r="G6182" s="4">
        <v>50.150019860267633</v>
      </c>
    </row>
    <row r="6183" spans="1:7" x14ac:dyDescent="0.3">
      <c r="A6183">
        <v>1066174584</v>
      </c>
      <c r="B6183" t="s">
        <v>3331</v>
      </c>
      <c r="C6183" t="s">
        <v>7</v>
      </c>
      <c r="D6183">
        <v>20</v>
      </c>
      <c r="E6183" s="3">
        <v>63.6</v>
      </c>
      <c r="F6183" s="3">
        <v>65.52729606628418</v>
      </c>
      <c r="G6183" s="4">
        <v>48.829893207550043</v>
      </c>
    </row>
    <row r="6184" spans="1:7" x14ac:dyDescent="0.3">
      <c r="A6184">
        <v>1120558649</v>
      </c>
      <c r="B6184" t="s">
        <v>3605</v>
      </c>
      <c r="C6184" t="s">
        <v>7</v>
      </c>
      <c r="D6184">
        <v>21</v>
      </c>
      <c r="E6184" s="3">
        <v>63.6</v>
      </c>
      <c r="F6184" s="3">
        <v>62.463235855102539</v>
      </c>
      <c r="G6184" s="4">
        <v>48.249248600006098</v>
      </c>
    </row>
    <row r="6185" spans="1:7" x14ac:dyDescent="0.3">
      <c r="A6185">
        <v>1102800432</v>
      </c>
      <c r="B6185" t="s">
        <v>5675</v>
      </c>
      <c r="C6185" t="s">
        <v>7</v>
      </c>
      <c r="D6185">
        <v>20</v>
      </c>
      <c r="E6185" s="3">
        <v>63.6</v>
      </c>
      <c r="F6185" s="3">
        <v>44.03756856918335</v>
      </c>
      <c r="G6185" s="4">
        <v>47.999755477905268</v>
      </c>
    </row>
    <row r="6186" spans="1:7" x14ac:dyDescent="0.3">
      <c r="A6186">
        <v>1015449738</v>
      </c>
      <c r="B6186" t="s">
        <v>3393</v>
      </c>
      <c r="C6186" t="s">
        <v>7</v>
      </c>
      <c r="D6186">
        <v>30</v>
      </c>
      <c r="E6186" s="3">
        <v>63.449999999999996</v>
      </c>
      <c r="F6186" s="3">
        <v>64.803910255432129</v>
      </c>
      <c r="G6186" s="4">
        <v>47.471947407722467</v>
      </c>
    </row>
    <row r="6187" spans="1:7" x14ac:dyDescent="0.3">
      <c r="A6187">
        <v>1010226385</v>
      </c>
      <c r="B6187" t="s">
        <v>1704</v>
      </c>
      <c r="C6187" t="s">
        <v>7</v>
      </c>
      <c r="D6187">
        <v>29</v>
      </c>
      <c r="E6187" s="3">
        <v>63.4</v>
      </c>
      <c r="F6187" s="3">
        <v>90.23360013961792</v>
      </c>
      <c r="G6187" s="4">
        <v>45.8700532078743</v>
      </c>
    </row>
    <row r="6188" spans="1:7" x14ac:dyDescent="0.3">
      <c r="A6188">
        <v>1117504982</v>
      </c>
      <c r="B6188" t="s">
        <v>11597</v>
      </c>
      <c r="C6188" t="s">
        <v>7</v>
      </c>
      <c r="D6188">
        <v>36</v>
      </c>
      <c r="E6188" s="3">
        <v>63.4</v>
      </c>
      <c r="F6188" s="3">
        <v>10.71851924061775</v>
      </c>
      <c r="G6188" s="4">
        <v>45.243766343593592</v>
      </c>
    </row>
    <row r="6189" spans="1:7" x14ac:dyDescent="0.3">
      <c r="A6189">
        <v>21017701</v>
      </c>
      <c r="B6189" t="s">
        <v>1929</v>
      </c>
      <c r="C6189" t="s">
        <v>7</v>
      </c>
      <c r="D6189">
        <v>47</v>
      </c>
      <c r="E6189" s="3">
        <v>63.306666666666658</v>
      </c>
      <c r="F6189" s="3">
        <v>87.425082921981812</v>
      </c>
      <c r="G6189" s="4">
        <v>44.970020091533655</v>
      </c>
    </row>
    <row r="6190" spans="1:7" x14ac:dyDescent="0.3">
      <c r="A6190">
        <v>1013099739</v>
      </c>
      <c r="B6190" t="s">
        <v>4563</v>
      </c>
      <c r="C6190" t="s">
        <v>7</v>
      </c>
      <c r="D6190">
        <v>21</v>
      </c>
      <c r="E6190" s="3">
        <v>63.266666666666659</v>
      </c>
      <c r="F6190" s="3">
        <v>52.817308902740479</v>
      </c>
      <c r="G6190" s="4">
        <v>43.073233401775354</v>
      </c>
    </row>
    <row r="6191" spans="1:7" x14ac:dyDescent="0.3">
      <c r="A6191">
        <v>51833310</v>
      </c>
      <c r="B6191" t="s">
        <v>4851</v>
      </c>
      <c r="C6191" t="s">
        <v>7</v>
      </c>
      <c r="D6191">
        <v>59</v>
      </c>
      <c r="E6191" s="3">
        <v>63.2</v>
      </c>
      <c r="F6191" s="3">
        <v>50.290733575820923</v>
      </c>
      <c r="G6191" s="4">
        <v>42.697573637962336</v>
      </c>
    </row>
    <row r="6192" spans="1:7" x14ac:dyDescent="0.3">
      <c r="A6192">
        <v>1077966903</v>
      </c>
      <c r="B6192" t="s">
        <v>7552</v>
      </c>
      <c r="C6192" t="s">
        <v>7</v>
      </c>
      <c r="D6192">
        <v>21</v>
      </c>
      <c r="E6192" s="3">
        <v>63.1</v>
      </c>
      <c r="F6192" s="3">
        <v>33.805844187736511</v>
      </c>
      <c r="G6192" s="4">
        <v>42.487346565723414</v>
      </c>
    </row>
    <row r="6193" spans="1:7" x14ac:dyDescent="0.3">
      <c r="A6193">
        <v>1030573833</v>
      </c>
      <c r="B6193" t="s">
        <v>2130</v>
      </c>
      <c r="C6193" t="s">
        <v>7</v>
      </c>
      <c r="D6193">
        <v>35</v>
      </c>
      <c r="E6193" s="3">
        <v>63</v>
      </c>
      <c r="F6193" s="3">
        <v>84.150195121765137</v>
      </c>
      <c r="G6193" s="4">
        <v>41.024195587635035</v>
      </c>
    </row>
    <row r="6194" spans="1:7" x14ac:dyDescent="0.3">
      <c r="A6194">
        <v>1077966871</v>
      </c>
      <c r="B6194" t="s">
        <v>2602</v>
      </c>
      <c r="C6194" t="s">
        <v>7</v>
      </c>
      <c r="D6194">
        <v>21</v>
      </c>
      <c r="E6194" s="3">
        <v>63</v>
      </c>
      <c r="F6194" s="3">
        <v>76.16657018661499</v>
      </c>
      <c r="G6194" s="4">
        <v>40.978393888473505</v>
      </c>
    </row>
    <row r="6195" spans="1:7" x14ac:dyDescent="0.3">
      <c r="A6195">
        <v>1070010024</v>
      </c>
      <c r="B6195" t="s">
        <v>3585</v>
      </c>
      <c r="C6195" t="s">
        <v>7</v>
      </c>
      <c r="D6195">
        <v>34</v>
      </c>
      <c r="E6195" s="3">
        <v>63</v>
      </c>
      <c r="F6195" s="3">
        <v>62.715423107147217</v>
      </c>
      <c r="G6195" s="4">
        <v>39.615280365943903</v>
      </c>
    </row>
    <row r="6196" spans="1:7" x14ac:dyDescent="0.3">
      <c r="A6196">
        <v>1091808071</v>
      </c>
      <c r="B6196" t="s">
        <v>3712</v>
      </c>
      <c r="C6196" t="s">
        <v>7</v>
      </c>
      <c r="D6196">
        <v>31</v>
      </c>
      <c r="E6196" s="3">
        <v>63</v>
      </c>
      <c r="F6196" s="3">
        <v>61.410683393478394</v>
      </c>
      <c r="G6196" s="4">
        <v>38.235140776634211</v>
      </c>
    </row>
    <row r="6197" spans="1:7" x14ac:dyDescent="0.3">
      <c r="A6197">
        <v>1012335556</v>
      </c>
      <c r="B6197" t="s">
        <v>3875</v>
      </c>
      <c r="C6197" t="s">
        <v>7</v>
      </c>
      <c r="D6197">
        <v>38</v>
      </c>
      <c r="E6197" s="3">
        <v>63</v>
      </c>
      <c r="F6197" s="3">
        <v>59.740042686462402</v>
      </c>
      <c r="G6197" s="4">
        <v>38.002824223041529</v>
      </c>
    </row>
    <row r="6198" spans="1:7" x14ac:dyDescent="0.3">
      <c r="A6198">
        <v>1103115317</v>
      </c>
      <c r="B6198" t="s">
        <v>5968</v>
      </c>
      <c r="C6198" t="s">
        <v>7</v>
      </c>
      <c r="D6198">
        <v>30</v>
      </c>
      <c r="E6198" s="3">
        <v>63</v>
      </c>
      <c r="F6198" s="3">
        <v>42.188593745231628</v>
      </c>
      <c r="G6198" s="4">
        <v>33.970978295803064</v>
      </c>
    </row>
    <row r="6199" spans="1:7" x14ac:dyDescent="0.3">
      <c r="A6199">
        <v>1072196043</v>
      </c>
      <c r="B6199" t="s">
        <v>3342</v>
      </c>
      <c r="C6199" t="s">
        <v>7</v>
      </c>
      <c r="D6199">
        <v>28</v>
      </c>
      <c r="E6199" s="3">
        <v>62.8</v>
      </c>
      <c r="F6199" s="3">
        <v>65.391790866851807</v>
      </c>
      <c r="G6199" s="4">
        <v>29.671317523717878</v>
      </c>
    </row>
    <row r="6200" spans="1:7" x14ac:dyDescent="0.3">
      <c r="A6200">
        <v>1024521404</v>
      </c>
      <c r="B6200" t="s">
        <v>3663</v>
      </c>
      <c r="C6200" t="s">
        <v>7</v>
      </c>
      <c r="D6200">
        <v>33</v>
      </c>
      <c r="E6200" s="3">
        <v>62.8</v>
      </c>
      <c r="F6200" s="3">
        <v>61.868429183959961</v>
      </c>
      <c r="G6200" s="4">
        <v>28.660772925615309</v>
      </c>
    </row>
    <row r="6201" spans="1:7" x14ac:dyDescent="0.3">
      <c r="A6201">
        <v>1001168214</v>
      </c>
      <c r="B6201" t="s">
        <v>1563</v>
      </c>
      <c r="C6201" t="s">
        <v>7</v>
      </c>
      <c r="D6201">
        <v>23</v>
      </c>
      <c r="E6201" s="3">
        <v>62.6</v>
      </c>
      <c r="F6201" s="3">
        <v>91.932940483093262</v>
      </c>
      <c r="G6201" s="4">
        <v>44.665817638238273</v>
      </c>
    </row>
    <row r="6202" spans="1:7" x14ac:dyDescent="0.3">
      <c r="A6202">
        <v>1088652358</v>
      </c>
      <c r="B6202" t="s">
        <v>2570</v>
      </c>
      <c r="C6202" t="s">
        <v>7</v>
      </c>
      <c r="D6202">
        <v>30</v>
      </c>
      <c r="E6202" s="3">
        <v>62.4</v>
      </c>
      <c r="F6202" s="3">
        <v>76.691120862960815</v>
      </c>
      <c r="G6202" s="4">
        <v>44.665817638238273</v>
      </c>
    </row>
    <row r="6203" spans="1:7" x14ac:dyDescent="0.3">
      <c r="A6203">
        <v>1073248965</v>
      </c>
      <c r="B6203" t="s">
        <v>8356</v>
      </c>
      <c r="C6203" t="s">
        <v>7</v>
      </c>
      <c r="D6203">
        <v>27</v>
      </c>
      <c r="E6203" s="3">
        <v>62.4</v>
      </c>
      <c r="F6203" s="3">
        <v>29.641896486282349</v>
      </c>
      <c r="G6203" s="4">
        <v>39.407703888416293</v>
      </c>
    </row>
    <row r="6204" spans="1:7" x14ac:dyDescent="0.3">
      <c r="A6204">
        <v>1024555368</v>
      </c>
      <c r="B6204" t="s">
        <v>6703</v>
      </c>
      <c r="C6204" t="s">
        <v>7</v>
      </c>
      <c r="D6204">
        <v>30</v>
      </c>
      <c r="E6204" s="3">
        <v>62.366666666666667</v>
      </c>
      <c r="F6204" s="3">
        <v>38.029280304908752</v>
      </c>
      <c r="G6204" s="4">
        <v>41.255851093928023</v>
      </c>
    </row>
    <row r="6205" spans="1:7" x14ac:dyDescent="0.3">
      <c r="A6205">
        <v>1073521259</v>
      </c>
      <c r="B6205" t="s">
        <v>1794</v>
      </c>
      <c r="C6205" t="s">
        <v>7</v>
      </c>
      <c r="D6205">
        <v>28</v>
      </c>
      <c r="E6205" s="3">
        <v>62.2</v>
      </c>
      <c r="F6205" s="3">
        <v>89.164632558822632</v>
      </c>
      <c r="G6205" s="4">
        <v>45.145948517322545</v>
      </c>
    </row>
    <row r="6206" spans="1:7" x14ac:dyDescent="0.3">
      <c r="A6206">
        <v>1004353796</v>
      </c>
      <c r="B6206" t="s">
        <v>2378</v>
      </c>
      <c r="C6206" t="s">
        <v>7</v>
      </c>
      <c r="D6206">
        <v>24</v>
      </c>
      <c r="E6206" s="3">
        <v>62.2</v>
      </c>
      <c r="F6206" s="3">
        <v>80.081677436828613</v>
      </c>
      <c r="G6206" s="4">
        <v>47.016541020075472</v>
      </c>
    </row>
    <row r="6207" spans="1:7" x14ac:dyDescent="0.3">
      <c r="A6207">
        <v>1233899015</v>
      </c>
      <c r="B6207" t="s">
        <v>7376</v>
      </c>
      <c r="C6207" t="s">
        <v>7</v>
      </c>
      <c r="D6207">
        <v>27</v>
      </c>
      <c r="E6207" s="3">
        <v>62.2</v>
      </c>
      <c r="F6207" s="3">
        <v>34.779813885688782</v>
      </c>
      <c r="G6207" s="4">
        <v>61.754417061805725</v>
      </c>
    </row>
    <row r="6208" spans="1:7" x14ac:dyDescent="0.3">
      <c r="A6208">
        <v>1004209108</v>
      </c>
      <c r="B6208" t="s">
        <v>1783</v>
      </c>
      <c r="C6208" t="s">
        <v>7</v>
      </c>
      <c r="D6208">
        <v>27</v>
      </c>
      <c r="E6208" s="3">
        <v>62.185158730158733</v>
      </c>
      <c r="F6208" s="3">
        <v>89.321374893188477</v>
      </c>
      <c r="G6208" s="4">
        <v>58.563616514205933</v>
      </c>
    </row>
    <row r="6209" spans="1:7" x14ac:dyDescent="0.3">
      <c r="A6209">
        <v>1030633324</v>
      </c>
      <c r="B6209" t="s">
        <v>2847</v>
      </c>
      <c r="C6209" t="s">
        <v>7</v>
      </c>
      <c r="D6209">
        <v>31</v>
      </c>
      <c r="E6209" s="3">
        <v>62</v>
      </c>
      <c r="F6209" s="3">
        <v>72.295862436294556</v>
      </c>
      <c r="G6209" s="4">
        <v>56.61793315410614</v>
      </c>
    </row>
    <row r="6210" spans="1:7" x14ac:dyDescent="0.3">
      <c r="A6210">
        <v>1016112723</v>
      </c>
      <c r="B6210" t="s">
        <v>3500</v>
      </c>
      <c r="C6210" t="s">
        <v>7</v>
      </c>
      <c r="D6210">
        <v>25</v>
      </c>
      <c r="E6210" s="3">
        <v>62</v>
      </c>
      <c r="F6210" s="3">
        <v>63.495606184005737</v>
      </c>
      <c r="G6210" s="4">
        <v>56.291865944862366</v>
      </c>
    </row>
    <row r="6211" spans="1:7" x14ac:dyDescent="0.3">
      <c r="A6211">
        <v>1082909431</v>
      </c>
      <c r="B6211" t="s">
        <v>4103</v>
      </c>
      <c r="C6211" t="s">
        <v>7</v>
      </c>
      <c r="D6211">
        <v>35</v>
      </c>
      <c r="E6211" s="3">
        <v>62</v>
      </c>
      <c r="F6211" s="3">
        <v>57.27725625038147</v>
      </c>
      <c r="G6211" s="4">
        <v>53.767963886260986</v>
      </c>
    </row>
    <row r="6212" spans="1:7" x14ac:dyDescent="0.3">
      <c r="A6212">
        <v>1102844890</v>
      </c>
      <c r="B6212" t="s">
        <v>2471</v>
      </c>
      <c r="C6212" t="s">
        <v>7</v>
      </c>
      <c r="D6212">
        <v>34</v>
      </c>
      <c r="E6212" s="3">
        <v>61.8</v>
      </c>
      <c r="F6212" s="3">
        <v>78.437620401382446</v>
      </c>
      <c r="G6212" s="4">
        <v>51.289116978645325</v>
      </c>
    </row>
    <row r="6213" spans="1:7" x14ac:dyDescent="0.3">
      <c r="A6213">
        <v>1143229331</v>
      </c>
      <c r="B6213" t="s">
        <v>3655</v>
      </c>
      <c r="C6213" t="s">
        <v>7</v>
      </c>
      <c r="D6213">
        <v>35</v>
      </c>
      <c r="E6213" s="3">
        <v>61.8</v>
      </c>
      <c r="F6213" s="3">
        <v>61.924505233764648</v>
      </c>
      <c r="G6213" s="4">
        <v>51.016658186912537</v>
      </c>
    </row>
    <row r="6214" spans="1:7" x14ac:dyDescent="0.3">
      <c r="A6214">
        <v>1082838237</v>
      </c>
      <c r="B6214" t="s">
        <v>6507</v>
      </c>
      <c r="C6214" t="s">
        <v>7</v>
      </c>
      <c r="D6214">
        <v>21</v>
      </c>
      <c r="E6214" s="3">
        <v>61.8</v>
      </c>
      <c r="F6214" s="3">
        <v>39.092326164245613</v>
      </c>
      <c r="G6214" s="4">
        <v>47.944867253303528</v>
      </c>
    </row>
    <row r="6215" spans="1:7" x14ac:dyDescent="0.3">
      <c r="A6215">
        <v>1005684181</v>
      </c>
      <c r="B6215" t="s">
        <v>5147</v>
      </c>
      <c r="C6215" t="s">
        <v>7</v>
      </c>
      <c r="D6215">
        <v>30</v>
      </c>
      <c r="E6215" s="3">
        <v>61.7</v>
      </c>
      <c r="F6215" s="3">
        <v>47.821596264839172</v>
      </c>
      <c r="G6215" s="4">
        <v>47.343366980552673</v>
      </c>
    </row>
    <row r="6216" spans="1:7" x14ac:dyDescent="0.3">
      <c r="A6216">
        <v>1003397997</v>
      </c>
      <c r="B6216" t="s">
        <v>3204</v>
      </c>
      <c r="C6216" t="s">
        <v>7</v>
      </c>
      <c r="D6216">
        <v>22</v>
      </c>
      <c r="E6216" s="3">
        <v>61.650000000000006</v>
      </c>
      <c r="F6216" s="3">
        <v>67.11164116859436</v>
      </c>
      <c r="G6216" s="4">
        <v>46.635806202888489</v>
      </c>
    </row>
    <row r="6217" spans="1:7" x14ac:dyDescent="0.3">
      <c r="A6217">
        <v>52959551</v>
      </c>
      <c r="B6217" t="s">
        <v>2960</v>
      </c>
      <c r="C6217" t="s">
        <v>7</v>
      </c>
      <c r="D6217">
        <v>41</v>
      </c>
      <c r="E6217" s="3">
        <v>61.6</v>
      </c>
      <c r="F6217" s="3">
        <v>70.679312944412231</v>
      </c>
      <c r="G6217" s="4">
        <v>44.638286173343658</v>
      </c>
    </row>
    <row r="6218" spans="1:7" x14ac:dyDescent="0.3">
      <c r="A6218">
        <v>1013608448</v>
      </c>
      <c r="B6218" t="s">
        <v>1640</v>
      </c>
      <c r="C6218" t="s">
        <v>7</v>
      </c>
      <c r="D6218">
        <v>35</v>
      </c>
      <c r="E6218" s="3">
        <v>61.5</v>
      </c>
      <c r="F6218" s="3">
        <v>91.002672910690308</v>
      </c>
      <c r="G6218" s="4">
        <v>44.208119451999664</v>
      </c>
    </row>
    <row r="6219" spans="1:7" x14ac:dyDescent="0.3">
      <c r="A6219">
        <v>1122653271</v>
      </c>
      <c r="B6219" t="s">
        <v>3105</v>
      </c>
      <c r="C6219" t="s">
        <v>7</v>
      </c>
      <c r="D6219">
        <v>28</v>
      </c>
      <c r="E6219" s="3">
        <v>61.199999999999996</v>
      </c>
      <c r="F6219" s="3">
        <v>68.656617403030396</v>
      </c>
      <c r="G6219" s="4">
        <v>44.208119451999664</v>
      </c>
    </row>
    <row r="6220" spans="1:7" x14ac:dyDescent="0.3">
      <c r="A6220">
        <v>1028012747</v>
      </c>
      <c r="B6220" t="s">
        <v>3844</v>
      </c>
      <c r="C6220" t="s">
        <v>7</v>
      </c>
      <c r="D6220">
        <v>32</v>
      </c>
      <c r="E6220" s="3">
        <v>61.199999999999996</v>
      </c>
      <c r="F6220" s="3">
        <v>60.069155693054199</v>
      </c>
      <c r="G6220" s="4">
        <v>43.913468360900879</v>
      </c>
    </row>
    <row r="6221" spans="1:7" x14ac:dyDescent="0.3">
      <c r="A6221">
        <v>5244977</v>
      </c>
      <c r="B6221" t="s">
        <v>4417</v>
      </c>
      <c r="C6221" t="s">
        <v>7</v>
      </c>
      <c r="D6221">
        <v>28</v>
      </c>
      <c r="E6221" s="3">
        <v>61.199999999999996</v>
      </c>
      <c r="F6221" s="3">
        <v>54.135096073150635</v>
      </c>
      <c r="G6221" s="4">
        <v>43.775301814079285</v>
      </c>
    </row>
    <row r="6222" spans="1:7" x14ac:dyDescent="0.3">
      <c r="A6222">
        <v>1082905607</v>
      </c>
      <c r="B6222" t="s">
        <v>4846</v>
      </c>
      <c r="C6222" t="s">
        <v>7</v>
      </c>
      <c r="D6222">
        <v>37</v>
      </c>
      <c r="E6222" s="3">
        <v>61.1</v>
      </c>
      <c r="F6222" s="3">
        <v>50.312113761901855</v>
      </c>
      <c r="G6222" s="4">
        <v>42.934235572814941</v>
      </c>
    </row>
    <row r="6223" spans="1:7" x14ac:dyDescent="0.3">
      <c r="A6223">
        <v>1001093207</v>
      </c>
      <c r="B6223" t="s">
        <v>3002</v>
      </c>
      <c r="C6223" t="s">
        <v>7</v>
      </c>
      <c r="D6223">
        <v>23</v>
      </c>
      <c r="E6223" s="3">
        <v>61</v>
      </c>
      <c r="F6223" s="3">
        <v>70.091897249221802</v>
      </c>
      <c r="G6223" s="4">
        <v>42.179034292697906</v>
      </c>
    </row>
    <row r="6224" spans="1:7" x14ac:dyDescent="0.3">
      <c r="A6224">
        <v>79213409</v>
      </c>
      <c r="B6224" t="s">
        <v>3143</v>
      </c>
      <c r="C6224" t="s">
        <v>7</v>
      </c>
      <c r="D6224">
        <v>48</v>
      </c>
      <c r="E6224" s="3">
        <v>61</v>
      </c>
      <c r="F6224" s="3">
        <v>68.000739812850952</v>
      </c>
      <c r="G6224" s="4">
        <v>41.692839205265045</v>
      </c>
    </row>
    <row r="6225" spans="1:7" x14ac:dyDescent="0.3">
      <c r="A6225">
        <v>1005821527</v>
      </c>
      <c r="B6225" t="s">
        <v>4061</v>
      </c>
      <c r="C6225" t="s">
        <v>7</v>
      </c>
      <c r="D6225">
        <v>25</v>
      </c>
      <c r="E6225" s="3">
        <v>61</v>
      </c>
      <c r="F6225" s="3">
        <v>57.8163743019104</v>
      </c>
      <c r="G6225" s="4">
        <v>37.857038915157318</v>
      </c>
    </row>
    <row r="6226" spans="1:7" x14ac:dyDescent="0.3">
      <c r="A6226">
        <v>1000128933</v>
      </c>
      <c r="B6226" t="s">
        <v>4625</v>
      </c>
      <c r="C6226" t="s">
        <v>7</v>
      </c>
      <c r="D6226">
        <v>22</v>
      </c>
      <c r="E6226" s="3">
        <v>61</v>
      </c>
      <c r="F6226" s="3">
        <v>52.25827693939209</v>
      </c>
      <c r="G6226" s="4">
        <v>37.2546266913414</v>
      </c>
    </row>
    <row r="6227" spans="1:7" x14ac:dyDescent="0.3">
      <c r="A6227">
        <v>80121475</v>
      </c>
      <c r="B6227" t="s">
        <v>4647</v>
      </c>
      <c r="C6227" t="s">
        <v>7</v>
      </c>
      <c r="D6227">
        <v>41</v>
      </c>
      <c r="E6227" s="3">
        <v>61</v>
      </c>
      <c r="F6227" s="3">
        <v>52.064234018325806</v>
      </c>
      <c r="G6227" s="4">
        <v>35.106397807598114</v>
      </c>
    </row>
    <row r="6228" spans="1:7" x14ac:dyDescent="0.3">
      <c r="A6228">
        <v>52888251</v>
      </c>
      <c r="B6228" t="s">
        <v>5496</v>
      </c>
      <c r="C6228" t="s">
        <v>7</v>
      </c>
      <c r="D6228">
        <v>42</v>
      </c>
      <c r="E6228" s="3">
        <v>61</v>
      </c>
      <c r="F6228" s="3">
        <v>45.236551761627197</v>
      </c>
      <c r="G6228" s="4">
        <v>27.453565612435337</v>
      </c>
    </row>
    <row r="6229" spans="1:7" x14ac:dyDescent="0.3">
      <c r="A6229">
        <v>79482111</v>
      </c>
      <c r="B6229" t="s">
        <v>6144</v>
      </c>
      <c r="C6229" t="s">
        <v>7</v>
      </c>
      <c r="D6229">
        <v>57</v>
      </c>
      <c r="E6229" s="3">
        <v>61</v>
      </c>
      <c r="F6229" s="3">
        <v>41.168016195297241</v>
      </c>
      <c r="G6229" s="4">
        <v>48.242390347208286</v>
      </c>
    </row>
    <row r="6230" spans="1:7" x14ac:dyDescent="0.3">
      <c r="A6230">
        <v>1000216176</v>
      </c>
      <c r="B6230" t="s">
        <v>6735</v>
      </c>
      <c r="C6230" t="s">
        <v>7</v>
      </c>
      <c r="D6230">
        <v>22</v>
      </c>
      <c r="E6230" s="3">
        <v>61</v>
      </c>
      <c r="F6230" s="3">
        <v>37.843233346939094</v>
      </c>
      <c r="G6230" s="4">
        <v>54.798535323143007</v>
      </c>
    </row>
    <row r="6231" spans="1:7" x14ac:dyDescent="0.3">
      <c r="A6231">
        <v>1075290168</v>
      </c>
      <c r="B6231" t="s">
        <v>3987</v>
      </c>
      <c r="C6231" t="s">
        <v>7</v>
      </c>
      <c r="D6231">
        <v>29</v>
      </c>
      <c r="E6231" s="3">
        <v>60.8</v>
      </c>
      <c r="F6231" s="3">
        <v>58.494114875793457</v>
      </c>
      <c r="G6231" s="4">
        <v>35.165613885834105</v>
      </c>
    </row>
    <row r="6232" spans="1:7" x14ac:dyDescent="0.3">
      <c r="A6232">
        <v>1102123430</v>
      </c>
      <c r="B6232" t="s">
        <v>4054</v>
      </c>
      <c r="C6232" t="s">
        <v>7</v>
      </c>
      <c r="D6232">
        <v>26</v>
      </c>
      <c r="E6232" s="3">
        <v>60.8</v>
      </c>
      <c r="F6232" s="3">
        <v>57.892888784408569</v>
      </c>
      <c r="G6232" s="4">
        <v>36.005974304676059</v>
      </c>
    </row>
    <row r="6233" spans="1:7" x14ac:dyDescent="0.3">
      <c r="A6233">
        <v>1076500778</v>
      </c>
      <c r="B6233" t="s">
        <v>3386</v>
      </c>
      <c r="C6233" t="s">
        <v>7</v>
      </c>
      <c r="D6233">
        <v>21</v>
      </c>
      <c r="E6233" s="3">
        <v>60.6</v>
      </c>
      <c r="F6233" s="3">
        <v>64.859253168106079</v>
      </c>
      <c r="G6233" s="4">
        <v>46.756889979044594</v>
      </c>
    </row>
    <row r="6234" spans="1:7" x14ac:dyDescent="0.3">
      <c r="A6234">
        <v>1012399020</v>
      </c>
      <c r="B6234" t="s">
        <v>3828</v>
      </c>
      <c r="C6234" t="s">
        <v>7</v>
      </c>
      <c r="D6234">
        <v>32</v>
      </c>
      <c r="E6234" s="3">
        <v>60.6</v>
      </c>
      <c r="F6234" s="3">
        <v>60.250377655029297</v>
      </c>
      <c r="G6234" s="4">
        <v>36.571406037580402</v>
      </c>
    </row>
    <row r="6235" spans="1:7" x14ac:dyDescent="0.3">
      <c r="A6235">
        <v>1094959001</v>
      </c>
      <c r="B6235" t="s">
        <v>4815</v>
      </c>
      <c r="C6235" t="s">
        <v>7</v>
      </c>
      <c r="D6235">
        <v>28</v>
      </c>
      <c r="E6235" s="3">
        <v>60.6</v>
      </c>
      <c r="F6235" s="3">
        <v>50.543749332427979</v>
      </c>
      <c r="G6235" s="4">
        <v>37.471826352278391</v>
      </c>
    </row>
    <row r="6236" spans="1:7" x14ac:dyDescent="0.3">
      <c r="A6236">
        <v>39096762</v>
      </c>
      <c r="B6236" t="s">
        <v>1612</v>
      </c>
      <c r="C6236" t="s">
        <v>7</v>
      </c>
      <c r="D6236">
        <v>47</v>
      </c>
      <c r="E6236" s="3">
        <v>60.4</v>
      </c>
      <c r="F6236" s="3">
        <v>91.401982307434082</v>
      </c>
      <c r="G6236" s="4">
        <v>37.471826352278391</v>
      </c>
    </row>
    <row r="6237" spans="1:7" x14ac:dyDescent="0.3">
      <c r="A6237">
        <v>19601459</v>
      </c>
      <c r="B6237" t="s">
        <v>1732</v>
      </c>
      <c r="C6237" t="s">
        <v>7</v>
      </c>
      <c r="D6237">
        <v>43</v>
      </c>
      <c r="E6237" s="3">
        <v>60.4</v>
      </c>
      <c r="F6237" s="3">
        <v>89.91096019744873</v>
      </c>
      <c r="G6237" s="4">
        <v>37.471826352278391</v>
      </c>
    </row>
    <row r="6238" spans="1:7" x14ac:dyDescent="0.3">
      <c r="A6238">
        <v>1098709938</v>
      </c>
      <c r="B6238" t="s">
        <v>3497</v>
      </c>
      <c r="C6238" t="s">
        <v>7</v>
      </c>
      <c r="D6238">
        <v>34</v>
      </c>
      <c r="E6238" s="3">
        <v>60.4</v>
      </c>
      <c r="F6238" s="3">
        <v>63.540595769882202</v>
      </c>
      <c r="G6238" s="4">
        <v>42.584369752407078</v>
      </c>
    </row>
    <row r="6239" spans="1:7" x14ac:dyDescent="0.3">
      <c r="A6239">
        <v>1085905219</v>
      </c>
      <c r="B6239" t="s">
        <v>4046</v>
      </c>
      <c r="C6239" t="s">
        <v>7</v>
      </c>
      <c r="D6239">
        <v>38</v>
      </c>
      <c r="E6239" s="3">
        <v>60.4</v>
      </c>
      <c r="F6239" s="3">
        <v>57.962250709533691</v>
      </c>
      <c r="G6239" s="4">
        <v>65.765701079368583</v>
      </c>
    </row>
    <row r="6240" spans="1:7" x14ac:dyDescent="0.3">
      <c r="A6240">
        <v>1006799331</v>
      </c>
      <c r="B6240" t="s">
        <v>5269</v>
      </c>
      <c r="C6240" t="s">
        <v>7</v>
      </c>
      <c r="D6240">
        <v>23</v>
      </c>
      <c r="E6240" s="3">
        <v>60.199999999999996</v>
      </c>
      <c r="F6240" s="3">
        <v>46.880704164504998</v>
      </c>
      <c r="G6240" s="4">
        <v>56.864903712272643</v>
      </c>
    </row>
    <row r="6241" spans="1:7" x14ac:dyDescent="0.3">
      <c r="A6241">
        <v>1110462729</v>
      </c>
      <c r="B6241" t="s">
        <v>5912</v>
      </c>
      <c r="C6241" t="s">
        <v>7</v>
      </c>
      <c r="D6241">
        <v>38</v>
      </c>
      <c r="E6241" s="3">
        <v>60.199999999999996</v>
      </c>
      <c r="F6241" s="3">
        <v>42.599031329154968</v>
      </c>
      <c r="G6241" s="4">
        <v>56.448025846481322</v>
      </c>
    </row>
    <row r="6242" spans="1:7" x14ac:dyDescent="0.3">
      <c r="A6242">
        <v>1104254902</v>
      </c>
      <c r="B6242" t="s">
        <v>7412</v>
      </c>
      <c r="C6242" t="s">
        <v>7</v>
      </c>
      <c r="D6242">
        <v>21</v>
      </c>
      <c r="E6242" s="3">
        <v>60.199999999999996</v>
      </c>
      <c r="F6242" s="3">
        <v>34.622552990913391</v>
      </c>
      <c r="G6242" s="4">
        <v>53.65518763065338</v>
      </c>
    </row>
    <row r="6243" spans="1:7" x14ac:dyDescent="0.3">
      <c r="A6243">
        <v>1007237806</v>
      </c>
      <c r="B6243" t="s">
        <v>565</v>
      </c>
      <c r="C6243" t="s">
        <v>7</v>
      </c>
      <c r="D6243">
        <v>21</v>
      </c>
      <c r="E6243" s="3">
        <v>60.06666666666667</v>
      </c>
      <c r="F6243" s="3">
        <v>98.461586236953735</v>
      </c>
      <c r="G6243" s="4">
        <v>51.211614751815794</v>
      </c>
    </row>
    <row r="6244" spans="1:7" x14ac:dyDescent="0.3">
      <c r="A6244">
        <v>1016033569</v>
      </c>
      <c r="B6244" t="s">
        <v>2004</v>
      </c>
      <c r="C6244" t="s">
        <v>7</v>
      </c>
      <c r="D6244">
        <v>34</v>
      </c>
      <c r="E6244" s="3">
        <v>60</v>
      </c>
      <c r="F6244" s="3">
        <v>86.336970329284668</v>
      </c>
      <c r="G6244" s="4">
        <v>46.836341762542723</v>
      </c>
    </row>
    <row r="6245" spans="1:7" x14ac:dyDescent="0.3">
      <c r="A6245">
        <v>1057842172</v>
      </c>
      <c r="B6245" t="s">
        <v>4821</v>
      </c>
      <c r="C6245" t="s">
        <v>7</v>
      </c>
      <c r="D6245">
        <v>20</v>
      </c>
      <c r="E6245" s="3">
        <v>60</v>
      </c>
      <c r="F6245" s="3">
        <v>50.486689805984497</v>
      </c>
      <c r="G6245" s="4">
        <v>46.410782480239867</v>
      </c>
    </row>
    <row r="6246" spans="1:7" x14ac:dyDescent="0.3">
      <c r="A6246">
        <v>1053346075</v>
      </c>
      <c r="B6246" t="s">
        <v>3048</v>
      </c>
      <c r="C6246" t="s">
        <v>7</v>
      </c>
      <c r="D6246">
        <v>29</v>
      </c>
      <c r="E6246" s="3">
        <v>59.9</v>
      </c>
      <c r="F6246" s="3">
        <v>69.417053461074829</v>
      </c>
      <c r="G6246" s="4">
        <v>46.280984425544737</v>
      </c>
    </row>
    <row r="6247" spans="1:7" x14ac:dyDescent="0.3">
      <c r="A6247">
        <v>1060868513</v>
      </c>
      <c r="B6247" t="s">
        <v>4829</v>
      </c>
      <c r="C6247" t="s">
        <v>7</v>
      </c>
      <c r="D6247">
        <v>20</v>
      </c>
      <c r="E6247" s="3">
        <v>59.8</v>
      </c>
      <c r="F6247" s="3">
        <v>50.43836236000061</v>
      </c>
      <c r="G6247" s="4">
        <v>44.960726642608648</v>
      </c>
    </row>
    <row r="6248" spans="1:7" x14ac:dyDescent="0.3">
      <c r="A6248">
        <v>1014285500</v>
      </c>
      <c r="B6248" t="s">
        <v>4133</v>
      </c>
      <c r="C6248" t="s">
        <v>7</v>
      </c>
      <c r="D6248">
        <v>28</v>
      </c>
      <c r="E6248" s="3">
        <v>59.4</v>
      </c>
      <c r="F6248" s="3">
        <v>56.927222013473511</v>
      </c>
      <c r="G6248" s="4">
        <v>42.963144028186804</v>
      </c>
    </row>
    <row r="6249" spans="1:7" x14ac:dyDescent="0.3">
      <c r="A6249">
        <v>1016595653</v>
      </c>
      <c r="B6249" t="s">
        <v>6711</v>
      </c>
      <c r="C6249" t="s">
        <v>7</v>
      </c>
      <c r="D6249">
        <v>19</v>
      </c>
      <c r="E6249" s="3">
        <v>59.3</v>
      </c>
      <c r="F6249" s="3">
        <v>38.009664416313171</v>
      </c>
      <c r="G6249" s="4">
        <v>42.649705553054808</v>
      </c>
    </row>
    <row r="6250" spans="1:7" x14ac:dyDescent="0.3">
      <c r="A6250">
        <v>1031140702</v>
      </c>
      <c r="B6250" t="s">
        <v>4580</v>
      </c>
      <c r="C6250" t="s">
        <v>7</v>
      </c>
      <c r="D6250">
        <v>32</v>
      </c>
      <c r="E6250" s="3">
        <v>59.099999999999994</v>
      </c>
      <c r="F6250" s="3">
        <v>52.633845806121826</v>
      </c>
      <c r="G6250" s="4">
        <v>41.93353190422058</v>
      </c>
    </row>
    <row r="6251" spans="1:7" x14ac:dyDescent="0.3">
      <c r="A6251">
        <v>1004064065</v>
      </c>
      <c r="B6251" t="s">
        <v>3803</v>
      </c>
      <c r="C6251" t="s">
        <v>7</v>
      </c>
      <c r="D6251">
        <v>25</v>
      </c>
      <c r="E6251" s="3">
        <v>59.098888888888887</v>
      </c>
      <c r="F6251" s="3">
        <v>60.511374473571777</v>
      </c>
      <c r="G6251" s="4">
        <v>39.635026299953459</v>
      </c>
    </row>
    <row r="6252" spans="1:7" x14ac:dyDescent="0.3">
      <c r="A6252">
        <v>1070988826</v>
      </c>
      <c r="B6252" t="s">
        <v>4685</v>
      </c>
      <c r="C6252" t="s">
        <v>7</v>
      </c>
      <c r="D6252">
        <v>26</v>
      </c>
      <c r="E6252" s="3">
        <v>59</v>
      </c>
      <c r="F6252" s="3">
        <v>51.761907339096069</v>
      </c>
      <c r="G6252" s="4">
        <v>39.449277365207671</v>
      </c>
    </row>
    <row r="6253" spans="1:7" x14ac:dyDescent="0.3">
      <c r="A6253">
        <v>52424577</v>
      </c>
      <c r="B6253" t="s">
        <v>5991</v>
      </c>
      <c r="C6253" t="s">
        <v>7</v>
      </c>
      <c r="D6253">
        <v>47</v>
      </c>
      <c r="E6253" s="3">
        <v>59</v>
      </c>
      <c r="F6253" s="3">
        <v>42.099094390869141</v>
      </c>
      <c r="G6253" s="4">
        <v>39.260417068004614</v>
      </c>
    </row>
    <row r="6254" spans="1:7" x14ac:dyDescent="0.3">
      <c r="A6254">
        <v>1023972190</v>
      </c>
      <c r="B6254" t="s">
        <v>8216</v>
      </c>
      <c r="C6254" t="s">
        <v>7</v>
      </c>
      <c r="D6254">
        <v>26</v>
      </c>
      <c r="E6254" s="3">
        <v>58.833333333333329</v>
      </c>
      <c r="F6254" s="3">
        <v>30.336117744445801</v>
      </c>
      <c r="G6254" s="4">
        <v>39.240071022510534</v>
      </c>
    </row>
    <row r="6255" spans="1:7" x14ac:dyDescent="0.3">
      <c r="A6255">
        <v>1013610040</v>
      </c>
      <c r="B6255" t="s">
        <v>4442</v>
      </c>
      <c r="C6255" t="s">
        <v>7</v>
      </c>
      <c r="D6255">
        <v>35</v>
      </c>
      <c r="E6255" s="3">
        <v>58.8</v>
      </c>
      <c r="F6255" s="3">
        <v>53.880411386489868</v>
      </c>
      <c r="G6255" s="4">
        <v>38.376210474967955</v>
      </c>
    </row>
    <row r="6256" spans="1:7" x14ac:dyDescent="0.3">
      <c r="A6256">
        <v>1118468671</v>
      </c>
      <c r="B6256" t="s">
        <v>11305</v>
      </c>
      <c r="C6256" t="s">
        <v>7</v>
      </c>
      <c r="D6256">
        <v>39</v>
      </c>
      <c r="E6256" s="3">
        <v>58.8</v>
      </c>
      <c r="F6256" s="3">
        <v>13.113269209861761</v>
      </c>
      <c r="G6256" s="4">
        <v>37.609372878074645</v>
      </c>
    </row>
    <row r="6257" spans="1:7" x14ac:dyDescent="0.3">
      <c r="A6257">
        <v>1152937754</v>
      </c>
      <c r="B6257" t="s">
        <v>3044</v>
      </c>
      <c r="C6257" t="s">
        <v>7</v>
      </c>
      <c r="D6257">
        <v>30</v>
      </c>
      <c r="E6257" s="3">
        <v>58.599999999999994</v>
      </c>
      <c r="F6257" s="3">
        <v>69.45604681968689</v>
      </c>
      <c r="G6257" s="4">
        <v>36.417111599445349</v>
      </c>
    </row>
    <row r="6258" spans="1:7" x14ac:dyDescent="0.3">
      <c r="A6258">
        <v>1110060217</v>
      </c>
      <c r="B6258" t="s">
        <v>13628</v>
      </c>
      <c r="C6258" t="s">
        <v>7</v>
      </c>
      <c r="D6258">
        <v>38</v>
      </c>
      <c r="E6258" s="3">
        <v>58.599999999999994</v>
      </c>
      <c r="F6258" s="3">
        <v>0.19643071573227638</v>
      </c>
      <c r="G6258" s="4">
        <v>35.640568876266478</v>
      </c>
    </row>
    <row r="6259" spans="1:7" x14ac:dyDescent="0.3">
      <c r="A6259">
        <v>1001846173</v>
      </c>
      <c r="B6259" t="s">
        <v>2272</v>
      </c>
      <c r="C6259" t="s">
        <v>7</v>
      </c>
      <c r="D6259">
        <v>32</v>
      </c>
      <c r="E6259" s="3">
        <v>58.4</v>
      </c>
      <c r="F6259" s="3">
        <v>82.073277235031128</v>
      </c>
      <c r="G6259" s="4">
        <v>32.835997486114501</v>
      </c>
    </row>
    <row r="6260" spans="1:7" x14ac:dyDescent="0.3">
      <c r="A6260">
        <v>1020802003</v>
      </c>
      <c r="B6260" t="s">
        <v>2512</v>
      </c>
      <c r="C6260" t="s">
        <v>7</v>
      </c>
      <c r="D6260">
        <v>30</v>
      </c>
      <c r="E6260" s="3">
        <v>58.4</v>
      </c>
      <c r="F6260" s="3">
        <v>77.692466974258423</v>
      </c>
      <c r="G6260" s="4">
        <v>30.780361437797545</v>
      </c>
    </row>
    <row r="6261" spans="1:7" x14ac:dyDescent="0.3">
      <c r="A6261">
        <v>1002700898</v>
      </c>
      <c r="B6261" t="s">
        <v>4342</v>
      </c>
      <c r="C6261" t="s">
        <v>7</v>
      </c>
      <c r="D6261">
        <v>23</v>
      </c>
      <c r="E6261" s="3">
        <v>58.4</v>
      </c>
      <c r="F6261" s="3">
        <v>54.772508144378662</v>
      </c>
      <c r="G6261" s="4">
        <v>28.858562403917315</v>
      </c>
    </row>
    <row r="6262" spans="1:7" x14ac:dyDescent="0.3">
      <c r="A6262">
        <v>1075254123</v>
      </c>
      <c r="B6262" t="s">
        <v>5337</v>
      </c>
      <c r="C6262" t="s">
        <v>7</v>
      </c>
      <c r="D6262">
        <v>34</v>
      </c>
      <c r="E6262" s="3">
        <v>58.3</v>
      </c>
      <c r="F6262" s="3">
        <v>46.357476711273186</v>
      </c>
      <c r="G6262" s="4">
        <v>24.369036996364592</v>
      </c>
    </row>
    <row r="6263" spans="1:7" x14ac:dyDescent="0.3">
      <c r="A6263">
        <v>1031420478</v>
      </c>
      <c r="B6263" t="s">
        <v>3815</v>
      </c>
      <c r="C6263" t="s">
        <v>7</v>
      </c>
      <c r="D6263">
        <v>21</v>
      </c>
      <c r="E6263" s="3">
        <v>58.252380952380975</v>
      </c>
      <c r="F6263" s="3">
        <v>60.374724864959717</v>
      </c>
      <c r="G6263" s="4">
        <v>45.963904896577198</v>
      </c>
    </row>
    <row r="6264" spans="1:7" x14ac:dyDescent="0.3">
      <c r="A6264">
        <v>39812643</v>
      </c>
      <c r="B6264" t="s">
        <v>8296</v>
      </c>
      <c r="C6264" t="s">
        <v>7</v>
      </c>
      <c r="D6264">
        <v>46</v>
      </c>
      <c r="E6264" s="3">
        <v>58.233333333333334</v>
      </c>
      <c r="F6264" s="3">
        <v>29.943293333053589</v>
      </c>
      <c r="G6264" s="4">
        <v>45.963904896577198</v>
      </c>
    </row>
    <row r="6265" spans="1:7" x14ac:dyDescent="0.3">
      <c r="A6265">
        <v>51612678</v>
      </c>
      <c r="B6265" t="s">
        <v>1636</v>
      </c>
      <c r="C6265" t="s">
        <v>7</v>
      </c>
      <c r="D6265">
        <v>63</v>
      </c>
      <c r="E6265" s="3">
        <v>58.199999999999996</v>
      </c>
      <c r="F6265" s="3">
        <v>91.056269407272339</v>
      </c>
      <c r="G6265" s="4">
        <v>37.650361575285594</v>
      </c>
    </row>
    <row r="6266" spans="1:7" x14ac:dyDescent="0.3">
      <c r="A6266">
        <v>1020744468</v>
      </c>
      <c r="B6266" t="s">
        <v>6350</v>
      </c>
      <c r="C6266" t="s">
        <v>7</v>
      </c>
      <c r="D6266">
        <v>21</v>
      </c>
      <c r="E6266" s="3">
        <v>58.193333333333342</v>
      </c>
      <c r="F6266" s="3">
        <v>39.981871843338013</v>
      </c>
      <c r="G6266" s="4">
        <v>36.724820047219595</v>
      </c>
    </row>
    <row r="6267" spans="1:7" x14ac:dyDescent="0.3">
      <c r="A6267">
        <v>1031646167</v>
      </c>
      <c r="B6267" t="s">
        <v>6417</v>
      </c>
      <c r="C6267" t="s">
        <v>7</v>
      </c>
      <c r="D6267">
        <v>20</v>
      </c>
      <c r="E6267" s="3">
        <v>58.056666666666665</v>
      </c>
      <c r="F6267" s="3">
        <v>39.645475149154656</v>
      </c>
      <c r="G6267" s="4">
        <v>50.296744187672935</v>
      </c>
    </row>
    <row r="6268" spans="1:7" x14ac:dyDescent="0.3">
      <c r="A6268">
        <v>1074577205</v>
      </c>
      <c r="B6268" t="s">
        <v>5150</v>
      </c>
      <c r="C6268" t="s">
        <v>7</v>
      </c>
      <c r="D6268">
        <v>27</v>
      </c>
      <c r="E6268" s="3">
        <v>57.999999999999993</v>
      </c>
      <c r="F6268" s="3">
        <v>47.794654965400703</v>
      </c>
      <c r="G6268" s="4">
        <v>38.21761705478032</v>
      </c>
    </row>
    <row r="6269" spans="1:7" x14ac:dyDescent="0.3">
      <c r="A6269">
        <v>1082918285</v>
      </c>
      <c r="B6269" t="s">
        <v>1448</v>
      </c>
      <c r="C6269" t="s">
        <v>7</v>
      </c>
      <c r="D6269">
        <v>35</v>
      </c>
      <c r="E6269" s="3">
        <v>57.8</v>
      </c>
      <c r="F6269" s="3">
        <v>92.997962236404419</v>
      </c>
      <c r="G6269" s="4">
        <v>36.888264734745022</v>
      </c>
    </row>
    <row r="6270" spans="1:7" x14ac:dyDescent="0.3">
      <c r="A6270">
        <v>1018499904</v>
      </c>
      <c r="B6270" t="s">
        <v>2685</v>
      </c>
      <c r="C6270" t="s">
        <v>7</v>
      </c>
      <c r="D6270">
        <v>27</v>
      </c>
      <c r="E6270" s="3">
        <v>57.8</v>
      </c>
      <c r="F6270" s="3">
        <v>74.637162685394287</v>
      </c>
      <c r="G6270" s="4">
        <v>32.54661149978638</v>
      </c>
    </row>
    <row r="6271" spans="1:7" x14ac:dyDescent="0.3">
      <c r="A6271">
        <v>1079412178</v>
      </c>
      <c r="B6271" t="s">
        <v>4102</v>
      </c>
      <c r="C6271" t="s">
        <v>7</v>
      </c>
      <c r="D6271">
        <v>27</v>
      </c>
      <c r="E6271" s="3">
        <v>57.8</v>
      </c>
      <c r="F6271" s="3">
        <v>57.286858558654785</v>
      </c>
      <c r="G6271" s="4">
        <v>45.500640336672468</v>
      </c>
    </row>
    <row r="6272" spans="1:7" x14ac:dyDescent="0.3">
      <c r="A6272">
        <v>1014252705</v>
      </c>
      <c r="B6272" t="s">
        <v>4500</v>
      </c>
      <c r="C6272" t="s">
        <v>7</v>
      </c>
      <c r="D6272">
        <v>31</v>
      </c>
      <c r="E6272" s="3">
        <v>57.8</v>
      </c>
      <c r="F6272" s="3">
        <v>53.390759229660034</v>
      </c>
      <c r="G6272" s="4">
        <v>49.99614125092824</v>
      </c>
    </row>
    <row r="6273" spans="1:7" x14ac:dyDescent="0.3">
      <c r="A6273">
        <v>1006904683</v>
      </c>
      <c r="B6273" t="s">
        <v>2039</v>
      </c>
      <c r="C6273" t="s">
        <v>7</v>
      </c>
      <c r="D6273">
        <v>22</v>
      </c>
      <c r="E6273" s="3">
        <v>57.599999999999994</v>
      </c>
      <c r="F6273" s="3">
        <v>85.765564441680908</v>
      </c>
      <c r="G6273" s="4">
        <v>58.250469017028806</v>
      </c>
    </row>
    <row r="6274" spans="1:7" x14ac:dyDescent="0.3">
      <c r="A6274">
        <v>1006526560</v>
      </c>
      <c r="B6274" t="s">
        <v>3641</v>
      </c>
      <c r="C6274" t="s">
        <v>7</v>
      </c>
      <c r="D6274">
        <v>27</v>
      </c>
      <c r="E6274" s="3">
        <v>57.599999999999994</v>
      </c>
      <c r="F6274" s="3">
        <v>62.094879150390625</v>
      </c>
      <c r="G6274" s="4">
        <v>57.580000209808347</v>
      </c>
    </row>
    <row r="6275" spans="1:7" x14ac:dyDescent="0.3">
      <c r="A6275">
        <v>1013261562</v>
      </c>
      <c r="B6275" t="s">
        <v>5237</v>
      </c>
      <c r="C6275" t="s">
        <v>7</v>
      </c>
      <c r="D6275">
        <v>19</v>
      </c>
      <c r="E6275" s="3">
        <v>57.599999999999994</v>
      </c>
      <c r="F6275" s="3">
        <v>47.166705131530762</v>
      </c>
      <c r="G6275" s="4">
        <v>55.952620553970334</v>
      </c>
    </row>
    <row r="6276" spans="1:7" x14ac:dyDescent="0.3">
      <c r="A6276">
        <v>1073679384</v>
      </c>
      <c r="B6276" t="s">
        <v>5422</v>
      </c>
      <c r="C6276" t="s">
        <v>7</v>
      </c>
      <c r="D6276">
        <v>36</v>
      </c>
      <c r="E6276" s="3">
        <v>57.199999999999996</v>
      </c>
      <c r="F6276" s="3">
        <v>45.801264047622681</v>
      </c>
      <c r="G6276" s="4">
        <v>54.3103725194931</v>
      </c>
    </row>
    <row r="6277" spans="1:7" x14ac:dyDescent="0.3">
      <c r="A6277">
        <v>80525710</v>
      </c>
      <c r="B6277" t="s">
        <v>3458</v>
      </c>
      <c r="C6277" t="s">
        <v>7</v>
      </c>
      <c r="D6277">
        <v>44</v>
      </c>
      <c r="E6277" s="3">
        <v>57.15</v>
      </c>
      <c r="F6277" s="3">
        <v>63.959676027297974</v>
      </c>
      <c r="G6277" s="4">
        <v>54.255932617187497</v>
      </c>
    </row>
    <row r="6278" spans="1:7" x14ac:dyDescent="0.3">
      <c r="A6278">
        <v>1069433853</v>
      </c>
      <c r="B6278" t="s">
        <v>3230</v>
      </c>
      <c r="C6278" t="s">
        <v>7</v>
      </c>
      <c r="D6278">
        <v>33</v>
      </c>
      <c r="E6278" s="3">
        <v>56.999999999999993</v>
      </c>
      <c r="F6278" s="3">
        <v>66.811400651931763</v>
      </c>
      <c r="G6278" s="4">
        <v>54.22523920536041</v>
      </c>
    </row>
    <row r="6279" spans="1:7" x14ac:dyDescent="0.3">
      <c r="A6279">
        <v>1084259394</v>
      </c>
      <c r="B6279" t="s">
        <v>9028</v>
      </c>
      <c r="C6279" t="s">
        <v>7</v>
      </c>
      <c r="D6279">
        <v>29</v>
      </c>
      <c r="E6279" s="3">
        <v>56.899999999999991</v>
      </c>
      <c r="F6279" s="3">
        <v>26.021319627761841</v>
      </c>
      <c r="G6279" s="4">
        <v>52.745968151092526</v>
      </c>
    </row>
    <row r="6280" spans="1:7" x14ac:dyDescent="0.3">
      <c r="A6280">
        <v>1024524535</v>
      </c>
      <c r="B6280" t="s">
        <v>6220</v>
      </c>
      <c r="C6280" t="s">
        <v>7</v>
      </c>
      <c r="D6280">
        <v>33</v>
      </c>
      <c r="E6280" s="3">
        <v>56.816666666666663</v>
      </c>
      <c r="F6280" s="3">
        <v>40.794026851654053</v>
      </c>
      <c r="G6280" s="4">
        <v>49.227437424659726</v>
      </c>
    </row>
    <row r="6281" spans="1:7" x14ac:dyDescent="0.3">
      <c r="A6281">
        <v>1069482164</v>
      </c>
      <c r="B6281" t="s">
        <v>3218</v>
      </c>
      <c r="C6281" t="s">
        <v>7</v>
      </c>
      <c r="D6281">
        <v>35</v>
      </c>
      <c r="E6281" s="3">
        <v>56.8</v>
      </c>
      <c r="F6281" s="3">
        <v>66.927194595336914</v>
      </c>
      <c r="G6281" s="4">
        <v>42.923308956623075</v>
      </c>
    </row>
    <row r="6282" spans="1:7" x14ac:dyDescent="0.3">
      <c r="A6282">
        <v>1030675684</v>
      </c>
      <c r="B6282" t="s">
        <v>5230</v>
      </c>
      <c r="C6282" t="s">
        <v>7</v>
      </c>
      <c r="D6282">
        <v>28</v>
      </c>
      <c r="E6282" s="3">
        <v>56.8</v>
      </c>
      <c r="F6282" s="3">
        <v>47.199952602386468</v>
      </c>
      <c r="G6282" s="4">
        <v>42.202724564075467</v>
      </c>
    </row>
    <row r="6283" spans="1:7" x14ac:dyDescent="0.3">
      <c r="A6283">
        <v>52312664</v>
      </c>
      <c r="B6283" t="s">
        <v>8459</v>
      </c>
      <c r="C6283" t="s">
        <v>7</v>
      </c>
      <c r="D6283">
        <v>48</v>
      </c>
      <c r="E6283" s="3">
        <v>56.8</v>
      </c>
      <c r="F6283" s="3">
        <v>29.139640927314758</v>
      </c>
      <c r="G6283" s="4">
        <v>41.911409842967984</v>
      </c>
    </row>
    <row r="6284" spans="1:7" x14ac:dyDescent="0.3">
      <c r="A6284">
        <v>1010007707</v>
      </c>
      <c r="B6284" t="s">
        <v>3014</v>
      </c>
      <c r="C6284" t="s">
        <v>7</v>
      </c>
      <c r="D6284">
        <v>25</v>
      </c>
      <c r="E6284" s="3">
        <v>56.56</v>
      </c>
      <c r="F6284" s="3">
        <v>69.873213768005371</v>
      </c>
      <c r="G6284" s="4">
        <v>41.600015807151792</v>
      </c>
    </row>
    <row r="6285" spans="1:7" x14ac:dyDescent="0.3">
      <c r="A6285">
        <v>1033337121</v>
      </c>
      <c r="B6285" t="s">
        <v>5807</v>
      </c>
      <c r="C6285" t="s">
        <v>7</v>
      </c>
      <c r="D6285">
        <v>37</v>
      </c>
      <c r="E6285" s="3">
        <v>56.399999999999991</v>
      </c>
      <c r="F6285" s="3">
        <v>43.261834979057312</v>
      </c>
      <c r="G6285" s="4">
        <v>39.783135104179379</v>
      </c>
    </row>
    <row r="6286" spans="1:7" x14ac:dyDescent="0.3">
      <c r="A6286">
        <v>1000620805</v>
      </c>
      <c r="B6286" t="s">
        <v>7006</v>
      </c>
      <c r="C6286" t="s">
        <v>7</v>
      </c>
      <c r="D6286">
        <v>22</v>
      </c>
      <c r="E6286" s="3">
        <v>56.25</v>
      </c>
      <c r="F6286" s="3">
        <v>36.406603455543518</v>
      </c>
      <c r="G6286" s="4">
        <v>39.618812549114224</v>
      </c>
    </row>
    <row r="6287" spans="1:7" x14ac:dyDescent="0.3">
      <c r="A6287">
        <v>1000514208</v>
      </c>
      <c r="B6287" t="s">
        <v>1867</v>
      </c>
      <c r="C6287" t="s">
        <v>7</v>
      </c>
      <c r="D6287">
        <v>25</v>
      </c>
      <c r="E6287" s="3">
        <v>56.2</v>
      </c>
      <c r="F6287" s="3">
        <v>88.267332315444946</v>
      </c>
      <c r="G6287" s="4">
        <v>39.565445530414578</v>
      </c>
    </row>
    <row r="6288" spans="1:7" x14ac:dyDescent="0.3">
      <c r="A6288">
        <v>1003158941</v>
      </c>
      <c r="B6288" t="s">
        <v>4777</v>
      </c>
      <c r="C6288" t="s">
        <v>7</v>
      </c>
      <c r="D6288">
        <v>29</v>
      </c>
      <c r="E6288" s="3">
        <v>56.2</v>
      </c>
      <c r="F6288" s="3">
        <v>51.046508550643921</v>
      </c>
      <c r="G6288" s="4">
        <v>38.735467243194577</v>
      </c>
    </row>
    <row r="6289" spans="1:7" x14ac:dyDescent="0.3">
      <c r="A6289">
        <v>1063624229</v>
      </c>
      <c r="B6289" t="s">
        <v>3385</v>
      </c>
      <c r="C6289" t="s">
        <v>7</v>
      </c>
      <c r="D6289">
        <v>28</v>
      </c>
      <c r="E6289" s="3">
        <v>56.000000000000007</v>
      </c>
      <c r="F6289" s="3">
        <v>64.878517389297485</v>
      </c>
      <c r="G6289" s="4">
        <v>34.826810705661771</v>
      </c>
    </row>
    <row r="6290" spans="1:7" x14ac:dyDescent="0.3">
      <c r="A6290">
        <v>1099964090</v>
      </c>
      <c r="B6290" t="s">
        <v>3766</v>
      </c>
      <c r="C6290" t="s">
        <v>7</v>
      </c>
      <c r="D6290">
        <v>30</v>
      </c>
      <c r="E6290" s="3">
        <v>56.000000000000007</v>
      </c>
      <c r="F6290" s="3">
        <v>60.745358467102051</v>
      </c>
      <c r="G6290" s="4">
        <v>29.742299813032147</v>
      </c>
    </row>
    <row r="6291" spans="1:7" x14ac:dyDescent="0.3">
      <c r="A6291">
        <v>1020458261</v>
      </c>
      <c r="B6291" t="s">
        <v>8017</v>
      </c>
      <c r="C6291" t="s">
        <v>7</v>
      </c>
      <c r="D6291">
        <v>31</v>
      </c>
      <c r="E6291" s="3">
        <v>56.000000000000007</v>
      </c>
      <c r="F6291" s="3">
        <v>31.35000467300415</v>
      </c>
      <c r="G6291" s="4">
        <v>40.053604099750515</v>
      </c>
    </row>
    <row r="6292" spans="1:7" x14ac:dyDescent="0.3">
      <c r="A6292">
        <v>1018434315</v>
      </c>
      <c r="B6292" t="s">
        <v>3959</v>
      </c>
      <c r="C6292" t="s">
        <v>7</v>
      </c>
      <c r="D6292">
        <v>35</v>
      </c>
      <c r="E6292" s="3">
        <v>55.800000000000004</v>
      </c>
      <c r="F6292" s="3">
        <v>58.784806728363037</v>
      </c>
      <c r="G6292" s="4">
        <v>29.008260586999711</v>
      </c>
    </row>
    <row r="6293" spans="1:7" x14ac:dyDescent="0.3">
      <c r="A6293">
        <v>1110482968</v>
      </c>
      <c r="B6293" t="s">
        <v>8065</v>
      </c>
      <c r="C6293" t="s">
        <v>7</v>
      </c>
      <c r="D6293">
        <v>36</v>
      </c>
      <c r="E6293" s="3">
        <v>55.667142857142871</v>
      </c>
      <c r="F6293" s="3">
        <v>31.092596054077148</v>
      </c>
      <c r="G6293" s="4">
        <v>36.666888610521951</v>
      </c>
    </row>
    <row r="6294" spans="1:7" x14ac:dyDescent="0.3">
      <c r="A6294">
        <v>1080421297</v>
      </c>
      <c r="B6294" t="s">
        <v>452</v>
      </c>
      <c r="C6294" t="s">
        <v>7</v>
      </c>
      <c r="D6294">
        <v>21</v>
      </c>
      <c r="E6294" s="3">
        <v>55.600000000000009</v>
      </c>
      <c r="F6294" s="3">
        <v>98.737549781799316</v>
      </c>
      <c r="G6294" s="4">
        <v>41.397062546790607</v>
      </c>
    </row>
    <row r="6295" spans="1:7" x14ac:dyDescent="0.3">
      <c r="A6295">
        <v>16073049</v>
      </c>
      <c r="B6295" t="s">
        <v>4085</v>
      </c>
      <c r="C6295" t="s">
        <v>7</v>
      </c>
      <c r="D6295">
        <v>42</v>
      </c>
      <c r="E6295" s="3">
        <v>55.600000000000009</v>
      </c>
      <c r="F6295" s="3">
        <v>57.497125864028931</v>
      </c>
      <c r="G6295" s="4">
        <v>46.868223676681517</v>
      </c>
    </row>
    <row r="6296" spans="1:7" x14ac:dyDescent="0.3">
      <c r="A6296">
        <v>1074418968</v>
      </c>
      <c r="B6296" t="s">
        <v>5328</v>
      </c>
      <c r="C6296" t="s">
        <v>7</v>
      </c>
      <c r="D6296">
        <v>27</v>
      </c>
      <c r="E6296" s="3">
        <v>55.600000000000009</v>
      </c>
      <c r="F6296" s="3">
        <v>46.413999795913703</v>
      </c>
      <c r="G6296" s="4">
        <v>46.868223676681517</v>
      </c>
    </row>
    <row r="6297" spans="1:7" x14ac:dyDescent="0.3">
      <c r="A6297">
        <v>1031121408</v>
      </c>
      <c r="B6297" t="s">
        <v>3625</v>
      </c>
      <c r="C6297" t="s">
        <v>7</v>
      </c>
      <c r="D6297">
        <v>21</v>
      </c>
      <c r="E6297" s="3">
        <v>55.2</v>
      </c>
      <c r="F6297" s="3">
        <v>62.215995788574219</v>
      </c>
      <c r="G6297" s="4">
        <v>43.077798968950908</v>
      </c>
    </row>
    <row r="6298" spans="1:7" x14ac:dyDescent="0.3">
      <c r="A6298">
        <v>1084606212</v>
      </c>
      <c r="B6298" t="s">
        <v>5491</v>
      </c>
      <c r="C6298" t="s">
        <v>7</v>
      </c>
      <c r="D6298">
        <v>28</v>
      </c>
      <c r="E6298" s="3">
        <v>55.1</v>
      </c>
      <c r="F6298" s="3">
        <v>45.29101550579071</v>
      </c>
      <c r="G6298" s="4">
        <v>43.077798968950908</v>
      </c>
    </row>
    <row r="6299" spans="1:7" x14ac:dyDescent="0.3">
      <c r="A6299">
        <v>57416372</v>
      </c>
      <c r="B6299" t="s">
        <v>6476</v>
      </c>
      <c r="C6299" t="s">
        <v>7</v>
      </c>
      <c r="D6299">
        <v>54</v>
      </c>
      <c r="E6299" s="3">
        <v>54.859999999999985</v>
      </c>
      <c r="F6299" s="3">
        <v>39.285171031951897</v>
      </c>
      <c r="G6299" s="4">
        <v>58.741541457176204</v>
      </c>
    </row>
    <row r="6300" spans="1:7" x14ac:dyDescent="0.3">
      <c r="A6300">
        <v>1078458316</v>
      </c>
      <c r="B6300" t="s">
        <v>1629</v>
      </c>
      <c r="C6300" t="s">
        <v>7</v>
      </c>
      <c r="D6300">
        <v>18</v>
      </c>
      <c r="E6300" s="3">
        <v>54.800000000000004</v>
      </c>
      <c r="F6300" s="3">
        <v>91.1457359790802</v>
      </c>
      <c r="G6300" s="4">
        <v>57.336326193809505</v>
      </c>
    </row>
    <row r="6301" spans="1:7" x14ac:dyDescent="0.3">
      <c r="A6301">
        <v>1017228921</v>
      </c>
      <c r="B6301" t="s">
        <v>4352</v>
      </c>
      <c r="C6301" t="s">
        <v>7</v>
      </c>
      <c r="D6301">
        <v>30</v>
      </c>
      <c r="E6301" s="3">
        <v>54.800000000000004</v>
      </c>
      <c r="F6301" s="3">
        <v>54.694640636444092</v>
      </c>
      <c r="G6301" s="4">
        <v>49.628512811660762</v>
      </c>
    </row>
    <row r="6302" spans="1:7" x14ac:dyDescent="0.3">
      <c r="A6302">
        <v>1118367973</v>
      </c>
      <c r="B6302" t="s">
        <v>5837</v>
      </c>
      <c r="C6302" t="s">
        <v>7</v>
      </c>
      <c r="D6302">
        <v>17</v>
      </c>
      <c r="E6302" s="3">
        <v>54.800000000000004</v>
      </c>
      <c r="F6302" s="3">
        <v>43.107432126998901</v>
      </c>
      <c r="G6302" s="4">
        <v>48.742677521705623</v>
      </c>
    </row>
    <row r="6303" spans="1:7" x14ac:dyDescent="0.3">
      <c r="A6303">
        <v>1002587310</v>
      </c>
      <c r="B6303" t="s">
        <v>7930</v>
      </c>
      <c r="C6303" t="s">
        <v>7</v>
      </c>
      <c r="D6303">
        <v>22</v>
      </c>
      <c r="E6303" s="3">
        <v>54.7</v>
      </c>
      <c r="F6303" s="3">
        <v>31.830695271491997</v>
      </c>
      <c r="G6303" s="4">
        <v>46.894936513900753</v>
      </c>
    </row>
    <row r="6304" spans="1:7" x14ac:dyDescent="0.3">
      <c r="A6304">
        <v>1067862338</v>
      </c>
      <c r="B6304" t="s">
        <v>6911</v>
      </c>
      <c r="C6304" t="s">
        <v>7</v>
      </c>
      <c r="D6304">
        <v>37</v>
      </c>
      <c r="E6304" s="3">
        <v>54.6</v>
      </c>
      <c r="F6304" s="3">
        <v>36.852884292602539</v>
      </c>
      <c r="G6304" s="4">
        <v>45.834130299091335</v>
      </c>
    </row>
    <row r="6305" spans="1:7" x14ac:dyDescent="0.3">
      <c r="A6305">
        <v>1004350823</v>
      </c>
      <c r="B6305" t="s">
        <v>3070</v>
      </c>
      <c r="C6305" t="s">
        <v>7</v>
      </c>
      <c r="D6305">
        <v>24</v>
      </c>
      <c r="E6305" s="3">
        <v>54.400000000000006</v>
      </c>
      <c r="F6305" s="3">
        <v>69.107037782669067</v>
      </c>
      <c r="G6305" s="4">
        <v>44.665745151042941</v>
      </c>
    </row>
    <row r="6306" spans="1:7" x14ac:dyDescent="0.3">
      <c r="A6306">
        <v>1108936618</v>
      </c>
      <c r="B6306" t="s">
        <v>3892</v>
      </c>
      <c r="C6306" t="s">
        <v>7</v>
      </c>
      <c r="D6306">
        <v>27</v>
      </c>
      <c r="E6306" s="3">
        <v>54.2</v>
      </c>
      <c r="F6306" s="3">
        <v>59.542900323867798</v>
      </c>
      <c r="G6306" s="4">
        <v>43.891428661346431</v>
      </c>
    </row>
    <row r="6307" spans="1:7" x14ac:dyDescent="0.3">
      <c r="A6307">
        <v>1111789688</v>
      </c>
      <c r="B6307" t="s">
        <v>9068</v>
      </c>
      <c r="C6307" t="s">
        <v>7</v>
      </c>
      <c r="D6307">
        <v>32</v>
      </c>
      <c r="E6307" s="3">
        <v>54.2</v>
      </c>
      <c r="F6307" s="3">
        <v>25.816923379898071</v>
      </c>
      <c r="G6307" s="4">
        <v>43.690699589252468</v>
      </c>
    </row>
    <row r="6308" spans="1:7" x14ac:dyDescent="0.3">
      <c r="A6308">
        <v>1001469538</v>
      </c>
      <c r="B6308" t="s">
        <v>6161</v>
      </c>
      <c r="C6308" t="s">
        <v>7</v>
      </c>
      <c r="D6308">
        <v>23</v>
      </c>
      <c r="E6308" s="3">
        <v>54.1</v>
      </c>
      <c r="F6308" s="3">
        <v>41.110095381736762</v>
      </c>
      <c r="G6308" s="4">
        <v>41.959174227714541</v>
      </c>
    </row>
    <row r="6309" spans="1:7" x14ac:dyDescent="0.3">
      <c r="A6309">
        <v>1005859082</v>
      </c>
      <c r="B6309" t="s">
        <v>4967</v>
      </c>
      <c r="C6309" t="s">
        <v>7</v>
      </c>
      <c r="D6309">
        <v>25</v>
      </c>
      <c r="E6309" s="3">
        <v>54</v>
      </c>
      <c r="F6309" s="3">
        <v>49.293720722198493</v>
      </c>
      <c r="G6309" s="4">
        <v>38.153741014003749</v>
      </c>
    </row>
    <row r="6310" spans="1:7" x14ac:dyDescent="0.3">
      <c r="A6310">
        <v>1110499959</v>
      </c>
      <c r="B6310" t="s">
        <v>5578</v>
      </c>
      <c r="C6310" t="s">
        <v>7</v>
      </c>
      <c r="D6310">
        <v>35</v>
      </c>
      <c r="E6310" s="3">
        <v>54</v>
      </c>
      <c r="F6310" s="3">
        <v>44.740420579910278</v>
      </c>
      <c r="G6310" s="4">
        <v>34.293355298042293</v>
      </c>
    </row>
    <row r="6311" spans="1:7" x14ac:dyDescent="0.3">
      <c r="A6311">
        <v>1023898362</v>
      </c>
      <c r="B6311" t="s">
        <v>6544</v>
      </c>
      <c r="C6311" t="s">
        <v>7</v>
      </c>
      <c r="D6311">
        <v>30</v>
      </c>
      <c r="E6311" s="3">
        <v>54</v>
      </c>
      <c r="F6311" s="3">
        <v>38.873857259750373</v>
      </c>
      <c r="G6311" s="4">
        <v>33.042808127403262</v>
      </c>
    </row>
    <row r="6312" spans="1:7" x14ac:dyDescent="0.3">
      <c r="A6312">
        <v>1014296721</v>
      </c>
      <c r="B6312" t="s">
        <v>2465</v>
      </c>
      <c r="C6312" t="s">
        <v>7</v>
      </c>
      <c r="D6312">
        <v>27</v>
      </c>
      <c r="E6312" s="3">
        <v>53.900000000000006</v>
      </c>
      <c r="F6312" s="3">
        <v>78.559279441833496</v>
      </c>
      <c r="G6312" s="4">
        <v>32.274876785278316</v>
      </c>
    </row>
    <row r="6313" spans="1:7" x14ac:dyDescent="0.3">
      <c r="A6313">
        <v>1049604946</v>
      </c>
      <c r="B6313" t="s">
        <v>2796</v>
      </c>
      <c r="C6313" t="s">
        <v>7</v>
      </c>
      <c r="D6313">
        <v>21</v>
      </c>
      <c r="E6313" s="3">
        <v>53.800000000000004</v>
      </c>
      <c r="F6313" s="3">
        <v>73.056691884994507</v>
      </c>
      <c r="G6313" s="4">
        <v>30.975546193122867</v>
      </c>
    </row>
    <row r="6314" spans="1:7" x14ac:dyDescent="0.3">
      <c r="A6314">
        <v>1012334853</v>
      </c>
      <c r="B6314" t="s">
        <v>2933</v>
      </c>
      <c r="C6314" t="s">
        <v>7</v>
      </c>
      <c r="D6314">
        <v>37</v>
      </c>
      <c r="E6314" s="3">
        <v>53.800000000000004</v>
      </c>
      <c r="F6314" s="3">
        <v>71.076267957687378</v>
      </c>
      <c r="G6314" s="4">
        <v>26.478294533491137</v>
      </c>
    </row>
    <row r="6315" spans="1:7" x14ac:dyDescent="0.3">
      <c r="A6315">
        <v>1020718074</v>
      </c>
      <c r="B6315" t="s">
        <v>3132</v>
      </c>
      <c r="C6315" t="s">
        <v>7</v>
      </c>
      <c r="D6315">
        <v>33</v>
      </c>
      <c r="E6315" s="3">
        <v>53.800000000000004</v>
      </c>
      <c r="F6315" s="3">
        <v>68.189936876296997</v>
      </c>
      <c r="G6315" s="4">
        <v>26.383450132608417</v>
      </c>
    </row>
    <row r="6316" spans="1:7" x14ac:dyDescent="0.3">
      <c r="A6316">
        <v>1006120045</v>
      </c>
      <c r="B6316" t="s">
        <v>8349</v>
      </c>
      <c r="C6316" t="s">
        <v>7</v>
      </c>
      <c r="D6316">
        <v>23</v>
      </c>
      <c r="E6316" s="3">
        <v>53.800000000000004</v>
      </c>
      <c r="F6316" s="3">
        <v>29.66269850730896</v>
      </c>
      <c r="G6316" s="4">
        <v>51.564837132181431</v>
      </c>
    </row>
    <row r="6317" spans="1:7" x14ac:dyDescent="0.3">
      <c r="A6317">
        <v>1024553990</v>
      </c>
      <c r="B6317" t="s">
        <v>6980</v>
      </c>
      <c r="C6317" t="s">
        <v>7</v>
      </c>
      <c r="D6317">
        <v>31</v>
      </c>
      <c r="E6317" s="3">
        <v>53.5</v>
      </c>
      <c r="F6317" s="3">
        <v>36.536067724227912</v>
      </c>
      <c r="G6317" s="4">
        <v>35.666112151940659</v>
      </c>
    </row>
    <row r="6318" spans="1:7" x14ac:dyDescent="0.3">
      <c r="A6318">
        <v>1004735860</v>
      </c>
      <c r="B6318" t="s">
        <v>9329</v>
      </c>
      <c r="C6318" t="s">
        <v>7</v>
      </c>
      <c r="D6318">
        <v>23</v>
      </c>
      <c r="E6318" s="3">
        <v>53.400000000000006</v>
      </c>
      <c r="F6318" s="3">
        <v>24.51379299163818</v>
      </c>
      <c r="G6318" s="4">
        <v>38.103460985024761</v>
      </c>
    </row>
    <row r="6319" spans="1:7" x14ac:dyDescent="0.3">
      <c r="A6319">
        <v>1110456290</v>
      </c>
      <c r="B6319" t="s">
        <v>3743</v>
      </c>
      <c r="C6319" t="s">
        <v>7</v>
      </c>
      <c r="D6319">
        <v>38</v>
      </c>
      <c r="E6319" s="3">
        <v>53.360000000000021</v>
      </c>
      <c r="F6319" s="3">
        <v>61.016905307769775</v>
      </c>
      <c r="G6319" s="4">
        <v>30.120600402411966</v>
      </c>
    </row>
    <row r="6320" spans="1:7" x14ac:dyDescent="0.3">
      <c r="A6320">
        <v>1033807528</v>
      </c>
      <c r="B6320" t="s">
        <v>6312</v>
      </c>
      <c r="C6320" t="s">
        <v>7</v>
      </c>
      <c r="D6320">
        <v>27</v>
      </c>
      <c r="E6320" s="3">
        <v>53.300000000000004</v>
      </c>
      <c r="F6320" s="3">
        <v>40.193498134613044</v>
      </c>
      <c r="G6320" s="4">
        <v>37.688150890668226</v>
      </c>
    </row>
    <row r="6321" spans="1:7" x14ac:dyDescent="0.3">
      <c r="A6321">
        <v>1088023553</v>
      </c>
      <c r="B6321" t="s">
        <v>6526</v>
      </c>
      <c r="C6321" t="s">
        <v>7</v>
      </c>
      <c r="D6321">
        <v>29</v>
      </c>
      <c r="E6321" s="3">
        <v>53.300000000000004</v>
      </c>
      <c r="F6321" s="3">
        <v>38.969111442565918</v>
      </c>
      <c r="G6321" s="4">
        <v>32.165059210913526</v>
      </c>
    </row>
    <row r="6322" spans="1:7" x14ac:dyDescent="0.3">
      <c r="A6322">
        <v>1063653260</v>
      </c>
      <c r="B6322" t="s">
        <v>2721</v>
      </c>
      <c r="C6322" t="s">
        <v>7</v>
      </c>
      <c r="D6322">
        <v>27</v>
      </c>
      <c r="E6322" s="3">
        <v>53.2</v>
      </c>
      <c r="F6322" s="3">
        <v>74.275290966033936</v>
      </c>
      <c r="G6322" s="4">
        <v>39.080591179529819</v>
      </c>
    </row>
    <row r="6323" spans="1:7" x14ac:dyDescent="0.3">
      <c r="A6323">
        <v>1088340430</v>
      </c>
      <c r="B6323" t="s">
        <v>2734</v>
      </c>
      <c r="C6323" t="s">
        <v>7</v>
      </c>
      <c r="D6323">
        <v>28</v>
      </c>
      <c r="E6323" s="3">
        <v>53</v>
      </c>
      <c r="F6323" s="3">
        <v>74.080270528793335</v>
      </c>
      <c r="G6323" s="4">
        <v>60.756680822372431</v>
      </c>
    </row>
    <row r="6324" spans="1:7" x14ac:dyDescent="0.3">
      <c r="A6324">
        <v>1005054466</v>
      </c>
      <c r="B6324" t="s">
        <v>6807</v>
      </c>
      <c r="C6324" t="s">
        <v>7</v>
      </c>
      <c r="D6324">
        <v>25</v>
      </c>
      <c r="E6324" s="3">
        <v>53</v>
      </c>
      <c r="F6324" s="3">
        <v>37.457150220870972</v>
      </c>
      <c r="G6324" s="4">
        <v>59.611344790458674</v>
      </c>
    </row>
    <row r="6325" spans="1:7" x14ac:dyDescent="0.3">
      <c r="A6325">
        <v>1001277598</v>
      </c>
      <c r="B6325" t="s">
        <v>7847</v>
      </c>
      <c r="C6325" t="s">
        <v>7</v>
      </c>
      <c r="D6325">
        <v>25</v>
      </c>
      <c r="E6325" s="3">
        <v>53</v>
      </c>
      <c r="F6325" s="3">
        <v>32.210507988929749</v>
      </c>
      <c r="G6325" s="4">
        <v>46.112582540512079</v>
      </c>
    </row>
    <row r="6326" spans="1:7" x14ac:dyDescent="0.3">
      <c r="A6326">
        <v>1000321312</v>
      </c>
      <c r="B6326" t="s">
        <v>9279</v>
      </c>
      <c r="C6326" t="s">
        <v>7</v>
      </c>
      <c r="D6326">
        <v>24</v>
      </c>
      <c r="E6326" s="3">
        <v>53</v>
      </c>
      <c r="F6326" s="3">
        <v>24.767738580703742</v>
      </c>
      <c r="G6326" s="4">
        <v>44.578537797927851</v>
      </c>
    </row>
    <row r="6327" spans="1:7" x14ac:dyDescent="0.3">
      <c r="A6327">
        <v>1085280175</v>
      </c>
      <c r="B6327" t="s">
        <v>3184</v>
      </c>
      <c r="C6327" t="s">
        <v>7</v>
      </c>
      <c r="D6327">
        <v>35</v>
      </c>
      <c r="E6327" s="3">
        <v>52.81</v>
      </c>
      <c r="F6327" s="3">
        <v>67.484480142593384</v>
      </c>
      <c r="G6327" s="4">
        <v>43.908568179607386</v>
      </c>
    </row>
    <row r="6328" spans="1:7" x14ac:dyDescent="0.3">
      <c r="A6328">
        <v>7169402</v>
      </c>
      <c r="B6328" t="s">
        <v>7815</v>
      </c>
      <c r="C6328" t="s">
        <v>7</v>
      </c>
      <c r="D6328">
        <v>51</v>
      </c>
      <c r="E6328" s="3">
        <v>52.800000000000004</v>
      </c>
      <c r="F6328" s="3">
        <v>32.420063018798828</v>
      </c>
      <c r="G6328" s="4">
        <v>42.447282826900476</v>
      </c>
    </row>
    <row r="6329" spans="1:7" x14ac:dyDescent="0.3">
      <c r="A6329">
        <v>1030581784</v>
      </c>
      <c r="B6329" t="s">
        <v>7894</v>
      </c>
      <c r="C6329" t="s">
        <v>7</v>
      </c>
      <c r="D6329">
        <v>34</v>
      </c>
      <c r="E6329" s="3">
        <v>52.766666666666673</v>
      </c>
      <c r="F6329" s="3">
        <v>32.012748718261719</v>
      </c>
      <c r="G6329" s="4">
        <v>41.991317725181574</v>
      </c>
    </row>
    <row r="6330" spans="1:7" x14ac:dyDescent="0.3">
      <c r="A6330">
        <v>31588142</v>
      </c>
      <c r="B6330" t="s">
        <v>2573</v>
      </c>
      <c r="C6330" t="s">
        <v>7</v>
      </c>
      <c r="D6330">
        <v>45</v>
      </c>
      <c r="E6330" s="3">
        <v>52.6</v>
      </c>
      <c r="F6330" s="3">
        <v>76.644319295883179</v>
      </c>
      <c r="G6330" s="4">
        <v>39.743243610858912</v>
      </c>
    </row>
    <row r="6331" spans="1:7" x14ac:dyDescent="0.3">
      <c r="A6331">
        <v>1015424228</v>
      </c>
      <c r="B6331" t="s">
        <v>7478</v>
      </c>
      <c r="C6331" t="s">
        <v>7</v>
      </c>
      <c r="D6331">
        <v>34</v>
      </c>
      <c r="E6331" s="3">
        <v>52.6</v>
      </c>
      <c r="F6331" s="3">
        <v>34.224778413772576</v>
      </c>
      <c r="G6331" s="4">
        <v>39.484033441543573</v>
      </c>
    </row>
    <row r="6332" spans="1:7" x14ac:dyDescent="0.3">
      <c r="A6332">
        <v>1001670650</v>
      </c>
      <c r="B6332" t="s">
        <v>9461</v>
      </c>
      <c r="C6332" t="s">
        <v>7</v>
      </c>
      <c r="D6332">
        <v>21</v>
      </c>
      <c r="E6332" s="3">
        <v>52.6</v>
      </c>
      <c r="F6332" s="3">
        <v>23.82249683141708</v>
      </c>
      <c r="G6332" s="4">
        <v>38.655113136768335</v>
      </c>
    </row>
    <row r="6333" spans="1:7" x14ac:dyDescent="0.3">
      <c r="A6333">
        <v>1085943352</v>
      </c>
      <c r="B6333" t="s">
        <v>5396</v>
      </c>
      <c r="C6333" t="s">
        <v>7</v>
      </c>
      <c r="D6333">
        <v>28</v>
      </c>
      <c r="E6333" s="3">
        <v>52.449999999999996</v>
      </c>
      <c r="F6333" s="3">
        <v>45.981988310813897</v>
      </c>
      <c r="G6333" s="4">
        <v>38.427928543090815</v>
      </c>
    </row>
    <row r="6334" spans="1:7" x14ac:dyDescent="0.3">
      <c r="A6334">
        <v>1143957858</v>
      </c>
      <c r="B6334" t="s">
        <v>7947</v>
      </c>
      <c r="C6334" t="s">
        <v>7</v>
      </c>
      <c r="D6334">
        <v>31</v>
      </c>
      <c r="E6334" s="3">
        <v>52.433333333333351</v>
      </c>
      <c r="F6334" s="3">
        <v>31.739068031311042</v>
      </c>
      <c r="G6334" s="4">
        <v>38.259320414066309</v>
      </c>
    </row>
    <row r="6335" spans="1:7" x14ac:dyDescent="0.3">
      <c r="A6335">
        <v>1070325687</v>
      </c>
      <c r="B6335" t="s">
        <v>5953</v>
      </c>
      <c r="C6335" t="s">
        <v>7</v>
      </c>
      <c r="D6335">
        <v>19</v>
      </c>
      <c r="E6335" s="3">
        <v>52.400000000000006</v>
      </c>
      <c r="F6335" s="3">
        <v>42.265745997428887</v>
      </c>
      <c r="G6335" s="4">
        <v>35.76915011405945</v>
      </c>
    </row>
    <row r="6336" spans="1:7" x14ac:dyDescent="0.3">
      <c r="A6336">
        <v>1193253869</v>
      </c>
      <c r="B6336" t="s">
        <v>7991</v>
      </c>
      <c r="C6336" t="s">
        <v>7</v>
      </c>
      <c r="D6336">
        <v>26</v>
      </c>
      <c r="E6336" s="3">
        <v>52.400000000000006</v>
      </c>
      <c r="F6336" s="3">
        <v>31.516832113265991</v>
      </c>
      <c r="G6336" s="4">
        <v>34.6837972164154</v>
      </c>
    </row>
    <row r="6337" spans="1:7" x14ac:dyDescent="0.3">
      <c r="A6337">
        <v>16849265</v>
      </c>
      <c r="B6337" t="s">
        <v>11881</v>
      </c>
      <c r="C6337" t="s">
        <v>7</v>
      </c>
      <c r="D6337">
        <v>40</v>
      </c>
      <c r="E6337" s="3">
        <v>52.400000000000006</v>
      </c>
      <c r="F6337" s="3">
        <v>8.1563487648963928</v>
      </c>
      <c r="G6337" s="4">
        <v>34.45719227790832</v>
      </c>
    </row>
    <row r="6338" spans="1:7" x14ac:dyDescent="0.3">
      <c r="A6338">
        <v>1018468978</v>
      </c>
      <c r="B6338" t="s">
        <v>6664</v>
      </c>
      <c r="C6338" t="s">
        <v>7</v>
      </c>
      <c r="D6338">
        <v>30</v>
      </c>
      <c r="E6338" s="3">
        <v>52.2</v>
      </c>
      <c r="F6338" s="3">
        <v>38.240548968315117</v>
      </c>
      <c r="G6338" s="4">
        <v>33.546771562099451</v>
      </c>
    </row>
    <row r="6339" spans="1:7" x14ac:dyDescent="0.3">
      <c r="A6339">
        <v>1023370808</v>
      </c>
      <c r="B6339" t="s">
        <v>2694</v>
      </c>
      <c r="C6339" t="s">
        <v>7</v>
      </c>
      <c r="D6339">
        <v>19</v>
      </c>
      <c r="E6339" s="3">
        <v>52</v>
      </c>
      <c r="F6339" s="3">
        <v>74.585634469985962</v>
      </c>
      <c r="G6339" s="4">
        <v>28.951367443799974</v>
      </c>
    </row>
    <row r="6340" spans="1:7" x14ac:dyDescent="0.3">
      <c r="A6340">
        <v>53070632</v>
      </c>
      <c r="B6340" t="s">
        <v>3711</v>
      </c>
      <c r="C6340" t="s">
        <v>7</v>
      </c>
      <c r="D6340">
        <v>40</v>
      </c>
      <c r="E6340" s="3">
        <v>52</v>
      </c>
      <c r="F6340" s="3">
        <v>61.428624391555786</v>
      </c>
      <c r="G6340" s="4">
        <v>26.559028109908105</v>
      </c>
    </row>
    <row r="6341" spans="1:7" x14ac:dyDescent="0.3">
      <c r="A6341">
        <v>1007909434</v>
      </c>
      <c r="B6341" t="s">
        <v>4641</v>
      </c>
      <c r="C6341" t="s">
        <v>7</v>
      </c>
      <c r="D6341">
        <v>23</v>
      </c>
      <c r="E6341" s="3">
        <v>52</v>
      </c>
      <c r="F6341" s="3">
        <v>52.109336853027344</v>
      </c>
      <c r="G6341" s="4">
        <v>24.842707520723341</v>
      </c>
    </row>
    <row r="6342" spans="1:7" x14ac:dyDescent="0.3">
      <c r="A6342">
        <v>1075283510</v>
      </c>
      <c r="B6342" t="s">
        <v>5669</v>
      </c>
      <c r="C6342" t="s">
        <v>7</v>
      </c>
      <c r="D6342">
        <v>30</v>
      </c>
      <c r="E6342" s="3">
        <v>51.800000000000004</v>
      </c>
      <c r="F6342" s="3">
        <v>44.067326188087456</v>
      </c>
      <c r="G6342" s="4">
        <v>33.753354092439011</v>
      </c>
    </row>
    <row r="6343" spans="1:7" x14ac:dyDescent="0.3">
      <c r="A6343">
        <v>1100625976</v>
      </c>
      <c r="B6343" t="s">
        <v>7220</v>
      </c>
      <c r="C6343" t="s">
        <v>7</v>
      </c>
      <c r="D6343">
        <v>33</v>
      </c>
      <c r="E6343" s="3">
        <v>51.800000000000004</v>
      </c>
      <c r="F6343" s="3">
        <v>35.422933101654053</v>
      </c>
      <c r="G6343" s="4">
        <v>34.651300638970874</v>
      </c>
    </row>
    <row r="6344" spans="1:7" x14ac:dyDescent="0.3">
      <c r="A6344">
        <v>52338824</v>
      </c>
      <c r="B6344" t="s">
        <v>2627</v>
      </c>
      <c r="C6344" t="s">
        <v>7</v>
      </c>
      <c r="D6344">
        <v>52</v>
      </c>
      <c r="E6344" s="3">
        <v>51.7</v>
      </c>
      <c r="F6344" s="3">
        <v>75.730812549591064</v>
      </c>
      <c r="G6344" s="4">
        <v>53.130377960205081</v>
      </c>
    </row>
    <row r="6345" spans="1:7" x14ac:dyDescent="0.3">
      <c r="A6345">
        <v>1089076086</v>
      </c>
      <c r="B6345" t="s">
        <v>3485</v>
      </c>
      <c r="C6345" t="s">
        <v>7</v>
      </c>
      <c r="D6345">
        <v>21</v>
      </c>
      <c r="E6345" s="3">
        <v>51.6</v>
      </c>
      <c r="F6345" s="3">
        <v>63.684713840484619</v>
      </c>
      <c r="G6345" s="4">
        <v>40.437411015828452</v>
      </c>
    </row>
    <row r="6346" spans="1:7" x14ac:dyDescent="0.3">
      <c r="A6346">
        <v>1022345501</v>
      </c>
      <c r="B6346" t="s">
        <v>7914</v>
      </c>
      <c r="C6346" t="s">
        <v>7</v>
      </c>
      <c r="D6346">
        <v>37</v>
      </c>
      <c r="E6346" s="3">
        <v>51.6</v>
      </c>
      <c r="F6346" s="3">
        <v>31.899920105934136</v>
      </c>
      <c r="G6346" s="4">
        <v>40.308961081504819</v>
      </c>
    </row>
    <row r="6347" spans="1:7" x14ac:dyDescent="0.3">
      <c r="A6347">
        <v>1005713963</v>
      </c>
      <c r="B6347" t="s">
        <v>4433</v>
      </c>
      <c r="C6347" t="s">
        <v>7</v>
      </c>
      <c r="D6347">
        <v>26</v>
      </c>
      <c r="E6347" s="3">
        <v>51.533333333333346</v>
      </c>
      <c r="F6347" s="3">
        <v>53.984040021896362</v>
      </c>
      <c r="G6347" s="4">
        <v>36.259981799125676</v>
      </c>
    </row>
    <row r="6348" spans="1:7" x14ac:dyDescent="0.3">
      <c r="A6348">
        <v>1014276670</v>
      </c>
      <c r="B6348" t="s">
        <v>2449</v>
      </c>
      <c r="C6348" t="s">
        <v>7</v>
      </c>
      <c r="D6348">
        <v>29</v>
      </c>
      <c r="E6348" s="3">
        <v>51.533333333333331</v>
      </c>
      <c r="F6348" s="3">
        <v>78.887784481048584</v>
      </c>
      <c r="G6348" s="4">
        <v>37.257841671648471</v>
      </c>
    </row>
    <row r="6349" spans="1:7" x14ac:dyDescent="0.3">
      <c r="A6349">
        <v>1067160681</v>
      </c>
      <c r="B6349" t="s">
        <v>3093</v>
      </c>
      <c r="C6349" t="s">
        <v>7</v>
      </c>
      <c r="D6349">
        <v>19</v>
      </c>
      <c r="E6349" s="3">
        <v>51.5</v>
      </c>
      <c r="F6349" s="3">
        <v>68.801504373550415</v>
      </c>
      <c r="G6349" s="4">
        <v>38.710671754678089</v>
      </c>
    </row>
    <row r="6350" spans="1:7" x14ac:dyDescent="0.3">
      <c r="A6350">
        <v>1001034451</v>
      </c>
      <c r="B6350" t="s">
        <v>7598</v>
      </c>
      <c r="C6350" t="s">
        <v>7</v>
      </c>
      <c r="D6350">
        <v>25</v>
      </c>
      <c r="E6350" s="3">
        <v>51.5</v>
      </c>
      <c r="F6350" s="3">
        <v>33.586627244949341</v>
      </c>
      <c r="G6350" s="4">
        <v>37.005120607217158</v>
      </c>
    </row>
    <row r="6351" spans="1:7" x14ac:dyDescent="0.3">
      <c r="A6351">
        <v>1031169781</v>
      </c>
      <c r="B6351" t="s">
        <v>6823</v>
      </c>
      <c r="C6351" t="s">
        <v>7</v>
      </c>
      <c r="D6351">
        <v>28</v>
      </c>
      <c r="E6351" s="3">
        <v>51.449523809523825</v>
      </c>
      <c r="F6351" s="3">
        <v>37.393394112586982</v>
      </c>
      <c r="G6351" s="4">
        <v>38.328077637127478</v>
      </c>
    </row>
    <row r="6352" spans="1:7" x14ac:dyDescent="0.3">
      <c r="A6352">
        <v>1000150508</v>
      </c>
      <c r="B6352" t="s">
        <v>5467</v>
      </c>
      <c r="C6352" t="s">
        <v>7</v>
      </c>
      <c r="D6352">
        <v>22</v>
      </c>
      <c r="E6352" s="3">
        <v>51.4</v>
      </c>
      <c r="F6352" s="3">
        <v>45.469987392425544</v>
      </c>
      <c r="G6352" s="4">
        <v>43.279945337772368</v>
      </c>
    </row>
    <row r="6353" spans="1:7" x14ac:dyDescent="0.3">
      <c r="A6353">
        <v>1070385164</v>
      </c>
      <c r="B6353" t="s">
        <v>4183</v>
      </c>
      <c r="C6353" t="s">
        <v>7</v>
      </c>
      <c r="D6353">
        <v>20</v>
      </c>
      <c r="E6353" s="3">
        <v>51.333333333333329</v>
      </c>
      <c r="F6353" s="3">
        <v>56.431472301483154</v>
      </c>
      <c r="G6353" s="4">
        <v>39.815060441872426</v>
      </c>
    </row>
    <row r="6354" spans="1:7" x14ac:dyDescent="0.3">
      <c r="A6354">
        <v>1025322527</v>
      </c>
      <c r="B6354" t="s">
        <v>6943</v>
      </c>
      <c r="C6354" t="s">
        <v>7</v>
      </c>
      <c r="D6354">
        <v>21</v>
      </c>
      <c r="E6354" s="3">
        <v>51.333333333333329</v>
      </c>
      <c r="F6354" s="3">
        <v>36.69491708278656</v>
      </c>
      <c r="G6354" s="4">
        <v>64.747124075889587</v>
      </c>
    </row>
    <row r="6355" spans="1:7" x14ac:dyDescent="0.3">
      <c r="A6355">
        <v>1023867941</v>
      </c>
      <c r="B6355" t="s">
        <v>3548</v>
      </c>
      <c r="C6355" t="s">
        <v>7</v>
      </c>
      <c r="D6355">
        <v>38</v>
      </c>
      <c r="E6355" s="3">
        <v>51.276666666666657</v>
      </c>
      <c r="F6355" s="3">
        <v>63.031876087188721</v>
      </c>
      <c r="G6355" s="4">
        <v>55.311378002166748</v>
      </c>
    </row>
    <row r="6356" spans="1:7" x14ac:dyDescent="0.3">
      <c r="A6356">
        <v>1108929400</v>
      </c>
      <c r="B6356" t="s">
        <v>3549</v>
      </c>
      <c r="C6356" t="s">
        <v>7</v>
      </c>
      <c r="D6356">
        <v>38</v>
      </c>
      <c r="E6356" s="3">
        <v>51.276666666666657</v>
      </c>
      <c r="F6356" s="3">
        <v>63.031876087188721</v>
      </c>
      <c r="G6356" s="4">
        <v>54.118024468421936</v>
      </c>
    </row>
    <row r="6357" spans="1:7" x14ac:dyDescent="0.3">
      <c r="A6357">
        <v>1023000192</v>
      </c>
      <c r="B6357" t="s">
        <v>1846</v>
      </c>
      <c r="C6357" t="s">
        <v>7</v>
      </c>
      <c r="D6357">
        <v>30</v>
      </c>
      <c r="E6357" s="3">
        <v>51.2</v>
      </c>
      <c r="F6357" s="3">
        <v>88.528281450271606</v>
      </c>
      <c r="G6357" s="4">
        <v>53.251507043838501</v>
      </c>
    </row>
    <row r="6358" spans="1:7" x14ac:dyDescent="0.3">
      <c r="A6358">
        <v>1214743360</v>
      </c>
      <c r="B6358" t="s">
        <v>11296</v>
      </c>
      <c r="C6358" t="s">
        <v>7</v>
      </c>
      <c r="D6358">
        <v>26</v>
      </c>
      <c r="E6358" s="3">
        <v>51.2</v>
      </c>
      <c r="F6358" s="3">
        <v>13.17533552646637</v>
      </c>
      <c r="G6358" s="4">
        <v>52.242626905441284</v>
      </c>
    </row>
    <row r="6359" spans="1:7" x14ac:dyDescent="0.3">
      <c r="A6359">
        <v>1072744259</v>
      </c>
      <c r="B6359" t="s">
        <v>7525</v>
      </c>
      <c r="C6359" t="s">
        <v>7</v>
      </c>
      <c r="D6359">
        <v>21</v>
      </c>
      <c r="E6359" s="3">
        <v>51</v>
      </c>
      <c r="F6359" s="3">
        <v>33.953529596328742</v>
      </c>
      <c r="G6359" s="4">
        <v>51.1603764295578</v>
      </c>
    </row>
    <row r="6360" spans="1:7" x14ac:dyDescent="0.3">
      <c r="A6360">
        <v>1011202959</v>
      </c>
      <c r="B6360" t="s">
        <v>11037</v>
      </c>
      <c r="C6360" t="s">
        <v>7</v>
      </c>
      <c r="D6360">
        <v>17</v>
      </c>
      <c r="E6360" s="3">
        <v>51</v>
      </c>
      <c r="F6360" s="3">
        <v>14.901594817638401</v>
      </c>
      <c r="G6360" s="4">
        <v>48.895650267601013</v>
      </c>
    </row>
    <row r="6361" spans="1:7" x14ac:dyDescent="0.3">
      <c r="A6361">
        <v>52858628</v>
      </c>
      <c r="B6361" t="s">
        <v>1592</v>
      </c>
      <c r="C6361" t="s">
        <v>7</v>
      </c>
      <c r="D6361">
        <v>43</v>
      </c>
      <c r="E6361" s="3">
        <v>50.8</v>
      </c>
      <c r="F6361" s="3">
        <v>91.615277528762817</v>
      </c>
      <c r="G6361" s="4">
        <v>48.010661363601685</v>
      </c>
    </row>
    <row r="6362" spans="1:7" x14ac:dyDescent="0.3">
      <c r="A6362">
        <v>1031177694</v>
      </c>
      <c r="B6362" t="s">
        <v>2209</v>
      </c>
      <c r="C6362" t="s">
        <v>7</v>
      </c>
      <c r="D6362">
        <v>26</v>
      </c>
      <c r="E6362" s="3">
        <v>50.8</v>
      </c>
      <c r="F6362" s="3">
        <v>82.879388332366943</v>
      </c>
      <c r="G6362" s="4">
        <v>45.013024568557739</v>
      </c>
    </row>
    <row r="6363" spans="1:7" x14ac:dyDescent="0.3">
      <c r="A6363">
        <v>1067879538</v>
      </c>
      <c r="B6363" t="s">
        <v>3149</v>
      </c>
      <c r="C6363" t="s">
        <v>7</v>
      </c>
      <c r="D6363">
        <v>35</v>
      </c>
      <c r="E6363" s="3">
        <v>50.6</v>
      </c>
      <c r="F6363" s="3">
        <v>67.930865287780762</v>
      </c>
      <c r="G6363" s="4">
        <v>44.885898292064667</v>
      </c>
    </row>
    <row r="6364" spans="1:7" x14ac:dyDescent="0.3">
      <c r="A6364">
        <v>30405146</v>
      </c>
      <c r="B6364" t="s">
        <v>9039</v>
      </c>
      <c r="C6364" t="s">
        <v>7</v>
      </c>
      <c r="D6364">
        <v>46</v>
      </c>
      <c r="E6364" s="3">
        <v>50.6</v>
      </c>
      <c r="F6364" s="3">
        <v>25.955808162689209</v>
      </c>
      <c r="G6364" s="4">
        <v>43.319236397743225</v>
      </c>
    </row>
    <row r="6365" spans="1:7" x14ac:dyDescent="0.3">
      <c r="A6365">
        <v>1128192310</v>
      </c>
      <c r="B6365" t="s">
        <v>2299</v>
      </c>
      <c r="C6365" t="s">
        <v>7</v>
      </c>
      <c r="D6365">
        <v>19</v>
      </c>
      <c r="E6365" s="3">
        <v>50.4</v>
      </c>
      <c r="F6365" s="3">
        <v>81.607931852340698</v>
      </c>
      <c r="G6365" s="4">
        <v>41.877109467983246</v>
      </c>
    </row>
    <row r="6366" spans="1:7" x14ac:dyDescent="0.3">
      <c r="A6366">
        <v>1007707801</v>
      </c>
      <c r="B6366" t="s">
        <v>3050</v>
      </c>
      <c r="C6366" t="s">
        <v>7</v>
      </c>
      <c r="D6366">
        <v>28</v>
      </c>
      <c r="E6366" s="3">
        <v>50.4</v>
      </c>
      <c r="F6366" s="3">
        <v>69.390064477920532</v>
      </c>
      <c r="G6366" s="4">
        <v>41.032443106174469</v>
      </c>
    </row>
    <row r="6367" spans="1:7" x14ac:dyDescent="0.3">
      <c r="A6367">
        <v>28797007</v>
      </c>
      <c r="B6367" t="s">
        <v>3343</v>
      </c>
      <c r="C6367" t="s">
        <v>7</v>
      </c>
      <c r="D6367">
        <v>55</v>
      </c>
      <c r="E6367" s="3">
        <v>50.4</v>
      </c>
      <c r="F6367" s="3">
        <v>65.381747484207153</v>
      </c>
      <c r="G6367" s="4">
        <v>40.958403706550598</v>
      </c>
    </row>
    <row r="6368" spans="1:7" x14ac:dyDescent="0.3">
      <c r="A6368">
        <v>1056954472</v>
      </c>
      <c r="B6368" t="s">
        <v>10400</v>
      </c>
      <c r="C6368" t="s">
        <v>7</v>
      </c>
      <c r="D6368">
        <v>38</v>
      </c>
      <c r="E6368" s="3">
        <v>50.4</v>
      </c>
      <c r="F6368" s="3">
        <v>18.826562166213989</v>
      </c>
      <c r="G6368" s="4">
        <v>39.850167095661163</v>
      </c>
    </row>
    <row r="6369" spans="1:7" x14ac:dyDescent="0.3">
      <c r="A6369">
        <v>1013635302</v>
      </c>
      <c r="B6369" t="s">
        <v>3579</v>
      </c>
      <c r="C6369" t="s">
        <v>7</v>
      </c>
      <c r="D6369">
        <v>32</v>
      </c>
      <c r="E6369" s="3">
        <v>50.349999999999994</v>
      </c>
      <c r="F6369" s="3">
        <v>62.770700454711914</v>
      </c>
      <c r="G6369" s="4">
        <v>39.134318292140961</v>
      </c>
    </row>
    <row r="6370" spans="1:7" x14ac:dyDescent="0.3">
      <c r="A6370">
        <v>1023885069</v>
      </c>
      <c r="B6370" t="s">
        <v>5083</v>
      </c>
      <c r="C6370" t="s">
        <v>7</v>
      </c>
      <c r="D6370">
        <v>36</v>
      </c>
      <c r="E6370" s="3">
        <v>50.333333333333329</v>
      </c>
      <c r="F6370" s="3">
        <v>48.367759585380547</v>
      </c>
      <c r="G6370" s="4">
        <v>38.688018083572388</v>
      </c>
    </row>
    <row r="6371" spans="1:7" x14ac:dyDescent="0.3">
      <c r="A6371">
        <v>1011093561</v>
      </c>
      <c r="B6371" t="s">
        <v>4612</v>
      </c>
      <c r="C6371" t="s">
        <v>7</v>
      </c>
      <c r="D6371">
        <v>21</v>
      </c>
      <c r="E6371" s="3">
        <v>50.205238095238094</v>
      </c>
      <c r="F6371" s="3">
        <v>52.341240644454956</v>
      </c>
      <c r="G6371" s="4">
        <v>36.936662256717682</v>
      </c>
    </row>
    <row r="6372" spans="1:7" x14ac:dyDescent="0.3">
      <c r="A6372">
        <v>1129493992</v>
      </c>
      <c r="B6372" t="s">
        <v>4613</v>
      </c>
      <c r="C6372" t="s">
        <v>7</v>
      </c>
      <c r="D6372">
        <v>21</v>
      </c>
      <c r="E6372" s="3">
        <v>50.205238095238094</v>
      </c>
      <c r="F6372" s="3">
        <v>52.341240644454956</v>
      </c>
      <c r="G6372" s="4">
        <v>36.652453899383545</v>
      </c>
    </row>
    <row r="6373" spans="1:7" x14ac:dyDescent="0.3">
      <c r="A6373">
        <v>1101752230</v>
      </c>
      <c r="B6373" t="s">
        <v>4614</v>
      </c>
      <c r="C6373" t="s">
        <v>7</v>
      </c>
      <c r="D6373">
        <v>21</v>
      </c>
      <c r="E6373" s="3">
        <v>50.205238095238094</v>
      </c>
      <c r="F6373" s="3">
        <v>52.341240644454956</v>
      </c>
      <c r="G6373" s="4">
        <v>36.419939160346985</v>
      </c>
    </row>
    <row r="6374" spans="1:7" x14ac:dyDescent="0.3">
      <c r="A6374">
        <v>1026309348</v>
      </c>
      <c r="B6374" t="s">
        <v>4677</v>
      </c>
      <c r="C6374" t="s">
        <v>7</v>
      </c>
      <c r="D6374">
        <v>21</v>
      </c>
      <c r="E6374" s="3">
        <v>50.2</v>
      </c>
      <c r="F6374" s="3">
        <v>51.813250780105591</v>
      </c>
      <c r="G6374" s="4">
        <v>36.117555856704712</v>
      </c>
    </row>
    <row r="6375" spans="1:7" x14ac:dyDescent="0.3">
      <c r="A6375">
        <v>1010016071</v>
      </c>
      <c r="B6375" t="s">
        <v>5679</v>
      </c>
      <c r="C6375" t="s">
        <v>7</v>
      </c>
      <c r="D6375">
        <v>24</v>
      </c>
      <c r="E6375" s="3">
        <v>50.2</v>
      </c>
      <c r="F6375" s="3">
        <v>44.008287787437439</v>
      </c>
      <c r="G6375" s="4">
        <v>34.090164959430695</v>
      </c>
    </row>
    <row r="6376" spans="1:7" x14ac:dyDescent="0.3">
      <c r="A6376">
        <v>1102861263</v>
      </c>
      <c r="B6376" t="s">
        <v>6646</v>
      </c>
      <c r="C6376" t="s">
        <v>7</v>
      </c>
      <c r="D6376">
        <v>31</v>
      </c>
      <c r="E6376" s="3">
        <v>50.2</v>
      </c>
      <c r="F6376" s="3">
        <v>38.342955708503716</v>
      </c>
      <c r="G6376" s="4">
        <v>32.995405703783035</v>
      </c>
    </row>
    <row r="6377" spans="1:7" x14ac:dyDescent="0.3">
      <c r="A6377">
        <v>1106714009</v>
      </c>
      <c r="B6377" t="s">
        <v>6972</v>
      </c>
      <c r="C6377" t="s">
        <v>7</v>
      </c>
      <c r="D6377">
        <v>30</v>
      </c>
      <c r="E6377" s="3">
        <v>50.2</v>
      </c>
      <c r="F6377" s="3">
        <v>36.560544371604919</v>
      </c>
      <c r="G6377" s="4">
        <v>32.826108396053314</v>
      </c>
    </row>
    <row r="6378" spans="1:7" x14ac:dyDescent="0.3">
      <c r="A6378">
        <v>1053844984</v>
      </c>
      <c r="B6378" t="s">
        <v>7551</v>
      </c>
      <c r="C6378" t="s">
        <v>7</v>
      </c>
      <c r="D6378">
        <v>29</v>
      </c>
      <c r="E6378" s="3">
        <v>50.2</v>
      </c>
      <c r="F6378" s="3">
        <v>33.807480335235603</v>
      </c>
      <c r="G6378" s="4">
        <v>31.635110735893246</v>
      </c>
    </row>
    <row r="6379" spans="1:7" x14ac:dyDescent="0.3">
      <c r="A6379">
        <v>51986453</v>
      </c>
      <c r="B6379" t="s">
        <v>3492</v>
      </c>
      <c r="C6379" t="s">
        <v>7</v>
      </c>
      <c r="D6379">
        <v>54</v>
      </c>
      <c r="E6379" s="3">
        <v>50</v>
      </c>
      <c r="F6379" s="3">
        <v>63.588881492614746</v>
      </c>
      <c r="G6379" s="4">
        <v>27.894279271364208</v>
      </c>
    </row>
    <row r="6380" spans="1:7" x14ac:dyDescent="0.3">
      <c r="A6380">
        <v>1085169344</v>
      </c>
      <c r="B6380" t="s">
        <v>10025</v>
      </c>
      <c r="C6380" t="s">
        <v>7</v>
      </c>
      <c r="D6380">
        <v>24</v>
      </c>
      <c r="E6380" s="3">
        <v>50</v>
      </c>
      <c r="F6380" s="3">
        <v>20.91685980558395</v>
      </c>
      <c r="G6380" s="4">
        <v>22.335278619080782</v>
      </c>
    </row>
    <row r="6381" spans="1:7" x14ac:dyDescent="0.3">
      <c r="A6381">
        <v>1041970206</v>
      </c>
      <c r="B6381" t="s">
        <v>4543</v>
      </c>
      <c r="C6381" t="s">
        <v>7</v>
      </c>
      <c r="D6381">
        <v>21</v>
      </c>
      <c r="E6381" s="3">
        <v>49.821904761904761</v>
      </c>
      <c r="F6381" s="3">
        <v>53.02354097366333</v>
      </c>
      <c r="G6381" s="4">
        <v>32.706808463335037</v>
      </c>
    </row>
    <row r="6382" spans="1:7" x14ac:dyDescent="0.3">
      <c r="A6382">
        <v>93409853</v>
      </c>
      <c r="B6382" t="s">
        <v>3043</v>
      </c>
      <c r="C6382" t="s">
        <v>7</v>
      </c>
      <c r="D6382">
        <v>46</v>
      </c>
      <c r="E6382" s="3">
        <v>49.8</v>
      </c>
      <c r="F6382" s="3">
        <v>69.520097970962524</v>
      </c>
      <c r="G6382" s="4">
        <v>40.321698232491812</v>
      </c>
    </row>
    <row r="6383" spans="1:7" x14ac:dyDescent="0.3">
      <c r="A6383">
        <v>12145234</v>
      </c>
      <c r="B6383" t="s">
        <v>4914</v>
      </c>
      <c r="C6383" t="s">
        <v>7</v>
      </c>
      <c r="D6383">
        <v>41</v>
      </c>
      <c r="E6383" s="3">
        <v>49.8</v>
      </c>
      <c r="F6383" s="3">
        <v>49.814781546592712</v>
      </c>
      <c r="G6383" s="4">
        <v>54.121914839744569</v>
      </c>
    </row>
    <row r="6384" spans="1:7" x14ac:dyDescent="0.3">
      <c r="A6384">
        <v>1010025486</v>
      </c>
      <c r="B6384" t="s">
        <v>6083</v>
      </c>
      <c r="C6384" t="s">
        <v>7</v>
      </c>
      <c r="D6384">
        <v>24</v>
      </c>
      <c r="E6384" s="3">
        <v>49.750000000000014</v>
      </c>
      <c r="F6384" s="3">
        <v>41.536810994148247</v>
      </c>
      <c r="G6384" s="4">
        <v>68.865100407600394</v>
      </c>
    </row>
    <row r="6385" spans="1:7" x14ac:dyDescent="0.3">
      <c r="A6385">
        <v>79003672</v>
      </c>
      <c r="B6385" t="s">
        <v>11938</v>
      </c>
      <c r="C6385" t="s">
        <v>7</v>
      </c>
      <c r="D6385">
        <v>53</v>
      </c>
      <c r="E6385" s="3">
        <v>49.666666666666657</v>
      </c>
      <c r="F6385" s="3">
        <v>7.6668694615364075</v>
      </c>
      <c r="G6385" s="4">
        <v>62.442521119117735</v>
      </c>
    </row>
    <row r="6386" spans="1:7" x14ac:dyDescent="0.3">
      <c r="A6386">
        <v>41681557</v>
      </c>
      <c r="B6386" t="s">
        <v>9037</v>
      </c>
      <c r="C6386" t="s">
        <v>7</v>
      </c>
      <c r="D6386">
        <v>67</v>
      </c>
      <c r="E6386" s="3">
        <v>49.6</v>
      </c>
      <c r="F6386" s="3">
        <v>25.964894890785217</v>
      </c>
      <c r="G6386" s="4">
        <v>55.519304537773131</v>
      </c>
    </row>
    <row r="6387" spans="1:7" x14ac:dyDescent="0.3">
      <c r="A6387">
        <v>52820227</v>
      </c>
      <c r="B6387" t="s">
        <v>4082</v>
      </c>
      <c r="C6387" t="s">
        <v>7</v>
      </c>
      <c r="D6387">
        <v>43</v>
      </c>
      <c r="E6387" s="3">
        <v>49.4</v>
      </c>
      <c r="F6387" s="3">
        <v>57.541573047637939</v>
      </c>
      <c r="G6387" s="4">
        <v>53.585741782188414</v>
      </c>
    </row>
    <row r="6388" spans="1:7" x14ac:dyDescent="0.3">
      <c r="A6388">
        <v>1129505166</v>
      </c>
      <c r="B6388" t="s">
        <v>6293</v>
      </c>
      <c r="C6388" t="s">
        <v>7</v>
      </c>
      <c r="D6388">
        <v>21</v>
      </c>
      <c r="E6388" s="3">
        <v>49.4</v>
      </c>
      <c r="F6388" s="3">
        <v>40.311601758003228</v>
      </c>
      <c r="G6388" s="4">
        <v>52.965838575363158</v>
      </c>
    </row>
    <row r="6389" spans="1:7" x14ac:dyDescent="0.3">
      <c r="A6389">
        <v>1077968269</v>
      </c>
      <c r="B6389" t="s">
        <v>4892</v>
      </c>
      <c r="C6389" t="s">
        <v>7</v>
      </c>
      <c r="D6389">
        <v>21</v>
      </c>
      <c r="E6389" s="3">
        <v>49.333333333333329</v>
      </c>
      <c r="F6389" s="3">
        <v>49.990496039390557</v>
      </c>
      <c r="G6389" s="4">
        <v>50.860840940475462</v>
      </c>
    </row>
    <row r="6390" spans="1:7" x14ac:dyDescent="0.3">
      <c r="A6390">
        <v>1077874316</v>
      </c>
      <c r="B6390" t="s">
        <v>6550</v>
      </c>
      <c r="C6390" t="s">
        <v>7</v>
      </c>
      <c r="D6390">
        <v>28</v>
      </c>
      <c r="E6390" s="3">
        <v>49.333333333333329</v>
      </c>
      <c r="F6390" s="3">
        <v>38.836076855659478</v>
      </c>
      <c r="G6390" s="4">
        <v>48.960597181320189</v>
      </c>
    </row>
    <row r="6391" spans="1:7" x14ac:dyDescent="0.3">
      <c r="A6391">
        <v>1152941899</v>
      </c>
      <c r="B6391" t="s">
        <v>3491</v>
      </c>
      <c r="C6391" t="s">
        <v>7</v>
      </c>
      <c r="D6391">
        <v>28</v>
      </c>
      <c r="E6391" s="3">
        <v>49.33</v>
      </c>
      <c r="F6391" s="3">
        <v>63.592350482940674</v>
      </c>
      <c r="G6391" s="4">
        <v>47.330070400238036</v>
      </c>
    </row>
    <row r="6392" spans="1:7" x14ac:dyDescent="0.3">
      <c r="A6392">
        <v>1000635004</v>
      </c>
      <c r="B6392" t="s">
        <v>5810</v>
      </c>
      <c r="C6392" t="s">
        <v>7</v>
      </c>
      <c r="D6392">
        <v>25</v>
      </c>
      <c r="E6392" s="3">
        <v>49.266666666666673</v>
      </c>
      <c r="F6392" s="3">
        <v>43.244385719299324</v>
      </c>
      <c r="G6392" s="4">
        <v>46.916685366630553</v>
      </c>
    </row>
    <row r="6393" spans="1:7" x14ac:dyDescent="0.3">
      <c r="A6393">
        <v>1001044305</v>
      </c>
      <c r="B6393" t="s">
        <v>4060</v>
      </c>
      <c r="C6393" t="s">
        <v>7</v>
      </c>
      <c r="D6393">
        <v>23</v>
      </c>
      <c r="E6393" s="3">
        <v>49.2</v>
      </c>
      <c r="F6393" s="3">
        <v>57.818222045898438</v>
      </c>
      <c r="G6393" s="4">
        <v>46.534929537773131</v>
      </c>
    </row>
    <row r="6394" spans="1:7" x14ac:dyDescent="0.3">
      <c r="A6394">
        <v>1004494073</v>
      </c>
      <c r="B6394" t="s">
        <v>9660</v>
      </c>
      <c r="C6394" t="s">
        <v>7</v>
      </c>
      <c r="D6394">
        <v>21</v>
      </c>
      <c r="E6394" s="3">
        <v>49.2</v>
      </c>
      <c r="F6394" s="3">
        <v>22.789086401462548</v>
      </c>
      <c r="G6394" s="4">
        <v>43.97438552379608</v>
      </c>
    </row>
    <row r="6395" spans="1:7" x14ac:dyDescent="0.3">
      <c r="A6395">
        <v>1072424805</v>
      </c>
      <c r="B6395" t="s">
        <v>9997</v>
      </c>
      <c r="C6395" t="s">
        <v>7</v>
      </c>
      <c r="D6395">
        <v>35</v>
      </c>
      <c r="E6395" s="3">
        <v>49.2</v>
      </c>
      <c r="F6395" s="3">
        <v>21.104764938354489</v>
      </c>
      <c r="G6395" s="4">
        <v>43.044113481044768</v>
      </c>
    </row>
    <row r="6396" spans="1:7" x14ac:dyDescent="0.3">
      <c r="A6396">
        <v>1088654229</v>
      </c>
      <c r="B6396" t="s">
        <v>8422</v>
      </c>
      <c r="C6396" t="s">
        <v>7</v>
      </c>
      <c r="D6396">
        <v>26</v>
      </c>
      <c r="E6396" s="3">
        <v>49.1</v>
      </c>
      <c r="F6396" s="3">
        <v>29.342186450958252</v>
      </c>
      <c r="G6396" s="4">
        <v>42.965041959285735</v>
      </c>
    </row>
    <row r="6397" spans="1:7" x14ac:dyDescent="0.3">
      <c r="A6397">
        <v>1115945235</v>
      </c>
      <c r="B6397" t="s">
        <v>4221</v>
      </c>
      <c r="C6397" t="s">
        <v>7</v>
      </c>
      <c r="D6397">
        <v>18</v>
      </c>
      <c r="E6397" s="3">
        <v>49</v>
      </c>
      <c r="F6397" s="3">
        <v>55.916470289230347</v>
      </c>
      <c r="G6397" s="4">
        <v>42.546246314048766</v>
      </c>
    </row>
    <row r="6398" spans="1:7" x14ac:dyDescent="0.3">
      <c r="A6398">
        <v>1001347450</v>
      </c>
      <c r="B6398" t="s">
        <v>4808</v>
      </c>
      <c r="C6398" t="s">
        <v>7</v>
      </c>
      <c r="D6398">
        <v>22</v>
      </c>
      <c r="E6398" s="3">
        <v>49</v>
      </c>
      <c r="F6398" s="3">
        <v>50.604945421218872</v>
      </c>
      <c r="G6398" s="4">
        <v>42.015408837795256</v>
      </c>
    </row>
    <row r="6399" spans="1:7" x14ac:dyDescent="0.3">
      <c r="A6399">
        <v>1073720292</v>
      </c>
      <c r="B6399" t="s">
        <v>5721</v>
      </c>
      <c r="C6399" t="s">
        <v>7</v>
      </c>
      <c r="D6399">
        <v>26</v>
      </c>
      <c r="E6399" s="3">
        <v>49</v>
      </c>
      <c r="F6399" s="3">
        <v>43.698579072952271</v>
      </c>
      <c r="G6399" s="4">
        <v>39.291259014606474</v>
      </c>
    </row>
    <row r="6400" spans="1:7" x14ac:dyDescent="0.3">
      <c r="A6400">
        <v>1094927842</v>
      </c>
      <c r="B6400" t="s">
        <v>5919</v>
      </c>
      <c r="C6400" t="s">
        <v>7</v>
      </c>
      <c r="D6400">
        <v>33</v>
      </c>
      <c r="E6400" s="3">
        <v>49</v>
      </c>
      <c r="F6400" s="3">
        <v>42.543637752532959</v>
      </c>
      <c r="G6400" s="4">
        <v>39.175311589241026</v>
      </c>
    </row>
    <row r="6401" spans="1:7" x14ac:dyDescent="0.3">
      <c r="A6401">
        <v>27253782</v>
      </c>
      <c r="B6401" t="s">
        <v>7182</v>
      </c>
      <c r="C6401" t="s">
        <v>7</v>
      </c>
      <c r="D6401">
        <v>42</v>
      </c>
      <c r="E6401" s="3">
        <v>49</v>
      </c>
      <c r="F6401" s="3">
        <v>35.659843683242798</v>
      </c>
      <c r="G6401" s="4">
        <v>38.15083291530609</v>
      </c>
    </row>
    <row r="6402" spans="1:7" x14ac:dyDescent="0.3">
      <c r="A6402">
        <v>1233509655</v>
      </c>
      <c r="B6402" t="s">
        <v>7817</v>
      </c>
      <c r="C6402" t="s">
        <v>7</v>
      </c>
      <c r="D6402">
        <v>25</v>
      </c>
      <c r="E6402" s="3">
        <v>49</v>
      </c>
      <c r="F6402" s="3">
        <v>32.415127754211433</v>
      </c>
      <c r="G6402" s="4">
        <v>37.736512088775633</v>
      </c>
    </row>
    <row r="6403" spans="1:7" x14ac:dyDescent="0.3">
      <c r="A6403">
        <v>1016108372</v>
      </c>
      <c r="B6403" t="s">
        <v>4539</v>
      </c>
      <c r="C6403" t="s">
        <v>7</v>
      </c>
      <c r="D6403">
        <v>26</v>
      </c>
      <c r="E6403" s="3">
        <v>48.888520923520929</v>
      </c>
      <c r="F6403" s="3">
        <v>53.031343221664429</v>
      </c>
      <c r="G6403" s="4">
        <v>37.140203380584715</v>
      </c>
    </row>
    <row r="6404" spans="1:7" x14ac:dyDescent="0.3">
      <c r="A6404">
        <v>1054538890</v>
      </c>
      <c r="B6404" t="s">
        <v>4540</v>
      </c>
      <c r="C6404" t="s">
        <v>7</v>
      </c>
      <c r="D6404">
        <v>26</v>
      </c>
      <c r="E6404" s="3">
        <v>48.888520923520929</v>
      </c>
      <c r="F6404" s="3">
        <v>53.031343221664429</v>
      </c>
      <c r="G6404" s="4">
        <v>36.435873174667357</v>
      </c>
    </row>
    <row r="6405" spans="1:7" x14ac:dyDescent="0.3">
      <c r="A6405">
        <v>1000035363</v>
      </c>
      <c r="B6405" t="s">
        <v>3146</v>
      </c>
      <c r="C6405" t="s">
        <v>7</v>
      </c>
      <c r="D6405">
        <v>22</v>
      </c>
      <c r="E6405" s="3">
        <v>48.8</v>
      </c>
      <c r="F6405" s="3">
        <v>67.955499887466431</v>
      </c>
      <c r="G6405" s="4">
        <v>36.18237611055374</v>
      </c>
    </row>
    <row r="6406" spans="1:7" x14ac:dyDescent="0.3">
      <c r="A6406">
        <v>1115856214</v>
      </c>
      <c r="B6406" t="s">
        <v>6496</v>
      </c>
      <c r="C6406" t="s">
        <v>7</v>
      </c>
      <c r="D6406">
        <v>34</v>
      </c>
      <c r="E6406" s="3">
        <v>48.8</v>
      </c>
      <c r="F6406" s="3">
        <v>39.142489433288567</v>
      </c>
      <c r="G6406" s="4">
        <v>35.263130927085875</v>
      </c>
    </row>
    <row r="6407" spans="1:7" x14ac:dyDescent="0.3">
      <c r="A6407">
        <v>1077036694</v>
      </c>
      <c r="B6407" t="s">
        <v>6126</v>
      </c>
      <c r="C6407" t="s">
        <v>7</v>
      </c>
      <c r="D6407">
        <v>25</v>
      </c>
      <c r="E6407" s="3">
        <v>48.789761904761903</v>
      </c>
      <c r="F6407" s="3">
        <v>41.287884116172791</v>
      </c>
      <c r="G6407" s="4">
        <v>35.133611524105071</v>
      </c>
    </row>
    <row r="6408" spans="1:7" x14ac:dyDescent="0.3">
      <c r="A6408">
        <v>1152465322</v>
      </c>
      <c r="B6408" t="s">
        <v>5378</v>
      </c>
      <c r="C6408" t="s">
        <v>7</v>
      </c>
      <c r="D6408">
        <v>27</v>
      </c>
      <c r="E6408" s="3">
        <v>48.67</v>
      </c>
      <c r="F6408" s="3">
        <v>46.093723177909851</v>
      </c>
      <c r="G6408" s="4">
        <v>34.063320720195769</v>
      </c>
    </row>
    <row r="6409" spans="1:7" x14ac:dyDescent="0.3">
      <c r="A6409">
        <v>1022365747</v>
      </c>
      <c r="B6409" t="s">
        <v>5684</v>
      </c>
      <c r="C6409" t="s">
        <v>7</v>
      </c>
      <c r="D6409">
        <v>34</v>
      </c>
      <c r="E6409" s="3">
        <v>48.6</v>
      </c>
      <c r="F6409" s="3">
        <v>43.979248404502869</v>
      </c>
      <c r="G6409" s="4">
        <v>33.058608436584471</v>
      </c>
    </row>
    <row r="6410" spans="1:7" x14ac:dyDescent="0.3">
      <c r="A6410">
        <v>1110481790</v>
      </c>
      <c r="B6410" t="s">
        <v>8286</v>
      </c>
      <c r="C6410" t="s">
        <v>7</v>
      </c>
      <c r="D6410">
        <v>36</v>
      </c>
      <c r="E6410" s="3">
        <v>48.6</v>
      </c>
      <c r="F6410" s="3">
        <v>29.999473690986626</v>
      </c>
      <c r="G6410" s="4">
        <v>31.064487361907961</v>
      </c>
    </row>
    <row r="6411" spans="1:7" x14ac:dyDescent="0.3">
      <c r="A6411">
        <v>1013627709</v>
      </c>
      <c r="B6411" t="s">
        <v>8668</v>
      </c>
      <c r="C6411" t="s">
        <v>7</v>
      </c>
      <c r="D6411">
        <v>34</v>
      </c>
      <c r="E6411" s="3">
        <v>48.6</v>
      </c>
      <c r="F6411" s="3">
        <v>27.979221940040588</v>
      </c>
      <c r="G6411" s="4">
        <v>25.658943617343898</v>
      </c>
    </row>
    <row r="6412" spans="1:7" x14ac:dyDescent="0.3">
      <c r="A6412">
        <v>73005793</v>
      </c>
      <c r="B6412" t="s">
        <v>4257</v>
      </c>
      <c r="C6412" t="s">
        <v>7</v>
      </c>
      <c r="D6412">
        <v>40</v>
      </c>
      <c r="E6412" s="3">
        <v>48.4</v>
      </c>
      <c r="F6412" s="3">
        <v>55.618339776992798</v>
      </c>
      <c r="G6412" s="4">
        <v>23.39290782958269</v>
      </c>
    </row>
    <row r="6413" spans="1:7" x14ac:dyDescent="0.3">
      <c r="A6413">
        <v>1102839249</v>
      </c>
      <c r="B6413" t="s">
        <v>3285</v>
      </c>
      <c r="C6413" t="s">
        <v>7</v>
      </c>
      <c r="D6413">
        <v>34</v>
      </c>
      <c r="E6413" s="3">
        <v>48.199999999999996</v>
      </c>
      <c r="F6413" s="3">
        <v>66.132491827011108</v>
      </c>
      <c r="G6413" s="4">
        <v>21.292225477844475</v>
      </c>
    </row>
    <row r="6414" spans="1:7" x14ac:dyDescent="0.3">
      <c r="A6414">
        <v>80007899</v>
      </c>
      <c r="B6414" t="s">
        <v>6063</v>
      </c>
      <c r="C6414" t="s">
        <v>7</v>
      </c>
      <c r="D6414">
        <v>45</v>
      </c>
      <c r="E6414" s="3">
        <v>48.199999999999996</v>
      </c>
      <c r="F6414" s="3">
        <v>41.703096032142639</v>
      </c>
      <c r="G6414" s="4">
        <v>46.240327846209205</v>
      </c>
    </row>
    <row r="6415" spans="1:7" x14ac:dyDescent="0.3">
      <c r="A6415">
        <v>1018459444</v>
      </c>
      <c r="B6415" t="s">
        <v>7154</v>
      </c>
      <c r="C6415" t="s">
        <v>7</v>
      </c>
      <c r="D6415">
        <v>32</v>
      </c>
      <c r="E6415" s="3">
        <v>48.199999999999996</v>
      </c>
      <c r="F6415" s="3">
        <v>35.799923539161682</v>
      </c>
      <c r="G6415" s="4">
        <v>25.563733071088791</v>
      </c>
    </row>
    <row r="6416" spans="1:7" x14ac:dyDescent="0.3">
      <c r="A6416">
        <v>52457470</v>
      </c>
      <c r="B6416" t="s">
        <v>7283</v>
      </c>
      <c r="C6416" t="s">
        <v>7</v>
      </c>
      <c r="D6416">
        <v>46</v>
      </c>
      <c r="E6416" s="3">
        <v>48.199999999999996</v>
      </c>
      <c r="F6416" s="3">
        <v>35.215243697166436</v>
      </c>
      <c r="G6416" s="4">
        <v>35.635510301589967</v>
      </c>
    </row>
    <row r="6417" spans="1:7" x14ac:dyDescent="0.3">
      <c r="A6417">
        <v>1024462622</v>
      </c>
      <c r="B6417" t="s">
        <v>10322</v>
      </c>
      <c r="C6417" t="s">
        <v>7</v>
      </c>
      <c r="D6417">
        <v>39</v>
      </c>
      <c r="E6417" s="3">
        <v>48.199999999999996</v>
      </c>
      <c r="F6417" s="3">
        <v>19.30132657289505</v>
      </c>
      <c r="G6417" s="4">
        <v>34.775702869892115</v>
      </c>
    </row>
    <row r="6418" spans="1:7" x14ac:dyDescent="0.3">
      <c r="A6418">
        <v>1007657856</v>
      </c>
      <c r="B6418" t="s">
        <v>5410</v>
      </c>
      <c r="C6418" t="s">
        <v>7</v>
      </c>
      <c r="D6418">
        <v>24</v>
      </c>
      <c r="E6418" s="3">
        <v>48.133333333333326</v>
      </c>
      <c r="F6418" s="3">
        <v>45.895415544509888</v>
      </c>
      <c r="G6418" s="4">
        <v>31.628162024418511</v>
      </c>
    </row>
    <row r="6419" spans="1:7" x14ac:dyDescent="0.3">
      <c r="A6419">
        <v>1001202082</v>
      </c>
      <c r="B6419" t="s">
        <v>7437</v>
      </c>
      <c r="C6419" t="s">
        <v>7</v>
      </c>
      <c r="D6419">
        <v>22</v>
      </c>
      <c r="E6419" s="3">
        <v>48.133333333333326</v>
      </c>
      <c r="F6419" s="3">
        <v>34.491634368896477</v>
      </c>
      <c r="G6419" s="4">
        <v>42.565726240475968</v>
      </c>
    </row>
    <row r="6420" spans="1:7" x14ac:dyDescent="0.3">
      <c r="A6420">
        <v>1143145354</v>
      </c>
      <c r="B6420" t="s">
        <v>4181</v>
      </c>
      <c r="C6420" t="s">
        <v>7</v>
      </c>
      <c r="D6420">
        <v>31</v>
      </c>
      <c r="E6420" s="3">
        <v>48</v>
      </c>
      <c r="F6420" s="3">
        <v>56.45713210105896</v>
      </c>
      <c r="G6420" s="4">
        <v>44.132940363883968</v>
      </c>
    </row>
    <row r="6421" spans="1:7" x14ac:dyDescent="0.3">
      <c r="A6421">
        <v>1024572990</v>
      </c>
      <c r="B6421" t="s">
        <v>5256</v>
      </c>
      <c r="C6421" t="s">
        <v>7</v>
      </c>
      <c r="D6421">
        <v>29</v>
      </c>
      <c r="E6421" s="3">
        <v>48</v>
      </c>
      <c r="F6421" s="3">
        <v>47.005105018615723</v>
      </c>
      <c r="G6421" s="4">
        <v>39.064989876747127</v>
      </c>
    </row>
    <row r="6422" spans="1:7" x14ac:dyDescent="0.3">
      <c r="A6422">
        <v>1233491607</v>
      </c>
      <c r="B6422" t="s">
        <v>5333</v>
      </c>
      <c r="C6422" t="s">
        <v>7</v>
      </c>
      <c r="D6422">
        <v>27</v>
      </c>
      <c r="E6422" s="3">
        <v>48</v>
      </c>
      <c r="F6422" s="3">
        <v>46.383479237556458</v>
      </c>
      <c r="G6422" s="4">
        <v>39.798311894734702</v>
      </c>
    </row>
    <row r="6423" spans="1:7" x14ac:dyDescent="0.3">
      <c r="A6423">
        <v>1007411474</v>
      </c>
      <c r="B6423" t="s">
        <v>6214</v>
      </c>
      <c r="C6423" t="s">
        <v>7</v>
      </c>
      <c r="D6423">
        <v>26</v>
      </c>
      <c r="E6423" s="3">
        <v>47.8</v>
      </c>
      <c r="F6423" s="3">
        <v>40.824973583221443</v>
      </c>
      <c r="G6423" s="4">
        <v>37.756765780448923</v>
      </c>
    </row>
    <row r="6424" spans="1:7" x14ac:dyDescent="0.3">
      <c r="A6424">
        <v>1012449975</v>
      </c>
      <c r="B6424" t="s">
        <v>11890</v>
      </c>
      <c r="C6424" t="s">
        <v>7</v>
      </c>
      <c r="D6424">
        <v>27</v>
      </c>
      <c r="E6424" s="3">
        <v>47.8</v>
      </c>
      <c r="F6424" s="3">
        <v>8.1024684011936188</v>
      </c>
      <c r="G6424" s="4">
        <v>49.772163796424863</v>
      </c>
    </row>
    <row r="6425" spans="1:7" x14ac:dyDescent="0.3">
      <c r="A6425">
        <v>52805906</v>
      </c>
      <c r="B6425" t="s">
        <v>5969</v>
      </c>
      <c r="C6425" t="s">
        <v>7</v>
      </c>
      <c r="D6425">
        <v>43</v>
      </c>
      <c r="E6425" s="3">
        <v>47.599999999999994</v>
      </c>
      <c r="F6425" s="3">
        <v>42.188391089439392</v>
      </c>
      <c r="G6425" s="4">
        <v>42.865630555152897</v>
      </c>
    </row>
    <row r="6426" spans="1:7" x14ac:dyDescent="0.3">
      <c r="A6426">
        <v>1073517939</v>
      </c>
      <c r="B6426" t="s">
        <v>6158</v>
      </c>
      <c r="C6426" t="s">
        <v>7</v>
      </c>
      <c r="D6426">
        <v>29</v>
      </c>
      <c r="E6426" s="3">
        <v>47.599999999999994</v>
      </c>
      <c r="F6426" s="3">
        <v>41.120928525924683</v>
      </c>
      <c r="G6426" s="4">
        <v>42.840320932865147</v>
      </c>
    </row>
    <row r="6427" spans="1:7" x14ac:dyDescent="0.3">
      <c r="A6427">
        <v>1110567550</v>
      </c>
      <c r="B6427" t="s">
        <v>6015</v>
      </c>
      <c r="C6427" t="s">
        <v>7</v>
      </c>
      <c r="D6427">
        <v>29</v>
      </c>
      <c r="E6427" s="3">
        <v>47.4</v>
      </c>
      <c r="F6427" s="3">
        <v>41.972550749778748</v>
      </c>
      <c r="G6427" s="4">
        <v>42.721102702617642</v>
      </c>
    </row>
    <row r="6428" spans="1:7" x14ac:dyDescent="0.3">
      <c r="A6428">
        <v>1105785964</v>
      </c>
      <c r="B6428" t="s">
        <v>7393</v>
      </c>
      <c r="C6428" t="s">
        <v>7</v>
      </c>
      <c r="D6428">
        <v>34</v>
      </c>
      <c r="E6428" s="3">
        <v>47.4</v>
      </c>
      <c r="F6428" s="3">
        <v>34.717872738838203</v>
      </c>
      <c r="G6428" s="4">
        <v>42.132211792469022</v>
      </c>
    </row>
    <row r="6429" spans="1:7" x14ac:dyDescent="0.3">
      <c r="A6429">
        <v>52518633</v>
      </c>
      <c r="B6429" t="s">
        <v>8333</v>
      </c>
      <c r="C6429" t="s">
        <v>7</v>
      </c>
      <c r="D6429">
        <v>47</v>
      </c>
      <c r="E6429" s="3">
        <v>47.4</v>
      </c>
      <c r="F6429" s="3">
        <v>29.767316579818733</v>
      </c>
      <c r="G6429" s="4">
        <v>40.963777470588681</v>
      </c>
    </row>
    <row r="6430" spans="1:7" x14ac:dyDescent="0.3">
      <c r="A6430">
        <v>1012429992</v>
      </c>
      <c r="B6430" t="s">
        <v>8975</v>
      </c>
      <c r="C6430" t="s">
        <v>7</v>
      </c>
      <c r="D6430">
        <v>29</v>
      </c>
      <c r="E6430" s="3">
        <v>47.4</v>
      </c>
      <c r="F6430" s="3">
        <v>26.290729641914368</v>
      </c>
      <c r="G6430" s="4">
        <v>40.866620409488682</v>
      </c>
    </row>
    <row r="6431" spans="1:7" x14ac:dyDescent="0.3">
      <c r="A6431">
        <v>1077085456</v>
      </c>
      <c r="B6431" t="s">
        <v>4619</v>
      </c>
      <c r="C6431" t="s">
        <v>7</v>
      </c>
      <c r="D6431">
        <v>33</v>
      </c>
      <c r="E6431" s="3">
        <v>47.28</v>
      </c>
      <c r="F6431" s="3">
        <v>52.295809984207153</v>
      </c>
      <c r="G6431" s="4">
        <v>37.596573996543881</v>
      </c>
    </row>
    <row r="6432" spans="1:7" x14ac:dyDescent="0.3">
      <c r="A6432">
        <v>65794433</v>
      </c>
      <c r="B6432" t="s">
        <v>11029</v>
      </c>
      <c r="C6432" t="s">
        <v>7</v>
      </c>
      <c r="D6432">
        <v>46</v>
      </c>
      <c r="E6432" s="3">
        <v>47.099999999999994</v>
      </c>
      <c r="F6432" s="3">
        <v>14.928613603115078</v>
      </c>
      <c r="G6432" s="4">
        <v>36.713717448711392</v>
      </c>
    </row>
    <row r="6433" spans="1:7" x14ac:dyDescent="0.3">
      <c r="A6433">
        <v>1013681794</v>
      </c>
      <c r="B6433" t="s">
        <v>4736</v>
      </c>
      <c r="C6433" t="s">
        <v>7</v>
      </c>
      <c r="D6433">
        <v>27</v>
      </c>
      <c r="E6433" s="3">
        <v>47.006428571428557</v>
      </c>
      <c r="F6433" s="3">
        <v>51.345449686050415</v>
      </c>
      <c r="G6433" s="4">
        <v>35.797044205665593</v>
      </c>
    </row>
    <row r="6434" spans="1:7" x14ac:dyDescent="0.3">
      <c r="A6434">
        <v>1110177256</v>
      </c>
      <c r="B6434" t="s">
        <v>1844</v>
      </c>
      <c r="C6434" t="s">
        <v>7</v>
      </c>
      <c r="D6434">
        <v>32</v>
      </c>
      <c r="E6434" s="3">
        <v>47</v>
      </c>
      <c r="F6434" s="3">
        <v>88.537055253982544</v>
      </c>
      <c r="G6434" s="4">
        <v>35.649016070365903</v>
      </c>
    </row>
    <row r="6435" spans="1:7" x14ac:dyDescent="0.3">
      <c r="A6435">
        <v>1067916339</v>
      </c>
      <c r="B6435" t="s">
        <v>2107</v>
      </c>
      <c r="C6435" t="s">
        <v>7</v>
      </c>
      <c r="D6435">
        <v>35</v>
      </c>
      <c r="E6435" s="3">
        <v>47</v>
      </c>
      <c r="F6435" s="3">
        <v>84.46541428565979</v>
      </c>
      <c r="G6435" s="4">
        <v>34.873064923286442</v>
      </c>
    </row>
    <row r="6436" spans="1:7" x14ac:dyDescent="0.3">
      <c r="A6436">
        <v>1033339001</v>
      </c>
      <c r="B6436" t="s">
        <v>5250</v>
      </c>
      <c r="C6436" t="s">
        <v>7</v>
      </c>
      <c r="D6436">
        <v>34</v>
      </c>
      <c r="E6436" s="3">
        <v>47</v>
      </c>
      <c r="F6436" s="3">
        <v>47.064462304115303</v>
      </c>
      <c r="G6436" s="4">
        <v>34.433465766906743</v>
      </c>
    </row>
    <row r="6437" spans="1:7" x14ac:dyDescent="0.3">
      <c r="A6437">
        <v>1007701613</v>
      </c>
      <c r="B6437" t="s">
        <v>5717</v>
      </c>
      <c r="C6437" t="s">
        <v>7</v>
      </c>
      <c r="D6437">
        <v>25</v>
      </c>
      <c r="E6437" s="3">
        <v>47</v>
      </c>
      <c r="F6437" s="3">
        <v>43.740138411521912</v>
      </c>
      <c r="G6437" s="4">
        <v>33.947081434726712</v>
      </c>
    </row>
    <row r="6438" spans="1:7" x14ac:dyDescent="0.3">
      <c r="A6438">
        <v>1110591798</v>
      </c>
      <c r="B6438" t="s">
        <v>9662</v>
      </c>
      <c r="C6438" t="s">
        <v>7</v>
      </c>
      <c r="D6438">
        <v>27</v>
      </c>
      <c r="E6438" s="3">
        <v>47</v>
      </c>
      <c r="F6438" s="3">
        <v>22.764338552951809</v>
      </c>
      <c r="G6438" s="4">
        <v>33.908782470226292</v>
      </c>
    </row>
    <row r="6439" spans="1:7" x14ac:dyDescent="0.3">
      <c r="A6439">
        <v>1031182445</v>
      </c>
      <c r="B6439" t="s">
        <v>3150</v>
      </c>
      <c r="C6439" t="s">
        <v>7</v>
      </c>
      <c r="D6439">
        <v>25</v>
      </c>
      <c r="E6439" s="3">
        <v>46.800000000000004</v>
      </c>
      <c r="F6439" s="3">
        <v>67.928338050842285</v>
      </c>
      <c r="G6439" s="4">
        <v>32.827790397405622</v>
      </c>
    </row>
    <row r="6440" spans="1:7" x14ac:dyDescent="0.3">
      <c r="A6440">
        <v>1076669089</v>
      </c>
      <c r="B6440" t="s">
        <v>5376</v>
      </c>
      <c r="C6440" t="s">
        <v>7</v>
      </c>
      <c r="D6440">
        <v>26</v>
      </c>
      <c r="E6440" s="3">
        <v>46.800000000000004</v>
      </c>
      <c r="F6440" s="3">
        <v>46.11629843711853</v>
      </c>
      <c r="G6440" s="4">
        <v>32.687305229902265</v>
      </c>
    </row>
    <row r="6441" spans="1:7" x14ac:dyDescent="0.3">
      <c r="A6441">
        <v>1090410000</v>
      </c>
      <c r="B6441" t="s">
        <v>6472</v>
      </c>
      <c r="C6441" t="s">
        <v>7</v>
      </c>
      <c r="D6441">
        <v>35</v>
      </c>
      <c r="E6441" s="3">
        <v>46.800000000000004</v>
      </c>
      <c r="F6441" s="3">
        <v>39.307782053947449</v>
      </c>
      <c r="G6441" s="4">
        <v>32.017408627271649</v>
      </c>
    </row>
    <row r="6442" spans="1:7" x14ac:dyDescent="0.3">
      <c r="A6442">
        <v>1032429538</v>
      </c>
      <c r="B6442" t="s">
        <v>8906</v>
      </c>
      <c r="C6442" t="s">
        <v>7</v>
      </c>
      <c r="D6442">
        <v>36</v>
      </c>
      <c r="E6442" s="3">
        <v>46.800000000000004</v>
      </c>
      <c r="F6442" s="3">
        <v>26.664072275161736</v>
      </c>
      <c r="G6442" s="4">
        <v>31.500169950723649</v>
      </c>
    </row>
    <row r="6443" spans="1:7" x14ac:dyDescent="0.3">
      <c r="A6443">
        <v>1193041756</v>
      </c>
      <c r="B6443" t="s">
        <v>4303</v>
      </c>
      <c r="C6443" t="s">
        <v>7</v>
      </c>
      <c r="D6443">
        <v>25</v>
      </c>
      <c r="E6443" s="3">
        <v>46.6</v>
      </c>
      <c r="F6443" s="3">
        <v>55.116242170333862</v>
      </c>
      <c r="G6443" s="4">
        <v>30.321383047103879</v>
      </c>
    </row>
    <row r="6444" spans="1:7" x14ac:dyDescent="0.3">
      <c r="A6444">
        <v>1082886417</v>
      </c>
      <c r="B6444" t="s">
        <v>9621</v>
      </c>
      <c r="C6444" t="s">
        <v>7</v>
      </c>
      <c r="D6444">
        <v>36</v>
      </c>
      <c r="E6444" s="3">
        <v>46.6</v>
      </c>
      <c r="F6444" s="3">
        <v>23.029303550720208</v>
      </c>
      <c r="G6444" s="4">
        <v>27.173099237680432</v>
      </c>
    </row>
    <row r="6445" spans="1:7" x14ac:dyDescent="0.3">
      <c r="A6445">
        <v>1015996049</v>
      </c>
      <c r="B6445" t="s">
        <v>10095</v>
      </c>
      <c r="C6445" t="s">
        <v>7</v>
      </c>
      <c r="D6445">
        <v>39</v>
      </c>
      <c r="E6445" s="3">
        <v>46.6</v>
      </c>
      <c r="F6445" s="3">
        <v>20.583334565162659</v>
      </c>
      <c r="G6445" s="4">
        <v>54.285401240984598</v>
      </c>
    </row>
    <row r="6446" spans="1:7" x14ac:dyDescent="0.3">
      <c r="A6446">
        <v>1193397684</v>
      </c>
      <c r="B6446" t="s">
        <v>10261</v>
      </c>
      <c r="C6446" t="s">
        <v>7</v>
      </c>
      <c r="D6446">
        <v>24</v>
      </c>
      <c r="E6446" s="3">
        <v>46.6</v>
      </c>
      <c r="F6446" s="3">
        <v>19.656787812709812</v>
      </c>
      <c r="G6446" s="4">
        <v>47.466108338038126</v>
      </c>
    </row>
    <row r="6447" spans="1:7" x14ac:dyDescent="0.3">
      <c r="A6447">
        <v>1003474310</v>
      </c>
      <c r="B6447" t="s">
        <v>2439</v>
      </c>
      <c r="C6447" t="s">
        <v>7</v>
      </c>
      <c r="D6447">
        <v>23</v>
      </c>
      <c r="E6447" s="3">
        <v>46.400000000000006</v>
      </c>
      <c r="F6447" s="3">
        <v>79.049819707870483</v>
      </c>
      <c r="G6447" s="4">
        <v>41.540198163191477</v>
      </c>
    </row>
    <row r="6448" spans="1:7" x14ac:dyDescent="0.3">
      <c r="A6448">
        <v>1104934026</v>
      </c>
      <c r="B6448" t="s">
        <v>5842</v>
      </c>
      <c r="C6448" t="s">
        <v>7</v>
      </c>
      <c r="D6448">
        <v>21</v>
      </c>
      <c r="E6448" s="3">
        <v>46.400000000000006</v>
      </c>
      <c r="F6448" s="3">
        <v>43.062025308609009</v>
      </c>
      <c r="G6448" s="4">
        <v>42.331847332772774</v>
      </c>
    </row>
    <row r="6449" spans="1:7" x14ac:dyDescent="0.3">
      <c r="A6449">
        <v>57461381</v>
      </c>
      <c r="B6449" t="s">
        <v>3817</v>
      </c>
      <c r="C6449" t="s">
        <v>7</v>
      </c>
      <c r="D6449">
        <v>40</v>
      </c>
      <c r="E6449" s="3">
        <v>46</v>
      </c>
      <c r="F6449" s="3">
        <v>60.330146551132202</v>
      </c>
      <c r="G6449" s="4">
        <v>46.428643584251404</v>
      </c>
    </row>
    <row r="6450" spans="1:7" x14ac:dyDescent="0.3">
      <c r="A6450">
        <v>1030698757</v>
      </c>
      <c r="B6450" t="s">
        <v>8929</v>
      </c>
      <c r="C6450" t="s">
        <v>7</v>
      </c>
      <c r="D6450">
        <v>25</v>
      </c>
      <c r="E6450" s="3">
        <v>46</v>
      </c>
      <c r="F6450" s="3">
        <v>26.49129331111908</v>
      </c>
      <c r="G6450" s="4">
        <v>33.81702941656112</v>
      </c>
    </row>
    <row r="6451" spans="1:7" x14ac:dyDescent="0.3">
      <c r="A6451">
        <v>1000971685</v>
      </c>
      <c r="B6451" t="s">
        <v>4151</v>
      </c>
      <c r="C6451" t="s">
        <v>7</v>
      </c>
      <c r="D6451">
        <v>21</v>
      </c>
      <c r="E6451" s="3">
        <v>45.964761904761907</v>
      </c>
      <c r="F6451" s="3">
        <v>56.815439462661743</v>
      </c>
      <c r="G6451" s="4">
        <v>64.973316860198977</v>
      </c>
    </row>
    <row r="6452" spans="1:7" x14ac:dyDescent="0.3">
      <c r="A6452">
        <v>1129492519</v>
      </c>
      <c r="B6452" t="s">
        <v>4001</v>
      </c>
      <c r="C6452" t="s">
        <v>7</v>
      </c>
      <c r="D6452">
        <v>38</v>
      </c>
      <c r="E6452" s="3">
        <v>45.900000000000006</v>
      </c>
      <c r="F6452" s="3">
        <v>58.357441425323486</v>
      </c>
      <c r="G6452" s="4">
        <v>57.259429764747615</v>
      </c>
    </row>
    <row r="6453" spans="1:7" x14ac:dyDescent="0.3">
      <c r="A6453">
        <v>1082910580</v>
      </c>
      <c r="B6453" t="s">
        <v>4247</v>
      </c>
      <c r="C6453" t="s">
        <v>7</v>
      </c>
      <c r="D6453">
        <v>35</v>
      </c>
      <c r="E6453" s="3">
        <v>45.800000000000004</v>
      </c>
      <c r="F6453" s="3">
        <v>55.728214979171753</v>
      </c>
      <c r="G6453" s="4">
        <v>50.170297694206234</v>
      </c>
    </row>
    <row r="6454" spans="1:7" x14ac:dyDescent="0.3">
      <c r="A6454">
        <v>1083468055</v>
      </c>
      <c r="B6454" t="s">
        <v>6052</v>
      </c>
      <c r="C6454" t="s">
        <v>7</v>
      </c>
      <c r="D6454">
        <v>36</v>
      </c>
      <c r="E6454" s="3">
        <v>45.800000000000004</v>
      </c>
      <c r="F6454" s="3">
        <v>41.770920157432563</v>
      </c>
      <c r="G6454" s="4">
        <v>49.823896360397335</v>
      </c>
    </row>
    <row r="6455" spans="1:7" x14ac:dyDescent="0.3">
      <c r="A6455">
        <v>1082868203</v>
      </c>
      <c r="B6455" t="s">
        <v>6984</v>
      </c>
      <c r="C6455" t="s">
        <v>7</v>
      </c>
      <c r="D6455">
        <v>37</v>
      </c>
      <c r="E6455" s="3">
        <v>45.800000000000004</v>
      </c>
      <c r="F6455" s="3">
        <v>36.524114012718201</v>
      </c>
      <c r="G6455" s="4">
        <v>45.592659485340121</v>
      </c>
    </row>
    <row r="6456" spans="1:7" x14ac:dyDescent="0.3">
      <c r="A6456">
        <v>1005259579</v>
      </c>
      <c r="B6456" t="s">
        <v>8043</v>
      </c>
      <c r="C6456" t="s">
        <v>7</v>
      </c>
      <c r="D6456">
        <v>22</v>
      </c>
      <c r="E6456" s="3">
        <v>45.800000000000004</v>
      </c>
      <c r="F6456" s="3">
        <v>31.23222291469574</v>
      </c>
      <c r="G6456" s="4">
        <v>42.476252985000606</v>
      </c>
    </row>
    <row r="6457" spans="1:7" x14ac:dyDescent="0.3">
      <c r="A6457">
        <v>1006738168</v>
      </c>
      <c r="B6457" t="s">
        <v>6086</v>
      </c>
      <c r="C6457" t="s">
        <v>7</v>
      </c>
      <c r="D6457">
        <v>26</v>
      </c>
      <c r="E6457" s="3">
        <v>45.6</v>
      </c>
      <c r="F6457" s="3">
        <v>41.524636745452881</v>
      </c>
      <c r="G6457" s="4">
        <v>41.760335636138912</v>
      </c>
    </row>
    <row r="6458" spans="1:7" x14ac:dyDescent="0.3">
      <c r="A6458">
        <v>1073164947</v>
      </c>
      <c r="B6458" t="s">
        <v>10964</v>
      </c>
      <c r="C6458" t="s">
        <v>7</v>
      </c>
      <c r="D6458">
        <v>32</v>
      </c>
      <c r="E6458" s="3">
        <v>45.6</v>
      </c>
      <c r="F6458" s="3">
        <v>15.361279249191279</v>
      </c>
      <c r="G6458" s="4">
        <v>41.474638652801509</v>
      </c>
    </row>
    <row r="6459" spans="1:7" x14ac:dyDescent="0.3">
      <c r="A6459">
        <v>1067900863</v>
      </c>
      <c r="B6459" t="s">
        <v>4710</v>
      </c>
      <c r="C6459" t="s">
        <v>7</v>
      </c>
      <c r="D6459">
        <v>34</v>
      </c>
      <c r="E6459" s="3">
        <v>45.4</v>
      </c>
      <c r="F6459" s="3">
        <v>51.505464315414429</v>
      </c>
      <c r="G6459" s="4">
        <v>39.205321443080898</v>
      </c>
    </row>
    <row r="6460" spans="1:7" x14ac:dyDescent="0.3">
      <c r="A6460">
        <v>1102585577</v>
      </c>
      <c r="B6460" t="s">
        <v>6546</v>
      </c>
      <c r="C6460" t="s">
        <v>7</v>
      </c>
      <c r="D6460">
        <v>29</v>
      </c>
      <c r="E6460" s="3">
        <v>45.266666666666673</v>
      </c>
      <c r="F6460" s="3">
        <v>38.84844183921814</v>
      </c>
      <c r="G6460" s="4">
        <v>32.834529650211337</v>
      </c>
    </row>
    <row r="6461" spans="1:7" x14ac:dyDescent="0.3">
      <c r="A6461">
        <v>1026558090</v>
      </c>
      <c r="B6461" t="s">
        <v>7792</v>
      </c>
      <c r="C6461" t="s">
        <v>7</v>
      </c>
      <c r="D6461">
        <v>36</v>
      </c>
      <c r="E6461" s="3">
        <v>45.2</v>
      </c>
      <c r="F6461" s="3">
        <v>32.535830140113831</v>
      </c>
      <c r="G6461" s="4">
        <v>31.93273447155952</v>
      </c>
    </row>
    <row r="6462" spans="1:7" x14ac:dyDescent="0.3">
      <c r="A6462">
        <v>1001078170</v>
      </c>
      <c r="B6462" t="s">
        <v>7824</v>
      </c>
      <c r="C6462" t="s">
        <v>7</v>
      </c>
      <c r="D6462">
        <v>22</v>
      </c>
      <c r="E6462" s="3">
        <v>45.2</v>
      </c>
      <c r="F6462" s="3">
        <v>32.369396090507507</v>
      </c>
      <c r="G6462" s="4">
        <v>31.319852691888812</v>
      </c>
    </row>
    <row r="6463" spans="1:7" x14ac:dyDescent="0.3">
      <c r="A6463">
        <v>1121201402</v>
      </c>
      <c r="B6463" t="s">
        <v>1426</v>
      </c>
      <c r="C6463" t="s">
        <v>7</v>
      </c>
      <c r="D6463">
        <v>18</v>
      </c>
      <c r="E6463" s="3">
        <v>45</v>
      </c>
      <c r="F6463" s="3">
        <v>93.15153956413269</v>
      </c>
      <c r="G6463" s="4">
        <v>29.390060675144191</v>
      </c>
    </row>
    <row r="6464" spans="1:7" x14ac:dyDescent="0.3">
      <c r="A6464">
        <v>1003290210</v>
      </c>
      <c r="B6464" t="s">
        <v>5480</v>
      </c>
      <c r="C6464" t="s">
        <v>7</v>
      </c>
      <c r="D6464">
        <v>21</v>
      </c>
      <c r="E6464" s="3">
        <v>45</v>
      </c>
      <c r="F6464" s="3">
        <v>45.382615923881531</v>
      </c>
      <c r="G6464" s="4">
        <v>27.819326293468471</v>
      </c>
    </row>
    <row r="6465" spans="1:7" x14ac:dyDescent="0.3">
      <c r="A6465">
        <v>1016096981</v>
      </c>
      <c r="B6465" t="s">
        <v>10572</v>
      </c>
      <c r="C6465" t="s">
        <v>7</v>
      </c>
      <c r="D6465">
        <v>27</v>
      </c>
      <c r="E6465" s="3">
        <v>45</v>
      </c>
      <c r="F6465" s="3">
        <v>17.853681743144989</v>
      </c>
      <c r="G6465" s="4">
        <v>27.620628994703296</v>
      </c>
    </row>
    <row r="6466" spans="1:7" x14ac:dyDescent="0.3">
      <c r="A6466">
        <v>1006419651</v>
      </c>
      <c r="B6466" t="s">
        <v>3756</v>
      </c>
      <c r="C6466" t="s">
        <v>7</v>
      </c>
      <c r="D6466">
        <v>32</v>
      </c>
      <c r="E6466" s="3">
        <v>44.93333333333333</v>
      </c>
      <c r="F6466" s="3">
        <v>60.850077867507935</v>
      </c>
      <c r="G6466" s="4">
        <v>25.624333840608593</v>
      </c>
    </row>
    <row r="6467" spans="1:7" x14ac:dyDescent="0.3">
      <c r="A6467">
        <v>1003652745</v>
      </c>
      <c r="B6467" t="s">
        <v>3104</v>
      </c>
      <c r="C6467" t="s">
        <v>7</v>
      </c>
      <c r="D6467">
        <v>21</v>
      </c>
      <c r="E6467" s="3">
        <v>44.800000000000004</v>
      </c>
      <c r="F6467" s="3">
        <v>68.659752607345581</v>
      </c>
      <c r="G6467" s="4">
        <v>45.289263124827187</v>
      </c>
    </row>
    <row r="6468" spans="1:7" x14ac:dyDescent="0.3">
      <c r="A6468">
        <v>1064989795</v>
      </c>
      <c r="B6468" t="s">
        <v>9808</v>
      </c>
      <c r="C6468" t="s">
        <v>7</v>
      </c>
      <c r="D6468">
        <v>35</v>
      </c>
      <c r="E6468" s="3">
        <v>44.800000000000004</v>
      </c>
      <c r="F6468" s="3">
        <v>22.047781944274899</v>
      </c>
      <c r="G6468" s="4">
        <v>63.844841170310971</v>
      </c>
    </row>
    <row r="6469" spans="1:7" x14ac:dyDescent="0.3">
      <c r="A6469">
        <v>1004506520</v>
      </c>
      <c r="B6469" t="s">
        <v>6701</v>
      </c>
      <c r="C6469" t="s">
        <v>7</v>
      </c>
      <c r="D6469">
        <v>26</v>
      </c>
      <c r="E6469" s="3">
        <v>44.766666666666673</v>
      </c>
      <c r="F6469" s="3">
        <v>38.053107261657708</v>
      </c>
      <c r="G6469" s="4">
        <v>52.61633639335632</v>
      </c>
    </row>
    <row r="6470" spans="1:7" x14ac:dyDescent="0.3">
      <c r="A6470">
        <v>49596630</v>
      </c>
      <c r="B6470" t="s">
        <v>4629</v>
      </c>
      <c r="C6470" t="s">
        <v>7</v>
      </c>
      <c r="D6470">
        <v>42</v>
      </c>
      <c r="E6470" s="3">
        <v>44.716666666666669</v>
      </c>
      <c r="F6470" s="3">
        <v>52.18690037727356</v>
      </c>
      <c r="G6470" s="4">
        <v>52.905483881632485</v>
      </c>
    </row>
    <row r="6471" spans="1:7" x14ac:dyDescent="0.3">
      <c r="A6471">
        <v>1085920585</v>
      </c>
      <c r="B6471" t="s">
        <v>5265</v>
      </c>
      <c r="C6471" t="s">
        <v>7</v>
      </c>
      <c r="D6471">
        <v>35</v>
      </c>
      <c r="E6471" s="3">
        <v>44.6</v>
      </c>
      <c r="F6471" s="3">
        <v>46.907845139503479</v>
      </c>
      <c r="G6471" s="4">
        <v>49.891971502304081</v>
      </c>
    </row>
    <row r="6472" spans="1:7" x14ac:dyDescent="0.3">
      <c r="A6472">
        <v>79501613</v>
      </c>
      <c r="B6472" t="s">
        <v>10414</v>
      </c>
      <c r="C6472" t="s">
        <v>7</v>
      </c>
      <c r="D6472">
        <v>56</v>
      </c>
      <c r="E6472" s="3">
        <v>44.6</v>
      </c>
      <c r="F6472" s="3">
        <v>18.758766353130341</v>
      </c>
      <c r="G6472" s="4">
        <v>33.518426740169524</v>
      </c>
    </row>
    <row r="6473" spans="1:7" x14ac:dyDescent="0.3">
      <c r="A6473">
        <v>52909925</v>
      </c>
      <c r="B6473" t="s">
        <v>1442</v>
      </c>
      <c r="C6473" t="s">
        <v>7</v>
      </c>
      <c r="D6473">
        <v>42</v>
      </c>
      <c r="E6473" s="3">
        <v>44.466666666666669</v>
      </c>
      <c r="F6473" s="3">
        <v>93.034321069717407</v>
      </c>
      <c r="G6473" s="4">
        <v>37.115990092754366</v>
      </c>
    </row>
    <row r="6474" spans="1:7" x14ac:dyDescent="0.3">
      <c r="A6474">
        <v>1088648021</v>
      </c>
      <c r="B6474" t="s">
        <v>10228</v>
      </c>
      <c r="C6474" t="s">
        <v>7</v>
      </c>
      <c r="D6474">
        <v>28</v>
      </c>
      <c r="E6474" s="3">
        <v>44.4</v>
      </c>
      <c r="F6474" s="3">
        <v>19.865436851978298</v>
      </c>
      <c r="G6474" s="4">
        <v>56.197053170204157</v>
      </c>
    </row>
    <row r="6475" spans="1:7" x14ac:dyDescent="0.3">
      <c r="A6475">
        <v>1102879615</v>
      </c>
      <c r="B6475" t="s">
        <v>10587</v>
      </c>
      <c r="C6475" t="s">
        <v>7</v>
      </c>
      <c r="D6475">
        <v>27</v>
      </c>
      <c r="E6475" s="3">
        <v>44.4</v>
      </c>
      <c r="F6475" s="3">
        <v>17.737622559070591</v>
      </c>
      <c r="G6475" s="4">
        <v>56.183633184432978</v>
      </c>
    </row>
    <row r="6476" spans="1:7" x14ac:dyDescent="0.3">
      <c r="A6476">
        <v>1019067519</v>
      </c>
      <c r="B6476" t="s">
        <v>5315</v>
      </c>
      <c r="C6476" t="s">
        <v>7</v>
      </c>
      <c r="D6476">
        <v>33</v>
      </c>
      <c r="E6476" s="3">
        <v>44.35</v>
      </c>
      <c r="F6476" s="3">
        <v>46.496930718421943</v>
      </c>
      <c r="G6476" s="4">
        <v>52.233776426315302</v>
      </c>
    </row>
    <row r="6477" spans="1:7" x14ac:dyDescent="0.3">
      <c r="A6477">
        <v>1020806223</v>
      </c>
      <c r="B6477" t="s">
        <v>6720</v>
      </c>
      <c r="C6477" t="s">
        <v>7</v>
      </c>
      <c r="D6477">
        <v>30</v>
      </c>
      <c r="E6477" s="3">
        <v>44.295714285714268</v>
      </c>
      <c r="F6477" s="3">
        <v>37.937480211257927</v>
      </c>
      <c r="G6477" s="4">
        <v>50.273138260841364</v>
      </c>
    </row>
    <row r="6478" spans="1:7" x14ac:dyDescent="0.3">
      <c r="A6478">
        <v>1106399613</v>
      </c>
      <c r="B6478" t="s">
        <v>10287</v>
      </c>
      <c r="C6478" t="s">
        <v>7</v>
      </c>
      <c r="D6478">
        <v>25</v>
      </c>
      <c r="E6478" s="3">
        <v>44.2</v>
      </c>
      <c r="F6478" s="3">
        <v>19.515745341777798</v>
      </c>
      <c r="G6478" s="4">
        <v>49.862042045593256</v>
      </c>
    </row>
    <row r="6479" spans="1:7" x14ac:dyDescent="0.3">
      <c r="A6479">
        <v>1004675464</v>
      </c>
      <c r="B6479" t="s">
        <v>11050</v>
      </c>
      <c r="C6479" t="s">
        <v>7</v>
      </c>
      <c r="D6479">
        <v>23</v>
      </c>
      <c r="E6479" s="3">
        <v>44.2</v>
      </c>
      <c r="F6479" s="3">
        <v>14.84507471323013</v>
      </c>
      <c r="G6479" s="4">
        <v>49.653530097007746</v>
      </c>
    </row>
    <row r="6480" spans="1:7" x14ac:dyDescent="0.3">
      <c r="A6480">
        <v>1123141537</v>
      </c>
      <c r="B6480" t="s">
        <v>5638</v>
      </c>
      <c r="C6480" t="s">
        <v>7</v>
      </c>
      <c r="D6480">
        <v>20</v>
      </c>
      <c r="E6480" s="3">
        <v>44</v>
      </c>
      <c r="F6480" s="3">
        <v>44.306126236915588</v>
      </c>
      <c r="G6480" s="4">
        <v>49.070370173454279</v>
      </c>
    </row>
    <row r="6481" spans="1:7" x14ac:dyDescent="0.3">
      <c r="A6481">
        <v>50939262</v>
      </c>
      <c r="B6481" t="s">
        <v>5915</v>
      </c>
      <c r="C6481" t="s">
        <v>7</v>
      </c>
      <c r="D6481">
        <v>43</v>
      </c>
      <c r="E6481" s="3">
        <v>44</v>
      </c>
      <c r="F6481" s="3">
        <v>42.558145523071289</v>
      </c>
      <c r="G6481" s="4">
        <v>46.898561692237848</v>
      </c>
    </row>
    <row r="6482" spans="1:7" x14ac:dyDescent="0.3">
      <c r="A6482">
        <v>79952271</v>
      </c>
      <c r="B6482" t="s">
        <v>7554</v>
      </c>
      <c r="C6482" t="s">
        <v>7</v>
      </c>
      <c r="D6482">
        <v>46</v>
      </c>
      <c r="E6482" s="3">
        <v>44</v>
      </c>
      <c r="F6482" s="3">
        <v>33.784833550453193</v>
      </c>
      <c r="G6482" s="4">
        <v>45.135799026489259</v>
      </c>
    </row>
    <row r="6483" spans="1:7" x14ac:dyDescent="0.3">
      <c r="A6483">
        <v>53154293</v>
      </c>
      <c r="B6483" t="s">
        <v>11846</v>
      </c>
      <c r="C6483" t="s">
        <v>7</v>
      </c>
      <c r="D6483">
        <v>39</v>
      </c>
      <c r="E6483" s="3">
        <v>44</v>
      </c>
      <c r="F6483" s="3">
        <v>8.5934959352016449</v>
      </c>
      <c r="G6483" s="4">
        <v>44.034418439865107</v>
      </c>
    </row>
    <row r="6484" spans="1:7" x14ac:dyDescent="0.3">
      <c r="A6484">
        <v>1019002021</v>
      </c>
      <c r="B6484" t="s">
        <v>13021</v>
      </c>
      <c r="C6484" t="s">
        <v>7</v>
      </c>
      <c r="D6484">
        <v>22</v>
      </c>
      <c r="E6484" s="3">
        <v>44</v>
      </c>
      <c r="F6484" s="3">
        <v>0.53309458307921886</v>
      </c>
      <c r="G6484" s="4">
        <v>43.942069983482355</v>
      </c>
    </row>
    <row r="6485" spans="1:7" x14ac:dyDescent="0.3">
      <c r="A6485">
        <v>1007935022</v>
      </c>
      <c r="B6485" t="s">
        <v>7407</v>
      </c>
      <c r="C6485" t="s">
        <v>7</v>
      </c>
      <c r="D6485">
        <v>24</v>
      </c>
      <c r="E6485" s="3">
        <v>43.8</v>
      </c>
      <c r="F6485" s="3">
        <v>34.653690457344062</v>
      </c>
      <c r="G6485" s="4">
        <v>43.162263906002039</v>
      </c>
    </row>
    <row r="6486" spans="1:7" x14ac:dyDescent="0.3">
      <c r="A6486">
        <v>1020721250</v>
      </c>
      <c r="B6486" t="s">
        <v>8117</v>
      </c>
      <c r="C6486" t="s">
        <v>7</v>
      </c>
      <c r="D6486">
        <v>20</v>
      </c>
      <c r="E6486" s="3">
        <v>43.8</v>
      </c>
      <c r="F6486" s="3">
        <v>30.846455693244927</v>
      </c>
      <c r="G6486" s="4">
        <v>42.40529832839966</v>
      </c>
    </row>
    <row r="6487" spans="1:7" x14ac:dyDescent="0.3">
      <c r="A6487">
        <v>1014304009</v>
      </c>
      <c r="B6487" t="s">
        <v>8238</v>
      </c>
      <c r="C6487" t="s">
        <v>7</v>
      </c>
      <c r="D6487">
        <v>26</v>
      </c>
      <c r="E6487" s="3">
        <v>43.8</v>
      </c>
      <c r="F6487" s="3">
        <v>30.192446708679199</v>
      </c>
      <c r="G6487" s="4">
        <v>41.976280486583704</v>
      </c>
    </row>
    <row r="6488" spans="1:7" x14ac:dyDescent="0.3">
      <c r="A6488">
        <v>1003061072</v>
      </c>
      <c r="B6488" t="s">
        <v>9127</v>
      </c>
      <c r="C6488" t="s">
        <v>7</v>
      </c>
      <c r="D6488">
        <v>30</v>
      </c>
      <c r="E6488" s="3">
        <v>43.8</v>
      </c>
      <c r="F6488" s="3">
        <v>25.545129179954529</v>
      </c>
      <c r="G6488" s="4">
        <v>40.376326417922968</v>
      </c>
    </row>
    <row r="6489" spans="1:7" x14ac:dyDescent="0.3">
      <c r="A6489">
        <v>1015403338</v>
      </c>
      <c r="B6489" t="s">
        <v>4812</v>
      </c>
      <c r="C6489" t="s">
        <v>7</v>
      </c>
      <c r="D6489">
        <v>37</v>
      </c>
      <c r="E6489" s="3">
        <v>43.6</v>
      </c>
      <c r="F6489" s="3">
        <v>50.561243295669556</v>
      </c>
      <c r="G6489" s="4">
        <v>38.968707597255701</v>
      </c>
    </row>
    <row r="6490" spans="1:7" x14ac:dyDescent="0.3">
      <c r="A6490">
        <v>1026282136</v>
      </c>
      <c r="B6490" t="s">
        <v>6127</v>
      </c>
      <c r="C6490" t="s">
        <v>7</v>
      </c>
      <c r="D6490">
        <v>32</v>
      </c>
      <c r="E6490" s="3">
        <v>43.6</v>
      </c>
      <c r="F6490" s="3">
        <v>41.274243593215942</v>
      </c>
      <c r="G6490" s="4">
        <v>37.740224575996393</v>
      </c>
    </row>
    <row r="6491" spans="1:7" x14ac:dyDescent="0.3">
      <c r="A6491">
        <v>1038818211</v>
      </c>
      <c r="B6491" t="s">
        <v>7091</v>
      </c>
      <c r="C6491" t="s">
        <v>7</v>
      </c>
      <c r="D6491">
        <v>29</v>
      </c>
      <c r="E6491" s="3">
        <v>43.6</v>
      </c>
      <c r="F6491" s="3">
        <v>36.088332533836358</v>
      </c>
      <c r="G6491" s="4">
        <v>37.242794013023371</v>
      </c>
    </row>
    <row r="6492" spans="1:7" x14ac:dyDescent="0.3">
      <c r="A6492">
        <v>52917128</v>
      </c>
      <c r="B6492" t="s">
        <v>7309</v>
      </c>
      <c r="C6492" t="s">
        <v>7</v>
      </c>
      <c r="D6492">
        <v>40</v>
      </c>
      <c r="E6492" s="3">
        <v>43.6</v>
      </c>
      <c r="F6492" s="3">
        <v>35.12091338634491</v>
      </c>
      <c r="G6492" s="4">
        <v>36.985638713836664</v>
      </c>
    </row>
    <row r="6493" spans="1:7" x14ac:dyDescent="0.3">
      <c r="A6493">
        <v>1069492198</v>
      </c>
      <c r="B6493" t="s">
        <v>7787</v>
      </c>
      <c r="C6493" t="s">
        <v>7</v>
      </c>
      <c r="D6493">
        <v>32</v>
      </c>
      <c r="E6493" s="3">
        <v>43.6</v>
      </c>
      <c r="F6493" s="3">
        <v>32.583698630332954</v>
      </c>
      <c r="G6493" s="4">
        <v>34.441708004474634</v>
      </c>
    </row>
    <row r="6494" spans="1:7" x14ac:dyDescent="0.3">
      <c r="A6494">
        <v>52810011</v>
      </c>
      <c r="B6494" t="s">
        <v>5599</v>
      </c>
      <c r="C6494" t="s">
        <v>7</v>
      </c>
      <c r="D6494">
        <v>43</v>
      </c>
      <c r="E6494" s="3">
        <v>43.513333333333328</v>
      </c>
      <c r="F6494" s="3">
        <v>44.595727324485779</v>
      </c>
      <c r="G6494" s="4">
        <v>32.938942289352411</v>
      </c>
    </row>
    <row r="6495" spans="1:7" x14ac:dyDescent="0.3">
      <c r="A6495">
        <v>1121863896</v>
      </c>
      <c r="B6495" t="s">
        <v>5576</v>
      </c>
      <c r="C6495" t="s">
        <v>7</v>
      </c>
      <c r="D6495">
        <v>35</v>
      </c>
      <c r="E6495" s="3">
        <v>43.483333333333327</v>
      </c>
      <c r="F6495" s="3">
        <v>44.75896954536438</v>
      </c>
      <c r="G6495" s="4">
        <v>32.453956431150431</v>
      </c>
    </row>
    <row r="6496" spans="1:7" x14ac:dyDescent="0.3">
      <c r="A6496">
        <v>1052406781</v>
      </c>
      <c r="B6496" t="s">
        <v>6787</v>
      </c>
      <c r="C6496" t="s">
        <v>7</v>
      </c>
      <c r="D6496">
        <v>29</v>
      </c>
      <c r="E6496" s="3">
        <v>43.427063492063489</v>
      </c>
      <c r="F6496" s="3">
        <v>37.560003995895393</v>
      </c>
      <c r="G6496" s="4">
        <v>32.165732210874552</v>
      </c>
    </row>
    <row r="6497" spans="1:7" x14ac:dyDescent="0.3">
      <c r="A6497">
        <v>1052405133</v>
      </c>
      <c r="B6497" t="s">
        <v>4205</v>
      </c>
      <c r="C6497" t="s">
        <v>7</v>
      </c>
      <c r="D6497">
        <v>29</v>
      </c>
      <c r="E6497" s="3">
        <v>43.4</v>
      </c>
      <c r="F6497" s="3">
        <v>56.130772829055786</v>
      </c>
      <c r="G6497" s="4">
        <v>28.257304406166071</v>
      </c>
    </row>
    <row r="6498" spans="1:7" x14ac:dyDescent="0.3">
      <c r="A6498">
        <v>1002232016</v>
      </c>
      <c r="B6498" t="s">
        <v>6095</v>
      </c>
      <c r="C6498" t="s">
        <v>7</v>
      </c>
      <c r="D6498">
        <v>25</v>
      </c>
      <c r="E6498" s="3">
        <v>43.4</v>
      </c>
      <c r="F6498" s="3">
        <v>41.475716233253479</v>
      </c>
      <c r="G6498" s="4">
        <v>37.263724296887716</v>
      </c>
    </row>
    <row r="6499" spans="1:7" x14ac:dyDescent="0.3">
      <c r="A6499">
        <v>1127938339</v>
      </c>
      <c r="B6499" t="s">
        <v>6527</v>
      </c>
      <c r="C6499" t="s">
        <v>7</v>
      </c>
      <c r="D6499">
        <v>30</v>
      </c>
      <c r="E6499" s="3">
        <v>43.3</v>
      </c>
      <c r="F6499" s="3">
        <v>38.963240385055542</v>
      </c>
      <c r="G6499" s="4">
        <v>39.848203202656343</v>
      </c>
    </row>
    <row r="6500" spans="1:7" x14ac:dyDescent="0.3">
      <c r="A6500">
        <v>1003530477</v>
      </c>
      <c r="B6500" t="s">
        <v>10100</v>
      </c>
      <c r="C6500" t="s">
        <v>7</v>
      </c>
      <c r="D6500">
        <v>25</v>
      </c>
      <c r="E6500" s="3">
        <v>43.3</v>
      </c>
      <c r="F6500" s="3">
        <v>20.560474693775181</v>
      </c>
      <c r="G6500" s="4">
        <v>50.167220315933228</v>
      </c>
    </row>
    <row r="6501" spans="1:7" x14ac:dyDescent="0.3">
      <c r="A6501">
        <v>52899253</v>
      </c>
      <c r="B6501" t="s">
        <v>4564</v>
      </c>
      <c r="C6501" t="s">
        <v>7</v>
      </c>
      <c r="D6501">
        <v>44</v>
      </c>
      <c r="E6501" s="3">
        <v>43.2</v>
      </c>
      <c r="F6501" s="3">
        <v>52.799510955810547</v>
      </c>
      <c r="G6501" s="4">
        <v>38.217332782745366</v>
      </c>
    </row>
    <row r="6502" spans="1:7" x14ac:dyDescent="0.3">
      <c r="A6502">
        <v>1007383205</v>
      </c>
      <c r="B6502" t="s">
        <v>4688</v>
      </c>
      <c r="C6502" t="s">
        <v>7</v>
      </c>
      <c r="D6502">
        <v>25</v>
      </c>
      <c r="E6502" s="3">
        <v>43.2</v>
      </c>
      <c r="F6502" s="3">
        <v>51.743894815444946</v>
      </c>
      <c r="G6502" s="4">
        <v>50.041760118802394</v>
      </c>
    </row>
    <row r="6503" spans="1:7" x14ac:dyDescent="0.3">
      <c r="A6503">
        <v>1083031836</v>
      </c>
      <c r="B6503" t="s">
        <v>5218</v>
      </c>
      <c r="C6503" t="s">
        <v>7</v>
      </c>
      <c r="D6503">
        <v>27</v>
      </c>
      <c r="E6503" s="3">
        <v>43.2</v>
      </c>
      <c r="F6503" s="3">
        <v>47.287532687187188</v>
      </c>
      <c r="G6503" s="4">
        <v>44.019737736384073</v>
      </c>
    </row>
    <row r="6504" spans="1:7" x14ac:dyDescent="0.3">
      <c r="A6504">
        <v>1114398899</v>
      </c>
      <c r="B6504" t="s">
        <v>6563</v>
      </c>
      <c r="C6504" t="s">
        <v>7</v>
      </c>
      <c r="D6504">
        <v>37</v>
      </c>
      <c r="E6504" s="3">
        <v>43.2</v>
      </c>
      <c r="F6504" s="3">
        <v>38.756787776947021</v>
      </c>
      <c r="G6504" s="4">
        <v>32.972258830808457</v>
      </c>
    </row>
    <row r="6505" spans="1:7" x14ac:dyDescent="0.3">
      <c r="A6505">
        <v>1020442964</v>
      </c>
      <c r="B6505" t="s">
        <v>7109</v>
      </c>
      <c r="C6505" t="s">
        <v>7</v>
      </c>
      <c r="D6505">
        <v>34</v>
      </c>
      <c r="E6505" s="3">
        <v>43.2</v>
      </c>
      <c r="F6505" s="3">
        <v>36.030560731887817</v>
      </c>
      <c r="G6505" s="4">
        <v>65.316476106643677</v>
      </c>
    </row>
    <row r="6506" spans="1:7" x14ac:dyDescent="0.3">
      <c r="A6506">
        <v>4487968</v>
      </c>
      <c r="B6506" t="s">
        <v>4793</v>
      </c>
      <c r="C6506" t="s">
        <v>7</v>
      </c>
      <c r="D6506">
        <v>63</v>
      </c>
      <c r="E6506" s="3">
        <v>42.8</v>
      </c>
      <c r="F6506" s="3">
        <v>50.872683525085449</v>
      </c>
      <c r="G6506" s="4">
        <v>61.731855750083916</v>
      </c>
    </row>
    <row r="6507" spans="1:7" x14ac:dyDescent="0.3">
      <c r="A6507">
        <v>1048292459</v>
      </c>
      <c r="B6507" t="s">
        <v>4886</v>
      </c>
      <c r="C6507" t="s">
        <v>7</v>
      </c>
      <c r="D6507">
        <v>31</v>
      </c>
      <c r="E6507" s="3">
        <v>42.8</v>
      </c>
      <c r="F6507" s="3">
        <v>50.021564960479736</v>
      </c>
      <c r="G6507" s="4">
        <v>52.509625434875481</v>
      </c>
    </row>
    <row r="6508" spans="1:7" x14ac:dyDescent="0.3">
      <c r="A6508">
        <v>1193524263</v>
      </c>
      <c r="B6508" t="s">
        <v>5833</v>
      </c>
      <c r="C6508" t="s">
        <v>7</v>
      </c>
      <c r="D6508">
        <v>22</v>
      </c>
      <c r="E6508" s="3">
        <v>42.8</v>
      </c>
      <c r="F6508" s="3">
        <v>43.126288056373603</v>
      </c>
      <c r="G6508" s="4">
        <v>52.118747115135186</v>
      </c>
    </row>
    <row r="6509" spans="1:7" x14ac:dyDescent="0.3">
      <c r="A6509">
        <v>1007346050</v>
      </c>
      <c r="B6509" t="s">
        <v>8571</v>
      </c>
      <c r="C6509" t="s">
        <v>7</v>
      </c>
      <c r="D6509">
        <v>24</v>
      </c>
      <c r="E6509" s="3">
        <v>42.8</v>
      </c>
      <c r="F6509" s="3">
        <v>28.481137752532959</v>
      </c>
      <c r="G6509" s="4">
        <v>47.755496382713311</v>
      </c>
    </row>
    <row r="6510" spans="1:7" x14ac:dyDescent="0.3">
      <c r="A6510">
        <v>1005665554</v>
      </c>
      <c r="B6510" t="s">
        <v>4051</v>
      </c>
      <c r="C6510" t="s">
        <v>7</v>
      </c>
      <c r="D6510">
        <v>24</v>
      </c>
      <c r="E6510" s="3">
        <v>42.666666666666671</v>
      </c>
      <c r="F6510" s="3">
        <v>57.926821708679199</v>
      </c>
      <c r="G6510" s="4">
        <v>47.039900898933404</v>
      </c>
    </row>
    <row r="6511" spans="1:7" x14ac:dyDescent="0.3">
      <c r="A6511">
        <v>1073166958</v>
      </c>
      <c r="B6511" t="s">
        <v>4095</v>
      </c>
      <c r="C6511" t="s">
        <v>7</v>
      </c>
      <c r="D6511">
        <v>31</v>
      </c>
      <c r="E6511" s="3">
        <v>42.61666666666666</v>
      </c>
      <c r="F6511" s="3">
        <v>57.375615835189819</v>
      </c>
      <c r="G6511" s="4">
        <v>42.037046134471893</v>
      </c>
    </row>
    <row r="6512" spans="1:7" x14ac:dyDescent="0.3">
      <c r="A6512">
        <v>1016065014</v>
      </c>
      <c r="B6512" t="s">
        <v>3303</v>
      </c>
      <c r="C6512" t="s">
        <v>7</v>
      </c>
      <c r="D6512">
        <v>31</v>
      </c>
      <c r="E6512" s="3">
        <v>42.6</v>
      </c>
      <c r="F6512" s="3">
        <v>65.911865234375</v>
      </c>
      <c r="G6512" s="4">
        <v>41.679175376892083</v>
      </c>
    </row>
    <row r="6513" spans="1:7" x14ac:dyDescent="0.3">
      <c r="A6513">
        <v>1019002415</v>
      </c>
      <c r="B6513" t="s">
        <v>3312</v>
      </c>
      <c r="C6513" t="s">
        <v>7</v>
      </c>
      <c r="D6513">
        <v>21</v>
      </c>
      <c r="E6513" s="3">
        <v>42.6</v>
      </c>
      <c r="F6513" s="3">
        <v>65.850478410720825</v>
      </c>
      <c r="G6513" s="4">
        <v>41.590044081211083</v>
      </c>
    </row>
    <row r="6514" spans="1:7" x14ac:dyDescent="0.3">
      <c r="A6514">
        <v>1118556126</v>
      </c>
      <c r="B6514" t="s">
        <v>4227</v>
      </c>
      <c r="C6514" t="s">
        <v>7</v>
      </c>
      <c r="D6514">
        <v>31</v>
      </c>
      <c r="E6514" s="3">
        <v>42.6</v>
      </c>
      <c r="F6514" s="3">
        <v>55.854874849319458</v>
      </c>
      <c r="G6514" s="4">
        <v>40.375057041645043</v>
      </c>
    </row>
    <row r="6515" spans="1:7" x14ac:dyDescent="0.3">
      <c r="A6515">
        <v>1064114416</v>
      </c>
      <c r="B6515" t="s">
        <v>6136</v>
      </c>
      <c r="C6515" t="s">
        <v>7</v>
      </c>
      <c r="D6515">
        <v>31</v>
      </c>
      <c r="E6515" s="3">
        <v>42.6</v>
      </c>
      <c r="F6515" s="3">
        <v>41.222819685935967</v>
      </c>
      <c r="G6515" s="4">
        <v>39.89254701137542</v>
      </c>
    </row>
    <row r="6516" spans="1:7" x14ac:dyDescent="0.3">
      <c r="A6516">
        <v>36755813</v>
      </c>
      <c r="B6516" t="s">
        <v>6251</v>
      </c>
      <c r="C6516" t="s">
        <v>7</v>
      </c>
      <c r="D6516">
        <v>43</v>
      </c>
      <c r="E6516" s="3">
        <v>42.6</v>
      </c>
      <c r="F6516" s="3">
        <v>40.600031614303589</v>
      </c>
      <c r="G6516" s="4">
        <v>39.761057674884789</v>
      </c>
    </row>
    <row r="6517" spans="1:7" x14ac:dyDescent="0.3">
      <c r="A6517">
        <v>1024538023</v>
      </c>
      <c r="B6517" t="s">
        <v>6087</v>
      </c>
      <c r="C6517" t="s">
        <v>7</v>
      </c>
      <c r="D6517">
        <v>32</v>
      </c>
      <c r="E6517" s="3">
        <v>42.4</v>
      </c>
      <c r="F6517" s="3">
        <v>41.518348455429084</v>
      </c>
      <c r="G6517" s="4">
        <v>36.084275126457207</v>
      </c>
    </row>
    <row r="6518" spans="1:7" x14ac:dyDescent="0.3">
      <c r="A6518">
        <v>1022393181</v>
      </c>
      <c r="B6518" t="s">
        <v>5896</v>
      </c>
      <c r="C6518" t="s">
        <v>7</v>
      </c>
      <c r="D6518">
        <v>31</v>
      </c>
      <c r="E6518" s="3">
        <v>42.199999999999996</v>
      </c>
      <c r="F6518" s="3">
        <v>42.694565653800957</v>
      </c>
      <c r="G6518" s="4">
        <v>35.451001107692719</v>
      </c>
    </row>
    <row r="6519" spans="1:7" x14ac:dyDescent="0.3">
      <c r="A6519">
        <v>1103214909</v>
      </c>
      <c r="B6519" t="s">
        <v>8423</v>
      </c>
      <c r="C6519" t="s">
        <v>7</v>
      </c>
      <c r="D6519">
        <v>39</v>
      </c>
      <c r="E6519" s="3">
        <v>42.199999999999996</v>
      </c>
      <c r="F6519" s="3">
        <v>29.338300228118904</v>
      </c>
      <c r="G6519" s="4">
        <v>34.8004223704338</v>
      </c>
    </row>
    <row r="6520" spans="1:7" x14ac:dyDescent="0.3">
      <c r="A6520">
        <v>1116251799</v>
      </c>
      <c r="B6520" t="s">
        <v>9172</v>
      </c>
      <c r="C6520" t="s">
        <v>7</v>
      </c>
      <c r="D6520">
        <v>33</v>
      </c>
      <c r="E6520" s="3">
        <v>42.166666666666671</v>
      </c>
      <c r="F6520" s="3">
        <v>25.340041518211358</v>
      </c>
      <c r="G6520" s="4">
        <v>33.937035679817193</v>
      </c>
    </row>
    <row r="6521" spans="1:7" x14ac:dyDescent="0.3">
      <c r="A6521">
        <v>1030555585</v>
      </c>
      <c r="B6521" t="s">
        <v>7238</v>
      </c>
      <c r="C6521" t="s">
        <v>7</v>
      </c>
      <c r="D6521">
        <v>36</v>
      </c>
      <c r="E6521" s="3">
        <v>42</v>
      </c>
      <c r="F6521" s="3">
        <v>35.376036167144782</v>
      </c>
      <c r="G6521" s="4">
        <v>33.328430533409112</v>
      </c>
    </row>
    <row r="6522" spans="1:7" x14ac:dyDescent="0.3">
      <c r="A6522">
        <v>43142642</v>
      </c>
      <c r="B6522" t="s">
        <v>9964</v>
      </c>
      <c r="C6522" t="s">
        <v>7</v>
      </c>
      <c r="D6522">
        <v>49</v>
      </c>
      <c r="E6522" s="3">
        <v>42</v>
      </c>
      <c r="F6522" s="3">
        <v>21.270221471786499</v>
      </c>
      <c r="G6522" s="4">
        <v>32.93197321891784</v>
      </c>
    </row>
    <row r="6523" spans="1:7" x14ac:dyDescent="0.3">
      <c r="A6523">
        <v>79915512</v>
      </c>
      <c r="B6523" t="s">
        <v>5370</v>
      </c>
      <c r="C6523" t="s">
        <v>7</v>
      </c>
      <c r="D6523">
        <v>45</v>
      </c>
      <c r="E6523" s="3">
        <v>41.8</v>
      </c>
      <c r="F6523" s="3">
        <v>46.148771047592156</v>
      </c>
      <c r="G6523" s="4">
        <v>31.460168391466137</v>
      </c>
    </row>
    <row r="6524" spans="1:7" x14ac:dyDescent="0.3">
      <c r="A6524">
        <v>1112767856</v>
      </c>
      <c r="B6524" t="s">
        <v>5659</v>
      </c>
      <c r="C6524" t="s">
        <v>7</v>
      </c>
      <c r="D6524">
        <v>35</v>
      </c>
      <c r="E6524" s="3">
        <v>41.8</v>
      </c>
      <c r="F6524" s="3">
        <v>44.130083918571472</v>
      </c>
      <c r="G6524" s="4">
        <v>31.460168391466137</v>
      </c>
    </row>
    <row r="6525" spans="1:7" x14ac:dyDescent="0.3">
      <c r="A6525">
        <v>52662321</v>
      </c>
      <c r="B6525" t="s">
        <v>5957</v>
      </c>
      <c r="C6525" t="s">
        <v>7</v>
      </c>
      <c r="D6525">
        <v>45</v>
      </c>
      <c r="E6525" s="3">
        <v>41.8</v>
      </c>
      <c r="F6525" s="3">
        <v>42.230817675590522</v>
      </c>
      <c r="G6525" s="4">
        <v>31.448447883129116</v>
      </c>
    </row>
    <row r="6526" spans="1:7" x14ac:dyDescent="0.3">
      <c r="A6526">
        <v>79916957</v>
      </c>
      <c r="B6526" t="s">
        <v>9360</v>
      </c>
      <c r="C6526" t="s">
        <v>7</v>
      </c>
      <c r="D6526">
        <v>45</v>
      </c>
      <c r="E6526" s="3">
        <v>41.8</v>
      </c>
      <c r="F6526" s="3">
        <v>24.317216873168952</v>
      </c>
      <c r="G6526" s="4">
        <v>31.385646194219589</v>
      </c>
    </row>
    <row r="6527" spans="1:7" x14ac:dyDescent="0.3">
      <c r="A6527">
        <v>29683796</v>
      </c>
      <c r="B6527" t="s">
        <v>5658</v>
      </c>
      <c r="C6527" t="s">
        <v>7</v>
      </c>
      <c r="D6527">
        <v>40</v>
      </c>
      <c r="E6527" s="3">
        <v>41.6</v>
      </c>
      <c r="F6527" s="3">
        <v>44.131261110305793</v>
      </c>
      <c r="G6527" s="4">
        <v>29.746961772441864</v>
      </c>
    </row>
    <row r="6528" spans="1:7" x14ac:dyDescent="0.3">
      <c r="A6528">
        <v>1003457687</v>
      </c>
      <c r="B6528" t="s">
        <v>5706</v>
      </c>
      <c r="C6528" t="s">
        <v>7</v>
      </c>
      <c r="D6528">
        <v>23</v>
      </c>
      <c r="E6528" s="3">
        <v>41.6</v>
      </c>
      <c r="F6528" s="3">
        <v>43.842205405235291</v>
      </c>
      <c r="G6528" s="4">
        <v>24.040191426873207</v>
      </c>
    </row>
    <row r="6529" spans="1:7" x14ac:dyDescent="0.3">
      <c r="A6529">
        <v>1002865659</v>
      </c>
      <c r="B6529" t="s">
        <v>8974</v>
      </c>
      <c r="C6529" t="s">
        <v>7</v>
      </c>
      <c r="D6529">
        <v>24</v>
      </c>
      <c r="E6529" s="3">
        <v>41.6</v>
      </c>
      <c r="F6529" s="3">
        <v>26.29416286945343</v>
      </c>
      <c r="G6529" s="4">
        <v>21.817914202809334</v>
      </c>
    </row>
    <row r="6530" spans="1:7" x14ac:dyDescent="0.3">
      <c r="A6530">
        <v>1192779610</v>
      </c>
      <c r="B6530" t="s">
        <v>6082</v>
      </c>
      <c r="C6530" t="s">
        <v>7</v>
      </c>
      <c r="D6530">
        <v>31</v>
      </c>
      <c r="E6530" s="3">
        <v>41.533333333333324</v>
      </c>
      <c r="F6530" s="3">
        <v>41.547062993049622</v>
      </c>
      <c r="G6530" s="4">
        <v>37.727701238791141</v>
      </c>
    </row>
    <row r="6531" spans="1:7" x14ac:dyDescent="0.3">
      <c r="A6531">
        <v>1006513495</v>
      </c>
      <c r="B6531" t="s">
        <v>3425</v>
      </c>
      <c r="C6531" t="s">
        <v>7</v>
      </c>
      <c r="D6531">
        <v>25</v>
      </c>
      <c r="E6531" s="3">
        <v>41.333333333333329</v>
      </c>
      <c r="F6531" s="3">
        <v>64.477634429931641</v>
      </c>
      <c r="G6531" s="4">
        <v>46.708772611618045</v>
      </c>
    </row>
    <row r="6532" spans="1:7" x14ac:dyDescent="0.3">
      <c r="A6532">
        <v>1005650098</v>
      </c>
      <c r="B6532" t="s">
        <v>3989</v>
      </c>
      <c r="C6532" t="s">
        <v>7</v>
      </c>
      <c r="D6532">
        <v>22</v>
      </c>
      <c r="E6532" s="3">
        <v>41.32</v>
      </c>
      <c r="F6532" s="3">
        <v>58.463943004608154</v>
      </c>
      <c r="G6532" s="4">
        <v>34.306402039527896</v>
      </c>
    </row>
    <row r="6533" spans="1:7" x14ac:dyDescent="0.3">
      <c r="A6533">
        <v>1016017038</v>
      </c>
      <c r="B6533" t="s">
        <v>2926</v>
      </c>
      <c r="C6533" t="s">
        <v>7</v>
      </c>
      <c r="D6533">
        <v>36</v>
      </c>
      <c r="E6533" s="3">
        <v>41.199999999999996</v>
      </c>
      <c r="F6533" s="3">
        <v>71.167266368865967</v>
      </c>
      <c r="G6533" s="4">
        <v>30.742106121778491</v>
      </c>
    </row>
    <row r="6534" spans="1:7" x14ac:dyDescent="0.3">
      <c r="A6534">
        <v>1000810184</v>
      </c>
      <c r="B6534" t="s">
        <v>4130</v>
      </c>
      <c r="C6534" t="s">
        <v>7</v>
      </c>
      <c r="D6534">
        <v>23</v>
      </c>
      <c r="E6534" s="3">
        <v>41.199999999999996</v>
      </c>
      <c r="F6534" s="3">
        <v>56.940740346908569</v>
      </c>
      <c r="G6534" s="4">
        <v>32.555528688430783</v>
      </c>
    </row>
    <row r="6535" spans="1:7" x14ac:dyDescent="0.3">
      <c r="A6535">
        <v>1063484739</v>
      </c>
      <c r="B6535" t="s">
        <v>4581</v>
      </c>
      <c r="C6535" t="s">
        <v>7</v>
      </c>
      <c r="D6535">
        <v>37</v>
      </c>
      <c r="E6535" s="3">
        <v>41.199999999999996</v>
      </c>
      <c r="F6535" s="3">
        <v>52.597123384475708</v>
      </c>
      <c r="G6535" s="4">
        <v>36.319278336366011</v>
      </c>
    </row>
    <row r="6536" spans="1:7" x14ac:dyDescent="0.3">
      <c r="A6536">
        <v>1016057609</v>
      </c>
      <c r="B6536" t="s">
        <v>7260</v>
      </c>
      <c r="C6536" t="s">
        <v>7</v>
      </c>
      <c r="D6536">
        <v>32</v>
      </c>
      <c r="E6536" s="3">
        <v>41.13000000000001</v>
      </c>
      <c r="F6536" s="3">
        <v>35.304665565490723</v>
      </c>
      <c r="G6536" s="4">
        <v>54.79020872910818</v>
      </c>
    </row>
    <row r="6537" spans="1:7" x14ac:dyDescent="0.3">
      <c r="A6537">
        <v>1115864773</v>
      </c>
      <c r="B6537" t="s">
        <v>3934</v>
      </c>
      <c r="C6537" t="s">
        <v>7</v>
      </c>
      <c r="D6537">
        <v>27</v>
      </c>
      <c r="E6537" s="3">
        <v>41.06666666666667</v>
      </c>
      <c r="F6537" s="3">
        <v>59.01685357093811</v>
      </c>
      <c r="G6537" s="4">
        <v>62.860361123085021</v>
      </c>
    </row>
    <row r="6538" spans="1:7" x14ac:dyDescent="0.3">
      <c r="A6538">
        <v>1000006279</v>
      </c>
      <c r="B6538" t="s">
        <v>6559</v>
      </c>
      <c r="C6538" t="s">
        <v>7</v>
      </c>
      <c r="D6538">
        <v>25</v>
      </c>
      <c r="E6538" s="3">
        <v>41</v>
      </c>
      <c r="F6538" s="3">
        <v>38.785094022750847</v>
      </c>
      <c r="G6538" s="4">
        <v>56.509682917594908</v>
      </c>
    </row>
    <row r="6539" spans="1:7" x14ac:dyDescent="0.3">
      <c r="A6539">
        <v>1013256158</v>
      </c>
      <c r="B6539" t="s">
        <v>8052</v>
      </c>
      <c r="C6539" t="s">
        <v>7</v>
      </c>
      <c r="D6539">
        <v>21</v>
      </c>
      <c r="E6539" s="3">
        <v>41</v>
      </c>
      <c r="F6539" s="3">
        <v>31.168550252914429</v>
      </c>
      <c r="G6539" s="4">
        <v>52.436149501800536</v>
      </c>
    </row>
    <row r="6540" spans="1:7" x14ac:dyDescent="0.3">
      <c r="A6540">
        <v>1110562889</v>
      </c>
      <c r="B6540" t="s">
        <v>8555</v>
      </c>
      <c r="C6540" t="s">
        <v>7</v>
      </c>
      <c r="D6540">
        <v>29</v>
      </c>
      <c r="E6540" s="3">
        <v>41</v>
      </c>
      <c r="F6540" s="3">
        <v>28.600844740867608</v>
      </c>
      <c r="G6540" s="4">
        <v>52.053937697410582</v>
      </c>
    </row>
    <row r="6541" spans="1:7" x14ac:dyDescent="0.3">
      <c r="A6541">
        <v>1068418381</v>
      </c>
      <c r="B6541" t="s">
        <v>9844</v>
      </c>
      <c r="C6541" t="s">
        <v>7</v>
      </c>
      <c r="D6541">
        <v>21</v>
      </c>
      <c r="E6541" s="3">
        <v>41</v>
      </c>
      <c r="F6541" s="3">
        <v>21.920336782932278</v>
      </c>
      <c r="G6541" s="4">
        <v>50.696501517295836</v>
      </c>
    </row>
    <row r="6542" spans="1:7" x14ac:dyDescent="0.3">
      <c r="A6542">
        <v>1062963046</v>
      </c>
      <c r="B6542" t="s">
        <v>9845</v>
      </c>
      <c r="C6542" t="s">
        <v>7</v>
      </c>
      <c r="D6542">
        <v>21</v>
      </c>
      <c r="E6542" s="3">
        <v>41</v>
      </c>
      <c r="F6542" s="3">
        <v>21.920336782932278</v>
      </c>
      <c r="G6542" s="4">
        <v>47.676033163070677</v>
      </c>
    </row>
    <row r="6543" spans="1:7" x14ac:dyDescent="0.3">
      <c r="A6543">
        <v>68289387</v>
      </c>
      <c r="B6543" t="s">
        <v>10094</v>
      </c>
      <c r="C6543" t="s">
        <v>7</v>
      </c>
      <c r="D6543">
        <v>54</v>
      </c>
      <c r="E6543" s="3">
        <v>40.9</v>
      </c>
      <c r="F6543" s="3">
        <v>20.58421224355698</v>
      </c>
      <c r="G6543" s="4">
        <v>44.027781867980956</v>
      </c>
    </row>
    <row r="6544" spans="1:7" x14ac:dyDescent="0.3">
      <c r="A6544">
        <v>1005363522</v>
      </c>
      <c r="B6544" t="s">
        <v>9375</v>
      </c>
      <c r="C6544" t="s">
        <v>7</v>
      </c>
      <c r="D6544">
        <v>21</v>
      </c>
      <c r="E6544" s="3">
        <v>40.849999999999994</v>
      </c>
      <c r="F6544" s="3">
        <v>24.261057376861569</v>
      </c>
      <c r="G6544" s="4">
        <v>43.374108159542082</v>
      </c>
    </row>
    <row r="6545" spans="1:7" x14ac:dyDescent="0.3">
      <c r="A6545">
        <v>1073231617</v>
      </c>
      <c r="B6545" t="s">
        <v>3450</v>
      </c>
      <c r="C6545" t="s">
        <v>7</v>
      </c>
      <c r="D6545">
        <v>37</v>
      </c>
      <c r="E6545" s="3">
        <v>40.799999999999997</v>
      </c>
      <c r="F6545" s="3">
        <v>64.072299003601074</v>
      </c>
      <c r="G6545" s="4">
        <v>43.354994440078734</v>
      </c>
    </row>
    <row r="6546" spans="1:7" x14ac:dyDescent="0.3">
      <c r="A6546">
        <v>1030565950</v>
      </c>
      <c r="B6546" t="s">
        <v>5223</v>
      </c>
      <c r="C6546" t="s">
        <v>7</v>
      </c>
      <c r="D6546">
        <v>35</v>
      </c>
      <c r="E6546" s="3">
        <v>40.799999999999997</v>
      </c>
      <c r="F6546" s="3">
        <v>47.255563735961907</v>
      </c>
      <c r="G6546" s="4">
        <v>43.065444016456603</v>
      </c>
    </row>
    <row r="6547" spans="1:7" x14ac:dyDescent="0.3">
      <c r="A6547">
        <v>1077976334</v>
      </c>
      <c r="B6547" t="s">
        <v>5485</v>
      </c>
      <c r="C6547" t="s">
        <v>7</v>
      </c>
      <c r="D6547">
        <v>26</v>
      </c>
      <c r="E6547" s="3">
        <v>40.799999999999997</v>
      </c>
      <c r="F6547" s="3">
        <v>45.330888032913208</v>
      </c>
      <c r="G6547" s="4">
        <v>42.134189987182616</v>
      </c>
    </row>
    <row r="6548" spans="1:7" x14ac:dyDescent="0.3">
      <c r="A6548">
        <v>1000983709</v>
      </c>
      <c r="B6548" t="s">
        <v>6375</v>
      </c>
      <c r="C6548" t="s">
        <v>7</v>
      </c>
      <c r="D6548">
        <v>25</v>
      </c>
      <c r="E6548" s="3">
        <v>40.799999999999997</v>
      </c>
      <c r="F6548" s="3">
        <v>39.876025915145867</v>
      </c>
      <c r="G6548" s="4">
        <v>40.338012957572936</v>
      </c>
    </row>
    <row r="6549" spans="1:7" x14ac:dyDescent="0.3">
      <c r="A6549">
        <v>1010187609</v>
      </c>
      <c r="B6549" t="s">
        <v>8193</v>
      </c>
      <c r="C6549" t="s">
        <v>7</v>
      </c>
      <c r="D6549">
        <v>35</v>
      </c>
      <c r="E6549" s="3">
        <v>40.799999999999997</v>
      </c>
      <c r="F6549" s="3">
        <v>30.443447828292854</v>
      </c>
      <c r="G6549" s="4">
        <v>38.728736722469328</v>
      </c>
    </row>
    <row r="6550" spans="1:7" x14ac:dyDescent="0.3">
      <c r="A6550">
        <v>1085941291</v>
      </c>
      <c r="B6550" t="s">
        <v>8262</v>
      </c>
      <c r="C6550" t="s">
        <v>7</v>
      </c>
      <c r="D6550">
        <v>29</v>
      </c>
      <c r="E6550" s="3">
        <v>40.799999999999997</v>
      </c>
      <c r="F6550" s="3">
        <v>30.102047324180596</v>
      </c>
      <c r="G6550" s="4">
        <v>36.962384366989134</v>
      </c>
    </row>
    <row r="6551" spans="1:7" x14ac:dyDescent="0.3">
      <c r="A6551">
        <v>1117526823</v>
      </c>
      <c r="B6551" t="s">
        <v>9919</v>
      </c>
      <c r="C6551" t="s">
        <v>7</v>
      </c>
      <c r="D6551">
        <v>32</v>
      </c>
      <c r="E6551" s="3">
        <v>40.799999999999997</v>
      </c>
      <c r="F6551" s="3">
        <v>21.506190299987789</v>
      </c>
      <c r="G6551" s="4">
        <v>35.621723914146422</v>
      </c>
    </row>
    <row r="6552" spans="1:7" x14ac:dyDescent="0.3">
      <c r="A6552">
        <v>1031164290</v>
      </c>
      <c r="B6552" t="s">
        <v>12824</v>
      </c>
      <c r="C6552" t="s">
        <v>7</v>
      </c>
      <c r="D6552">
        <v>29</v>
      </c>
      <c r="E6552" s="3">
        <v>40.799999999999997</v>
      </c>
      <c r="F6552" s="3">
        <v>0.88039534166455269</v>
      </c>
      <c r="G6552" s="4">
        <v>35.483922445774077</v>
      </c>
    </row>
    <row r="6553" spans="1:7" x14ac:dyDescent="0.3">
      <c r="A6553">
        <v>1000351903</v>
      </c>
      <c r="B6553" t="s">
        <v>6074</v>
      </c>
      <c r="C6553" t="s">
        <v>7</v>
      </c>
      <c r="D6553">
        <v>22</v>
      </c>
      <c r="E6553" s="3">
        <v>40.6</v>
      </c>
      <c r="F6553" s="3">
        <v>41.588711738586433</v>
      </c>
      <c r="G6553" s="4">
        <v>35.4510236620903</v>
      </c>
    </row>
    <row r="6554" spans="1:7" x14ac:dyDescent="0.3">
      <c r="A6554">
        <v>1001204914</v>
      </c>
      <c r="B6554" t="s">
        <v>6347</v>
      </c>
      <c r="C6554" t="s">
        <v>7</v>
      </c>
      <c r="D6554">
        <v>23</v>
      </c>
      <c r="E6554" s="3">
        <v>40.6</v>
      </c>
      <c r="F6554" s="3">
        <v>39.99609649181366</v>
      </c>
      <c r="G6554" s="4">
        <v>34.608917319774626</v>
      </c>
    </row>
    <row r="6555" spans="1:7" x14ac:dyDescent="0.3">
      <c r="A6555">
        <v>1094574473</v>
      </c>
      <c r="B6555" t="s">
        <v>7033</v>
      </c>
      <c r="C6555" t="s">
        <v>7</v>
      </c>
      <c r="D6555">
        <v>37</v>
      </c>
      <c r="E6555" s="3">
        <v>40.6</v>
      </c>
      <c r="F6555" s="3">
        <v>36.28886342048645</v>
      </c>
      <c r="G6555" s="4">
        <v>34.433944904804228</v>
      </c>
    </row>
    <row r="6556" spans="1:7" x14ac:dyDescent="0.3">
      <c r="A6556">
        <v>1030611802</v>
      </c>
      <c r="B6556" t="s">
        <v>7369</v>
      </c>
      <c r="C6556" t="s">
        <v>7</v>
      </c>
      <c r="D6556">
        <v>33</v>
      </c>
      <c r="E6556" s="3">
        <v>40.6</v>
      </c>
      <c r="F6556" s="3">
        <v>34.816956520080574</v>
      </c>
      <c r="G6556" s="4">
        <v>33.388923490047453</v>
      </c>
    </row>
    <row r="6557" spans="1:7" x14ac:dyDescent="0.3">
      <c r="A6557">
        <v>1082880367</v>
      </c>
      <c r="B6557" t="s">
        <v>7641</v>
      </c>
      <c r="C6557" t="s">
        <v>7</v>
      </c>
      <c r="D6557">
        <v>37</v>
      </c>
      <c r="E6557" s="3">
        <v>40.6</v>
      </c>
      <c r="F6557" s="3">
        <v>33.367452025413506</v>
      </c>
      <c r="G6557" s="4">
        <v>32.474837833642958</v>
      </c>
    </row>
    <row r="6558" spans="1:7" x14ac:dyDescent="0.3">
      <c r="A6558">
        <v>1070385910</v>
      </c>
      <c r="B6558" t="s">
        <v>8917</v>
      </c>
      <c r="C6558" t="s">
        <v>7</v>
      </c>
      <c r="D6558">
        <v>20</v>
      </c>
      <c r="E6558" s="3">
        <v>40.6</v>
      </c>
      <c r="F6558" s="3">
        <v>26.570925116539001</v>
      </c>
      <c r="G6558" s="4">
        <v>32.217642301321028</v>
      </c>
    </row>
    <row r="6559" spans="1:7" x14ac:dyDescent="0.3">
      <c r="A6559">
        <v>1059356077</v>
      </c>
      <c r="B6559" t="s">
        <v>6137</v>
      </c>
      <c r="C6559" t="s">
        <v>7</v>
      </c>
      <c r="D6559">
        <v>23</v>
      </c>
      <c r="E6559" s="3">
        <v>40.400000000000006</v>
      </c>
      <c r="F6559" s="3">
        <v>41.214337944984443</v>
      </c>
      <c r="G6559" s="4">
        <v>31.96927496194839</v>
      </c>
    </row>
    <row r="6560" spans="1:7" x14ac:dyDescent="0.3">
      <c r="A6560">
        <v>1061019143</v>
      </c>
      <c r="B6560" t="s">
        <v>7295</v>
      </c>
      <c r="C6560" t="s">
        <v>7</v>
      </c>
      <c r="D6560">
        <v>33</v>
      </c>
      <c r="E6560" s="3">
        <v>40.400000000000006</v>
      </c>
      <c r="F6560" s="3">
        <v>35.177275538444519</v>
      </c>
      <c r="G6560" s="4">
        <v>31.747155272960665</v>
      </c>
    </row>
    <row r="6561" spans="1:7" x14ac:dyDescent="0.3">
      <c r="A6561">
        <v>1087048192</v>
      </c>
      <c r="B6561" t="s">
        <v>4289</v>
      </c>
      <c r="C6561" t="s">
        <v>7</v>
      </c>
      <c r="D6561">
        <v>32</v>
      </c>
      <c r="E6561" s="3">
        <v>40.200000000000003</v>
      </c>
      <c r="F6561" s="3">
        <v>55.284303426742554</v>
      </c>
      <c r="G6561" s="4">
        <v>31.153095149993892</v>
      </c>
    </row>
    <row r="6562" spans="1:7" x14ac:dyDescent="0.3">
      <c r="A6562">
        <v>1083571954</v>
      </c>
      <c r="B6562" t="s">
        <v>4324</v>
      </c>
      <c r="C6562" t="s">
        <v>7</v>
      </c>
      <c r="D6562">
        <v>31</v>
      </c>
      <c r="E6562" s="3">
        <v>40.200000000000003</v>
      </c>
      <c r="F6562" s="3">
        <v>54.930299520492554</v>
      </c>
      <c r="G6562" s="4">
        <v>30.591439092159266</v>
      </c>
    </row>
    <row r="6563" spans="1:7" x14ac:dyDescent="0.3">
      <c r="A6563">
        <v>1050221307</v>
      </c>
      <c r="B6563" t="s">
        <v>3340</v>
      </c>
      <c r="C6563" t="s">
        <v>7</v>
      </c>
      <c r="D6563">
        <v>26</v>
      </c>
      <c r="E6563" s="3">
        <v>40</v>
      </c>
      <c r="F6563" s="3">
        <v>65.450191497802734</v>
      </c>
      <c r="G6563" s="4">
        <v>29.795603835582735</v>
      </c>
    </row>
    <row r="6564" spans="1:7" x14ac:dyDescent="0.3">
      <c r="A6564">
        <v>1131108150</v>
      </c>
      <c r="B6564" t="s">
        <v>5374</v>
      </c>
      <c r="C6564" t="s">
        <v>7</v>
      </c>
      <c r="D6564">
        <v>32</v>
      </c>
      <c r="E6564" s="3">
        <v>40</v>
      </c>
      <c r="F6564" s="3">
        <v>46.12978994846344</v>
      </c>
      <c r="G6564" s="4">
        <v>29.53171991705894</v>
      </c>
    </row>
    <row r="6565" spans="1:7" x14ac:dyDescent="0.3">
      <c r="A6565">
        <v>1030563933</v>
      </c>
      <c r="B6565" t="s">
        <v>6977</v>
      </c>
      <c r="C6565" t="s">
        <v>7</v>
      </c>
      <c r="D6565">
        <v>35</v>
      </c>
      <c r="E6565" s="3">
        <v>40</v>
      </c>
      <c r="F6565" s="3">
        <v>36.548319458961494</v>
      </c>
      <c r="G6565" s="4">
        <v>20.840197670832275</v>
      </c>
    </row>
    <row r="6566" spans="1:7" x14ac:dyDescent="0.3">
      <c r="A6566">
        <v>1075625545</v>
      </c>
      <c r="B6566" t="s">
        <v>6587</v>
      </c>
      <c r="C6566" t="s">
        <v>7</v>
      </c>
      <c r="D6566">
        <v>36</v>
      </c>
      <c r="E6566" s="3">
        <v>39.900000000000006</v>
      </c>
      <c r="F6566" s="3">
        <v>38.631913065910339</v>
      </c>
      <c r="G6566" s="4">
        <v>45.279883286158238</v>
      </c>
    </row>
    <row r="6567" spans="1:7" x14ac:dyDescent="0.3">
      <c r="A6567">
        <v>52961958</v>
      </c>
      <c r="B6567" t="s">
        <v>3100</v>
      </c>
      <c r="C6567" t="s">
        <v>7</v>
      </c>
      <c r="D6567">
        <v>42</v>
      </c>
      <c r="E6567" s="3">
        <v>39.800000000000004</v>
      </c>
      <c r="F6567" s="3">
        <v>68.717861175537109</v>
      </c>
      <c r="G6567" s="4">
        <v>36.80404610452198</v>
      </c>
    </row>
    <row r="6568" spans="1:7" x14ac:dyDescent="0.3">
      <c r="A6568">
        <v>40992210</v>
      </c>
      <c r="B6568" t="s">
        <v>7928</v>
      </c>
      <c r="C6568" t="s">
        <v>7</v>
      </c>
      <c r="D6568">
        <v>44</v>
      </c>
      <c r="E6568" s="3">
        <v>39.800000000000004</v>
      </c>
      <c r="F6568" s="3">
        <v>31.834378838539116</v>
      </c>
      <c r="G6568" s="4">
        <v>39.459661369323726</v>
      </c>
    </row>
    <row r="6569" spans="1:7" x14ac:dyDescent="0.3">
      <c r="A6569">
        <v>1000227201</v>
      </c>
      <c r="B6569" t="s">
        <v>9484</v>
      </c>
      <c r="C6569" t="s">
        <v>7</v>
      </c>
      <c r="D6569">
        <v>24</v>
      </c>
      <c r="E6569" s="3">
        <v>39.800000000000004</v>
      </c>
      <c r="F6569" s="3">
        <v>23.70069324970245</v>
      </c>
      <c r="G6569" s="4">
        <v>33.747701406478882</v>
      </c>
    </row>
    <row r="6570" spans="1:7" x14ac:dyDescent="0.3">
      <c r="A6570">
        <v>1019982505</v>
      </c>
      <c r="B6570" t="s">
        <v>9886</v>
      </c>
      <c r="C6570" t="s">
        <v>7</v>
      </c>
      <c r="D6570">
        <v>21</v>
      </c>
      <c r="E6570" s="3">
        <v>39.800000000000004</v>
      </c>
      <c r="F6570" s="3">
        <v>21.664592623710629</v>
      </c>
      <c r="G6570" s="4">
        <v>45.900174444743563</v>
      </c>
    </row>
    <row r="6571" spans="1:7" x14ac:dyDescent="0.3">
      <c r="A6571">
        <v>1110587220</v>
      </c>
      <c r="B6571" t="s">
        <v>6872</v>
      </c>
      <c r="C6571" t="s">
        <v>7</v>
      </c>
      <c r="D6571">
        <v>27</v>
      </c>
      <c r="E6571" s="3">
        <v>39.766666666666659</v>
      </c>
      <c r="F6571" s="3">
        <v>37.107789516448968</v>
      </c>
      <c r="G6571" s="4">
        <v>34.897071408430733</v>
      </c>
    </row>
    <row r="6572" spans="1:7" x14ac:dyDescent="0.3">
      <c r="A6572">
        <v>1062913254</v>
      </c>
      <c r="B6572" t="s">
        <v>8750</v>
      </c>
      <c r="C6572" t="s">
        <v>7</v>
      </c>
      <c r="D6572">
        <v>26</v>
      </c>
      <c r="E6572" s="3">
        <v>39.700000000000003</v>
      </c>
      <c r="F6572" s="3">
        <v>27.504247426986687</v>
      </c>
      <c r="G6572" s="4">
        <v>33.151939418315884</v>
      </c>
    </row>
    <row r="6573" spans="1:7" x14ac:dyDescent="0.3">
      <c r="A6573">
        <v>1000721861</v>
      </c>
      <c r="B6573" t="s">
        <v>6707</v>
      </c>
      <c r="C6573" t="s">
        <v>7</v>
      </c>
      <c r="D6573">
        <v>25</v>
      </c>
      <c r="E6573" s="3">
        <v>39.6</v>
      </c>
      <c r="F6573" s="3">
        <v>38.013851642608643</v>
      </c>
      <c r="G6573" s="4">
        <v>41.357104725837715</v>
      </c>
    </row>
    <row r="6574" spans="1:7" x14ac:dyDescent="0.3">
      <c r="A6574">
        <v>1019068170</v>
      </c>
      <c r="B6574" t="s">
        <v>5618</v>
      </c>
      <c r="C6574" t="s">
        <v>7</v>
      </c>
      <c r="D6574">
        <v>33</v>
      </c>
      <c r="E6574" s="3">
        <v>39.4</v>
      </c>
      <c r="F6574" s="3">
        <v>44.450253248214722</v>
      </c>
      <c r="G6574" s="4">
        <v>69.175439167022716</v>
      </c>
    </row>
    <row r="6575" spans="1:7" x14ac:dyDescent="0.3">
      <c r="A6575">
        <v>1022386169</v>
      </c>
      <c r="B6575" t="s">
        <v>6955</v>
      </c>
      <c r="C6575" t="s">
        <v>7</v>
      </c>
      <c r="D6575">
        <v>31</v>
      </c>
      <c r="E6575" s="3">
        <v>39.4</v>
      </c>
      <c r="F6575" s="3">
        <v>36.644154787063599</v>
      </c>
      <c r="G6575" s="4">
        <v>53.732772755622868</v>
      </c>
    </row>
    <row r="6576" spans="1:7" x14ac:dyDescent="0.3">
      <c r="A6576">
        <v>1064309839</v>
      </c>
      <c r="B6576" t="s">
        <v>9236</v>
      </c>
      <c r="C6576" t="s">
        <v>7</v>
      </c>
      <c r="D6576">
        <v>36</v>
      </c>
      <c r="E6576" s="3">
        <v>39.4</v>
      </c>
      <c r="F6576" s="3">
        <v>24.956735968589779</v>
      </c>
      <c r="G6576" s="4">
        <v>53.466846632957463</v>
      </c>
    </row>
    <row r="6577" spans="1:7" x14ac:dyDescent="0.3">
      <c r="A6577">
        <v>53052877</v>
      </c>
      <c r="B6577" t="s">
        <v>11550</v>
      </c>
      <c r="C6577" t="s">
        <v>7</v>
      </c>
      <c r="D6577">
        <v>41</v>
      </c>
      <c r="E6577" s="3">
        <v>39.4</v>
      </c>
      <c r="F6577" s="3">
        <v>11.055055260658261</v>
      </c>
      <c r="G6577" s="4">
        <v>51.057340788841252</v>
      </c>
    </row>
    <row r="6578" spans="1:7" x14ac:dyDescent="0.3">
      <c r="A6578">
        <v>1080903448</v>
      </c>
      <c r="B6578" t="s">
        <v>5843</v>
      </c>
      <c r="C6578" t="s">
        <v>7</v>
      </c>
      <c r="D6578">
        <v>27</v>
      </c>
      <c r="E6578" s="3">
        <v>39.186666666666667</v>
      </c>
      <c r="F6578" s="3">
        <v>43.059292435646064</v>
      </c>
      <c r="G6578" s="4">
        <v>51.047914314270024</v>
      </c>
    </row>
    <row r="6579" spans="1:7" x14ac:dyDescent="0.3">
      <c r="A6579">
        <v>1073512217</v>
      </c>
      <c r="B6579" t="s">
        <v>6617</v>
      </c>
      <c r="C6579" t="s">
        <v>7</v>
      </c>
      <c r="D6579">
        <v>32</v>
      </c>
      <c r="E6579" s="3">
        <v>39.166666666666671</v>
      </c>
      <c r="F6579" s="3">
        <v>38.502654433250427</v>
      </c>
      <c r="G6579" s="4">
        <v>47.0749696969986</v>
      </c>
    </row>
    <row r="6580" spans="1:7" x14ac:dyDescent="0.3">
      <c r="A6580">
        <v>1013105509</v>
      </c>
      <c r="B6580" t="s">
        <v>7377</v>
      </c>
      <c r="C6580" t="s">
        <v>7</v>
      </c>
      <c r="D6580">
        <v>19</v>
      </c>
      <c r="E6580" s="3">
        <v>39.033333333333331</v>
      </c>
      <c r="F6580" s="3">
        <v>34.776598215103149</v>
      </c>
      <c r="G6580" s="4">
        <v>46.671613144874577</v>
      </c>
    </row>
    <row r="6581" spans="1:7" x14ac:dyDescent="0.3">
      <c r="A6581">
        <v>1069435169</v>
      </c>
      <c r="B6581" t="s">
        <v>4291</v>
      </c>
      <c r="C6581" t="s">
        <v>7</v>
      </c>
      <c r="D6581">
        <v>27</v>
      </c>
      <c r="E6581" s="3">
        <v>39</v>
      </c>
      <c r="F6581" s="3">
        <v>55.251723527908325</v>
      </c>
      <c r="G6581" s="4">
        <v>41.525056052207944</v>
      </c>
    </row>
    <row r="6582" spans="1:7" x14ac:dyDescent="0.3">
      <c r="A6582">
        <v>1070022117</v>
      </c>
      <c r="B6582" t="s">
        <v>7337</v>
      </c>
      <c r="C6582" t="s">
        <v>7</v>
      </c>
      <c r="D6582">
        <v>26</v>
      </c>
      <c r="E6582" s="3">
        <v>39</v>
      </c>
      <c r="F6582" s="3">
        <v>35.024526715278633</v>
      </c>
      <c r="G6582" s="4">
        <v>41.400333333015439</v>
      </c>
    </row>
    <row r="6583" spans="1:7" x14ac:dyDescent="0.3">
      <c r="A6583">
        <v>1077840092</v>
      </c>
      <c r="B6583" t="s">
        <v>8104</v>
      </c>
      <c r="C6583" t="s">
        <v>7</v>
      </c>
      <c r="D6583">
        <v>21</v>
      </c>
      <c r="E6583" s="3">
        <v>39</v>
      </c>
      <c r="F6583" s="3">
        <v>30.885884165763848</v>
      </c>
      <c r="G6583" s="4">
        <v>41.094355869293217</v>
      </c>
    </row>
    <row r="6584" spans="1:7" x14ac:dyDescent="0.3">
      <c r="A6584">
        <v>31323854</v>
      </c>
      <c r="B6584" t="s">
        <v>8776</v>
      </c>
      <c r="C6584" t="s">
        <v>7</v>
      </c>
      <c r="D6584">
        <v>41</v>
      </c>
      <c r="E6584" s="3">
        <v>39</v>
      </c>
      <c r="F6584" s="3">
        <v>27.325066924095147</v>
      </c>
      <c r="G6584" s="4">
        <v>40.298048245906834</v>
      </c>
    </row>
    <row r="6585" spans="1:7" x14ac:dyDescent="0.3">
      <c r="A6585">
        <v>1067940530</v>
      </c>
      <c r="B6585" t="s">
        <v>12402</v>
      </c>
      <c r="C6585" t="s">
        <v>7</v>
      </c>
      <c r="D6585">
        <v>30</v>
      </c>
      <c r="E6585" s="3">
        <v>39</v>
      </c>
      <c r="F6585" s="3">
        <v>3.1807024031877518</v>
      </c>
      <c r="G6585" s="4">
        <v>39.108104097843174</v>
      </c>
    </row>
    <row r="6586" spans="1:7" x14ac:dyDescent="0.3">
      <c r="A6586">
        <v>1105672807</v>
      </c>
      <c r="B6586" t="s">
        <v>8849</v>
      </c>
      <c r="C6586" t="s">
        <v>7</v>
      </c>
      <c r="D6586">
        <v>21</v>
      </c>
      <c r="E6586" s="3">
        <v>38.800000000000004</v>
      </c>
      <c r="F6586" s="3">
        <v>26.92776620388031</v>
      </c>
      <c r="G6586" s="4">
        <v>38.444431710243229</v>
      </c>
    </row>
    <row r="6587" spans="1:7" x14ac:dyDescent="0.3">
      <c r="A6587">
        <v>52802382</v>
      </c>
      <c r="B6587" t="s">
        <v>9194</v>
      </c>
      <c r="C6587" t="s">
        <v>7</v>
      </c>
      <c r="D6587">
        <v>44</v>
      </c>
      <c r="E6587" s="3">
        <v>38.800000000000004</v>
      </c>
      <c r="F6587" s="3">
        <v>25.232705473899841</v>
      </c>
      <c r="G6587" s="4">
        <v>37.708478260040287</v>
      </c>
    </row>
    <row r="6588" spans="1:7" x14ac:dyDescent="0.3">
      <c r="A6588">
        <v>1005566370</v>
      </c>
      <c r="B6588" t="s">
        <v>3546</v>
      </c>
      <c r="C6588" t="s">
        <v>7</v>
      </c>
      <c r="D6588">
        <v>24</v>
      </c>
      <c r="E6588" s="3">
        <v>38.6</v>
      </c>
      <c r="F6588" s="3">
        <v>63.055115938186646</v>
      </c>
      <c r="G6588" s="4">
        <v>37.291333663463597</v>
      </c>
    </row>
    <row r="6589" spans="1:7" x14ac:dyDescent="0.3">
      <c r="A6589">
        <v>1123085029</v>
      </c>
      <c r="B6589" t="s">
        <v>4742</v>
      </c>
      <c r="C6589" t="s">
        <v>7</v>
      </c>
      <c r="D6589">
        <v>36</v>
      </c>
      <c r="E6589" s="3">
        <v>38.6</v>
      </c>
      <c r="F6589" s="3">
        <v>51.313376426696777</v>
      </c>
      <c r="G6589" s="4">
        <v>37.00102030038834</v>
      </c>
    </row>
    <row r="6590" spans="1:7" x14ac:dyDescent="0.3">
      <c r="A6590">
        <v>1002369360</v>
      </c>
      <c r="B6590" t="s">
        <v>4813</v>
      </c>
      <c r="C6590" t="s">
        <v>7</v>
      </c>
      <c r="D6590">
        <v>25</v>
      </c>
      <c r="E6590" s="3">
        <v>38.6</v>
      </c>
      <c r="F6590" s="3">
        <v>50.558215379714966</v>
      </c>
      <c r="G6590" s="4">
        <v>36.983726012706754</v>
      </c>
    </row>
    <row r="6591" spans="1:7" x14ac:dyDescent="0.3">
      <c r="A6591">
        <v>1022373794</v>
      </c>
      <c r="B6591" t="s">
        <v>5876</v>
      </c>
      <c r="C6591" t="s">
        <v>7</v>
      </c>
      <c r="D6591">
        <v>33</v>
      </c>
      <c r="E6591" s="3">
        <v>38.6</v>
      </c>
      <c r="F6591" s="3">
        <v>42.82328188419342</v>
      </c>
      <c r="G6591" s="4">
        <v>35.048857915401463</v>
      </c>
    </row>
    <row r="6592" spans="1:7" x14ac:dyDescent="0.3">
      <c r="A6592">
        <v>1000858084</v>
      </c>
      <c r="B6592" t="s">
        <v>6069</v>
      </c>
      <c r="C6592" t="s">
        <v>7</v>
      </c>
      <c r="D6592">
        <v>22</v>
      </c>
      <c r="E6592" s="3">
        <v>38.6</v>
      </c>
      <c r="F6592" s="3">
        <v>41.626223921775818</v>
      </c>
      <c r="G6592" s="4">
        <v>34.222321796417241</v>
      </c>
    </row>
    <row r="6593" spans="1:7" x14ac:dyDescent="0.3">
      <c r="A6593">
        <v>1193483088</v>
      </c>
      <c r="B6593" t="s">
        <v>6264</v>
      </c>
      <c r="C6593" t="s">
        <v>7</v>
      </c>
      <c r="D6593">
        <v>24</v>
      </c>
      <c r="E6593" s="3">
        <v>38.6</v>
      </c>
      <c r="F6593" s="3">
        <v>40.530464053153992</v>
      </c>
      <c r="G6593" s="4">
        <v>33.585462558269505</v>
      </c>
    </row>
    <row r="6594" spans="1:7" x14ac:dyDescent="0.3">
      <c r="A6594">
        <v>1070971593</v>
      </c>
      <c r="B6594" t="s">
        <v>4835</v>
      </c>
      <c r="C6594" t="s">
        <v>7</v>
      </c>
      <c r="D6594">
        <v>30</v>
      </c>
      <c r="E6594" s="3">
        <v>38.4</v>
      </c>
      <c r="F6594" s="3">
        <v>50.394171476364136</v>
      </c>
      <c r="G6594" s="4">
        <v>32.393942612409596</v>
      </c>
    </row>
    <row r="6595" spans="1:7" x14ac:dyDescent="0.3">
      <c r="A6595">
        <v>1233511847</v>
      </c>
      <c r="B6595" t="s">
        <v>5941</v>
      </c>
      <c r="C6595" t="s">
        <v>7</v>
      </c>
      <c r="D6595">
        <v>25</v>
      </c>
      <c r="E6595" s="3">
        <v>38.4</v>
      </c>
      <c r="F6595" s="3">
        <v>42.359638214111328</v>
      </c>
      <c r="G6595" s="4">
        <v>31.55963255763054</v>
      </c>
    </row>
    <row r="6596" spans="1:7" x14ac:dyDescent="0.3">
      <c r="A6596">
        <v>1006539203</v>
      </c>
      <c r="B6596" t="s">
        <v>6841</v>
      </c>
      <c r="C6596" t="s">
        <v>7</v>
      </c>
      <c r="D6596">
        <v>21</v>
      </c>
      <c r="E6596" s="3">
        <v>38.4</v>
      </c>
      <c r="F6596" s="3">
        <v>37.286865711212158</v>
      </c>
      <c r="G6596" s="4">
        <v>31.235543477535256</v>
      </c>
    </row>
    <row r="6597" spans="1:7" x14ac:dyDescent="0.3">
      <c r="A6597">
        <v>1014261348</v>
      </c>
      <c r="B6597" t="s">
        <v>9784</v>
      </c>
      <c r="C6597" t="s">
        <v>7</v>
      </c>
      <c r="D6597">
        <v>30</v>
      </c>
      <c r="E6597" s="3">
        <v>38.4</v>
      </c>
      <c r="F6597" s="3">
        <v>22.1708357334137</v>
      </c>
      <c r="G6597" s="4">
        <v>28.262325960397721</v>
      </c>
    </row>
    <row r="6598" spans="1:7" x14ac:dyDescent="0.3">
      <c r="A6598">
        <v>1003102126</v>
      </c>
      <c r="B6598" t="s">
        <v>9903</v>
      </c>
      <c r="C6598" t="s">
        <v>7</v>
      </c>
      <c r="D6598">
        <v>22</v>
      </c>
      <c r="E6598" s="3">
        <v>38.4</v>
      </c>
      <c r="F6598" s="3">
        <v>21.5855672955513</v>
      </c>
      <c r="G6598" s="4">
        <v>25.412333968281747</v>
      </c>
    </row>
    <row r="6599" spans="1:7" x14ac:dyDescent="0.3">
      <c r="A6599">
        <v>51796828</v>
      </c>
      <c r="B6599" t="s">
        <v>3993</v>
      </c>
      <c r="C6599" t="s">
        <v>7</v>
      </c>
      <c r="D6599">
        <v>59</v>
      </c>
      <c r="E6599" s="3">
        <v>38.200000000000003</v>
      </c>
      <c r="F6599" s="3">
        <v>58.419889211654663</v>
      </c>
      <c r="G6599" s="4">
        <v>25.375015127658845</v>
      </c>
    </row>
    <row r="6600" spans="1:7" x14ac:dyDescent="0.3">
      <c r="A6600">
        <v>51907433</v>
      </c>
      <c r="B6600" t="s">
        <v>6228</v>
      </c>
      <c r="C6600" t="s">
        <v>7</v>
      </c>
      <c r="D6600">
        <v>57</v>
      </c>
      <c r="E6600" s="3">
        <v>38.200000000000003</v>
      </c>
      <c r="F6600" s="3">
        <v>40.737709403038018</v>
      </c>
      <c r="G6600" s="4">
        <v>38.886448004245757</v>
      </c>
    </row>
    <row r="6601" spans="1:7" x14ac:dyDescent="0.3">
      <c r="A6601">
        <v>1007634234</v>
      </c>
      <c r="B6601" t="s">
        <v>10351</v>
      </c>
      <c r="C6601" t="s">
        <v>7</v>
      </c>
      <c r="D6601">
        <v>25</v>
      </c>
      <c r="E6601" s="3">
        <v>38.166666666666671</v>
      </c>
      <c r="F6601" s="3">
        <v>19.127225875854489</v>
      </c>
      <c r="G6601" s="4">
        <v>54.313699841499329</v>
      </c>
    </row>
    <row r="6602" spans="1:7" x14ac:dyDescent="0.3">
      <c r="A6602">
        <v>1010177902</v>
      </c>
      <c r="B6602" t="s">
        <v>7472</v>
      </c>
      <c r="C6602" t="s">
        <v>7</v>
      </c>
      <c r="D6602">
        <v>36</v>
      </c>
      <c r="E6602" s="3">
        <v>38.116666666666674</v>
      </c>
      <c r="F6602" s="3">
        <v>34.265437722206123</v>
      </c>
      <c r="G6602" s="4">
        <v>42.799885511398315</v>
      </c>
    </row>
    <row r="6603" spans="1:7" x14ac:dyDescent="0.3">
      <c r="A6603">
        <v>1007970055</v>
      </c>
      <c r="B6603" t="s">
        <v>3667</v>
      </c>
      <c r="C6603" t="s">
        <v>7</v>
      </c>
      <c r="D6603">
        <v>23</v>
      </c>
      <c r="E6603" s="3">
        <v>38.06666666666667</v>
      </c>
      <c r="F6603" s="3">
        <v>61.852371692657471</v>
      </c>
      <c r="G6603" s="4">
        <v>33.699494540691376</v>
      </c>
    </row>
    <row r="6604" spans="1:7" x14ac:dyDescent="0.3">
      <c r="A6604">
        <v>1216967010</v>
      </c>
      <c r="B6604" t="s">
        <v>5276</v>
      </c>
      <c r="C6604" t="s">
        <v>7</v>
      </c>
      <c r="D6604">
        <v>30</v>
      </c>
      <c r="E6604" s="3">
        <v>38</v>
      </c>
      <c r="F6604" s="3">
        <v>46.798601746559136</v>
      </c>
      <c r="G6604" s="4">
        <v>35.545380636056265</v>
      </c>
    </row>
    <row r="6605" spans="1:7" x14ac:dyDescent="0.3">
      <c r="A6605">
        <v>36309792</v>
      </c>
      <c r="B6605" t="s">
        <v>5506</v>
      </c>
      <c r="C6605" t="s">
        <v>7</v>
      </c>
      <c r="D6605">
        <v>42</v>
      </c>
      <c r="E6605" s="3">
        <v>38</v>
      </c>
      <c r="F6605" s="3">
        <v>45.180824398994453</v>
      </c>
      <c r="G6605" s="4">
        <v>51.944527252515151</v>
      </c>
    </row>
    <row r="6606" spans="1:7" x14ac:dyDescent="0.3">
      <c r="A6606">
        <v>1032384977</v>
      </c>
      <c r="B6606" t="s">
        <v>10019</v>
      </c>
      <c r="C6606" t="s">
        <v>7</v>
      </c>
      <c r="D6606">
        <v>38</v>
      </c>
      <c r="E6606" s="3">
        <v>38</v>
      </c>
      <c r="F6606" s="3">
        <v>20.972035825252529</v>
      </c>
      <c r="G6606" s="4">
        <v>48.510908699035646</v>
      </c>
    </row>
    <row r="6607" spans="1:7" x14ac:dyDescent="0.3">
      <c r="A6607">
        <v>1030660568</v>
      </c>
      <c r="B6607" t="s">
        <v>4745</v>
      </c>
      <c r="C6607" t="s">
        <v>7</v>
      </c>
      <c r="D6607">
        <v>29</v>
      </c>
      <c r="E6607" s="3">
        <v>37.799999999999997</v>
      </c>
      <c r="F6607" s="3">
        <v>51.2989342212677</v>
      </c>
      <c r="G6607" s="4">
        <v>34.306376130580894</v>
      </c>
    </row>
    <row r="6608" spans="1:7" x14ac:dyDescent="0.3">
      <c r="A6608">
        <v>1069726819</v>
      </c>
      <c r="B6608" t="s">
        <v>6331</v>
      </c>
      <c r="C6608" t="s">
        <v>7</v>
      </c>
      <c r="D6608">
        <v>36</v>
      </c>
      <c r="E6608" s="3">
        <v>37.799999999999997</v>
      </c>
      <c r="F6608" s="3">
        <v>40.069305896759026</v>
      </c>
      <c r="G6608" s="4">
        <v>27.989264463810692</v>
      </c>
    </row>
    <row r="6609" spans="1:7" x14ac:dyDescent="0.3">
      <c r="A6609">
        <v>1151951561</v>
      </c>
      <c r="B6609" t="s">
        <v>8297</v>
      </c>
      <c r="C6609" t="s">
        <v>7</v>
      </c>
      <c r="D6609">
        <v>31</v>
      </c>
      <c r="E6609" s="3">
        <v>37.799999999999997</v>
      </c>
      <c r="F6609" s="3">
        <v>29.941290616989143</v>
      </c>
      <c r="G6609" s="4">
        <v>49.847461183865867</v>
      </c>
    </row>
    <row r="6610" spans="1:7" x14ac:dyDescent="0.3">
      <c r="A6610">
        <v>40410165</v>
      </c>
      <c r="B6610" t="s">
        <v>8556</v>
      </c>
      <c r="C6610" t="s">
        <v>7</v>
      </c>
      <c r="D6610">
        <v>47</v>
      </c>
      <c r="E6610" s="3">
        <v>37.799999999999997</v>
      </c>
      <c r="F6610" s="3">
        <v>28.597009181976318</v>
      </c>
      <c r="G6610" s="4">
        <v>56.376431179046627</v>
      </c>
    </row>
    <row r="6611" spans="1:7" x14ac:dyDescent="0.3">
      <c r="A6611">
        <v>1082941894</v>
      </c>
      <c r="B6611" t="s">
        <v>8609</v>
      </c>
      <c r="C6611" t="s">
        <v>7</v>
      </c>
      <c r="D6611">
        <v>33</v>
      </c>
      <c r="E6611" s="3">
        <v>37.799999999999997</v>
      </c>
      <c r="F6611" s="3">
        <v>28.241997957229607</v>
      </c>
      <c r="G6611" s="4">
        <v>52.60403831005096</v>
      </c>
    </row>
    <row r="6612" spans="1:7" x14ac:dyDescent="0.3">
      <c r="A6612">
        <v>1110463612</v>
      </c>
      <c r="B6612" t="s">
        <v>4837</v>
      </c>
      <c r="C6612" t="s">
        <v>7</v>
      </c>
      <c r="D6612">
        <v>37</v>
      </c>
      <c r="E6612" s="3">
        <v>37.6</v>
      </c>
      <c r="F6612" s="3">
        <v>50.381660461425781</v>
      </c>
      <c r="G6612" s="4">
        <v>50.645897579193111</v>
      </c>
    </row>
    <row r="6613" spans="1:7" x14ac:dyDescent="0.3">
      <c r="A6613">
        <v>52707657</v>
      </c>
      <c r="B6613" t="s">
        <v>6497</v>
      </c>
      <c r="C6613" t="s">
        <v>7</v>
      </c>
      <c r="D6613">
        <v>45</v>
      </c>
      <c r="E6613" s="3">
        <v>37.6</v>
      </c>
      <c r="F6613" s="3">
        <v>39.137130975723274</v>
      </c>
      <c r="G6613" s="4">
        <v>49.58400208950043</v>
      </c>
    </row>
    <row r="6614" spans="1:7" x14ac:dyDescent="0.3">
      <c r="A6614">
        <v>1074958312</v>
      </c>
      <c r="B6614" t="s">
        <v>7697</v>
      </c>
      <c r="C6614" t="s">
        <v>7</v>
      </c>
      <c r="D6614">
        <v>20</v>
      </c>
      <c r="E6614" s="3">
        <v>37.576666666666661</v>
      </c>
      <c r="F6614" s="3">
        <v>33.065417408943183</v>
      </c>
      <c r="G6614" s="4">
        <v>44.246924710273753</v>
      </c>
    </row>
    <row r="6615" spans="1:7" x14ac:dyDescent="0.3">
      <c r="A6615">
        <v>1012337350</v>
      </c>
      <c r="B6615" t="s">
        <v>4663</v>
      </c>
      <c r="C6615" t="s">
        <v>7</v>
      </c>
      <c r="D6615">
        <v>19</v>
      </c>
      <c r="E6615" s="3">
        <v>37.5</v>
      </c>
      <c r="F6615" s="3">
        <v>51.918798685073853</v>
      </c>
      <c r="G6615" s="4">
        <v>43.163407635688777</v>
      </c>
    </row>
    <row r="6616" spans="1:7" x14ac:dyDescent="0.3">
      <c r="A6616">
        <v>1076331114</v>
      </c>
      <c r="B6616" t="s">
        <v>4185</v>
      </c>
      <c r="C6616" t="s">
        <v>7</v>
      </c>
      <c r="D6616">
        <v>33</v>
      </c>
      <c r="E6616" s="3">
        <v>37.4</v>
      </c>
      <c r="F6616" s="3">
        <v>56.373506784439087</v>
      </c>
      <c r="G6616" s="4">
        <v>40.807168972492228</v>
      </c>
    </row>
    <row r="6617" spans="1:7" x14ac:dyDescent="0.3">
      <c r="A6617">
        <v>1070819222</v>
      </c>
      <c r="B6617" t="s">
        <v>8918</v>
      </c>
      <c r="C6617" t="s">
        <v>7</v>
      </c>
      <c r="D6617">
        <v>32</v>
      </c>
      <c r="E6617" s="3">
        <v>37.4</v>
      </c>
      <c r="F6617" s="3">
        <v>26.569530367851257</v>
      </c>
      <c r="G6617" s="4">
        <v>37.788637769222262</v>
      </c>
    </row>
    <row r="6618" spans="1:7" x14ac:dyDescent="0.3">
      <c r="A6618">
        <v>1006904105</v>
      </c>
      <c r="B6618" t="s">
        <v>5080</v>
      </c>
      <c r="C6618" t="s">
        <v>7</v>
      </c>
      <c r="D6618">
        <v>24</v>
      </c>
      <c r="E6618" s="3">
        <v>37.200000000000003</v>
      </c>
      <c r="F6618" s="3">
        <v>48.386946320533752</v>
      </c>
      <c r="G6618" s="4">
        <v>36.521161389350894</v>
      </c>
    </row>
    <row r="6619" spans="1:7" x14ac:dyDescent="0.3">
      <c r="A6619">
        <v>1140883097</v>
      </c>
      <c r="B6619" t="s">
        <v>9685</v>
      </c>
      <c r="C6619" t="s">
        <v>7</v>
      </c>
      <c r="D6619">
        <v>29</v>
      </c>
      <c r="E6619" s="3">
        <v>37.1</v>
      </c>
      <c r="F6619" s="3">
        <v>22.648456692695621</v>
      </c>
      <c r="G6619" s="4">
        <v>35.670348298549648</v>
      </c>
    </row>
    <row r="6620" spans="1:7" x14ac:dyDescent="0.3">
      <c r="A6620">
        <v>1004357033</v>
      </c>
      <c r="B6620" t="s">
        <v>5057</v>
      </c>
      <c r="C6620" t="s">
        <v>7</v>
      </c>
      <c r="D6620">
        <v>23</v>
      </c>
      <c r="E6620" s="3">
        <v>37</v>
      </c>
      <c r="F6620" s="3">
        <v>48.536321520805359</v>
      </c>
      <c r="G6620" s="4">
        <v>34.237756621837619</v>
      </c>
    </row>
    <row r="6621" spans="1:7" x14ac:dyDescent="0.3">
      <c r="A6621">
        <v>1004049336</v>
      </c>
      <c r="B6621" t="s">
        <v>5656</v>
      </c>
      <c r="C6621" t="s">
        <v>7</v>
      </c>
      <c r="D6621">
        <v>27</v>
      </c>
      <c r="E6621" s="3">
        <v>37</v>
      </c>
      <c r="F6621" s="3">
        <v>44.170692563056953</v>
      </c>
      <c r="G6621" s="4">
        <v>34.097041976451877</v>
      </c>
    </row>
    <row r="6622" spans="1:7" x14ac:dyDescent="0.3">
      <c r="A6622">
        <v>1013581543</v>
      </c>
      <c r="B6622" t="s">
        <v>7203</v>
      </c>
      <c r="C6622" t="s">
        <v>7</v>
      </c>
      <c r="D6622">
        <v>20</v>
      </c>
      <c r="E6622" s="3">
        <v>37</v>
      </c>
      <c r="F6622" s="3">
        <v>35.49836277961731</v>
      </c>
      <c r="G6622" s="4">
        <v>34.038554918766017</v>
      </c>
    </row>
    <row r="6623" spans="1:7" x14ac:dyDescent="0.3">
      <c r="A6623">
        <v>94262878</v>
      </c>
      <c r="B6623" t="s">
        <v>10491</v>
      </c>
      <c r="C6623" t="s">
        <v>7</v>
      </c>
      <c r="D6623">
        <v>48</v>
      </c>
      <c r="E6623" s="3">
        <v>37</v>
      </c>
      <c r="F6623" s="3">
        <v>18.330514430999759</v>
      </c>
      <c r="G6623" s="4">
        <v>31.421794039011004</v>
      </c>
    </row>
    <row r="6624" spans="1:7" x14ac:dyDescent="0.3">
      <c r="A6624">
        <v>1000320965</v>
      </c>
      <c r="B6624" t="s">
        <v>3135</v>
      </c>
      <c r="C6624" t="s">
        <v>7</v>
      </c>
      <c r="D6624">
        <v>22</v>
      </c>
      <c r="E6624" s="3">
        <v>36.900000000000013</v>
      </c>
      <c r="F6624" s="3">
        <v>68.136775493621826</v>
      </c>
      <c r="G6624" s="4">
        <v>29.33994982838631</v>
      </c>
    </row>
    <row r="6625" spans="1:7" x14ac:dyDescent="0.3">
      <c r="A6625">
        <v>1015446870</v>
      </c>
      <c r="B6625" t="s">
        <v>4278</v>
      </c>
      <c r="C6625" t="s">
        <v>7</v>
      </c>
      <c r="D6625">
        <v>31</v>
      </c>
      <c r="E6625" s="3">
        <v>36.799999999999997</v>
      </c>
      <c r="F6625" s="3">
        <v>55.356138944625854</v>
      </c>
      <c r="G6625" s="4">
        <v>20.66115601435304</v>
      </c>
    </row>
    <row r="6626" spans="1:7" x14ac:dyDescent="0.3">
      <c r="A6626">
        <v>1079608122</v>
      </c>
      <c r="B6626" t="s">
        <v>6404</v>
      </c>
      <c r="C6626" t="s">
        <v>7</v>
      </c>
      <c r="D6626">
        <v>27</v>
      </c>
      <c r="E6626" s="3">
        <v>36.799999999999997</v>
      </c>
      <c r="F6626" s="3">
        <v>39.705890417098999</v>
      </c>
      <c r="G6626" s="4">
        <v>20.20099171757029</v>
      </c>
    </row>
    <row r="6627" spans="1:7" x14ac:dyDescent="0.3">
      <c r="A6627">
        <v>1110517959</v>
      </c>
      <c r="B6627" t="s">
        <v>7347</v>
      </c>
      <c r="C6627" t="s">
        <v>7</v>
      </c>
      <c r="D6627">
        <v>33</v>
      </c>
      <c r="E6627" s="3">
        <v>36.799999999999997</v>
      </c>
      <c r="F6627" s="3">
        <v>34.965091943740838</v>
      </c>
      <c r="G6627" s="4">
        <v>49.08867971897125</v>
      </c>
    </row>
    <row r="6628" spans="1:7" x14ac:dyDescent="0.3">
      <c r="A6628">
        <v>1014274469</v>
      </c>
      <c r="B6628" t="s">
        <v>9895</v>
      </c>
      <c r="C6628" t="s">
        <v>7</v>
      </c>
      <c r="D6628">
        <v>29</v>
      </c>
      <c r="E6628" s="3">
        <v>36.799999999999997</v>
      </c>
      <c r="F6628" s="3">
        <v>21.60678505897522</v>
      </c>
      <c r="G6628" s="4">
        <v>36.887456941604611</v>
      </c>
    </row>
    <row r="6629" spans="1:7" x14ac:dyDescent="0.3">
      <c r="A6629">
        <v>1075236593</v>
      </c>
      <c r="B6629" t="s">
        <v>10451</v>
      </c>
      <c r="C6629" t="s">
        <v>7</v>
      </c>
      <c r="D6629">
        <v>36</v>
      </c>
      <c r="E6629" s="3">
        <v>36.799999999999997</v>
      </c>
      <c r="F6629" s="3">
        <v>18.548659980297089</v>
      </c>
      <c r="G6629" s="4">
        <v>36.119401976267504</v>
      </c>
    </row>
    <row r="6630" spans="1:7" x14ac:dyDescent="0.3">
      <c r="A6630">
        <v>1000211612</v>
      </c>
      <c r="B6630" t="s">
        <v>6268</v>
      </c>
      <c r="C6630" t="s">
        <v>7</v>
      </c>
      <c r="D6630">
        <v>26</v>
      </c>
      <c r="E6630" s="3">
        <v>36.75</v>
      </c>
      <c r="F6630" s="3">
        <v>40.484261512756348</v>
      </c>
      <c r="G6630" s="4">
        <v>40.802717955907184</v>
      </c>
    </row>
    <row r="6631" spans="1:7" x14ac:dyDescent="0.3">
      <c r="A6631">
        <v>50995463</v>
      </c>
      <c r="B6631" t="s">
        <v>4989</v>
      </c>
      <c r="C6631" t="s">
        <v>7</v>
      </c>
      <c r="D6631">
        <v>42</v>
      </c>
      <c r="E6631" s="3">
        <v>36.6</v>
      </c>
      <c r="F6631" s="3">
        <v>49.094292521476753</v>
      </c>
      <c r="G6631" s="4">
        <v>31.50525703430176</v>
      </c>
    </row>
    <row r="6632" spans="1:7" x14ac:dyDescent="0.3">
      <c r="A6632">
        <v>1018506672</v>
      </c>
      <c r="B6632" t="s">
        <v>7564</v>
      </c>
      <c r="C6632" t="s">
        <v>7</v>
      </c>
      <c r="D6632">
        <v>26</v>
      </c>
      <c r="E6632" s="3">
        <v>36.6</v>
      </c>
      <c r="F6632" s="3">
        <v>33.735799789428711</v>
      </c>
      <c r="G6632" s="4">
        <v>38.968132370313015</v>
      </c>
    </row>
    <row r="6633" spans="1:7" x14ac:dyDescent="0.3">
      <c r="A6633">
        <v>1024567374</v>
      </c>
      <c r="B6633" t="s">
        <v>9873</v>
      </c>
      <c r="C6633" t="s">
        <v>7</v>
      </c>
      <c r="D6633">
        <v>29</v>
      </c>
      <c r="E6633" s="3">
        <v>36.6</v>
      </c>
      <c r="F6633" s="3">
        <v>21.76217436790466</v>
      </c>
      <c r="G6633" s="4">
        <v>55.705761408805856</v>
      </c>
    </row>
    <row r="6634" spans="1:7" x14ac:dyDescent="0.3">
      <c r="A6634">
        <v>1022413427</v>
      </c>
      <c r="B6634" t="s">
        <v>7594</v>
      </c>
      <c r="C6634" t="s">
        <v>7</v>
      </c>
      <c r="D6634">
        <v>29</v>
      </c>
      <c r="E6634" s="3">
        <v>36.533333333333339</v>
      </c>
      <c r="F6634" s="3">
        <v>33.60198438167572</v>
      </c>
      <c r="G6634" s="4">
        <v>52.511321997642526</v>
      </c>
    </row>
    <row r="6635" spans="1:7" x14ac:dyDescent="0.3">
      <c r="A6635">
        <v>1006526924</v>
      </c>
      <c r="B6635" t="s">
        <v>4150</v>
      </c>
      <c r="C6635" t="s">
        <v>7</v>
      </c>
      <c r="D6635">
        <v>28</v>
      </c>
      <c r="E6635" s="3">
        <v>36.523333333333319</v>
      </c>
      <c r="F6635" s="3">
        <v>56.816273927688599</v>
      </c>
      <c r="G6635" s="4">
        <v>47.742151713371278</v>
      </c>
    </row>
    <row r="6636" spans="1:7" x14ac:dyDescent="0.3">
      <c r="A6636">
        <v>52837041</v>
      </c>
      <c r="B6636" t="s">
        <v>9064</v>
      </c>
      <c r="C6636" t="s">
        <v>7</v>
      </c>
      <c r="D6636">
        <v>43</v>
      </c>
      <c r="E6636" s="3">
        <v>36.520000000000003</v>
      </c>
      <c r="F6636" s="3">
        <v>25.843155384063721</v>
      </c>
      <c r="G6636" s="4">
        <v>47.565149760246278</v>
      </c>
    </row>
    <row r="6637" spans="1:7" x14ac:dyDescent="0.3">
      <c r="A6637">
        <v>1012428812</v>
      </c>
      <c r="B6637" t="s">
        <v>5683</v>
      </c>
      <c r="C6637" t="s">
        <v>7</v>
      </c>
      <c r="D6637">
        <v>29</v>
      </c>
      <c r="E6637" s="3">
        <v>36.5</v>
      </c>
      <c r="F6637" s="3">
        <v>43.988394737243652</v>
      </c>
      <c r="G6637" s="4">
        <v>44.826559221744532</v>
      </c>
    </row>
    <row r="6638" spans="1:7" x14ac:dyDescent="0.3">
      <c r="A6638">
        <v>1001829248</v>
      </c>
      <c r="B6638" t="s">
        <v>9823</v>
      </c>
      <c r="C6638" t="s">
        <v>7</v>
      </c>
      <c r="D6638">
        <v>28</v>
      </c>
      <c r="E6638" s="3">
        <v>36.5</v>
      </c>
      <c r="F6638" s="3">
        <v>22.00754284858704</v>
      </c>
      <c r="G6638" s="4">
        <v>43.530223762989046</v>
      </c>
    </row>
    <row r="6639" spans="1:7" x14ac:dyDescent="0.3">
      <c r="A6639">
        <v>1006737209</v>
      </c>
      <c r="B6639" t="s">
        <v>4756</v>
      </c>
      <c r="C6639" t="s">
        <v>7</v>
      </c>
      <c r="D6639">
        <v>25</v>
      </c>
      <c r="E6639" s="3">
        <v>36.383333333333326</v>
      </c>
      <c r="F6639" s="3">
        <v>51.174002885818481</v>
      </c>
      <c r="G6639" s="4">
        <v>43.011879420280451</v>
      </c>
    </row>
    <row r="6640" spans="1:7" x14ac:dyDescent="0.3">
      <c r="A6640">
        <v>1032796263</v>
      </c>
      <c r="B6640" t="s">
        <v>6662</v>
      </c>
      <c r="C6640" t="s">
        <v>7</v>
      </c>
      <c r="D6640">
        <v>21</v>
      </c>
      <c r="E6640" s="3">
        <v>36.35</v>
      </c>
      <c r="F6640" s="3">
        <v>38.249045610427864</v>
      </c>
      <c r="G6640" s="4">
        <v>40.847582614421846</v>
      </c>
    </row>
    <row r="6641" spans="1:7" x14ac:dyDescent="0.3">
      <c r="A6641">
        <v>1045107722</v>
      </c>
      <c r="B6641" t="s">
        <v>3478</v>
      </c>
      <c r="C6641" t="s">
        <v>7</v>
      </c>
      <c r="D6641">
        <v>18</v>
      </c>
      <c r="E6641" s="3">
        <v>36.199999999999996</v>
      </c>
      <c r="F6641" s="3">
        <v>63.722974061965942</v>
      </c>
      <c r="G6641" s="4">
        <v>40.468567109107973</v>
      </c>
    </row>
    <row r="6642" spans="1:7" x14ac:dyDescent="0.3">
      <c r="A6642">
        <v>1015450020</v>
      </c>
      <c r="B6642" t="s">
        <v>4868</v>
      </c>
      <c r="C6642" t="s">
        <v>7</v>
      </c>
      <c r="D6642">
        <v>30</v>
      </c>
      <c r="E6642" s="3">
        <v>36.199999999999996</v>
      </c>
      <c r="F6642" s="3">
        <v>50.173503160476685</v>
      </c>
      <c r="G6642" s="4">
        <v>39.179247117042536</v>
      </c>
    </row>
    <row r="6643" spans="1:7" x14ac:dyDescent="0.3">
      <c r="A6643">
        <v>1074958273</v>
      </c>
      <c r="B6643" t="s">
        <v>5867</v>
      </c>
      <c r="C6643" t="s">
        <v>7</v>
      </c>
      <c r="D6643">
        <v>20</v>
      </c>
      <c r="E6643" s="3">
        <v>36.199999999999996</v>
      </c>
      <c r="F6643" s="3">
        <v>42.890742421150208</v>
      </c>
      <c r="G6643" s="4">
        <v>38.599913811683656</v>
      </c>
    </row>
    <row r="6644" spans="1:7" x14ac:dyDescent="0.3">
      <c r="A6644">
        <v>1077940460</v>
      </c>
      <c r="B6644" t="s">
        <v>9320</v>
      </c>
      <c r="C6644" t="s">
        <v>7</v>
      </c>
      <c r="D6644">
        <v>19</v>
      </c>
      <c r="E6644" s="3">
        <v>36.159999999999997</v>
      </c>
      <c r="F6644" s="3">
        <v>24.59324449300766</v>
      </c>
      <c r="G6644" s="4">
        <v>36.964845156669611</v>
      </c>
    </row>
    <row r="6645" spans="1:7" x14ac:dyDescent="0.3">
      <c r="A6645">
        <v>1013098376</v>
      </c>
      <c r="B6645" t="s">
        <v>6343</v>
      </c>
      <c r="C6645" t="s">
        <v>7</v>
      </c>
      <c r="D6645">
        <v>21</v>
      </c>
      <c r="E6645" s="3">
        <v>36.116666666666667</v>
      </c>
      <c r="F6645" s="3">
        <v>40.001735091209412</v>
      </c>
      <c r="G6645" s="4">
        <v>36.016730463504793</v>
      </c>
    </row>
    <row r="6646" spans="1:7" x14ac:dyDescent="0.3">
      <c r="A6646">
        <v>1152216539</v>
      </c>
      <c r="B6646" t="s">
        <v>8671</v>
      </c>
      <c r="C6646" t="s">
        <v>7</v>
      </c>
      <c r="D6646">
        <v>28</v>
      </c>
      <c r="E6646" s="3">
        <v>36.06666666666667</v>
      </c>
      <c r="F6646" s="3">
        <v>27.966296672821038</v>
      </c>
      <c r="G6646" s="4">
        <v>31.41347566843033</v>
      </c>
    </row>
    <row r="6647" spans="1:7" x14ac:dyDescent="0.3">
      <c r="A6647">
        <v>1016023993</v>
      </c>
      <c r="B6647" t="s">
        <v>7556</v>
      </c>
      <c r="C6647" t="s">
        <v>7</v>
      </c>
      <c r="D6647">
        <v>34</v>
      </c>
      <c r="E6647" s="3">
        <v>36</v>
      </c>
      <c r="F6647" s="3">
        <v>33.775034546852112</v>
      </c>
      <c r="G6647" s="4">
        <v>29.592187201976778</v>
      </c>
    </row>
    <row r="6648" spans="1:7" x14ac:dyDescent="0.3">
      <c r="A6648">
        <v>23179675</v>
      </c>
      <c r="B6648" t="s">
        <v>9404</v>
      </c>
      <c r="C6648" t="s">
        <v>7</v>
      </c>
      <c r="D6648">
        <v>40</v>
      </c>
      <c r="E6648" s="3">
        <v>36</v>
      </c>
      <c r="F6648" s="3">
        <v>24.160732328891751</v>
      </c>
      <c r="G6648" s="4">
        <v>29.244053608179087</v>
      </c>
    </row>
    <row r="6649" spans="1:7" x14ac:dyDescent="0.3">
      <c r="A6649">
        <v>1010042019</v>
      </c>
      <c r="B6649" t="s">
        <v>10309</v>
      </c>
      <c r="C6649" t="s">
        <v>7</v>
      </c>
      <c r="D6649">
        <v>25</v>
      </c>
      <c r="E6649" s="3">
        <v>36</v>
      </c>
      <c r="F6649" s="3">
        <v>19.391503930091861</v>
      </c>
      <c r="G6649" s="4">
        <v>22.570972388982774</v>
      </c>
    </row>
    <row r="6650" spans="1:7" x14ac:dyDescent="0.3">
      <c r="A6650">
        <v>1110568550</v>
      </c>
      <c r="B6650" t="s">
        <v>11193</v>
      </c>
      <c r="C6650" t="s">
        <v>7</v>
      </c>
      <c r="D6650">
        <v>29</v>
      </c>
      <c r="E6650" s="3">
        <v>36</v>
      </c>
      <c r="F6650" s="3">
        <v>13.86907696723938</v>
      </c>
      <c r="G6650" s="4">
        <v>38.649610975665944</v>
      </c>
    </row>
    <row r="6651" spans="1:7" x14ac:dyDescent="0.3">
      <c r="A6651">
        <v>1004690564</v>
      </c>
      <c r="B6651" t="s">
        <v>11631</v>
      </c>
      <c r="C6651" t="s">
        <v>7</v>
      </c>
      <c r="D6651">
        <v>22</v>
      </c>
      <c r="E6651" s="3">
        <v>36</v>
      </c>
      <c r="F6651" s="3">
        <v>10.460494458675381</v>
      </c>
      <c r="G6651" s="4">
        <v>31.405170043309532</v>
      </c>
    </row>
    <row r="6652" spans="1:7" x14ac:dyDescent="0.3">
      <c r="A6652">
        <v>1141315632</v>
      </c>
      <c r="B6652" t="s">
        <v>6170</v>
      </c>
      <c r="C6652" t="s">
        <v>7</v>
      </c>
      <c r="D6652">
        <v>18</v>
      </c>
      <c r="E6652" s="3">
        <v>35.9</v>
      </c>
      <c r="F6652" s="3">
        <v>41.053307056427002</v>
      </c>
      <c r="G6652" s="4">
        <v>35.190771583716071</v>
      </c>
    </row>
    <row r="6653" spans="1:7" x14ac:dyDescent="0.3">
      <c r="A6653">
        <v>38566359</v>
      </c>
      <c r="B6653" t="s">
        <v>4845</v>
      </c>
      <c r="C6653" t="s">
        <v>7</v>
      </c>
      <c r="D6653">
        <v>43</v>
      </c>
      <c r="E6653" s="3">
        <v>35.799999999999997</v>
      </c>
      <c r="F6653" s="3">
        <v>50.317823886871338</v>
      </c>
      <c r="G6653" s="4">
        <v>39.313139367103581</v>
      </c>
    </row>
    <row r="6654" spans="1:7" x14ac:dyDescent="0.3">
      <c r="A6654">
        <v>1005627289</v>
      </c>
      <c r="B6654" t="s">
        <v>9544</v>
      </c>
      <c r="C6654" t="s">
        <v>7</v>
      </c>
      <c r="D6654">
        <v>23</v>
      </c>
      <c r="E6654" s="3">
        <v>35.799999999999997</v>
      </c>
      <c r="F6654" s="3">
        <v>23.39319288730621</v>
      </c>
      <c r="G6654" s="4">
        <v>35.075685727596287</v>
      </c>
    </row>
    <row r="6655" spans="1:7" x14ac:dyDescent="0.3">
      <c r="A6655">
        <v>1024555697</v>
      </c>
      <c r="B6655" t="s">
        <v>5597</v>
      </c>
      <c r="C6655" t="s">
        <v>7</v>
      </c>
      <c r="D6655">
        <v>30</v>
      </c>
      <c r="E6655" s="3">
        <v>35.6</v>
      </c>
      <c r="F6655" s="3">
        <v>44.609484076499939</v>
      </c>
      <c r="G6655" s="4">
        <v>39.178279952208207</v>
      </c>
    </row>
    <row r="6656" spans="1:7" x14ac:dyDescent="0.3">
      <c r="A6656">
        <v>52344209</v>
      </c>
      <c r="B6656" t="s">
        <v>6917</v>
      </c>
      <c r="C6656" t="s">
        <v>7</v>
      </c>
      <c r="D6656">
        <v>49</v>
      </c>
      <c r="E6656" s="3">
        <v>35.6</v>
      </c>
      <c r="F6656" s="3">
        <v>36.825671792030327</v>
      </c>
      <c r="G6656" s="4">
        <v>39.764934367338824</v>
      </c>
    </row>
    <row r="6657" spans="1:7" x14ac:dyDescent="0.3">
      <c r="A6657">
        <v>1079233601</v>
      </c>
      <c r="B6657" t="s">
        <v>7249</v>
      </c>
      <c r="C6657" t="s">
        <v>7</v>
      </c>
      <c r="D6657">
        <v>26</v>
      </c>
      <c r="E6657" s="3">
        <v>35.546666666666674</v>
      </c>
      <c r="F6657" s="3">
        <v>35.331088304519646</v>
      </c>
      <c r="G6657" s="4">
        <v>63.531173467636101</v>
      </c>
    </row>
    <row r="6658" spans="1:7" x14ac:dyDescent="0.3">
      <c r="A6658">
        <v>1192902984</v>
      </c>
      <c r="B6658" t="s">
        <v>7713</v>
      </c>
      <c r="C6658" t="s">
        <v>7</v>
      </c>
      <c r="D6658">
        <v>24</v>
      </c>
      <c r="E6658" s="3">
        <v>35.4</v>
      </c>
      <c r="F6658" s="3">
        <v>32.975676655769348</v>
      </c>
      <c r="G6658" s="4">
        <v>57.453868985176079</v>
      </c>
    </row>
    <row r="6659" spans="1:7" x14ac:dyDescent="0.3">
      <c r="A6659">
        <v>1100688018</v>
      </c>
      <c r="B6659" t="s">
        <v>7796</v>
      </c>
      <c r="C6659" t="s">
        <v>7</v>
      </c>
      <c r="D6659">
        <v>34</v>
      </c>
      <c r="E6659" s="3">
        <v>35.299999999999997</v>
      </c>
      <c r="F6659" s="3">
        <v>32.53018856048584</v>
      </c>
      <c r="G6659" s="4">
        <v>53.188498020172112</v>
      </c>
    </row>
    <row r="6660" spans="1:7" x14ac:dyDescent="0.3">
      <c r="A6660">
        <v>1007445578</v>
      </c>
      <c r="B6660" t="s">
        <v>6925</v>
      </c>
      <c r="C6660" t="s">
        <v>7</v>
      </c>
      <c r="D6660">
        <v>25</v>
      </c>
      <c r="E6660" s="3">
        <v>35.266666666666659</v>
      </c>
      <c r="F6660" s="3">
        <v>36.775031685829163</v>
      </c>
      <c r="G6660" s="4">
        <v>52.72509574890136</v>
      </c>
    </row>
    <row r="6661" spans="1:7" x14ac:dyDescent="0.3">
      <c r="A6661">
        <v>1001097516</v>
      </c>
      <c r="B6661" t="s">
        <v>4166</v>
      </c>
      <c r="C6661" t="s">
        <v>7</v>
      </c>
      <c r="D6661">
        <v>24</v>
      </c>
      <c r="E6661" s="3">
        <v>35.199999999999996</v>
      </c>
      <c r="F6661" s="3">
        <v>56.635397672653198</v>
      </c>
      <c r="G6661" s="4">
        <v>48.438100218772888</v>
      </c>
    </row>
    <row r="6662" spans="1:7" x14ac:dyDescent="0.3">
      <c r="A6662">
        <v>1022967435</v>
      </c>
      <c r="B6662" t="s">
        <v>9131</v>
      </c>
      <c r="C6662" t="s">
        <v>7</v>
      </c>
      <c r="D6662">
        <v>34</v>
      </c>
      <c r="E6662" s="3">
        <v>35.199999999999996</v>
      </c>
      <c r="F6662" s="3">
        <v>25.526311993598938</v>
      </c>
      <c r="G6662" s="4">
        <v>48.404292464256287</v>
      </c>
    </row>
    <row r="6663" spans="1:7" x14ac:dyDescent="0.3">
      <c r="A6663">
        <v>52501502</v>
      </c>
      <c r="B6663" t="s">
        <v>10982</v>
      </c>
      <c r="C6663" t="s">
        <v>7</v>
      </c>
      <c r="D6663">
        <v>46</v>
      </c>
      <c r="E6663" s="3">
        <v>35.199999999999996</v>
      </c>
      <c r="F6663" s="3">
        <v>15.244786441326141</v>
      </c>
      <c r="G6663" s="4">
        <v>47.391818165779114</v>
      </c>
    </row>
    <row r="6664" spans="1:7" x14ac:dyDescent="0.3">
      <c r="A6664">
        <v>1077082551</v>
      </c>
      <c r="B6664" t="s">
        <v>2972</v>
      </c>
      <c r="C6664" t="s">
        <v>7</v>
      </c>
      <c r="D6664">
        <v>21</v>
      </c>
      <c r="E6664" s="3">
        <v>35.06666666666667</v>
      </c>
      <c r="F6664" s="3">
        <v>70.430773496627808</v>
      </c>
      <c r="G6664" s="4">
        <v>47.101057767868042</v>
      </c>
    </row>
    <row r="6665" spans="1:7" x14ac:dyDescent="0.3">
      <c r="A6665">
        <v>1038819514</v>
      </c>
      <c r="B6665" t="s">
        <v>6642</v>
      </c>
      <c r="C6665" t="s">
        <v>7</v>
      </c>
      <c r="D6665">
        <v>28</v>
      </c>
      <c r="E6665" s="3">
        <v>35</v>
      </c>
      <c r="F6665" s="3">
        <v>38.352096080780029</v>
      </c>
      <c r="G6665" s="4">
        <v>44.22661483287812</v>
      </c>
    </row>
    <row r="6666" spans="1:7" x14ac:dyDescent="0.3">
      <c r="A6666">
        <v>1036616245</v>
      </c>
      <c r="B6666" t="s">
        <v>6935</v>
      </c>
      <c r="C6666" t="s">
        <v>7</v>
      </c>
      <c r="D6666">
        <v>37</v>
      </c>
      <c r="E6666" s="3">
        <v>34.799999999999997</v>
      </c>
      <c r="F6666" s="3">
        <v>36.72167956829071</v>
      </c>
      <c r="G6666" s="4">
        <v>43.742051422595985</v>
      </c>
    </row>
    <row r="6667" spans="1:7" x14ac:dyDescent="0.3">
      <c r="A6667">
        <v>1007645081</v>
      </c>
      <c r="B6667" t="s">
        <v>9019</v>
      </c>
      <c r="C6667" t="s">
        <v>7</v>
      </c>
      <c r="D6667">
        <v>25</v>
      </c>
      <c r="E6667" s="3">
        <v>34.799999999999997</v>
      </c>
      <c r="F6667" s="3">
        <v>26.106402277946472</v>
      </c>
      <c r="G6667" s="4">
        <v>43.06489497423172</v>
      </c>
    </row>
    <row r="6668" spans="1:7" x14ac:dyDescent="0.3">
      <c r="A6668">
        <v>1019063248</v>
      </c>
      <c r="B6668" t="s">
        <v>9672</v>
      </c>
      <c r="C6668" t="s">
        <v>7</v>
      </c>
      <c r="D6668">
        <v>33</v>
      </c>
      <c r="E6668" s="3">
        <v>34.799999999999997</v>
      </c>
      <c r="F6668" s="3">
        <v>22.707001864910133</v>
      </c>
      <c r="G6668" s="4">
        <v>42.786968946456909</v>
      </c>
    </row>
    <row r="6669" spans="1:7" x14ac:dyDescent="0.3">
      <c r="A6669">
        <v>1193598526</v>
      </c>
      <c r="B6669" t="s">
        <v>6235</v>
      </c>
      <c r="C6669" t="s">
        <v>7</v>
      </c>
      <c r="D6669">
        <v>23</v>
      </c>
      <c r="E6669" s="3">
        <v>34.599999999999994</v>
      </c>
      <c r="F6669" s="3">
        <v>40.708070993423462</v>
      </c>
      <c r="G6669" s="4">
        <v>41.314519643783569</v>
      </c>
    </row>
    <row r="6670" spans="1:7" x14ac:dyDescent="0.3">
      <c r="A6670">
        <v>1070953599</v>
      </c>
      <c r="B6670" t="s">
        <v>6660</v>
      </c>
      <c r="C6670" t="s">
        <v>7</v>
      </c>
      <c r="D6670">
        <v>18</v>
      </c>
      <c r="E6670" s="3">
        <v>34.599999999999994</v>
      </c>
      <c r="F6670" s="3">
        <v>38.251221179962158</v>
      </c>
      <c r="G6670" s="4">
        <v>39.535644352436066</v>
      </c>
    </row>
    <row r="6671" spans="1:7" x14ac:dyDescent="0.3">
      <c r="A6671">
        <v>1087202475</v>
      </c>
      <c r="B6671" t="s">
        <v>6893</v>
      </c>
      <c r="C6671" t="s">
        <v>7</v>
      </c>
      <c r="D6671">
        <v>30</v>
      </c>
      <c r="E6671" s="3">
        <v>34.599999999999994</v>
      </c>
      <c r="F6671" s="3">
        <v>36.994448304176331</v>
      </c>
      <c r="G6671" s="4">
        <v>38.453191220760345</v>
      </c>
    </row>
    <row r="6672" spans="1:7" x14ac:dyDescent="0.3">
      <c r="A6672">
        <v>1096205089</v>
      </c>
      <c r="B6672" t="s">
        <v>7559</v>
      </c>
      <c r="C6672" t="s">
        <v>7</v>
      </c>
      <c r="D6672">
        <v>35</v>
      </c>
      <c r="E6672" s="3">
        <v>34.599999999999994</v>
      </c>
      <c r="F6672" s="3">
        <v>33.757385611534119</v>
      </c>
      <c r="G6672" s="4">
        <v>38.274159729480751</v>
      </c>
    </row>
    <row r="6673" spans="1:7" x14ac:dyDescent="0.3">
      <c r="A6673">
        <v>1030618989</v>
      </c>
      <c r="B6673" t="s">
        <v>12161</v>
      </c>
      <c r="C6673" t="s">
        <v>7</v>
      </c>
      <c r="D6673">
        <v>32</v>
      </c>
      <c r="E6673" s="3">
        <v>34.599999999999994</v>
      </c>
      <c r="F6673" s="3">
        <v>5.3528379648923865</v>
      </c>
      <c r="G6673" s="4">
        <v>35.00528305768966</v>
      </c>
    </row>
    <row r="6674" spans="1:7" x14ac:dyDescent="0.3">
      <c r="A6674">
        <v>11447884</v>
      </c>
      <c r="B6674" t="s">
        <v>12184</v>
      </c>
      <c r="C6674" t="s">
        <v>7</v>
      </c>
      <c r="D6674">
        <v>42</v>
      </c>
      <c r="E6674" s="3">
        <v>34.599999999999994</v>
      </c>
      <c r="F6674" s="3">
        <v>5.0404082983732215</v>
      </c>
      <c r="G6674" s="4">
        <v>34.786852896213524</v>
      </c>
    </row>
    <row r="6675" spans="1:7" x14ac:dyDescent="0.3">
      <c r="A6675">
        <v>1010187949</v>
      </c>
      <c r="B6675" t="s">
        <v>12484</v>
      </c>
      <c r="C6675" t="s">
        <v>7</v>
      </c>
      <c r="D6675">
        <v>17</v>
      </c>
      <c r="E6675" s="3">
        <v>34.599999999999994</v>
      </c>
      <c r="F6675" s="3">
        <v>2.6012498885393138</v>
      </c>
      <c r="G6675" s="4">
        <v>34.015959203243256</v>
      </c>
    </row>
    <row r="6676" spans="1:7" x14ac:dyDescent="0.3">
      <c r="A6676">
        <v>1130629851</v>
      </c>
      <c r="B6676" t="s">
        <v>8988</v>
      </c>
      <c r="C6676" t="s">
        <v>7</v>
      </c>
      <c r="D6676">
        <v>38</v>
      </c>
      <c r="E6676" s="3">
        <v>34.4</v>
      </c>
      <c r="F6676" s="3">
        <v>26.233312487602227</v>
      </c>
      <c r="G6676" s="4">
        <v>31.259060353040695</v>
      </c>
    </row>
    <row r="6677" spans="1:7" x14ac:dyDescent="0.3">
      <c r="A6677">
        <v>1072257932</v>
      </c>
      <c r="B6677" t="s">
        <v>10402</v>
      </c>
      <c r="C6677" t="s">
        <v>7</v>
      </c>
      <c r="D6677">
        <v>22</v>
      </c>
      <c r="E6677" s="3">
        <v>34.4</v>
      </c>
      <c r="F6677" s="3">
        <v>18.822833895683292</v>
      </c>
      <c r="G6677" s="4">
        <v>28.898250758647919</v>
      </c>
    </row>
    <row r="6678" spans="1:7" x14ac:dyDescent="0.3">
      <c r="A6678">
        <v>1005367792</v>
      </c>
      <c r="B6678" t="s">
        <v>14090</v>
      </c>
      <c r="C6678" t="s">
        <v>7</v>
      </c>
      <c r="D6678">
        <v>34</v>
      </c>
      <c r="E6678" s="3">
        <v>34.4</v>
      </c>
      <c r="F6678" s="3">
        <v>0.1081420574337244</v>
      </c>
      <c r="G6678" s="4">
        <v>25.704556778073311</v>
      </c>
    </row>
    <row r="6679" spans="1:7" x14ac:dyDescent="0.3">
      <c r="A6679">
        <v>1020778896</v>
      </c>
      <c r="B6679" t="s">
        <v>8070</v>
      </c>
      <c r="C6679" t="s">
        <v>7</v>
      </c>
      <c r="D6679">
        <v>32</v>
      </c>
      <c r="E6679" s="3">
        <v>34.200000000000003</v>
      </c>
      <c r="F6679" s="3">
        <v>31.052172183990479</v>
      </c>
      <c r="G6679" s="4">
        <v>25.555562674999237</v>
      </c>
    </row>
    <row r="6680" spans="1:7" x14ac:dyDescent="0.3">
      <c r="A6680">
        <v>1233891489</v>
      </c>
      <c r="B6680" t="s">
        <v>8743</v>
      </c>
      <c r="C6680" t="s">
        <v>7</v>
      </c>
      <c r="D6680">
        <v>28</v>
      </c>
      <c r="E6680" s="3">
        <v>34.200000000000003</v>
      </c>
      <c r="F6680" s="3">
        <v>27.555051445960999</v>
      </c>
      <c r="G6680" s="4">
        <v>22.844337001442909</v>
      </c>
    </row>
    <row r="6681" spans="1:7" x14ac:dyDescent="0.3">
      <c r="A6681">
        <v>1110176693</v>
      </c>
      <c r="B6681" t="s">
        <v>10618</v>
      </c>
      <c r="C6681" t="s">
        <v>7</v>
      </c>
      <c r="D6681">
        <v>33</v>
      </c>
      <c r="E6681" s="3">
        <v>34.200000000000003</v>
      </c>
      <c r="F6681" s="3">
        <v>17.52784252166748</v>
      </c>
      <c r="G6681" s="4">
        <v>36.150550617376965</v>
      </c>
    </row>
    <row r="6682" spans="1:7" x14ac:dyDescent="0.3">
      <c r="A6682">
        <v>53049405</v>
      </c>
      <c r="B6682" t="s">
        <v>8806</v>
      </c>
      <c r="C6682" t="s">
        <v>7</v>
      </c>
      <c r="D6682">
        <v>40</v>
      </c>
      <c r="E6682" s="3">
        <v>34</v>
      </c>
      <c r="F6682" s="3">
        <v>27.16069221496582</v>
      </c>
      <c r="G6682" s="4">
        <v>41.465430510044101</v>
      </c>
    </row>
    <row r="6683" spans="1:7" x14ac:dyDescent="0.3">
      <c r="A6683">
        <v>1012453278</v>
      </c>
      <c r="B6683" t="s">
        <v>12149</v>
      </c>
      <c r="C6683" t="s">
        <v>7</v>
      </c>
      <c r="D6683">
        <v>27</v>
      </c>
      <c r="E6683" s="3">
        <v>34</v>
      </c>
      <c r="F6683" s="3">
        <v>5.3971249610185623</v>
      </c>
      <c r="G6683" s="4">
        <v>39.265956532955173</v>
      </c>
    </row>
    <row r="6684" spans="1:7" x14ac:dyDescent="0.3">
      <c r="A6684">
        <v>80528131</v>
      </c>
      <c r="B6684" t="s">
        <v>8513</v>
      </c>
      <c r="C6684" t="s">
        <v>7</v>
      </c>
      <c r="D6684">
        <v>51</v>
      </c>
      <c r="E6684" s="3">
        <v>33.800000000000004</v>
      </c>
      <c r="F6684" s="3">
        <v>28.868800401687622</v>
      </c>
      <c r="G6684" s="4">
        <v>41.455943053563438</v>
      </c>
    </row>
    <row r="6685" spans="1:7" x14ac:dyDescent="0.3">
      <c r="A6685">
        <v>36669929</v>
      </c>
      <c r="B6685" t="s">
        <v>10493</v>
      </c>
      <c r="C6685" t="s">
        <v>7</v>
      </c>
      <c r="D6685">
        <v>48</v>
      </c>
      <c r="E6685" s="3">
        <v>33.666666666666671</v>
      </c>
      <c r="F6685" s="3">
        <v>18.318849802017208</v>
      </c>
      <c r="G6685" s="4">
        <v>45.081628481547042</v>
      </c>
    </row>
    <row r="6686" spans="1:7" x14ac:dyDescent="0.3">
      <c r="A6686">
        <v>1067894452</v>
      </c>
      <c r="B6686" t="s">
        <v>4528</v>
      </c>
      <c r="C6686" t="s">
        <v>7</v>
      </c>
      <c r="D6686">
        <v>34</v>
      </c>
      <c r="E6686" s="3">
        <v>33.6</v>
      </c>
      <c r="F6686" s="3">
        <v>53.135955333709717</v>
      </c>
      <c r="G6686" s="4">
        <v>54.25893058776856</v>
      </c>
    </row>
    <row r="6687" spans="1:7" x14ac:dyDescent="0.3">
      <c r="A6687">
        <v>1109841996</v>
      </c>
      <c r="B6687" t="s">
        <v>6091</v>
      </c>
      <c r="C6687" t="s">
        <v>7</v>
      </c>
      <c r="D6687">
        <v>33</v>
      </c>
      <c r="E6687" s="3">
        <v>33.6</v>
      </c>
      <c r="F6687" s="3">
        <v>41.508865356445313</v>
      </c>
      <c r="G6687" s="4">
        <v>50.033152008056646</v>
      </c>
    </row>
    <row r="6688" spans="1:7" x14ac:dyDescent="0.3">
      <c r="A6688">
        <v>1003750204</v>
      </c>
      <c r="B6688" t="s">
        <v>7045</v>
      </c>
      <c r="C6688" t="s">
        <v>7</v>
      </c>
      <c r="D6688">
        <v>21</v>
      </c>
      <c r="E6688" s="3">
        <v>33.6</v>
      </c>
      <c r="F6688" s="3">
        <v>36.235561966896064</v>
      </c>
      <c r="G6688" s="4">
        <v>45.865699553489684</v>
      </c>
    </row>
    <row r="6689" spans="1:7" x14ac:dyDescent="0.3">
      <c r="A6689">
        <v>1031160720</v>
      </c>
      <c r="B6689" t="s">
        <v>7272</v>
      </c>
      <c r="C6689" t="s">
        <v>7</v>
      </c>
      <c r="D6689">
        <v>29</v>
      </c>
      <c r="E6689" s="3">
        <v>33.6</v>
      </c>
      <c r="F6689" s="3">
        <v>35.251620411872857</v>
      </c>
      <c r="G6689" s="4">
        <v>42.4652277469635</v>
      </c>
    </row>
    <row r="6690" spans="1:7" x14ac:dyDescent="0.3">
      <c r="A6690">
        <v>1110492854</v>
      </c>
      <c r="B6690" t="s">
        <v>9012</v>
      </c>
      <c r="C6690" t="s">
        <v>7</v>
      </c>
      <c r="D6690">
        <v>35</v>
      </c>
      <c r="E6690" s="3">
        <v>33.6</v>
      </c>
      <c r="F6690" s="3">
        <v>26.129594445228584</v>
      </c>
      <c r="G6690" s="4">
        <v>41.729497814178465</v>
      </c>
    </row>
    <row r="6691" spans="1:7" x14ac:dyDescent="0.3">
      <c r="A6691">
        <v>1073234473</v>
      </c>
      <c r="B6691" t="s">
        <v>9818</v>
      </c>
      <c r="C6691" t="s">
        <v>7</v>
      </c>
      <c r="D6691">
        <v>36</v>
      </c>
      <c r="E6691" s="3">
        <v>33.6</v>
      </c>
      <c r="F6691" s="3">
        <v>22.02227562665939</v>
      </c>
      <c r="G6691" s="4">
        <v>41.231255137920378</v>
      </c>
    </row>
    <row r="6692" spans="1:7" x14ac:dyDescent="0.3">
      <c r="A6692">
        <v>1003661623</v>
      </c>
      <c r="B6692" t="s">
        <v>4690</v>
      </c>
      <c r="C6692" t="s">
        <v>7</v>
      </c>
      <c r="D6692">
        <v>25</v>
      </c>
      <c r="E6692" s="3">
        <v>33.4</v>
      </c>
      <c r="F6692" s="3">
        <v>51.7200767993927</v>
      </c>
      <c r="G6692" s="4">
        <v>39.263924860954283</v>
      </c>
    </row>
    <row r="6693" spans="1:7" x14ac:dyDescent="0.3">
      <c r="A6693">
        <v>1076502072</v>
      </c>
      <c r="B6693" t="s">
        <v>8367</v>
      </c>
      <c r="C6693" t="s">
        <v>7</v>
      </c>
      <c r="D6693">
        <v>20</v>
      </c>
      <c r="E6693" s="3">
        <v>33.4</v>
      </c>
      <c r="F6693" s="3">
        <v>29.606547951698296</v>
      </c>
      <c r="G6693" s="4">
        <v>36.785842382907866</v>
      </c>
    </row>
    <row r="6694" spans="1:7" x14ac:dyDescent="0.3">
      <c r="A6694">
        <v>1022930713</v>
      </c>
      <c r="B6694" t="s">
        <v>9954</v>
      </c>
      <c r="C6694" t="s">
        <v>7</v>
      </c>
      <c r="D6694">
        <v>38</v>
      </c>
      <c r="E6694" s="3">
        <v>33.4</v>
      </c>
      <c r="F6694" s="3">
        <v>21.303302049636841</v>
      </c>
      <c r="G6694" s="4">
        <v>36.520121896266936</v>
      </c>
    </row>
    <row r="6695" spans="1:7" x14ac:dyDescent="0.3">
      <c r="A6695">
        <v>52032900</v>
      </c>
      <c r="B6695" t="s">
        <v>2728</v>
      </c>
      <c r="C6695" t="s">
        <v>7</v>
      </c>
      <c r="D6695">
        <v>54</v>
      </c>
      <c r="E6695" s="3">
        <v>33.200000000000003</v>
      </c>
      <c r="F6695" s="3">
        <v>74.189877510070801</v>
      </c>
      <c r="G6695" s="4">
        <v>35.81718941926956</v>
      </c>
    </row>
    <row r="6696" spans="1:7" x14ac:dyDescent="0.3">
      <c r="A6696">
        <v>1007354537</v>
      </c>
      <c r="B6696" t="s">
        <v>8236</v>
      </c>
      <c r="C6696" t="s">
        <v>7</v>
      </c>
      <c r="D6696">
        <v>25</v>
      </c>
      <c r="E6696" s="3">
        <v>33.200000000000003</v>
      </c>
      <c r="F6696" s="3">
        <v>30.198937654495239</v>
      </c>
      <c r="G6696" s="4">
        <v>34.859338307380675</v>
      </c>
    </row>
    <row r="6697" spans="1:7" x14ac:dyDescent="0.3">
      <c r="A6697">
        <v>1028004250</v>
      </c>
      <c r="B6697" t="s">
        <v>9321</v>
      </c>
      <c r="C6697" t="s">
        <v>7</v>
      </c>
      <c r="D6697">
        <v>33</v>
      </c>
      <c r="E6697" s="3">
        <v>33.200000000000003</v>
      </c>
      <c r="F6697" s="3">
        <v>24.57218021154404</v>
      </c>
      <c r="G6697" s="4">
        <v>33.575750792026518</v>
      </c>
    </row>
    <row r="6698" spans="1:7" x14ac:dyDescent="0.3">
      <c r="A6698">
        <v>1022410724</v>
      </c>
      <c r="B6698" t="s">
        <v>4924</v>
      </c>
      <c r="C6698" t="s">
        <v>7</v>
      </c>
      <c r="D6698">
        <v>29</v>
      </c>
      <c r="E6698" s="3">
        <v>33</v>
      </c>
      <c r="F6698" s="3">
        <v>49.675193428993232</v>
      </c>
      <c r="G6698" s="4">
        <v>33.455067777633666</v>
      </c>
    </row>
    <row r="6699" spans="1:7" x14ac:dyDescent="0.3">
      <c r="A6699">
        <v>1121835004</v>
      </c>
      <c r="B6699" t="s">
        <v>5300</v>
      </c>
      <c r="C6699" t="s">
        <v>7</v>
      </c>
      <c r="D6699">
        <v>37</v>
      </c>
      <c r="E6699" s="3">
        <v>33</v>
      </c>
      <c r="F6699" s="3">
        <v>46.624583005905151</v>
      </c>
      <c r="G6699" s="4">
        <v>32.648068571090704</v>
      </c>
    </row>
    <row r="6700" spans="1:7" x14ac:dyDescent="0.3">
      <c r="A6700">
        <v>15931810</v>
      </c>
      <c r="B6700" t="s">
        <v>7657</v>
      </c>
      <c r="C6700" t="s">
        <v>7</v>
      </c>
      <c r="D6700">
        <v>45</v>
      </c>
      <c r="E6700" s="3">
        <v>33</v>
      </c>
      <c r="F6700" s="3">
        <v>33.287036418914788</v>
      </c>
      <c r="G6700" s="4">
        <v>32.197325581312178</v>
      </c>
    </row>
    <row r="6701" spans="1:7" x14ac:dyDescent="0.3">
      <c r="A6701">
        <v>1075239116</v>
      </c>
      <c r="B6701" t="s">
        <v>7841</v>
      </c>
      <c r="C6701" t="s">
        <v>7</v>
      </c>
      <c r="D6701">
        <v>36</v>
      </c>
      <c r="E6701" s="3">
        <v>33</v>
      </c>
      <c r="F6701" s="3">
        <v>32.248985767364502</v>
      </c>
      <c r="G6701" s="4">
        <v>31.750346624851229</v>
      </c>
    </row>
    <row r="6702" spans="1:7" x14ac:dyDescent="0.3">
      <c r="A6702">
        <v>1073164820</v>
      </c>
      <c r="B6702" t="s">
        <v>10033</v>
      </c>
      <c r="C6702" t="s">
        <v>7</v>
      </c>
      <c r="D6702">
        <v>32</v>
      </c>
      <c r="E6702" s="3">
        <v>33</v>
      </c>
      <c r="F6702" s="3">
        <v>20.861110091209408</v>
      </c>
      <c r="G6702" s="4">
        <v>30.732296311855318</v>
      </c>
    </row>
    <row r="6703" spans="1:7" x14ac:dyDescent="0.3">
      <c r="A6703">
        <v>1000271631</v>
      </c>
      <c r="B6703" t="s">
        <v>10649</v>
      </c>
      <c r="C6703" t="s">
        <v>7</v>
      </c>
      <c r="D6703">
        <v>23</v>
      </c>
      <c r="E6703" s="3">
        <v>32.800000000000004</v>
      </c>
      <c r="F6703" s="3">
        <v>17.33819842338562</v>
      </c>
      <c r="G6703" s="4">
        <v>25.386421659588816</v>
      </c>
    </row>
    <row r="6704" spans="1:7" x14ac:dyDescent="0.3">
      <c r="A6704">
        <v>1006823498</v>
      </c>
      <c r="B6704" t="s">
        <v>8778</v>
      </c>
      <c r="C6704" t="s">
        <v>7</v>
      </c>
      <c r="D6704">
        <v>23</v>
      </c>
      <c r="E6704" s="3">
        <v>32.6</v>
      </c>
      <c r="F6704" s="3">
        <v>27.314186096191413</v>
      </c>
      <c r="G6704" s="4">
        <v>25.028937587141993</v>
      </c>
    </row>
    <row r="6705" spans="1:7" x14ac:dyDescent="0.3">
      <c r="A6705">
        <v>79799577</v>
      </c>
      <c r="B6705" t="s">
        <v>9354</v>
      </c>
      <c r="C6705" t="s">
        <v>7</v>
      </c>
      <c r="D6705">
        <v>49</v>
      </c>
      <c r="E6705" s="3">
        <v>32.6</v>
      </c>
      <c r="F6705" s="3">
        <v>24.33950304985046</v>
      </c>
      <c r="G6705" s="4">
        <v>24.5696063131094</v>
      </c>
    </row>
    <row r="6706" spans="1:7" x14ac:dyDescent="0.3">
      <c r="A6706">
        <v>1000790858</v>
      </c>
      <c r="B6706" t="s">
        <v>11331</v>
      </c>
      <c r="C6706" t="s">
        <v>7</v>
      </c>
      <c r="D6706">
        <v>21</v>
      </c>
      <c r="E6706" s="3">
        <v>32.6</v>
      </c>
      <c r="F6706" s="3">
        <v>12.899197638034821</v>
      </c>
      <c r="G6706" s="4">
        <v>22.158525416254999</v>
      </c>
    </row>
    <row r="6707" spans="1:7" x14ac:dyDescent="0.3">
      <c r="A6707">
        <v>80812340</v>
      </c>
      <c r="B6707" t="s">
        <v>6853</v>
      </c>
      <c r="C6707" t="s">
        <v>7</v>
      </c>
      <c r="D6707">
        <v>40</v>
      </c>
      <c r="E6707" s="3">
        <v>32.583333333333343</v>
      </c>
      <c r="F6707" s="3">
        <v>37.231656908988953</v>
      </c>
      <c r="G6707" s="4">
        <v>38.43722809155782</v>
      </c>
    </row>
    <row r="6708" spans="1:7" x14ac:dyDescent="0.3">
      <c r="A6708">
        <v>1015995105</v>
      </c>
      <c r="B6708" t="s">
        <v>8496</v>
      </c>
      <c r="C6708" t="s">
        <v>7</v>
      </c>
      <c r="D6708">
        <v>21</v>
      </c>
      <c r="E6708" s="3">
        <v>32.556666666666665</v>
      </c>
      <c r="F6708" s="3">
        <v>28.998562693595893</v>
      </c>
      <c r="G6708" s="4">
        <v>50.540945402781176</v>
      </c>
    </row>
    <row r="6709" spans="1:7" x14ac:dyDescent="0.3">
      <c r="A6709">
        <v>1014259654</v>
      </c>
      <c r="B6709" t="s">
        <v>6383</v>
      </c>
      <c r="C6709" t="s">
        <v>7</v>
      </c>
      <c r="D6709">
        <v>30</v>
      </c>
      <c r="E6709" s="3">
        <v>32.4</v>
      </c>
      <c r="F6709" s="3">
        <v>39.834555983543403</v>
      </c>
      <c r="G6709" s="4">
        <v>40.424572400252025</v>
      </c>
    </row>
    <row r="6710" spans="1:7" x14ac:dyDescent="0.3">
      <c r="A6710">
        <v>1010212151</v>
      </c>
      <c r="B6710" t="s">
        <v>11439</v>
      </c>
      <c r="C6710" t="s">
        <v>7</v>
      </c>
      <c r="D6710">
        <v>31</v>
      </c>
      <c r="E6710" s="3">
        <v>32.4</v>
      </c>
      <c r="F6710" s="3">
        <v>11.93702667951584</v>
      </c>
      <c r="G6710" s="4">
        <v>31.077042803764343</v>
      </c>
    </row>
    <row r="6711" spans="1:7" x14ac:dyDescent="0.3">
      <c r="A6711">
        <v>1030684660</v>
      </c>
      <c r="B6711" t="s">
        <v>6997</v>
      </c>
      <c r="C6711" t="s">
        <v>7</v>
      </c>
      <c r="D6711">
        <v>27</v>
      </c>
      <c r="E6711" s="3">
        <v>32.379999999999995</v>
      </c>
      <c r="F6711" s="3">
        <v>36.460578441619866</v>
      </c>
      <c r="G6711" s="4">
        <v>50.243600463867189</v>
      </c>
    </row>
    <row r="6712" spans="1:7" x14ac:dyDescent="0.3">
      <c r="A6712">
        <v>1001116347</v>
      </c>
      <c r="B6712" t="s">
        <v>4929</v>
      </c>
      <c r="C6712" t="s">
        <v>7</v>
      </c>
      <c r="D6712">
        <v>26</v>
      </c>
      <c r="E6712" s="3">
        <v>32.200000000000003</v>
      </c>
      <c r="F6712" s="3">
        <v>49.645254015922553</v>
      </c>
      <c r="G6712" s="4">
        <v>42.341466999053956</v>
      </c>
    </row>
    <row r="6713" spans="1:7" x14ac:dyDescent="0.3">
      <c r="A6713">
        <v>1080296867</v>
      </c>
      <c r="B6713" t="s">
        <v>7345</v>
      </c>
      <c r="C6713" t="s">
        <v>7</v>
      </c>
      <c r="D6713">
        <v>28</v>
      </c>
      <c r="E6713" s="3">
        <v>32.200000000000003</v>
      </c>
      <c r="F6713" s="3">
        <v>34.988576173782349</v>
      </c>
      <c r="G6713" s="4">
        <v>34.97713134288788</v>
      </c>
    </row>
    <row r="6714" spans="1:7" x14ac:dyDescent="0.3">
      <c r="A6714">
        <v>52979633</v>
      </c>
      <c r="B6714" t="s">
        <v>7449</v>
      </c>
      <c r="C6714" t="s">
        <v>7</v>
      </c>
      <c r="D6714">
        <v>42</v>
      </c>
      <c r="E6714" s="3">
        <v>32.200000000000003</v>
      </c>
      <c r="F6714" s="3">
        <v>34.388545155525208</v>
      </c>
      <c r="G6714" s="4">
        <v>33.602123713493349</v>
      </c>
    </row>
    <row r="6715" spans="1:7" x14ac:dyDescent="0.3">
      <c r="A6715">
        <v>79825975</v>
      </c>
      <c r="B6715" t="s">
        <v>10178</v>
      </c>
      <c r="C6715" t="s">
        <v>7</v>
      </c>
      <c r="D6715">
        <v>47</v>
      </c>
      <c r="E6715" s="3">
        <v>32.200000000000003</v>
      </c>
      <c r="F6715" s="3">
        <v>20.159099996089942</v>
      </c>
      <c r="G6715" s="4">
        <v>30.754700309038164</v>
      </c>
    </row>
    <row r="6716" spans="1:7" x14ac:dyDescent="0.3">
      <c r="A6716">
        <v>1034280394</v>
      </c>
      <c r="B6716" t="s">
        <v>3557</v>
      </c>
      <c r="C6716" t="s">
        <v>7</v>
      </c>
      <c r="D6716">
        <v>21</v>
      </c>
      <c r="E6716" s="3">
        <v>32.053333333333327</v>
      </c>
      <c r="F6716" s="3">
        <v>62.972491979598999</v>
      </c>
      <c r="G6716" s="4">
        <v>38.449572399457296</v>
      </c>
    </row>
    <row r="6717" spans="1:7" x14ac:dyDescent="0.3">
      <c r="A6717">
        <v>1045486666</v>
      </c>
      <c r="B6717" t="s">
        <v>7440</v>
      </c>
      <c r="C6717" t="s">
        <v>7</v>
      </c>
      <c r="D6717">
        <v>21</v>
      </c>
      <c r="E6717" s="3">
        <v>32</v>
      </c>
      <c r="F6717" s="3">
        <v>34.477046132087708</v>
      </c>
      <c r="G6717" s="4">
        <v>44.558168716430671</v>
      </c>
    </row>
    <row r="6718" spans="1:7" x14ac:dyDescent="0.3">
      <c r="A6718">
        <v>52603699</v>
      </c>
      <c r="B6718" t="s">
        <v>10676</v>
      </c>
      <c r="C6718" t="s">
        <v>7</v>
      </c>
      <c r="D6718">
        <v>39</v>
      </c>
      <c r="E6718" s="3">
        <v>32</v>
      </c>
      <c r="F6718" s="3">
        <v>17.157261073589318</v>
      </c>
      <c r="G6718" s="4">
        <v>26.017439563075701</v>
      </c>
    </row>
    <row r="6719" spans="1:7" x14ac:dyDescent="0.3">
      <c r="A6719">
        <v>1033791868</v>
      </c>
      <c r="B6719" t="s">
        <v>6556</v>
      </c>
      <c r="C6719" t="s">
        <v>7</v>
      </c>
      <c r="D6719">
        <v>28</v>
      </c>
      <c r="E6719" s="3">
        <v>31.95000000000001</v>
      </c>
      <c r="F6719" s="3">
        <v>38.803890347480767</v>
      </c>
      <c r="G6719" s="4">
        <v>38.542187925179803</v>
      </c>
    </row>
    <row r="6720" spans="1:7" x14ac:dyDescent="0.3">
      <c r="A6720">
        <v>1006733012</v>
      </c>
      <c r="B6720" t="s">
        <v>4678</v>
      </c>
      <c r="C6720" t="s">
        <v>7</v>
      </c>
      <c r="D6720">
        <v>22</v>
      </c>
      <c r="E6720" s="3">
        <v>31.883333333333329</v>
      </c>
      <c r="F6720" s="3">
        <v>51.809418201446533</v>
      </c>
      <c r="G6720" s="4">
        <v>59.897591280937192</v>
      </c>
    </row>
    <row r="6721" spans="1:7" x14ac:dyDescent="0.3">
      <c r="A6721">
        <v>1012442048</v>
      </c>
      <c r="B6721" t="s">
        <v>8740</v>
      </c>
      <c r="C6721" t="s">
        <v>7</v>
      </c>
      <c r="D6721">
        <v>28</v>
      </c>
      <c r="E6721" s="3">
        <v>31.840000000000003</v>
      </c>
      <c r="F6721" s="3">
        <v>27.579966187477112</v>
      </c>
      <c r="G6721" s="4">
        <v>53.072951841354367</v>
      </c>
    </row>
    <row r="6722" spans="1:7" x14ac:dyDescent="0.3">
      <c r="A6722">
        <v>52855924</v>
      </c>
      <c r="B6722" t="s">
        <v>2964</v>
      </c>
      <c r="C6722" t="s">
        <v>7</v>
      </c>
      <c r="D6722">
        <v>44</v>
      </c>
      <c r="E6722" s="3">
        <v>31.8</v>
      </c>
      <c r="F6722" s="3">
        <v>70.604652166366577</v>
      </c>
      <c r="G6722" s="4">
        <v>51.476480174064633</v>
      </c>
    </row>
    <row r="6723" spans="1:7" x14ac:dyDescent="0.3">
      <c r="A6723">
        <v>1004372330</v>
      </c>
      <c r="B6723" t="s">
        <v>5420</v>
      </c>
      <c r="C6723" t="s">
        <v>7</v>
      </c>
      <c r="D6723">
        <v>25</v>
      </c>
      <c r="E6723" s="3">
        <v>31.8</v>
      </c>
      <c r="F6723" s="3">
        <v>45.824238657951348</v>
      </c>
      <c r="G6723" s="4">
        <v>50.2328978061676</v>
      </c>
    </row>
    <row r="6724" spans="1:7" x14ac:dyDescent="0.3">
      <c r="A6724">
        <v>1022368036</v>
      </c>
      <c r="B6724" t="s">
        <v>8829</v>
      </c>
      <c r="C6724" t="s">
        <v>7</v>
      </c>
      <c r="D6724">
        <v>34</v>
      </c>
      <c r="E6724" s="3">
        <v>31.8</v>
      </c>
      <c r="F6724" s="3">
        <v>27.052509784698493</v>
      </c>
      <c r="G6724" s="4">
        <v>48.825930166244511</v>
      </c>
    </row>
    <row r="6725" spans="1:7" x14ac:dyDescent="0.3">
      <c r="A6725">
        <v>1025524492</v>
      </c>
      <c r="B6725" t="s">
        <v>10544</v>
      </c>
      <c r="C6725" t="s">
        <v>7</v>
      </c>
      <c r="D6725">
        <v>20</v>
      </c>
      <c r="E6725" s="3">
        <v>31.8</v>
      </c>
      <c r="F6725" s="3">
        <v>18.051435053348541</v>
      </c>
      <c r="G6725" s="4">
        <v>46.153257894515995</v>
      </c>
    </row>
    <row r="6726" spans="1:7" x14ac:dyDescent="0.3">
      <c r="A6726">
        <v>1070019482</v>
      </c>
      <c r="B6726" t="s">
        <v>8113</v>
      </c>
      <c r="C6726" t="s">
        <v>7</v>
      </c>
      <c r="D6726">
        <v>27</v>
      </c>
      <c r="E6726" s="3">
        <v>31.65</v>
      </c>
      <c r="F6726" s="3">
        <v>30.869945883750923</v>
      </c>
      <c r="G6726" s="4">
        <v>43.589301514625554</v>
      </c>
    </row>
    <row r="6727" spans="1:7" x14ac:dyDescent="0.3">
      <c r="A6727">
        <v>1085903487</v>
      </c>
      <c r="B6727" t="s">
        <v>10059</v>
      </c>
      <c r="C6727" t="s">
        <v>7</v>
      </c>
      <c r="D6727">
        <v>20</v>
      </c>
      <c r="E6727" s="3">
        <v>31.6</v>
      </c>
      <c r="F6727" s="3">
        <v>20.762006938457489</v>
      </c>
      <c r="G6727" s="4">
        <v>42.886115717887883</v>
      </c>
    </row>
    <row r="6728" spans="1:7" x14ac:dyDescent="0.3">
      <c r="A6728">
        <v>63346997</v>
      </c>
      <c r="B6728" t="s">
        <v>11715</v>
      </c>
      <c r="C6728" t="s">
        <v>7</v>
      </c>
      <c r="D6728">
        <v>56</v>
      </c>
      <c r="E6728" s="3">
        <v>31.6</v>
      </c>
      <c r="F6728" s="3">
        <v>9.7803428769111633</v>
      </c>
      <c r="G6728" s="4">
        <v>38.806925821304326</v>
      </c>
    </row>
    <row r="6729" spans="1:7" x14ac:dyDescent="0.3">
      <c r="A6729">
        <v>1075277054</v>
      </c>
      <c r="B6729" t="s">
        <v>5705</v>
      </c>
      <c r="C6729" t="s">
        <v>7</v>
      </c>
      <c r="D6729">
        <v>31</v>
      </c>
      <c r="E6729" s="3">
        <v>31.44</v>
      </c>
      <c r="F6729" s="3">
        <v>43.849319219589226</v>
      </c>
      <c r="G6729" s="4">
        <v>38.612732398509984</v>
      </c>
    </row>
    <row r="6730" spans="1:7" x14ac:dyDescent="0.3">
      <c r="A6730">
        <v>1193127665</v>
      </c>
      <c r="B6730" t="s">
        <v>6675</v>
      </c>
      <c r="C6730" t="s">
        <v>7</v>
      </c>
      <c r="D6730">
        <v>24</v>
      </c>
      <c r="E6730" s="3">
        <v>31.4</v>
      </c>
      <c r="F6730" s="3">
        <v>38.163536787033081</v>
      </c>
      <c r="G6730" s="4">
        <v>38.275805222988133</v>
      </c>
    </row>
    <row r="6731" spans="1:7" x14ac:dyDescent="0.3">
      <c r="A6731">
        <v>1121880243</v>
      </c>
      <c r="B6731" t="s">
        <v>4078</v>
      </c>
      <c r="C6731" t="s">
        <v>7</v>
      </c>
      <c r="D6731">
        <v>33</v>
      </c>
      <c r="E6731" s="3">
        <v>31.2</v>
      </c>
      <c r="F6731" s="3">
        <v>57.573473453521729</v>
      </c>
      <c r="G6731" s="4">
        <v>38.049841034412388</v>
      </c>
    </row>
    <row r="6732" spans="1:7" x14ac:dyDescent="0.3">
      <c r="A6732">
        <v>1088653683</v>
      </c>
      <c r="B6732" t="s">
        <v>6836</v>
      </c>
      <c r="C6732" t="s">
        <v>7</v>
      </c>
      <c r="D6732">
        <v>28</v>
      </c>
      <c r="E6732" s="3">
        <v>31.2</v>
      </c>
      <c r="F6732" s="3">
        <v>37.315374612808228</v>
      </c>
      <c r="G6732" s="4">
        <v>37.388923871517179</v>
      </c>
    </row>
    <row r="6733" spans="1:7" x14ac:dyDescent="0.3">
      <c r="A6733">
        <v>1088295578</v>
      </c>
      <c r="B6733" t="s">
        <v>7310</v>
      </c>
      <c r="C6733" t="s">
        <v>7</v>
      </c>
      <c r="D6733">
        <v>33</v>
      </c>
      <c r="E6733" s="3">
        <v>31.2</v>
      </c>
      <c r="F6733" s="3">
        <v>35.117432475090034</v>
      </c>
      <c r="G6733" s="4">
        <v>36.458855974674229</v>
      </c>
    </row>
    <row r="6734" spans="1:7" x14ac:dyDescent="0.3">
      <c r="A6734">
        <v>79380041</v>
      </c>
      <c r="B6734" t="s">
        <v>4411</v>
      </c>
      <c r="C6734" t="s">
        <v>7</v>
      </c>
      <c r="D6734">
        <v>59</v>
      </c>
      <c r="E6734" s="3">
        <v>31</v>
      </c>
      <c r="F6734" s="3">
        <v>54.232364892959595</v>
      </c>
      <c r="G6734" s="4">
        <v>36.13619219064713</v>
      </c>
    </row>
    <row r="6735" spans="1:7" x14ac:dyDescent="0.3">
      <c r="A6735">
        <v>1192762833</v>
      </c>
      <c r="B6735" t="s">
        <v>7158</v>
      </c>
      <c r="C6735" t="s">
        <v>7</v>
      </c>
      <c r="D6735">
        <v>28</v>
      </c>
      <c r="E6735" s="3">
        <v>30.883333333333329</v>
      </c>
      <c r="F6735" s="3">
        <v>35.789835453033447</v>
      </c>
      <c r="G6735" s="4">
        <v>34.85760103464127</v>
      </c>
    </row>
    <row r="6736" spans="1:7" x14ac:dyDescent="0.3">
      <c r="A6736">
        <v>1003084347</v>
      </c>
      <c r="B6736" t="s">
        <v>7395</v>
      </c>
      <c r="C6736" t="s">
        <v>7</v>
      </c>
      <c r="D6736">
        <v>26</v>
      </c>
      <c r="E6736" s="3">
        <v>30.8</v>
      </c>
      <c r="F6736" s="3">
        <v>34.699088335037231</v>
      </c>
      <c r="G6736" s="4">
        <v>34.817850697040562</v>
      </c>
    </row>
    <row r="6737" spans="1:7" x14ac:dyDescent="0.3">
      <c r="A6737">
        <v>1016007317</v>
      </c>
      <c r="B6737" t="s">
        <v>8055</v>
      </c>
      <c r="C6737" t="s">
        <v>7</v>
      </c>
      <c r="D6737">
        <v>19</v>
      </c>
      <c r="E6737" s="3">
        <v>30.8</v>
      </c>
      <c r="F6737" s="3">
        <v>31.155508756637566</v>
      </c>
      <c r="G6737" s="4">
        <v>32.887962567806248</v>
      </c>
    </row>
    <row r="6738" spans="1:7" x14ac:dyDescent="0.3">
      <c r="A6738">
        <v>1076242194</v>
      </c>
      <c r="B6738" t="s">
        <v>10049</v>
      </c>
      <c r="C6738" t="s">
        <v>7</v>
      </c>
      <c r="D6738">
        <v>19</v>
      </c>
      <c r="E6738" s="3">
        <v>30.8</v>
      </c>
      <c r="F6738" s="3">
        <v>20.794764161109917</v>
      </c>
      <c r="G6738" s="4">
        <v>32.630547988414769</v>
      </c>
    </row>
    <row r="6739" spans="1:7" x14ac:dyDescent="0.3">
      <c r="A6739">
        <v>1032454701</v>
      </c>
      <c r="B6739" t="s">
        <v>8853</v>
      </c>
      <c r="C6739" t="s">
        <v>7</v>
      </c>
      <c r="D6739">
        <v>32</v>
      </c>
      <c r="E6739" s="3">
        <v>30.75</v>
      </c>
      <c r="F6739" s="3">
        <v>26.91592276096344</v>
      </c>
      <c r="G6739" s="4">
        <v>31.334205079078675</v>
      </c>
    </row>
    <row r="6740" spans="1:7" x14ac:dyDescent="0.3">
      <c r="A6740">
        <v>1067402217</v>
      </c>
      <c r="B6740" t="s">
        <v>8416</v>
      </c>
      <c r="C6740" t="s">
        <v>7</v>
      </c>
      <c r="D6740">
        <v>19</v>
      </c>
      <c r="E6740" s="3">
        <v>30.716666666666658</v>
      </c>
      <c r="F6740" s="3">
        <v>29.369056224822998</v>
      </c>
      <c r="G6740" s="4">
        <v>26.601796704530717</v>
      </c>
    </row>
    <row r="6741" spans="1:7" x14ac:dyDescent="0.3">
      <c r="A6741">
        <v>1117930538</v>
      </c>
      <c r="B6741" t="s">
        <v>4104</v>
      </c>
      <c r="C6741" t="s">
        <v>7</v>
      </c>
      <c r="D6741">
        <v>20</v>
      </c>
      <c r="E6741" s="3">
        <v>30.599999999999998</v>
      </c>
      <c r="F6741" s="3">
        <v>57.275021076202393</v>
      </c>
      <c r="G6741" s="4">
        <v>26.099424916505814</v>
      </c>
    </row>
    <row r="6742" spans="1:7" x14ac:dyDescent="0.3">
      <c r="A6742">
        <v>1022991333</v>
      </c>
      <c r="B6742" t="s">
        <v>5348</v>
      </c>
      <c r="C6742" t="s">
        <v>7</v>
      </c>
      <c r="D6742">
        <v>31</v>
      </c>
      <c r="E6742" s="3">
        <v>30.599999999999998</v>
      </c>
      <c r="F6742" s="3">
        <v>46.286940574646003</v>
      </c>
      <c r="G6742" s="4">
        <v>25.178019809722901</v>
      </c>
    </row>
    <row r="6743" spans="1:7" x14ac:dyDescent="0.3">
      <c r="A6743">
        <v>1029141876</v>
      </c>
      <c r="B6743" t="s">
        <v>6486</v>
      </c>
      <c r="C6743" t="s">
        <v>7</v>
      </c>
      <c r="D6743">
        <v>19</v>
      </c>
      <c r="E6743" s="3">
        <v>30.599999999999998</v>
      </c>
      <c r="F6743" s="3">
        <v>39.205756783485413</v>
      </c>
      <c r="G6743" s="4">
        <v>19.87562556420453</v>
      </c>
    </row>
    <row r="6744" spans="1:7" x14ac:dyDescent="0.3">
      <c r="A6744">
        <v>1003045134</v>
      </c>
      <c r="B6744" t="s">
        <v>8227</v>
      </c>
      <c r="C6744" t="s">
        <v>7</v>
      </c>
      <c r="D6744">
        <v>29</v>
      </c>
      <c r="E6744" s="3">
        <v>30.599999999999998</v>
      </c>
      <c r="F6744" s="3">
        <v>30.262058973312378</v>
      </c>
      <c r="G6744" s="4">
        <v>51.196786546707152</v>
      </c>
    </row>
    <row r="6745" spans="1:7" x14ac:dyDescent="0.3">
      <c r="A6745">
        <v>1077147247</v>
      </c>
      <c r="B6745" t="s">
        <v>8345</v>
      </c>
      <c r="C6745" t="s">
        <v>7</v>
      </c>
      <c r="D6745">
        <v>31</v>
      </c>
      <c r="E6745" s="3">
        <v>30.599999999999998</v>
      </c>
      <c r="F6745" s="3">
        <v>29.687103629112237</v>
      </c>
      <c r="G6745" s="4">
        <v>38.319384233156853</v>
      </c>
    </row>
    <row r="6746" spans="1:7" x14ac:dyDescent="0.3">
      <c r="A6746">
        <v>1070968034</v>
      </c>
      <c r="B6746" t="s">
        <v>8673</v>
      </c>
      <c r="C6746" t="s">
        <v>7</v>
      </c>
      <c r="D6746">
        <v>32</v>
      </c>
      <c r="E6746" s="3">
        <v>30.599999999999998</v>
      </c>
      <c r="F6746" s="3">
        <v>27.964290976524346</v>
      </c>
      <c r="G6746" s="4">
        <v>38.319384233156853</v>
      </c>
    </row>
    <row r="6747" spans="1:7" x14ac:dyDescent="0.3">
      <c r="A6747">
        <v>79767944</v>
      </c>
      <c r="B6747" t="s">
        <v>8749</v>
      </c>
      <c r="C6747" t="s">
        <v>7</v>
      </c>
      <c r="D6747">
        <v>48</v>
      </c>
      <c r="E6747" s="3">
        <v>30.599999999999998</v>
      </c>
      <c r="F6747" s="3">
        <v>27.510365843772888</v>
      </c>
      <c r="G6747" s="4">
        <v>38.631718364443095</v>
      </c>
    </row>
    <row r="6748" spans="1:7" x14ac:dyDescent="0.3">
      <c r="A6748">
        <v>1050551627</v>
      </c>
      <c r="B6748" t="s">
        <v>7053</v>
      </c>
      <c r="C6748" t="s">
        <v>7</v>
      </c>
      <c r="D6748">
        <v>31</v>
      </c>
      <c r="E6748" s="3">
        <v>30.4</v>
      </c>
      <c r="F6748" s="3">
        <v>36.210399866104133</v>
      </c>
      <c r="G6748" s="4">
        <v>38.631718364443095</v>
      </c>
    </row>
    <row r="6749" spans="1:7" x14ac:dyDescent="0.3">
      <c r="A6749">
        <v>1007865188</v>
      </c>
      <c r="B6749" t="s">
        <v>10337</v>
      </c>
      <c r="C6749" t="s">
        <v>7</v>
      </c>
      <c r="D6749">
        <v>24</v>
      </c>
      <c r="E6749" s="3">
        <v>30.4</v>
      </c>
      <c r="F6749" s="3">
        <v>19.260211288928993</v>
      </c>
      <c r="G6749" s="4">
        <v>38.526847232977559</v>
      </c>
    </row>
    <row r="6750" spans="1:7" x14ac:dyDescent="0.3">
      <c r="A6750">
        <v>1014203660</v>
      </c>
      <c r="B6750" t="s">
        <v>10411</v>
      </c>
      <c r="C6750" t="s">
        <v>7</v>
      </c>
      <c r="D6750">
        <v>35</v>
      </c>
      <c r="E6750" s="3">
        <v>30.4</v>
      </c>
      <c r="F6750" s="3">
        <v>18.771982192993161</v>
      </c>
      <c r="G6750" s="4">
        <v>53.747358663876852</v>
      </c>
    </row>
    <row r="6751" spans="1:7" x14ac:dyDescent="0.3">
      <c r="A6751">
        <v>1054538582</v>
      </c>
      <c r="B6751" t="s">
        <v>10886</v>
      </c>
      <c r="C6751" t="s">
        <v>7</v>
      </c>
      <c r="D6751">
        <v>39</v>
      </c>
      <c r="E6751" s="3">
        <v>30.4</v>
      </c>
      <c r="F6751" s="3">
        <v>15.83893746137619</v>
      </c>
      <c r="G6751" s="4">
        <v>40.723644111951188</v>
      </c>
    </row>
    <row r="6752" spans="1:7" x14ac:dyDescent="0.3">
      <c r="A6752">
        <v>53116219</v>
      </c>
      <c r="B6752" t="s">
        <v>9067</v>
      </c>
      <c r="C6752" t="s">
        <v>7</v>
      </c>
      <c r="D6752">
        <v>40</v>
      </c>
      <c r="E6752" s="3">
        <v>30.346666666666671</v>
      </c>
      <c r="F6752" s="3">
        <v>25.82644522190094</v>
      </c>
      <c r="G6752" s="4">
        <v>49.112713646888736</v>
      </c>
    </row>
    <row r="6753" spans="1:7" x14ac:dyDescent="0.3">
      <c r="A6753">
        <v>1117487180</v>
      </c>
      <c r="B6753" t="s">
        <v>5492</v>
      </c>
      <c r="C6753" t="s">
        <v>7</v>
      </c>
      <c r="D6753">
        <v>39</v>
      </c>
      <c r="E6753" s="3">
        <v>30.2</v>
      </c>
      <c r="F6753" s="3">
        <v>45.288413763046258</v>
      </c>
      <c r="G6753" s="4">
        <v>47.688556027412417</v>
      </c>
    </row>
    <row r="6754" spans="1:7" x14ac:dyDescent="0.3">
      <c r="A6754">
        <v>1097991682</v>
      </c>
      <c r="B6754" t="s">
        <v>5840</v>
      </c>
      <c r="C6754" t="s">
        <v>7</v>
      </c>
      <c r="D6754">
        <v>19</v>
      </c>
      <c r="E6754" s="3">
        <v>30.2</v>
      </c>
      <c r="F6754" s="3">
        <v>43.075743317604058</v>
      </c>
      <c r="G6754" s="4">
        <v>42.896151852607723</v>
      </c>
    </row>
    <row r="6755" spans="1:7" x14ac:dyDescent="0.3">
      <c r="A6755">
        <v>1002495444</v>
      </c>
      <c r="B6755" t="s">
        <v>6398</v>
      </c>
      <c r="C6755" t="s">
        <v>7</v>
      </c>
      <c r="D6755">
        <v>25</v>
      </c>
      <c r="E6755" s="3">
        <v>30.056666666666658</v>
      </c>
      <c r="F6755" s="3">
        <v>39.74163830280304</v>
      </c>
      <c r="G6755" s="4">
        <v>41.925126624107364</v>
      </c>
    </row>
    <row r="6756" spans="1:7" x14ac:dyDescent="0.3">
      <c r="A6756">
        <v>1063080882</v>
      </c>
      <c r="B6756" t="s">
        <v>9116</v>
      </c>
      <c r="C6756" t="s">
        <v>7</v>
      </c>
      <c r="D6756">
        <v>32</v>
      </c>
      <c r="E6756" s="3">
        <v>30</v>
      </c>
      <c r="F6756" s="3">
        <v>25.591221451759338</v>
      </c>
      <c r="G6756" s="4">
        <v>40.878247034549716</v>
      </c>
    </row>
    <row r="6757" spans="1:7" x14ac:dyDescent="0.3">
      <c r="A6757">
        <v>43115515</v>
      </c>
      <c r="B6757" t="s">
        <v>10291</v>
      </c>
      <c r="C6757" t="s">
        <v>7</v>
      </c>
      <c r="D6757">
        <v>45</v>
      </c>
      <c r="E6757" s="3">
        <v>30</v>
      </c>
      <c r="F6757" s="3">
        <v>19.499289989471443</v>
      </c>
      <c r="G6757" s="4">
        <v>40.170991730689998</v>
      </c>
    </row>
    <row r="6758" spans="1:7" x14ac:dyDescent="0.3">
      <c r="A6758">
        <v>1022975222</v>
      </c>
      <c r="B6758" t="s">
        <v>16267</v>
      </c>
      <c r="C6758" t="s">
        <v>7</v>
      </c>
      <c r="D6758">
        <v>33</v>
      </c>
      <c r="E6758" s="3">
        <v>30</v>
      </c>
      <c r="F6758" s="3">
        <v>8.4539417002815753E-3</v>
      </c>
      <c r="G6758" s="4">
        <v>39.618796420097354</v>
      </c>
    </row>
    <row r="6759" spans="1:7" x14ac:dyDescent="0.3">
      <c r="A6759">
        <v>52486957</v>
      </c>
      <c r="B6759" t="s">
        <v>3880</v>
      </c>
      <c r="C6759" t="s">
        <v>7</v>
      </c>
      <c r="D6759">
        <v>44</v>
      </c>
      <c r="E6759" s="3">
        <v>29.849999999999998</v>
      </c>
      <c r="F6759" s="3">
        <v>59.689265489578247</v>
      </c>
      <c r="G6759" s="4">
        <v>39.199096274375918</v>
      </c>
    </row>
    <row r="6760" spans="1:7" x14ac:dyDescent="0.3">
      <c r="A6760">
        <v>18778394</v>
      </c>
      <c r="B6760" t="s">
        <v>6207</v>
      </c>
      <c r="C6760" t="s">
        <v>7</v>
      </c>
      <c r="D6760">
        <v>43</v>
      </c>
      <c r="E6760" s="3">
        <v>29.799999999999997</v>
      </c>
      <c r="F6760" s="3">
        <v>40.857523679733283</v>
      </c>
      <c r="G6760" s="4">
        <v>38.557462704181674</v>
      </c>
    </row>
    <row r="6761" spans="1:7" x14ac:dyDescent="0.3">
      <c r="A6761">
        <v>1045498042</v>
      </c>
      <c r="B6761" t="s">
        <v>9221</v>
      </c>
      <c r="C6761" t="s">
        <v>7</v>
      </c>
      <c r="D6761">
        <v>19</v>
      </c>
      <c r="E6761" s="3">
        <v>29.799999999999997</v>
      </c>
      <c r="F6761" s="3">
        <v>25.060766935348511</v>
      </c>
      <c r="G6761" s="4">
        <v>38.024473500251773</v>
      </c>
    </row>
    <row r="6762" spans="1:7" x14ac:dyDescent="0.3">
      <c r="A6762">
        <v>1000470719</v>
      </c>
      <c r="B6762" t="s">
        <v>9634</v>
      </c>
      <c r="C6762" t="s">
        <v>7</v>
      </c>
      <c r="D6762">
        <v>22</v>
      </c>
      <c r="E6762" s="3">
        <v>29.799999999999997</v>
      </c>
      <c r="F6762" s="3">
        <v>22.939559817314152</v>
      </c>
      <c r="G6762" s="4">
        <v>38.022077393531802</v>
      </c>
    </row>
    <row r="6763" spans="1:7" x14ac:dyDescent="0.3">
      <c r="A6763">
        <v>1143377424</v>
      </c>
      <c r="B6763" t="s">
        <v>10563</v>
      </c>
      <c r="C6763" t="s">
        <v>7</v>
      </c>
      <c r="D6763">
        <v>30</v>
      </c>
      <c r="E6763" s="3">
        <v>29.799999999999997</v>
      </c>
      <c r="F6763" s="3">
        <v>17.891550064086911</v>
      </c>
      <c r="G6763" s="4">
        <v>36.533111643791202</v>
      </c>
    </row>
    <row r="6764" spans="1:7" x14ac:dyDescent="0.3">
      <c r="A6764">
        <v>1007107818</v>
      </c>
      <c r="B6764" t="s">
        <v>5977</v>
      </c>
      <c r="C6764" t="s">
        <v>7</v>
      </c>
      <c r="D6764">
        <v>25</v>
      </c>
      <c r="E6764" s="3">
        <v>29.75</v>
      </c>
      <c r="F6764" s="3">
        <v>42.145559191703803</v>
      </c>
      <c r="G6764" s="4">
        <v>35.828492355346683</v>
      </c>
    </row>
    <row r="6765" spans="1:7" x14ac:dyDescent="0.3">
      <c r="A6765">
        <v>1082833234</v>
      </c>
      <c r="B6765" t="s">
        <v>3842</v>
      </c>
      <c r="C6765" t="s">
        <v>7</v>
      </c>
      <c r="D6765">
        <v>21</v>
      </c>
      <c r="E6765" s="3">
        <v>29.599999999999998</v>
      </c>
      <c r="F6765" s="3">
        <v>60.071253776550293</v>
      </c>
      <c r="G6765" s="4">
        <v>35.796822917461398</v>
      </c>
    </row>
    <row r="6766" spans="1:7" x14ac:dyDescent="0.3">
      <c r="A6766">
        <v>1004367824</v>
      </c>
      <c r="B6766" t="s">
        <v>3843</v>
      </c>
      <c r="C6766" t="s">
        <v>7</v>
      </c>
      <c r="D6766">
        <v>21</v>
      </c>
      <c r="E6766" s="3">
        <v>29.599999999999998</v>
      </c>
      <c r="F6766" s="3">
        <v>60.071253776550293</v>
      </c>
      <c r="G6766" s="4">
        <v>33.326942038536068</v>
      </c>
    </row>
    <row r="6767" spans="1:7" x14ac:dyDescent="0.3">
      <c r="A6767">
        <v>1024471401</v>
      </c>
      <c r="B6767" t="s">
        <v>10717</v>
      </c>
      <c r="C6767" t="s">
        <v>7</v>
      </c>
      <c r="D6767">
        <v>38</v>
      </c>
      <c r="E6767" s="3">
        <v>29.599999999999998</v>
      </c>
      <c r="F6767" s="3">
        <v>16.89275503158569</v>
      </c>
      <c r="G6767" s="4">
        <v>33.159682464599612</v>
      </c>
    </row>
    <row r="6768" spans="1:7" x14ac:dyDescent="0.3">
      <c r="A6768">
        <v>1007703970</v>
      </c>
      <c r="B6768" t="s">
        <v>8693</v>
      </c>
      <c r="C6768" t="s">
        <v>7</v>
      </c>
      <c r="D6768">
        <v>24</v>
      </c>
      <c r="E6768" s="3">
        <v>29.439999999999998</v>
      </c>
      <c r="F6768" s="3">
        <v>27.884373068809509</v>
      </c>
      <c r="G6768" s="4">
        <v>32.650851023197177</v>
      </c>
    </row>
    <row r="6769" spans="1:7" x14ac:dyDescent="0.3">
      <c r="A6769">
        <v>1133871178</v>
      </c>
      <c r="B6769" t="s">
        <v>7515</v>
      </c>
      <c r="C6769" t="s">
        <v>7</v>
      </c>
      <c r="D6769">
        <v>37</v>
      </c>
      <c r="E6769" s="3">
        <v>29.4</v>
      </c>
      <c r="F6769" s="3">
        <v>34.012433886528022</v>
      </c>
      <c r="G6769" s="4">
        <v>32.554252755641933</v>
      </c>
    </row>
    <row r="6770" spans="1:7" x14ac:dyDescent="0.3">
      <c r="A6770">
        <v>1001187870</v>
      </c>
      <c r="B6770" t="s">
        <v>8738</v>
      </c>
      <c r="C6770" t="s">
        <v>7</v>
      </c>
      <c r="D6770">
        <v>22</v>
      </c>
      <c r="E6770" s="3">
        <v>29.4</v>
      </c>
      <c r="F6770" s="3">
        <v>27.586916089057922</v>
      </c>
      <c r="G6770" s="4">
        <v>32.178367984294894</v>
      </c>
    </row>
    <row r="6771" spans="1:7" x14ac:dyDescent="0.3">
      <c r="A6771">
        <v>1023943551</v>
      </c>
      <c r="B6771" t="s">
        <v>9451</v>
      </c>
      <c r="C6771" t="s">
        <v>7</v>
      </c>
      <c r="D6771">
        <v>30</v>
      </c>
      <c r="E6771" s="3">
        <v>29.4</v>
      </c>
      <c r="F6771" s="3">
        <v>23.88023734092712</v>
      </c>
      <c r="G6771" s="4">
        <v>31.298327010869979</v>
      </c>
    </row>
    <row r="6772" spans="1:7" x14ac:dyDescent="0.3">
      <c r="A6772">
        <v>1069984142</v>
      </c>
      <c r="B6772" t="s">
        <v>10358</v>
      </c>
      <c r="C6772" t="s">
        <v>7</v>
      </c>
      <c r="D6772">
        <v>21</v>
      </c>
      <c r="E6772" s="3">
        <v>29.4</v>
      </c>
      <c r="F6772" s="3">
        <v>19.06758546829224</v>
      </c>
      <c r="G6772" s="4">
        <v>30.013723981380469</v>
      </c>
    </row>
    <row r="6773" spans="1:7" x14ac:dyDescent="0.3">
      <c r="A6773">
        <v>1013660744</v>
      </c>
      <c r="B6773" t="s">
        <v>8088</v>
      </c>
      <c r="C6773" t="s">
        <v>7</v>
      </c>
      <c r="D6773">
        <v>29</v>
      </c>
      <c r="E6773" s="3">
        <v>29.2</v>
      </c>
      <c r="F6773" s="3">
        <v>30.946937203407288</v>
      </c>
      <c r="G6773" s="4">
        <v>26.92573846578598</v>
      </c>
    </row>
    <row r="6774" spans="1:7" x14ac:dyDescent="0.3">
      <c r="A6774">
        <v>1000064271</v>
      </c>
      <c r="B6774" t="s">
        <v>10513</v>
      </c>
      <c r="C6774" t="s">
        <v>7</v>
      </c>
      <c r="D6774">
        <v>24</v>
      </c>
      <c r="E6774" s="3">
        <v>29.2</v>
      </c>
      <c r="F6774" s="3">
        <v>18.204391002655029</v>
      </c>
      <c r="G6774" s="4">
        <v>26.151068818569183</v>
      </c>
    </row>
    <row r="6775" spans="1:7" x14ac:dyDescent="0.3">
      <c r="A6775">
        <v>1062285068</v>
      </c>
      <c r="B6775" t="s">
        <v>6659</v>
      </c>
      <c r="C6775" t="s">
        <v>7</v>
      </c>
      <c r="D6775">
        <v>37</v>
      </c>
      <c r="E6775" s="3">
        <v>29.099999999999998</v>
      </c>
      <c r="F6775" s="3">
        <v>38.269063830375671</v>
      </c>
      <c r="G6775" s="4">
        <v>25.227527630329131</v>
      </c>
    </row>
    <row r="6776" spans="1:7" x14ac:dyDescent="0.3">
      <c r="A6776">
        <v>1081909573</v>
      </c>
      <c r="B6776" t="s">
        <v>9932</v>
      </c>
      <c r="C6776" t="s">
        <v>7</v>
      </c>
      <c r="D6776">
        <v>25</v>
      </c>
      <c r="E6776" s="3">
        <v>29.099999999999998</v>
      </c>
      <c r="F6776" s="3">
        <v>21.433335542678829</v>
      </c>
      <c r="G6776" s="4">
        <v>34.868587219715117</v>
      </c>
    </row>
    <row r="6777" spans="1:7" x14ac:dyDescent="0.3">
      <c r="A6777">
        <v>1045726690</v>
      </c>
      <c r="B6777" t="s">
        <v>5213</v>
      </c>
      <c r="C6777" t="s">
        <v>7</v>
      </c>
      <c r="D6777">
        <v>30</v>
      </c>
      <c r="E6777" s="3">
        <v>28.999999999999996</v>
      </c>
      <c r="F6777" s="3">
        <v>47.307971119880683</v>
      </c>
      <c r="G6777" s="4">
        <v>32.48757984638214</v>
      </c>
    </row>
    <row r="6778" spans="1:7" x14ac:dyDescent="0.3">
      <c r="A6778">
        <v>1100683682</v>
      </c>
      <c r="B6778" t="s">
        <v>5806</v>
      </c>
      <c r="C6778" t="s">
        <v>7</v>
      </c>
      <c r="D6778">
        <v>38</v>
      </c>
      <c r="E6778" s="3">
        <v>28.999999999999996</v>
      </c>
      <c r="F6778" s="3">
        <v>43.271136283874512</v>
      </c>
      <c r="G6778" s="4">
        <v>43.230262177785242</v>
      </c>
    </row>
    <row r="6779" spans="1:7" x14ac:dyDescent="0.3">
      <c r="A6779">
        <v>1233902641</v>
      </c>
      <c r="B6779" t="s">
        <v>8004</v>
      </c>
      <c r="C6779" t="s">
        <v>7</v>
      </c>
      <c r="D6779">
        <v>26</v>
      </c>
      <c r="E6779" s="3">
        <v>28.999999999999996</v>
      </c>
      <c r="F6779" s="3">
        <v>31.418102979660027</v>
      </c>
      <c r="G6779" s="4">
        <v>36.53040517489115</v>
      </c>
    </row>
    <row r="6780" spans="1:7" x14ac:dyDescent="0.3">
      <c r="A6780">
        <v>1010234232</v>
      </c>
      <c r="B6780" t="s">
        <v>3813</v>
      </c>
      <c r="C6780" t="s">
        <v>7</v>
      </c>
      <c r="D6780">
        <v>28</v>
      </c>
      <c r="E6780" s="3">
        <v>28.799999999999997</v>
      </c>
      <c r="F6780" s="3">
        <v>60.383415222167969</v>
      </c>
      <c r="G6780" s="4">
        <v>34.237226792176564</v>
      </c>
    </row>
    <row r="6781" spans="1:7" x14ac:dyDescent="0.3">
      <c r="A6781">
        <v>80773064</v>
      </c>
      <c r="B6781" t="s">
        <v>4635</v>
      </c>
      <c r="C6781" t="s">
        <v>7</v>
      </c>
      <c r="D6781">
        <v>40</v>
      </c>
      <c r="E6781" s="3">
        <v>28.799999999999997</v>
      </c>
      <c r="F6781" s="3">
        <v>52.14005708694458</v>
      </c>
      <c r="G6781" s="4">
        <v>55.058453321456909</v>
      </c>
    </row>
    <row r="6782" spans="1:7" x14ac:dyDescent="0.3">
      <c r="A6782">
        <v>1003516672</v>
      </c>
      <c r="B6782" t="s">
        <v>6538</v>
      </c>
      <c r="C6782" t="s">
        <v>7</v>
      </c>
      <c r="D6782">
        <v>25</v>
      </c>
      <c r="E6782" s="3">
        <v>28.799999999999997</v>
      </c>
      <c r="F6782" s="3">
        <v>38.909721374511719</v>
      </c>
      <c r="G6782" s="4">
        <v>60.090081906318659</v>
      </c>
    </row>
    <row r="6783" spans="1:7" x14ac:dyDescent="0.3">
      <c r="A6783">
        <v>1006155935</v>
      </c>
      <c r="B6783" t="s">
        <v>7912</v>
      </c>
      <c r="C6783" t="s">
        <v>7</v>
      </c>
      <c r="D6783">
        <v>22</v>
      </c>
      <c r="E6783" s="3">
        <v>28.799999999999997</v>
      </c>
      <c r="F6783" s="3">
        <v>31.922280788421631</v>
      </c>
      <c r="G6783" s="4">
        <v>55.725233769416803</v>
      </c>
    </row>
    <row r="6784" spans="1:7" x14ac:dyDescent="0.3">
      <c r="A6784">
        <v>1072641464</v>
      </c>
      <c r="B6784" t="s">
        <v>8400</v>
      </c>
      <c r="C6784" t="s">
        <v>7</v>
      </c>
      <c r="D6784">
        <v>38</v>
      </c>
      <c r="E6784" s="3">
        <v>28.799999999999997</v>
      </c>
      <c r="F6784" s="3">
        <v>29.433327913284302</v>
      </c>
      <c r="G6784" s="4">
        <v>50.551407551765436</v>
      </c>
    </row>
    <row r="6785" spans="1:7" x14ac:dyDescent="0.3">
      <c r="A6785">
        <v>1028016454</v>
      </c>
      <c r="B6785" t="s">
        <v>9053</v>
      </c>
      <c r="C6785" t="s">
        <v>7</v>
      </c>
      <c r="D6785">
        <v>31</v>
      </c>
      <c r="E6785" s="3">
        <v>28.599999999999998</v>
      </c>
      <c r="F6785" s="3">
        <v>25.892221927642822</v>
      </c>
      <c r="G6785" s="4">
        <v>50.351985311508173</v>
      </c>
    </row>
    <row r="6786" spans="1:7" x14ac:dyDescent="0.3">
      <c r="A6786">
        <v>52097637</v>
      </c>
      <c r="B6786" t="s">
        <v>10871</v>
      </c>
      <c r="C6786" t="s">
        <v>7</v>
      </c>
      <c r="D6786">
        <v>53</v>
      </c>
      <c r="E6786" s="3">
        <v>28.599999999999998</v>
      </c>
      <c r="F6786" s="3">
        <v>15.921612083911901</v>
      </c>
      <c r="G6786" s="4">
        <v>47.885771608352663</v>
      </c>
    </row>
    <row r="6787" spans="1:7" x14ac:dyDescent="0.3">
      <c r="A6787">
        <v>1032249429</v>
      </c>
      <c r="B6787" t="s">
        <v>11387</v>
      </c>
      <c r="C6787" t="s">
        <v>7</v>
      </c>
      <c r="D6787">
        <v>24</v>
      </c>
      <c r="E6787" s="3">
        <v>28.599999999999998</v>
      </c>
      <c r="F6787" s="3">
        <v>12.39952966570854</v>
      </c>
      <c r="G6787" s="4">
        <v>46.803482389450075</v>
      </c>
    </row>
    <row r="6788" spans="1:7" x14ac:dyDescent="0.3">
      <c r="A6788">
        <v>1012461897</v>
      </c>
      <c r="B6788" t="s">
        <v>5800</v>
      </c>
      <c r="C6788" t="s">
        <v>7</v>
      </c>
      <c r="D6788">
        <v>26</v>
      </c>
      <c r="E6788" s="3">
        <v>28.47999999999999</v>
      </c>
      <c r="F6788" s="3">
        <v>43.300199508666992</v>
      </c>
      <c r="G6788" s="4">
        <v>41.704434669017786</v>
      </c>
    </row>
    <row r="6789" spans="1:7" x14ac:dyDescent="0.3">
      <c r="A6789">
        <v>1076622987</v>
      </c>
      <c r="B6789" t="s">
        <v>3169</v>
      </c>
      <c r="C6789" t="s">
        <v>7</v>
      </c>
      <c r="D6789">
        <v>33</v>
      </c>
      <c r="E6789" s="3">
        <v>28.4</v>
      </c>
      <c r="F6789" s="3">
        <v>67.61324405670166</v>
      </c>
      <c r="G6789" s="4">
        <v>40.953295445442201</v>
      </c>
    </row>
    <row r="6790" spans="1:7" x14ac:dyDescent="0.3">
      <c r="A6790">
        <v>1068926182</v>
      </c>
      <c r="B6790" t="s">
        <v>7474</v>
      </c>
      <c r="C6790" t="s">
        <v>7</v>
      </c>
      <c r="D6790">
        <v>21</v>
      </c>
      <c r="E6790" s="3">
        <v>28.4</v>
      </c>
      <c r="F6790" s="3">
        <v>34.243017435073853</v>
      </c>
      <c r="G6790" s="4">
        <v>40.160866594314577</v>
      </c>
    </row>
    <row r="6791" spans="1:7" x14ac:dyDescent="0.3">
      <c r="A6791">
        <v>1064981753</v>
      </c>
      <c r="B6791" t="s">
        <v>8675</v>
      </c>
      <c r="C6791" t="s">
        <v>7</v>
      </c>
      <c r="D6791">
        <v>38</v>
      </c>
      <c r="E6791" s="3">
        <v>28.4</v>
      </c>
      <c r="F6791" s="3">
        <v>27.95824408531189</v>
      </c>
      <c r="G6791" s="4">
        <v>40.021372354030611</v>
      </c>
    </row>
    <row r="6792" spans="1:7" x14ac:dyDescent="0.3">
      <c r="A6792">
        <v>1051210618</v>
      </c>
      <c r="B6792" t="s">
        <v>9800</v>
      </c>
      <c r="C6792" t="s">
        <v>7</v>
      </c>
      <c r="D6792">
        <v>36</v>
      </c>
      <c r="E6792" s="3">
        <v>28.4</v>
      </c>
      <c r="F6792" s="3">
        <v>22.087918221950531</v>
      </c>
      <c r="G6792" s="4">
        <v>38.800573861598977</v>
      </c>
    </row>
    <row r="6793" spans="1:7" x14ac:dyDescent="0.3">
      <c r="A6793">
        <v>1001118699</v>
      </c>
      <c r="B6793" t="s">
        <v>8106</v>
      </c>
      <c r="C6793" t="s">
        <v>7</v>
      </c>
      <c r="D6793">
        <v>22</v>
      </c>
      <c r="E6793" s="3">
        <v>28.274999999999999</v>
      </c>
      <c r="F6793" s="3">
        <v>30.882447957992547</v>
      </c>
      <c r="G6793" s="4">
        <v>38.253276562690736</v>
      </c>
    </row>
    <row r="6794" spans="1:7" x14ac:dyDescent="0.3">
      <c r="A6794">
        <v>1010241239</v>
      </c>
      <c r="B6794" t="s">
        <v>2744</v>
      </c>
      <c r="C6794" t="s">
        <v>7</v>
      </c>
      <c r="D6794">
        <v>26</v>
      </c>
      <c r="E6794" s="3">
        <v>28.199999999999996</v>
      </c>
      <c r="F6794" s="3">
        <v>73.903578519821167</v>
      </c>
      <c r="G6794" s="4">
        <v>37.949778652191156</v>
      </c>
    </row>
    <row r="6795" spans="1:7" x14ac:dyDescent="0.3">
      <c r="A6795">
        <v>52546815</v>
      </c>
      <c r="B6795" t="s">
        <v>4859</v>
      </c>
      <c r="C6795" t="s">
        <v>7</v>
      </c>
      <c r="D6795">
        <v>45</v>
      </c>
      <c r="E6795" s="3">
        <v>28.199999999999996</v>
      </c>
      <c r="F6795" s="3">
        <v>50.238549709320068</v>
      </c>
      <c r="G6795" s="4">
        <v>37.747604167461397</v>
      </c>
    </row>
    <row r="6796" spans="1:7" x14ac:dyDescent="0.3">
      <c r="A6796">
        <v>30583847</v>
      </c>
      <c r="B6796" t="s">
        <v>5186</v>
      </c>
      <c r="C6796" t="s">
        <v>7</v>
      </c>
      <c r="D6796">
        <v>40</v>
      </c>
      <c r="E6796" s="3">
        <v>28.199999999999996</v>
      </c>
      <c r="F6796" s="3">
        <v>47.517585754394531</v>
      </c>
      <c r="G6796" s="4">
        <v>36.812688922882081</v>
      </c>
    </row>
    <row r="6797" spans="1:7" x14ac:dyDescent="0.3">
      <c r="A6797">
        <v>1005566219</v>
      </c>
      <c r="B6797" t="s">
        <v>5215</v>
      </c>
      <c r="C6797" t="s">
        <v>7</v>
      </c>
      <c r="D6797">
        <v>25</v>
      </c>
      <c r="E6797" s="3">
        <v>28.199999999999996</v>
      </c>
      <c r="F6797" s="3">
        <v>47.295254468917854</v>
      </c>
      <c r="G6797" s="4">
        <v>34.278631722927102</v>
      </c>
    </row>
    <row r="6798" spans="1:7" x14ac:dyDescent="0.3">
      <c r="A6798">
        <v>1069465554</v>
      </c>
      <c r="B6798" t="s">
        <v>5734</v>
      </c>
      <c r="C6798" t="s">
        <v>7</v>
      </c>
      <c r="D6798">
        <v>22</v>
      </c>
      <c r="E6798" s="3">
        <v>28.199999999999996</v>
      </c>
      <c r="F6798" s="3">
        <v>43.631735444068909</v>
      </c>
      <c r="G6798" s="4">
        <v>33.927929913997652</v>
      </c>
    </row>
    <row r="6799" spans="1:7" x14ac:dyDescent="0.3">
      <c r="A6799">
        <v>1006007618</v>
      </c>
      <c r="B6799" t="s">
        <v>5938</v>
      </c>
      <c r="C6799" t="s">
        <v>7</v>
      </c>
      <c r="D6799">
        <v>24</v>
      </c>
      <c r="E6799" s="3">
        <v>28.199999999999996</v>
      </c>
      <c r="F6799" s="3">
        <v>42.403161525726318</v>
      </c>
      <c r="G6799" s="4">
        <v>29.372630780935282</v>
      </c>
    </row>
    <row r="6800" spans="1:7" x14ac:dyDescent="0.3">
      <c r="A6800">
        <v>1024599613</v>
      </c>
      <c r="B6800" t="s">
        <v>6115</v>
      </c>
      <c r="C6800" t="s">
        <v>7</v>
      </c>
      <c r="D6800">
        <v>25</v>
      </c>
      <c r="E6800" s="3">
        <v>28.199999999999996</v>
      </c>
      <c r="F6800" s="3">
        <v>41.339817643165588</v>
      </c>
      <c r="G6800" s="4">
        <v>29.244806385040285</v>
      </c>
    </row>
    <row r="6801" spans="1:7" x14ac:dyDescent="0.3">
      <c r="A6801">
        <v>1080421026</v>
      </c>
      <c r="B6801" t="s">
        <v>8103</v>
      </c>
      <c r="C6801" t="s">
        <v>7</v>
      </c>
      <c r="D6801">
        <v>21</v>
      </c>
      <c r="E6801" s="3">
        <v>28.199999999999996</v>
      </c>
      <c r="F6801" s="3">
        <v>30.892252922058113</v>
      </c>
      <c r="G6801" s="4">
        <v>35.713757630003485</v>
      </c>
    </row>
    <row r="6802" spans="1:7" x14ac:dyDescent="0.3">
      <c r="A6802">
        <v>1020761711</v>
      </c>
      <c r="B6802" t="s">
        <v>9342</v>
      </c>
      <c r="C6802" t="s">
        <v>7</v>
      </c>
      <c r="D6802">
        <v>34</v>
      </c>
      <c r="E6802" s="3">
        <v>28.199999999999996</v>
      </c>
      <c r="F6802" s="3">
        <v>24.431625008583069</v>
      </c>
      <c r="G6802" s="4">
        <v>41.122979551156369</v>
      </c>
    </row>
    <row r="6803" spans="1:7" x14ac:dyDescent="0.3">
      <c r="A6803">
        <v>1021514056</v>
      </c>
      <c r="B6803" t="s">
        <v>9592</v>
      </c>
      <c r="C6803" t="s">
        <v>7</v>
      </c>
      <c r="D6803">
        <v>17</v>
      </c>
      <c r="E6803" s="3">
        <v>28.199999999999996</v>
      </c>
      <c r="F6803" s="3">
        <v>23.173560202121728</v>
      </c>
      <c r="G6803" s="4">
        <v>38.834660549958549</v>
      </c>
    </row>
    <row r="6804" spans="1:7" x14ac:dyDescent="0.3">
      <c r="A6804">
        <v>39463282</v>
      </c>
      <c r="B6804" t="s">
        <v>10164</v>
      </c>
      <c r="C6804" t="s">
        <v>7</v>
      </c>
      <c r="D6804">
        <v>40</v>
      </c>
      <c r="E6804" s="3">
        <v>28.199999999999996</v>
      </c>
      <c r="F6804" s="3">
        <v>20.218305289745331</v>
      </c>
      <c r="G6804" s="4">
        <v>40.411798607281277</v>
      </c>
    </row>
    <row r="6805" spans="1:7" x14ac:dyDescent="0.3">
      <c r="A6805">
        <v>1068587144</v>
      </c>
      <c r="B6805" t="s">
        <v>10584</v>
      </c>
      <c r="C6805" t="s">
        <v>7</v>
      </c>
      <c r="D6805">
        <v>31</v>
      </c>
      <c r="E6805" s="3">
        <v>28.199999999999996</v>
      </c>
      <c r="F6805" s="3">
        <v>17.761649191379551</v>
      </c>
      <c r="G6805" s="4">
        <v>44.14819586674372</v>
      </c>
    </row>
    <row r="6806" spans="1:7" x14ac:dyDescent="0.3">
      <c r="A6806">
        <v>1013613754</v>
      </c>
      <c r="B6806" t="s">
        <v>11582</v>
      </c>
      <c r="C6806" t="s">
        <v>7</v>
      </c>
      <c r="D6806">
        <v>35</v>
      </c>
      <c r="E6806" s="3">
        <v>28.199999999999996</v>
      </c>
      <c r="F6806" s="3">
        <v>10.85602641105652</v>
      </c>
      <c r="G6806" s="4">
        <v>46.187971401214597</v>
      </c>
    </row>
    <row r="6807" spans="1:7" x14ac:dyDescent="0.3">
      <c r="A6807">
        <v>1000219364</v>
      </c>
      <c r="B6807" t="s">
        <v>9803</v>
      </c>
      <c r="C6807" t="s">
        <v>7</v>
      </c>
      <c r="D6807">
        <v>22</v>
      </c>
      <c r="E6807" s="3">
        <v>28.000000000000004</v>
      </c>
      <c r="F6807" s="3">
        <v>22.069410979747769</v>
      </c>
      <c r="G6807" s="4">
        <v>40.726983416080472</v>
      </c>
    </row>
    <row r="6808" spans="1:7" x14ac:dyDescent="0.3">
      <c r="A6808">
        <v>1074129935</v>
      </c>
      <c r="B6808" t="s">
        <v>12009</v>
      </c>
      <c r="C6808" t="s">
        <v>7</v>
      </c>
      <c r="D6808">
        <v>19</v>
      </c>
      <c r="E6808" s="3">
        <v>28.000000000000004</v>
      </c>
      <c r="F6808" s="3">
        <v>7.0061154663562775</v>
      </c>
      <c r="G6808" s="4">
        <v>40.292281063397716</v>
      </c>
    </row>
    <row r="6809" spans="1:7" x14ac:dyDescent="0.3">
      <c r="A6809">
        <v>1037585290</v>
      </c>
      <c r="B6809" t="s">
        <v>9014</v>
      </c>
      <c r="C6809" t="s">
        <v>7</v>
      </c>
      <c r="D6809">
        <v>37</v>
      </c>
      <c r="E6809" s="3">
        <v>27.800000000000004</v>
      </c>
      <c r="F6809" s="3">
        <v>26.126164197921746</v>
      </c>
      <c r="G6809" s="4">
        <v>32.903144027392074</v>
      </c>
    </row>
    <row r="6810" spans="1:7" x14ac:dyDescent="0.3">
      <c r="A6810">
        <v>1022996336</v>
      </c>
      <c r="B6810" t="s">
        <v>12079</v>
      </c>
      <c r="C6810" t="s">
        <v>7</v>
      </c>
      <c r="D6810">
        <v>31</v>
      </c>
      <c r="E6810" s="3">
        <v>27.800000000000004</v>
      </c>
      <c r="F6810" s="3">
        <v>6.1949685215950012</v>
      </c>
      <c r="G6810" s="4">
        <v>36.90496577421824</v>
      </c>
    </row>
    <row r="6811" spans="1:7" x14ac:dyDescent="0.3">
      <c r="A6811">
        <v>1057609259</v>
      </c>
      <c r="B6811" t="s">
        <v>6061</v>
      </c>
      <c r="C6811" t="s">
        <v>7</v>
      </c>
      <c r="D6811">
        <v>26</v>
      </c>
      <c r="E6811" s="3">
        <v>27.750000000000004</v>
      </c>
      <c r="F6811" s="3">
        <v>41.708695888519294</v>
      </c>
      <c r="G6811" s="4">
        <v>38.785639536380771</v>
      </c>
    </row>
    <row r="6812" spans="1:7" x14ac:dyDescent="0.3">
      <c r="A6812">
        <v>1028481748</v>
      </c>
      <c r="B6812" t="s">
        <v>5855</v>
      </c>
      <c r="C6812" t="s">
        <v>7</v>
      </c>
      <c r="D6812">
        <v>19</v>
      </c>
      <c r="E6812" s="3">
        <v>27.6</v>
      </c>
      <c r="F6812" s="3">
        <v>43.017074465751648</v>
      </c>
      <c r="G6812" s="4">
        <v>60.696238994598396</v>
      </c>
    </row>
    <row r="6813" spans="1:7" x14ac:dyDescent="0.3">
      <c r="A6813">
        <v>1121845222</v>
      </c>
      <c r="B6813" t="s">
        <v>6175</v>
      </c>
      <c r="C6813" t="s">
        <v>7</v>
      </c>
      <c r="D6813">
        <v>37</v>
      </c>
      <c r="E6813" s="3">
        <v>27.6</v>
      </c>
      <c r="F6813" s="3">
        <v>41.013649106025703</v>
      </c>
      <c r="G6813" s="4">
        <v>53.070122718811042</v>
      </c>
    </row>
    <row r="6814" spans="1:7" x14ac:dyDescent="0.3">
      <c r="A6814">
        <v>1106950241</v>
      </c>
      <c r="B6814" t="s">
        <v>7175</v>
      </c>
      <c r="C6814" t="s">
        <v>7</v>
      </c>
      <c r="D6814">
        <v>32</v>
      </c>
      <c r="E6814" s="3">
        <v>27.6</v>
      </c>
      <c r="F6814" s="3">
        <v>35.692456364631646</v>
      </c>
      <c r="G6814" s="4">
        <v>48.188934445381165</v>
      </c>
    </row>
    <row r="6815" spans="1:7" x14ac:dyDescent="0.3">
      <c r="A6815">
        <v>1001652574</v>
      </c>
      <c r="B6815" t="s">
        <v>7616</v>
      </c>
      <c r="C6815" t="s">
        <v>7</v>
      </c>
      <c r="D6815">
        <v>22</v>
      </c>
      <c r="E6815" s="3">
        <v>27.6</v>
      </c>
      <c r="F6815" s="3">
        <v>33.482024073600769</v>
      </c>
      <c r="G6815" s="4">
        <v>47.125861763954163</v>
      </c>
    </row>
    <row r="6816" spans="1:7" x14ac:dyDescent="0.3">
      <c r="A6816">
        <v>1022406580</v>
      </c>
      <c r="B6816" t="s">
        <v>8340</v>
      </c>
      <c r="C6816" t="s">
        <v>7</v>
      </c>
      <c r="D6816">
        <v>29</v>
      </c>
      <c r="E6816" s="3">
        <v>27.6</v>
      </c>
      <c r="F6816" s="3">
        <v>29.732385277748108</v>
      </c>
      <c r="G6816" s="4">
        <v>45.160744309425354</v>
      </c>
    </row>
    <row r="6817" spans="1:7" x14ac:dyDescent="0.3">
      <c r="A6817">
        <v>1069731243</v>
      </c>
      <c r="B6817" t="s">
        <v>8748</v>
      </c>
      <c r="C6817" t="s">
        <v>7</v>
      </c>
      <c r="D6817">
        <v>35</v>
      </c>
      <c r="E6817" s="3">
        <v>27.6</v>
      </c>
      <c r="F6817" s="3">
        <v>27.514940500259399</v>
      </c>
      <c r="G6817" s="4">
        <v>44.033212184906006</v>
      </c>
    </row>
    <row r="6818" spans="1:7" x14ac:dyDescent="0.3">
      <c r="A6818">
        <v>1133870913</v>
      </c>
      <c r="B6818" t="s">
        <v>7587</v>
      </c>
      <c r="C6818" t="s">
        <v>7</v>
      </c>
      <c r="D6818">
        <v>19</v>
      </c>
      <c r="E6818" s="3">
        <v>27.500000000000004</v>
      </c>
      <c r="F6818" s="3">
        <v>33.642300963401787</v>
      </c>
      <c r="G6818" s="4">
        <v>43.304610967636116</v>
      </c>
    </row>
    <row r="6819" spans="1:7" x14ac:dyDescent="0.3">
      <c r="A6819">
        <v>1007117796</v>
      </c>
      <c r="B6819" t="s">
        <v>6696</v>
      </c>
      <c r="C6819" t="s">
        <v>7</v>
      </c>
      <c r="D6819">
        <v>29</v>
      </c>
      <c r="E6819" s="3">
        <v>27.400000000000002</v>
      </c>
      <c r="F6819" s="3">
        <v>38.086530566215522</v>
      </c>
      <c r="G6819" s="4">
        <v>43.299040913581855</v>
      </c>
    </row>
    <row r="6820" spans="1:7" x14ac:dyDescent="0.3">
      <c r="A6820">
        <v>1016007926</v>
      </c>
      <c r="B6820" t="s">
        <v>3793</v>
      </c>
      <c r="C6820" t="s">
        <v>7</v>
      </c>
      <c r="D6820">
        <v>19</v>
      </c>
      <c r="E6820" s="3">
        <v>27.38666666666666</v>
      </c>
      <c r="F6820" s="3">
        <v>60.566097497940063</v>
      </c>
      <c r="G6820" s="4">
        <v>42.230500996112831</v>
      </c>
    </row>
    <row r="6821" spans="1:7" x14ac:dyDescent="0.3">
      <c r="A6821">
        <v>1022341673</v>
      </c>
      <c r="B6821" t="s">
        <v>3794</v>
      </c>
      <c r="C6821" t="s">
        <v>7</v>
      </c>
      <c r="D6821">
        <v>19</v>
      </c>
      <c r="E6821" s="3">
        <v>27.38666666666666</v>
      </c>
      <c r="F6821" s="3">
        <v>60.566097497940063</v>
      </c>
      <c r="G6821" s="4">
        <v>40.825106918811805</v>
      </c>
    </row>
    <row r="6822" spans="1:7" x14ac:dyDescent="0.3">
      <c r="A6822">
        <v>1069722281</v>
      </c>
      <c r="B6822" t="s">
        <v>3795</v>
      </c>
      <c r="C6822" t="s">
        <v>7</v>
      </c>
      <c r="D6822">
        <v>19</v>
      </c>
      <c r="E6822" s="3">
        <v>27.38666666666666</v>
      </c>
      <c r="F6822" s="3">
        <v>60.566097497940063</v>
      </c>
      <c r="G6822" s="4">
        <v>39.961325347423561</v>
      </c>
    </row>
    <row r="6823" spans="1:7" x14ac:dyDescent="0.3">
      <c r="A6823">
        <v>1111122296</v>
      </c>
      <c r="B6823" t="s">
        <v>8339</v>
      </c>
      <c r="C6823" t="s">
        <v>7</v>
      </c>
      <c r="D6823">
        <v>21</v>
      </c>
      <c r="E6823" s="3">
        <v>27.333333333333336</v>
      </c>
      <c r="F6823" s="3">
        <v>29.73639965057373</v>
      </c>
      <c r="G6823" s="4">
        <v>39.437016069889076</v>
      </c>
    </row>
    <row r="6824" spans="1:7" x14ac:dyDescent="0.3">
      <c r="A6824">
        <v>1073178441</v>
      </c>
      <c r="B6824" t="s">
        <v>6342</v>
      </c>
      <c r="C6824" t="s">
        <v>7</v>
      </c>
      <c r="D6824">
        <v>26</v>
      </c>
      <c r="E6824" s="3">
        <v>27.213333333333338</v>
      </c>
      <c r="F6824" s="3">
        <v>40.011951327323906</v>
      </c>
      <c r="G6824" s="4">
        <v>39.332147657871246</v>
      </c>
    </row>
    <row r="6825" spans="1:7" x14ac:dyDescent="0.3">
      <c r="A6825">
        <v>52031249</v>
      </c>
      <c r="B6825" t="s">
        <v>10299</v>
      </c>
      <c r="C6825" t="s">
        <v>7</v>
      </c>
      <c r="D6825">
        <v>54</v>
      </c>
      <c r="E6825" s="3">
        <v>27.200000000000003</v>
      </c>
      <c r="F6825" s="3">
        <v>19.466117024421688</v>
      </c>
      <c r="G6825" s="4">
        <v>37.923029780387886</v>
      </c>
    </row>
    <row r="6826" spans="1:7" x14ac:dyDescent="0.3">
      <c r="A6826">
        <v>52971136</v>
      </c>
      <c r="B6826" t="s">
        <v>4112</v>
      </c>
      <c r="C6826" t="s">
        <v>7</v>
      </c>
      <c r="D6826">
        <v>42</v>
      </c>
      <c r="E6826" s="3">
        <v>27.139999999999997</v>
      </c>
      <c r="F6826" s="3">
        <v>57.132858037948608</v>
      </c>
      <c r="G6826" s="4">
        <v>37.84131330251693</v>
      </c>
    </row>
    <row r="6827" spans="1:7" x14ac:dyDescent="0.3">
      <c r="A6827">
        <v>1090424525</v>
      </c>
      <c r="B6827" t="s">
        <v>6441</v>
      </c>
      <c r="C6827" t="s">
        <v>7</v>
      </c>
      <c r="D6827">
        <v>34</v>
      </c>
      <c r="E6827" s="3">
        <v>27</v>
      </c>
      <c r="F6827" s="3">
        <v>39.50766921043396</v>
      </c>
      <c r="G6827" s="4">
        <v>37.581127107143395</v>
      </c>
    </row>
    <row r="6828" spans="1:7" x14ac:dyDescent="0.3">
      <c r="A6828">
        <v>1094886182</v>
      </c>
      <c r="B6828" t="s">
        <v>9664</v>
      </c>
      <c r="C6828" t="s">
        <v>7</v>
      </c>
      <c r="D6828">
        <v>38</v>
      </c>
      <c r="E6828" s="3">
        <v>27</v>
      </c>
      <c r="F6828" s="3">
        <v>22.76143878698349</v>
      </c>
      <c r="G6828" s="4">
        <v>37.268064141273506</v>
      </c>
    </row>
    <row r="6829" spans="1:7" x14ac:dyDescent="0.3">
      <c r="A6829">
        <v>1010197220</v>
      </c>
      <c r="B6829" t="s">
        <v>10096</v>
      </c>
      <c r="C6829" t="s">
        <v>7</v>
      </c>
      <c r="D6829">
        <v>34</v>
      </c>
      <c r="E6829" s="3">
        <v>27</v>
      </c>
      <c r="F6829" s="3">
        <v>20.581129193305969</v>
      </c>
      <c r="G6829" s="4">
        <v>37.01226335763932</v>
      </c>
    </row>
    <row r="6830" spans="1:7" x14ac:dyDescent="0.3">
      <c r="A6830">
        <v>1038096873</v>
      </c>
      <c r="B6830" t="s">
        <v>10547</v>
      </c>
      <c r="C6830" t="s">
        <v>7</v>
      </c>
      <c r="D6830">
        <v>20</v>
      </c>
      <c r="E6830" s="3">
        <v>27</v>
      </c>
      <c r="F6830" s="3">
        <v>18.021829426288598</v>
      </c>
      <c r="G6830" s="4">
        <v>36.923450946807861</v>
      </c>
    </row>
    <row r="6831" spans="1:7" x14ac:dyDescent="0.3">
      <c r="A6831">
        <v>1061798648</v>
      </c>
      <c r="B6831" t="s">
        <v>7068</v>
      </c>
      <c r="C6831" t="s">
        <v>7</v>
      </c>
      <c r="D6831">
        <v>28</v>
      </c>
      <c r="E6831" s="3">
        <v>26.8</v>
      </c>
      <c r="F6831" s="3">
        <v>36.170652508735664</v>
      </c>
      <c r="G6831" s="4">
        <v>36.301699995994575</v>
      </c>
    </row>
    <row r="6832" spans="1:7" x14ac:dyDescent="0.3">
      <c r="A6832">
        <v>51943290</v>
      </c>
      <c r="B6832" t="s">
        <v>7214</v>
      </c>
      <c r="C6832" t="s">
        <v>7</v>
      </c>
      <c r="D6832">
        <v>55</v>
      </c>
      <c r="E6832" s="3">
        <v>26.8</v>
      </c>
      <c r="F6832" s="3">
        <v>35.440552234649658</v>
      </c>
      <c r="G6832" s="4">
        <v>34.94294208288192</v>
      </c>
    </row>
    <row r="6833" spans="1:7" x14ac:dyDescent="0.3">
      <c r="A6833">
        <v>1030606991</v>
      </c>
      <c r="B6833" t="s">
        <v>10564</v>
      </c>
      <c r="C6833" t="s">
        <v>7</v>
      </c>
      <c r="D6833">
        <v>34</v>
      </c>
      <c r="E6833" s="3">
        <v>26.8</v>
      </c>
      <c r="F6833" s="3">
        <v>17.887642979621891</v>
      </c>
      <c r="G6833" s="4">
        <v>33.16253346204757</v>
      </c>
    </row>
    <row r="6834" spans="1:7" x14ac:dyDescent="0.3">
      <c r="A6834">
        <v>1073246368</v>
      </c>
      <c r="B6834" t="s">
        <v>9518</v>
      </c>
      <c r="C6834" t="s">
        <v>7</v>
      </c>
      <c r="D6834">
        <v>29</v>
      </c>
      <c r="E6834" s="3">
        <v>26.75</v>
      </c>
      <c r="F6834" s="3">
        <v>23.522241413593289</v>
      </c>
      <c r="G6834" s="4">
        <v>32.335334241390235</v>
      </c>
    </row>
    <row r="6835" spans="1:7" x14ac:dyDescent="0.3">
      <c r="A6835">
        <v>1026593916</v>
      </c>
      <c r="B6835" t="s">
        <v>5924</v>
      </c>
      <c r="C6835" t="s">
        <v>7</v>
      </c>
      <c r="D6835">
        <v>27</v>
      </c>
      <c r="E6835" s="3">
        <v>26.6</v>
      </c>
      <c r="F6835" s="3">
        <v>42.518666386604309</v>
      </c>
      <c r="G6835" s="4">
        <v>30.916002362966534</v>
      </c>
    </row>
    <row r="6836" spans="1:7" x14ac:dyDescent="0.3">
      <c r="A6836">
        <v>1022351860</v>
      </c>
      <c r="B6836" t="s">
        <v>6288</v>
      </c>
      <c r="C6836" t="s">
        <v>7</v>
      </c>
      <c r="D6836">
        <v>18</v>
      </c>
      <c r="E6836" s="3">
        <v>26.6</v>
      </c>
      <c r="F6836" s="3">
        <v>40.361043810844421</v>
      </c>
      <c r="G6836" s="4">
        <v>30.687354475259781</v>
      </c>
    </row>
    <row r="6837" spans="1:7" x14ac:dyDescent="0.3">
      <c r="A6837">
        <v>1033742751</v>
      </c>
      <c r="B6837" t="s">
        <v>6854</v>
      </c>
      <c r="C6837" t="s">
        <v>7</v>
      </c>
      <c r="D6837">
        <v>33</v>
      </c>
      <c r="E6837" s="3">
        <v>26.6</v>
      </c>
      <c r="F6837" s="3">
        <v>37.226817011833191</v>
      </c>
      <c r="G6837" s="4">
        <v>29.505992650985725</v>
      </c>
    </row>
    <row r="6838" spans="1:7" x14ac:dyDescent="0.3">
      <c r="A6838">
        <v>31602753</v>
      </c>
      <c r="B6838" t="s">
        <v>11163</v>
      </c>
      <c r="C6838" t="s">
        <v>7</v>
      </c>
      <c r="D6838">
        <v>39</v>
      </c>
      <c r="E6838" s="3">
        <v>26.6</v>
      </c>
      <c r="F6838" s="3">
        <v>14.107592403888699</v>
      </c>
      <c r="G6838" s="4">
        <v>24.914308980107304</v>
      </c>
    </row>
    <row r="6839" spans="1:7" x14ac:dyDescent="0.3">
      <c r="A6839">
        <v>1069472615</v>
      </c>
      <c r="B6839" t="s">
        <v>11366</v>
      </c>
      <c r="C6839" t="s">
        <v>7</v>
      </c>
      <c r="D6839">
        <v>37</v>
      </c>
      <c r="E6839" s="3">
        <v>26.6</v>
      </c>
      <c r="F6839" s="3">
        <v>12.571494281291958</v>
      </c>
      <c r="G6839" s="4">
        <v>23.441709920763969</v>
      </c>
    </row>
    <row r="6840" spans="1:7" x14ac:dyDescent="0.3">
      <c r="A6840">
        <v>1023366600</v>
      </c>
      <c r="B6840" t="s">
        <v>12011</v>
      </c>
      <c r="C6840" t="s">
        <v>7</v>
      </c>
      <c r="D6840">
        <v>20</v>
      </c>
      <c r="E6840" s="3">
        <v>26.6</v>
      </c>
      <c r="F6840" s="3">
        <v>6.9637514650821686</v>
      </c>
      <c r="G6840" s="4">
        <v>21.090351201593876</v>
      </c>
    </row>
    <row r="6841" spans="1:7" x14ac:dyDescent="0.3">
      <c r="A6841">
        <v>52313793</v>
      </c>
      <c r="B6841" t="s">
        <v>2726</v>
      </c>
      <c r="C6841" t="s">
        <v>7</v>
      </c>
      <c r="D6841">
        <v>48</v>
      </c>
      <c r="E6841" s="3">
        <v>26.400000000000002</v>
      </c>
      <c r="F6841" s="3">
        <v>74.203896522521973</v>
      </c>
      <c r="G6841" s="4">
        <v>21.723266384502249</v>
      </c>
    </row>
    <row r="6842" spans="1:7" x14ac:dyDescent="0.3">
      <c r="A6842">
        <v>1020803773</v>
      </c>
      <c r="B6842" t="s">
        <v>5733</v>
      </c>
      <c r="C6842" t="s">
        <v>7</v>
      </c>
      <c r="D6842">
        <v>30</v>
      </c>
      <c r="E6842" s="3">
        <v>26.400000000000002</v>
      </c>
      <c r="F6842" s="3">
        <v>43.637502193450928</v>
      </c>
      <c r="G6842" s="4">
        <v>41.021113660335537</v>
      </c>
    </row>
    <row r="6843" spans="1:7" x14ac:dyDescent="0.3">
      <c r="A6843">
        <v>1019003635</v>
      </c>
      <c r="B6843" t="s">
        <v>6619</v>
      </c>
      <c r="C6843" t="s">
        <v>7</v>
      </c>
      <c r="D6843">
        <v>21</v>
      </c>
      <c r="E6843" s="3">
        <v>26.400000000000002</v>
      </c>
      <c r="F6843" s="3">
        <v>38.493314385414116</v>
      </c>
      <c r="G6843" s="4">
        <v>37.040324580669406</v>
      </c>
    </row>
    <row r="6844" spans="1:7" x14ac:dyDescent="0.3">
      <c r="A6844">
        <v>1085294507</v>
      </c>
      <c r="B6844" t="s">
        <v>8574</v>
      </c>
      <c r="C6844" t="s">
        <v>7</v>
      </c>
      <c r="D6844">
        <v>33</v>
      </c>
      <c r="E6844" s="3">
        <v>26.400000000000002</v>
      </c>
      <c r="F6844" s="3">
        <v>28.479850292205811</v>
      </c>
      <c r="G6844" s="4">
        <v>43.593093107541407</v>
      </c>
    </row>
    <row r="6845" spans="1:7" x14ac:dyDescent="0.3">
      <c r="A6845">
        <v>1010198038</v>
      </c>
      <c r="B6845" t="s">
        <v>8940</v>
      </c>
      <c r="C6845" t="s">
        <v>7</v>
      </c>
      <c r="D6845">
        <v>34</v>
      </c>
      <c r="E6845" s="3">
        <v>26.400000000000002</v>
      </c>
      <c r="F6845" s="3">
        <v>26.426428556442261</v>
      </c>
      <c r="G6845" s="4">
        <v>39.989283982723478</v>
      </c>
    </row>
    <row r="6846" spans="1:7" x14ac:dyDescent="0.3">
      <c r="A6846">
        <v>1019070709</v>
      </c>
      <c r="B6846" t="s">
        <v>7065</v>
      </c>
      <c r="C6846" t="s">
        <v>7</v>
      </c>
      <c r="D6846">
        <v>33</v>
      </c>
      <c r="E6846" s="3">
        <v>26.339523809523801</v>
      </c>
      <c r="F6846" s="3">
        <v>36.17534339427948</v>
      </c>
      <c r="G6846" s="4">
        <v>30.907608922322595</v>
      </c>
    </row>
    <row r="6847" spans="1:7" x14ac:dyDescent="0.3">
      <c r="A6847">
        <v>1040374564</v>
      </c>
      <c r="B6847" t="s">
        <v>3883</v>
      </c>
      <c r="C6847" t="s">
        <v>7</v>
      </c>
      <c r="D6847">
        <v>29</v>
      </c>
      <c r="E6847" s="3">
        <v>26.3</v>
      </c>
      <c r="F6847" s="3">
        <v>59.643304347991943</v>
      </c>
      <c r="G6847" s="4">
        <v>37.138208835124964</v>
      </c>
    </row>
    <row r="6848" spans="1:7" x14ac:dyDescent="0.3">
      <c r="A6848">
        <v>1026298440</v>
      </c>
      <c r="B6848" t="s">
        <v>10247</v>
      </c>
      <c r="C6848" t="s">
        <v>7</v>
      </c>
      <c r="D6848">
        <v>28</v>
      </c>
      <c r="E6848" s="3">
        <v>26.279999999999998</v>
      </c>
      <c r="F6848" s="3">
        <v>19.724230468273159</v>
      </c>
      <c r="G6848" s="4">
        <v>51.304786825180045</v>
      </c>
    </row>
    <row r="6849" spans="1:7" x14ac:dyDescent="0.3">
      <c r="A6849">
        <v>1003660177</v>
      </c>
      <c r="B6849" t="s">
        <v>12168</v>
      </c>
      <c r="C6849" t="s">
        <v>7</v>
      </c>
      <c r="D6849">
        <v>23</v>
      </c>
      <c r="E6849" s="3">
        <v>26.200000000000003</v>
      </c>
      <c r="F6849" s="3">
        <v>5.2681993693113327</v>
      </c>
      <c r="G6849" s="4">
        <v>46.308376812934874</v>
      </c>
    </row>
    <row r="6850" spans="1:7" x14ac:dyDescent="0.3">
      <c r="A6850">
        <v>6551297</v>
      </c>
      <c r="B6850" t="s">
        <v>11162</v>
      </c>
      <c r="C6850" t="s">
        <v>7</v>
      </c>
      <c r="D6850">
        <v>36</v>
      </c>
      <c r="E6850" s="3">
        <v>26.166666666666661</v>
      </c>
      <c r="F6850" s="3">
        <v>14.11622911691666</v>
      </c>
      <c r="G6850" s="4">
        <v>42.982699894905089</v>
      </c>
    </row>
    <row r="6851" spans="1:7" x14ac:dyDescent="0.3">
      <c r="A6851">
        <v>1111205507</v>
      </c>
      <c r="B6851" t="s">
        <v>7703</v>
      </c>
      <c r="C6851" t="s">
        <v>7</v>
      </c>
      <c r="D6851">
        <v>26</v>
      </c>
      <c r="E6851" s="3">
        <v>26.1</v>
      </c>
      <c r="F6851" s="3">
        <v>33.047196269035339</v>
      </c>
      <c r="G6851" s="4">
        <v>41.602257812023169</v>
      </c>
    </row>
    <row r="6852" spans="1:7" x14ac:dyDescent="0.3">
      <c r="A6852">
        <v>1002799785</v>
      </c>
      <c r="B6852" t="s">
        <v>9182</v>
      </c>
      <c r="C6852" t="s">
        <v>7</v>
      </c>
      <c r="D6852">
        <v>22</v>
      </c>
      <c r="E6852" s="3">
        <v>26</v>
      </c>
      <c r="F6852" s="3">
        <v>25.305843353271477</v>
      </c>
      <c r="G6852" s="4">
        <v>40.669324421882628</v>
      </c>
    </row>
    <row r="6853" spans="1:7" x14ac:dyDescent="0.3">
      <c r="A6853">
        <v>1088289558</v>
      </c>
      <c r="B6853" t="s">
        <v>9502</v>
      </c>
      <c r="C6853" t="s">
        <v>7</v>
      </c>
      <c r="D6853">
        <v>34</v>
      </c>
      <c r="E6853" s="3">
        <v>25.900000000000002</v>
      </c>
      <c r="F6853" s="3">
        <v>23.617996275424961</v>
      </c>
      <c r="G6853" s="4">
        <v>40.445030653476714</v>
      </c>
    </row>
    <row r="6854" spans="1:7" x14ac:dyDescent="0.3">
      <c r="A6854">
        <v>1122237021</v>
      </c>
      <c r="B6854" t="s">
        <v>5436</v>
      </c>
      <c r="C6854" t="s">
        <v>7</v>
      </c>
      <c r="D6854">
        <v>37</v>
      </c>
      <c r="E6854" s="3">
        <v>25.8</v>
      </c>
      <c r="F6854" s="3">
        <v>45.695015788078308</v>
      </c>
      <c r="G6854" s="4">
        <v>37.7445006608963</v>
      </c>
    </row>
    <row r="6855" spans="1:7" x14ac:dyDescent="0.3">
      <c r="A6855">
        <v>1013640397</v>
      </c>
      <c r="B6855" t="s">
        <v>6846</v>
      </c>
      <c r="C6855" t="s">
        <v>7</v>
      </c>
      <c r="D6855">
        <v>32</v>
      </c>
      <c r="E6855" s="3">
        <v>25.8</v>
      </c>
      <c r="F6855" s="3">
        <v>37.257853150367744</v>
      </c>
      <c r="G6855" s="4">
        <v>35.180092775821684</v>
      </c>
    </row>
    <row r="6856" spans="1:7" x14ac:dyDescent="0.3">
      <c r="A6856">
        <v>39320215</v>
      </c>
      <c r="B6856" t="s">
        <v>11436</v>
      </c>
      <c r="C6856" t="s">
        <v>7</v>
      </c>
      <c r="D6856">
        <v>41</v>
      </c>
      <c r="E6856" s="3">
        <v>25.8</v>
      </c>
      <c r="F6856" s="3">
        <v>11.963654309511181</v>
      </c>
      <c r="G6856" s="4">
        <v>34.383281493186949</v>
      </c>
    </row>
    <row r="6857" spans="1:7" x14ac:dyDescent="0.3">
      <c r="A6857">
        <v>1030587146</v>
      </c>
      <c r="B6857" t="s">
        <v>11990</v>
      </c>
      <c r="C6857" t="s">
        <v>7</v>
      </c>
      <c r="D6857">
        <v>34</v>
      </c>
      <c r="E6857" s="3">
        <v>25.8</v>
      </c>
      <c r="F6857" s="3">
        <v>7.1842685341835022</v>
      </c>
      <c r="G6857" s="4">
        <v>33.765634322166449</v>
      </c>
    </row>
    <row r="6858" spans="1:7" x14ac:dyDescent="0.3">
      <c r="A6858">
        <v>1000218832</v>
      </c>
      <c r="B6858" t="s">
        <v>4466</v>
      </c>
      <c r="C6858" t="s">
        <v>7</v>
      </c>
      <c r="D6858">
        <v>22</v>
      </c>
      <c r="E6858" s="3">
        <v>25.666666666666671</v>
      </c>
      <c r="F6858" s="3">
        <v>53.667169809341431</v>
      </c>
      <c r="G6858" s="4">
        <v>32.863883101940154</v>
      </c>
    </row>
    <row r="6859" spans="1:7" x14ac:dyDescent="0.3">
      <c r="A6859">
        <v>1038094209</v>
      </c>
      <c r="B6859" t="s">
        <v>6269</v>
      </c>
      <c r="C6859" t="s">
        <v>7</v>
      </c>
      <c r="D6859">
        <v>22</v>
      </c>
      <c r="E6859" s="3">
        <v>25.6</v>
      </c>
      <c r="F6859" s="3">
        <v>40.482953190803528</v>
      </c>
      <c r="G6859" s="4">
        <v>32.016352736949919</v>
      </c>
    </row>
    <row r="6860" spans="1:7" x14ac:dyDescent="0.3">
      <c r="A6860">
        <v>1050839462</v>
      </c>
      <c r="B6860" t="s">
        <v>8393</v>
      </c>
      <c r="C6860" t="s">
        <v>7</v>
      </c>
      <c r="D6860">
        <v>19</v>
      </c>
      <c r="E6860" s="3">
        <v>25.6</v>
      </c>
      <c r="F6860" s="3">
        <v>29.478725790977478</v>
      </c>
      <c r="G6860" s="4">
        <v>30.767944628000262</v>
      </c>
    </row>
    <row r="6861" spans="1:7" x14ac:dyDescent="0.3">
      <c r="A6861">
        <v>1070945108</v>
      </c>
      <c r="B6861" t="s">
        <v>10542</v>
      </c>
      <c r="C6861" t="s">
        <v>7</v>
      </c>
      <c r="D6861">
        <v>38</v>
      </c>
      <c r="E6861" s="3">
        <v>25.6</v>
      </c>
      <c r="F6861" s="3">
        <v>18.05313378572464</v>
      </c>
      <c r="G6861" s="4">
        <v>19.412384034926074</v>
      </c>
    </row>
    <row r="6862" spans="1:7" x14ac:dyDescent="0.3">
      <c r="A6862">
        <v>1083012113</v>
      </c>
      <c r="B6862" t="s">
        <v>9177</v>
      </c>
      <c r="C6862" t="s">
        <v>7</v>
      </c>
      <c r="D6862">
        <v>29</v>
      </c>
      <c r="E6862" s="3">
        <v>25.5</v>
      </c>
      <c r="F6862" s="3">
        <v>25.331509113311768</v>
      </c>
      <c r="G6862" s="4">
        <v>48.856799578666696</v>
      </c>
    </row>
    <row r="6863" spans="1:7" x14ac:dyDescent="0.3">
      <c r="A6863">
        <v>1014297446</v>
      </c>
      <c r="B6863" t="s">
        <v>5889</v>
      </c>
      <c r="C6863" t="s">
        <v>7</v>
      </c>
      <c r="D6863">
        <v>27</v>
      </c>
      <c r="E6863" s="3">
        <v>25.419999999999998</v>
      </c>
      <c r="F6863" s="3">
        <v>42.726108431816101</v>
      </c>
      <c r="G6863" s="4">
        <v>31.653403934240337</v>
      </c>
    </row>
    <row r="6864" spans="1:7" x14ac:dyDescent="0.3">
      <c r="A6864">
        <v>1072963592</v>
      </c>
      <c r="B6864" t="s">
        <v>5239</v>
      </c>
      <c r="C6864" t="s">
        <v>7</v>
      </c>
      <c r="D6864">
        <v>26</v>
      </c>
      <c r="E6864" s="3">
        <v>25.4</v>
      </c>
      <c r="F6864" s="3">
        <v>47.164392471313484</v>
      </c>
      <c r="G6864" s="4">
        <v>37.600510378678628</v>
      </c>
    </row>
    <row r="6865" spans="1:7" x14ac:dyDescent="0.3">
      <c r="A6865">
        <v>1055650003</v>
      </c>
      <c r="B6865" t="s">
        <v>6671</v>
      </c>
      <c r="C6865" t="s">
        <v>7</v>
      </c>
      <c r="D6865">
        <v>21</v>
      </c>
      <c r="E6865" s="3">
        <v>25.4</v>
      </c>
      <c r="F6865" s="3">
        <v>38.18402886390686</v>
      </c>
      <c r="G6865" s="4">
        <v>38.226778903699014</v>
      </c>
    </row>
    <row r="6866" spans="1:7" x14ac:dyDescent="0.3">
      <c r="A6866">
        <v>52547587</v>
      </c>
      <c r="B6866" t="s">
        <v>8485</v>
      </c>
      <c r="C6866" t="s">
        <v>7</v>
      </c>
      <c r="D6866">
        <v>44</v>
      </c>
      <c r="E6866" s="3">
        <v>25.4</v>
      </c>
      <c r="F6866" s="3">
        <v>29.052174091339111</v>
      </c>
      <c r="G6866" s="4">
        <v>48.263951667376922</v>
      </c>
    </row>
    <row r="6867" spans="1:7" x14ac:dyDescent="0.3">
      <c r="A6867">
        <v>1012445034</v>
      </c>
      <c r="B6867" t="s">
        <v>9434</v>
      </c>
      <c r="C6867" t="s">
        <v>7</v>
      </c>
      <c r="D6867">
        <v>28</v>
      </c>
      <c r="E6867" s="3">
        <v>25.4</v>
      </c>
      <c r="F6867" s="3">
        <v>23.959094285964973</v>
      </c>
      <c r="G6867" s="4">
        <v>45.479368624687197</v>
      </c>
    </row>
    <row r="6868" spans="1:7" x14ac:dyDescent="0.3">
      <c r="A6868">
        <v>1126245668</v>
      </c>
      <c r="B6868" t="s">
        <v>6403</v>
      </c>
      <c r="C6868" t="s">
        <v>7</v>
      </c>
      <c r="D6868">
        <v>32</v>
      </c>
      <c r="E6868" s="3">
        <v>25.313333333333336</v>
      </c>
      <c r="F6868" s="3">
        <v>39.71116840839386</v>
      </c>
      <c r="G6868" s="4">
        <v>56.998006629943852</v>
      </c>
    </row>
    <row r="6869" spans="1:7" x14ac:dyDescent="0.3">
      <c r="A6869">
        <v>1143239628</v>
      </c>
      <c r="B6869" t="s">
        <v>3786</v>
      </c>
      <c r="C6869" t="s">
        <v>7</v>
      </c>
      <c r="D6869">
        <v>33</v>
      </c>
      <c r="E6869" s="3">
        <v>25.2</v>
      </c>
      <c r="F6869" s="3">
        <v>60.640174150466919</v>
      </c>
      <c r="G6869" s="4">
        <v>50.827557969093327</v>
      </c>
    </row>
    <row r="6870" spans="1:7" x14ac:dyDescent="0.3">
      <c r="A6870">
        <v>35892700</v>
      </c>
      <c r="B6870" t="s">
        <v>4573</v>
      </c>
      <c r="C6870" t="s">
        <v>7</v>
      </c>
      <c r="D6870">
        <v>44</v>
      </c>
      <c r="E6870" s="3">
        <v>25.2</v>
      </c>
      <c r="F6870" s="3">
        <v>52.727746963500977</v>
      </c>
      <c r="G6870" s="4">
        <v>47.893984246253964</v>
      </c>
    </row>
    <row r="6871" spans="1:7" x14ac:dyDescent="0.3">
      <c r="A6871">
        <v>43904088</v>
      </c>
      <c r="B6871" t="s">
        <v>8751</v>
      </c>
      <c r="C6871" t="s">
        <v>7</v>
      </c>
      <c r="D6871">
        <v>43</v>
      </c>
      <c r="E6871" s="3">
        <v>25.2</v>
      </c>
      <c r="F6871" s="3">
        <v>27.497050166130073</v>
      </c>
      <c r="G6871" s="4">
        <v>44.956688213348386</v>
      </c>
    </row>
    <row r="6872" spans="1:7" x14ac:dyDescent="0.3">
      <c r="A6872">
        <v>1072254811</v>
      </c>
      <c r="B6872" t="s">
        <v>7035</v>
      </c>
      <c r="C6872" t="s">
        <v>7</v>
      </c>
      <c r="D6872">
        <v>19</v>
      </c>
      <c r="E6872" s="3">
        <v>25.183333333333341</v>
      </c>
      <c r="F6872" s="3">
        <v>36.284387111663818</v>
      </c>
      <c r="G6872" s="4">
        <v>44.57910768985748</v>
      </c>
    </row>
    <row r="6873" spans="1:7" x14ac:dyDescent="0.3">
      <c r="A6873">
        <v>1024508625</v>
      </c>
      <c r="B6873" t="s">
        <v>4361</v>
      </c>
      <c r="C6873" t="s">
        <v>7</v>
      </c>
      <c r="D6873">
        <v>34</v>
      </c>
      <c r="E6873" s="3">
        <v>25</v>
      </c>
      <c r="F6873" s="3">
        <v>54.633444547653198</v>
      </c>
      <c r="G6873" s="4">
        <v>40.711640942096707</v>
      </c>
    </row>
    <row r="6874" spans="1:7" x14ac:dyDescent="0.3">
      <c r="A6874">
        <v>145818467</v>
      </c>
      <c r="B6874" t="s">
        <v>5406</v>
      </c>
      <c r="C6874" t="s">
        <v>7</v>
      </c>
      <c r="D6874">
        <v>30</v>
      </c>
      <c r="E6874" s="3">
        <v>25</v>
      </c>
      <c r="F6874" s="3">
        <v>45.916417241096504</v>
      </c>
      <c r="G6874" s="4">
        <v>40.113111960887906</v>
      </c>
    </row>
    <row r="6875" spans="1:7" x14ac:dyDescent="0.3">
      <c r="A6875">
        <v>1004573070</v>
      </c>
      <c r="B6875" t="s">
        <v>8161</v>
      </c>
      <c r="C6875" t="s">
        <v>7</v>
      </c>
      <c r="D6875">
        <v>23</v>
      </c>
      <c r="E6875" s="3">
        <v>25</v>
      </c>
      <c r="F6875" s="3">
        <v>30.623143911361687</v>
      </c>
      <c r="G6875" s="4">
        <v>39.879639077186582</v>
      </c>
    </row>
    <row r="6876" spans="1:7" x14ac:dyDescent="0.3">
      <c r="A6876">
        <v>1030636007</v>
      </c>
      <c r="B6876" t="s">
        <v>8847</v>
      </c>
      <c r="C6876" t="s">
        <v>7</v>
      </c>
      <c r="D6876">
        <v>31</v>
      </c>
      <c r="E6876" s="3">
        <v>25</v>
      </c>
      <c r="F6876" s="3">
        <v>26.940184831619263</v>
      </c>
      <c r="G6876" s="4">
        <v>39.58369605541229</v>
      </c>
    </row>
    <row r="6877" spans="1:7" x14ac:dyDescent="0.3">
      <c r="A6877">
        <v>1016085097</v>
      </c>
      <c r="B6877" t="s">
        <v>9430</v>
      </c>
      <c r="C6877" t="s">
        <v>7</v>
      </c>
      <c r="D6877">
        <v>29</v>
      </c>
      <c r="E6877" s="3">
        <v>25</v>
      </c>
      <c r="F6877" s="3">
        <v>23.97559434175491</v>
      </c>
      <c r="G6877" s="4">
        <v>39.565232026576993</v>
      </c>
    </row>
    <row r="6878" spans="1:7" x14ac:dyDescent="0.3">
      <c r="A6878">
        <v>1233491106</v>
      </c>
      <c r="B6878" t="s">
        <v>9680</v>
      </c>
      <c r="C6878" t="s">
        <v>7</v>
      </c>
      <c r="D6878">
        <v>27</v>
      </c>
      <c r="E6878" s="3">
        <v>25</v>
      </c>
      <c r="F6878" s="3">
        <v>22.671280801296231</v>
      </c>
      <c r="G6878" s="4">
        <v>36.957023668289182</v>
      </c>
    </row>
    <row r="6879" spans="1:7" x14ac:dyDescent="0.3">
      <c r="A6879">
        <v>1033745141</v>
      </c>
      <c r="B6879" t="s">
        <v>10346</v>
      </c>
      <c r="C6879" t="s">
        <v>7</v>
      </c>
      <c r="D6879">
        <v>33</v>
      </c>
      <c r="E6879" s="3">
        <v>25</v>
      </c>
      <c r="F6879" s="3">
        <v>19.161739945411679</v>
      </c>
      <c r="G6879" s="4">
        <v>36.374202001094822</v>
      </c>
    </row>
    <row r="6880" spans="1:7" x14ac:dyDescent="0.3">
      <c r="A6880">
        <v>1030604491</v>
      </c>
      <c r="B6880" t="s">
        <v>11048</v>
      </c>
      <c r="C6880" t="s">
        <v>7</v>
      </c>
      <c r="D6880">
        <v>33</v>
      </c>
      <c r="E6880" s="3">
        <v>25</v>
      </c>
      <c r="F6880" s="3">
        <v>14.85698223114014</v>
      </c>
      <c r="G6880" s="4">
        <v>33.916031944751737</v>
      </c>
    </row>
    <row r="6881" spans="1:7" x14ac:dyDescent="0.3">
      <c r="A6881">
        <v>1049608286</v>
      </c>
      <c r="B6881" t="s">
        <v>6257</v>
      </c>
      <c r="C6881" t="s">
        <v>7</v>
      </c>
      <c r="D6881">
        <v>38</v>
      </c>
      <c r="E6881" s="3">
        <v>24.8</v>
      </c>
      <c r="F6881" s="3">
        <v>40.5842125415802</v>
      </c>
      <c r="G6881" s="4">
        <v>32.104034352302548</v>
      </c>
    </row>
    <row r="6882" spans="1:7" x14ac:dyDescent="0.3">
      <c r="A6882">
        <v>1033690249</v>
      </c>
      <c r="B6882" t="s">
        <v>9705</v>
      </c>
      <c r="C6882" t="s">
        <v>7</v>
      </c>
      <c r="D6882">
        <v>37</v>
      </c>
      <c r="E6882" s="3">
        <v>24.8</v>
      </c>
      <c r="F6882" s="3">
        <v>22.558009624481201</v>
      </c>
      <c r="G6882" s="4">
        <v>30.141488838195801</v>
      </c>
    </row>
    <row r="6883" spans="1:7" x14ac:dyDescent="0.3">
      <c r="A6883">
        <v>1018441153</v>
      </c>
      <c r="B6883" t="s">
        <v>14191</v>
      </c>
      <c r="C6883" t="s">
        <v>7</v>
      </c>
      <c r="D6883">
        <v>34</v>
      </c>
      <c r="E6883" s="3">
        <v>24.8</v>
      </c>
      <c r="F6883" s="3">
        <v>9.4676396111026406E-2</v>
      </c>
      <c r="G6883" s="4">
        <v>26.915599036216737</v>
      </c>
    </row>
    <row r="6884" spans="1:7" x14ac:dyDescent="0.3">
      <c r="A6884">
        <v>1014226091</v>
      </c>
      <c r="B6884" t="s">
        <v>5501</v>
      </c>
      <c r="C6884" t="s">
        <v>7</v>
      </c>
      <c r="D6884">
        <v>33</v>
      </c>
      <c r="E6884" s="3">
        <v>24.73142857142857</v>
      </c>
      <c r="F6884" s="3">
        <v>45.208445191383362</v>
      </c>
      <c r="G6884" s="4">
        <v>25.223725664615632</v>
      </c>
    </row>
    <row r="6885" spans="1:7" x14ac:dyDescent="0.3">
      <c r="A6885">
        <v>1003650706</v>
      </c>
      <c r="B6885" t="s">
        <v>9382</v>
      </c>
      <c r="C6885" t="s">
        <v>7</v>
      </c>
      <c r="D6885">
        <v>30</v>
      </c>
      <c r="E6885" s="3">
        <v>24.666666666666671</v>
      </c>
      <c r="F6885" s="3">
        <v>24.24367368221283</v>
      </c>
      <c r="G6885" s="4">
        <v>25.142677503824235</v>
      </c>
    </row>
    <row r="6886" spans="1:7" x14ac:dyDescent="0.3">
      <c r="A6886">
        <v>1193041400</v>
      </c>
      <c r="B6886" t="s">
        <v>7354</v>
      </c>
      <c r="C6886" t="s">
        <v>7</v>
      </c>
      <c r="D6886">
        <v>23</v>
      </c>
      <c r="E6886" s="3">
        <v>24.6</v>
      </c>
      <c r="F6886" s="3">
        <v>34.89590585231781</v>
      </c>
      <c r="G6886" s="4">
        <v>24.876888844370839</v>
      </c>
    </row>
    <row r="6887" spans="1:7" x14ac:dyDescent="0.3">
      <c r="A6887">
        <v>1022368201</v>
      </c>
      <c r="B6887" t="s">
        <v>9026</v>
      </c>
      <c r="C6887" t="s">
        <v>7</v>
      </c>
      <c r="D6887">
        <v>34</v>
      </c>
      <c r="E6887" s="3">
        <v>24.536666666666658</v>
      </c>
      <c r="F6887" s="3">
        <v>26.058310270309448</v>
      </c>
      <c r="G6887" s="4">
        <v>21.78324852436781</v>
      </c>
    </row>
    <row r="6888" spans="1:7" x14ac:dyDescent="0.3">
      <c r="A6888">
        <v>1100249801</v>
      </c>
      <c r="B6888" t="s">
        <v>10134</v>
      </c>
      <c r="C6888" t="s">
        <v>7</v>
      </c>
      <c r="D6888">
        <v>32</v>
      </c>
      <c r="E6888" s="3">
        <v>24.4</v>
      </c>
      <c r="F6888" s="3">
        <v>20.355552434921258</v>
      </c>
      <c r="G6888" s="4">
        <v>39.178888694445291</v>
      </c>
    </row>
    <row r="6889" spans="1:7" x14ac:dyDescent="0.3">
      <c r="A6889">
        <v>52008981</v>
      </c>
      <c r="B6889" t="s">
        <v>11771</v>
      </c>
      <c r="C6889" t="s">
        <v>7</v>
      </c>
      <c r="D6889">
        <v>53</v>
      </c>
      <c r="E6889" s="3">
        <v>24.4</v>
      </c>
      <c r="F6889" s="3">
        <v>9.3009442090988159</v>
      </c>
      <c r="G6889" s="4">
        <v>36.898041248321533</v>
      </c>
    </row>
    <row r="6890" spans="1:7" x14ac:dyDescent="0.3">
      <c r="A6890">
        <v>52903427</v>
      </c>
      <c r="B6890" t="s">
        <v>7378</v>
      </c>
      <c r="C6890" t="s">
        <v>7</v>
      </c>
      <c r="D6890">
        <v>43</v>
      </c>
      <c r="E6890" s="3">
        <v>24.36</v>
      </c>
      <c r="F6890" s="3">
        <v>34.768930077552803</v>
      </c>
      <c r="G6890" s="4">
        <v>26.810481131076813</v>
      </c>
    </row>
    <row r="6891" spans="1:7" x14ac:dyDescent="0.3">
      <c r="A6891">
        <v>1004360691</v>
      </c>
      <c r="B6891" t="s">
        <v>11432</v>
      </c>
      <c r="C6891" t="s">
        <v>7</v>
      </c>
      <c r="D6891">
        <v>22</v>
      </c>
      <c r="E6891" s="3">
        <v>24.36</v>
      </c>
      <c r="F6891" s="3">
        <v>12.00454607605934</v>
      </c>
      <c r="G6891" s="4">
        <v>28.592875613768896</v>
      </c>
    </row>
    <row r="6892" spans="1:7" x14ac:dyDescent="0.3">
      <c r="A6892">
        <v>1020733746</v>
      </c>
      <c r="B6892" t="s">
        <v>5708</v>
      </c>
      <c r="C6892" t="s">
        <v>7</v>
      </c>
      <c r="D6892">
        <v>37</v>
      </c>
      <c r="E6892" s="3">
        <v>24.32952380952381</v>
      </c>
      <c r="F6892" s="3">
        <v>43.835097551345832</v>
      </c>
      <c r="G6892" s="4">
        <v>49.407450405756634</v>
      </c>
    </row>
    <row r="6893" spans="1:7" x14ac:dyDescent="0.3">
      <c r="A6893">
        <v>1136879777</v>
      </c>
      <c r="B6893" t="s">
        <v>10847</v>
      </c>
      <c r="C6893" t="s">
        <v>7</v>
      </c>
      <c r="D6893">
        <v>37</v>
      </c>
      <c r="E6893" s="3">
        <v>24.2</v>
      </c>
      <c r="F6893" s="3">
        <v>16.069126129150391</v>
      </c>
      <c r="G6893" s="4">
        <v>55.223969666163121</v>
      </c>
    </row>
    <row r="6894" spans="1:7" x14ac:dyDescent="0.3">
      <c r="A6894">
        <v>1077150512</v>
      </c>
      <c r="B6894" t="s">
        <v>4372</v>
      </c>
      <c r="C6894" t="s">
        <v>7</v>
      </c>
      <c r="D6894">
        <v>26</v>
      </c>
      <c r="E6894" s="3">
        <v>24</v>
      </c>
      <c r="F6894" s="3">
        <v>54.51582670211792</v>
      </c>
      <c r="G6894" s="4">
        <v>38.294012621243795</v>
      </c>
    </row>
    <row r="6895" spans="1:7" x14ac:dyDescent="0.3">
      <c r="A6895">
        <v>1069302115</v>
      </c>
      <c r="B6895" t="s">
        <v>6324</v>
      </c>
      <c r="C6895" t="s">
        <v>7</v>
      </c>
      <c r="D6895">
        <v>21</v>
      </c>
      <c r="E6895" s="3">
        <v>24</v>
      </c>
      <c r="F6895" s="3">
        <v>40.115705132484443</v>
      </c>
      <c r="G6895" s="4">
        <v>52.834629845619197</v>
      </c>
    </row>
    <row r="6896" spans="1:7" x14ac:dyDescent="0.3">
      <c r="A6896">
        <v>1120875164</v>
      </c>
      <c r="B6896" t="s">
        <v>6879</v>
      </c>
      <c r="C6896" t="s">
        <v>7</v>
      </c>
      <c r="D6896">
        <v>25</v>
      </c>
      <c r="E6896" s="3">
        <v>24</v>
      </c>
      <c r="F6896" s="3">
        <v>37.090256810188286</v>
      </c>
      <c r="G6896" s="4">
        <v>52.225211095809932</v>
      </c>
    </row>
    <row r="6897" spans="1:7" x14ac:dyDescent="0.3">
      <c r="A6897">
        <v>1073151062</v>
      </c>
      <c r="B6897" t="s">
        <v>8803</v>
      </c>
      <c r="C6897" t="s">
        <v>7</v>
      </c>
      <c r="D6897">
        <v>21</v>
      </c>
      <c r="E6897" s="3">
        <v>24</v>
      </c>
      <c r="F6897" s="3">
        <v>27.184593677520752</v>
      </c>
      <c r="G6897" s="4">
        <v>45.621633362770083</v>
      </c>
    </row>
    <row r="6898" spans="1:7" x14ac:dyDescent="0.3">
      <c r="A6898">
        <v>1003266787</v>
      </c>
      <c r="B6898" t="s">
        <v>10133</v>
      </c>
      <c r="C6898" t="s">
        <v>7</v>
      </c>
      <c r="D6898">
        <v>22</v>
      </c>
      <c r="E6898" s="3">
        <v>24</v>
      </c>
      <c r="F6898" s="3">
        <v>20.35678923130035</v>
      </c>
      <c r="G6898" s="4">
        <v>45.256721806526187</v>
      </c>
    </row>
    <row r="6899" spans="1:7" x14ac:dyDescent="0.3">
      <c r="A6899">
        <v>1000785154</v>
      </c>
      <c r="B6899" t="s">
        <v>10300</v>
      </c>
      <c r="C6899" t="s">
        <v>7</v>
      </c>
      <c r="D6899">
        <v>23</v>
      </c>
      <c r="E6899" s="3">
        <v>24</v>
      </c>
      <c r="F6899" s="3">
        <v>19.457361102104191</v>
      </c>
      <c r="G6899" s="4">
        <v>44.397085738182071</v>
      </c>
    </row>
    <row r="6900" spans="1:7" x14ac:dyDescent="0.3">
      <c r="A6900">
        <v>1006719388</v>
      </c>
      <c r="B6900" t="s">
        <v>3886</v>
      </c>
      <c r="C6900" t="s">
        <v>7</v>
      </c>
      <c r="D6900">
        <v>22</v>
      </c>
      <c r="E6900" s="3">
        <v>23.799999999999997</v>
      </c>
      <c r="F6900" s="3">
        <v>59.596806764602661</v>
      </c>
      <c r="G6900" s="4">
        <v>42.326702010631564</v>
      </c>
    </row>
    <row r="6901" spans="1:7" x14ac:dyDescent="0.3">
      <c r="A6901">
        <v>52784268</v>
      </c>
      <c r="B6901" t="s">
        <v>9521</v>
      </c>
      <c r="C6901" t="s">
        <v>7</v>
      </c>
      <c r="D6901">
        <v>43</v>
      </c>
      <c r="E6901" s="3">
        <v>23.799999999999997</v>
      </c>
      <c r="F6901" s="3">
        <v>23.511685431003571</v>
      </c>
      <c r="G6901" s="4">
        <v>41.689978373050693</v>
      </c>
    </row>
    <row r="6902" spans="1:7" x14ac:dyDescent="0.3">
      <c r="A6902">
        <v>1003459672</v>
      </c>
      <c r="B6902" t="s">
        <v>11287</v>
      </c>
      <c r="C6902" t="s">
        <v>7</v>
      </c>
      <c r="D6902">
        <v>26</v>
      </c>
      <c r="E6902" s="3">
        <v>23.799999999999997</v>
      </c>
      <c r="F6902" s="3">
        <v>13.23146224021912</v>
      </c>
      <c r="G6902" s="4">
        <v>40.379819107055667</v>
      </c>
    </row>
    <row r="6903" spans="1:7" x14ac:dyDescent="0.3">
      <c r="A6903">
        <v>1013678652</v>
      </c>
      <c r="B6903" t="s">
        <v>12843</v>
      </c>
      <c r="C6903" t="s">
        <v>7</v>
      </c>
      <c r="D6903">
        <v>27</v>
      </c>
      <c r="E6903" s="3">
        <v>23.599999999999998</v>
      </c>
      <c r="F6903" s="3">
        <v>0.83389673382043839</v>
      </c>
      <c r="G6903" s="4">
        <v>40.130282771587368</v>
      </c>
    </row>
    <row r="6904" spans="1:7" x14ac:dyDescent="0.3">
      <c r="A6904">
        <v>1007506396</v>
      </c>
      <c r="B6904" t="s">
        <v>6834</v>
      </c>
      <c r="C6904" t="s">
        <v>7</v>
      </c>
      <c r="D6904">
        <v>24</v>
      </c>
      <c r="E6904" s="3">
        <v>23.43333333333333</v>
      </c>
      <c r="F6904" s="3">
        <v>37.317687273025513</v>
      </c>
      <c r="G6904" s="4">
        <v>39.534966480731967</v>
      </c>
    </row>
    <row r="6905" spans="1:7" x14ac:dyDescent="0.3">
      <c r="A6905">
        <v>1011093230</v>
      </c>
      <c r="B6905" t="s">
        <v>5694</v>
      </c>
      <c r="C6905" t="s">
        <v>7</v>
      </c>
      <c r="D6905">
        <v>19</v>
      </c>
      <c r="E6905" s="3">
        <v>23.400000000000002</v>
      </c>
      <c r="F6905" s="3">
        <v>43.912988901138313</v>
      </c>
      <c r="G6905" s="4">
        <v>39.282408189773562</v>
      </c>
    </row>
    <row r="6906" spans="1:7" x14ac:dyDescent="0.3">
      <c r="A6906">
        <v>1073247008</v>
      </c>
      <c r="B6906" t="s">
        <v>6450</v>
      </c>
      <c r="C6906" t="s">
        <v>7</v>
      </c>
      <c r="D6906">
        <v>28</v>
      </c>
      <c r="E6906" s="3">
        <v>23.400000000000002</v>
      </c>
      <c r="F6906" s="3">
        <v>39.461302757263176</v>
      </c>
      <c r="G6906" s="4">
        <v>38.393857908248904</v>
      </c>
    </row>
    <row r="6907" spans="1:7" x14ac:dyDescent="0.3">
      <c r="A6907">
        <v>30231416</v>
      </c>
      <c r="B6907" t="s">
        <v>7836</v>
      </c>
      <c r="C6907" t="s">
        <v>7</v>
      </c>
      <c r="D6907">
        <v>42</v>
      </c>
      <c r="E6907" s="3">
        <v>23.400000000000002</v>
      </c>
      <c r="F6907" s="3">
        <v>32.273492217063897</v>
      </c>
      <c r="G6907" s="4">
        <v>38.256408107280734</v>
      </c>
    </row>
    <row r="6908" spans="1:7" x14ac:dyDescent="0.3">
      <c r="A6908">
        <v>1003566557</v>
      </c>
      <c r="B6908" t="s">
        <v>9778</v>
      </c>
      <c r="C6908" t="s">
        <v>7</v>
      </c>
      <c r="D6908">
        <v>23</v>
      </c>
      <c r="E6908" s="3">
        <v>23.400000000000002</v>
      </c>
      <c r="F6908" s="3">
        <v>22.204519808292389</v>
      </c>
      <c r="G6908" s="4">
        <v>37.843432855606082</v>
      </c>
    </row>
    <row r="6909" spans="1:7" x14ac:dyDescent="0.3">
      <c r="A6909">
        <v>1031422324</v>
      </c>
      <c r="B6909" t="s">
        <v>11399</v>
      </c>
      <c r="C6909" t="s">
        <v>7</v>
      </c>
      <c r="D6909">
        <v>18</v>
      </c>
      <c r="E6909" s="3">
        <v>23.400000000000002</v>
      </c>
      <c r="F6909" s="3">
        <v>12.332361191511151</v>
      </c>
      <c r="G6909" s="4">
        <v>36.179260742664333</v>
      </c>
    </row>
    <row r="6910" spans="1:7" x14ac:dyDescent="0.3">
      <c r="A6910">
        <v>1013658010</v>
      </c>
      <c r="B6910" t="s">
        <v>11633</v>
      </c>
      <c r="C6910" t="s">
        <v>7</v>
      </c>
      <c r="D6910">
        <v>30</v>
      </c>
      <c r="E6910" s="3">
        <v>23.400000000000002</v>
      </c>
      <c r="F6910" s="3">
        <v>10.45567765831947</v>
      </c>
      <c r="G6910" s="4">
        <v>35.913222861289981</v>
      </c>
    </row>
    <row r="6911" spans="1:7" x14ac:dyDescent="0.3">
      <c r="A6911">
        <v>1047395592</v>
      </c>
      <c r="B6911" t="s">
        <v>6215</v>
      </c>
      <c r="C6911" t="s">
        <v>7</v>
      </c>
      <c r="D6911">
        <v>37</v>
      </c>
      <c r="E6911" s="3">
        <v>23.396666666666661</v>
      </c>
      <c r="F6911" s="3">
        <v>40.810412168502808</v>
      </c>
      <c r="G6911" s="4">
        <v>35.838208925724032</v>
      </c>
    </row>
    <row r="6912" spans="1:7" x14ac:dyDescent="0.3">
      <c r="A6912">
        <v>1077920906</v>
      </c>
      <c r="B6912" t="s">
        <v>6700</v>
      </c>
      <c r="C6912" t="s">
        <v>7</v>
      </c>
      <c r="D6912">
        <v>28</v>
      </c>
      <c r="E6912" s="3">
        <v>23.200000000000003</v>
      </c>
      <c r="F6912" s="3">
        <v>38.067585229873657</v>
      </c>
      <c r="G6912" s="4">
        <v>35.723805260658267</v>
      </c>
    </row>
    <row r="6913" spans="1:7" x14ac:dyDescent="0.3">
      <c r="A6913">
        <v>1114885639</v>
      </c>
      <c r="B6913" t="s">
        <v>9640</v>
      </c>
      <c r="C6913" t="s">
        <v>7</v>
      </c>
      <c r="D6913">
        <v>34</v>
      </c>
      <c r="E6913" s="3">
        <v>23.200000000000003</v>
      </c>
      <c r="F6913" s="3">
        <v>22.887241840362549</v>
      </c>
      <c r="G6913" s="4">
        <v>34.639337491989139</v>
      </c>
    </row>
    <row r="6914" spans="1:7" x14ac:dyDescent="0.3">
      <c r="A6914">
        <v>1013691227</v>
      </c>
      <c r="B6914" t="s">
        <v>10818</v>
      </c>
      <c r="C6914" t="s">
        <v>7</v>
      </c>
      <c r="D6914">
        <v>25</v>
      </c>
      <c r="E6914" s="3">
        <v>23.200000000000003</v>
      </c>
      <c r="F6914" s="3">
        <v>16.230121254920959</v>
      </c>
      <c r="G6914" s="4">
        <v>33.688531649112697</v>
      </c>
    </row>
    <row r="6915" spans="1:7" x14ac:dyDescent="0.3">
      <c r="A6915">
        <v>52341581</v>
      </c>
      <c r="B6915" t="s">
        <v>11514</v>
      </c>
      <c r="C6915" t="s">
        <v>7</v>
      </c>
      <c r="D6915">
        <v>50</v>
      </c>
      <c r="E6915" s="3">
        <v>23.200000000000003</v>
      </c>
      <c r="F6915" s="3">
        <v>11.357424408197399</v>
      </c>
      <c r="G6915" s="4">
        <v>30.285417866706847</v>
      </c>
    </row>
    <row r="6916" spans="1:7" x14ac:dyDescent="0.3">
      <c r="A6916">
        <v>1073722205</v>
      </c>
      <c r="B6916" t="s">
        <v>8162</v>
      </c>
      <c r="C6916" t="s">
        <v>7</v>
      </c>
      <c r="D6916">
        <v>25</v>
      </c>
      <c r="E6916" s="3">
        <v>23.133333333333329</v>
      </c>
      <c r="F6916" s="3">
        <v>30.617308616638176</v>
      </c>
      <c r="G6916" s="4">
        <v>29.992783647775649</v>
      </c>
    </row>
    <row r="6917" spans="1:7" x14ac:dyDescent="0.3">
      <c r="A6917">
        <v>1193219574</v>
      </c>
      <c r="B6917" t="s">
        <v>4592</v>
      </c>
      <c r="C6917" t="s">
        <v>7</v>
      </c>
      <c r="D6917">
        <v>31</v>
      </c>
      <c r="E6917" s="3">
        <v>23</v>
      </c>
      <c r="F6917" s="3">
        <v>52.498495578765869</v>
      </c>
      <c r="G6917" s="4">
        <v>28.892621231079101</v>
      </c>
    </row>
    <row r="6918" spans="1:7" x14ac:dyDescent="0.3">
      <c r="A6918">
        <v>1083457925</v>
      </c>
      <c r="B6918" t="s">
        <v>9033</v>
      </c>
      <c r="C6918" t="s">
        <v>7</v>
      </c>
      <c r="D6918">
        <v>25</v>
      </c>
      <c r="E6918" s="3">
        <v>23</v>
      </c>
      <c r="F6918" s="3">
        <v>26.000159978866584</v>
      </c>
      <c r="G6918" s="4">
        <v>28.598015588521953</v>
      </c>
    </row>
    <row r="6919" spans="1:7" x14ac:dyDescent="0.3">
      <c r="A6919">
        <v>1045508890</v>
      </c>
      <c r="B6919" t="s">
        <v>10816</v>
      </c>
      <c r="C6919" t="s">
        <v>7</v>
      </c>
      <c r="D6919">
        <v>34</v>
      </c>
      <c r="E6919" s="3">
        <v>23</v>
      </c>
      <c r="F6919" s="3">
        <v>16.248884797096249</v>
      </c>
      <c r="G6919" s="4">
        <v>26.946278494596481</v>
      </c>
    </row>
    <row r="6920" spans="1:7" x14ac:dyDescent="0.3">
      <c r="A6920">
        <v>1002741099</v>
      </c>
      <c r="B6920" t="s">
        <v>8188</v>
      </c>
      <c r="C6920" t="s">
        <v>7</v>
      </c>
      <c r="D6920">
        <v>23</v>
      </c>
      <c r="E6920" s="3">
        <v>22.8</v>
      </c>
      <c r="F6920" s="3">
        <v>30.46593964099884</v>
      </c>
      <c r="G6920" s="4">
        <v>25.737287682294845</v>
      </c>
    </row>
    <row r="6921" spans="1:7" x14ac:dyDescent="0.3">
      <c r="A6921">
        <v>39310448</v>
      </c>
      <c r="B6921" t="s">
        <v>9535</v>
      </c>
      <c r="C6921" t="s">
        <v>7</v>
      </c>
      <c r="D6921">
        <v>49</v>
      </c>
      <c r="E6921" s="3">
        <v>22.8</v>
      </c>
      <c r="F6921" s="3">
        <v>23.418876528739929</v>
      </c>
      <c r="G6921" s="4">
        <v>34.829829748471582</v>
      </c>
    </row>
    <row r="6922" spans="1:7" x14ac:dyDescent="0.3">
      <c r="A6922">
        <v>52732925</v>
      </c>
      <c r="B6922" t="s">
        <v>9958</v>
      </c>
      <c r="C6922" t="s">
        <v>7</v>
      </c>
      <c r="D6922">
        <v>43</v>
      </c>
      <c r="E6922" s="3">
        <v>22.8</v>
      </c>
      <c r="F6922" s="3">
        <v>21.29515111446381</v>
      </c>
      <c r="G6922" s="4">
        <v>30.509313311179483</v>
      </c>
    </row>
    <row r="6923" spans="1:7" x14ac:dyDescent="0.3">
      <c r="A6923">
        <v>1023871649</v>
      </c>
      <c r="B6923" t="s">
        <v>7840</v>
      </c>
      <c r="C6923" t="s">
        <v>7</v>
      </c>
      <c r="D6923">
        <v>38</v>
      </c>
      <c r="E6923" s="3">
        <v>22.706190476190468</v>
      </c>
      <c r="F6923" s="3">
        <v>32.254821062088013</v>
      </c>
      <c r="G6923" s="4">
        <v>36.097205932140341</v>
      </c>
    </row>
    <row r="6924" spans="1:7" x14ac:dyDescent="0.3">
      <c r="A6924">
        <v>1006457016</v>
      </c>
      <c r="B6924" t="s">
        <v>3133</v>
      </c>
      <c r="C6924" t="s">
        <v>7</v>
      </c>
      <c r="D6924">
        <v>28</v>
      </c>
      <c r="E6924" s="3">
        <v>22.6</v>
      </c>
      <c r="F6924" s="3">
        <v>68.182414770126343</v>
      </c>
      <c r="G6924" s="4">
        <v>36.097205932140341</v>
      </c>
    </row>
    <row r="6925" spans="1:7" x14ac:dyDescent="0.3">
      <c r="A6925">
        <v>1030566056</v>
      </c>
      <c r="B6925" t="s">
        <v>6050</v>
      </c>
      <c r="C6925" t="s">
        <v>7</v>
      </c>
      <c r="D6925">
        <v>35</v>
      </c>
      <c r="E6925" s="3">
        <v>22.6</v>
      </c>
      <c r="F6925" s="3">
        <v>41.778391599655151</v>
      </c>
      <c r="G6925" s="4">
        <v>61.392811450958249</v>
      </c>
    </row>
    <row r="6926" spans="1:7" x14ac:dyDescent="0.3">
      <c r="A6926">
        <v>1010161697</v>
      </c>
      <c r="B6926" t="s">
        <v>9562</v>
      </c>
      <c r="C6926" t="s">
        <v>7</v>
      </c>
      <c r="D6926">
        <v>21</v>
      </c>
      <c r="E6926" s="3">
        <v>22.6</v>
      </c>
      <c r="F6926" s="3">
        <v>23.316425085067749</v>
      </c>
      <c r="G6926" s="4">
        <v>40.929439570109047</v>
      </c>
    </row>
    <row r="6927" spans="1:7" x14ac:dyDescent="0.3">
      <c r="A6927">
        <v>1106900895</v>
      </c>
      <c r="B6927" t="s">
        <v>9676</v>
      </c>
      <c r="C6927" t="s">
        <v>7</v>
      </c>
      <c r="D6927">
        <v>26</v>
      </c>
      <c r="E6927" s="3">
        <v>22.6</v>
      </c>
      <c r="F6927" s="3">
        <v>22.697840631008152</v>
      </c>
      <c r="G6927" s="4">
        <v>28.647861101229989</v>
      </c>
    </row>
    <row r="6928" spans="1:7" x14ac:dyDescent="0.3">
      <c r="A6928">
        <v>1216723789</v>
      </c>
      <c r="B6928" t="s">
        <v>10173</v>
      </c>
      <c r="C6928" t="s">
        <v>7</v>
      </c>
      <c r="D6928">
        <v>28</v>
      </c>
      <c r="E6928" s="3">
        <v>22.6</v>
      </c>
      <c r="F6928" s="3">
        <v>20.177103579044338</v>
      </c>
      <c r="G6928" s="4">
        <v>30.107257268826164</v>
      </c>
    </row>
    <row r="6929" spans="1:7" x14ac:dyDescent="0.3">
      <c r="A6929">
        <v>1061338137</v>
      </c>
      <c r="B6929" t="s">
        <v>11852</v>
      </c>
      <c r="C6929" t="s">
        <v>7</v>
      </c>
      <c r="D6929">
        <v>20</v>
      </c>
      <c r="E6929" s="3">
        <v>22.6</v>
      </c>
      <c r="F6929" s="3">
        <v>8.5272796452045441</v>
      </c>
      <c r="G6929" s="4">
        <v>54.638122057914742</v>
      </c>
    </row>
    <row r="6930" spans="1:7" x14ac:dyDescent="0.3">
      <c r="A6930">
        <v>1016113790</v>
      </c>
      <c r="B6930" t="s">
        <v>5509</v>
      </c>
      <c r="C6930" t="s">
        <v>7</v>
      </c>
      <c r="D6930">
        <v>25</v>
      </c>
      <c r="E6930" s="3">
        <v>22.483333333333331</v>
      </c>
      <c r="F6930" s="3">
        <v>45.146572589874268</v>
      </c>
      <c r="G6930" s="4">
        <v>51.922999358177194</v>
      </c>
    </row>
    <row r="6931" spans="1:7" x14ac:dyDescent="0.3">
      <c r="A6931">
        <v>1117813899</v>
      </c>
      <c r="B6931" t="s">
        <v>8164</v>
      </c>
      <c r="C6931" t="s">
        <v>7</v>
      </c>
      <c r="D6931">
        <v>21</v>
      </c>
      <c r="E6931" s="3">
        <v>22.483333333333331</v>
      </c>
      <c r="F6931" s="3">
        <v>30.609673261642463</v>
      </c>
      <c r="G6931" s="4">
        <v>48.81145808696747</v>
      </c>
    </row>
    <row r="6932" spans="1:7" x14ac:dyDescent="0.3">
      <c r="A6932">
        <v>1003913557</v>
      </c>
      <c r="B6932" t="s">
        <v>5704</v>
      </c>
      <c r="C6932" t="s">
        <v>7</v>
      </c>
      <c r="D6932">
        <v>21</v>
      </c>
      <c r="E6932" s="3">
        <v>22.400000000000002</v>
      </c>
      <c r="F6932" s="3">
        <v>43.857240676879876</v>
      </c>
      <c r="G6932" s="4">
        <v>48.309944605827333</v>
      </c>
    </row>
    <row r="6933" spans="1:7" x14ac:dyDescent="0.3">
      <c r="A6933">
        <v>1003362049</v>
      </c>
      <c r="B6933" t="s">
        <v>9118</v>
      </c>
      <c r="C6933" t="s">
        <v>7</v>
      </c>
      <c r="D6933">
        <v>26</v>
      </c>
      <c r="E6933" s="3">
        <v>22.400000000000002</v>
      </c>
      <c r="F6933" s="3">
        <v>25.590094923973076</v>
      </c>
      <c r="G6933" s="4">
        <v>46.724157071113588</v>
      </c>
    </row>
    <row r="6934" spans="1:7" x14ac:dyDescent="0.3">
      <c r="A6934">
        <v>35426899</v>
      </c>
      <c r="B6934" t="s">
        <v>10444</v>
      </c>
      <c r="C6934" t="s">
        <v>7</v>
      </c>
      <c r="D6934">
        <v>41</v>
      </c>
      <c r="E6934" s="3">
        <v>22.400000000000002</v>
      </c>
      <c r="F6934" s="3">
        <v>18.582586944103241</v>
      </c>
      <c r="G6934" s="4">
        <v>46.161161398887636</v>
      </c>
    </row>
    <row r="6935" spans="1:7" x14ac:dyDescent="0.3">
      <c r="A6935">
        <v>1122236220</v>
      </c>
      <c r="B6935" t="s">
        <v>6876</v>
      </c>
      <c r="C6935" t="s">
        <v>7</v>
      </c>
      <c r="D6935">
        <v>21</v>
      </c>
      <c r="E6935" s="3">
        <v>22.3</v>
      </c>
      <c r="F6935" s="3">
        <v>37.10404634475708</v>
      </c>
      <c r="G6935" s="4">
        <v>44.135274028778078</v>
      </c>
    </row>
    <row r="6936" spans="1:7" x14ac:dyDescent="0.3">
      <c r="A6936">
        <v>1005980293</v>
      </c>
      <c r="B6936" t="s">
        <v>10317</v>
      </c>
      <c r="C6936" t="s">
        <v>7</v>
      </c>
      <c r="D6936">
        <v>25</v>
      </c>
      <c r="E6936" s="3">
        <v>22.216666666666658</v>
      </c>
      <c r="F6936" s="3">
        <v>19.332173466682431</v>
      </c>
      <c r="G6936" s="4">
        <v>42.395593261718751</v>
      </c>
    </row>
    <row r="6937" spans="1:7" x14ac:dyDescent="0.3">
      <c r="A6937">
        <v>66770584</v>
      </c>
      <c r="B6937" t="s">
        <v>6009</v>
      </c>
      <c r="C6937" t="s">
        <v>7</v>
      </c>
      <c r="D6937">
        <v>52</v>
      </c>
      <c r="E6937" s="3">
        <v>22.2</v>
      </c>
      <c r="F6937" s="3">
        <v>42.011317610740662</v>
      </c>
      <c r="G6937" s="4">
        <v>41.496898269653322</v>
      </c>
    </row>
    <row r="6938" spans="1:7" x14ac:dyDescent="0.3">
      <c r="A6938">
        <v>1085096038</v>
      </c>
      <c r="B6938" t="s">
        <v>11103</v>
      </c>
      <c r="C6938" t="s">
        <v>7</v>
      </c>
      <c r="D6938">
        <v>34</v>
      </c>
      <c r="E6938" s="3">
        <v>22.2</v>
      </c>
      <c r="F6938" s="3">
        <v>14.47678804397583</v>
      </c>
      <c r="G6938" s="4">
        <v>39.468854701519007</v>
      </c>
    </row>
    <row r="6939" spans="1:7" x14ac:dyDescent="0.3">
      <c r="A6939">
        <v>1233342360</v>
      </c>
      <c r="B6939" t="s">
        <v>4111</v>
      </c>
      <c r="C6939" t="s">
        <v>7</v>
      </c>
      <c r="D6939">
        <v>27</v>
      </c>
      <c r="E6939" s="3">
        <v>22</v>
      </c>
      <c r="F6939" s="3">
        <v>57.133781909942627</v>
      </c>
      <c r="G6939" s="4">
        <v>39.421200788021096</v>
      </c>
    </row>
    <row r="6940" spans="1:7" x14ac:dyDescent="0.3">
      <c r="A6940">
        <v>1085043486</v>
      </c>
      <c r="B6940" t="s">
        <v>6167</v>
      </c>
      <c r="C6940" t="s">
        <v>7</v>
      </c>
      <c r="D6940">
        <v>38</v>
      </c>
      <c r="E6940" s="3">
        <v>22</v>
      </c>
      <c r="F6940" s="3">
        <v>41.069403290748603</v>
      </c>
      <c r="G6940" s="4">
        <v>38.506618177890786</v>
      </c>
    </row>
    <row r="6941" spans="1:7" x14ac:dyDescent="0.3">
      <c r="A6941">
        <v>1063366384</v>
      </c>
      <c r="B6941" t="s">
        <v>9764</v>
      </c>
      <c r="C6941" t="s">
        <v>7</v>
      </c>
      <c r="D6941">
        <v>28</v>
      </c>
      <c r="E6941" s="3">
        <v>22</v>
      </c>
      <c r="F6941" s="3">
        <v>22.313061356544488</v>
      </c>
      <c r="G6941" s="4">
        <v>38.173428213596345</v>
      </c>
    </row>
    <row r="6942" spans="1:7" x14ac:dyDescent="0.3">
      <c r="A6942">
        <v>1071629368</v>
      </c>
      <c r="B6942" t="s">
        <v>12510</v>
      </c>
      <c r="C6942" t="s">
        <v>7</v>
      </c>
      <c r="D6942">
        <v>35</v>
      </c>
      <c r="E6942" s="3">
        <v>22</v>
      </c>
      <c r="F6942" s="3">
        <v>2.409055270254612</v>
      </c>
      <c r="G6942" s="4">
        <v>36.729790306091317</v>
      </c>
    </row>
    <row r="6943" spans="1:7" x14ac:dyDescent="0.3">
      <c r="A6943">
        <v>1001088691</v>
      </c>
      <c r="B6943" t="s">
        <v>8802</v>
      </c>
      <c r="C6943" t="s">
        <v>7</v>
      </c>
      <c r="D6943">
        <v>24</v>
      </c>
      <c r="E6943" s="3">
        <v>21.98238095238095</v>
      </c>
      <c r="F6943" s="3">
        <v>27.192533016204827</v>
      </c>
      <c r="G6943" s="4">
        <v>36.566993629932412</v>
      </c>
    </row>
    <row r="6944" spans="1:7" x14ac:dyDescent="0.3">
      <c r="A6944">
        <v>1030562760</v>
      </c>
      <c r="B6944" t="s">
        <v>9758</v>
      </c>
      <c r="C6944" t="s">
        <v>7</v>
      </c>
      <c r="D6944">
        <v>36</v>
      </c>
      <c r="E6944" s="3">
        <v>21.8</v>
      </c>
      <c r="F6944" s="3">
        <v>22.374168038368232</v>
      </c>
      <c r="G6944" s="4">
        <v>36.111521756649012</v>
      </c>
    </row>
    <row r="6945" spans="1:7" x14ac:dyDescent="0.3">
      <c r="A6945">
        <v>1082944536</v>
      </c>
      <c r="B6945" t="s">
        <v>13276</v>
      </c>
      <c r="C6945" t="s">
        <v>7</v>
      </c>
      <c r="D6945">
        <v>33</v>
      </c>
      <c r="E6945" s="3">
        <v>21.8</v>
      </c>
      <c r="F6945" s="3">
        <v>0.33984819892793888</v>
      </c>
      <c r="G6945" s="4">
        <v>32.767595386505121</v>
      </c>
    </row>
    <row r="6946" spans="1:7" x14ac:dyDescent="0.3">
      <c r="A6946">
        <v>65634407</v>
      </c>
      <c r="B6946" t="s">
        <v>9229</v>
      </c>
      <c r="C6946" t="s">
        <v>7</v>
      </c>
      <c r="D6946">
        <v>40</v>
      </c>
      <c r="E6946" s="3">
        <v>21.6</v>
      </c>
      <c r="F6946" s="3">
        <v>25.013276934623718</v>
      </c>
      <c r="G6946" s="4">
        <v>32.739603555202486</v>
      </c>
    </row>
    <row r="6947" spans="1:7" x14ac:dyDescent="0.3">
      <c r="A6947">
        <v>1042346371</v>
      </c>
      <c r="B6947" t="s">
        <v>10429</v>
      </c>
      <c r="C6947" t="s">
        <v>7</v>
      </c>
      <c r="D6947">
        <v>39</v>
      </c>
      <c r="E6947" s="3">
        <v>21.6</v>
      </c>
      <c r="F6947" s="3">
        <v>18.68636459112167</v>
      </c>
      <c r="G6947" s="4">
        <v>32.504065370559687</v>
      </c>
    </row>
    <row r="6948" spans="1:7" x14ac:dyDescent="0.3">
      <c r="A6948">
        <v>40326511</v>
      </c>
      <c r="B6948" t="s">
        <v>10521</v>
      </c>
      <c r="C6948" t="s">
        <v>7</v>
      </c>
      <c r="D6948">
        <v>42</v>
      </c>
      <c r="E6948" s="3">
        <v>21.6</v>
      </c>
      <c r="F6948" s="3">
        <v>18.15178394317627</v>
      </c>
      <c r="G6948" s="4">
        <v>32.143807446956636</v>
      </c>
    </row>
    <row r="6949" spans="1:7" x14ac:dyDescent="0.3">
      <c r="A6949">
        <v>39570419</v>
      </c>
      <c r="B6949" t="s">
        <v>11523</v>
      </c>
      <c r="C6949" t="s">
        <v>7</v>
      </c>
      <c r="D6949">
        <v>50</v>
      </c>
      <c r="E6949" s="3">
        <v>21.6</v>
      </c>
      <c r="F6949" s="3">
        <v>11.270919442176821</v>
      </c>
      <c r="G6949" s="4">
        <v>31.943878567218782</v>
      </c>
    </row>
    <row r="6950" spans="1:7" x14ac:dyDescent="0.3">
      <c r="A6950">
        <v>1073608666</v>
      </c>
      <c r="B6950" t="s">
        <v>7732</v>
      </c>
      <c r="C6950" t="s">
        <v>7</v>
      </c>
      <c r="D6950">
        <v>27</v>
      </c>
      <c r="E6950" s="3">
        <v>21.4</v>
      </c>
      <c r="F6950" s="3">
        <v>32.88520872592926</v>
      </c>
      <c r="G6950" s="4">
        <v>31.544239109754557</v>
      </c>
    </row>
    <row r="6951" spans="1:7" x14ac:dyDescent="0.3">
      <c r="A6951">
        <v>1000375898</v>
      </c>
      <c r="B6951" t="s">
        <v>9341</v>
      </c>
      <c r="C6951" t="s">
        <v>7</v>
      </c>
      <c r="D6951">
        <v>25</v>
      </c>
      <c r="E6951" s="3">
        <v>21.4</v>
      </c>
      <c r="F6951" s="3">
        <v>24.444456398487091</v>
      </c>
      <c r="G6951" s="4">
        <v>31.199772691726686</v>
      </c>
    </row>
    <row r="6952" spans="1:7" x14ac:dyDescent="0.3">
      <c r="A6952">
        <v>1016061932</v>
      </c>
      <c r="B6952" t="s">
        <v>9847</v>
      </c>
      <c r="C6952" t="s">
        <v>7</v>
      </c>
      <c r="D6952">
        <v>31</v>
      </c>
      <c r="E6952" s="3">
        <v>21.4</v>
      </c>
      <c r="F6952" s="3">
        <v>21.919886767864231</v>
      </c>
      <c r="G6952" s="4">
        <v>30.873984879255296</v>
      </c>
    </row>
    <row r="6953" spans="1:7" x14ac:dyDescent="0.3">
      <c r="A6953">
        <v>1110459016</v>
      </c>
      <c r="B6953" t="s">
        <v>9853</v>
      </c>
      <c r="C6953" t="s">
        <v>7</v>
      </c>
      <c r="D6953">
        <v>38</v>
      </c>
      <c r="E6953" s="3">
        <v>21.4</v>
      </c>
      <c r="F6953" s="3">
        <v>21.88523709774017</v>
      </c>
      <c r="G6953" s="4">
        <v>27.810764348506922</v>
      </c>
    </row>
    <row r="6954" spans="1:7" x14ac:dyDescent="0.3">
      <c r="A6954">
        <v>1022943034</v>
      </c>
      <c r="B6954" t="s">
        <v>12606</v>
      </c>
      <c r="C6954" t="s">
        <v>7</v>
      </c>
      <c r="D6954">
        <v>37</v>
      </c>
      <c r="E6954" s="3">
        <v>21.4</v>
      </c>
      <c r="F6954" s="3">
        <v>1.73623338341713</v>
      </c>
      <c r="G6954" s="4">
        <v>24.096769130229951</v>
      </c>
    </row>
    <row r="6955" spans="1:7" x14ac:dyDescent="0.3">
      <c r="A6955">
        <v>1019073291</v>
      </c>
      <c r="B6955" t="s">
        <v>7148</v>
      </c>
      <c r="C6955" t="s">
        <v>7</v>
      </c>
      <c r="D6955">
        <v>33</v>
      </c>
      <c r="E6955" s="3">
        <v>21.2</v>
      </c>
      <c r="F6955" s="3">
        <v>35.820293426513672</v>
      </c>
      <c r="G6955" s="4">
        <v>23.275576195120813</v>
      </c>
    </row>
    <row r="6956" spans="1:7" x14ac:dyDescent="0.3">
      <c r="A6956">
        <v>1000351028</v>
      </c>
      <c r="B6956" t="s">
        <v>9414</v>
      </c>
      <c r="C6956" t="s">
        <v>7</v>
      </c>
      <c r="D6956">
        <v>23</v>
      </c>
      <c r="E6956" s="3">
        <v>21.2</v>
      </c>
      <c r="F6956" s="3">
        <v>24.109850823879238</v>
      </c>
      <c r="G6956" s="4">
        <v>22.043769097328187</v>
      </c>
    </row>
    <row r="6957" spans="1:7" x14ac:dyDescent="0.3">
      <c r="A6957">
        <v>1000622929</v>
      </c>
      <c r="B6957" t="s">
        <v>11390</v>
      </c>
      <c r="C6957" t="s">
        <v>7</v>
      </c>
      <c r="D6957">
        <v>23</v>
      </c>
      <c r="E6957" s="3">
        <v>21.2</v>
      </c>
      <c r="F6957" s="3">
        <v>12.388657778501511</v>
      </c>
      <c r="G6957" s="4">
        <v>28.646946271260582</v>
      </c>
    </row>
    <row r="6958" spans="1:7" x14ac:dyDescent="0.3">
      <c r="A6958">
        <v>1001116610</v>
      </c>
      <c r="B6958" t="s">
        <v>11046</v>
      </c>
      <c r="C6958" t="s">
        <v>7</v>
      </c>
      <c r="D6958">
        <v>22</v>
      </c>
      <c r="E6958" s="3">
        <v>21.15</v>
      </c>
      <c r="F6958" s="3">
        <v>14.862804114818569</v>
      </c>
      <c r="G6958" s="4">
        <v>31.128337693214412</v>
      </c>
    </row>
    <row r="6959" spans="1:7" x14ac:dyDescent="0.3">
      <c r="A6959">
        <v>1005573571</v>
      </c>
      <c r="B6959" t="s">
        <v>12099</v>
      </c>
      <c r="C6959" t="s">
        <v>7</v>
      </c>
      <c r="D6959">
        <v>22</v>
      </c>
      <c r="E6959" s="3">
        <v>21</v>
      </c>
      <c r="F6959" s="3">
        <v>5.9560421854257575</v>
      </c>
      <c r="G6959" s="4">
        <v>43.274374906222029</v>
      </c>
    </row>
    <row r="6960" spans="1:7" x14ac:dyDescent="0.3">
      <c r="A6960">
        <v>1023880070</v>
      </c>
      <c r="B6960" t="s">
        <v>14387</v>
      </c>
      <c r="C6960" t="s">
        <v>7</v>
      </c>
      <c r="D6960">
        <v>36</v>
      </c>
      <c r="E6960" s="3">
        <v>21</v>
      </c>
      <c r="F6960" s="3">
        <v>7.4843544280156493E-2</v>
      </c>
      <c r="G6960" s="4">
        <v>36.191052194436395</v>
      </c>
    </row>
    <row r="6961" spans="1:7" x14ac:dyDescent="0.3">
      <c r="A6961">
        <v>1014856387</v>
      </c>
      <c r="B6961" t="s">
        <v>8540</v>
      </c>
      <c r="C6961" t="s">
        <v>7</v>
      </c>
      <c r="D6961">
        <v>21</v>
      </c>
      <c r="E6961" s="3">
        <v>20.96</v>
      </c>
      <c r="F6961" s="3">
        <v>28.730747103691101</v>
      </c>
      <c r="G6961" s="4">
        <v>49.959519179662074</v>
      </c>
    </row>
    <row r="6962" spans="1:7" x14ac:dyDescent="0.3">
      <c r="A6962">
        <v>79904004</v>
      </c>
      <c r="B6962" t="s">
        <v>3025</v>
      </c>
      <c r="C6962" t="s">
        <v>7</v>
      </c>
      <c r="D6962">
        <v>49</v>
      </c>
      <c r="E6962" s="3">
        <v>20.8</v>
      </c>
      <c r="F6962" s="3">
        <v>69.711804389953613</v>
      </c>
      <c r="G6962" s="4">
        <v>38.760354430675505</v>
      </c>
    </row>
    <row r="6963" spans="1:7" x14ac:dyDescent="0.3">
      <c r="A6963">
        <v>1103106417</v>
      </c>
      <c r="B6963" t="s">
        <v>7572</v>
      </c>
      <c r="C6963" t="s">
        <v>7</v>
      </c>
      <c r="D6963">
        <v>35</v>
      </c>
      <c r="E6963" s="3">
        <v>20.8</v>
      </c>
      <c r="F6963" s="3">
        <v>33.691784739494317</v>
      </c>
      <c r="G6963" s="4">
        <v>41.960734085241945</v>
      </c>
    </row>
    <row r="6964" spans="1:7" x14ac:dyDescent="0.3">
      <c r="A6964">
        <v>1014275081</v>
      </c>
      <c r="B6964" t="s">
        <v>9749</v>
      </c>
      <c r="C6964" t="s">
        <v>7</v>
      </c>
      <c r="D6964">
        <v>29</v>
      </c>
      <c r="E6964" s="3">
        <v>20.8</v>
      </c>
      <c r="F6964" s="3">
        <v>22.3967045545578</v>
      </c>
      <c r="G6964" s="4">
        <v>56.587329745292656</v>
      </c>
    </row>
    <row r="6965" spans="1:7" x14ac:dyDescent="0.3">
      <c r="A6965">
        <v>1072963004</v>
      </c>
      <c r="B6965" t="s">
        <v>8523</v>
      </c>
      <c r="C6965" t="s">
        <v>7</v>
      </c>
      <c r="D6965">
        <v>28</v>
      </c>
      <c r="E6965" s="3">
        <v>20.7</v>
      </c>
      <c r="F6965" s="3">
        <v>28.835529088973999</v>
      </c>
      <c r="G6965" s="4">
        <v>52.170381188392632</v>
      </c>
    </row>
    <row r="6966" spans="1:7" x14ac:dyDescent="0.3">
      <c r="A6966">
        <v>1014250308</v>
      </c>
      <c r="B6966" t="s">
        <v>5244</v>
      </c>
      <c r="C6966" t="s">
        <v>7</v>
      </c>
      <c r="D6966">
        <v>31</v>
      </c>
      <c r="E6966" s="3">
        <v>20.65</v>
      </c>
      <c r="F6966" s="3">
        <v>47.106528282165527</v>
      </c>
      <c r="G6966" s="4">
        <v>44.269526243209839</v>
      </c>
    </row>
    <row r="6967" spans="1:7" x14ac:dyDescent="0.3">
      <c r="A6967">
        <v>1014292311</v>
      </c>
      <c r="B6967" t="s">
        <v>8223</v>
      </c>
      <c r="C6967" t="s">
        <v>7</v>
      </c>
      <c r="D6967">
        <v>27</v>
      </c>
      <c r="E6967" s="3">
        <v>20.599999999999998</v>
      </c>
      <c r="F6967" s="3">
        <v>30.281519889831536</v>
      </c>
      <c r="G6967" s="4">
        <v>42.399300873279564</v>
      </c>
    </row>
    <row r="6968" spans="1:7" x14ac:dyDescent="0.3">
      <c r="A6968">
        <v>1019098789</v>
      </c>
      <c r="B6968" t="s">
        <v>10711</v>
      </c>
      <c r="C6968" t="s">
        <v>7</v>
      </c>
      <c r="D6968">
        <v>30</v>
      </c>
      <c r="E6968" s="3">
        <v>20.599999999999998</v>
      </c>
      <c r="F6968" s="3">
        <v>16.930763423442841</v>
      </c>
      <c r="G6968" s="4">
        <v>41.59041219949723</v>
      </c>
    </row>
    <row r="6969" spans="1:7" x14ac:dyDescent="0.3">
      <c r="A6969">
        <v>53071301</v>
      </c>
      <c r="B6969" t="s">
        <v>11385</v>
      </c>
      <c r="C6969" t="s">
        <v>7</v>
      </c>
      <c r="D6969">
        <v>41</v>
      </c>
      <c r="E6969" s="3">
        <v>20.599999999999998</v>
      </c>
      <c r="F6969" s="3">
        <v>12.415513396263119</v>
      </c>
      <c r="G6969" s="4">
        <v>40.18803262710572</v>
      </c>
    </row>
    <row r="6970" spans="1:7" x14ac:dyDescent="0.3">
      <c r="A6970">
        <v>52442008</v>
      </c>
      <c r="B6970" t="s">
        <v>13425</v>
      </c>
      <c r="C6970" t="s">
        <v>7</v>
      </c>
      <c r="D6970">
        <v>47</v>
      </c>
      <c r="E6970" s="3">
        <v>20.599999999999998</v>
      </c>
      <c r="F6970" s="3">
        <v>0.26969958562403923</v>
      </c>
      <c r="G6970" s="4">
        <v>38.838482141494751</v>
      </c>
    </row>
    <row r="6971" spans="1:7" x14ac:dyDescent="0.3">
      <c r="A6971">
        <v>1016113459</v>
      </c>
      <c r="B6971" t="s">
        <v>6040</v>
      </c>
      <c r="C6971" t="s">
        <v>7</v>
      </c>
      <c r="D6971">
        <v>25</v>
      </c>
      <c r="E6971" s="3">
        <v>20.560000000000002</v>
      </c>
      <c r="F6971" s="3">
        <v>41.839820146560669</v>
      </c>
      <c r="G6971" s="4">
        <v>38.448064267635345</v>
      </c>
    </row>
    <row r="6972" spans="1:7" x14ac:dyDescent="0.3">
      <c r="A6972">
        <v>1117553021</v>
      </c>
      <c r="B6972" t="s">
        <v>11173</v>
      </c>
      <c r="C6972" t="s">
        <v>7</v>
      </c>
      <c r="D6972">
        <v>26</v>
      </c>
      <c r="E6972" s="3">
        <v>20.466666666666669</v>
      </c>
      <c r="F6972" s="3">
        <v>14.02923762798309</v>
      </c>
      <c r="G6972" s="4">
        <v>37.460558354854584</v>
      </c>
    </row>
    <row r="6973" spans="1:7" x14ac:dyDescent="0.3">
      <c r="A6973">
        <v>1010244806</v>
      </c>
      <c r="B6973" t="s">
        <v>7253</v>
      </c>
      <c r="C6973" t="s">
        <v>7</v>
      </c>
      <c r="D6973">
        <v>26</v>
      </c>
      <c r="E6973" s="3">
        <v>20.419047619047621</v>
      </c>
      <c r="F6973" s="3">
        <v>35.315671563148499</v>
      </c>
      <c r="G6973" s="4">
        <v>35.82100594043731</v>
      </c>
    </row>
    <row r="6974" spans="1:7" x14ac:dyDescent="0.3">
      <c r="A6974">
        <v>1022443849</v>
      </c>
      <c r="B6974" t="s">
        <v>7254</v>
      </c>
      <c r="C6974" t="s">
        <v>7</v>
      </c>
      <c r="D6974">
        <v>26</v>
      </c>
      <c r="E6974" s="3">
        <v>20.419047619047621</v>
      </c>
      <c r="F6974" s="3">
        <v>35.315671563148499</v>
      </c>
      <c r="G6974" s="4">
        <v>35.067624092102051</v>
      </c>
    </row>
    <row r="6975" spans="1:7" x14ac:dyDescent="0.3">
      <c r="A6975">
        <v>36723184</v>
      </c>
      <c r="B6975" t="s">
        <v>8603</v>
      </c>
      <c r="C6975" t="s">
        <v>7</v>
      </c>
      <c r="D6975">
        <v>44</v>
      </c>
      <c r="E6975" s="3">
        <v>20.399999999999999</v>
      </c>
      <c r="F6975" s="3">
        <v>28.282442688941963</v>
      </c>
      <c r="G6975" s="4">
        <v>34.224732458591461</v>
      </c>
    </row>
    <row r="6976" spans="1:7" x14ac:dyDescent="0.3">
      <c r="A6976">
        <v>1144151785</v>
      </c>
      <c r="B6976" t="s">
        <v>9054</v>
      </c>
      <c r="C6976" t="s">
        <v>7</v>
      </c>
      <c r="D6976">
        <v>33</v>
      </c>
      <c r="E6976" s="3">
        <v>20.399999999999999</v>
      </c>
      <c r="F6976" s="3">
        <v>25.889366865158081</v>
      </c>
      <c r="G6976" s="4">
        <v>34.039163827896125</v>
      </c>
    </row>
    <row r="6977" spans="1:7" x14ac:dyDescent="0.3">
      <c r="A6977">
        <v>1003878849</v>
      </c>
      <c r="B6977" t="s">
        <v>10293</v>
      </c>
      <c r="C6977" t="s">
        <v>7</v>
      </c>
      <c r="D6977">
        <v>24</v>
      </c>
      <c r="E6977" s="3">
        <v>20.399999999999999</v>
      </c>
      <c r="F6977" s="3">
        <v>19.490984082221978</v>
      </c>
      <c r="G6977" s="4">
        <v>33.607672393321991</v>
      </c>
    </row>
    <row r="6978" spans="1:7" x14ac:dyDescent="0.3">
      <c r="A6978">
        <v>1024599368</v>
      </c>
      <c r="B6978" t="s">
        <v>11052</v>
      </c>
      <c r="C6978" t="s">
        <v>7</v>
      </c>
      <c r="D6978">
        <v>25</v>
      </c>
      <c r="E6978" s="3">
        <v>20.399999999999999</v>
      </c>
      <c r="F6978" s="3">
        <v>14.829704165458679</v>
      </c>
      <c r="G6978" s="4">
        <v>31.82518804073333</v>
      </c>
    </row>
    <row r="6979" spans="1:7" x14ac:dyDescent="0.3">
      <c r="A6979">
        <v>1106453078</v>
      </c>
      <c r="B6979" t="s">
        <v>14514</v>
      </c>
      <c r="C6979" t="s">
        <v>7</v>
      </c>
      <c r="D6979">
        <v>36</v>
      </c>
      <c r="E6979" s="3">
        <v>20.399999999999999</v>
      </c>
      <c r="F6979" s="3">
        <v>6.4983504125848413E-2</v>
      </c>
      <c r="G6979" s="4">
        <v>30.936028301715851</v>
      </c>
    </row>
    <row r="6980" spans="1:7" x14ac:dyDescent="0.3">
      <c r="A6980">
        <v>35145448</v>
      </c>
      <c r="B6980" t="s">
        <v>8319</v>
      </c>
      <c r="C6980" t="s">
        <v>7</v>
      </c>
      <c r="D6980">
        <v>40</v>
      </c>
      <c r="E6980" s="3">
        <v>20.36</v>
      </c>
      <c r="F6980" s="3">
        <v>29.851868748664863</v>
      </c>
      <c r="G6980" s="4">
        <v>30.439742892980576</v>
      </c>
    </row>
    <row r="6981" spans="1:7" x14ac:dyDescent="0.3">
      <c r="A6981">
        <v>1075243908</v>
      </c>
      <c r="B6981" t="s">
        <v>6721</v>
      </c>
      <c r="C6981" t="s">
        <v>7</v>
      </c>
      <c r="D6981">
        <v>35</v>
      </c>
      <c r="E6981" s="3">
        <v>20.23</v>
      </c>
      <c r="F6981" s="3">
        <v>37.928441166877754</v>
      </c>
      <c r="G6981" s="4">
        <v>29.751403868198395</v>
      </c>
    </row>
    <row r="6982" spans="1:7" x14ac:dyDescent="0.3">
      <c r="A6982">
        <v>1069769385</v>
      </c>
      <c r="B6982" t="s">
        <v>5487</v>
      </c>
      <c r="C6982" t="s">
        <v>7</v>
      </c>
      <c r="D6982">
        <v>25</v>
      </c>
      <c r="E6982" s="3">
        <v>20.200000000000003</v>
      </c>
      <c r="F6982" s="3">
        <v>45.313823223114007</v>
      </c>
      <c r="G6982" s="4">
        <v>29.486017912626266</v>
      </c>
    </row>
    <row r="6983" spans="1:7" x14ac:dyDescent="0.3">
      <c r="A6983">
        <v>1070984217</v>
      </c>
      <c r="B6983" t="s">
        <v>7123</v>
      </c>
      <c r="C6983" t="s">
        <v>7</v>
      </c>
      <c r="D6983">
        <v>27</v>
      </c>
      <c r="E6983" s="3">
        <v>20.200000000000003</v>
      </c>
      <c r="F6983" s="3">
        <v>35.953325033187873</v>
      </c>
      <c r="G6983" s="4">
        <v>28.388516843318939</v>
      </c>
    </row>
    <row r="6984" spans="1:7" x14ac:dyDescent="0.3">
      <c r="A6984">
        <v>1082873345</v>
      </c>
      <c r="B6984" t="s">
        <v>10226</v>
      </c>
      <c r="C6984" t="s">
        <v>7</v>
      </c>
      <c r="D6984">
        <v>19</v>
      </c>
      <c r="E6984" s="3">
        <v>20.200000000000003</v>
      </c>
      <c r="F6984" s="3">
        <v>19.881647825241089</v>
      </c>
      <c r="G6984" s="4">
        <v>27.81575271487236</v>
      </c>
    </row>
    <row r="6985" spans="1:7" x14ac:dyDescent="0.3">
      <c r="A6985">
        <v>1093772341</v>
      </c>
      <c r="B6985" t="s">
        <v>11378</v>
      </c>
      <c r="C6985" t="s">
        <v>7</v>
      </c>
      <c r="D6985">
        <v>31</v>
      </c>
      <c r="E6985" s="3">
        <v>20.200000000000003</v>
      </c>
      <c r="F6985" s="3">
        <v>12.472139298915859</v>
      </c>
      <c r="G6985" s="4">
        <v>26.161714881658554</v>
      </c>
    </row>
    <row r="6986" spans="1:7" x14ac:dyDescent="0.3">
      <c r="A6986">
        <v>1033371696</v>
      </c>
      <c r="B6986" t="s">
        <v>11850</v>
      </c>
      <c r="C6986" t="s">
        <v>7</v>
      </c>
      <c r="D6986">
        <v>35</v>
      </c>
      <c r="E6986" s="3">
        <v>20.200000000000003</v>
      </c>
      <c r="F6986" s="3">
        <v>8.5336476564407349</v>
      </c>
      <c r="G6986" s="4">
        <v>24.698544904589657</v>
      </c>
    </row>
    <row r="6987" spans="1:7" x14ac:dyDescent="0.3">
      <c r="A6987">
        <v>633349</v>
      </c>
      <c r="B6987" t="s">
        <v>11915</v>
      </c>
      <c r="C6987" t="s">
        <v>7</v>
      </c>
      <c r="D6987">
        <v>33</v>
      </c>
      <c r="E6987" s="3">
        <v>20.200000000000003</v>
      </c>
      <c r="F6987" s="3">
        <v>7.8364990651607513</v>
      </c>
      <c r="G6987" s="4">
        <v>33.143526892662052</v>
      </c>
    </row>
    <row r="6988" spans="1:7" x14ac:dyDescent="0.3">
      <c r="A6988">
        <v>1043009282</v>
      </c>
      <c r="B6988" t="s">
        <v>10912</v>
      </c>
      <c r="C6988" t="s">
        <v>7</v>
      </c>
      <c r="D6988">
        <v>24</v>
      </c>
      <c r="E6988" s="3">
        <v>20.133333333333329</v>
      </c>
      <c r="F6988" s="3">
        <v>15.659241378307339</v>
      </c>
      <c r="G6988" s="4">
        <v>43.963295854727427</v>
      </c>
    </row>
    <row r="6989" spans="1:7" x14ac:dyDescent="0.3">
      <c r="A6989">
        <v>1030648454</v>
      </c>
      <c r="B6989" t="s">
        <v>6325</v>
      </c>
      <c r="C6989" t="s">
        <v>7</v>
      </c>
      <c r="D6989">
        <v>30</v>
      </c>
      <c r="E6989" s="3">
        <v>20</v>
      </c>
      <c r="F6989" s="3">
        <v>40.104520320892327</v>
      </c>
      <c r="G6989" s="4">
        <v>43.53302125771841</v>
      </c>
    </row>
    <row r="6990" spans="1:7" x14ac:dyDescent="0.3">
      <c r="A6990">
        <v>1110522311</v>
      </c>
      <c r="B6990" t="s">
        <v>7785</v>
      </c>
      <c r="C6990" t="s">
        <v>7</v>
      </c>
      <c r="D6990">
        <v>33</v>
      </c>
      <c r="E6990" s="3">
        <v>20</v>
      </c>
      <c r="F6990" s="3">
        <v>32.589900493621833</v>
      </c>
      <c r="G6990" s="4">
        <v>41.136330807209021</v>
      </c>
    </row>
    <row r="6991" spans="1:7" x14ac:dyDescent="0.3">
      <c r="A6991">
        <v>1021669094</v>
      </c>
      <c r="B6991" t="s">
        <v>7903</v>
      </c>
      <c r="C6991" t="s">
        <v>7</v>
      </c>
      <c r="D6991">
        <v>19</v>
      </c>
      <c r="E6991" s="3">
        <v>20</v>
      </c>
      <c r="F6991" s="3">
        <v>31.988140940666199</v>
      </c>
      <c r="G6991" s="4">
        <v>55.863337659835821</v>
      </c>
    </row>
    <row r="6992" spans="1:7" x14ac:dyDescent="0.3">
      <c r="A6992">
        <v>1028780392</v>
      </c>
      <c r="B6992" t="s">
        <v>10104</v>
      </c>
      <c r="C6992" t="s">
        <v>7</v>
      </c>
      <c r="D6992">
        <v>21</v>
      </c>
      <c r="E6992" s="3">
        <v>20</v>
      </c>
      <c r="F6992" s="3">
        <v>20.5394446849823</v>
      </c>
      <c r="G6992" s="4">
        <v>48.433559083938597</v>
      </c>
    </row>
    <row r="6993" spans="1:7" x14ac:dyDescent="0.3">
      <c r="A6993">
        <v>1101456521</v>
      </c>
      <c r="B6993" t="s">
        <v>11109</v>
      </c>
      <c r="C6993" t="s">
        <v>7</v>
      </c>
      <c r="D6993">
        <v>30</v>
      </c>
      <c r="E6993" s="3">
        <v>20</v>
      </c>
      <c r="F6993" s="3">
        <v>14.41700011491776</v>
      </c>
      <c r="G6993" s="4">
        <v>44.549467110633849</v>
      </c>
    </row>
    <row r="6994" spans="1:7" x14ac:dyDescent="0.3">
      <c r="A6994">
        <v>1007237710</v>
      </c>
      <c r="B6994" t="s">
        <v>11849</v>
      </c>
      <c r="C6994" t="s">
        <v>7</v>
      </c>
      <c r="D6994">
        <v>31</v>
      </c>
      <c r="E6994" s="3">
        <v>20</v>
      </c>
      <c r="F6994" s="3">
        <v>8.5502907633781433</v>
      </c>
      <c r="G6994" s="4">
        <v>43.914364719390868</v>
      </c>
    </row>
    <row r="6995" spans="1:7" x14ac:dyDescent="0.3">
      <c r="A6995">
        <v>1014245279</v>
      </c>
      <c r="B6995" t="s">
        <v>12400</v>
      </c>
      <c r="C6995" t="s">
        <v>7</v>
      </c>
      <c r="D6995">
        <v>32</v>
      </c>
      <c r="E6995" s="3">
        <v>20</v>
      </c>
      <c r="F6995" s="3">
        <v>3.1855199486017227</v>
      </c>
      <c r="G6995" s="4">
        <v>43.636948311328894</v>
      </c>
    </row>
    <row r="6996" spans="1:7" x14ac:dyDescent="0.3">
      <c r="A6996">
        <v>1000953464</v>
      </c>
      <c r="B6996" t="s">
        <v>8741</v>
      </c>
      <c r="C6996" t="s">
        <v>7</v>
      </c>
      <c r="D6996">
        <v>22</v>
      </c>
      <c r="E6996" s="3">
        <v>19.939999999999998</v>
      </c>
      <c r="F6996" s="3">
        <v>27.564543485641479</v>
      </c>
      <c r="G6996" s="4">
        <v>42.131951892375945</v>
      </c>
    </row>
    <row r="6997" spans="1:7" x14ac:dyDescent="0.3">
      <c r="A6997">
        <v>1001275127</v>
      </c>
      <c r="B6997" t="s">
        <v>6173</v>
      </c>
      <c r="C6997" t="s">
        <v>7</v>
      </c>
      <c r="D6997">
        <v>24</v>
      </c>
      <c r="E6997" s="3">
        <v>19.8</v>
      </c>
      <c r="F6997" s="3">
        <v>41.028571128845208</v>
      </c>
      <c r="G6997" s="4">
        <v>40.173157000541678</v>
      </c>
    </row>
    <row r="6998" spans="1:7" x14ac:dyDescent="0.3">
      <c r="A6998">
        <v>1000794755</v>
      </c>
      <c r="B6998" t="s">
        <v>8785</v>
      </c>
      <c r="C6998" t="s">
        <v>7</v>
      </c>
      <c r="D6998">
        <v>23</v>
      </c>
      <c r="E6998" s="3">
        <v>19.8</v>
      </c>
      <c r="F6998" s="3">
        <v>27.275899052619927</v>
      </c>
      <c r="G6998" s="4">
        <v>39.092192494869224</v>
      </c>
    </row>
    <row r="6999" spans="1:7" x14ac:dyDescent="0.3">
      <c r="A6999">
        <v>1085934834</v>
      </c>
      <c r="B6999" t="s">
        <v>8866</v>
      </c>
      <c r="C6999" t="s">
        <v>7</v>
      </c>
      <c r="D6999">
        <v>31</v>
      </c>
      <c r="E6999" s="3">
        <v>19.8</v>
      </c>
      <c r="F6999" s="3">
        <v>26.861602067947388</v>
      </c>
      <c r="G6999" s="4">
        <v>38.934652948379508</v>
      </c>
    </row>
    <row r="7000" spans="1:7" x14ac:dyDescent="0.3">
      <c r="A7000">
        <v>1000733506</v>
      </c>
      <c r="B7000" t="s">
        <v>9274</v>
      </c>
      <c r="C7000" t="s">
        <v>7</v>
      </c>
      <c r="D7000">
        <v>24</v>
      </c>
      <c r="E7000" s="3">
        <v>19.8</v>
      </c>
      <c r="F7000" s="3">
        <v>24.783323705196381</v>
      </c>
      <c r="G7000" s="4">
        <v>36.830105328559874</v>
      </c>
    </row>
    <row r="7001" spans="1:7" x14ac:dyDescent="0.3">
      <c r="A7001">
        <v>1193522012</v>
      </c>
      <c r="B7001" t="s">
        <v>14211</v>
      </c>
      <c r="C7001" t="s">
        <v>7</v>
      </c>
      <c r="D7001">
        <v>24</v>
      </c>
      <c r="E7001" s="3">
        <v>19.8</v>
      </c>
      <c r="F7001" s="3">
        <v>9.2385022435337305E-2</v>
      </c>
      <c r="G7001" s="4">
        <v>36.473876678943633</v>
      </c>
    </row>
    <row r="7002" spans="1:7" x14ac:dyDescent="0.3">
      <c r="A7002">
        <v>1093908819</v>
      </c>
      <c r="B7002" t="s">
        <v>8457</v>
      </c>
      <c r="C7002" t="s">
        <v>7</v>
      </c>
      <c r="D7002">
        <v>36</v>
      </c>
      <c r="E7002" s="3">
        <v>19.600000000000001</v>
      </c>
      <c r="F7002" s="3">
        <v>29.14661169052124</v>
      </c>
      <c r="G7002" s="4">
        <v>36.404554986953734</v>
      </c>
    </row>
    <row r="7003" spans="1:7" x14ac:dyDescent="0.3">
      <c r="A7003">
        <v>1019032993</v>
      </c>
      <c r="B7003" t="s">
        <v>8945</v>
      </c>
      <c r="C7003" t="s">
        <v>7</v>
      </c>
      <c r="D7003">
        <v>36</v>
      </c>
      <c r="E7003" s="3">
        <v>19.600000000000001</v>
      </c>
      <c r="F7003" s="3">
        <v>26.403605937957757</v>
      </c>
      <c r="G7003" s="4">
        <v>34.680162811279288</v>
      </c>
    </row>
    <row r="7004" spans="1:7" x14ac:dyDescent="0.3">
      <c r="A7004">
        <v>1116811260</v>
      </c>
      <c r="B7004" t="s">
        <v>10200</v>
      </c>
      <c r="C7004" t="s">
        <v>7</v>
      </c>
      <c r="D7004">
        <v>26</v>
      </c>
      <c r="E7004" s="3">
        <v>19.600000000000001</v>
      </c>
      <c r="F7004" s="3">
        <v>20.025496184825901</v>
      </c>
      <c r="G7004" s="4">
        <v>34.321950817108153</v>
      </c>
    </row>
    <row r="7005" spans="1:7" x14ac:dyDescent="0.3">
      <c r="A7005">
        <v>1003690005</v>
      </c>
      <c r="B7005" t="s">
        <v>9398</v>
      </c>
      <c r="C7005" t="s">
        <v>7</v>
      </c>
      <c r="D7005">
        <v>22</v>
      </c>
      <c r="E7005" s="3">
        <v>19.400000000000002</v>
      </c>
      <c r="F7005" s="3">
        <v>24.188682436943047</v>
      </c>
      <c r="G7005" s="4">
        <v>33.870645308494574</v>
      </c>
    </row>
    <row r="7006" spans="1:7" x14ac:dyDescent="0.3">
      <c r="A7006">
        <v>1110521059</v>
      </c>
      <c r="B7006" t="s">
        <v>9555</v>
      </c>
      <c r="C7006" t="s">
        <v>7</v>
      </c>
      <c r="D7006">
        <v>33</v>
      </c>
      <c r="E7006" s="3">
        <v>19.400000000000002</v>
      </c>
      <c r="F7006" s="3">
        <v>23.336997628211982</v>
      </c>
      <c r="G7006" s="4">
        <v>33.723372662067419</v>
      </c>
    </row>
    <row r="7007" spans="1:7" x14ac:dyDescent="0.3">
      <c r="A7007">
        <v>1031163728</v>
      </c>
      <c r="B7007" t="s">
        <v>8938</v>
      </c>
      <c r="C7007" t="s">
        <v>7</v>
      </c>
      <c r="D7007">
        <v>29</v>
      </c>
      <c r="E7007" s="3">
        <v>19.3</v>
      </c>
      <c r="F7007" s="3">
        <v>26.434189081192024</v>
      </c>
      <c r="G7007" s="4">
        <v>33.198504590988158</v>
      </c>
    </row>
    <row r="7008" spans="1:7" x14ac:dyDescent="0.3">
      <c r="A7008">
        <v>1085043932</v>
      </c>
      <c r="B7008" t="s">
        <v>5205</v>
      </c>
      <c r="C7008" t="s">
        <v>7</v>
      </c>
      <c r="D7008">
        <v>22</v>
      </c>
      <c r="E7008" s="3">
        <v>19.2</v>
      </c>
      <c r="F7008" s="3">
        <v>47.366622090339661</v>
      </c>
      <c r="G7008" s="4">
        <v>33.020998978614799</v>
      </c>
    </row>
    <row r="7009" spans="1:7" x14ac:dyDescent="0.3">
      <c r="A7009">
        <v>1003060310</v>
      </c>
      <c r="B7009" t="s">
        <v>8859</v>
      </c>
      <c r="C7009" t="s">
        <v>7</v>
      </c>
      <c r="D7009">
        <v>22</v>
      </c>
      <c r="E7009" s="3">
        <v>19.2</v>
      </c>
      <c r="F7009" s="3">
        <v>26.891249418258674</v>
      </c>
      <c r="G7009" s="4">
        <v>32.529411160945884</v>
      </c>
    </row>
    <row r="7010" spans="1:7" x14ac:dyDescent="0.3">
      <c r="A7010">
        <v>1001171404</v>
      </c>
      <c r="B7010" t="s">
        <v>9549</v>
      </c>
      <c r="C7010" t="s">
        <v>7</v>
      </c>
      <c r="D7010">
        <v>24</v>
      </c>
      <c r="E7010" s="3">
        <v>19.2</v>
      </c>
      <c r="F7010" s="3">
        <v>23.350247740745537</v>
      </c>
      <c r="G7010" s="4">
        <v>31.635730409622187</v>
      </c>
    </row>
    <row r="7011" spans="1:7" x14ac:dyDescent="0.3">
      <c r="A7011">
        <v>1016051530</v>
      </c>
      <c r="B7011" t="s">
        <v>11891</v>
      </c>
      <c r="C7011" t="s">
        <v>7</v>
      </c>
      <c r="D7011">
        <v>32</v>
      </c>
      <c r="E7011" s="3">
        <v>19.2</v>
      </c>
      <c r="F7011" s="3">
        <v>8.1000708043575287</v>
      </c>
      <c r="G7011" s="4">
        <v>29.658694261312483</v>
      </c>
    </row>
    <row r="7012" spans="1:7" x14ac:dyDescent="0.3">
      <c r="A7012">
        <v>1012383929</v>
      </c>
      <c r="B7012" t="s">
        <v>16552</v>
      </c>
      <c r="C7012" t="s">
        <v>7</v>
      </c>
      <c r="D7012">
        <v>33</v>
      </c>
      <c r="E7012" s="3">
        <v>19.2</v>
      </c>
      <c r="F7012" s="3">
        <v>4.1238305129809314E-3</v>
      </c>
      <c r="G7012" s="4">
        <v>23.830706002248654</v>
      </c>
    </row>
    <row r="7013" spans="1:7" x14ac:dyDescent="0.3">
      <c r="A7013">
        <v>1007152749</v>
      </c>
      <c r="B7013" t="s">
        <v>12075</v>
      </c>
      <c r="C7013" t="s">
        <v>7</v>
      </c>
      <c r="D7013">
        <v>29</v>
      </c>
      <c r="E7013" s="3">
        <v>19.114999999999998</v>
      </c>
      <c r="F7013" s="3">
        <v>6.2113486230373383</v>
      </c>
      <c r="G7013" s="4">
        <v>37.122084319591522</v>
      </c>
    </row>
    <row r="7014" spans="1:7" x14ac:dyDescent="0.3">
      <c r="A7014">
        <v>52202333</v>
      </c>
      <c r="B7014" t="s">
        <v>6839</v>
      </c>
      <c r="C7014" t="s">
        <v>7</v>
      </c>
      <c r="D7014">
        <v>51</v>
      </c>
      <c r="E7014" s="3">
        <v>19</v>
      </c>
      <c r="F7014" s="3">
        <v>37.296104431152337</v>
      </c>
      <c r="G7014" s="4">
        <v>36.629518607457491</v>
      </c>
    </row>
    <row r="7015" spans="1:7" x14ac:dyDescent="0.3">
      <c r="A7015">
        <v>1007154834</v>
      </c>
      <c r="B7015" t="s">
        <v>8440</v>
      </c>
      <c r="C7015" t="s">
        <v>7</v>
      </c>
      <c r="D7015">
        <v>26</v>
      </c>
      <c r="E7015" s="3">
        <v>19</v>
      </c>
      <c r="F7015" s="3">
        <v>29.245641827583306</v>
      </c>
      <c r="G7015" s="4">
        <v>44.119553894996642</v>
      </c>
    </row>
    <row r="7016" spans="1:7" x14ac:dyDescent="0.3">
      <c r="A7016">
        <v>1067940947</v>
      </c>
      <c r="B7016" t="s">
        <v>14346</v>
      </c>
      <c r="C7016" t="s">
        <v>7</v>
      </c>
      <c r="D7016">
        <v>30</v>
      </c>
      <c r="E7016" s="3">
        <v>19</v>
      </c>
      <c r="F7016" s="3">
        <v>7.8356830636039376E-2</v>
      </c>
      <c r="G7016" s="4">
        <v>24.82110075822898</v>
      </c>
    </row>
    <row r="7017" spans="1:7" x14ac:dyDescent="0.3">
      <c r="A7017">
        <v>1019057477</v>
      </c>
      <c r="B7017" t="s">
        <v>8497</v>
      </c>
      <c r="C7017" t="s">
        <v>7</v>
      </c>
      <c r="D7017">
        <v>34</v>
      </c>
      <c r="E7017" s="3">
        <v>18.970952380952379</v>
      </c>
      <c r="F7017" s="3">
        <v>28.993526101112373</v>
      </c>
      <c r="G7017" s="4">
        <v>36.133122523625694</v>
      </c>
    </row>
    <row r="7018" spans="1:7" x14ac:dyDescent="0.3">
      <c r="A7018">
        <v>1019072161</v>
      </c>
      <c r="B7018" t="s">
        <v>7901</v>
      </c>
      <c r="C7018" t="s">
        <v>7</v>
      </c>
      <c r="D7018">
        <v>33</v>
      </c>
      <c r="E7018" s="3">
        <v>18.966666666666672</v>
      </c>
      <c r="F7018" s="3">
        <v>31.994670629501343</v>
      </c>
      <c r="G7018" s="4">
        <v>33.47581661144892</v>
      </c>
    </row>
    <row r="7019" spans="1:7" x14ac:dyDescent="0.3">
      <c r="A7019">
        <v>1125351202</v>
      </c>
      <c r="B7019" t="s">
        <v>8867</v>
      </c>
      <c r="C7019" t="s">
        <v>7</v>
      </c>
      <c r="D7019">
        <v>27</v>
      </c>
      <c r="E7019" s="3">
        <v>18.84</v>
      </c>
      <c r="F7019" s="3">
        <v>26.859831809997559</v>
      </c>
      <c r="G7019" s="4">
        <v>38.65664565801621</v>
      </c>
    </row>
    <row r="7020" spans="1:7" x14ac:dyDescent="0.3">
      <c r="A7020">
        <v>1078371410</v>
      </c>
      <c r="B7020" t="s">
        <v>6771</v>
      </c>
      <c r="C7020" t="s">
        <v>7</v>
      </c>
      <c r="D7020">
        <v>28</v>
      </c>
      <c r="E7020" s="3">
        <v>18.8</v>
      </c>
      <c r="F7020" s="3">
        <v>37.642329931259162</v>
      </c>
      <c r="G7020" s="4">
        <v>54.992423105239865</v>
      </c>
    </row>
    <row r="7021" spans="1:7" x14ac:dyDescent="0.3">
      <c r="A7021">
        <v>1010056733</v>
      </c>
      <c r="B7021" t="s">
        <v>9013</v>
      </c>
      <c r="C7021" t="s">
        <v>7</v>
      </c>
      <c r="D7021">
        <v>26</v>
      </c>
      <c r="E7021" s="3">
        <v>18.8</v>
      </c>
      <c r="F7021" s="3">
        <v>26.12646222114563</v>
      </c>
      <c r="G7021" s="4">
        <v>50.651187348365781</v>
      </c>
    </row>
    <row r="7022" spans="1:7" x14ac:dyDescent="0.3">
      <c r="A7022">
        <v>1073700419</v>
      </c>
      <c r="B7022" t="s">
        <v>9879</v>
      </c>
      <c r="C7022" t="s">
        <v>7</v>
      </c>
      <c r="D7022">
        <v>31</v>
      </c>
      <c r="E7022" s="3">
        <v>18.8</v>
      </c>
      <c r="F7022" s="3">
        <v>21.732433140277859</v>
      </c>
      <c r="G7022" s="4">
        <v>45.315531539916989</v>
      </c>
    </row>
    <row r="7023" spans="1:7" x14ac:dyDescent="0.3">
      <c r="A7023">
        <v>53099778</v>
      </c>
      <c r="B7023" t="s">
        <v>10885</v>
      </c>
      <c r="C7023" t="s">
        <v>7</v>
      </c>
      <c r="D7023">
        <v>40</v>
      </c>
      <c r="E7023" s="3">
        <v>18.8</v>
      </c>
      <c r="F7023" s="3">
        <v>15.846695005893711</v>
      </c>
      <c r="G7023" s="4">
        <v>43.990830230712888</v>
      </c>
    </row>
    <row r="7024" spans="1:7" x14ac:dyDescent="0.3">
      <c r="A7024">
        <v>1115086771</v>
      </c>
      <c r="B7024" t="s">
        <v>11598</v>
      </c>
      <c r="C7024" t="s">
        <v>7</v>
      </c>
      <c r="D7024">
        <v>29</v>
      </c>
      <c r="E7024" s="3">
        <v>18.8</v>
      </c>
      <c r="F7024" s="3">
        <v>10.71744412183762</v>
      </c>
      <c r="G7024" s="4">
        <v>41.244811463356022</v>
      </c>
    </row>
    <row r="7025" spans="1:7" x14ac:dyDescent="0.3">
      <c r="A7025">
        <v>30569650</v>
      </c>
      <c r="B7025" t="s">
        <v>11874</v>
      </c>
      <c r="C7025" t="s">
        <v>7</v>
      </c>
      <c r="D7025">
        <v>55</v>
      </c>
      <c r="E7025" s="3">
        <v>18.8</v>
      </c>
      <c r="F7025" s="3">
        <v>8.2027547061443329</v>
      </c>
      <c r="G7025" s="4">
        <v>41.239529001712796</v>
      </c>
    </row>
    <row r="7026" spans="1:7" x14ac:dyDescent="0.3">
      <c r="A7026">
        <v>1104870464</v>
      </c>
      <c r="B7026" t="s">
        <v>12190</v>
      </c>
      <c r="C7026" t="s">
        <v>7</v>
      </c>
      <c r="D7026">
        <v>32</v>
      </c>
      <c r="E7026" s="3">
        <v>18.8</v>
      </c>
      <c r="F7026" s="3">
        <v>4.9862787127494812</v>
      </c>
      <c r="G7026" s="4">
        <v>39.730853486061093</v>
      </c>
    </row>
    <row r="7027" spans="1:7" x14ac:dyDescent="0.3">
      <c r="A7027">
        <v>1065244132</v>
      </c>
      <c r="B7027" t="s">
        <v>12277</v>
      </c>
      <c r="C7027" t="s">
        <v>7</v>
      </c>
      <c r="D7027">
        <v>29</v>
      </c>
      <c r="E7027" s="3">
        <v>18.8</v>
      </c>
      <c r="F7027" s="3">
        <v>4.2724665254354477</v>
      </c>
      <c r="G7027" s="4">
        <v>38.368565487861638</v>
      </c>
    </row>
    <row r="7028" spans="1:7" x14ac:dyDescent="0.3">
      <c r="A7028">
        <v>1000800819</v>
      </c>
      <c r="B7028" t="s">
        <v>10330</v>
      </c>
      <c r="C7028" t="s">
        <v>7</v>
      </c>
      <c r="D7028">
        <v>25</v>
      </c>
      <c r="E7028" s="3">
        <v>18.766666666666659</v>
      </c>
      <c r="F7028" s="3">
        <v>19.276697933673859</v>
      </c>
      <c r="G7028" s="4">
        <v>38.298878717422483</v>
      </c>
    </row>
    <row r="7029" spans="1:7" x14ac:dyDescent="0.3">
      <c r="A7029">
        <v>1014263877</v>
      </c>
      <c r="B7029" t="s">
        <v>5109</v>
      </c>
      <c r="C7029" t="s">
        <v>7</v>
      </c>
      <c r="D7029">
        <v>30</v>
      </c>
      <c r="E7029" s="3">
        <v>18.600000000000001</v>
      </c>
      <c r="F7029" s="3">
        <v>48.167791962623603</v>
      </c>
      <c r="G7029" s="4">
        <v>37.839520621299741</v>
      </c>
    </row>
    <row r="7030" spans="1:7" x14ac:dyDescent="0.3">
      <c r="A7030">
        <v>1001196540</v>
      </c>
      <c r="B7030" t="s">
        <v>7544</v>
      </c>
      <c r="C7030" t="s">
        <v>7</v>
      </c>
      <c r="D7030">
        <v>24</v>
      </c>
      <c r="E7030" s="3">
        <v>18.600000000000001</v>
      </c>
      <c r="F7030" s="3">
        <v>33.84610116481781</v>
      </c>
      <c r="G7030" s="4">
        <v>37.590566921234128</v>
      </c>
    </row>
    <row r="7031" spans="1:7" x14ac:dyDescent="0.3">
      <c r="A7031">
        <v>52903544</v>
      </c>
      <c r="B7031" t="s">
        <v>7585</v>
      </c>
      <c r="C7031" t="s">
        <v>7</v>
      </c>
      <c r="D7031">
        <v>43</v>
      </c>
      <c r="E7031" s="3">
        <v>18.2</v>
      </c>
      <c r="F7031" s="3">
        <v>33.649155497550957</v>
      </c>
      <c r="G7031" s="4">
        <v>36.999944496154782</v>
      </c>
    </row>
    <row r="7032" spans="1:7" x14ac:dyDescent="0.3">
      <c r="A7032">
        <v>49792393</v>
      </c>
      <c r="B7032" t="s">
        <v>7971</v>
      </c>
      <c r="C7032" t="s">
        <v>7</v>
      </c>
      <c r="D7032">
        <v>45</v>
      </c>
      <c r="E7032" s="3">
        <v>18.2</v>
      </c>
      <c r="F7032" s="3">
        <v>31.60756528377533</v>
      </c>
      <c r="G7032" s="4">
        <v>36.075573313236234</v>
      </c>
    </row>
    <row r="7033" spans="1:7" x14ac:dyDescent="0.3">
      <c r="A7033">
        <v>1020782348</v>
      </c>
      <c r="B7033" t="s">
        <v>9253</v>
      </c>
      <c r="C7033" t="s">
        <v>7</v>
      </c>
      <c r="D7033">
        <v>32</v>
      </c>
      <c r="E7033" s="3">
        <v>18.2</v>
      </c>
      <c r="F7033" s="3">
        <v>24.88823086023331</v>
      </c>
      <c r="G7033" s="4">
        <v>32.875924456119535</v>
      </c>
    </row>
    <row r="7034" spans="1:7" x14ac:dyDescent="0.3">
      <c r="A7034">
        <v>1072748766</v>
      </c>
      <c r="B7034" t="s">
        <v>10507</v>
      </c>
      <c r="C7034" t="s">
        <v>7</v>
      </c>
      <c r="D7034">
        <v>32</v>
      </c>
      <c r="E7034" s="3">
        <v>18.2</v>
      </c>
      <c r="F7034" s="3">
        <v>18.25274080038071</v>
      </c>
      <c r="G7034" s="4">
        <v>31.557523357868195</v>
      </c>
    </row>
    <row r="7035" spans="1:7" x14ac:dyDescent="0.3">
      <c r="A7035">
        <v>1070014807</v>
      </c>
      <c r="B7035" t="s">
        <v>10532</v>
      </c>
      <c r="C7035" t="s">
        <v>7</v>
      </c>
      <c r="D7035">
        <v>30</v>
      </c>
      <c r="E7035" s="3">
        <v>18.2</v>
      </c>
      <c r="F7035" s="3">
        <v>18.094156682491299</v>
      </c>
      <c r="G7035" s="4">
        <v>31.303726780414582</v>
      </c>
    </row>
    <row r="7036" spans="1:7" x14ac:dyDescent="0.3">
      <c r="A7036">
        <v>1028680111</v>
      </c>
      <c r="B7036" t="s">
        <v>5026</v>
      </c>
      <c r="C7036" t="s">
        <v>7</v>
      </c>
      <c r="D7036">
        <v>18</v>
      </c>
      <c r="E7036" s="3">
        <v>18.079999999999998</v>
      </c>
      <c r="F7036" s="3">
        <v>48.803102970123291</v>
      </c>
      <c r="G7036" s="4">
        <v>29.85204001069069</v>
      </c>
    </row>
    <row r="7037" spans="1:7" x14ac:dyDescent="0.3">
      <c r="A7037">
        <v>1019004270</v>
      </c>
      <c r="B7037" t="s">
        <v>8701</v>
      </c>
      <c r="C7037" t="s">
        <v>7</v>
      </c>
      <c r="D7037">
        <v>21</v>
      </c>
      <c r="E7037" s="3">
        <v>18</v>
      </c>
      <c r="F7037" s="3">
        <v>27.807986736297607</v>
      </c>
      <c r="G7037" s="4">
        <v>28.192237663269044</v>
      </c>
    </row>
    <row r="7038" spans="1:7" x14ac:dyDescent="0.3">
      <c r="A7038">
        <v>1085635835</v>
      </c>
      <c r="B7038" t="s">
        <v>11325</v>
      </c>
      <c r="C7038" t="s">
        <v>7</v>
      </c>
      <c r="D7038">
        <v>29</v>
      </c>
      <c r="E7038" s="3">
        <v>18</v>
      </c>
      <c r="F7038" s="3">
        <v>12.938489019870762</v>
      </c>
      <c r="G7038" s="4">
        <v>27.122163671255112</v>
      </c>
    </row>
    <row r="7039" spans="1:7" x14ac:dyDescent="0.3">
      <c r="A7039">
        <v>1023888290</v>
      </c>
      <c r="B7039" t="s">
        <v>12326</v>
      </c>
      <c r="C7039" t="s">
        <v>7</v>
      </c>
      <c r="D7039">
        <v>35</v>
      </c>
      <c r="E7039" s="3">
        <v>18</v>
      </c>
      <c r="F7039" s="3">
        <v>3.8165383040904999</v>
      </c>
      <c r="G7039" s="4">
        <v>24.847506257891656</v>
      </c>
    </row>
    <row r="7040" spans="1:7" x14ac:dyDescent="0.3">
      <c r="A7040">
        <v>1030655400</v>
      </c>
      <c r="B7040" t="s">
        <v>7694</v>
      </c>
      <c r="C7040" t="s">
        <v>7</v>
      </c>
      <c r="D7040">
        <v>30</v>
      </c>
      <c r="E7040" s="3">
        <v>17.8</v>
      </c>
      <c r="F7040" s="3">
        <v>33.076938986778259</v>
      </c>
      <c r="G7040" s="4">
        <v>22.800697284936906</v>
      </c>
    </row>
    <row r="7041" spans="1:7" x14ac:dyDescent="0.3">
      <c r="A7041">
        <v>1011321977</v>
      </c>
      <c r="B7041" t="s">
        <v>7743</v>
      </c>
      <c r="C7041" t="s">
        <v>7</v>
      </c>
      <c r="D7041">
        <v>19</v>
      </c>
      <c r="E7041" s="3">
        <v>17.8</v>
      </c>
      <c r="F7041" s="3">
        <v>32.825058698654168</v>
      </c>
      <c r="G7041" s="4">
        <v>18.992764797247947</v>
      </c>
    </row>
    <row r="7042" spans="1:7" x14ac:dyDescent="0.3">
      <c r="A7042">
        <v>36069132</v>
      </c>
      <c r="B7042" t="s">
        <v>7987</v>
      </c>
      <c r="C7042" t="s">
        <v>7</v>
      </c>
      <c r="D7042">
        <v>45</v>
      </c>
      <c r="E7042" s="3">
        <v>17.8</v>
      </c>
      <c r="F7042" s="3">
        <v>31.547388434410102</v>
      </c>
      <c r="G7042" s="4">
        <v>35.321042037804915</v>
      </c>
    </row>
    <row r="7043" spans="1:7" x14ac:dyDescent="0.3">
      <c r="A7043">
        <v>1007430749</v>
      </c>
      <c r="B7043" t="s">
        <v>6912</v>
      </c>
      <c r="C7043" t="s">
        <v>7</v>
      </c>
      <c r="D7043">
        <v>31</v>
      </c>
      <c r="E7043" s="3">
        <v>17.599999999999998</v>
      </c>
      <c r="F7043" s="3">
        <v>36.846500635147088</v>
      </c>
      <c r="G7043" s="4">
        <v>41.052066715558368</v>
      </c>
    </row>
    <row r="7044" spans="1:7" x14ac:dyDescent="0.3">
      <c r="A7044">
        <v>1057919697</v>
      </c>
      <c r="B7044" t="s">
        <v>7117</v>
      </c>
      <c r="C7044" t="s">
        <v>7</v>
      </c>
      <c r="D7044">
        <v>28</v>
      </c>
      <c r="E7044" s="3">
        <v>17.599999999999998</v>
      </c>
      <c r="F7044" s="3">
        <v>35.981312394142151</v>
      </c>
      <c r="G7044" s="4">
        <v>43.060375622000016</v>
      </c>
    </row>
    <row r="7045" spans="1:7" x14ac:dyDescent="0.3">
      <c r="A7045">
        <v>1110583831</v>
      </c>
      <c r="B7045" t="s">
        <v>8208</v>
      </c>
      <c r="C7045" t="s">
        <v>7</v>
      </c>
      <c r="D7045">
        <v>28</v>
      </c>
      <c r="E7045" s="3">
        <v>17.599999999999998</v>
      </c>
      <c r="F7045" s="3">
        <v>30.380246043205261</v>
      </c>
      <c r="G7045" s="4">
        <v>23.08860863149166</v>
      </c>
    </row>
    <row r="7046" spans="1:7" x14ac:dyDescent="0.3">
      <c r="A7046">
        <v>52759566</v>
      </c>
      <c r="B7046" t="s">
        <v>10075</v>
      </c>
      <c r="C7046" t="s">
        <v>7</v>
      </c>
      <c r="D7046">
        <v>41</v>
      </c>
      <c r="E7046" s="3">
        <v>17.599999999999998</v>
      </c>
      <c r="F7046" s="3">
        <v>20.704323053359992</v>
      </c>
      <c r="G7046" s="4">
        <v>26.288184241453809</v>
      </c>
    </row>
    <row r="7047" spans="1:7" x14ac:dyDescent="0.3">
      <c r="A7047">
        <v>1018506905</v>
      </c>
      <c r="B7047" t="s">
        <v>8888</v>
      </c>
      <c r="C7047" t="s">
        <v>7</v>
      </c>
      <c r="D7047">
        <v>26</v>
      </c>
      <c r="E7047" s="3">
        <v>17.399999999999999</v>
      </c>
      <c r="F7047" s="3">
        <v>26.757138967514038</v>
      </c>
      <c r="G7047" s="4">
        <v>39.02901978890101</v>
      </c>
    </row>
    <row r="7048" spans="1:7" x14ac:dyDescent="0.3">
      <c r="A7048">
        <v>1069403900</v>
      </c>
      <c r="B7048" t="s">
        <v>9361</v>
      </c>
      <c r="C7048" t="s">
        <v>7</v>
      </c>
      <c r="D7048">
        <v>27</v>
      </c>
      <c r="E7048" s="3">
        <v>17.399999999999999</v>
      </c>
      <c r="F7048" s="3">
        <v>24.316565692424767</v>
      </c>
      <c r="G7048" s="4">
        <v>33.251748696962991</v>
      </c>
    </row>
    <row r="7049" spans="1:7" x14ac:dyDescent="0.3">
      <c r="A7049">
        <v>1000124248</v>
      </c>
      <c r="B7049" t="s">
        <v>11704</v>
      </c>
      <c r="C7049" t="s">
        <v>7</v>
      </c>
      <c r="D7049">
        <v>23</v>
      </c>
      <c r="E7049" s="3">
        <v>17.399999999999999</v>
      </c>
      <c r="F7049" s="3">
        <v>9.8849356174468994</v>
      </c>
      <c r="G7049" s="4">
        <v>44.709399342536926</v>
      </c>
    </row>
    <row r="7050" spans="1:7" x14ac:dyDescent="0.3">
      <c r="A7050">
        <v>1024552189</v>
      </c>
      <c r="B7050" t="s">
        <v>12599</v>
      </c>
      <c r="C7050" t="s">
        <v>7</v>
      </c>
      <c r="D7050">
        <v>31</v>
      </c>
      <c r="E7050" s="3">
        <v>17.399999999999999</v>
      </c>
      <c r="F7050" s="3">
        <v>1.790290884673595</v>
      </c>
      <c r="G7050" s="4">
        <v>36.425850077470137</v>
      </c>
    </row>
    <row r="7051" spans="1:7" x14ac:dyDescent="0.3">
      <c r="A7051">
        <v>1052402403</v>
      </c>
      <c r="B7051" t="s">
        <v>5629</v>
      </c>
      <c r="C7051" t="s">
        <v>7</v>
      </c>
      <c r="D7051">
        <v>30</v>
      </c>
      <c r="E7051" s="3">
        <v>17.376666666666672</v>
      </c>
      <c r="F7051" s="3">
        <v>44.361600279808037</v>
      </c>
      <c r="G7051" s="4">
        <v>56.892909955978396</v>
      </c>
    </row>
    <row r="7052" spans="1:7" x14ac:dyDescent="0.3">
      <c r="A7052">
        <v>80094486</v>
      </c>
      <c r="B7052" t="s">
        <v>7676</v>
      </c>
      <c r="C7052" t="s">
        <v>7</v>
      </c>
      <c r="D7052">
        <v>43</v>
      </c>
      <c r="E7052" s="3">
        <v>17.2</v>
      </c>
      <c r="F7052" s="3">
        <v>33.172747492790222</v>
      </c>
      <c r="G7052" s="4">
        <v>52.709274840354922</v>
      </c>
    </row>
    <row r="7053" spans="1:7" x14ac:dyDescent="0.3">
      <c r="A7053">
        <v>1012377919</v>
      </c>
      <c r="B7053" t="s">
        <v>7893</v>
      </c>
      <c r="C7053" t="s">
        <v>7</v>
      </c>
      <c r="D7053">
        <v>34</v>
      </c>
      <c r="E7053" s="3">
        <v>17.2</v>
      </c>
      <c r="F7053" s="3">
        <v>32.012856006622307</v>
      </c>
      <c r="G7053" s="4">
        <v>49.261092495918277</v>
      </c>
    </row>
    <row r="7054" spans="1:7" x14ac:dyDescent="0.3">
      <c r="A7054">
        <v>1011095184</v>
      </c>
      <c r="B7054" t="s">
        <v>11655</v>
      </c>
      <c r="C7054" t="s">
        <v>7</v>
      </c>
      <c r="D7054">
        <v>19</v>
      </c>
      <c r="E7054" s="3">
        <v>17.2</v>
      </c>
      <c r="F7054" s="3">
        <v>10.314604640007021</v>
      </c>
      <c r="G7054" s="4">
        <v>46.886753392219546</v>
      </c>
    </row>
    <row r="7055" spans="1:7" x14ac:dyDescent="0.3">
      <c r="A7055">
        <v>1002524773</v>
      </c>
      <c r="B7055" t="s">
        <v>13536</v>
      </c>
      <c r="C7055" t="s">
        <v>7</v>
      </c>
      <c r="D7055">
        <v>22</v>
      </c>
      <c r="E7055" s="3">
        <v>17.133333333333329</v>
      </c>
      <c r="F7055" s="3">
        <v>0.2289012772962451</v>
      </c>
      <c r="G7055" s="4">
        <v>46.121331405639651</v>
      </c>
    </row>
    <row r="7056" spans="1:7" x14ac:dyDescent="0.3">
      <c r="A7056">
        <v>1003967774</v>
      </c>
      <c r="B7056" t="s">
        <v>9632</v>
      </c>
      <c r="C7056" t="s">
        <v>7</v>
      </c>
      <c r="D7056">
        <v>23</v>
      </c>
      <c r="E7056" s="3">
        <v>17</v>
      </c>
      <c r="F7056" s="3">
        <v>22.94896841049194</v>
      </c>
      <c r="G7056" s="4">
        <v>45.8338164806366</v>
      </c>
    </row>
    <row r="7057" spans="1:7" x14ac:dyDescent="0.3">
      <c r="A7057">
        <v>1001348569</v>
      </c>
      <c r="B7057" t="s">
        <v>9979</v>
      </c>
      <c r="C7057" t="s">
        <v>7</v>
      </c>
      <c r="D7057">
        <v>21</v>
      </c>
      <c r="E7057" s="3">
        <v>17</v>
      </c>
      <c r="F7057" s="3">
        <v>21.194177865982063</v>
      </c>
      <c r="G7057" s="4">
        <v>42.609342288970943</v>
      </c>
    </row>
    <row r="7058" spans="1:7" x14ac:dyDescent="0.3">
      <c r="A7058">
        <v>1022937893</v>
      </c>
      <c r="B7058" t="s">
        <v>11956</v>
      </c>
      <c r="C7058" t="s">
        <v>7</v>
      </c>
      <c r="D7058">
        <v>37</v>
      </c>
      <c r="E7058" s="3">
        <v>17</v>
      </c>
      <c r="F7058" s="3">
        <v>7.5352676212787628</v>
      </c>
      <c r="G7058" s="4">
        <v>40.594198656082156</v>
      </c>
    </row>
    <row r="7059" spans="1:7" x14ac:dyDescent="0.3">
      <c r="A7059">
        <v>1070020838</v>
      </c>
      <c r="B7059" t="s">
        <v>14882</v>
      </c>
      <c r="C7059" t="s">
        <v>7</v>
      </c>
      <c r="D7059">
        <v>27</v>
      </c>
      <c r="E7059" s="3">
        <v>17</v>
      </c>
      <c r="F7059" s="3">
        <v>4.3395566171966486E-2</v>
      </c>
      <c r="G7059" s="4">
        <v>39.506626975536342</v>
      </c>
    </row>
    <row r="7060" spans="1:7" x14ac:dyDescent="0.3">
      <c r="A7060">
        <v>1012354050</v>
      </c>
      <c r="B7060" t="s">
        <v>6021</v>
      </c>
      <c r="C7060" t="s">
        <v>7</v>
      </c>
      <c r="D7060">
        <v>36</v>
      </c>
      <c r="E7060" s="3">
        <v>16.966666666666669</v>
      </c>
      <c r="F7060" s="3">
        <v>41.924840211868293</v>
      </c>
      <c r="G7060" s="4">
        <v>39.069361340999606</v>
      </c>
    </row>
    <row r="7061" spans="1:7" x14ac:dyDescent="0.3">
      <c r="A7061">
        <v>1152942102</v>
      </c>
      <c r="B7061" t="s">
        <v>6438</v>
      </c>
      <c r="C7061" t="s">
        <v>7</v>
      </c>
      <c r="D7061">
        <v>28</v>
      </c>
      <c r="E7061" s="3">
        <v>16.8</v>
      </c>
      <c r="F7061" s="3">
        <v>39.516526460647576</v>
      </c>
      <c r="G7061" s="4">
        <v>38.573975217342372</v>
      </c>
    </row>
    <row r="7062" spans="1:7" x14ac:dyDescent="0.3">
      <c r="A7062">
        <v>1069468200</v>
      </c>
      <c r="B7062" t="s">
        <v>8478</v>
      </c>
      <c r="C7062" t="s">
        <v>7</v>
      </c>
      <c r="D7062">
        <v>22</v>
      </c>
      <c r="E7062" s="3">
        <v>16.8</v>
      </c>
      <c r="F7062" s="3">
        <v>29.078590869903557</v>
      </c>
      <c r="G7062" s="4">
        <v>38.447570157051082</v>
      </c>
    </row>
    <row r="7063" spans="1:7" x14ac:dyDescent="0.3">
      <c r="A7063">
        <v>1002087302</v>
      </c>
      <c r="B7063" t="s">
        <v>8689</v>
      </c>
      <c r="C7063" t="s">
        <v>7</v>
      </c>
      <c r="D7063">
        <v>22</v>
      </c>
      <c r="E7063" s="3">
        <v>16.8</v>
      </c>
      <c r="F7063" s="3">
        <v>27.898970246315002</v>
      </c>
      <c r="G7063" s="4">
        <v>37.193171036243442</v>
      </c>
    </row>
    <row r="7064" spans="1:7" x14ac:dyDescent="0.3">
      <c r="A7064">
        <v>52486042</v>
      </c>
      <c r="B7064" t="s">
        <v>9159</v>
      </c>
      <c r="C7064" t="s">
        <v>7</v>
      </c>
      <c r="D7064">
        <v>46</v>
      </c>
      <c r="E7064" s="3">
        <v>16.8</v>
      </c>
      <c r="F7064" s="3">
        <v>25.427022576332092</v>
      </c>
      <c r="G7064" s="4">
        <v>35.969314825534823</v>
      </c>
    </row>
    <row r="7065" spans="1:7" x14ac:dyDescent="0.3">
      <c r="A7065">
        <v>1023368927</v>
      </c>
      <c r="B7065" t="s">
        <v>8369</v>
      </c>
      <c r="C7065" t="s">
        <v>7</v>
      </c>
      <c r="D7065">
        <v>20</v>
      </c>
      <c r="E7065" s="3">
        <v>16.600000000000001</v>
      </c>
      <c r="F7065" s="3">
        <v>29.583486914634697</v>
      </c>
      <c r="G7065" s="4">
        <v>33.739505064487453</v>
      </c>
    </row>
    <row r="7066" spans="1:7" x14ac:dyDescent="0.3">
      <c r="A7066">
        <v>1016011497</v>
      </c>
      <c r="B7066" t="s">
        <v>10143</v>
      </c>
      <c r="C7066" t="s">
        <v>7</v>
      </c>
      <c r="D7066">
        <v>37</v>
      </c>
      <c r="E7066" s="3">
        <v>16.600000000000001</v>
      </c>
      <c r="F7066" s="3">
        <v>20.319923758506768</v>
      </c>
      <c r="G7066" s="4">
        <v>31.984765183925628</v>
      </c>
    </row>
    <row r="7067" spans="1:7" x14ac:dyDescent="0.3">
      <c r="A7067">
        <v>1069467319</v>
      </c>
      <c r="B7067" t="s">
        <v>10820</v>
      </c>
      <c r="C7067" t="s">
        <v>7</v>
      </c>
      <c r="D7067">
        <v>38</v>
      </c>
      <c r="E7067" s="3">
        <v>16.400000000000002</v>
      </c>
      <c r="F7067" s="3">
        <v>16.197612881660458</v>
      </c>
      <c r="G7067" s="4">
        <v>29.275108975172049</v>
      </c>
    </row>
    <row r="7068" spans="1:7" x14ac:dyDescent="0.3">
      <c r="A7068">
        <v>1013581350</v>
      </c>
      <c r="B7068" t="s">
        <v>11222</v>
      </c>
      <c r="C7068" t="s">
        <v>7</v>
      </c>
      <c r="D7068">
        <v>38</v>
      </c>
      <c r="E7068" s="3">
        <v>16.400000000000002</v>
      </c>
      <c r="F7068" s="3">
        <v>13.67793083190918</v>
      </c>
      <c r="G7068" s="4">
        <v>28.49265421628952</v>
      </c>
    </row>
    <row r="7069" spans="1:7" x14ac:dyDescent="0.3">
      <c r="A7069">
        <v>1023865846</v>
      </c>
      <c r="B7069" t="s">
        <v>12489</v>
      </c>
      <c r="C7069" t="s">
        <v>7</v>
      </c>
      <c r="D7069">
        <v>39</v>
      </c>
      <c r="E7069" s="3">
        <v>16.400000000000002</v>
      </c>
      <c r="F7069" s="3">
        <v>2.5802122429013248</v>
      </c>
      <c r="G7069" s="4">
        <v>26.878005367517471</v>
      </c>
    </row>
    <row r="7070" spans="1:7" x14ac:dyDescent="0.3">
      <c r="A7070">
        <v>1000513998</v>
      </c>
      <c r="B7070" t="s">
        <v>13828</v>
      </c>
      <c r="C7070" t="s">
        <v>7</v>
      </c>
      <c r="D7070">
        <v>24</v>
      </c>
      <c r="E7070" s="3">
        <v>16.400000000000002</v>
      </c>
      <c r="F7070" s="3">
        <v>0.14946778537705541</v>
      </c>
      <c r="G7070" s="4">
        <v>21.126845207810401</v>
      </c>
    </row>
    <row r="7071" spans="1:7" x14ac:dyDescent="0.3">
      <c r="A7071">
        <v>1073505200</v>
      </c>
      <c r="B7071" t="s">
        <v>8196</v>
      </c>
      <c r="C7071" t="s">
        <v>7</v>
      </c>
      <c r="D7071">
        <v>37</v>
      </c>
      <c r="E7071" s="3">
        <v>16.266666666666669</v>
      </c>
      <c r="F7071" s="3">
        <v>30.431449413299561</v>
      </c>
      <c r="G7071" s="4">
        <v>20.478322458267211</v>
      </c>
    </row>
    <row r="7072" spans="1:7" x14ac:dyDescent="0.3">
      <c r="A7072">
        <v>1072670416</v>
      </c>
      <c r="B7072" t="s">
        <v>6089</v>
      </c>
      <c r="C7072" t="s">
        <v>7</v>
      </c>
      <c r="D7072">
        <v>26</v>
      </c>
      <c r="E7072" s="3">
        <v>16.233333333333331</v>
      </c>
      <c r="F7072" s="3">
        <v>41.517221927642822</v>
      </c>
      <c r="G7072" s="4">
        <v>40.873253208114988</v>
      </c>
    </row>
    <row r="7073" spans="1:7" x14ac:dyDescent="0.3">
      <c r="A7073">
        <v>1013629034</v>
      </c>
      <c r="B7073" t="s">
        <v>10041</v>
      </c>
      <c r="C7073" t="s">
        <v>7</v>
      </c>
      <c r="D7073">
        <v>33</v>
      </c>
      <c r="E7073" s="3">
        <v>16.2</v>
      </c>
      <c r="F7073" s="3">
        <v>20.829372107982643</v>
      </c>
      <c r="G7073" s="4">
        <v>36.934428441524503</v>
      </c>
    </row>
    <row r="7074" spans="1:7" x14ac:dyDescent="0.3">
      <c r="A7074">
        <v>1022390302</v>
      </c>
      <c r="B7074" t="s">
        <v>10460</v>
      </c>
      <c r="C7074" t="s">
        <v>7</v>
      </c>
      <c r="D7074">
        <v>31</v>
      </c>
      <c r="E7074" s="3">
        <v>16.2</v>
      </c>
      <c r="F7074" s="3">
        <v>18.503333628177639</v>
      </c>
      <c r="G7074" s="4">
        <v>34.366363207499191</v>
      </c>
    </row>
    <row r="7075" spans="1:7" x14ac:dyDescent="0.3">
      <c r="A7075">
        <v>1192713719</v>
      </c>
      <c r="B7075" t="s">
        <v>11694</v>
      </c>
      <c r="C7075" t="s">
        <v>7</v>
      </c>
      <c r="D7075">
        <v>23</v>
      </c>
      <c r="E7075" s="3">
        <v>16.2</v>
      </c>
      <c r="F7075" s="3">
        <v>9.9543556571006775</v>
      </c>
      <c r="G7075" s="4">
        <v>31.717015779813128</v>
      </c>
    </row>
    <row r="7076" spans="1:7" x14ac:dyDescent="0.3">
      <c r="A7076">
        <v>1013099929</v>
      </c>
      <c r="B7076" t="s">
        <v>10954</v>
      </c>
      <c r="C7076" t="s">
        <v>7</v>
      </c>
      <c r="D7076">
        <v>21</v>
      </c>
      <c r="E7076" s="3">
        <v>16.100000000000001</v>
      </c>
      <c r="F7076" s="3">
        <v>15.413407981395718</v>
      </c>
      <c r="G7076" s="4">
        <v>41.822631100245886</v>
      </c>
    </row>
    <row r="7077" spans="1:7" x14ac:dyDescent="0.3">
      <c r="A7077">
        <v>1067929961</v>
      </c>
      <c r="B7077" t="s">
        <v>6217</v>
      </c>
      <c r="C7077" t="s">
        <v>7</v>
      </c>
      <c r="D7077">
        <v>31</v>
      </c>
      <c r="E7077" s="3">
        <v>16.06666666666667</v>
      </c>
      <c r="F7077" s="3">
        <v>40.80544114112854</v>
      </c>
      <c r="G7077" s="4">
        <v>38.191099345684052</v>
      </c>
    </row>
    <row r="7078" spans="1:7" x14ac:dyDescent="0.3">
      <c r="A7078">
        <v>1085095616</v>
      </c>
      <c r="B7078" t="s">
        <v>7884</v>
      </c>
      <c r="C7078" t="s">
        <v>7</v>
      </c>
      <c r="D7078">
        <v>35</v>
      </c>
      <c r="E7078" s="3">
        <v>16</v>
      </c>
      <c r="F7078" s="3">
        <v>32.061305642127991</v>
      </c>
      <c r="G7078" s="4">
        <v>39.724496773878727</v>
      </c>
    </row>
    <row r="7079" spans="1:7" x14ac:dyDescent="0.3">
      <c r="A7079">
        <v>1007425505</v>
      </c>
      <c r="B7079" t="s">
        <v>10181</v>
      </c>
      <c r="C7079" t="s">
        <v>7</v>
      </c>
      <c r="D7079">
        <v>24</v>
      </c>
      <c r="E7079" s="3">
        <v>16</v>
      </c>
      <c r="F7079" s="3">
        <v>20.136909186840061</v>
      </c>
      <c r="G7079" s="4">
        <v>58.2244466304779</v>
      </c>
    </row>
    <row r="7080" spans="1:7" x14ac:dyDescent="0.3">
      <c r="A7080">
        <v>1081593713</v>
      </c>
      <c r="B7080" t="s">
        <v>10579</v>
      </c>
      <c r="C7080" t="s">
        <v>7</v>
      </c>
      <c r="D7080">
        <v>34</v>
      </c>
      <c r="E7080" s="3">
        <v>16</v>
      </c>
      <c r="F7080" s="3">
        <v>17.805613577365882</v>
      </c>
      <c r="G7080" s="4">
        <v>49.989760971069337</v>
      </c>
    </row>
    <row r="7081" spans="1:7" x14ac:dyDescent="0.3">
      <c r="A7081">
        <v>1078346080</v>
      </c>
      <c r="B7081" t="s">
        <v>13769</v>
      </c>
      <c r="C7081" t="s">
        <v>7</v>
      </c>
      <c r="D7081">
        <v>21</v>
      </c>
      <c r="E7081" s="3">
        <v>16</v>
      </c>
      <c r="F7081" s="3">
        <v>0.16311348881572479</v>
      </c>
      <c r="G7081" s="4">
        <v>48.138586735725404</v>
      </c>
    </row>
    <row r="7082" spans="1:7" x14ac:dyDescent="0.3">
      <c r="A7082">
        <v>1022360066</v>
      </c>
      <c r="B7082" t="s">
        <v>11682</v>
      </c>
      <c r="C7082" t="s">
        <v>7</v>
      </c>
      <c r="D7082">
        <v>35</v>
      </c>
      <c r="E7082" s="3">
        <v>15.9</v>
      </c>
      <c r="F7082" s="3">
        <v>10.069528222084049</v>
      </c>
      <c r="G7082" s="4">
        <v>43.693683600425722</v>
      </c>
    </row>
    <row r="7083" spans="1:7" x14ac:dyDescent="0.3">
      <c r="A7083">
        <v>52830333</v>
      </c>
      <c r="B7083" t="s">
        <v>8714</v>
      </c>
      <c r="C7083" t="s">
        <v>7</v>
      </c>
      <c r="D7083">
        <v>45</v>
      </c>
      <c r="E7083" s="3">
        <v>15.815000000000001</v>
      </c>
      <c r="F7083" s="3">
        <v>27.744138240814209</v>
      </c>
      <c r="G7083" s="4">
        <v>42.851271784305581</v>
      </c>
    </row>
    <row r="7084" spans="1:7" x14ac:dyDescent="0.3">
      <c r="A7084">
        <v>1015456851</v>
      </c>
      <c r="B7084" t="s">
        <v>5819</v>
      </c>
      <c r="C7084" t="s">
        <v>7</v>
      </c>
      <c r="D7084">
        <v>29</v>
      </c>
      <c r="E7084" s="3">
        <v>15.8</v>
      </c>
      <c r="F7084" s="3">
        <v>43.185672163963318</v>
      </c>
      <c r="G7084" s="4">
        <v>42.793473160266878</v>
      </c>
    </row>
    <row r="7085" spans="1:7" x14ac:dyDescent="0.3">
      <c r="A7085">
        <v>1000337162</v>
      </c>
      <c r="B7085" t="s">
        <v>9716</v>
      </c>
      <c r="C7085" t="s">
        <v>7</v>
      </c>
      <c r="D7085">
        <v>22</v>
      </c>
      <c r="E7085" s="3">
        <v>15.8</v>
      </c>
      <c r="F7085" s="3">
        <v>22.49688059091568</v>
      </c>
      <c r="G7085" s="4">
        <v>41.381053185462946</v>
      </c>
    </row>
    <row r="7086" spans="1:7" x14ac:dyDescent="0.3">
      <c r="A7086">
        <v>1016065134</v>
      </c>
      <c r="B7086" t="s">
        <v>10268</v>
      </c>
      <c r="C7086" t="s">
        <v>7</v>
      </c>
      <c r="D7086">
        <v>31</v>
      </c>
      <c r="E7086" s="3">
        <v>15.8</v>
      </c>
      <c r="F7086" s="3">
        <v>19.591160118579857</v>
      </c>
      <c r="G7086" s="4">
        <v>40.211568331718446</v>
      </c>
    </row>
    <row r="7087" spans="1:7" x14ac:dyDescent="0.3">
      <c r="A7087">
        <v>52770430</v>
      </c>
      <c r="B7087" t="s">
        <v>14141</v>
      </c>
      <c r="C7087" t="s">
        <v>7</v>
      </c>
      <c r="D7087">
        <v>44</v>
      </c>
      <c r="E7087" s="3">
        <v>15.8</v>
      </c>
      <c r="F7087" s="3">
        <v>0.10090719442814591</v>
      </c>
      <c r="G7087" s="4">
        <v>36.186754262447351</v>
      </c>
    </row>
    <row r="7088" spans="1:7" x14ac:dyDescent="0.3">
      <c r="A7088">
        <v>1014267635</v>
      </c>
      <c r="B7088" t="s">
        <v>7196</v>
      </c>
      <c r="C7088" t="s">
        <v>7</v>
      </c>
      <c r="D7088">
        <v>30</v>
      </c>
      <c r="E7088" s="3">
        <v>15.683333333333341</v>
      </c>
      <c r="F7088" s="3">
        <v>35.533061623573296</v>
      </c>
      <c r="G7088" s="4">
        <v>35.513069784641267</v>
      </c>
    </row>
    <row r="7089" spans="1:7" x14ac:dyDescent="0.3">
      <c r="A7089">
        <v>1098689692</v>
      </c>
      <c r="B7089" t="s">
        <v>11049</v>
      </c>
      <c r="C7089" t="s">
        <v>7</v>
      </c>
      <c r="D7089">
        <v>38</v>
      </c>
      <c r="E7089" s="3">
        <v>15.6</v>
      </c>
      <c r="F7089" s="3">
        <v>14.854699373245239</v>
      </c>
      <c r="G7089" s="4">
        <v>33.344660258293146</v>
      </c>
    </row>
    <row r="7090" spans="1:7" x14ac:dyDescent="0.3">
      <c r="A7090">
        <v>1118560362</v>
      </c>
      <c r="B7090" t="s">
        <v>12450</v>
      </c>
      <c r="C7090" t="s">
        <v>7</v>
      </c>
      <c r="D7090">
        <v>30</v>
      </c>
      <c r="E7090" s="3">
        <v>15.6</v>
      </c>
      <c r="F7090" s="3">
        <v>2.866235189139843</v>
      </c>
      <c r="G7090" s="4">
        <v>32.494811272621156</v>
      </c>
    </row>
    <row r="7091" spans="1:7" x14ac:dyDescent="0.3">
      <c r="A7091">
        <v>1033775999</v>
      </c>
      <c r="B7091" t="s">
        <v>6936</v>
      </c>
      <c r="C7091" t="s">
        <v>7</v>
      </c>
      <c r="D7091">
        <v>30</v>
      </c>
      <c r="E7091" s="3">
        <v>15.53333333333334</v>
      </c>
      <c r="F7091" s="3">
        <v>36.719885468482971</v>
      </c>
      <c r="G7091" s="4">
        <v>29.548099195957185</v>
      </c>
    </row>
    <row r="7092" spans="1:7" x14ac:dyDescent="0.3">
      <c r="A7092">
        <v>1193130421</v>
      </c>
      <c r="B7092" t="s">
        <v>7913</v>
      </c>
      <c r="C7092" t="s">
        <v>7</v>
      </c>
      <c r="D7092">
        <v>31</v>
      </c>
      <c r="E7092" s="3">
        <v>15.2</v>
      </c>
      <c r="F7092" s="3">
        <v>31.911689043045037</v>
      </c>
      <c r="G7092" s="4">
        <v>29.047049140930177</v>
      </c>
    </row>
    <row r="7093" spans="1:7" x14ac:dyDescent="0.3">
      <c r="A7093">
        <v>1098673523</v>
      </c>
      <c r="B7093" t="s">
        <v>11665</v>
      </c>
      <c r="C7093" t="s">
        <v>7</v>
      </c>
      <c r="D7093">
        <v>35</v>
      </c>
      <c r="E7093" s="3">
        <v>15.2</v>
      </c>
      <c r="F7093" s="3">
        <v>10.189850628376011</v>
      </c>
      <c r="G7093" s="4">
        <v>28.710215097665788</v>
      </c>
    </row>
    <row r="7094" spans="1:7" x14ac:dyDescent="0.3">
      <c r="A7094">
        <v>1040368944</v>
      </c>
      <c r="B7094" t="s">
        <v>9410</v>
      </c>
      <c r="C7094" t="s">
        <v>7</v>
      </c>
      <c r="D7094">
        <v>32</v>
      </c>
      <c r="E7094" s="3">
        <v>15.186666666666671</v>
      </c>
      <c r="F7094" s="3">
        <v>24.122446775436401</v>
      </c>
      <c r="G7094" s="4">
        <v>27.294978803396226</v>
      </c>
    </row>
    <row r="7095" spans="1:7" x14ac:dyDescent="0.3">
      <c r="A7095">
        <v>24586751</v>
      </c>
      <c r="B7095" t="s">
        <v>8089</v>
      </c>
      <c r="C7095" t="s">
        <v>7</v>
      </c>
      <c r="D7095">
        <v>41</v>
      </c>
      <c r="E7095" s="3">
        <v>15</v>
      </c>
      <c r="F7095" s="3">
        <v>30.946692824363708</v>
      </c>
      <c r="G7095" s="4">
        <v>23.660692504048345</v>
      </c>
    </row>
    <row r="7096" spans="1:7" x14ac:dyDescent="0.3">
      <c r="A7096">
        <v>1066601157</v>
      </c>
      <c r="B7096" t="s">
        <v>8324</v>
      </c>
      <c r="C7096" t="s">
        <v>7</v>
      </c>
      <c r="D7096">
        <v>21</v>
      </c>
      <c r="E7096" s="3">
        <v>15</v>
      </c>
      <c r="F7096" s="3">
        <v>29.823845624923713</v>
      </c>
      <c r="G7096" s="4">
        <v>50.822405640284217</v>
      </c>
    </row>
    <row r="7097" spans="1:7" x14ac:dyDescent="0.3">
      <c r="A7097">
        <v>1110513440</v>
      </c>
      <c r="B7097" t="s">
        <v>13131</v>
      </c>
      <c r="C7097" t="s">
        <v>7</v>
      </c>
      <c r="D7097">
        <v>34</v>
      </c>
      <c r="E7097" s="3">
        <v>15</v>
      </c>
      <c r="F7097" s="3">
        <v>0.42194006964564323</v>
      </c>
      <c r="G7097" s="4">
        <v>43.529267732302344</v>
      </c>
    </row>
    <row r="7098" spans="1:7" x14ac:dyDescent="0.3">
      <c r="A7098">
        <v>1023874593</v>
      </c>
      <c r="B7098" t="s">
        <v>11383</v>
      </c>
      <c r="C7098" t="s">
        <v>7</v>
      </c>
      <c r="D7098">
        <v>37</v>
      </c>
      <c r="E7098" s="3">
        <v>14.799999999999999</v>
      </c>
      <c r="F7098" s="3">
        <v>12.43417859077454</v>
      </c>
      <c r="G7098" s="4">
        <v>39.258751509189608</v>
      </c>
    </row>
    <row r="7099" spans="1:7" x14ac:dyDescent="0.3">
      <c r="A7099">
        <v>1013616465</v>
      </c>
      <c r="B7099" t="s">
        <v>12459</v>
      </c>
      <c r="C7099" t="s">
        <v>7</v>
      </c>
      <c r="D7099">
        <v>34</v>
      </c>
      <c r="E7099" s="3">
        <v>14.6</v>
      </c>
      <c r="F7099" s="3">
        <v>2.7810482308268551</v>
      </c>
      <c r="G7099" s="4">
        <v>29.87422834634781</v>
      </c>
    </row>
    <row r="7100" spans="1:7" x14ac:dyDescent="0.3">
      <c r="A7100">
        <v>52691422</v>
      </c>
      <c r="B7100" t="s">
        <v>13089</v>
      </c>
      <c r="C7100" t="s">
        <v>7</v>
      </c>
      <c r="D7100">
        <v>46</v>
      </c>
      <c r="E7100" s="3">
        <v>14.6</v>
      </c>
      <c r="F7100" s="3">
        <v>0.46583455987274647</v>
      </c>
      <c r="G7100" s="4">
        <v>38.864093216260272</v>
      </c>
    </row>
    <row r="7101" spans="1:7" x14ac:dyDescent="0.3">
      <c r="A7101">
        <v>1003540241</v>
      </c>
      <c r="B7101" t="s">
        <v>7418</v>
      </c>
      <c r="C7101" t="s">
        <v>7</v>
      </c>
      <c r="D7101">
        <v>24</v>
      </c>
      <c r="E7101" s="3">
        <v>14.57</v>
      </c>
      <c r="F7101" s="3">
        <v>34.593868255615227</v>
      </c>
      <c r="G7101" s="4">
        <v>27.071127982934318</v>
      </c>
    </row>
    <row r="7102" spans="1:7" x14ac:dyDescent="0.3">
      <c r="A7102">
        <v>1000366395</v>
      </c>
      <c r="B7102" t="s">
        <v>8645</v>
      </c>
      <c r="C7102" t="s">
        <v>7</v>
      </c>
      <c r="D7102">
        <v>23</v>
      </c>
      <c r="E7102" s="3">
        <v>14.56666666666667</v>
      </c>
      <c r="F7102" s="3">
        <v>28.115415573120124</v>
      </c>
      <c r="G7102" s="4">
        <v>64.802789449691772</v>
      </c>
    </row>
    <row r="7103" spans="1:7" x14ac:dyDescent="0.3">
      <c r="A7103">
        <v>1082918704</v>
      </c>
      <c r="B7103" t="s">
        <v>12743</v>
      </c>
      <c r="C7103" t="s">
        <v>7</v>
      </c>
      <c r="D7103">
        <v>34</v>
      </c>
      <c r="E7103" s="3">
        <v>14.499999999999998</v>
      </c>
      <c r="F7103" s="3">
        <v>1.1102933436632161</v>
      </c>
      <c r="G7103" s="4">
        <v>55.718198180198677</v>
      </c>
    </row>
    <row r="7104" spans="1:7" x14ac:dyDescent="0.3">
      <c r="A7104">
        <v>1073719600</v>
      </c>
      <c r="B7104" t="s">
        <v>10518</v>
      </c>
      <c r="C7104" t="s">
        <v>7</v>
      </c>
      <c r="D7104">
        <v>26</v>
      </c>
      <c r="E7104" s="3">
        <v>14.399999999999999</v>
      </c>
      <c r="F7104" s="3">
        <v>18.167512118816383</v>
      </c>
      <c r="G7104" s="4">
        <v>44.073757290840149</v>
      </c>
    </row>
    <row r="7105" spans="1:7" x14ac:dyDescent="0.3">
      <c r="A7105">
        <v>1071143722</v>
      </c>
      <c r="B7105" t="s">
        <v>11361</v>
      </c>
      <c r="C7105" t="s">
        <v>7</v>
      </c>
      <c r="D7105">
        <v>30</v>
      </c>
      <c r="E7105" s="3">
        <v>14.399999999999999</v>
      </c>
      <c r="F7105" s="3">
        <v>12.625293433666229</v>
      </c>
      <c r="G7105" s="4">
        <v>43.71989643573761</v>
      </c>
    </row>
    <row r="7106" spans="1:7" x14ac:dyDescent="0.3">
      <c r="A7106">
        <v>26566811</v>
      </c>
      <c r="B7106" t="s">
        <v>11749</v>
      </c>
      <c r="C7106" t="s">
        <v>7</v>
      </c>
      <c r="D7106">
        <v>57</v>
      </c>
      <c r="E7106" s="3">
        <v>14.399999999999999</v>
      </c>
      <c r="F7106" s="3">
        <v>9.4984255731105804</v>
      </c>
      <c r="G7106" s="4">
        <v>43.501588463783264</v>
      </c>
    </row>
    <row r="7107" spans="1:7" x14ac:dyDescent="0.3">
      <c r="A7107">
        <v>1003966844</v>
      </c>
      <c r="B7107" t="s">
        <v>12320</v>
      </c>
      <c r="C7107" t="s">
        <v>7</v>
      </c>
      <c r="D7107">
        <v>23</v>
      </c>
      <c r="E7107" s="3">
        <v>14.399999999999999</v>
      </c>
      <c r="F7107" s="3">
        <v>3.9288464933633795</v>
      </c>
      <c r="G7107" s="4">
        <v>43.33099102973938</v>
      </c>
    </row>
    <row r="7108" spans="1:7" x14ac:dyDescent="0.3">
      <c r="A7108">
        <v>40411191</v>
      </c>
      <c r="B7108" t="s">
        <v>11075</v>
      </c>
      <c r="C7108" t="s">
        <v>7</v>
      </c>
      <c r="D7108">
        <v>47</v>
      </c>
      <c r="E7108" s="3">
        <v>14.299999999999999</v>
      </c>
      <c r="F7108" s="3">
        <v>14.657643437385559</v>
      </c>
      <c r="G7108" s="4">
        <v>42.768160760402679</v>
      </c>
    </row>
    <row r="7109" spans="1:7" x14ac:dyDescent="0.3">
      <c r="A7109">
        <v>5095176</v>
      </c>
      <c r="B7109" t="s">
        <v>3715</v>
      </c>
      <c r="C7109" t="s">
        <v>7</v>
      </c>
      <c r="D7109">
        <v>30</v>
      </c>
      <c r="E7109" s="3">
        <v>14.2</v>
      </c>
      <c r="F7109" s="3">
        <v>61.365801095962524</v>
      </c>
      <c r="G7109" s="4">
        <v>40.725241363048561</v>
      </c>
    </row>
    <row r="7110" spans="1:7" x14ac:dyDescent="0.3">
      <c r="A7110">
        <v>1024485664</v>
      </c>
      <c r="B7110" t="s">
        <v>5995</v>
      </c>
      <c r="C7110" t="s">
        <v>7</v>
      </c>
      <c r="D7110">
        <v>36</v>
      </c>
      <c r="E7110" s="3">
        <v>14.2</v>
      </c>
      <c r="F7110" s="3">
        <v>42.087534070014947</v>
      </c>
      <c r="G7110" s="4">
        <v>40.58534628152848</v>
      </c>
    </row>
    <row r="7111" spans="1:7" x14ac:dyDescent="0.3">
      <c r="A7111">
        <v>1053824563</v>
      </c>
      <c r="B7111" t="s">
        <v>6316</v>
      </c>
      <c r="C7111" t="s">
        <v>7</v>
      </c>
      <c r="D7111">
        <v>32</v>
      </c>
      <c r="E7111" s="3">
        <v>14.2</v>
      </c>
      <c r="F7111" s="3">
        <v>40.143749117851257</v>
      </c>
      <c r="G7111" s="4">
        <v>39.446769416332245</v>
      </c>
    </row>
    <row r="7112" spans="1:7" x14ac:dyDescent="0.3">
      <c r="A7112">
        <v>1000151161</v>
      </c>
      <c r="B7112" t="s">
        <v>7755</v>
      </c>
      <c r="C7112" t="s">
        <v>7</v>
      </c>
      <c r="D7112">
        <v>25</v>
      </c>
      <c r="E7112" s="3">
        <v>14.2</v>
      </c>
      <c r="F7112" s="3">
        <v>32.770282030105591</v>
      </c>
      <c r="G7112" s="4">
        <v>39.289466798305504</v>
      </c>
    </row>
    <row r="7113" spans="1:7" x14ac:dyDescent="0.3">
      <c r="A7113">
        <v>1024463490</v>
      </c>
      <c r="B7113" t="s">
        <v>12072</v>
      </c>
      <c r="C7113" t="s">
        <v>7</v>
      </c>
      <c r="D7113">
        <v>39</v>
      </c>
      <c r="E7113" s="3">
        <v>14.2</v>
      </c>
      <c r="F7113" s="3">
        <v>6.2515042722225189</v>
      </c>
      <c r="G7113" s="4">
        <v>38.275351881980896</v>
      </c>
    </row>
    <row r="7114" spans="1:7" x14ac:dyDescent="0.3">
      <c r="A7114">
        <v>1026587779</v>
      </c>
      <c r="B7114" t="s">
        <v>8660</v>
      </c>
      <c r="C7114" t="s">
        <v>7</v>
      </c>
      <c r="D7114">
        <v>28</v>
      </c>
      <c r="E7114" s="3">
        <v>14.133333333333331</v>
      </c>
      <c r="F7114" s="3">
        <v>28.017187118530266</v>
      </c>
      <c r="G7114" s="4">
        <v>37.96088969707489</v>
      </c>
    </row>
    <row r="7115" spans="1:7" x14ac:dyDescent="0.3">
      <c r="A7115">
        <v>1027401549</v>
      </c>
      <c r="B7115" t="s">
        <v>9602</v>
      </c>
      <c r="C7115" t="s">
        <v>7</v>
      </c>
      <c r="D7115">
        <v>21</v>
      </c>
      <c r="E7115" s="3">
        <v>14.000000000000002</v>
      </c>
      <c r="F7115" s="3">
        <v>23.10827225446701</v>
      </c>
      <c r="G7115" s="4">
        <v>37.192278861999505</v>
      </c>
    </row>
    <row r="7116" spans="1:7" x14ac:dyDescent="0.3">
      <c r="A7116">
        <v>1005387000</v>
      </c>
      <c r="B7116" t="s">
        <v>15312</v>
      </c>
      <c r="C7116" t="s">
        <v>7</v>
      </c>
      <c r="D7116">
        <v>39</v>
      </c>
      <c r="E7116" s="3">
        <v>14.000000000000002</v>
      </c>
      <c r="F7116" s="3">
        <v>2.7872182545252137E-2</v>
      </c>
      <c r="G7116" s="4">
        <v>36.249181389808655</v>
      </c>
    </row>
    <row r="7117" spans="1:7" x14ac:dyDescent="0.3">
      <c r="A7117">
        <v>1033795442</v>
      </c>
      <c r="B7117" t="s">
        <v>8163</v>
      </c>
      <c r="C7117" t="s">
        <v>7</v>
      </c>
      <c r="D7117">
        <v>28</v>
      </c>
      <c r="E7117" s="3">
        <v>13.900000000000002</v>
      </c>
      <c r="F7117" s="3">
        <v>30.614596605300896</v>
      </c>
      <c r="G7117" s="4">
        <v>33.499125897884369</v>
      </c>
    </row>
    <row r="7118" spans="1:7" x14ac:dyDescent="0.3">
      <c r="A7118">
        <v>52737299</v>
      </c>
      <c r="B7118" t="s">
        <v>8517</v>
      </c>
      <c r="C7118" t="s">
        <v>7</v>
      </c>
      <c r="D7118">
        <v>43</v>
      </c>
      <c r="E7118" s="3">
        <v>13.8</v>
      </c>
      <c r="F7118" s="3">
        <v>28.862845897674561</v>
      </c>
      <c r="G7118" s="4">
        <v>32.46298557519912</v>
      </c>
    </row>
    <row r="7119" spans="1:7" x14ac:dyDescent="0.3">
      <c r="A7119">
        <v>1052405908</v>
      </c>
      <c r="B7119" t="s">
        <v>9843</v>
      </c>
      <c r="C7119" t="s">
        <v>7</v>
      </c>
      <c r="D7119">
        <v>29</v>
      </c>
      <c r="E7119" s="3">
        <v>13.8</v>
      </c>
      <c r="F7119" s="3">
        <v>21.920603513717651</v>
      </c>
      <c r="G7119" s="4">
        <v>32.34568065404892</v>
      </c>
    </row>
    <row r="7120" spans="1:7" x14ac:dyDescent="0.3">
      <c r="A7120">
        <v>1103498430</v>
      </c>
      <c r="B7120" t="s">
        <v>10718</v>
      </c>
      <c r="C7120" t="s">
        <v>7</v>
      </c>
      <c r="D7120">
        <v>26</v>
      </c>
      <c r="E7120" s="3">
        <v>13.8</v>
      </c>
      <c r="F7120" s="3">
        <v>16.888099908828742</v>
      </c>
      <c r="G7120" s="4">
        <v>29.281418532133095</v>
      </c>
    </row>
    <row r="7121" spans="1:7" x14ac:dyDescent="0.3">
      <c r="A7121">
        <v>1033795288</v>
      </c>
      <c r="B7121" t="s">
        <v>10809</v>
      </c>
      <c r="C7121" t="s">
        <v>7</v>
      </c>
      <c r="D7121">
        <v>28</v>
      </c>
      <c r="E7121" s="3">
        <v>13.8</v>
      </c>
      <c r="F7121" s="3">
        <v>16.310203075408943</v>
      </c>
      <c r="G7121" s="4">
        <v>29.272892832756035</v>
      </c>
    </row>
    <row r="7122" spans="1:7" x14ac:dyDescent="0.3">
      <c r="A7122">
        <v>52740276</v>
      </c>
      <c r="B7122" t="s">
        <v>11398</v>
      </c>
      <c r="C7122" t="s">
        <v>7</v>
      </c>
      <c r="D7122">
        <v>44</v>
      </c>
      <c r="E7122" s="3">
        <v>13.8</v>
      </c>
      <c r="F7122" s="3">
        <v>12.34464645385742</v>
      </c>
      <c r="G7122" s="4">
        <v>27.665257215499878</v>
      </c>
    </row>
    <row r="7123" spans="1:7" x14ac:dyDescent="0.3">
      <c r="A7123">
        <v>1001200340</v>
      </c>
      <c r="B7123" t="s">
        <v>11426</v>
      </c>
      <c r="C7123" t="s">
        <v>7</v>
      </c>
      <c r="D7123">
        <v>22</v>
      </c>
      <c r="E7123" s="3">
        <v>13.8</v>
      </c>
      <c r="F7123" s="3">
        <v>12.047324329614641</v>
      </c>
      <c r="G7123" s="4">
        <v>27.6055914759636</v>
      </c>
    </row>
    <row r="7124" spans="1:7" x14ac:dyDescent="0.3">
      <c r="A7124">
        <v>80208120</v>
      </c>
      <c r="B7124" t="s">
        <v>5045</v>
      </c>
      <c r="C7124" t="s">
        <v>7</v>
      </c>
      <c r="D7124">
        <v>42</v>
      </c>
      <c r="E7124" s="3">
        <v>13.76</v>
      </c>
      <c r="F7124" s="3">
        <v>48.659807443618767</v>
      </c>
      <c r="G7124" s="4">
        <v>25.735119491815567</v>
      </c>
    </row>
    <row r="7125" spans="1:7" x14ac:dyDescent="0.3">
      <c r="A7125">
        <v>1193572032</v>
      </c>
      <c r="B7125" t="s">
        <v>5136</v>
      </c>
      <c r="C7125" t="s">
        <v>7</v>
      </c>
      <c r="D7125">
        <v>22</v>
      </c>
      <c r="E7125" s="3">
        <v>13.733333333333331</v>
      </c>
      <c r="F7125" s="3">
        <v>47.99315333366394</v>
      </c>
      <c r="G7125" s="4">
        <v>22.582926735281944</v>
      </c>
    </row>
    <row r="7126" spans="1:7" x14ac:dyDescent="0.3">
      <c r="A7126">
        <v>1031150435</v>
      </c>
      <c r="B7126" t="s">
        <v>10069</v>
      </c>
      <c r="C7126" t="s">
        <v>7</v>
      </c>
      <c r="D7126">
        <v>31</v>
      </c>
      <c r="E7126" s="3">
        <v>13.700000000000001</v>
      </c>
      <c r="F7126" s="3">
        <v>20.733241736888893</v>
      </c>
      <c r="G7126" s="4">
        <v>35.684341518084203</v>
      </c>
    </row>
    <row r="7127" spans="1:7" x14ac:dyDescent="0.3">
      <c r="A7127">
        <v>1004348520</v>
      </c>
      <c r="B7127" t="s">
        <v>8074</v>
      </c>
      <c r="C7127" t="s">
        <v>7</v>
      </c>
      <c r="D7127">
        <v>28</v>
      </c>
      <c r="E7127" s="3">
        <v>13.600000000000001</v>
      </c>
      <c r="F7127" s="3">
        <v>31.024974584579468</v>
      </c>
      <c r="G7127" s="4">
        <v>52.518387746810923</v>
      </c>
    </row>
    <row r="7128" spans="1:7" x14ac:dyDescent="0.3">
      <c r="A7128">
        <v>1070008398</v>
      </c>
      <c r="B7128" t="s">
        <v>10971</v>
      </c>
      <c r="C7128" t="s">
        <v>7</v>
      </c>
      <c r="D7128">
        <v>35</v>
      </c>
      <c r="E7128" s="3">
        <v>13.56</v>
      </c>
      <c r="F7128" s="3">
        <v>15.326946973800659</v>
      </c>
      <c r="G7128" s="4">
        <v>44.99165327548981</v>
      </c>
    </row>
    <row r="7129" spans="1:7" x14ac:dyDescent="0.3">
      <c r="A7129">
        <v>1007358890</v>
      </c>
      <c r="B7129" t="s">
        <v>11951</v>
      </c>
      <c r="C7129" t="s">
        <v>7</v>
      </c>
      <c r="D7129">
        <v>25</v>
      </c>
      <c r="E7129" s="3">
        <v>13.4</v>
      </c>
      <c r="F7129" s="3">
        <v>7.5840011239051819</v>
      </c>
      <c r="G7129" s="4">
        <v>33.574487876892093</v>
      </c>
    </row>
    <row r="7130" spans="1:7" x14ac:dyDescent="0.3">
      <c r="A7130">
        <v>1110176596</v>
      </c>
      <c r="B7130" t="s">
        <v>13266</v>
      </c>
      <c r="C7130" t="s">
        <v>7</v>
      </c>
      <c r="D7130">
        <v>33</v>
      </c>
      <c r="E7130" s="3">
        <v>13.4</v>
      </c>
      <c r="F7130" s="3">
        <v>0.34299606923013931</v>
      </c>
      <c r="G7130" s="4">
        <v>37.961463835504318</v>
      </c>
    </row>
    <row r="7131" spans="1:7" x14ac:dyDescent="0.3">
      <c r="A7131">
        <v>1071548185</v>
      </c>
      <c r="B7131" t="s">
        <v>8454</v>
      </c>
      <c r="C7131" t="s">
        <v>7</v>
      </c>
      <c r="D7131">
        <v>20</v>
      </c>
      <c r="E7131" s="3">
        <v>13.346666666666671</v>
      </c>
      <c r="F7131" s="3">
        <v>29.16472852230072</v>
      </c>
      <c r="G7131" s="4">
        <v>27.882301094532014</v>
      </c>
    </row>
    <row r="7132" spans="1:7" x14ac:dyDescent="0.3">
      <c r="A7132">
        <v>1113666228</v>
      </c>
      <c r="B7132" t="s">
        <v>12082</v>
      </c>
      <c r="C7132" t="s">
        <v>7</v>
      </c>
      <c r="D7132">
        <v>31</v>
      </c>
      <c r="E7132" s="3">
        <v>13.200000000000001</v>
      </c>
      <c r="F7132" s="3">
        <v>6.1556555330753335</v>
      </c>
      <c r="G7132" s="4">
        <v>27.405868531068165</v>
      </c>
    </row>
    <row r="7133" spans="1:7" x14ac:dyDescent="0.3">
      <c r="A7133">
        <v>1066839208</v>
      </c>
      <c r="B7133" t="s">
        <v>9200</v>
      </c>
      <c r="C7133" t="s">
        <v>7</v>
      </c>
      <c r="D7133">
        <v>30</v>
      </c>
      <c r="E7133" s="3">
        <v>12.9</v>
      </c>
      <c r="F7133" s="3">
        <v>25.211471319198608</v>
      </c>
      <c r="G7133" s="4">
        <v>37.508640583356225</v>
      </c>
    </row>
    <row r="7134" spans="1:7" x14ac:dyDescent="0.3">
      <c r="A7134">
        <v>1068926100</v>
      </c>
      <c r="B7134" t="s">
        <v>11611</v>
      </c>
      <c r="C7134" t="s">
        <v>7</v>
      </c>
      <c r="D7134">
        <v>21</v>
      </c>
      <c r="E7134" s="3">
        <v>12.83</v>
      </c>
      <c r="F7134" s="3">
        <v>10.62499731779099</v>
      </c>
      <c r="G7134" s="4">
        <v>36.445041286945347</v>
      </c>
    </row>
    <row r="7135" spans="1:7" x14ac:dyDescent="0.3">
      <c r="A7135">
        <v>1020752601</v>
      </c>
      <c r="B7135" t="s">
        <v>8159</v>
      </c>
      <c r="C7135" t="s">
        <v>7</v>
      </c>
      <c r="D7135">
        <v>35</v>
      </c>
      <c r="E7135" s="3">
        <v>12.8</v>
      </c>
      <c r="F7135" s="3">
        <v>30.627289414405823</v>
      </c>
      <c r="G7135" s="4">
        <v>26.014185323261067</v>
      </c>
    </row>
    <row r="7136" spans="1:7" x14ac:dyDescent="0.3">
      <c r="A7136">
        <v>1015436301</v>
      </c>
      <c r="B7136" t="s">
        <v>10630</v>
      </c>
      <c r="C7136" t="s">
        <v>7</v>
      </c>
      <c r="D7136">
        <v>32</v>
      </c>
      <c r="E7136" s="3">
        <v>12.8</v>
      </c>
      <c r="F7136" s="3">
        <v>17.427356541156769</v>
      </c>
      <c r="G7136" s="4">
        <v>58.250297570228568</v>
      </c>
    </row>
    <row r="7137" spans="1:7" x14ac:dyDescent="0.3">
      <c r="A7137">
        <v>1128460372</v>
      </c>
      <c r="B7137" t="s">
        <v>10937</v>
      </c>
      <c r="C7137" t="s">
        <v>7</v>
      </c>
      <c r="D7137">
        <v>30</v>
      </c>
      <c r="E7137" s="3">
        <v>12.8</v>
      </c>
      <c r="F7137" s="3">
        <v>15.509849786758419</v>
      </c>
      <c r="G7137" s="4">
        <v>46.078069472312926</v>
      </c>
    </row>
    <row r="7138" spans="1:7" x14ac:dyDescent="0.3">
      <c r="A7138">
        <v>1085938059</v>
      </c>
      <c r="B7138" t="s">
        <v>11350</v>
      </c>
      <c r="C7138" t="s">
        <v>7</v>
      </c>
      <c r="D7138">
        <v>30</v>
      </c>
      <c r="E7138" s="3">
        <v>12.8</v>
      </c>
      <c r="F7138" s="3">
        <v>12.66594976186752</v>
      </c>
      <c r="G7138" s="4">
        <v>45.194782280921935</v>
      </c>
    </row>
    <row r="7139" spans="1:7" x14ac:dyDescent="0.3">
      <c r="A7139">
        <v>1073241384</v>
      </c>
      <c r="B7139" t="s">
        <v>12267</v>
      </c>
      <c r="C7139" t="s">
        <v>7</v>
      </c>
      <c r="D7139">
        <v>31</v>
      </c>
      <c r="E7139" s="3">
        <v>12.8</v>
      </c>
      <c r="F7139" s="3">
        <v>4.3936975300312042</v>
      </c>
      <c r="G7139" s="4">
        <v>43.541143798828124</v>
      </c>
    </row>
    <row r="7140" spans="1:7" x14ac:dyDescent="0.3">
      <c r="A7140">
        <v>52661718</v>
      </c>
      <c r="B7140" t="s">
        <v>7842</v>
      </c>
      <c r="C7140" t="s">
        <v>7</v>
      </c>
      <c r="D7140">
        <v>46</v>
      </c>
      <c r="E7140" s="3">
        <v>12.513333333333328</v>
      </c>
      <c r="F7140" s="3">
        <v>32.24540650844574</v>
      </c>
      <c r="G7140" s="4">
        <v>40.44875349998474</v>
      </c>
    </row>
    <row r="7141" spans="1:7" x14ac:dyDescent="0.3">
      <c r="A7141">
        <v>1031178289</v>
      </c>
      <c r="B7141" t="s">
        <v>6692</v>
      </c>
      <c r="C7141" t="s">
        <v>7</v>
      </c>
      <c r="D7141">
        <v>26</v>
      </c>
      <c r="E7141" s="3">
        <v>12.4</v>
      </c>
      <c r="F7141" s="3">
        <v>38.096883893013</v>
      </c>
      <c r="G7141" s="4">
        <v>38.252945208549498</v>
      </c>
    </row>
    <row r="7142" spans="1:7" x14ac:dyDescent="0.3">
      <c r="A7142">
        <v>1019155560</v>
      </c>
      <c r="B7142" t="s">
        <v>11263</v>
      </c>
      <c r="C7142" t="s">
        <v>7</v>
      </c>
      <c r="D7142">
        <v>28</v>
      </c>
      <c r="E7142" s="3">
        <v>12.4</v>
      </c>
      <c r="F7142" s="3">
        <v>13.41107040643692</v>
      </c>
      <c r="G7142" s="4">
        <v>36.483068728446959</v>
      </c>
    </row>
    <row r="7143" spans="1:7" x14ac:dyDescent="0.3">
      <c r="A7143">
        <v>52819362</v>
      </c>
      <c r="B7143" t="s">
        <v>7331</v>
      </c>
      <c r="C7143" t="s">
        <v>7</v>
      </c>
      <c r="D7143">
        <v>44</v>
      </c>
      <c r="E7143" s="3">
        <v>12.32</v>
      </c>
      <c r="F7143" s="3">
        <v>35.047784447669976</v>
      </c>
      <c r="G7143" s="4">
        <v>35.882545971870414</v>
      </c>
    </row>
    <row r="7144" spans="1:7" x14ac:dyDescent="0.3">
      <c r="A7144">
        <v>1012359305</v>
      </c>
      <c r="B7144" t="s">
        <v>10279</v>
      </c>
      <c r="C7144" t="s">
        <v>7</v>
      </c>
      <c r="D7144">
        <v>36</v>
      </c>
      <c r="E7144" s="3">
        <v>12.2</v>
      </c>
      <c r="F7144" s="3">
        <v>19.557482004165649</v>
      </c>
      <c r="G7144" s="4">
        <v>35.413294994831084</v>
      </c>
    </row>
    <row r="7145" spans="1:7" x14ac:dyDescent="0.3">
      <c r="A7145">
        <v>1022352913</v>
      </c>
      <c r="B7145" t="s">
        <v>10280</v>
      </c>
      <c r="C7145" t="s">
        <v>7</v>
      </c>
      <c r="D7145">
        <v>36</v>
      </c>
      <c r="E7145" s="3">
        <v>12.2</v>
      </c>
      <c r="F7145" s="3">
        <v>19.557482004165649</v>
      </c>
      <c r="G7145" s="4">
        <v>34.776209259033209</v>
      </c>
    </row>
    <row r="7146" spans="1:7" x14ac:dyDescent="0.3">
      <c r="A7146">
        <v>1089379525</v>
      </c>
      <c r="B7146" t="s">
        <v>14884</v>
      </c>
      <c r="C7146" t="s">
        <v>7</v>
      </c>
      <c r="D7146">
        <v>20</v>
      </c>
      <c r="E7146" s="3">
        <v>12.2</v>
      </c>
      <c r="F7146" s="3">
        <v>4.3255023774690933E-2</v>
      </c>
      <c r="G7146" s="4">
        <v>32.914072239398955</v>
      </c>
    </row>
    <row r="7147" spans="1:7" x14ac:dyDescent="0.3">
      <c r="A7147">
        <v>1075297012</v>
      </c>
      <c r="B7147" t="s">
        <v>6800</v>
      </c>
      <c r="C7147" t="s">
        <v>7</v>
      </c>
      <c r="D7147">
        <v>29</v>
      </c>
      <c r="E7147" s="3">
        <v>12</v>
      </c>
      <c r="F7147" s="3">
        <v>37.477296590805047</v>
      </c>
      <c r="G7147" s="4">
        <v>32.480742001533514</v>
      </c>
    </row>
    <row r="7148" spans="1:7" x14ac:dyDescent="0.3">
      <c r="A7148">
        <v>1031169399</v>
      </c>
      <c r="B7148" t="s">
        <v>12243</v>
      </c>
      <c r="C7148" t="s">
        <v>7</v>
      </c>
      <c r="D7148">
        <v>28</v>
      </c>
      <c r="E7148" s="3">
        <v>12</v>
      </c>
      <c r="F7148" s="3">
        <v>4.5809764415025711</v>
      </c>
      <c r="G7148" s="4">
        <v>32.163201236724859</v>
      </c>
    </row>
    <row r="7149" spans="1:7" x14ac:dyDescent="0.3">
      <c r="A7149">
        <v>1036339589</v>
      </c>
      <c r="B7149" t="s">
        <v>15727</v>
      </c>
      <c r="C7149" t="s">
        <v>7</v>
      </c>
      <c r="D7149">
        <v>27</v>
      </c>
      <c r="E7149" s="3">
        <v>12</v>
      </c>
      <c r="F7149" s="3">
        <v>1.8239460769109431E-2</v>
      </c>
      <c r="G7149" s="4">
        <v>31.260691547393797</v>
      </c>
    </row>
    <row r="7150" spans="1:7" x14ac:dyDescent="0.3">
      <c r="A7150">
        <v>1010960165</v>
      </c>
      <c r="B7150" t="s">
        <v>8706</v>
      </c>
      <c r="C7150" t="s">
        <v>7</v>
      </c>
      <c r="D7150">
        <v>21</v>
      </c>
      <c r="E7150" s="3">
        <v>11.899999999999999</v>
      </c>
      <c r="F7150" s="3">
        <v>27.782127261161797</v>
      </c>
      <c r="G7150" s="4">
        <v>31.144265794754034</v>
      </c>
    </row>
    <row r="7151" spans="1:7" x14ac:dyDescent="0.3">
      <c r="A7151">
        <v>1193046497</v>
      </c>
      <c r="B7151" t="s">
        <v>7996</v>
      </c>
      <c r="C7151" t="s">
        <v>7</v>
      </c>
      <c r="D7151">
        <v>21</v>
      </c>
      <c r="E7151" s="3">
        <v>11.799999999999999</v>
      </c>
      <c r="F7151" s="3">
        <v>31.465372443199158</v>
      </c>
      <c r="G7151" s="4">
        <v>29.203392529487608</v>
      </c>
    </row>
    <row r="7152" spans="1:7" x14ac:dyDescent="0.3">
      <c r="A7152">
        <v>1012364799</v>
      </c>
      <c r="B7152" t="s">
        <v>11117</v>
      </c>
      <c r="C7152" t="s">
        <v>7</v>
      </c>
      <c r="D7152">
        <v>35</v>
      </c>
      <c r="E7152" s="3">
        <v>11.799999999999999</v>
      </c>
      <c r="F7152" s="3">
        <v>14.365297555923458</v>
      </c>
      <c r="G7152" s="4">
        <v>28.510837221145628</v>
      </c>
    </row>
    <row r="7153" spans="1:7" x14ac:dyDescent="0.3">
      <c r="A7153">
        <v>1072429107</v>
      </c>
      <c r="B7153" t="s">
        <v>10052</v>
      </c>
      <c r="C7153" t="s">
        <v>7</v>
      </c>
      <c r="D7153">
        <v>30</v>
      </c>
      <c r="E7153" s="3">
        <v>11.600000000000001</v>
      </c>
      <c r="F7153" s="3">
        <v>20.789280533790592</v>
      </c>
      <c r="G7153" s="4">
        <v>27.674329990148543</v>
      </c>
    </row>
    <row r="7154" spans="1:7" x14ac:dyDescent="0.3">
      <c r="A7154">
        <v>1070987395</v>
      </c>
      <c r="B7154" t="s">
        <v>10873</v>
      </c>
      <c r="C7154" t="s">
        <v>7</v>
      </c>
      <c r="D7154">
        <v>26</v>
      </c>
      <c r="E7154" s="3">
        <v>11.600000000000001</v>
      </c>
      <c r="F7154" s="3">
        <v>15.90782105922699</v>
      </c>
      <c r="G7154" s="4">
        <v>21.39397688359022</v>
      </c>
    </row>
    <row r="7155" spans="1:7" x14ac:dyDescent="0.3">
      <c r="A7155">
        <v>1085259324</v>
      </c>
      <c r="B7155" t="s">
        <v>10961</v>
      </c>
      <c r="C7155" t="s">
        <v>7</v>
      </c>
      <c r="D7155">
        <v>38</v>
      </c>
      <c r="E7155" s="3">
        <v>11.600000000000001</v>
      </c>
      <c r="F7155" s="3">
        <v>15.38121402263641</v>
      </c>
      <c r="G7155" s="4">
        <v>36.420860190391544</v>
      </c>
    </row>
    <row r="7156" spans="1:7" x14ac:dyDescent="0.3">
      <c r="A7156">
        <v>1000520802</v>
      </c>
      <c r="B7156" t="s">
        <v>6902</v>
      </c>
      <c r="C7156" t="s">
        <v>7</v>
      </c>
      <c r="D7156">
        <v>24</v>
      </c>
      <c r="E7156" s="3">
        <v>11.598571428571431</v>
      </c>
      <c r="F7156" s="3">
        <v>36.932080984115601</v>
      </c>
      <c r="G7156" s="4">
        <v>33.382249124844861</v>
      </c>
    </row>
    <row r="7157" spans="1:7" x14ac:dyDescent="0.3">
      <c r="A7157">
        <v>1130662523</v>
      </c>
      <c r="B7157" t="s">
        <v>7497</v>
      </c>
      <c r="C7157" t="s">
        <v>7</v>
      </c>
      <c r="D7157">
        <v>36</v>
      </c>
      <c r="E7157" s="3">
        <v>11.56666666666667</v>
      </c>
      <c r="F7157" s="3">
        <v>34.117978811264038</v>
      </c>
      <c r="G7157" s="4">
        <v>24.572686380545296</v>
      </c>
    </row>
    <row r="7158" spans="1:7" x14ac:dyDescent="0.3">
      <c r="A7158">
        <v>1033790029</v>
      </c>
      <c r="B7158" t="s">
        <v>6523</v>
      </c>
      <c r="C7158" t="s">
        <v>7</v>
      </c>
      <c r="D7158">
        <v>29</v>
      </c>
      <c r="E7158" s="3">
        <v>11.4</v>
      </c>
      <c r="F7158" s="3">
        <v>38.995733857154853</v>
      </c>
      <c r="G7158" s="4">
        <v>38.617130756378174</v>
      </c>
    </row>
    <row r="7159" spans="1:7" x14ac:dyDescent="0.3">
      <c r="A7159">
        <v>1013606846</v>
      </c>
      <c r="B7159" t="s">
        <v>9217</v>
      </c>
      <c r="C7159" t="s">
        <v>7</v>
      </c>
      <c r="D7159">
        <v>35</v>
      </c>
      <c r="E7159" s="3">
        <v>11.4</v>
      </c>
      <c r="F7159" s="3">
        <v>25.093692541122444</v>
      </c>
      <c r="G7159" s="4">
        <v>52.667342654863994</v>
      </c>
    </row>
    <row r="7160" spans="1:7" x14ac:dyDescent="0.3">
      <c r="A7160">
        <v>1077036664</v>
      </c>
      <c r="B7160" t="s">
        <v>10266</v>
      </c>
      <c r="C7160" t="s">
        <v>7</v>
      </c>
      <c r="D7160">
        <v>25</v>
      </c>
      <c r="E7160" s="3">
        <v>11.4</v>
      </c>
      <c r="F7160" s="3">
        <v>19.60350722074509</v>
      </c>
      <c r="G7160" s="4">
        <v>33.300294510523479</v>
      </c>
    </row>
    <row r="7161" spans="1:7" x14ac:dyDescent="0.3">
      <c r="A7161">
        <v>1007532460</v>
      </c>
      <c r="B7161" t="s">
        <v>10606</v>
      </c>
      <c r="C7161" t="s">
        <v>7</v>
      </c>
      <c r="D7161">
        <v>33</v>
      </c>
      <c r="E7161" s="3">
        <v>11.4</v>
      </c>
      <c r="F7161" s="3">
        <v>17.620310187339779</v>
      </c>
      <c r="G7161" s="4">
        <v>32.165449460347489</v>
      </c>
    </row>
    <row r="7162" spans="1:7" x14ac:dyDescent="0.3">
      <c r="A7162">
        <v>1010162266</v>
      </c>
      <c r="B7162" t="s">
        <v>13534</v>
      </c>
      <c r="C7162" t="s">
        <v>7</v>
      </c>
      <c r="D7162">
        <v>39</v>
      </c>
      <c r="E7162" s="3">
        <v>11.4</v>
      </c>
      <c r="F7162" s="3">
        <v>0.22924086079001432</v>
      </c>
      <c r="G7162" s="4">
        <v>37.324883532524112</v>
      </c>
    </row>
    <row r="7163" spans="1:7" x14ac:dyDescent="0.3">
      <c r="A7163">
        <v>1000515498</v>
      </c>
      <c r="B7163" t="s">
        <v>9307</v>
      </c>
      <c r="C7163" t="s">
        <v>7</v>
      </c>
      <c r="D7163">
        <v>23</v>
      </c>
      <c r="E7163" s="3">
        <v>11.200000000000001</v>
      </c>
      <c r="F7163" s="3">
        <v>24.631904065608982</v>
      </c>
      <c r="G7163" s="4">
        <v>31.148691585858657</v>
      </c>
    </row>
    <row r="7164" spans="1:7" x14ac:dyDescent="0.3">
      <c r="A7164">
        <v>53165128</v>
      </c>
      <c r="B7164" t="s">
        <v>12225</v>
      </c>
      <c r="C7164" t="s">
        <v>7</v>
      </c>
      <c r="D7164">
        <v>40</v>
      </c>
      <c r="E7164" s="3">
        <v>11.200000000000001</v>
      </c>
      <c r="F7164" s="3">
        <v>4.7292072325944901</v>
      </c>
      <c r="G7164" s="4">
        <v>55.605802106857304</v>
      </c>
    </row>
    <row r="7165" spans="1:7" x14ac:dyDescent="0.3">
      <c r="A7165">
        <v>1000288289</v>
      </c>
      <c r="B7165" t="s">
        <v>12997</v>
      </c>
      <c r="C7165" t="s">
        <v>7</v>
      </c>
      <c r="D7165">
        <v>22</v>
      </c>
      <c r="E7165" s="3">
        <v>11.200000000000001</v>
      </c>
      <c r="F7165" s="3">
        <v>0.56462036445736896</v>
      </c>
      <c r="G7165" s="4">
        <v>52.746898102760319</v>
      </c>
    </row>
    <row r="7166" spans="1:7" x14ac:dyDescent="0.3">
      <c r="A7166">
        <v>1005426017</v>
      </c>
      <c r="B7166" t="s">
        <v>16470</v>
      </c>
      <c r="C7166" t="s">
        <v>7</v>
      </c>
      <c r="D7166">
        <v>27</v>
      </c>
      <c r="E7166" s="3">
        <v>11.200000000000001</v>
      </c>
      <c r="F7166" s="3">
        <v>5.3338411817094311E-3</v>
      </c>
      <c r="G7166" s="4">
        <v>46.749186682701108</v>
      </c>
    </row>
    <row r="7167" spans="1:7" x14ac:dyDescent="0.3">
      <c r="A7167">
        <v>1071631357</v>
      </c>
      <c r="B7167" t="s">
        <v>8768</v>
      </c>
      <c r="C7167" t="s">
        <v>7</v>
      </c>
      <c r="D7167">
        <v>29</v>
      </c>
      <c r="E7167" s="3">
        <v>11.06666666666667</v>
      </c>
      <c r="F7167" s="3">
        <v>27.370592951774604</v>
      </c>
      <c r="G7167" s="4">
        <v>43.9854772567749</v>
      </c>
    </row>
    <row r="7168" spans="1:7" x14ac:dyDescent="0.3">
      <c r="A7168">
        <v>1082124421</v>
      </c>
      <c r="B7168" t="s">
        <v>11678</v>
      </c>
      <c r="C7168" t="s">
        <v>7</v>
      </c>
      <c r="D7168">
        <v>21</v>
      </c>
      <c r="E7168" s="3">
        <v>11</v>
      </c>
      <c r="F7168" s="3">
        <v>10.11577770113945</v>
      </c>
      <c r="G7168" s="4">
        <v>42.847146260738377</v>
      </c>
    </row>
    <row r="7169" spans="1:7" x14ac:dyDescent="0.3">
      <c r="A7169">
        <v>1032420870</v>
      </c>
      <c r="B7169" t="s">
        <v>12285</v>
      </c>
      <c r="C7169" t="s">
        <v>7</v>
      </c>
      <c r="D7169">
        <v>36</v>
      </c>
      <c r="E7169" s="3">
        <v>11</v>
      </c>
      <c r="F7169" s="3">
        <v>4.2219929397106171</v>
      </c>
      <c r="G7169" s="4">
        <v>42.571047115325932</v>
      </c>
    </row>
    <row r="7170" spans="1:7" x14ac:dyDescent="0.3">
      <c r="A7170">
        <v>52775067</v>
      </c>
      <c r="B7170" t="s">
        <v>8864</v>
      </c>
      <c r="C7170" t="s">
        <v>7</v>
      </c>
      <c r="D7170">
        <v>44</v>
      </c>
      <c r="E7170" s="3">
        <v>10.8</v>
      </c>
      <c r="F7170" s="3">
        <v>26.870819926261902</v>
      </c>
      <c r="G7170" s="4">
        <v>42.100522089004514</v>
      </c>
    </row>
    <row r="7171" spans="1:7" x14ac:dyDescent="0.3">
      <c r="A7171">
        <v>52827611</v>
      </c>
      <c r="B7171" t="s">
        <v>9708</v>
      </c>
      <c r="C7171" t="s">
        <v>7</v>
      </c>
      <c r="D7171">
        <v>45</v>
      </c>
      <c r="E7171" s="3">
        <v>10.8</v>
      </c>
      <c r="F7171" s="3">
        <v>22.526739537715908</v>
      </c>
      <c r="G7171" s="4">
        <v>41.269649732112882</v>
      </c>
    </row>
    <row r="7172" spans="1:7" x14ac:dyDescent="0.3">
      <c r="A7172">
        <v>20500320</v>
      </c>
      <c r="B7172" t="s">
        <v>10285</v>
      </c>
      <c r="C7172" t="s">
        <v>7</v>
      </c>
      <c r="D7172">
        <v>42</v>
      </c>
      <c r="E7172" s="3">
        <v>10.8</v>
      </c>
      <c r="F7172" s="3">
        <v>19.534401595592499</v>
      </c>
      <c r="G7172" s="4">
        <v>41.228775846958158</v>
      </c>
    </row>
    <row r="7173" spans="1:7" x14ac:dyDescent="0.3">
      <c r="A7173">
        <v>1073169362</v>
      </c>
      <c r="B7173" t="s">
        <v>10316</v>
      </c>
      <c r="C7173" t="s">
        <v>7</v>
      </c>
      <c r="D7173">
        <v>29</v>
      </c>
      <c r="E7173" s="3">
        <v>10.8</v>
      </c>
      <c r="F7173" s="3">
        <v>19.33440417051315</v>
      </c>
      <c r="G7173" s="4">
        <v>40.463668274879453</v>
      </c>
    </row>
    <row r="7174" spans="1:7" x14ac:dyDescent="0.3">
      <c r="A7174">
        <v>1016013882</v>
      </c>
      <c r="B7174" t="s">
        <v>10939</v>
      </c>
      <c r="C7174" t="s">
        <v>7</v>
      </c>
      <c r="D7174">
        <v>36</v>
      </c>
      <c r="E7174" s="3">
        <v>10.8</v>
      </c>
      <c r="F7174" s="3">
        <v>15.498283505439762</v>
      </c>
      <c r="G7174" s="4">
        <v>39.031900632381436</v>
      </c>
    </row>
    <row r="7175" spans="1:7" x14ac:dyDescent="0.3">
      <c r="A7175">
        <v>27742438</v>
      </c>
      <c r="B7175" t="s">
        <v>9628</v>
      </c>
      <c r="C7175" t="s">
        <v>7</v>
      </c>
      <c r="D7175">
        <v>41</v>
      </c>
      <c r="E7175" s="3">
        <v>10.66666666666667</v>
      </c>
      <c r="F7175" s="3">
        <v>22.97042012214661</v>
      </c>
      <c r="G7175" s="4">
        <v>37.559597361087796</v>
      </c>
    </row>
    <row r="7176" spans="1:7" x14ac:dyDescent="0.3">
      <c r="A7176">
        <v>1069499552</v>
      </c>
      <c r="B7176" t="s">
        <v>9400</v>
      </c>
      <c r="C7176" t="s">
        <v>7</v>
      </c>
      <c r="D7176">
        <v>29</v>
      </c>
      <c r="E7176" s="3">
        <v>10.6</v>
      </c>
      <c r="F7176" s="3">
        <v>24.185502529144291</v>
      </c>
      <c r="G7176" s="4">
        <v>36.555077302455899</v>
      </c>
    </row>
    <row r="7177" spans="1:7" x14ac:dyDescent="0.3">
      <c r="A7177">
        <v>52810622</v>
      </c>
      <c r="B7177" t="s">
        <v>9557</v>
      </c>
      <c r="C7177" t="s">
        <v>7</v>
      </c>
      <c r="D7177">
        <v>43</v>
      </c>
      <c r="E7177" s="3">
        <v>10.6</v>
      </c>
      <c r="F7177" s="3">
        <v>23.323582112789151</v>
      </c>
      <c r="G7177" s="4">
        <v>35.167899894714353</v>
      </c>
    </row>
    <row r="7178" spans="1:7" x14ac:dyDescent="0.3">
      <c r="A7178">
        <v>1002721484</v>
      </c>
      <c r="B7178" t="s">
        <v>11935</v>
      </c>
      <c r="C7178" t="s">
        <v>7</v>
      </c>
      <c r="D7178">
        <v>23</v>
      </c>
      <c r="E7178" s="3">
        <v>10.6</v>
      </c>
      <c r="F7178" s="3">
        <v>7.6959073543548584</v>
      </c>
      <c r="G7178" s="4">
        <v>34.125153887271878</v>
      </c>
    </row>
    <row r="7179" spans="1:7" x14ac:dyDescent="0.3">
      <c r="A7179">
        <v>1012358990</v>
      </c>
      <c r="B7179" t="s">
        <v>12087</v>
      </c>
      <c r="C7179" t="s">
        <v>7</v>
      </c>
      <c r="D7179">
        <v>35</v>
      </c>
      <c r="E7179" s="3">
        <v>10.6</v>
      </c>
      <c r="F7179" s="3">
        <v>6.1027571558952332</v>
      </c>
      <c r="G7179" s="4">
        <v>33.260795640945432</v>
      </c>
    </row>
    <row r="7180" spans="1:7" x14ac:dyDescent="0.3">
      <c r="A7180">
        <v>1019142150</v>
      </c>
      <c r="B7180" t="s">
        <v>14762</v>
      </c>
      <c r="C7180" t="s">
        <v>7</v>
      </c>
      <c r="D7180">
        <v>26</v>
      </c>
      <c r="E7180" s="3">
        <v>10.6</v>
      </c>
      <c r="F7180" s="3">
        <v>4.9310858594253659E-2</v>
      </c>
      <c r="G7180" s="4">
        <v>29.181087183952332</v>
      </c>
    </row>
    <row r="7181" spans="1:7" x14ac:dyDescent="0.3">
      <c r="A7181">
        <v>1003827816</v>
      </c>
      <c r="B7181" t="s">
        <v>9133</v>
      </c>
      <c r="C7181" t="s">
        <v>7</v>
      </c>
      <c r="D7181">
        <v>36</v>
      </c>
      <c r="E7181" s="3">
        <v>10.4</v>
      </c>
      <c r="F7181" s="3">
        <v>25.524851679801941</v>
      </c>
      <c r="G7181" s="4">
        <v>29.162609744071961</v>
      </c>
    </row>
    <row r="7182" spans="1:7" x14ac:dyDescent="0.3">
      <c r="A7182">
        <v>1074418767</v>
      </c>
      <c r="B7182" t="s">
        <v>14525</v>
      </c>
      <c r="C7182" t="s">
        <v>7</v>
      </c>
      <c r="D7182">
        <v>28</v>
      </c>
      <c r="E7182" s="3">
        <v>10.4</v>
      </c>
      <c r="F7182" s="3">
        <v>6.3954823417589068E-2</v>
      </c>
      <c r="G7182" s="4">
        <v>28.813587296009064</v>
      </c>
    </row>
    <row r="7183" spans="1:7" x14ac:dyDescent="0.3">
      <c r="A7183">
        <v>59684027</v>
      </c>
      <c r="B7183" t="s">
        <v>5028</v>
      </c>
      <c r="C7183" t="s">
        <v>7</v>
      </c>
      <c r="D7183">
        <v>42</v>
      </c>
      <c r="E7183" s="3">
        <v>10.266666666666669</v>
      </c>
      <c r="F7183" s="3">
        <v>48.783344030380249</v>
      </c>
      <c r="G7183" s="4">
        <v>25.232752579450601</v>
      </c>
    </row>
    <row r="7184" spans="1:7" x14ac:dyDescent="0.3">
      <c r="A7184">
        <v>1030537741</v>
      </c>
      <c r="B7184" t="s">
        <v>7090</v>
      </c>
      <c r="C7184" t="s">
        <v>7</v>
      </c>
      <c r="D7184">
        <v>38</v>
      </c>
      <c r="E7184" s="3">
        <v>10.199999999999999</v>
      </c>
      <c r="F7184" s="3">
        <v>36.091819405555732</v>
      </c>
      <c r="G7184" s="4">
        <v>25.099371540546411</v>
      </c>
    </row>
    <row r="7185" spans="1:7" x14ac:dyDescent="0.3">
      <c r="A7185">
        <v>1071329200</v>
      </c>
      <c r="B7185" t="s">
        <v>10555</v>
      </c>
      <c r="C7185" t="s">
        <v>7</v>
      </c>
      <c r="D7185">
        <v>35</v>
      </c>
      <c r="E7185" s="3">
        <v>10.199999999999999</v>
      </c>
      <c r="F7185" s="3">
        <v>17.963716387748722</v>
      </c>
      <c r="G7185" s="4">
        <v>23.519595879316331</v>
      </c>
    </row>
    <row r="7186" spans="1:7" x14ac:dyDescent="0.3">
      <c r="A7186">
        <v>1082969073</v>
      </c>
      <c r="B7186" t="s">
        <v>10981</v>
      </c>
      <c r="C7186" t="s">
        <v>7</v>
      </c>
      <c r="D7186">
        <v>32</v>
      </c>
      <c r="E7186" s="3">
        <v>10.199999999999999</v>
      </c>
      <c r="F7186" s="3">
        <v>15.257412195205692</v>
      </c>
      <c r="G7186" s="4">
        <v>20.67933248281479</v>
      </c>
    </row>
    <row r="7187" spans="1:7" x14ac:dyDescent="0.3">
      <c r="A7187">
        <v>1024476536</v>
      </c>
      <c r="B7187" t="s">
        <v>11288</v>
      </c>
      <c r="C7187" t="s">
        <v>7</v>
      </c>
      <c r="D7187">
        <v>38</v>
      </c>
      <c r="E7187" s="3">
        <v>10.199999999999999</v>
      </c>
      <c r="F7187" s="3">
        <v>13.22337985038757</v>
      </c>
      <c r="G7187" s="4">
        <v>45.025327364603676</v>
      </c>
    </row>
    <row r="7188" spans="1:7" x14ac:dyDescent="0.3">
      <c r="A7188">
        <v>1106768074</v>
      </c>
      <c r="B7188" t="s">
        <v>16359</v>
      </c>
      <c r="C7188" t="s">
        <v>7</v>
      </c>
      <c r="D7188">
        <v>21</v>
      </c>
      <c r="E7188" s="3">
        <v>10.199999999999999</v>
      </c>
      <c r="F7188" s="3">
        <v>6.959055463084951E-3</v>
      </c>
      <c r="G7188" s="4">
        <v>39.237923483053841</v>
      </c>
    </row>
    <row r="7189" spans="1:7" x14ac:dyDescent="0.3">
      <c r="A7189">
        <v>1121921778</v>
      </c>
      <c r="B7189" t="s">
        <v>16577</v>
      </c>
      <c r="C7189" t="s">
        <v>7</v>
      </c>
      <c r="D7189">
        <v>30</v>
      </c>
      <c r="E7189" s="3">
        <v>10.199999999999999</v>
      </c>
      <c r="F7189" s="3">
        <v>3.7786161556141451E-3</v>
      </c>
      <c r="G7189" s="4">
        <v>41.218588205178577</v>
      </c>
    </row>
    <row r="7190" spans="1:7" x14ac:dyDescent="0.3">
      <c r="A7190">
        <v>1030691406</v>
      </c>
      <c r="B7190" t="s">
        <v>9581</v>
      </c>
      <c r="C7190" t="s">
        <v>7</v>
      </c>
      <c r="D7190">
        <v>26</v>
      </c>
      <c r="E7190" s="3">
        <v>10</v>
      </c>
      <c r="F7190" s="3">
        <v>23.23458194732666</v>
      </c>
      <c r="G7190" s="4">
        <v>40.799768817197716</v>
      </c>
    </row>
    <row r="7191" spans="1:7" x14ac:dyDescent="0.3">
      <c r="A7191">
        <v>43160666</v>
      </c>
      <c r="B7191" t="s">
        <v>10755</v>
      </c>
      <c r="C7191" t="s">
        <v>7</v>
      </c>
      <c r="D7191">
        <v>45</v>
      </c>
      <c r="E7191" s="3">
        <v>10</v>
      </c>
      <c r="F7191" s="3">
        <v>16.606105864048001</v>
      </c>
      <c r="G7191" s="4">
        <v>35.067658857504533</v>
      </c>
    </row>
    <row r="7192" spans="1:7" x14ac:dyDescent="0.3">
      <c r="A7192">
        <v>1116790229</v>
      </c>
      <c r="B7192" t="s">
        <v>11803</v>
      </c>
      <c r="C7192" t="s">
        <v>7</v>
      </c>
      <c r="D7192">
        <v>34</v>
      </c>
      <c r="E7192" s="3">
        <v>10</v>
      </c>
      <c r="F7192" s="3">
        <v>8.9419491589069366</v>
      </c>
      <c r="G7192" s="4">
        <v>46.669803630510955</v>
      </c>
    </row>
    <row r="7193" spans="1:7" x14ac:dyDescent="0.3">
      <c r="A7193">
        <v>1016102577</v>
      </c>
      <c r="B7193" t="s">
        <v>12035</v>
      </c>
      <c r="C7193" t="s">
        <v>7</v>
      </c>
      <c r="D7193">
        <v>27</v>
      </c>
      <c r="E7193" s="3">
        <v>10</v>
      </c>
      <c r="F7193" s="3">
        <v>6.6544584929943085</v>
      </c>
      <c r="G7193" s="4">
        <v>31.181577692031858</v>
      </c>
    </row>
    <row r="7194" spans="1:7" x14ac:dyDescent="0.3">
      <c r="A7194">
        <v>52353860</v>
      </c>
      <c r="B7194" t="s">
        <v>9270</v>
      </c>
      <c r="C7194" t="s">
        <v>7</v>
      </c>
      <c r="D7194">
        <v>45</v>
      </c>
      <c r="E7194" s="3">
        <v>9.9666666666666668</v>
      </c>
      <c r="F7194" s="3">
        <v>24.79821145534515</v>
      </c>
      <c r="G7194" s="4">
        <v>40.244197368621826</v>
      </c>
    </row>
    <row r="7195" spans="1:7" x14ac:dyDescent="0.3">
      <c r="A7195">
        <v>65829820</v>
      </c>
      <c r="B7195" t="s">
        <v>9348</v>
      </c>
      <c r="C7195" t="s">
        <v>7</v>
      </c>
      <c r="D7195">
        <v>44</v>
      </c>
      <c r="E7195" s="3">
        <v>9.8000000000000007</v>
      </c>
      <c r="F7195" s="3">
        <v>24.38469976186752</v>
      </c>
      <c r="G7195" s="4">
        <v>29.253771424293518</v>
      </c>
    </row>
    <row r="7196" spans="1:7" x14ac:dyDescent="0.3">
      <c r="A7196">
        <v>1012337709</v>
      </c>
      <c r="B7196" t="s">
        <v>11461</v>
      </c>
      <c r="C7196" t="s">
        <v>7</v>
      </c>
      <c r="D7196">
        <v>19</v>
      </c>
      <c r="E7196" s="3">
        <v>9.8000000000000007</v>
      </c>
      <c r="F7196" s="3">
        <v>11.77373453974724</v>
      </c>
      <c r="G7196" s="4">
        <v>27.376722812652588</v>
      </c>
    </row>
    <row r="7197" spans="1:7" x14ac:dyDescent="0.3">
      <c r="A7197">
        <v>1022416590</v>
      </c>
      <c r="B7197" t="s">
        <v>16479</v>
      </c>
      <c r="C7197" t="s">
        <v>7</v>
      </c>
      <c r="D7197">
        <v>29</v>
      </c>
      <c r="E7197" s="3">
        <v>9.8000000000000007</v>
      </c>
      <c r="F7197" s="3">
        <v>5.2517782023642212E-3</v>
      </c>
      <c r="G7197" s="4">
        <v>33.631549651055117</v>
      </c>
    </row>
    <row r="7198" spans="1:7" x14ac:dyDescent="0.3">
      <c r="A7198">
        <v>1108929520</v>
      </c>
      <c r="B7198" t="s">
        <v>11486</v>
      </c>
      <c r="C7198" t="s">
        <v>7</v>
      </c>
      <c r="D7198">
        <v>19</v>
      </c>
      <c r="E7198" s="3">
        <v>9.6</v>
      </c>
      <c r="F7198" s="3">
        <v>11.590505391359331</v>
      </c>
      <c r="G7198" s="4">
        <v>28.871916784842806</v>
      </c>
    </row>
    <row r="7199" spans="1:7" x14ac:dyDescent="0.3">
      <c r="A7199">
        <v>1012330946</v>
      </c>
      <c r="B7199" t="s">
        <v>11797</v>
      </c>
      <c r="C7199" t="s">
        <v>7</v>
      </c>
      <c r="D7199">
        <v>38</v>
      </c>
      <c r="E7199" s="3">
        <v>9.6</v>
      </c>
      <c r="F7199" s="3">
        <v>9.0154401957988739</v>
      </c>
      <c r="G7199" s="4">
        <v>35.624988281499768</v>
      </c>
    </row>
    <row r="7200" spans="1:7" x14ac:dyDescent="0.3">
      <c r="A7200">
        <v>1049454309</v>
      </c>
      <c r="B7200" t="s">
        <v>14633</v>
      </c>
      <c r="C7200" t="s">
        <v>7</v>
      </c>
      <c r="D7200">
        <v>30</v>
      </c>
      <c r="E7200" s="3">
        <v>9.6</v>
      </c>
      <c r="F7200" s="3">
        <v>5.6946917902678251E-2</v>
      </c>
      <c r="G7200" s="4">
        <v>35.939411415259038</v>
      </c>
    </row>
    <row r="7201" spans="1:7" x14ac:dyDescent="0.3">
      <c r="A7201">
        <v>1016038336</v>
      </c>
      <c r="B7201" t="s">
        <v>8490</v>
      </c>
      <c r="C7201" t="s">
        <v>7</v>
      </c>
      <c r="D7201">
        <v>34</v>
      </c>
      <c r="E7201" s="3">
        <v>9.4366666666666656</v>
      </c>
      <c r="F7201" s="3">
        <v>29.030725359916694</v>
      </c>
      <c r="G7201" s="4">
        <v>59.925212335586544</v>
      </c>
    </row>
    <row r="7202" spans="1:7" x14ac:dyDescent="0.3">
      <c r="A7202">
        <v>1047411685</v>
      </c>
      <c r="B7202" t="s">
        <v>4660</v>
      </c>
      <c r="C7202" t="s">
        <v>7</v>
      </c>
      <c r="D7202">
        <v>35</v>
      </c>
      <c r="E7202" s="3">
        <v>9.4333333333333318</v>
      </c>
      <c r="F7202" s="3">
        <v>51.962590217590332</v>
      </c>
      <c r="G7202" s="4">
        <v>46.119095754623416</v>
      </c>
    </row>
    <row r="7203" spans="1:7" x14ac:dyDescent="0.3">
      <c r="A7203">
        <v>1031127342</v>
      </c>
      <c r="B7203" t="s">
        <v>11735</v>
      </c>
      <c r="C7203" t="s">
        <v>7</v>
      </c>
      <c r="D7203">
        <v>20</v>
      </c>
      <c r="E7203" s="3">
        <v>9.4</v>
      </c>
      <c r="F7203" s="3">
        <v>9.5862366259098053</v>
      </c>
      <c r="G7203" s="4">
        <v>45.698784661293033</v>
      </c>
    </row>
    <row r="7204" spans="1:7" x14ac:dyDescent="0.3">
      <c r="A7204">
        <v>46674593</v>
      </c>
      <c r="B7204" t="s">
        <v>11074</v>
      </c>
      <c r="C7204" t="s">
        <v>7</v>
      </c>
      <c r="D7204">
        <v>47</v>
      </c>
      <c r="E7204" s="3">
        <v>9.1999999999999993</v>
      </c>
      <c r="F7204" s="3">
        <v>14.659044146537781</v>
      </c>
      <c r="G7204" s="4">
        <v>44.318886470794681</v>
      </c>
    </row>
    <row r="7205" spans="1:7" x14ac:dyDescent="0.3">
      <c r="A7205">
        <v>1033797448</v>
      </c>
      <c r="B7205" t="s">
        <v>10496</v>
      </c>
      <c r="C7205" t="s">
        <v>7</v>
      </c>
      <c r="D7205">
        <v>28</v>
      </c>
      <c r="E7205" s="3">
        <v>9</v>
      </c>
      <c r="F7205" s="3">
        <v>18.309597671031948</v>
      </c>
      <c r="G7205" s="4">
        <v>43.959738683700564</v>
      </c>
    </row>
    <row r="7206" spans="1:7" x14ac:dyDescent="0.3">
      <c r="A7206">
        <v>1049610694</v>
      </c>
      <c r="B7206" t="s">
        <v>11069</v>
      </c>
      <c r="C7206" t="s">
        <v>7</v>
      </c>
      <c r="D7206">
        <v>37</v>
      </c>
      <c r="E7206" s="3">
        <v>9</v>
      </c>
      <c r="F7206" s="3">
        <v>14.71138596534729</v>
      </c>
      <c r="G7206" s="4">
        <v>43.826826286315921</v>
      </c>
    </row>
    <row r="7207" spans="1:7" x14ac:dyDescent="0.3">
      <c r="A7207">
        <v>1086754672</v>
      </c>
      <c r="B7207" t="s">
        <v>15372</v>
      </c>
      <c r="C7207" t="s">
        <v>7</v>
      </c>
      <c r="D7207">
        <v>39</v>
      </c>
      <c r="E7207" s="3">
        <v>9</v>
      </c>
      <c r="F7207" s="3">
        <v>2.6139311376027756E-2</v>
      </c>
      <c r="G7207" s="4">
        <v>43.678017330169681</v>
      </c>
    </row>
    <row r="7208" spans="1:7" x14ac:dyDescent="0.3">
      <c r="A7208">
        <v>1119185911</v>
      </c>
      <c r="B7208" t="s">
        <v>6929</v>
      </c>
      <c r="C7208" t="s">
        <v>7</v>
      </c>
      <c r="D7208">
        <v>27</v>
      </c>
      <c r="E7208" s="3">
        <v>8.8666666666666654</v>
      </c>
      <c r="F7208" s="3">
        <v>36.754879355430596</v>
      </c>
      <c r="G7208" s="4">
        <v>43.147717785835269</v>
      </c>
    </row>
    <row r="7209" spans="1:7" x14ac:dyDescent="0.3">
      <c r="A7209">
        <v>1068664848</v>
      </c>
      <c r="B7209" t="s">
        <v>10418</v>
      </c>
      <c r="C7209" t="s">
        <v>7</v>
      </c>
      <c r="D7209">
        <v>32</v>
      </c>
      <c r="E7209" s="3">
        <v>8.7999999999999989</v>
      </c>
      <c r="F7209" s="3">
        <v>18.739242851734161</v>
      </c>
      <c r="G7209" s="4">
        <v>40.913077068328853</v>
      </c>
    </row>
    <row r="7210" spans="1:7" x14ac:dyDescent="0.3">
      <c r="A7210">
        <v>1073705977</v>
      </c>
      <c r="B7210" t="s">
        <v>10433</v>
      </c>
      <c r="C7210" t="s">
        <v>7</v>
      </c>
      <c r="D7210">
        <v>29</v>
      </c>
      <c r="E7210" s="3">
        <v>8.7666666666666657</v>
      </c>
      <c r="F7210" s="3">
        <v>18.674156069755547</v>
      </c>
      <c r="G7210" s="4">
        <v>39.424954724311831</v>
      </c>
    </row>
    <row r="7211" spans="1:7" x14ac:dyDescent="0.3">
      <c r="A7211">
        <v>1019007148</v>
      </c>
      <c r="B7211" t="s">
        <v>9937</v>
      </c>
      <c r="C7211" t="s">
        <v>7</v>
      </c>
      <c r="D7211">
        <v>39</v>
      </c>
      <c r="E7211" s="3">
        <v>8.7604761904761901</v>
      </c>
      <c r="F7211" s="3">
        <v>21.422944962978359</v>
      </c>
      <c r="G7211" s="4">
        <v>38.382155072689052</v>
      </c>
    </row>
    <row r="7212" spans="1:7" x14ac:dyDescent="0.3">
      <c r="A7212">
        <v>1033726270</v>
      </c>
      <c r="B7212" t="s">
        <v>11873</v>
      </c>
      <c r="C7212" t="s">
        <v>7</v>
      </c>
      <c r="D7212">
        <v>34</v>
      </c>
      <c r="E7212" s="3">
        <v>8.6</v>
      </c>
      <c r="F7212" s="3">
        <v>8.215024322271347</v>
      </c>
      <c r="G7212" s="4">
        <v>36.117397618293758</v>
      </c>
    </row>
    <row r="7213" spans="1:7" x14ac:dyDescent="0.3">
      <c r="A7213">
        <v>1073505600</v>
      </c>
      <c r="B7213" t="s">
        <v>5246</v>
      </c>
      <c r="C7213" t="s">
        <v>7</v>
      </c>
      <c r="D7213">
        <v>36</v>
      </c>
      <c r="E7213" s="3">
        <v>8.2466666666666679</v>
      </c>
      <c r="F7213" s="3">
        <v>47.101101279258728</v>
      </c>
      <c r="G7213" s="4">
        <v>35.634976994991298</v>
      </c>
    </row>
    <row r="7214" spans="1:7" x14ac:dyDescent="0.3">
      <c r="A7214">
        <v>1092360018</v>
      </c>
      <c r="B7214" t="s">
        <v>4485</v>
      </c>
      <c r="C7214" t="s">
        <v>7</v>
      </c>
      <c r="D7214">
        <v>29</v>
      </c>
      <c r="E7214" s="3">
        <v>8.2000000000000011</v>
      </c>
      <c r="F7214" s="3">
        <v>53.548401594161987</v>
      </c>
      <c r="G7214" s="4">
        <v>34.109250080585483</v>
      </c>
    </row>
    <row r="7215" spans="1:7" x14ac:dyDescent="0.3">
      <c r="A7215">
        <v>1108930002</v>
      </c>
      <c r="B7215" t="s">
        <v>11823</v>
      </c>
      <c r="C7215" t="s">
        <v>7</v>
      </c>
      <c r="D7215">
        <v>19</v>
      </c>
      <c r="E7215" s="3">
        <v>8.2000000000000011</v>
      </c>
      <c r="F7215" s="3">
        <v>8.7480634450912476</v>
      </c>
      <c r="G7215" s="4">
        <v>33.765294027328494</v>
      </c>
    </row>
    <row r="7216" spans="1:7" x14ac:dyDescent="0.3">
      <c r="A7216">
        <v>1000795851</v>
      </c>
      <c r="B7216" t="s">
        <v>13072</v>
      </c>
      <c r="C7216" t="s">
        <v>7</v>
      </c>
      <c r="D7216">
        <v>22</v>
      </c>
      <c r="E7216" s="3">
        <v>8.2000000000000011</v>
      </c>
      <c r="F7216" s="3">
        <v>0.47731264494359493</v>
      </c>
      <c r="G7216" s="4">
        <v>33.260810744762423</v>
      </c>
    </row>
    <row r="7217" spans="1:7" x14ac:dyDescent="0.3">
      <c r="A7217">
        <v>46451624</v>
      </c>
      <c r="B7217" t="s">
        <v>16029</v>
      </c>
      <c r="C7217" t="s">
        <v>7</v>
      </c>
      <c r="D7217">
        <v>47</v>
      </c>
      <c r="E7217" s="3">
        <v>8.2000000000000011</v>
      </c>
      <c r="F7217" s="3">
        <v>1.242476282641292E-2</v>
      </c>
      <c r="G7217" s="4">
        <v>32.763533663749698</v>
      </c>
    </row>
    <row r="7218" spans="1:7" x14ac:dyDescent="0.3">
      <c r="A7218">
        <v>1003563338</v>
      </c>
      <c r="B7218" t="s">
        <v>10450</v>
      </c>
      <c r="C7218" t="s">
        <v>7</v>
      </c>
      <c r="D7218">
        <v>23</v>
      </c>
      <c r="E7218" s="3">
        <v>8.0533333333333346</v>
      </c>
      <c r="F7218" s="3">
        <v>18.556328117847439</v>
      </c>
      <c r="G7218" s="4">
        <v>30.584110689163207</v>
      </c>
    </row>
    <row r="7219" spans="1:7" x14ac:dyDescent="0.3">
      <c r="A7219">
        <v>1103712564</v>
      </c>
      <c r="B7219" t="s">
        <v>11355</v>
      </c>
      <c r="C7219" t="s">
        <v>7</v>
      </c>
      <c r="D7219">
        <v>38</v>
      </c>
      <c r="E7219" s="3">
        <v>8</v>
      </c>
      <c r="F7219" s="3">
        <v>12.636488676071171</v>
      </c>
      <c r="G7219" s="4">
        <v>29.701771211624145</v>
      </c>
    </row>
    <row r="7220" spans="1:7" x14ac:dyDescent="0.3">
      <c r="A7220">
        <v>1101201107</v>
      </c>
      <c r="B7220" t="s">
        <v>12305</v>
      </c>
      <c r="C7220" t="s">
        <v>7</v>
      </c>
      <c r="D7220">
        <v>38</v>
      </c>
      <c r="E7220" s="3">
        <v>8</v>
      </c>
      <c r="F7220" s="3">
        <v>4.0697857737541199</v>
      </c>
      <c r="G7220" s="4">
        <v>27.648896348476409</v>
      </c>
    </row>
    <row r="7221" spans="1:7" x14ac:dyDescent="0.3">
      <c r="A7221">
        <v>52742267</v>
      </c>
      <c r="B7221" t="s">
        <v>12407</v>
      </c>
      <c r="C7221" t="s">
        <v>7</v>
      </c>
      <c r="D7221">
        <v>43</v>
      </c>
      <c r="E7221" s="3">
        <v>8</v>
      </c>
      <c r="F7221" s="3">
        <v>3.1401757150888443</v>
      </c>
      <c r="G7221" s="4">
        <v>27.389704060554504</v>
      </c>
    </row>
    <row r="7222" spans="1:7" x14ac:dyDescent="0.3">
      <c r="A7222">
        <v>1130641430</v>
      </c>
      <c r="B7222" t="s">
        <v>13564</v>
      </c>
      <c r="C7222" t="s">
        <v>7</v>
      </c>
      <c r="D7222">
        <v>36</v>
      </c>
      <c r="E7222" s="3">
        <v>8</v>
      </c>
      <c r="F7222" s="3">
        <v>0.21936546545475721</v>
      </c>
      <c r="G7222" s="4">
        <v>25.868981701135635</v>
      </c>
    </row>
    <row r="7223" spans="1:7" x14ac:dyDescent="0.3">
      <c r="A7223">
        <v>1030556396</v>
      </c>
      <c r="B7223" t="s">
        <v>8335</v>
      </c>
      <c r="C7223" t="s">
        <v>7</v>
      </c>
      <c r="D7223">
        <v>36</v>
      </c>
      <c r="E7223" s="3">
        <v>7.8</v>
      </c>
      <c r="F7223" s="3">
        <v>29.752030968666084</v>
      </c>
      <c r="G7223" s="4">
        <v>24.968366694450378</v>
      </c>
    </row>
    <row r="7224" spans="1:7" x14ac:dyDescent="0.3">
      <c r="A7224">
        <v>1116131535</v>
      </c>
      <c r="B7224" t="s">
        <v>9901</v>
      </c>
      <c r="C7224" t="s">
        <v>7</v>
      </c>
      <c r="D7224">
        <v>33</v>
      </c>
      <c r="E7224" s="3">
        <v>7.8</v>
      </c>
      <c r="F7224" s="3">
        <v>21.588024497032173</v>
      </c>
      <c r="G7224" s="4">
        <v>18.213756151020061</v>
      </c>
    </row>
    <row r="7225" spans="1:7" x14ac:dyDescent="0.3">
      <c r="A7225">
        <v>1023902599</v>
      </c>
      <c r="B7225" t="s">
        <v>13222</v>
      </c>
      <c r="C7225" t="s">
        <v>7</v>
      </c>
      <c r="D7225">
        <v>34</v>
      </c>
      <c r="E7225" s="3">
        <v>7.8</v>
      </c>
      <c r="F7225" s="3">
        <v>0.36585861817002302</v>
      </c>
      <c r="G7225" s="4">
        <v>43.778668109575904</v>
      </c>
    </row>
    <row r="7226" spans="1:7" x14ac:dyDescent="0.3">
      <c r="A7226">
        <v>1001049841</v>
      </c>
      <c r="B7226" t="s">
        <v>14078</v>
      </c>
      <c r="C7226" t="s">
        <v>7</v>
      </c>
      <c r="D7226">
        <v>22</v>
      </c>
      <c r="E7226" s="3">
        <v>7.8</v>
      </c>
      <c r="F7226" s="3">
        <v>0.10982936946675179</v>
      </c>
      <c r="G7226" s="4">
        <v>47.109208049774168</v>
      </c>
    </row>
    <row r="7227" spans="1:7" x14ac:dyDescent="0.3">
      <c r="A7227">
        <v>53081919</v>
      </c>
      <c r="B7227" t="s">
        <v>10244</v>
      </c>
      <c r="C7227" t="s">
        <v>7</v>
      </c>
      <c r="D7227">
        <v>41</v>
      </c>
      <c r="E7227" s="3">
        <v>7.6</v>
      </c>
      <c r="F7227" s="3">
        <v>19.740961492061608</v>
      </c>
      <c r="G7227" s="4">
        <v>40.130738735993695</v>
      </c>
    </row>
    <row r="7228" spans="1:7" x14ac:dyDescent="0.3">
      <c r="A7228">
        <v>1118541049</v>
      </c>
      <c r="B7228" t="s">
        <v>10843</v>
      </c>
      <c r="C7228" t="s">
        <v>7</v>
      </c>
      <c r="D7228">
        <v>36</v>
      </c>
      <c r="E7228" s="3">
        <v>7.6</v>
      </c>
      <c r="F7228" s="3">
        <v>16.075359284877781</v>
      </c>
      <c r="G7228" s="4">
        <v>37.299522805213932</v>
      </c>
    </row>
    <row r="7229" spans="1:7" x14ac:dyDescent="0.3">
      <c r="A7229">
        <v>23284969</v>
      </c>
      <c r="B7229" t="s">
        <v>13843</v>
      </c>
      <c r="C7229" t="s">
        <v>7</v>
      </c>
      <c r="D7229">
        <v>42</v>
      </c>
      <c r="E7229" s="3">
        <v>7.6</v>
      </c>
      <c r="F7229" s="3">
        <v>0.1460394938476384</v>
      </c>
      <c r="G7229" s="4">
        <v>35.774722743034367</v>
      </c>
    </row>
    <row r="7230" spans="1:7" x14ac:dyDescent="0.3">
      <c r="A7230">
        <v>80150287</v>
      </c>
      <c r="B7230" t="s">
        <v>14609</v>
      </c>
      <c r="C7230" t="s">
        <v>7</v>
      </c>
      <c r="D7230">
        <v>44</v>
      </c>
      <c r="E7230" s="3">
        <v>7.6</v>
      </c>
      <c r="F7230" s="3">
        <v>5.8320234529674053E-2</v>
      </c>
      <c r="G7230" s="4">
        <v>37.859733506838481</v>
      </c>
    </row>
    <row r="7231" spans="1:7" x14ac:dyDescent="0.3">
      <c r="A7231">
        <v>1030676847</v>
      </c>
      <c r="B7231" t="s">
        <v>8845</v>
      </c>
      <c r="C7231" t="s">
        <v>7</v>
      </c>
      <c r="D7231">
        <v>28</v>
      </c>
      <c r="E7231" s="3">
        <v>7.4666666666666677</v>
      </c>
      <c r="F7231" s="3">
        <v>26.95460319519043</v>
      </c>
      <c r="G7231" s="4">
        <v>45.486081862449645</v>
      </c>
    </row>
    <row r="7232" spans="1:7" x14ac:dyDescent="0.3">
      <c r="A7232">
        <v>1026255486</v>
      </c>
      <c r="B7232" t="s">
        <v>14586</v>
      </c>
      <c r="C7232" t="s">
        <v>7</v>
      </c>
      <c r="D7232">
        <v>38</v>
      </c>
      <c r="E7232" s="3">
        <v>7.3999999999999995</v>
      </c>
      <c r="F7232" s="3">
        <v>5.9980049263685942E-2</v>
      </c>
      <c r="G7232" s="4">
        <v>40.834307396411894</v>
      </c>
    </row>
    <row r="7233" spans="1:7" x14ac:dyDescent="0.3">
      <c r="A7233">
        <v>79611736</v>
      </c>
      <c r="B7233" t="s">
        <v>15343</v>
      </c>
      <c r="C7233" t="s">
        <v>7</v>
      </c>
      <c r="D7233">
        <v>51</v>
      </c>
      <c r="E7233" s="3">
        <v>7.3999999999999995</v>
      </c>
      <c r="F7233" s="3">
        <v>2.7207264793105417E-2</v>
      </c>
      <c r="G7233" s="4">
        <v>22.681561583280562</v>
      </c>
    </row>
    <row r="7234" spans="1:7" x14ac:dyDescent="0.3">
      <c r="A7234">
        <v>1028400272</v>
      </c>
      <c r="B7234" t="s">
        <v>11186</v>
      </c>
      <c r="C7234" t="s">
        <v>7</v>
      </c>
      <c r="D7234">
        <v>19</v>
      </c>
      <c r="E7234" s="3">
        <v>7.37</v>
      </c>
      <c r="F7234" s="3">
        <v>13.9613151550293</v>
      </c>
      <c r="G7234" s="4">
        <v>36.886000641187032</v>
      </c>
    </row>
    <row r="7235" spans="1:7" x14ac:dyDescent="0.3">
      <c r="A7235">
        <v>1118556150</v>
      </c>
      <c r="B7235" t="s">
        <v>10055</v>
      </c>
      <c r="C7235" t="s">
        <v>7</v>
      </c>
      <c r="D7235">
        <v>31</v>
      </c>
      <c r="E7235" s="3">
        <v>7.3</v>
      </c>
      <c r="F7235" s="3">
        <v>20.781330764293671</v>
      </c>
      <c r="G7235" s="4">
        <v>39.945041335953611</v>
      </c>
    </row>
    <row r="7236" spans="1:7" x14ac:dyDescent="0.3">
      <c r="A7236">
        <v>52761462</v>
      </c>
      <c r="B7236" t="s">
        <v>12008</v>
      </c>
      <c r="C7236" t="s">
        <v>7</v>
      </c>
      <c r="D7236">
        <v>41</v>
      </c>
      <c r="E7236" s="3">
        <v>7.1999999999999993</v>
      </c>
      <c r="F7236" s="3">
        <v>7.0227324962615967</v>
      </c>
      <c r="G7236" s="4">
        <v>39.308319109167364</v>
      </c>
    </row>
    <row r="7237" spans="1:7" x14ac:dyDescent="0.3">
      <c r="A7237">
        <v>1022413164</v>
      </c>
      <c r="B7237" t="s">
        <v>12471</v>
      </c>
      <c r="C7237" t="s">
        <v>7</v>
      </c>
      <c r="D7237">
        <v>29</v>
      </c>
      <c r="E7237" s="3">
        <v>7.1999999999999993</v>
      </c>
      <c r="F7237" s="3">
        <v>2.7040263637900348</v>
      </c>
      <c r="G7237" s="4">
        <v>50.895065641403207</v>
      </c>
    </row>
    <row r="7238" spans="1:7" x14ac:dyDescent="0.3">
      <c r="A7238">
        <v>1233895868</v>
      </c>
      <c r="B7238" t="s">
        <v>12621</v>
      </c>
      <c r="C7238" t="s">
        <v>7</v>
      </c>
      <c r="D7238">
        <v>28</v>
      </c>
      <c r="E7238" s="3">
        <v>7.1999999999999993</v>
      </c>
      <c r="F7238" s="3">
        <v>1.601191982626915</v>
      </c>
      <c r="G7238" s="4">
        <v>49.961487030982973</v>
      </c>
    </row>
    <row r="7239" spans="1:7" x14ac:dyDescent="0.3">
      <c r="A7239">
        <v>1032427105</v>
      </c>
      <c r="B7239" t="s">
        <v>8072</v>
      </c>
      <c r="C7239" t="s">
        <v>7</v>
      </c>
      <c r="D7239">
        <v>36</v>
      </c>
      <c r="E7239" s="3">
        <v>7.046666666666666</v>
      </c>
      <c r="F7239" s="3">
        <v>31.046780943870537</v>
      </c>
      <c r="G7239" s="4">
        <v>45.749149298667909</v>
      </c>
    </row>
    <row r="7240" spans="1:7" x14ac:dyDescent="0.3">
      <c r="A7240">
        <v>24652066</v>
      </c>
      <c r="B7240" t="s">
        <v>8318</v>
      </c>
      <c r="C7240" t="s">
        <v>7</v>
      </c>
      <c r="D7240">
        <v>40</v>
      </c>
      <c r="E7240" s="3">
        <v>7.0333333333333341</v>
      </c>
      <c r="F7240" s="3">
        <v>29.856863617897027</v>
      </c>
      <c r="G7240" s="4">
        <v>44.297370886802675</v>
      </c>
    </row>
    <row r="7241" spans="1:7" x14ac:dyDescent="0.3">
      <c r="A7241">
        <v>80197566</v>
      </c>
      <c r="B7241" t="s">
        <v>8402</v>
      </c>
      <c r="C7241" t="s">
        <v>7</v>
      </c>
      <c r="D7241">
        <v>41</v>
      </c>
      <c r="E7241" s="3">
        <v>7.0000000000000009</v>
      </c>
      <c r="F7241" s="3">
        <v>29.430085420608521</v>
      </c>
      <c r="G7241" s="4">
        <v>43.186751580238344</v>
      </c>
    </row>
    <row r="7242" spans="1:7" x14ac:dyDescent="0.3">
      <c r="A7242">
        <v>1143394448</v>
      </c>
      <c r="B7242" t="s">
        <v>11459</v>
      </c>
      <c r="C7242" t="s">
        <v>7</v>
      </c>
      <c r="D7242">
        <v>28</v>
      </c>
      <c r="E7242" s="3">
        <v>7.0000000000000009</v>
      </c>
      <c r="F7242" s="3">
        <v>11.78118661046028</v>
      </c>
      <c r="G7242" s="4">
        <v>43.077676570415491</v>
      </c>
    </row>
    <row r="7243" spans="1:7" x14ac:dyDescent="0.3">
      <c r="A7243">
        <v>1000988961</v>
      </c>
      <c r="B7243" t="s">
        <v>12131</v>
      </c>
      <c r="C7243" t="s">
        <v>7</v>
      </c>
      <c r="D7243">
        <v>24</v>
      </c>
      <c r="E7243" s="3">
        <v>7.0000000000000009</v>
      </c>
      <c r="F7243" s="3">
        <v>5.6039281189441681</v>
      </c>
      <c r="G7243" s="4">
        <v>41.857107555866236</v>
      </c>
    </row>
    <row r="7244" spans="1:7" x14ac:dyDescent="0.3">
      <c r="A7244">
        <v>52705089</v>
      </c>
      <c r="B7244" t="s">
        <v>12903</v>
      </c>
      <c r="C7244" t="s">
        <v>7</v>
      </c>
      <c r="D7244">
        <v>45</v>
      </c>
      <c r="E7244" s="3">
        <v>7.0000000000000009</v>
      </c>
      <c r="F7244" s="3">
        <v>0.69903740659356117</v>
      </c>
      <c r="G7244" s="4">
        <v>40.841600871086122</v>
      </c>
    </row>
    <row r="7245" spans="1:7" x14ac:dyDescent="0.3">
      <c r="A7245">
        <v>1067885320</v>
      </c>
      <c r="B7245" t="s">
        <v>12932</v>
      </c>
      <c r="C7245" t="s">
        <v>7</v>
      </c>
      <c r="D7245">
        <v>35</v>
      </c>
      <c r="E7245" s="3">
        <v>7.0000000000000009</v>
      </c>
      <c r="F7245" s="3">
        <v>0.65594096668064594</v>
      </c>
      <c r="G7245" s="4">
        <v>40.723887658119196</v>
      </c>
    </row>
    <row r="7246" spans="1:7" x14ac:dyDescent="0.3">
      <c r="A7246">
        <v>1000120872</v>
      </c>
      <c r="B7246" t="s">
        <v>13063</v>
      </c>
      <c r="C7246" t="s">
        <v>7</v>
      </c>
      <c r="D7246">
        <v>24</v>
      </c>
      <c r="E7246" s="3">
        <v>7.0000000000000009</v>
      </c>
      <c r="F7246" s="3">
        <v>0.48582148738205433</v>
      </c>
      <c r="G7246" s="4">
        <v>39.545371210575105</v>
      </c>
    </row>
    <row r="7247" spans="1:7" x14ac:dyDescent="0.3">
      <c r="A7247">
        <v>1000778038</v>
      </c>
      <c r="B7247" t="s">
        <v>13712</v>
      </c>
      <c r="C7247" t="s">
        <v>7</v>
      </c>
      <c r="D7247">
        <v>22</v>
      </c>
      <c r="E7247" s="3">
        <v>7.0000000000000009</v>
      </c>
      <c r="F7247" s="3">
        <v>0.17607343615964061</v>
      </c>
      <c r="G7247" s="4">
        <v>39.147243475913996</v>
      </c>
    </row>
    <row r="7248" spans="1:7" x14ac:dyDescent="0.3">
      <c r="A7248">
        <v>66743147</v>
      </c>
      <c r="B7248" t="s">
        <v>16434</v>
      </c>
      <c r="C7248" t="s">
        <v>7</v>
      </c>
      <c r="D7248">
        <v>53</v>
      </c>
      <c r="E7248" s="3">
        <v>7.0000000000000009</v>
      </c>
      <c r="F7248" s="3">
        <v>5.9187372244196013E-3</v>
      </c>
      <c r="G7248" s="4">
        <v>38.656403696537026</v>
      </c>
    </row>
    <row r="7249" spans="1:7" x14ac:dyDescent="0.3">
      <c r="A7249">
        <v>22143227</v>
      </c>
      <c r="B7249" t="s">
        <v>11042</v>
      </c>
      <c r="C7249" t="s">
        <v>7</v>
      </c>
      <c r="D7249">
        <v>43</v>
      </c>
      <c r="E7249" s="3">
        <v>6.8000000000000007</v>
      </c>
      <c r="F7249" s="3">
        <v>14.88229632377625</v>
      </c>
      <c r="G7249" s="4">
        <v>38.176522231101991</v>
      </c>
    </row>
    <row r="7250" spans="1:7" x14ac:dyDescent="0.3">
      <c r="A7250">
        <v>1004281136</v>
      </c>
      <c r="B7250" t="s">
        <v>12916</v>
      </c>
      <c r="C7250" t="s">
        <v>7</v>
      </c>
      <c r="D7250">
        <v>22</v>
      </c>
      <c r="E7250" s="3">
        <v>6.8000000000000007</v>
      </c>
      <c r="F7250" s="3">
        <v>0.67827035672962677</v>
      </c>
      <c r="G7250" s="4">
        <v>37.976992702484132</v>
      </c>
    </row>
    <row r="7251" spans="1:7" x14ac:dyDescent="0.3">
      <c r="A7251">
        <v>1073171765</v>
      </c>
      <c r="B7251" t="s">
        <v>13302</v>
      </c>
      <c r="C7251" t="s">
        <v>7</v>
      </c>
      <c r="D7251">
        <v>28</v>
      </c>
      <c r="E7251" s="3">
        <v>6.8000000000000007</v>
      </c>
      <c r="F7251" s="3">
        <v>0.32360125333070761</v>
      </c>
      <c r="G7251" s="4">
        <v>36.300804293155672</v>
      </c>
    </row>
    <row r="7252" spans="1:7" x14ac:dyDescent="0.3">
      <c r="A7252">
        <v>1013608828</v>
      </c>
      <c r="B7252" t="s">
        <v>15439</v>
      </c>
      <c r="C7252" t="s">
        <v>7</v>
      </c>
      <c r="D7252">
        <v>35</v>
      </c>
      <c r="E7252" s="3">
        <v>6.8000000000000007</v>
      </c>
      <c r="F7252" s="3">
        <v>2.4516929988749332E-2</v>
      </c>
      <c r="G7252" s="4">
        <v>34.609617865085596</v>
      </c>
    </row>
    <row r="7253" spans="1:7" x14ac:dyDescent="0.3">
      <c r="A7253">
        <v>1024558548</v>
      </c>
      <c r="B7253" t="s">
        <v>15445</v>
      </c>
      <c r="C7253" t="s">
        <v>7</v>
      </c>
      <c r="D7253">
        <v>30</v>
      </c>
      <c r="E7253" s="3">
        <v>6.8000000000000007</v>
      </c>
      <c r="F7253" s="3">
        <v>2.4320062948390838E-2</v>
      </c>
      <c r="G7253" s="4">
        <v>31.702297008037561</v>
      </c>
    </row>
    <row r="7254" spans="1:7" x14ac:dyDescent="0.3">
      <c r="A7254">
        <v>1082958292</v>
      </c>
      <c r="B7254" t="s">
        <v>12416</v>
      </c>
      <c r="C7254" t="s">
        <v>7</v>
      </c>
      <c r="D7254">
        <v>32</v>
      </c>
      <c r="E7254" s="3">
        <v>6.6000000000000005</v>
      </c>
      <c r="F7254" s="3">
        <v>3.086970560252666</v>
      </c>
      <c r="G7254" s="4">
        <v>26.975862509012217</v>
      </c>
    </row>
    <row r="7255" spans="1:7" x14ac:dyDescent="0.3">
      <c r="A7255">
        <v>1233890808</v>
      </c>
      <c r="B7255" t="s">
        <v>12573</v>
      </c>
      <c r="C7255" t="s">
        <v>7</v>
      </c>
      <c r="D7255">
        <v>28</v>
      </c>
      <c r="E7255" s="3">
        <v>6.6000000000000005</v>
      </c>
      <c r="F7255" s="3">
        <v>1.9132817164063449</v>
      </c>
      <c r="G7255" s="4">
        <v>24.706148928403852</v>
      </c>
    </row>
    <row r="7256" spans="1:7" x14ac:dyDescent="0.3">
      <c r="A7256">
        <v>39176292</v>
      </c>
      <c r="B7256" t="s">
        <v>15148</v>
      </c>
      <c r="C7256" t="s">
        <v>7</v>
      </c>
      <c r="D7256">
        <v>42</v>
      </c>
      <c r="E7256" s="3">
        <v>6.6000000000000005</v>
      </c>
      <c r="F7256" s="3">
        <v>3.2850282150320709E-2</v>
      </c>
      <c r="G7256" s="4">
        <v>23.716913735866544</v>
      </c>
    </row>
    <row r="7257" spans="1:7" x14ac:dyDescent="0.3">
      <c r="A7257">
        <v>31587169</v>
      </c>
      <c r="B7257" t="s">
        <v>15550</v>
      </c>
      <c r="C7257" t="s">
        <v>7</v>
      </c>
      <c r="D7257">
        <v>44</v>
      </c>
      <c r="E7257" s="3">
        <v>6.6000000000000005</v>
      </c>
      <c r="F7257" s="3">
        <v>2.1859066328033798E-2</v>
      </c>
      <c r="G7257" s="4">
        <v>23.874208440383267</v>
      </c>
    </row>
    <row r="7258" spans="1:7" x14ac:dyDescent="0.3">
      <c r="A7258">
        <v>1069584996</v>
      </c>
      <c r="B7258" t="s">
        <v>12152</v>
      </c>
      <c r="C7258" t="s">
        <v>7</v>
      </c>
      <c r="D7258">
        <v>29</v>
      </c>
      <c r="E7258" s="3">
        <v>6.5</v>
      </c>
      <c r="F7258" s="3">
        <v>5.3813591599464425</v>
      </c>
      <c r="G7258" s="4">
        <v>30.376622246503825</v>
      </c>
    </row>
    <row r="7259" spans="1:7" x14ac:dyDescent="0.3">
      <c r="A7259">
        <v>1073230513</v>
      </c>
      <c r="B7259" t="s">
        <v>9105</v>
      </c>
      <c r="C7259" t="s">
        <v>7</v>
      </c>
      <c r="D7259">
        <v>21</v>
      </c>
      <c r="E7259" s="3">
        <v>6.4</v>
      </c>
      <c r="F7259" s="3">
        <v>25.640115141868591</v>
      </c>
      <c r="G7259" s="4">
        <v>35.129025526841481</v>
      </c>
    </row>
    <row r="7260" spans="1:7" x14ac:dyDescent="0.3">
      <c r="A7260">
        <v>1095804003</v>
      </c>
      <c r="B7260" t="s">
        <v>13028</v>
      </c>
      <c r="C7260" t="s">
        <v>7</v>
      </c>
      <c r="D7260">
        <v>35</v>
      </c>
      <c r="E7260" s="3">
        <v>6.4</v>
      </c>
      <c r="F7260" s="3">
        <v>0.52203210070729256</v>
      </c>
      <c r="G7260" s="4">
        <v>35.294469950199122</v>
      </c>
    </row>
    <row r="7261" spans="1:7" x14ac:dyDescent="0.3">
      <c r="A7261">
        <v>40782593</v>
      </c>
      <c r="B7261" t="s">
        <v>14124</v>
      </c>
      <c r="C7261" t="s">
        <v>7</v>
      </c>
      <c r="D7261">
        <v>48</v>
      </c>
      <c r="E7261" s="3">
        <v>6.4</v>
      </c>
      <c r="F7261" s="3">
        <v>0.10306455660611391</v>
      </c>
      <c r="G7261" s="4">
        <v>38.059200878938036</v>
      </c>
    </row>
    <row r="7262" spans="1:7" x14ac:dyDescent="0.3">
      <c r="A7262">
        <v>1005856796</v>
      </c>
      <c r="B7262" t="s">
        <v>14240</v>
      </c>
      <c r="C7262" t="s">
        <v>7</v>
      </c>
      <c r="D7262">
        <v>24</v>
      </c>
      <c r="E7262" s="3">
        <v>6.4</v>
      </c>
      <c r="F7262" s="3">
        <v>8.9700001990422606E-2</v>
      </c>
      <c r="G7262" s="4">
        <v>38.755021313826241</v>
      </c>
    </row>
    <row r="7263" spans="1:7" x14ac:dyDescent="0.3">
      <c r="A7263">
        <v>1075673611</v>
      </c>
      <c r="B7263" t="s">
        <v>10688</v>
      </c>
      <c r="C7263" t="s">
        <v>7</v>
      </c>
      <c r="D7263">
        <v>30</v>
      </c>
      <c r="E7263" s="3">
        <v>6.2</v>
      </c>
      <c r="F7263" s="3">
        <v>17.074915766716</v>
      </c>
      <c r="G7263" s="4">
        <v>32.016481669743854</v>
      </c>
    </row>
    <row r="7264" spans="1:7" x14ac:dyDescent="0.3">
      <c r="A7264">
        <v>1000520261</v>
      </c>
      <c r="B7264" t="s">
        <v>10908</v>
      </c>
      <c r="C7264" t="s">
        <v>7</v>
      </c>
      <c r="D7264">
        <v>22</v>
      </c>
      <c r="E7264" s="3">
        <v>6.2</v>
      </c>
      <c r="F7264" s="3">
        <v>15.671879053115839</v>
      </c>
      <c r="G7264" s="4">
        <v>31.091765062014261</v>
      </c>
    </row>
    <row r="7265" spans="1:7" x14ac:dyDescent="0.3">
      <c r="A7265">
        <v>1016041416</v>
      </c>
      <c r="B7265" t="s">
        <v>12005</v>
      </c>
      <c r="C7265" t="s">
        <v>7</v>
      </c>
      <c r="D7265">
        <v>33</v>
      </c>
      <c r="E7265" s="3">
        <v>6.2</v>
      </c>
      <c r="F7265" s="3">
        <v>7.0418268442153931</v>
      </c>
      <c r="G7265" s="4">
        <v>29.149036111036942</v>
      </c>
    </row>
    <row r="7266" spans="1:7" x14ac:dyDescent="0.3">
      <c r="A7266">
        <v>1072713426</v>
      </c>
      <c r="B7266" t="s">
        <v>14289</v>
      </c>
      <c r="C7266" t="s">
        <v>7</v>
      </c>
      <c r="D7266">
        <v>28</v>
      </c>
      <c r="E7266" s="3">
        <v>6.2</v>
      </c>
      <c r="F7266" s="3">
        <v>8.3422410534694791E-2</v>
      </c>
      <c r="G7266" s="4">
        <v>56.762933015823357</v>
      </c>
    </row>
    <row r="7267" spans="1:7" x14ac:dyDescent="0.3">
      <c r="A7267">
        <v>1067288471</v>
      </c>
      <c r="B7267" t="s">
        <v>7529</v>
      </c>
      <c r="C7267" t="s">
        <v>7</v>
      </c>
      <c r="D7267">
        <v>33</v>
      </c>
      <c r="E7267" s="3">
        <v>6.13</v>
      </c>
      <c r="F7267" s="3">
        <v>33.929139375686653</v>
      </c>
      <c r="G7267" s="4">
        <v>46.619211912155151</v>
      </c>
    </row>
    <row r="7268" spans="1:7" x14ac:dyDescent="0.3">
      <c r="A7268">
        <v>1069256069</v>
      </c>
      <c r="B7268" t="s">
        <v>8248</v>
      </c>
      <c r="C7268" t="s">
        <v>7</v>
      </c>
      <c r="D7268">
        <v>21</v>
      </c>
      <c r="E7268" s="3">
        <v>5.9633333333333338</v>
      </c>
      <c r="F7268" s="3">
        <v>30.164378881454468</v>
      </c>
      <c r="G7268" s="4">
        <v>39.56657129526139</v>
      </c>
    </row>
    <row r="7269" spans="1:7" x14ac:dyDescent="0.3">
      <c r="A7269">
        <v>1000328590</v>
      </c>
      <c r="B7269" t="s">
        <v>12203</v>
      </c>
      <c r="C7269" t="s">
        <v>7</v>
      </c>
      <c r="D7269">
        <v>22</v>
      </c>
      <c r="E7269" s="3">
        <v>5.8000000000000007</v>
      </c>
      <c r="F7269" s="3">
        <v>4.8994693905115128</v>
      </c>
      <c r="G7269" s="4">
        <v>39.061168611049645</v>
      </c>
    </row>
    <row r="7270" spans="1:7" x14ac:dyDescent="0.3">
      <c r="A7270">
        <v>1014288377</v>
      </c>
      <c r="B7270" t="s">
        <v>14030</v>
      </c>
      <c r="C7270" t="s">
        <v>7</v>
      </c>
      <c r="D7270">
        <v>28</v>
      </c>
      <c r="E7270" s="3">
        <v>5.8000000000000007</v>
      </c>
      <c r="F7270" s="3">
        <v>0.1166212372481823</v>
      </c>
      <c r="G7270" s="4">
        <v>38.136763155460365</v>
      </c>
    </row>
    <row r="7271" spans="1:7" x14ac:dyDescent="0.3">
      <c r="A7271">
        <v>1023964632</v>
      </c>
      <c r="B7271" t="s">
        <v>10848</v>
      </c>
      <c r="C7271" t="s">
        <v>7</v>
      </c>
      <c r="D7271">
        <v>27</v>
      </c>
      <c r="E7271" s="3">
        <v>5.6000000000000005</v>
      </c>
      <c r="F7271" s="3">
        <v>16.04021787643433</v>
      </c>
      <c r="G7271" s="4">
        <v>34.887517273426056</v>
      </c>
    </row>
    <row r="7272" spans="1:7" x14ac:dyDescent="0.3">
      <c r="A7272">
        <v>1010058902</v>
      </c>
      <c r="B7272" t="s">
        <v>9989</v>
      </c>
      <c r="C7272" t="s">
        <v>7</v>
      </c>
      <c r="D7272">
        <v>24</v>
      </c>
      <c r="E7272" s="3">
        <v>5.42</v>
      </c>
      <c r="F7272" s="3">
        <v>21.157887578010559</v>
      </c>
      <c r="G7272" s="4">
        <v>34.68923199176789</v>
      </c>
    </row>
    <row r="7273" spans="1:7" x14ac:dyDescent="0.3">
      <c r="A7273">
        <v>1117553723</v>
      </c>
      <c r="B7273" t="s">
        <v>12908</v>
      </c>
      <c r="C7273" t="s">
        <v>7</v>
      </c>
      <c r="D7273">
        <v>26</v>
      </c>
      <c r="E7273" s="3">
        <v>5.4</v>
      </c>
      <c r="F7273" s="3">
        <v>0.69127557799220096</v>
      </c>
      <c r="G7273" s="4">
        <v>32.693386852741234</v>
      </c>
    </row>
    <row r="7274" spans="1:7" x14ac:dyDescent="0.3">
      <c r="A7274">
        <v>1012431928</v>
      </c>
      <c r="B7274" t="s">
        <v>14208</v>
      </c>
      <c r="C7274" t="s">
        <v>7</v>
      </c>
      <c r="D7274">
        <v>29</v>
      </c>
      <c r="E7274" s="3">
        <v>5.4</v>
      </c>
      <c r="F7274" s="3">
        <v>9.2932424740865827E-2</v>
      </c>
      <c r="G7274" s="4">
        <v>31.678491115570072</v>
      </c>
    </row>
    <row r="7275" spans="1:7" x14ac:dyDescent="0.3">
      <c r="A7275">
        <v>1020458385</v>
      </c>
      <c r="B7275" t="s">
        <v>15227</v>
      </c>
      <c r="C7275" t="s">
        <v>7</v>
      </c>
      <c r="D7275">
        <v>31</v>
      </c>
      <c r="E7275" s="3">
        <v>5.2666666666666666</v>
      </c>
      <c r="F7275" s="3">
        <v>3.0622759368270643E-2</v>
      </c>
      <c r="G7275" s="4">
        <v>30.783931195735924</v>
      </c>
    </row>
    <row r="7276" spans="1:7" x14ac:dyDescent="0.3">
      <c r="A7276">
        <v>1067400190</v>
      </c>
      <c r="B7276" t="s">
        <v>11726</v>
      </c>
      <c r="C7276" t="s">
        <v>7</v>
      </c>
      <c r="D7276">
        <v>21</v>
      </c>
      <c r="E7276" s="3">
        <v>5.2200000000000006</v>
      </c>
      <c r="F7276" s="3">
        <v>9.6653096377849579</v>
      </c>
      <c r="G7276" s="4">
        <v>30.080366164445877</v>
      </c>
    </row>
    <row r="7277" spans="1:7" x14ac:dyDescent="0.3">
      <c r="A7277">
        <v>1000065608</v>
      </c>
      <c r="B7277" t="s">
        <v>11405</v>
      </c>
      <c r="C7277" t="s">
        <v>7</v>
      </c>
      <c r="D7277">
        <v>23</v>
      </c>
      <c r="E7277" s="3">
        <v>5.2</v>
      </c>
      <c r="F7277" s="3">
        <v>12.307582795619961</v>
      </c>
      <c r="G7277" s="4">
        <v>29.979500949382782</v>
      </c>
    </row>
    <row r="7278" spans="1:7" x14ac:dyDescent="0.3">
      <c r="A7278">
        <v>1030614335</v>
      </c>
      <c r="B7278" t="s">
        <v>11602</v>
      </c>
      <c r="C7278" t="s">
        <v>7</v>
      </c>
      <c r="D7278">
        <v>32</v>
      </c>
      <c r="E7278" s="3">
        <v>5.2</v>
      </c>
      <c r="F7278" s="3">
        <v>10.669577866792681</v>
      </c>
      <c r="G7278" s="4">
        <v>29.113784462213516</v>
      </c>
    </row>
    <row r="7279" spans="1:7" x14ac:dyDescent="0.3">
      <c r="A7279">
        <v>52309873</v>
      </c>
      <c r="B7279" t="s">
        <v>12217</v>
      </c>
      <c r="C7279" t="s">
        <v>7</v>
      </c>
      <c r="D7279">
        <v>49</v>
      </c>
      <c r="E7279" s="3">
        <v>5.2</v>
      </c>
      <c r="F7279" s="3">
        <v>4.7771051526069641</v>
      </c>
      <c r="G7279" s="4">
        <v>27.695751965045929</v>
      </c>
    </row>
    <row r="7280" spans="1:7" x14ac:dyDescent="0.3">
      <c r="A7280">
        <v>1067094143</v>
      </c>
      <c r="B7280" t="s">
        <v>13526</v>
      </c>
      <c r="C7280" t="s">
        <v>7</v>
      </c>
      <c r="D7280">
        <v>34</v>
      </c>
      <c r="E7280" s="3">
        <v>5.2</v>
      </c>
      <c r="F7280" s="3">
        <v>0.23368506226688618</v>
      </c>
      <c r="G7280" s="4">
        <v>24.93453848361969</v>
      </c>
    </row>
    <row r="7281" spans="1:7" x14ac:dyDescent="0.3">
      <c r="A7281">
        <v>1010135406</v>
      </c>
      <c r="B7281" t="s">
        <v>16500</v>
      </c>
      <c r="C7281" t="s">
        <v>7</v>
      </c>
      <c r="D7281">
        <v>24</v>
      </c>
      <c r="E7281" s="3">
        <v>5.2</v>
      </c>
      <c r="F7281" s="3">
        <v>4.9466263590147719E-3</v>
      </c>
      <c r="G7281" s="4">
        <v>23.230247229337689</v>
      </c>
    </row>
    <row r="7282" spans="1:7" x14ac:dyDescent="0.3">
      <c r="A7282">
        <v>1043878433</v>
      </c>
      <c r="B7282" t="s">
        <v>5722</v>
      </c>
      <c r="C7282" t="s">
        <v>7</v>
      </c>
      <c r="D7282">
        <v>25</v>
      </c>
      <c r="E7282" s="3">
        <v>5.112857142857143</v>
      </c>
      <c r="F7282" s="3">
        <v>43.685278296470642</v>
      </c>
      <c r="G7282" s="4">
        <v>20.968750521540642</v>
      </c>
    </row>
    <row r="7283" spans="1:7" x14ac:dyDescent="0.3">
      <c r="A7283">
        <v>52790757</v>
      </c>
      <c r="B7283" t="s">
        <v>12132</v>
      </c>
      <c r="C7283" t="s">
        <v>7</v>
      </c>
      <c r="D7283">
        <v>44</v>
      </c>
      <c r="E7283" s="3">
        <v>5.0999999999999996</v>
      </c>
      <c r="F7283" s="3">
        <v>5.5987797677516937</v>
      </c>
      <c r="G7283" s="4">
        <v>23.578807679216077</v>
      </c>
    </row>
    <row r="7284" spans="1:7" x14ac:dyDescent="0.3">
      <c r="A7284">
        <v>1143146169</v>
      </c>
      <c r="B7284" t="s">
        <v>11642</v>
      </c>
      <c r="C7284" t="s">
        <v>7</v>
      </c>
      <c r="D7284">
        <v>31</v>
      </c>
      <c r="E7284" s="3">
        <v>5.0666666666666673</v>
      </c>
      <c r="F7284" s="3">
        <v>10.419300198554989</v>
      </c>
      <c r="G7284" s="4">
        <v>24.348056882222497</v>
      </c>
    </row>
    <row r="7285" spans="1:7" x14ac:dyDescent="0.3">
      <c r="A7285">
        <v>1081395400</v>
      </c>
      <c r="B7285" t="s">
        <v>11739</v>
      </c>
      <c r="C7285" t="s">
        <v>7</v>
      </c>
      <c r="D7285">
        <v>38</v>
      </c>
      <c r="E7285" s="3">
        <v>5</v>
      </c>
      <c r="F7285" s="3">
        <v>9.5596142113208771</v>
      </c>
      <c r="G7285" s="4">
        <v>43.708109100659684</v>
      </c>
    </row>
    <row r="7286" spans="1:7" x14ac:dyDescent="0.3">
      <c r="A7286">
        <v>57466811</v>
      </c>
      <c r="B7286" t="s">
        <v>12291</v>
      </c>
      <c r="C7286" t="s">
        <v>7</v>
      </c>
      <c r="D7286">
        <v>44</v>
      </c>
      <c r="E7286" s="3">
        <v>5</v>
      </c>
      <c r="F7286" s="3">
        <v>4.1827414184808731</v>
      </c>
      <c r="G7286" s="4">
        <v>38.476653528213504</v>
      </c>
    </row>
    <row r="7287" spans="1:7" x14ac:dyDescent="0.3">
      <c r="A7287">
        <v>1022922594</v>
      </c>
      <c r="B7287" t="s">
        <v>14482</v>
      </c>
      <c r="C7287" t="s">
        <v>7</v>
      </c>
      <c r="D7287">
        <v>21</v>
      </c>
      <c r="E7287" s="3">
        <v>5</v>
      </c>
      <c r="F7287" s="3">
        <v>6.7677226616069674E-2</v>
      </c>
      <c r="G7287" s="4">
        <v>48.726858421280262</v>
      </c>
    </row>
    <row r="7288" spans="1:7" x14ac:dyDescent="0.3">
      <c r="A7288">
        <v>1013605959</v>
      </c>
      <c r="B7288" t="s">
        <v>8838</v>
      </c>
      <c r="C7288" t="s">
        <v>7</v>
      </c>
      <c r="D7288">
        <v>35</v>
      </c>
      <c r="E7288" s="3">
        <v>4.5999999999999996</v>
      </c>
      <c r="F7288" s="3">
        <v>26.999714970588677</v>
      </c>
      <c r="G7288" s="4">
        <v>31.667859693633194</v>
      </c>
    </row>
    <row r="7289" spans="1:7" x14ac:dyDescent="0.3">
      <c r="A7289">
        <v>1063074278</v>
      </c>
      <c r="B7289" t="s">
        <v>13608</v>
      </c>
      <c r="C7289" t="s">
        <v>7</v>
      </c>
      <c r="D7289">
        <v>21</v>
      </c>
      <c r="E7289" s="3">
        <v>4.5999999999999996</v>
      </c>
      <c r="F7289" s="3">
        <v>0.20045540295541292</v>
      </c>
      <c r="G7289" s="4">
        <v>30.577863562107087</v>
      </c>
    </row>
    <row r="7290" spans="1:7" x14ac:dyDescent="0.3">
      <c r="A7290">
        <v>1152453550</v>
      </c>
      <c r="B7290" t="s">
        <v>10004</v>
      </c>
      <c r="C7290" t="s">
        <v>7</v>
      </c>
      <c r="D7290">
        <v>30</v>
      </c>
      <c r="E7290" s="3">
        <v>4.580000000000001</v>
      </c>
      <c r="F7290" s="3">
        <v>21.06500864028931</v>
      </c>
      <c r="G7290" s="4">
        <v>40.213101307551071</v>
      </c>
    </row>
    <row r="7291" spans="1:7" x14ac:dyDescent="0.3">
      <c r="A7291">
        <v>52845279</v>
      </c>
      <c r="B7291" t="s">
        <v>7535</v>
      </c>
      <c r="C7291" t="s">
        <v>7</v>
      </c>
      <c r="D7291">
        <v>43</v>
      </c>
      <c r="E7291" s="3">
        <v>4.3999999999999995</v>
      </c>
      <c r="F7291" s="3">
        <v>33.906510472297668</v>
      </c>
      <c r="G7291" s="4">
        <v>55.941564822196966</v>
      </c>
    </row>
    <row r="7292" spans="1:7" x14ac:dyDescent="0.3">
      <c r="A7292">
        <v>53047384</v>
      </c>
      <c r="B7292" t="s">
        <v>10616</v>
      </c>
      <c r="C7292" t="s">
        <v>7</v>
      </c>
      <c r="D7292">
        <v>40</v>
      </c>
      <c r="E7292" s="3">
        <v>4.3999999999999995</v>
      </c>
      <c r="F7292" s="3">
        <v>17.547303438186653</v>
      </c>
      <c r="G7292" s="4">
        <v>45.551047706604002</v>
      </c>
    </row>
    <row r="7293" spans="1:7" x14ac:dyDescent="0.3">
      <c r="A7293">
        <v>23181915</v>
      </c>
      <c r="B7293" t="s">
        <v>10950</v>
      </c>
      <c r="C7293" t="s">
        <v>7</v>
      </c>
      <c r="D7293">
        <v>40</v>
      </c>
      <c r="E7293" s="3">
        <v>4.3999999999999995</v>
      </c>
      <c r="F7293" s="3">
        <v>15.438112616538998</v>
      </c>
      <c r="G7293" s="4">
        <v>45.551047706604002</v>
      </c>
    </row>
    <row r="7294" spans="1:7" x14ac:dyDescent="0.3">
      <c r="A7294">
        <v>45687410</v>
      </c>
      <c r="B7294" t="s">
        <v>13033</v>
      </c>
      <c r="C7294" t="s">
        <v>7</v>
      </c>
      <c r="D7294">
        <v>47</v>
      </c>
      <c r="E7294" s="3">
        <v>4.3999999999999995</v>
      </c>
      <c r="F7294" s="3">
        <v>0.51316204480826844</v>
      </c>
      <c r="G7294" s="4">
        <v>43.058911943435668</v>
      </c>
    </row>
    <row r="7295" spans="1:7" x14ac:dyDescent="0.3">
      <c r="A7295">
        <v>1090468523</v>
      </c>
      <c r="B7295" t="s">
        <v>13815</v>
      </c>
      <c r="C7295" t="s">
        <v>7</v>
      </c>
      <c r="D7295">
        <v>31</v>
      </c>
      <c r="E7295" s="3">
        <v>4.3999999999999995</v>
      </c>
      <c r="F7295" s="3">
        <v>0.15267651760950679</v>
      </c>
      <c r="G7295" s="4">
        <v>41.024063014984129</v>
      </c>
    </row>
    <row r="7296" spans="1:7" x14ac:dyDescent="0.3">
      <c r="A7296">
        <v>1085346634</v>
      </c>
      <c r="B7296" t="s">
        <v>13963</v>
      </c>
      <c r="C7296" t="s">
        <v>7</v>
      </c>
      <c r="D7296">
        <v>26</v>
      </c>
      <c r="E7296" s="3">
        <v>4.3999999999999995</v>
      </c>
      <c r="F7296" s="3">
        <v>0.1257074065506458</v>
      </c>
      <c r="G7296" s="4">
        <v>40.876897656917563</v>
      </c>
    </row>
    <row r="7297" spans="1:7" x14ac:dyDescent="0.3">
      <c r="A7297">
        <v>1029986187</v>
      </c>
      <c r="B7297" t="s">
        <v>16381</v>
      </c>
      <c r="C7297" t="s">
        <v>7</v>
      </c>
      <c r="D7297">
        <v>17</v>
      </c>
      <c r="E7297" s="3">
        <v>4.3999999999999995</v>
      </c>
      <c r="F7297" s="3">
        <v>6.6722823248710483E-3</v>
      </c>
      <c r="G7297" s="4">
        <v>40.432202303409568</v>
      </c>
    </row>
    <row r="7298" spans="1:7" x14ac:dyDescent="0.3">
      <c r="A7298">
        <v>1076665659</v>
      </c>
      <c r="B7298" t="s">
        <v>16847</v>
      </c>
      <c r="C7298" t="s">
        <v>7</v>
      </c>
      <c r="D7298">
        <v>28</v>
      </c>
      <c r="E7298" s="3">
        <v>4.3999999999999995</v>
      </c>
      <c r="F7298" s="3">
        <v>9.7736506177170668E-5</v>
      </c>
      <c r="G7298" s="4">
        <v>36.371501767635344</v>
      </c>
    </row>
    <row r="7299" spans="1:7" x14ac:dyDescent="0.3">
      <c r="A7299">
        <v>1033803697</v>
      </c>
      <c r="B7299" t="s">
        <v>6862</v>
      </c>
      <c r="C7299" t="s">
        <v>7</v>
      </c>
      <c r="D7299">
        <v>27</v>
      </c>
      <c r="E7299" s="3">
        <v>4.333333333333333</v>
      </c>
      <c r="F7299" s="3">
        <v>37.176510691642761</v>
      </c>
      <c r="G7299" s="4">
        <v>36.164850974082938</v>
      </c>
    </row>
    <row r="7300" spans="1:7" x14ac:dyDescent="0.3">
      <c r="A7300">
        <v>1064606476</v>
      </c>
      <c r="B7300" t="s">
        <v>10149</v>
      </c>
      <c r="C7300" t="s">
        <v>7</v>
      </c>
      <c r="D7300">
        <v>20</v>
      </c>
      <c r="E7300" s="3">
        <v>4.2</v>
      </c>
      <c r="F7300" s="3">
        <v>20.2919527888298</v>
      </c>
      <c r="G7300" s="4">
        <v>35.065705561637884</v>
      </c>
    </row>
    <row r="7301" spans="1:7" x14ac:dyDescent="0.3">
      <c r="A7301">
        <v>1032427289</v>
      </c>
      <c r="B7301" t="s">
        <v>12261</v>
      </c>
      <c r="C7301" t="s">
        <v>7</v>
      </c>
      <c r="D7301">
        <v>36</v>
      </c>
      <c r="E7301" s="3">
        <v>4.2</v>
      </c>
      <c r="F7301" s="3">
        <v>4.4558249413967133</v>
      </c>
      <c r="G7301" s="4">
        <v>33.904453599452964</v>
      </c>
    </row>
    <row r="7302" spans="1:7" x14ac:dyDescent="0.3">
      <c r="A7302">
        <v>73006656</v>
      </c>
      <c r="B7302" t="s">
        <v>13580</v>
      </c>
      <c r="C7302" t="s">
        <v>7</v>
      </c>
      <c r="D7302">
        <v>40</v>
      </c>
      <c r="E7302" s="3">
        <v>4.2</v>
      </c>
      <c r="F7302" s="3">
        <v>0.21335363853722811</v>
      </c>
      <c r="G7302" s="4">
        <v>33.711689198017119</v>
      </c>
    </row>
    <row r="7303" spans="1:7" x14ac:dyDescent="0.3">
      <c r="A7303">
        <v>1188963085</v>
      </c>
      <c r="B7303" t="s">
        <v>13877</v>
      </c>
      <c r="C7303" t="s">
        <v>7</v>
      </c>
      <c r="D7303">
        <v>21</v>
      </c>
      <c r="E7303" s="3">
        <v>4.2</v>
      </c>
      <c r="F7303" s="3">
        <v>0.14041621470823878</v>
      </c>
      <c r="G7303" s="4">
        <v>31.854858481884008</v>
      </c>
    </row>
    <row r="7304" spans="1:7" x14ac:dyDescent="0.3">
      <c r="A7304">
        <v>1045498591</v>
      </c>
      <c r="B7304" t="s">
        <v>14061</v>
      </c>
      <c r="C7304" t="s">
        <v>7</v>
      </c>
      <c r="D7304">
        <v>37</v>
      </c>
      <c r="E7304" s="3">
        <v>4.2</v>
      </c>
      <c r="F7304" s="3">
        <v>0.112488865852356</v>
      </c>
      <c r="G7304" s="4">
        <v>31.703948462009429</v>
      </c>
    </row>
    <row r="7305" spans="1:7" x14ac:dyDescent="0.3">
      <c r="A7305">
        <v>1100551825</v>
      </c>
      <c r="B7305" t="s">
        <v>15773</v>
      </c>
      <c r="C7305" t="s">
        <v>7</v>
      </c>
      <c r="D7305">
        <v>25</v>
      </c>
      <c r="E7305" s="3">
        <v>4.2</v>
      </c>
      <c r="F7305" s="3">
        <v>1.714181707939133E-2</v>
      </c>
      <c r="G7305" s="4">
        <v>30.718495929241179</v>
      </c>
    </row>
    <row r="7306" spans="1:7" x14ac:dyDescent="0.3">
      <c r="A7306">
        <v>1069258747</v>
      </c>
      <c r="B7306" t="s">
        <v>15984</v>
      </c>
      <c r="C7306" t="s">
        <v>7</v>
      </c>
      <c r="D7306">
        <v>18</v>
      </c>
      <c r="E7306" s="3">
        <v>4.2</v>
      </c>
      <c r="F7306" s="3">
        <v>1.3330111687537279E-2</v>
      </c>
      <c r="G7306" s="4">
        <v>29.596596443653105</v>
      </c>
    </row>
    <row r="7307" spans="1:7" x14ac:dyDescent="0.3">
      <c r="A7307">
        <v>1128105560</v>
      </c>
      <c r="B7307" t="s">
        <v>8893</v>
      </c>
      <c r="C7307" t="s">
        <v>7</v>
      </c>
      <c r="D7307">
        <v>37</v>
      </c>
      <c r="E7307" s="3">
        <v>4</v>
      </c>
      <c r="F7307" s="3">
        <v>26.740235090255737</v>
      </c>
      <c r="G7307" s="4">
        <v>28.861487144231795</v>
      </c>
    </row>
    <row r="7308" spans="1:7" x14ac:dyDescent="0.3">
      <c r="A7308">
        <v>52486161</v>
      </c>
      <c r="B7308" t="s">
        <v>9928</v>
      </c>
      <c r="C7308" t="s">
        <v>7</v>
      </c>
      <c r="D7308">
        <v>45</v>
      </c>
      <c r="E7308" s="3">
        <v>4</v>
      </c>
      <c r="F7308" s="3">
        <v>21.473143994808201</v>
      </c>
      <c r="G7308" s="4">
        <v>28.145415568351744</v>
      </c>
    </row>
    <row r="7309" spans="1:7" x14ac:dyDescent="0.3">
      <c r="A7309">
        <v>1053837686</v>
      </c>
      <c r="B7309" t="s">
        <v>11952</v>
      </c>
      <c r="C7309" t="s">
        <v>7</v>
      </c>
      <c r="D7309">
        <v>30</v>
      </c>
      <c r="E7309" s="3">
        <v>4</v>
      </c>
      <c r="F7309" s="3">
        <v>7.5725995004177094</v>
      </c>
      <c r="G7309" s="4">
        <v>27.997253322601317</v>
      </c>
    </row>
    <row r="7310" spans="1:7" x14ac:dyDescent="0.3">
      <c r="A7310">
        <v>1620755</v>
      </c>
      <c r="B7310" t="s">
        <v>12474</v>
      </c>
      <c r="C7310" t="s">
        <v>7</v>
      </c>
      <c r="D7310">
        <v>55</v>
      </c>
      <c r="E7310" s="3">
        <v>4</v>
      </c>
      <c r="F7310" s="3">
        <v>2.6807820424437518</v>
      </c>
      <c r="G7310" s="4">
        <v>27.978310221433638</v>
      </c>
    </row>
    <row r="7311" spans="1:7" x14ac:dyDescent="0.3">
      <c r="A7311">
        <v>65709728</v>
      </c>
      <c r="B7311" t="s">
        <v>13557</v>
      </c>
      <c r="C7311" t="s">
        <v>7</v>
      </c>
      <c r="D7311">
        <v>41</v>
      </c>
      <c r="E7311" s="3">
        <v>4</v>
      </c>
      <c r="F7311" s="3">
        <v>0.22241699043661362</v>
      </c>
      <c r="G7311" s="4">
        <v>26.768215978145598</v>
      </c>
    </row>
    <row r="7312" spans="1:7" x14ac:dyDescent="0.3">
      <c r="A7312">
        <v>1030556366</v>
      </c>
      <c r="B7312" t="s">
        <v>13902</v>
      </c>
      <c r="C7312" t="s">
        <v>7</v>
      </c>
      <c r="D7312">
        <v>36</v>
      </c>
      <c r="E7312" s="3">
        <v>4</v>
      </c>
      <c r="F7312" s="3">
        <v>0.137013872154057</v>
      </c>
      <c r="G7312" s="4">
        <v>26.681567215919493</v>
      </c>
    </row>
    <row r="7313" spans="1:7" x14ac:dyDescent="0.3">
      <c r="A7313">
        <v>1016058777</v>
      </c>
      <c r="B7313" t="s">
        <v>12163</v>
      </c>
      <c r="C7313" t="s">
        <v>7</v>
      </c>
      <c r="D7313">
        <v>32</v>
      </c>
      <c r="E7313" s="3">
        <v>3.8</v>
      </c>
      <c r="F7313" s="3">
        <v>5.3128637373447418</v>
      </c>
      <c r="G7313" s="4">
        <v>23.977142804861067</v>
      </c>
    </row>
    <row r="7314" spans="1:7" x14ac:dyDescent="0.3">
      <c r="A7314">
        <v>1100220115</v>
      </c>
      <c r="B7314" t="s">
        <v>13659</v>
      </c>
      <c r="C7314" t="s">
        <v>7</v>
      </c>
      <c r="D7314">
        <v>39</v>
      </c>
      <c r="E7314" s="3">
        <v>3.8</v>
      </c>
      <c r="F7314" s="3">
        <v>0.18656185129657391</v>
      </c>
      <c r="G7314" s="4">
        <v>35.402559777895618</v>
      </c>
    </row>
    <row r="7315" spans="1:7" x14ac:dyDescent="0.3">
      <c r="A7315">
        <v>1015477337</v>
      </c>
      <c r="B7315" t="s">
        <v>16231</v>
      </c>
      <c r="C7315" t="s">
        <v>7</v>
      </c>
      <c r="D7315">
        <v>26</v>
      </c>
      <c r="E7315" s="3">
        <v>3.8</v>
      </c>
      <c r="F7315" s="3">
        <v>8.9987472165375948E-3</v>
      </c>
      <c r="G7315" s="4">
        <v>35.199638592402138</v>
      </c>
    </row>
    <row r="7316" spans="1:7" x14ac:dyDescent="0.3">
      <c r="A7316">
        <v>1024523091</v>
      </c>
      <c r="B7316" t="s">
        <v>6363</v>
      </c>
      <c r="C7316" t="s">
        <v>7</v>
      </c>
      <c r="D7316">
        <v>33</v>
      </c>
      <c r="E7316" s="3">
        <v>3.5999999999999996</v>
      </c>
      <c r="F7316" s="3">
        <v>39.927735924720757</v>
      </c>
      <c r="G7316" s="4">
        <v>49.924946769078574</v>
      </c>
    </row>
    <row r="7317" spans="1:7" x14ac:dyDescent="0.3">
      <c r="A7317">
        <v>1152186634</v>
      </c>
      <c r="B7317" t="s">
        <v>11110</v>
      </c>
      <c r="C7317" t="s">
        <v>7</v>
      </c>
      <c r="D7317">
        <v>35</v>
      </c>
      <c r="E7317" s="3">
        <v>3.5999999999999996</v>
      </c>
      <c r="F7317" s="3">
        <v>14.410276710987091</v>
      </c>
      <c r="G7317" s="4">
        <v>31.628023308912912</v>
      </c>
    </row>
    <row r="7318" spans="1:7" x14ac:dyDescent="0.3">
      <c r="A7318">
        <v>1002682679</v>
      </c>
      <c r="B7318" t="s">
        <v>12136</v>
      </c>
      <c r="C7318" t="s">
        <v>7</v>
      </c>
      <c r="D7318">
        <v>24</v>
      </c>
      <c r="E7318" s="3">
        <v>3.5999999999999996</v>
      </c>
      <c r="F7318" s="3">
        <v>5.5385533720254898</v>
      </c>
      <c r="G7318" s="4">
        <v>24.740808215141296</v>
      </c>
    </row>
    <row r="7319" spans="1:7" x14ac:dyDescent="0.3">
      <c r="A7319">
        <v>1020811869</v>
      </c>
      <c r="B7319" t="s">
        <v>12551</v>
      </c>
      <c r="C7319" t="s">
        <v>7</v>
      </c>
      <c r="D7319">
        <v>29</v>
      </c>
      <c r="E7319" s="3">
        <v>3.5999999999999996</v>
      </c>
      <c r="F7319" s="3">
        <v>2.0643832162022591</v>
      </c>
      <c r="G7319" s="4">
        <v>27.704241251548133</v>
      </c>
    </row>
    <row r="7320" spans="1:7" x14ac:dyDescent="0.3">
      <c r="A7320">
        <v>16189601</v>
      </c>
      <c r="B7320" t="s">
        <v>12563</v>
      </c>
      <c r="C7320" t="s">
        <v>7</v>
      </c>
      <c r="D7320">
        <v>43</v>
      </c>
      <c r="E7320" s="3">
        <v>3.5999999999999996</v>
      </c>
      <c r="F7320" s="3">
        <v>1.9856246188282971</v>
      </c>
      <c r="G7320" s="4">
        <v>45.972931566238408</v>
      </c>
    </row>
    <row r="7321" spans="1:7" x14ac:dyDescent="0.3">
      <c r="A7321">
        <v>1002367463</v>
      </c>
      <c r="B7321" t="s">
        <v>13513</v>
      </c>
      <c r="C7321" t="s">
        <v>7</v>
      </c>
      <c r="D7321">
        <v>22</v>
      </c>
      <c r="E7321" s="3">
        <v>3.5999999999999996</v>
      </c>
      <c r="F7321" s="3">
        <v>0.2395060146227479</v>
      </c>
      <c r="G7321" s="4">
        <v>31.126780441602069</v>
      </c>
    </row>
    <row r="7322" spans="1:7" x14ac:dyDescent="0.3">
      <c r="A7322">
        <v>1023956609</v>
      </c>
      <c r="B7322" t="s">
        <v>14773</v>
      </c>
      <c r="C7322" t="s">
        <v>7</v>
      </c>
      <c r="D7322">
        <v>28</v>
      </c>
      <c r="E7322" s="3">
        <v>3.5999999999999996</v>
      </c>
      <c r="F7322" s="3">
        <v>4.8464786959812052E-2</v>
      </c>
      <c r="G7322" s="4">
        <v>40.683445024490354</v>
      </c>
    </row>
    <row r="7323" spans="1:7" x14ac:dyDescent="0.3">
      <c r="A7323">
        <v>53049616</v>
      </c>
      <c r="B7323" t="s">
        <v>15053</v>
      </c>
      <c r="C7323" t="s">
        <v>7</v>
      </c>
      <c r="D7323">
        <v>40</v>
      </c>
      <c r="E7323" s="3">
        <v>3.5999999999999996</v>
      </c>
      <c r="F7323" s="3">
        <v>3.6582359462045126E-2</v>
      </c>
      <c r="G7323" s="4">
        <v>40.104742038249967</v>
      </c>
    </row>
    <row r="7324" spans="1:7" x14ac:dyDescent="0.3">
      <c r="A7324">
        <v>1004494023</v>
      </c>
      <c r="B7324" t="s">
        <v>16654</v>
      </c>
      <c r="C7324" t="s">
        <v>7</v>
      </c>
      <c r="D7324">
        <v>22</v>
      </c>
      <c r="E7324" s="3">
        <v>3.5999999999999996</v>
      </c>
      <c r="F7324" s="3">
        <v>2.729185507632792E-3</v>
      </c>
      <c r="G7324" s="4">
        <v>37.720027256011967</v>
      </c>
    </row>
    <row r="7325" spans="1:7" x14ac:dyDescent="0.3">
      <c r="A7325">
        <v>1030613201</v>
      </c>
      <c r="B7325" t="s">
        <v>13194</v>
      </c>
      <c r="C7325" t="s">
        <v>7</v>
      </c>
      <c r="D7325">
        <v>32</v>
      </c>
      <c r="E7325" s="3">
        <v>3.4000000000000004</v>
      </c>
      <c r="F7325" s="3">
        <v>0.3821284044533968</v>
      </c>
      <c r="G7325" s="4">
        <v>37.395357775688169</v>
      </c>
    </row>
    <row r="7326" spans="1:7" x14ac:dyDescent="0.3">
      <c r="A7326">
        <v>1001175747</v>
      </c>
      <c r="B7326" t="s">
        <v>14671</v>
      </c>
      <c r="C7326" t="s">
        <v>7</v>
      </c>
      <c r="D7326">
        <v>21</v>
      </c>
      <c r="E7326" s="3">
        <v>3.4000000000000004</v>
      </c>
      <c r="F7326" s="3">
        <v>5.4329639533534646E-2</v>
      </c>
      <c r="G7326" s="4">
        <v>36.705390799045567</v>
      </c>
    </row>
    <row r="7327" spans="1:7" x14ac:dyDescent="0.3">
      <c r="A7327">
        <v>1013627387</v>
      </c>
      <c r="B7327" t="s">
        <v>15925</v>
      </c>
      <c r="C7327" t="s">
        <v>7</v>
      </c>
      <c r="D7327">
        <v>33</v>
      </c>
      <c r="E7327" s="3">
        <v>3.4000000000000004</v>
      </c>
      <c r="F7327" s="3">
        <v>1.444948720745742E-2</v>
      </c>
      <c r="G7327" s="4">
        <v>36.212835896015164</v>
      </c>
    </row>
    <row r="7328" spans="1:7" x14ac:dyDescent="0.3">
      <c r="A7328">
        <v>1104544610</v>
      </c>
      <c r="B7328" t="s">
        <v>16457</v>
      </c>
      <c r="C7328" t="s">
        <v>7</v>
      </c>
      <c r="D7328">
        <v>20</v>
      </c>
      <c r="E7328" s="3">
        <v>3.4000000000000004</v>
      </c>
      <c r="F7328" s="3">
        <v>5.5908167269080877E-3</v>
      </c>
      <c r="G7328" s="4">
        <v>34.591167855262754</v>
      </c>
    </row>
    <row r="7329" spans="1:7" x14ac:dyDescent="0.3">
      <c r="A7329">
        <v>52316105</v>
      </c>
      <c r="B7329" t="s">
        <v>11544</v>
      </c>
      <c r="C7329" t="s">
        <v>7</v>
      </c>
      <c r="D7329">
        <v>48</v>
      </c>
      <c r="E7329" s="3">
        <v>3.35</v>
      </c>
      <c r="F7329" s="3">
        <v>11.118347197771069</v>
      </c>
      <c r="G7329" s="4">
        <v>33.881725060939786</v>
      </c>
    </row>
    <row r="7330" spans="1:7" x14ac:dyDescent="0.3">
      <c r="A7330">
        <v>1032493659</v>
      </c>
      <c r="B7330" t="s">
        <v>7514</v>
      </c>
      <c r="C7330" t="s">
        <v>7</v>
      </c>
      <c r="D7330">
        <v>27</v>
      </c>
      <c r="E7330" s="3">
        <v>3.2</v>
      </c>
      <c r="F7330" s="3">
        <v>34.013462066650391</v>
      </c>
      <c r="G7330" s="4">
        <v>32.624491739273068</v>
      </c>
    </row>
    <row r="7331" spans="1:7" x14ac:dyDescent="0.3">
      <c r="A7331">
        <v>1078347849</v>
      </c>
      <c r="B7331" t="s">
        <v>11221</v>
      </c>
      <c r="C7331" t="s">
        <v>7</v>
      </c>
      <c r="D7331">
        <v>33</v>
      </c>
      <c r="E7331" s="3">
        <v>3.2</v>
      </c>
      <c r="F7331" s="3">
        <v>13.68120759725571</v>
      </c>
      <c r="G7331" s="4">
        <v>32.6099809885025</v>
      </c>
    </row>
    <row r="7332" spans="1:7" x14ac:dyDescent="0.3">
      <c r="A7332">
        <v>1000331801</v>
      </c>
      <c r="B7332" t="s">
        <v>11871</v>
      </c>
      <c r="C7332" t="s">
        <v>7</v>
      </c>
      <c r="D7332">
        <v>36</v>
      </c>
      <c r="E7332" s="3">
        <v>3.2</v>
      </c>
      <c r="F7332" s="3">
        <v>8.2357399165630341</v>
      </c>
      <c r="G7332" s="4">
        <v>32.183676648139951</v>
      </c>
    </row>
    <row r="7333" spans="1:7" x14ac:dyDescent="0.3">
      <c r="A7333">
        <v>1013666024</v>
      </c>
      <c r="B7333" t="s">
        <v>12003</v>
      </c>
      <c r="C7333" t="s">
        <v>7</v>
      </c>
      <c r="D7333">
        <v>29</v>
      </c>
      <c r="E7333" s="3">
        <v>3.2</v>
      </c>
      <c r="F7333" s="3">
        <v>7.0440463721752167</v>
      </c>
      <c r="G7333" s="4">
        <v>31.79440020322799</v>
      </c>
    </row>
    <row r="7334" spans="1:7" x14ac:dyDescent="0.3">
      <c r="A7334">
        <v>1016011172</v>
      </c>
      <c r="B7334" t="s">
        <v>13402</v>
      </c>
      <c r="C7334" t="s">
        <v>7</v>
      </c>
      <c r="D7334">
        <v>36</v>
      </c>
      <c r="E7334" s="3">
        <v>3.2</v>
      </c>
      <c r="F7334" s="3">
        <v>0.27874677907675499</v>
      </c>
      <c r="G7334" s="4">
        <v>31.285921919345856</v>
      </c>
    </row>
    <row r="7335" spans="1:7" x14ac:dyDescent="0.3">
      <c r="A7335">
        <v>1022344112</v>
      </c>
      <c r="B7335" t="s">
        <v>8033</v>
      </c>
      <c r="C7335" t="s">
        <v>7</v>
      </c>
      <c r="D7335">
        <v>37</v>
      </c>
      <c r="E7335" s="3">
        <v>3.1333333333333333</v>
      </c>
      <c r="F7335" s="3">
        <v>31.279903650283806</v>
      </c>
      <c r="G7335" s="4">
        <v>30.800702857971185</v>
      </c>
    </row>
    <row r="7336" spans="1:7" x14ac:dyDescent="0.3">
      <c r="A7336">
        <v>1143950845</v>
      </c>
      <c r="B7336" t="s">
        <v>12798</v>
      </c>
      <c r="C7336" t="s">
        <v>7</v>
      </c>
      <c r="D7336">
        <v>32</v>
      </c>
      <c r="E7336" s="3">
        <v>3</v>
      </c>
      <c r="F7336" s="3">
        <v>0.96757300198078156</v>
      </c>
      <c r="G7336" s="4">
        <v>29.51555444598198</v>
      </c>
    </row>
    <row r="7337" spans="1:7" x14ac:dyDescent="0.3">
      <c r="A7337">
        <v>1036635078</v>
      </c>
      <c r="B7337" t="s">
        <v>14076</v>
      </c>
      <c r="C7337" t="s">
        <v>7</v>
      </c>
      <c r="D7337">
        <v>34</v>
      </c>
      <c r="E7337" s="3">
        <v>3</v>
      </c>
      <c r="F7337" s="3">
        <v>0.1101696165278554</v>
      </c>
      <c r="G7337" s="4">
        <v>28.023432630300523</v>
      </c>
    </row>
    <row r="7338" spans="1:7" x14ac:dyDescent="0.3">
      <c r="A7338">
        <v>1069985387</v>
      </c>
      <c r="B7338" t="s">
        <v>14317</v>
      </c>
      <c r="C7338" t="s">
        <v>7</v>
      </c>
      <c r="D7338">
        <v>19</v>
      </c>
      <c r="E7338" s="3">
        <v>3</v>
      </c>
      <c r="F7338" s="3">
        <v>8.1068510189652443E-2</v>
      </c>
      <c r="G7338" s="4">
        <v>27.8837841629982</v>
      </c>
    </row>
    <row r="7339" spans="1:7" x14ac:dyDescent="0.3">
      <c r="A7339">
        <v>30722374</v>
      </c>
      <c r="B7339" t="s">
        <v>14509</v>
      </c>
      <c r="C7339" t="s">
        <v>7</v>
      </c>
      <c r="D7339">
        <v>64</v>
      </c>
      <c r="E7339" s="3">
        <v>3</v>
      </c>
      <c r="F7339" s="3">
        <v>6.5220362739637494E-2</v>
      </c>
      <c r="G7339" s="4">
        <v>27.641664135456086</v>
      </c>
    </row>
    <row r="7340" spans="1:7" x14ac:dyDescent="0.3">
      <c r="A7340">
        <v>1221977805</v>
      </c>
      <c r="B7340" t="s">
        <v>15705</v>
      </c>
      <c r="C7340" t="s">
        <v>7</v>
      </c>
      <c r="D7340">
        <v>27</v>
      </c>
      <c r="E7340" s="3">
        <v>3</v>
      </c>
      <c r="F7340" s="3">
        <v>1.8723867833614349E-2</v>
      </c>
      <c r="G7340" s="4">
        <v>27.410758721828461</v>
      </c>
    </row>
    <row r="7341" spans="1:7" x14ac:dyDescent="0.3">
      <c r="A7341">
        <v>1002314085</v>
      </c>
      <c r="B7341" t="s">
        <v>16245</v>
      </c>
      <c r="C7341" t="s">
        <v>7</v>
      </c>
      <c r="D7341">
        <v>23</v>
      </c>
      <c r="E7341" s="3">
        <v>3</v>
      </c>
      <c r="F7341" s="3">
        <v>8.6859283328521997E-3</v>
      </c>
      <c r="G7341" s="4">
        <v>24.403613495826722</v>
      </c>
    </row>
    <row r="7342" spans="1:7" x14ac:dyDescent="0.3">
      <c r="A7342">
        <v>53155810</v>
      </c>
      <c r="B7342" t="s">
        <v>16464</v>
      </c>
      <c r="C7342" t="s">
        <v>7</v>
      </c>
      <c r="D7342">
        <v>39</v>
      </c>
      <c r="E7342" s="3">
        <v>3</v>
      </c>
      <c r="F7342" s="3">
        <v>5.467894152388908E-3</v>
      </c>
      <c r="G7342" s="4">
        <v>23.026077139377595</v>
      </c>
    </row>
    <row r="7343" spans="1:7" x14ac:dyDescent="0.3">
      <c r="A7343">
        <v>1030586146</v>
      </c>
      <c r="B7343" t="s">
        <v>9968</v>
      </c>
      <c r="C7343" t="s">
        <v>7</v>
      </c>
      <c r="D7343">
        <v>34</v>
      </c>
      <c r="E7343" s="3">
        <v>2.8000000000000003</v>
      </c>
      <c r="F7343" s="3">
        <v>21.239440143108371</v>
      </c>
      <c r="G7343" s="4">
        <v>39.491686801115669</v>
      </c>
    </row>
    <row r="7344" spans="1:7" x14ac:dyDescent="0.3">
      <c r="A7344">
        <v>1109420763</v>
      </c>
      <c r="B7344" t="s">
        <v>11099</v>
      </c>
      <c r="C7344" t="s">
        <v>7</v>
      </c>
      <c r="D7344">
        <v>28</v>
      </c>
      <c r="E7344" s="3">
        <v>2.8000000000000003</v>
      </c>
      <c r="F7344" s="3">
        <v>14.49574530124664</v>
      </c>
      <c r="G7344" s="4">
        <v>39.793042810757953</v>
      </c>
    </row>
    <row r="7345" spans="1:7" x14ac:dyDescent="0.3">
      <c r="A7345">
        <v>1124854377</v>
      </c>
      <c r="B7345" t="s">
        <v>12825</v>
      </c>
      <c r="C7345" t="s">
        <v>7</v>
      </c>
      <c r="D7345">
        <v>35</v>
      </c>
      <c r="E7345" s="3">
        <v>2.8000000000000003</v>
      </c>
      <c r="F7345" s="3">
        <v>0.87954439222812653</v>
      </c>
      <c r="G7345" s="4">
        <v>44.769735002517699</v>
      </c>
    </row>
    <row r="7346" spans="1:7" x14ac:dyDescent="0.3">
      <c r="A7346">
        <v>59314250</v>
      </c>
      <c r="B7346" t="s">
        <v>12986</v>
      </c>
      <c r="C7346" t="s">
        <v>7</v>
      </c>
      <c r="D7346">
        <v>41</v>
      </c>
      <c r="E7346" s="3">
        <v>2.8000000000000003</v>
      </c>
      <c r="F7346" s="3">
        <v>0.57431925088167191</v>
      </c>
      <c r="G7346" s="4">
        <v>35.438877485593153</v>
      </c>
    </row>
    <row r="7347" spans="1:7" x14ac:dyDescent="0.3">
      <c r="A7347">
        <v>1019045675</v>
      </c>
      <c r="B7347" t="s">
        <v>13352</v>
      </c>
      <c r="C7347" t="s">
        <v>7</v>
      </c>
      <c r="D7347">
        <v>35</v>
      </c>
      <c r="E7347" s="3">
        <v>2.8000000000000003</v>
      </c>
      <c r="F7347" s="3">
        <v>0.30226977542042727</v>
      </c>
      <c r="G7347" s="4">
        <v>37.642978668212891</v>
      </c>
    </row>
    <row r="7348" spans="1:7" x14ac:dyDescent="0.3">
      <c r="A7348">
        <v>1007404819</v>
      </c>
      <c r="B7348" t="s">
        <v>13866</v>
      </c>
      <c r="C7348" t="s">
        <v>7</v>
      </c>
      <c r="D7348">
        <v>24</v>
      </c>
      <c r="E7348" s="3">
        <v>2.8000000000000003</v>
      </c>
      <c r="F7348" s="3">
        <v>0.14173106756061321</v>
      </c>
      <c r="G7348" s="4">
        <v>35.276134848594666</v>
      </c>
    </row>
    <row r="7349" spans="1:7" x14ac:dyDescent="0.3">
      <c r="A7349">
        <v>1030659003</v>
      </c>
      <c r="B7349" t="s">
        <v>14243</v>
      </c>
      <c r="C7349" t="s">
        <v>7</v>
      </c>
      <c r="D7349">
        <v>29</v>
      </c>
      <c r="E7349" s="3">
        <v>2.8000000000000003</v>
      </c>
      <c r="F7349" s="3">
        <v>8.9291331823915243E-2</v>
      </c>
      <c r="G7349" s="4">
        <v>34.268129408359528</v>
      </c>
    </row>
    <row r="7350" spans="1:7" x14ac:dyDescent="0.3">
      <c r="A7350">
        <v>79210016</v>
      </c>
      <c r="B7350" t="s">
        <v>14520</v>
      </c>
      <c r="C7350" t="s">
        <v>7</v>
      </c>
      <c r="D7350">
        <v>52</v>
      </c>
      <c r="E7350" s="3">
        <v>2.8000000000000003</v>
      </c>
      <c r="F7350" s="3">
        <v>6.4347212901338935E-2</v>
      </c>
      <c r="G7350" s="4">
        <v>23.930570274591446</v>
      </c>
    </row>
    <row r="7351" spans="1:7" x14ac:dyDescent="0.3">
      <c r="A7351">
        <v>1073695235</v>
      </c>
      <c r="B7351" t="s">
        <v>14595</v>
      </c>
      <c r="C7351" t="s">
        <v>7</v>
      </c>
      <c r="D7351">
        <v>32</v>
      </c>
      <c r="E7351" s="3">
        <v>2.8000000000000003</v>
      </c>
      <c r="F7351" s="3">
        <v>5.9346121270209551E-2</v>
      </c>
      <c r="G7351" s="4">
        <v>48.849228843053176</v>
      </c>
    </row>
    <row r="7352" spans="1:7" x14ac:dyDescent="0.3">
      <c r="A7352">
        <v>1067892001</v>
      </c>
      <c r="B7352" t="s">
        <v>16448</v>
      </c>
      <c r="C7352" t="s">
        <v>7</v>
      </c>
      <c r="D7352">
        <v>34</v>
      </c>
      <c r="E7352" s="3">
        <v>2.8000000000000003</v>
      </c>
      <c r="F7352" s="3">
        <v>5.7153738453052938E-3</v>
      </c>
      <c r="G7352" s="4">
        <v>33.062753183046979</v>
      </c>
    </row>
    <row r="7353" spans="1:7" x14ac:dyDescent="0.3">
      <c r="A7353">
        <v>1022997195</v>
      </c>
      <c r="B7353" t="s">
        <v>5602</v>
      </c>
      <c r="C7353" t="s">
        <v>7</v>
      </c>
      <c r="D7353">
        <v>30</v>
      </c>
      <c r="E7353" s="3">
        <v>2.6</v>
      </c>
      <c r="F7353" s="3">
        <v>44.576424360275269</v>
      </c>
      <c r="G7353" s="4">
        <v>28.276860928535459</v>
      </c>
    </row>
    <row r="7354" spans="1:7" x14ac:dyDescent="0.3">
      <c r="A7354">
        <v>1109068378</v>
      </c>
      <c r="B7354" t="s">
        <v>13448</v>
      </c>
      <c r="C7354" t="s">
        <v>7</v>
      </c>
      <c r="D7354">
        <v>20</v>
      </c>
      <c r="E7354" s="3">
        <v>2.6</v>
      </c>
      <c r="F7354" s="3">
        <v>0.25978619232773781</v>
      </c>
      <c r="G7354" s="4">
        <v>45.093711708386735</v>
      </c>
    </row>
    <row r="7355" spans="1:7" x14ac:dyDescent="0.3">
      <c r="A7355">
        <v>1024584077</v>
      </c>
      <c r="B7355" t="s">
        <v>14154</v>
      </c>
      <c r="C7355" t="s">
        <v>7</v>
      </c>
      <c r="D7355">
        <v>27</v>
      </c>
      <c r="E7355" s="3">
        <v>2.6</v>
      </c>
      <c r="F7355" s="3">
        <v>9.9298288114368916E-2</v>
      </c>
      <c r="G7355" s="4">
        <v>40.135869711240133</v>
      </c>
    </row>
    <row r="7356" spans="1:7" x14ac:dyDescent="0.3">
      <c r="A7356">
        <v>1031651516</v>
      </c>
      <c r="B7356" t="s">
        <v>15204</v>
      </c>
      <c r="C7356" t="s">
        <v>7</v>
      </c>
      <c r="D7356">
        <v>18</v>
      </c>
      <c r="E7356" s="3">
        <v>2.6</v>
      </c>
      <c r="F7356" s="3">
        <v>3.142989007756114E-2</v>
      </c>
      <c r="G7356" s="4">
        <v>36.006606725851697</v>
      </c>
    </row>
    <row r="7357" spans="1:7" x14ac:dyDescent="0.3">
      <c r="A7357">
        <v>43644228</v>
      </c>
      <c r="B7357" t="s">
        <v>15317</v>
      </c>
      <c r="C7357" t="s">
        <v>7</v>
      </c>
      <c r="D7357">
        <v>51</v>
      </c>
      <c r="E7357" s="3">
        <v>2.6</v>
      </c>
      <c r="F7357" s="3">
        <v>2.7817094814963639E-2</v>
      </c>
      <c r="G7357" s="4">
        <v>38.068549831708268</v>
      </c>
    </row>
    <row r="7358" spans="1:7" x14ac:dyDescent="0.3">
      <c r="A7358">
        <v>1085937628</v>
      </c>
      <c r="B7358" t="s">
        <v>15406</v>
      </c>
      <c r="C7358" t="s">
        <v>7</v>
      </c>
      <c r="D7358">
        <v>30</v>
      </c>
      <c r="E7358" s="3">
        <v>2.6</v>
      </c>
      <c r="F7358" s="3">
        <v>2.5139786885119968E-2</v>
      </c>
      <c r="G7358" s="4">
        <v>58.434669566154483</v>
      </c>
    </row>
    <row r="7359" spans="1:7" x14ac:dyDescent="0.3">
      <c r="A7359">
        <v>1016041314</v>
      </c>
      <c r="B7359" t="s">
        <v>16192</v>
      </c>
      <c r="C7359" t="s">
        <v>7</v>
      </c>
      <c r="D7359">
        <v>33</v>
      </c>
      <c r="E7359" s="3">
        <v>2.6</v>
      </c>
      <c r="F7359" s="3">
        <v>9.7133655799552798E-3</v>
      </c>
      <c r="G7359" s="4">
        <v>46.966059398651119</v>
      </c>
    </row>
    <row r="7360" spans="1:7" x14ac:dyDescent="0.3">
      <c r="A7360">
        <v>1072960235</v>
      </c>
      <c r="B7360" t="s">
        <v>16317</v>
      </c>
      <c r="C7360" t="s">
        <v>7</v>
      </c>
      <c r="D7360">
        <v>38</v>
      </c>
      <c r="E7360" s="3">
        <v>2.6</v>
      </c>
      <c r="F7360" s="3">
        <v>7.7103890362195671E-3</v>
      </c>
      <c r="G7360" s="4">
        <v>41.691124331951137</v>
      </c>
    </row>
    <row r="7361" spans="1:7" x14ac:dyDescent="0.3">
      <c r="A7361">
        <v>72193733</v>
      </c>
      <c r="B7361" t="s">
        <v>16399</v>
      </c>
      <c r="C7361" t="s">
        <v>7</v>
      </c>
      <c r="D7361">
        <v>51</v>
      </c>
      <c r="E7361" s="3">
        <v>2.6</v>
      </c>
      <c r="F7361" s="3">
        <v>6.337830564007163E-3</v>
      </c>
      <c r="G7361" s="4">
        <v>39.987181019783016</v>
      </c>
    </row>
    <row r="7362" spans="1:7" x14ac:dyDescent="0.3">
      <c r="A7362">
        <v>1005440179</v>
      </c>
      <c r="B7362" t="s">
        <v>16535</v>
      </c>
      <c r="C7362" t="s">
        <v>7</v>
      </c>
      <c r="D7362">
        <v>23</v>
      </c>
      <c r="E7362" s="3">
        <v>2.6</v>
      </c>
      <c r="F7362" s="3">
        <v>4.4361120671965182E-3</v>
      </c>
      <c r="G7362" s="4">
        <v>37.712271404266353</v>
      </c>
    </row>
    <row r="7363" spans="1:7" x14ac:dyDescent="0.3">
      <c r="A7363">
        <v>1019125309</v>
      </c>
      <c r="B7363" t="s">
        <v>13735</v>
      </c>
      <c r="C7363" t="s">
        <v>7</v>
      </c>
      <c r="D7363">
        <v>28</v>
      </c>
      <c r="E7363" s="3">
        <v>2.4</v>
      </c>
      <c r="F7363" s="3">
        <v>0.16979009378701451</v>
      </c>
      <c r="G7363" s="4">
        <v>37.14847106933594</v>
      </c>
    </row>
    <row r="7364" spans="1:7" x14ac:dyDescent="0.3">
      <c r="A7364">
        <v>1031176739</v>
      </c>
      <c r="B7364" t="s">
        <v>14244</v>
      </c>
      <c r="C7364" t="s">
        <v>7</v>
      </c>
      <c r="D7364">
        <v>28</v>
      </c>
      <c r="E7364" s="3">
        <v>2.4</v>
      </c>
      <c r="F7364" s="3">
        <v>8.9256750652566552E-2</v>
      </c>
      <c r="G7364" s="4">
        <v>37.071876120567318</v>
      </c>
    </row>
    <row r="7365" spans="1:7" x14ac:dyDescent="0.3">
      <c r="A7365">
        <v>1015464462</v>
      </c>
      <c r="B7365" t="s">
        <v>14548</v>
      </c>
      <c r="C7365" t="s">
        <v>7</v>
      </c>
      <c r="D7365">
        <v>31</v>
      </c>
      <c r="E7365" s="3">
        <v>2.4</v>
      </c>
      <c r="F7365" s="3">
        <v>6.2230258481577039E-2</v>
      </c>
      <c r="G7365" s="4">
        <v>36.875851345062252</v>
      </c>
    </row>
    <row r="7366" spans="1:7" x14ac:dyDescent="0.3">
      <c r="A7366">
        <v>1010034723</v>
      </c>
      <c r="B7366" t="s">
        <v>14638</v>
      </c>
      <c r="C7366" t="s">
        <v>7</v>
      </c>
      <c r="D7366">
        <v>25</v>
      </c>
      <c r="E7366" s="3">
        <v>2.4</v>
      </c>
      <c r="F7366" s="3">
        <v>5.6646170560270548E-2</v>
      </c>
      <c r="G7366" s="4">
        <v>36.83981586694717</v>
      </c>
    </row>
    <row r="7367" spans="1:7" x14ac:dyDescent="0.3">
      <c r="A7367">
        <v>1003459140</v>
      </c>
      <c r="B7367" t="s">
        <v>14639</v>
      </c>
      <c r="C7367" t="s">
        <v>7</v>
      </c>
      <c r="D7367">
        <v>31</v>
      </c>
      <c r="E7367" s="3">
        <v>2.4</v>
      </c>
      <c r="F7367" s="3">
        <v>5.6524603860452771E-2</v>
      </c>
      <c r="G7367" s="4">
        <v>35.26296902894974</v>
      </c>
    </row>
    <row r="7368" spans="1:7" x14ac:dyDescent="0.3">
      <c r="A7368">
        <v>52835185</v>
      </c>
      <c r="B7368" t="s">
        <v>15106</v>
      </c>
      <c r="C7368" t="s">
        <v>7</v>
      </c>
      <c r="D7368">
        <v>44</v>
      </c>
      <c r="E7368" s="3">
        <v>2.4</v>
      </c>
      <c r="F7368" s="3">
        <v>3.4597990452311926E-2</v>
      </c>
      <c r="G7368" s="4">
        <v>34.255303335189815</v>
      </c>
    </row>
    <row r="7369" spans="1:7" x14ac:dyDescent="0.3">
      <c r="A7369">
        <v>30509294</v>
      </c>
      <c r="B7369" t="s">
        <v>15491</v>
      </c>
      <c r="C7369" t="s">
        <v>7</v>
      </c>
      <c r="D7369">
        <v>42</v>
      </c>
      <c r="E7369" s="3">
        <v>2.4</v>
      </c>
      <c r="F7369" s="3">
        <v>2.3186452744994309E-2</v>
      </c>
      <c r="G7369" s="4">
        <v>34.216339778900142</v>
      </c>
    </row>
    <row r="7370" spans="1:7" x14ac:dyDescent="0.3">
      <c r="A7370">
        <v>1061654960</v>
      </c>
      <c r="B7370" t="s">
        <v>12114</v>
      </c>
      <c r="C7370" t="s">
        <v>7</v>
      </c>
      <c r="D7370">
        <v>37</v>
      </c>
      <c r="E7370" s="3">
        <v>2.1999999999999997</v>
      </c>
      <c r="F7370" s="3">
        <v>5.8629501610994339</v>
      </c>
      <c r="G7370" s="4">
        <v>34.215515744686122</v>
      </c>
    </row>
    <row r="7371" spans="1:7" x14ac:dyDescent="0.3">
      <c r="A7371">
        <v>1049797167</v>
      </c>
      <c r="B7371" t="s">
        <v>13029</v>
      </c>
      <c r="C7371" t="s">
        <v>7</v>
      </c>
      <c r="D7371">
        <v>32</v>
      </c>
      <c r="E7371" s="3">
        <v>2.1999999999999997</v>
      </c>
      <c r="F7371" s="3">
        <v>0.51992856897413731</v>
      </c>
      <c r="G7371" s="4">
        <v>34.18783832788467</v>
      </c>
    </row>
    <row r="7372" spans="1:7" x14ac:dyDescent="0.3">
      <c r="A7372">
        <v>1030598012</v>
      </c>
      <c r="B7372" t="s">
        <v>13203</v>
      </c>
      <c r="C7372" t="s">
        <v>7</v>
      </c>
      <c r="D7372">
        <v>33</v>
      </c>
      <c r="E7372" s="3">
        <v>2.1999999999999997</v>
      </c>
      <c r="F7372" s="3">
        <v>0.3783555468544364</v>
      </c>
      <c r="G7372" s="4">
        <v>33.16758264303207</v>
      </c>
    </row>
    <row r="7373" spans="1:7" x14ac:dyDescent="0.3">
      <c r="A7373">
        <v>79608602</v>
      </c>
      <c r="B7373" t="s">
        <v>13325</v>
      </c>
      <c r="C7373" t="s">
        <v>7</v>
      </c>
      <c r="D7373">
        <v>52</v>
      </c>
      <c r="E7373" s="3">
        <v>2.1999999999999997</v>
      </c>
      <c r="F7373" s="3">
        <v>0.31322722788900142</v>
      </c>
      <c r="G7373" s="4">
        <v>32.469938588142391</v>
      </c>
    </row>
    <row r="7374" spans="1:7" x14ac:dyDescent="0.3">
      <c r="A7374">
        <v>1115449559</v>
      </c>
      <c r="B7374" t="s">
        <v>13421</v>
      </c>
      <c r="C7374" t="s">
        <v>7</v>
      </c>
      <c r="D7374">
        <v>20</v>
      </c>
      <c r="E7374" s="3">
        <v>2.1999999999999997</v>
      </c>
      <c r="F7374" s="3">
        <v>0.27075628750026232</v>
      </c>
      <c r="G7374" s="4">
        <v>32.288594436645511</v>
      </c>
    </row>
    <row r="7375" spans="1:7" x14ac:dyDescent="0.3">
      <c r="A7375">
        <v>1016096567</v>
      </c>
      <c r="B7375" t="s">
        <v>13625</v>
      </c>
      <c r="C7375" t="s">
        <v>7</v>
      </c>
      <c r="D7375">
        <v>40</v>
      </c>
      <c r="E7375" s="3">
        <v>2.1999999999999997</v>
      </c>
      <c r="F7375" s="3">
        <v>0.19668187014758592</v>
      </c>
      <c r="G7375" s="4">
        <v>31.899107885360721</v>
      </c>
    </row>
    <row r="7376" spans="1:7" x14ac:dyDescent="0.3">
      <c r="A7376">
        <v>1006658370</v>
      </c>
      <c r="B7376" t="s">
        <v>13771</v>
      </c>
      <c r="C7376" t="s">
        <v>7</v>
      </c>
      <c r="D7376">
        <v>26</v>
      </c>
      <c r="E7376" s="3">
        <v>2.1999999999999997</v>
      </c>
      <c r="F7376" s="3">
        <v>0.162695103790611</v>
      </c>
      <c r="G7376" s="4">
        <v>30.444180858135226</v>
      </c>
    </row>
    <row r="7377" spans="1:7" x14ac:dyDescent="0.3">
      <c r="A7377">
        <v>52582998</v>
      </c>
      <c r="B7377" t="s">
        <v>14096</v>
      </c>
      <c r="C7377" t="s">
        <v>7</v>
      </c>
      <c r="D7377">
        <v>57</v>
      </c>
      <c r="E7377" s="3">
        <v>2.1999999999999997</v>
      </c>
      <c r="F7377" s="3">
        <v>0.10757354320958261</v>
      </c>
      <c r="G7377" s="4">
        <v>30.014705550670623</v>
      </c>
    </row>
    <row r="7378" spans="1:7" x14ac:dyDescent="0.3">
      <c r="A7378">
        <v>1100081244</v>
      </c>
      <c r="B7378" t="s">
        <v>14135</v>
      </c>
      <c r="C7378" t="s">
        <v>7</v>
      </c>
      <c r="D7378">
        <v>26</v>
      </c>
      <c r="E7378" s="3">
        <v>2.1999999999999997</v>
      </c>
      <c r="F7378" s="3">
        <v>0.1014632289297879</v>
      </c>
      <c r="G7378" s="4">
        <v>27.854580324888229</v>
      </c>
    </row>
    <row r="7379" spans="1:7" x14ac:dyDescent="0.3">
      <c r="A7379">
        <v>1007579272</v>
      </c>
      <c r="B7379" t="s">
        <v>14279</v>
      </c>
      <c r="C7379" t="s">
        <v>7</v>
      </c>
      <c r="D7379">
        <v>21</v>
      </c>
      <c r="E7379" s="3">
        <v>2.1999999999999997</v>
      </c>
      <c r="F7379" s="3">
        <v>8.4914168110117316E-2</v>
      </c>
      <c r="G7379" s="4">
        <v>27.497692298889159</v>
      </c>
    </row>
    <row r="7380" spans="1:7" x14ac:dyDescent="0.3">
      <c r="A7380">
        <v>1063358161</v>
      </c>
      <c r="B7380" t="s">
        <v>14388</v>
      </c>
      <c r="C7380" t="s">
        <v>7</v>
      </c>
      <c r="D7380">
        <v>26</v>
      </c>
      <c r="E7380" s="3">
        <v>2.1999999999999997</v>
      </c>
      <c r="F7380" s="3">
        <v>7.4834772385656834E-2</v>
      </c>
      <c r="G7380" s="4">
        <v>26.633961391448974</v>
      </c>
    </row>
    <row r="7381" spans="1:7" x14ac:dyDescent="0.3">
      <c r="A7381">
        <v>52283948</v>
      </c>
      <c r="B7381" t="s">
        <v>14711</v>
      </c>
      <c r="C7381" t="s">
        <v>7</v>
      </c>
      <c r="D7381">
        <v>48</v>
      </c>
      <c r="E7381" s="3">
        <v>2.1999999999999997</v>
      </c>
      <c r="F7381" s="3">
        <v>5.218441947363317E-2</v>
      </c>
      <c r="G7381" s="4">
        <v>18.632401604950427</v>
      </c>
    </row>
    <row r="7382" spans="1:7" x14ac:dyDescent="0.3">
      <c r="A7382">
        <v>1057489462</v>
      </c>
      <c r="B7382" t="s">
        <v>14843</v>
      </c>
      <c r="C7382" t="s">
        <v>7</v>
      </c>
      <c r="D7382">
        <v>28</v>
      </c>
      <c r="E7382" s="3">
        <v>2.1999999999999997</v>
      </c>
      <c r="F7382" s="3">
        <v>4.5389734441414482E-2</v>
      </c>
      <c r="G7382" s="4">
        <v>38.03465859095256</v>
      </c>
    </row>
    <row r="7383" spans="1:7" x14ac:dyDescent="0.3">
      <c r="A7383">
        <v>52171073</v>
      </c>
      <c r="B7383" t="s">
        <v>15453</v>
      </c>
      <c r="C7383" t="s">
        <v>7</v>
      </c>
      <c r="D7383">
        <v>52</v>
      </c>
      <c r="E7383" s="3">
        <v>2.1999999999999997</v>
      </c>
      <c r="F7383" s="3">
        <v>2.4176559236366298E-2</v>
      </c>
      <c r="G7383" s="4">
        <v>33.668585578600563</v>
      </c>
    </row>
    <row r="7384" spans="1:7" x14ac:dyDescent="0.3">
      <c r="A7384">
        <v>1016023190</v>
      </c>
      <c r="B7384" t="s">
        <v>12327</v>
      </c>
      <c r="C7384" t="s">
        <v>7</v>
      </c>
      <c r="D7384">
        <v>35</v>
      </c>
      <c r="E7384" s="3">
        <v>2</v>
      </c>
      <c r="F7384" s="3">
        <v>3.8148693740367889</v>
      </c>
      <c r="G7384" s="4">
        <v>33.593248287836708</v>
      </c>
    </row>
    <row r="7385" spans="1:7" x14ac:dyDescent="0.3">
      <c r="A7385">
        <v>1004035197</v>
      </c>
      <c r="B7385" t="s">
        <v>13957</v>
      </c>
      <c r="C7385" t="s">
        <v>7</v>
      </c>
      <c r="D7385">
        <v>27</v>
      </c>
      <c r="E7385" s="3">
        <v>2</v>
      </c>
      <c r="F7385" s="3">
        <v>0.12645050883293149</v>
      </c>
      <c r="G7385" s="4">
        <v>42.947722220420836</v>
      </c>
    </row>
    <row r="7386" spans="1:7" x14ac:dyDescent="0.3">
      <c r="A7386">
        <v>1136882218</v>
      </c>
      <c r="B7386" t="s">
        <v>14501</v>
      </c>
      <c r="C7386" t="s">
        <v>7</v>
      </c>
      <c r="D7386">
        <v>35</v>
      </c>
      <c r="E7386" s="3">
        <v>2</v>
      </c>
      <c r="F7386" s="3">
        <v>6.5750262001529336E-2</v>
      </c>
      <c r="G7386" s="4">
        <v>33.915094280242919</v>
      </c>
    </row>
    <row r="7387" spans="1:7" x14ac:dyDescent="0.3">
      <c r="A7387">
        <v>1024508700</v>
      </c>
      <c r="B7387" t="s">
        <v>15043</v>
      </c>
      <c r="C7387" t="s">
        <v>7</v>
      </c>
      <c r="D7387">
        <v>34</v>
      </c>
      <c r="E7387" s="3">
        <v>2</v>
      </c>
      <c r="F7387" s="3">
        <v>3.6833318881690502E-2</v>
      </c>
      <c r="G7387" s="4">
        <v>30.394590640068053</v>
      </c>
    </row>
    <row r="7388" spans="1:7" x14ac:dyDescent="0.3">
      <c r="A7388">
        <v>1110531721</v>
      </c>
      <c r="B7388" t="s">
        <v>15054</v>
      </c>
      <c r="C7388" t="s">
        <v>7</v>
      </c>
      <c r="D7388">
        <v>32</v>
      </c>
      <c r="E7388" s="3">
        <v>2</v>
      </c>
      <c r="F7388" s="3">
        <v>3.6564632318913944E-2</v>
      </c>
      <c r="G7388" s="4">
        <v>30.015423142910002</v>
      </c>
    </row>
    <row r="7389" spans="1:7" x14ac:dyDescent="0.3">
      <c r="A7389">
        <v>1070328298</v>
      </c>
      <c r="B7389" t="s">
        <v>15322</v>
      </c>
      <c r="C7389" t="s">
        <v>7</v>
      </c>
      <c r="D7389">
        <v>33</v>
      </c>
      <c r="E7389" s="3">
        <v>2</v>
      </c>
      <c r="F7389" s="3">
        <v>2.776037435978651E-2</v>
      </c>
      <c r="G7389" s="4">
        <v>27.658350014686583</v>
      </c>
    </row>
    <row r="7390" spans="1:7" x14ac:dyDescent="0.3">
      <c r="A7390">
        <v>1143958963</v>
      </c>
      <c r="B7390" t="s">
        <v>15409</v>
      </c>
      <c r="C7390" t="s">
        <v>7</v>
      </c>
      <c r="D7390">
        <v>31</v>
      </c>
      <c r="E7390" s="3">
        <v>2</v>
      </c>
      <c r="F7390" s="3">
        <v>2.5071017444133759E-2</v>
      </c>
      <c r="G7390" s="4">
        <v>35.927054308255514</v>
      </c>
    </row>
    <row r="7391" spans="1:7" x14ac:dyDescent="0.3">
      <c r="A7391">
        <v>52733164</v>
      </c>
      <c r="B7391" t="s">
        <v>15539</v>
      </c>
      <c r="C7391" t="s">
        <v>7</v>
      </c>
      <c r="D7391">
        <v>42</v>
      </c>
      <c r="E7391" s="3">
        <v>2</v>
      </c>
      <c r="F7391" s="3">
        <v>2.2113155864644803E-2</v>
      </c>
      <c r="G7391" s="4">
        <v>31.176578543413257</v>
      </c>
    </row>
    <row r="7392" spans="1:7" x14ac:dyDescent="0.3">
      <c r="A7392">
        <v>1070018968</v>
      </c>
      <c r="B7392" t="s">
        <v>15566</v>
      </c>
      <c r="C7392" t="s">
        <v>7</v>
      </c>
      <c r="D7392">
        <v>28</v>
      </c>
      <c r="E7392" s="3">
        <v>2</v>
      </c>
      <c r="F7392" s="3">
        <v>2.1441721764858809E-2</v>
      </c>
      <c r="G7392" s="4">
        <v>32.054556437333424</v>
      </c>
    </row>
    <row r="7393" spans="1:7" x14ac:dyDescent="0.3">
      <c r="A7393">
        <v>1018506960</v>
      </c>
      <c r="B7393" t="s">
        <v>15625</v>
      </c>
      <c r="C7393" t="s">
        <v>7</v>
      </c>
      <c r="D7393">
        <v>26</v>
      </c>
      <c r="E7393" s="3">
        <v>2</v>
      </c>
      <c r="F7393" s="3">
        <v>2.014804340433329E-2</v>
      </c>
      <c r="G7393" s="4">
        <v>36.020849176247907</v>
      </c>
    </row>
    <row r="7394" spans="1:7" x14ac:dyDescent="0.3">
      <c r="A7394">
        <v>86051461</v>
      </c>
      <c r="B7394" t="s">
        <v>15696</v>
      </c>
      <c r="C7394" t="s">
        <v>7</v>
      </c>
      <c r="D7394">
        <v>48</v>
      </c>
      <c r="E7394" s="3">
        <v>2</v>
      </c>
      <c r="F7394" s="3">
        <v>1.8849976186174899E-2</v>
      </c>
      <c r="G7394" s="4">
        <v>25.246954985459634</v>
      </c>
    </row>
    <row r="7395" spans="1:7" x14ac:dyDescent="0.3">
      <c r="A7395">
        <v>1127070797</v>
      </c>
      <c r="B7395" t="s">
        <v>15828</v>
      </c>
      <c r="C7395" t="s">
        <v>7</v>
      </c>
      <c r="D7395">
        <v>20</v>
      </c>
      <c r="E7395" s="3">
        <v>2</v>
      </c>
      <c r="F7395" s="3">
        <v>1.6154765035025782E-2</v>
      </c>
      <c r="G7395" s="4">
        <v>48.175653910636903</v>
      </c>
    </row>
    <row r="7396" spans="1:7" x14ac:dyDescent="0.3">
      <c r="A7396">
        <v>1110510190</v>
      </c>
      <c r="B7396" t="s">
        <v>16216</v>
      </c>
      <c r="C7396" t="s">
        <v>7</v>
      </c>
      <c r="D7396">
        <v>34</v>
      </c>
      <c r="E7396" s="3">
        <v>2</v>
      </c>
      <c r="F7396" s="3">
        <v>9.3393275164999068E-3</v>
      </c>
      <c r="G7396" s="4">
        <v>45.917698836326601</v>
      </c>
    </row>
    <row r="7397" spans="1:7" x14ac:dyDescent="0.3">
      <c r="A7397">
        <v>1013643909</v>
      </c>
      <c r="B7397" t="s">
        <v>16228</v>
      </c>
      <c r="C7397" t="s">
        <v>7</v>
      </c>
      <c r="D7397">
        <v>41</v>
      </c>
      <c r="E7397" s="3">
        <v>2</v>
      </c>
      <c r="F7397" s="3">
        <v>9.0532557806000113E-3</v>
      </c>
      <c r="G7397" s="4">
        <v>41.968529021739961</v>
      </c>
    </row>
    <row r="7398" spans="1:7" x14ac:dyDescent="0.3">
      <c r="A7398">
        <v>1130674332</v>
      </c>
      <c r="B7398" t="s">
        <v>16230</v>
      </c>
      <c r="C7398" t="s">
        <v>7</v>
      </c>
      <c r="D7398">
        <v>37</v>
      </c>
      <c r="E7398" s="3">
        <v>2</v>
      </c>
      <c r="F7398" s="3">
        <v>9.0052970335818827E-3</v>
      </c>
      <c r="G7398" s="4">
        <v>40.968272185325624</v>
      </c>
    </row>
    <row r="7399" spans="1:7" x14ac:dyDescent="0.3">
      <c r="A7399">
        <v>1022996898</v>
      </c>
      <c r="B7399" t="s">
        <v>15873</v>
      </c>
      <c r="C7399" t="s">
        <v>7</v>
      </c>
      <c r="D7399">
        <v>31</v>
      </c>
      <c r="E7399" s="3">
        <v>1.9333333333333331</v>
      </c>
      <c r="F7399" s="3">
        <v>1.5499124128837142E-2</v>
      </c>
      <c r="G7399" s="4">
        <v>40.834041035175325</v>
      </c>
    </row>
    <row r="7400" spans="1:7" x14ac:dyDescent="0.3">
      <c r="A7400">
        <v>1082910197</v>
      </c>
      <c r="B7400" t="s">
        <v>13042</v>
      </c>
      <c r="C7400" t="s">
        <v>7</v>
      </c>
      <c r="D7400">
        <v>35</v>
      </c>
      <c r="E7400" s="3">
        <v>1.7999999999999998</v>
      </c>
      <c r="F7400" s="3">
        <v>0.50614913925528526</v>
      </c>
      <c r="G7400" s="4">
        <v>38.943739330768587</v>
      </c>
    </row>
    <row r="7401" spans="1:7" x14ac:dyDescent="0.3">
      <c r="A7401">
        <v>1083909851</v>
      </c>
      <c r="B7401" t="s">
        <v>13141</v>
      </c>
      <c r="C7401" t="s">
        <v>7</v>
      </c>
      <c r="D7401">
        <v>30</v>
      </c>
      <c r="E7401" s="3">
        <v>1.7999999999999998</v>
      </c>
      <c r="F7401" s="3">
        <v>0.41663353331387043</v>
      </c>
      <c r="G7401" s="4">
        <v>38.482119238376612</v>
      </c>
    </row>
    <row r="7402" spans="1:7" x14ac:dyDescent="0.3">
      <c r="A7402">
        <v>1083465340</v>
      </c>
      <c r="B7402" t="s">
        <v>13277</v>
      </c>
      <c r="C7402" t="s">
        <v>7</v>
      </c>
      <c r="D7402">
        <v>36</v>
      </c>
      <c r="E7402" s="3">
        <v>1.7999999999999998</v>
      </c>
      <c r="F7402" s="3">
        <v>0.33975322730839247</v>
      </c>
      <c r="G7402" s="4">
        <v>34.821933603286745</v>
      </c>
    </row>
    <row r="7403" spans="1:7" x14ac:dyDescent="0.3">
      <c r="A7403">
        <v>1019049326</v>
      </c>
      <c r="B7403" t="s">
        <v>13483</v>
      </c>
      <c r="C7403" t="s">
        <v>7</v>
      </c>
      <c r="D7403">
        <v>35</v>
      </c>
      <c r="E7403" s="3">
        <v>1.7999999999999998</v>
      </c>
      <c r="F7403" s="3">
        <v>0.24955892004072672</v>
      </c>
      <c r="G7403" s="4">
        <v>33.43911180496216</v>
      </c>
    </row>
    <row r="7404" spans="1:7" x14ac:dyDescent="0.3">
      <c r="A7404">
        <v>1193520804</v>
      </c>
      <c r="B7404" t="s">
        <v>13604</v>
      </c>
      <c r="C7404" t="s">
        <v>7</v>
      </c>
      <c r="D7404">
        <v>24</v>
      </c>
      <c r="E7404" s="3">
        <v>1.7999999999999998</v>
      </c>
      <c r="F7404" s="3">
        <v>0.20248082000762219</v>
      </c>
      <c r="G7404" s="4">
        <v>31.746627485752104</v>
      </c>
    </row>
    <row r="7405" spans="1:7" x14ac:dyDescent="0.3">
      <c r="A7405">
        <v>1233889115</v>
      </c>
      <c r="B7405" t="s">
        <v>13832</v>
      </c>
      <c r="C7405" t="s">
        <v>7</v>
      </c>
      <c r="D7405">
        <v>28</v>
      </c>
      <c r="E7405" s="3">
        <v>1.7999999999999998</v>
      </c>
      <c r="F7405" s="3">
        <v>0.1481357729062438</v>
      </c>
      <c r="G7405" s="4">
        <v>31.151162183284757</v>
      </c>
    </row>
    <row r="7406" spans="1:7" x14ac:dyDescent="0.3">
      <c r="A7406">
        <v>1000252842</v>
      </c>
      <c r="B7406" t="s">
        <v>14840</v>
      </c>
      <c r="C7406" t="s">
        <v>7</v>
      </c>
      <c r="D7406">
        <v>25</v>
      </c>
      <c r="E7406" s="3">
        <v>1.7999999999999998</v>
      </c>
      <c r="F7406" s="3">
        <v>4.5524019515141838E-2</v>
      </c>
      <c r="G7406" s="4">
        <v>30.958621299266813</v>
      </c>
    </row>
    <row r="7407" spans="1:7" x14ac:dyDescent="0.3">
      <c r="A7407">
        <v>1065002083</v>
      </c>
      <c r="B7407" t="s">
        <v>15191</v>
      </c>
      <c r="C7407" t="s">
        <v>7</v>
      </c>
      <c r="D7407">
        <v>31</v>
      </c>
      <c r="E7407" s="3">
        <v>1.7999999999999998</v>
      </c>
      <c r="F7407" s="3">
        <v>3.1668681185692549E-2</v>
      </c>
      <c r="G7407" s="4">
        <v>30.553063845634458</v>
      </c>
    </row>
    <row r="7408" spans="1:7" x14ac:dyDescent="0.3">
      <c r="A7408">
        <v>25786132</v>
      </c>
      <c r="B7408" t="s">
        <v>15382</v>
      </c>
      <c r="C7408" t="s">
        <v>7</v>
      </c>
      <c r="D7408">
        <v>40</v>
      </c>
      <c r="E7408" s="3">
        <v>1.7999999999999998</v>
      </c>
      <c r="F7408" s="3">
        <v>2.5785714387893684E-2</v>
      </c>
      <c r="G7408" s="4">
        <v>30.363155996799467</v>
      </c>
    </row>
    <row r="7409" spans="1:7" x14ac:dyDescent="0.3">
      <c r="A7409">
        <v>1007165935</v>
      </c>
      <c r="B7409" t="s">
        <v>15462</v>
      </c>
      <c r="C7409" t="s">
        <v>7</v>
      </c>
      <c r="D7409">
        <v>25</v>
      </c>
      <c r="E7409" s="3">
        <v>1.7999999999999998</v>
      </c>
      <c r="F7409" s="3">
        <v>2.3836005129851401E-2</v>
      </c>
      <c r="G7409" s="4">
        <v>30.360676443576818</v>
      </c>
    </row>
    <row r="7410" spans="1:7" x14ac:dyDescent="0.3">
      <c r="A7410">
        <v>26066851</v>
      </c>
      <c r="B7410" t="s">
        <v>16127</v>
      </c>
      <c r="C7410" t="s">
        <v>7</v>
      </c>
      <c r="D7410">
        <v>41</v>
      </c>
      <c r="E7410" s="3">
        <v>1.7999999999999998</v>
      </c>
      <c r="F7410" s="3">
        <v>1.0742913582362231E-2</v>
      </c>
      <c r="G7410" s="4">
        <v>29.574879354238508</v>
      </c>
    </row>
    <row r="7411" spans="1:7" x14ac:dyDescent="0.3">
      <c r="A7411">
        <v>1022996439</v>
      </c>
      <c r="B7411" t="s">
        <v>12610</v>
      </c>
      <c r="C7411" t="s">
        <v>7</v>
      </c>
      <c r="D7411">
        <v>31</v>
      </c>
      <c r="E7411" s="3">
        <v>1.6</v>
      </c>
      <c r="F7411" s="3">
        <v>1.715251244604588</v>
      </c>
      <c r="G7411" s="4">
        <v>29.254794216156004</v>
      </c>
    </row>
    <row r="7412" spans="1:7" x14ac:dyDescent="0.3">
      <c r="A7412">
        <v>1117498781</v>
      </c>
      <c r="B7412" t="s">
        <v>13836</v>
      </c>
      <c r="C7412" t="s">
        <v>7</v>
      </c>
      <c r="D7412">
        <v>37</v>
      </c>
      <c r="E7412" s="3">
        <v>1.6</v>
      </c>
      <c r="F7412" s="3">
        <v>0.14733640709891921</v>
      </c>
      <c r="G7412" s="4">
        <v>29.206013029813764</v>
      </c>
    </row>
    <row r="7413" spans="1:7" x14ac:dyDescent="0.3">
      <c r="A7413">
        <v>1110569706</v>
      </c>
      <c r="B7413" t="s">
        <v>13914</v>
      </c>
      <c r="C7413" t="s">
        <v>7</v>
      </c>
      <c r="D7413">
        <v>29</v>
      </c>
      <c r="E7413" s="3">
        <v>1.6</v>
      </c>
      <c r="F7413" s="3">
        <v>0.13236589729785919</v>
      </c>
      <c r="G7413" s="4">
        <v>28.217050528526304</v>
      </c>
    </row>
    <row r="7414" spans="1:7" x14ac:dyDescent="0.3">
      <c r="A7414">
        <v>1110578321</v>
      </c>
      <c r="B7414" t="s">
        <v>13917</v>
      </c>
      <c r="C7414" t="s">
        <v>7</v>
      </c>
      <c r="D7414">
        <v>28</v>
      </c>
      <c r="E7414" s="3">
        <v>1.6</v>
      </c>
      <c r="F7414" s="3">
        <v>0.13191207544878131</v>
      </c>
      <c r="G7414" s="4">
        <v>28.133098131418226</v>
      </c>
    </row>
    <row r="7415" spans="1:7" x14ac:dyDescent="0.3">
      <c r="A7415">
        <v>52837426</v>
      </c>
      <c r="B7415" t="s">
        <v>14015</v>
      </c>
      <c r="C7415" t="s">
        <v>7</v>
      </c>
      <c r="D7415">
        <v>43</v>
      </c>
      <c r="E7415" s="3">
        <v>1.6</v>
      </c>
      <c r="F7415" s="3">
        <v>0.11849552392959591</v>
      </c>
      <c r="G7415" s="4">
        <v>26.889488196372984</v>
      </c>
    </row>
    <row r="7416" spans="1:7" x14ac:dyDescent="0.3">
      <c r="A7416">
        <v>1002594690</v>
      </c>
      <c r="B7416" t="s">
        <v>14077</v>
      </c>
      <c r="C7416" t="s">
        <v>7</v>
      </c>
      <c r="D7416">
        <v>23</v>
      </c>
      <c r="E7416" s="3">
        <v>1.6</v>
      </c>
      <c r="F7416" s="3">
        <v>0.11002037208527331</v>
      </c>
      <c r="G7416" s="4">
        <v>25.222393220663069</v>
      </c>
    </row>
    <row r="7417" spans="1:7" x14ac:dyDescent="0.3">
      <c r="A7417">
        <v>1070966335</v>
      </c>
      <c r="B7417" t="s">
        <v>14355</v>
      </c>
      <c r="C7417" t="s">
        <v>7</v>
      </c>
      <c r="D7417">
        <v>32</v>
      </c>
      <c r="E7417" s="3">
        <v>1.6</v>
      </c>
      <c r="F7417" s="3">
        <v>7.7211722964420915E-2</v>
      </c>
      <c r="G7417" s="4">
        <v>25.005938208103178</v>
      </c>
    </row>
    <row r="7418" spans="1:7" x14ac:dyDescent="0.3">
      <c r="A7418">
        <v>1004638709</v>
      </c>
      <c r="B7418" t="s">
        <v>14732</v>
      </c>
      <c r="C7418" t="s">
        <v>7</v>
      </c>
      <c r="D7418">
        <v>25</v>
      </c>
      <c r="E7418" s="3">
        <v>1.6</v>
      </c>
      <c r="F7418" s="3">
        <v>5.1349424757063389E-2</v>
      </c>
      <c r="G7418" s="4">
        <v>24.886435365676878</v>
      </c>
    </row>
    <row r="7419" spans="1:7" x14ac:dyDescent="0.3">
      <c r="A7419">
        <v>1115792949</v>
      </c>
      <c r="B7419" t="s">
        <v>14788</v>
      </c>
      <c r="C7419" t="s">
        <v>7</v>
      </c>
      <c r="D7419">
        <v>34</v>
      </c>
      <c r="E7419" s="3">
        <v>1.6</v>
      </c>
      <c r="F7419" s="3">
        <v>4.7894645831547678E-2</v>
      </c>
      <c r="G7419" s="4">
        <v>22.934459245204923</v>
      </c>
    </row>
    <row r="7420" spans="1:7" x14ac:dyDescent="0.3">
      <c r="A7420">
        <v>1007467867</v>
      </c>
      <c r="B7420" t="s">
        <v>14805</v>
      </c>
      <c r="C7420" t="s">
        <v>7</v>
      </c>
      <c r="D7420">
        <v>23</v>
      </c>
      <c r="E7420" s="3">
        <v>1.6</v>
      </c>
      <c r="F7420" s="3">
        <v>4.7015302698127932E-2</v>
      </c>
      <c r="G7420" s="4">
        <v>22.804663053154943</v>
      </c>
    </row>
    <row r="7421" spans="1:7" x14ac:dyDescent="0.3">
      <c r="A7421">
        <v>1083006176</v>
      </c>
      <c r="B7421" t="s">
        <v>14895</v>
      </c>
      <c r="C7421" t="s">
        <v>7</v>
      </c>
      <c r="D7421">
        <v>29</v>
      </c>
      <c r="E7421" s="3">
        <v>1.6</v>
      </c>
      <c r="F7421" s="3">
        <v>4.2843504343181849E-2</v>
      </c>
      <c r="G7421" s="4">
        <v>21.658109596371649</v>
      </c>
    </row>
    <row r="7422" spans="1:7" x14ac:dyDescent="0.3">
      <c r="A7422">
        <v>53038194</v>
      </c>
      <c r="B7422" t="s">
        <v>15720</v>
      </c>
      <c r="C7422" t="s">
        <v>7</v>
      </c>
      <c r="D7422">
        <v>41</v>
      </c>
      <c r="E7422" s="3">
        <v>1.6</v>
      </c>
      <c r="F7422" s="3">
        <v>1.83805066626519E-2</v>
      </c>
      <c r="G7422" s="4">
        <v>37.665241126219435</v>
      </c>
    </row>
    <row r="7423" spans="1:7" x14ac:dyDescent="0.3">
      <c r="A7423">
        <v>26599277</v>
      </c>
      <c r="B7423" t="s">
        <v>14144</v>
      </c>
      <c r="C7423" t="s">
        <v>7</v>
      </c>
      <c r="D7423">
        <v>52</v>
      </c>
      <c r="E7423" s="3">
        <v>1.55</v>
      </c>
      <c r="F7423" s="3">
        <v>0.10061868233606219</v>
      </c>
      <c r="G7423" s="4">
        <v>38.149833621978757</v>
      </c>
    </row>
    <row r="7424" spans="1:7" x14ac:dyDescent="0.3">
      <c r="A7424">
        <v>1070967964</v>
      </c>
      <c r="B7424" t="s">
        <v>15562</v>
      </c>
      <c r="C7424" t="s">
        <v>7</v>
      </c>
      <c r="D7424">
        <v>31</v>
      </c>
      <c r="E7424" s="3">
        <v>1.533333333333333</v>
      </c>
      <c r="F7424" s="3">
        <v>2.1531472157221291E-2</v>
      </c>
      <c r="G7424" s="4">
        <v>37.748878476619716</v>
      </c>
    </row>
    <row r="7425" spans="1:7" x14ac:dyDescent="0.3">
      <c r="A7425">
        <v>1022442482</v>
      </c>
      <c r="B7425" t="s">
        <v>12982</v>
      </c>
      <c r="C7425" t="s">
        <v>7</v>
      </c>
      <c r="D7425">
        <v>26</v>
      </c>
      <c r="E7425" s="3">
        <v>1.4000000000000001</v>
      </c>
      <c r="F7425" s="3">
        <v>0.57841911911964417</v>
      </c>
      <c r="G7425" s="4">
        <v>39.894696691036224</v>
      </c>
    </row>
    <row r="7426" spans="1:7" x14ac:dyDescent="0.3">
      <c r="A7426">
        <v>1016102435</v>
      </c>
      <c r="B7426" t="s">
        <v>14028</v>
      </c>
      <c r="C7426" t="s">
        <v>7</v>
      </c>
      <c r="D7426">
        <v>27</v>
      </c>
      <c r="E7426" s="3">
        <v>1.4000000000000001</v>
      </c>
      <c r="F7426" s="3">
        <v>0.1170391216874123</v>
      </c>
      <c r="G7426" s="4">
        <v>52.748720081647235</v>
      </c>
    </row>
    <row r="7427" spans="1:7" x14ac:dyDescent="0.3">
      <c r="A7427">
        <v>1024529641</v>
      </c>
      <c r="B7427" t="s">
        <v>14429</v>
      </c>
      <c r="C7427" t="s">
        <v>7</v>
      </c>
      <c r="D7427">
        <v>33</v>
      </c>
      <c r="E7427" s="3">
        <v>1.4000000000000001</v>
      </c>
      <c r="F7427" s="3">
        <v>7.1324146119877696E-2</v>
      </c>
      <c r="G7427" s="4">
        <v>39.4848319888115</v>
      </c>
    </row>
    <row r="7428" spans="1:7" x14ac:dyDescent="0.3">
      <c r="A7428">
        <v>1012417762</v>
      </c>
      <c r="B7428" t="s">
        <v>14888</v>
      </c>
      <c r="C7428" t="s">
        <v>7</v>
      </c>
      <c r="D7428">
        <v>30</v>
      </c>
      <c r="E7428" s="3">
        <v>1.4000000000000001</v>
      </c>
      <c r="F7428" s="3">
        <v>4.3116352753713734E-2</v>
      </c>
      <c r="G7428" s="4">
        <v>39.2082992196083</v>
      </c>
    </row>
    <row r="7429" spans="1:7" x14ac:dyDescent="0.3">
      <c r="A7429">
        <v>1030599811</v>
      </c>
      <c r="B7429" t="s">
        <v>15016</v>
      </c>
      <c r="C7429" t="s">
        <v>7</v>
      </c>
      <c r="D7429">
        <v>33</v>
      </c>
      <c r="E7429" s="3">
        <v>1.4000000000000001</v>
      </c>
      <c r="F7429" s="3">
        <v>3.7608642014674842E-2</v>
      </c>
      <c r="G7429" s="4">
        <v>37.9869657754898</v>
      </c>
    </row>
    <row r="7430" spans="1:7" x14ac:dyDescent="0.3">
      <c r="A7430">
        <v>1012387228</v>
      </c>
      <c r="B7430" t="s">
        <v>15327</v>
      </c>
      <c r="C7430" t="s">
        <v>7</v>
      </c>
      <c r="D7430">
        <v>33</v>
      </c>
      <c r="E7430" s="3">
        <v>1.4000000000000001</v>
      </c>
      <c r="F7430" s="3">
        <v>2.7594497078098364E-2</v>
      </c>
      <c r="G7430" s="4">
        <v>37.91545957326889</v>
      </c>
    </row>
    <row r="7431" spans="1:7" x14ac:dyDescent="0.3">
      <c r="A7431">
        <v>53036871</v>
      </c>
      <c r="B7431" t="s">
        <v>15692</v>
      </c>
      <c r="C7431" t="s">
        <v>7</v>
      </c>
      <c r="D7431">
        <v>42</v>
      </c>
      <c r="E7431" s="3">
        <v>1.4000000000000001</v>
      </c>
      <c r="F7431" s="3">
        <v>1.8937674758490182E-2</v>
      </c>
      <c r="G7431" s="4">
        <v>37.796142995357521</v>
      </c>
    </row>
    <row r="7432" spans="1:7" x14ac:dyDescent="0.3">
      <c r="A7432">
        <v>1000492171</v>
      </c>
      <c r="B7432" t="s">
        <v>15740</v>
      </c>
      <c r="C7432" t="s">
        <v>7</v>
      </c>
      <c r="D7432">
        <v>25</v>
      </c>
      <c r="E7432" s="3">
        <v>1.4000000000000001</v>
      </c>
      <c r="F7432" s="3">
        <v>1.7860665684565898E-2</v>
      </c>
      <c r="G7432" s="4">
        <v>37.296401262283325</v>
      </c>
    </row>
    <row r="7433" spans="1:7" x14ac:dyDescent="0.3">
      <c r="A7433">
        <v>1052053594</v>
      </c>
      <c r="B7433" t="s">
        <v>15947</v>
      </c>
      <c r="C7433" t="s">
        <v>7</v>
      </c>
      <c r="D7433">
        <v>28</v>
      </c>
      <c r="E7433" s="3">
        <v>1.4000000000000001</v>
      </c>
      <c r="F7433" s="3">
        <v>1.4074452337808911E-2</v>
      </c>
      <c r="G7433" s="4">
        <v>36.676048040390015</v>
      </c>
    </row>
    <row r="7434" spans="1:7" x14ac:dyDescent="0.3">
      <c r="A7434">
        <v>1016055669</v>
      </c>
      <c r="B7434" t="s">
        <v>16067</v>
      </c>
      <c r="C7434" t="s">
        <v>7</v>
      </c>
      <c r="D7434">
        <v>32</v>
      </c>
      <c r="E7434" s="3">
        <v>1.4000000000000001</v>
      </c>
      <c r="F7434" s="3">
        <v>1.1857238132506611E-2</v>
      </c>
      <c r="G7434" s="4">
        <v>36.522594392299645</v>
      </c>
    </row>
    <row r="7435" spans="1:7" x14ac:dyDescent="0.3">
      <c r="A7435">
        <v>1001686352</v>
      </c>
      <c r="B7435" t="s">
        <v>16195</v>
      </c>
      <c r="C7435" t="s">
        <v>7</v>
      </c>
      <c r="D7435">
        <v>23</v>
      </c>
      <c r="E7435" s="3">
        <v>1.4000000000000001</v>
      </c>
      <c r="F7435" s="3">
        <v>9.6692645456641912E-3</v>
      </c>
      <c r="G7435" s="4">
        <v>34.982459545135505</v>
      </c>
    </row>
    <row r="7436" spans="1:7" x14ac:dyDescent="0.3">
      <c r="A7436">
        <v>1007159495</v>
      </c>
      <c r="B7436" t="s">
        <v>16292</v>
      </c>
      <c r="C7436" t="s">
        <v>7</v>
      </c>
      <c r="D7436">
        <v>24</v>
      </c>
      <c r="E7436" s="3">
        <v>1.4000000000000001</v>
      </c>
      <c r="F7436" s="3">
        <v>8.0973353760782629E-3</v>
      </c>
      <c r="G7436" s="4">
        <v>32.947576344013214</v>
      </c>
    </row>
    <row r="7437" spans="1:7" x14ac:dyDescent="0.3">
      <c r="A7437">
        <v>1016097782</v>
      </c>
      <c r="B7437" t="s">
        <v>16590</v>
      </c>
      <c r="C7437" t="s">
        <v>7</v>
      </c>
      <c r="D7437">
        <v>27</v>
      </c>
      <c r="E7437" s="3">
        <v>1.4000000000000001</v>
      </c>
      <c r="F7437" s="3">
        <v>3.5861266951542348E-3</v>
      </c>
      <c r="G7437" s="4">
        <v>32.189897000789635</v>
      </c>
    </row>
    <row r="7438" spans="1:7" x14ac:dyDescent="0.3">
      <c r="A7438">
        <v>1000732588</v>
      </c>
      <c r="B7438" t="s">
        <v>16669</v>
      </c>
      <c r="C7438" t="s">
        <v>7</v>
      </c>
      <c r="D7438">
        <v>21</v>
      </c>
      <c r="E7438" s="3">
        <v>1.4000000000000001</v>
      </c>
      <c r="F7438" s="3">
        <v>2.478943497408181E-3</v>
      </c>
      <c r="G7438" s="4">
        <v>31.665978133678436</v>
      </c>
    </row>
    <row r="7439" spans="1:7" x14ac:dyDescent="0.3">
      <c r="A7439">
        <v>1014274906</v>
      </c>
      <c r="B7439" t="s">
        <v>16672</v>
      </c>
      <c r="C7439" t="s">
        <v>7</v>
      </c>
      <c r="D7439">
        <v>29</v>
      </c>
      <c r="E7439" s="3">
        <v>1.4000000000000001</v>
      </c>
      <c r="F7439" s="3">
        <v>2.4330640371772461E-3</v>
      </c>
      <c r="G7439" s="4">
        <v>29.09374937415123</v>
      </c>
    </row>
    <row r="7440" spans="1:7" x14ac:dyDescent="0.3">
      <c r="A7440">
        <v>1032396100</v>
      </c>
      <c r="B7440" t="s">
        <v>16782</v>
      </c>
      <c r="C7440" t="s">
        <v>7</v>
      </c>
      <c r="D7440">
        <v>37</v>
      </c>
      <c r="E7440" s="3">
        <v>1.4000000000000001</v>
      </c>
      <c r="F7440" s="3">
        <v>8.0730924310046248E-4</v>
      </c>
      <c r="G7440" s="4">
        <v>28.575520515441895</v>
      </c>
    </row>
    <row r="7441" spans="1:7" x14ac:dyDescent="0.3">
      <c r="A7441">
        <v>1007866460</v>
      </c>
      <c r="B7441" t="s">
        <v>16827</v>
      </c>
      <c r="C7441" t="s">
        <v>7</v>
      </c>
      <c r="D7441">
        <v>24</v>
      </c>
      <c r="E7441" s="3">
        <v>1.4000000000000001</v>
      </c>
      <c r="F7441" s="3">
        <v>2.6294533199688891E-4</v>
      </c>
      <c r="G7441" s="4">
        <v>24.067052006721497</v>
      </c>
    </row>
    <row r="7442" spans="1:7" x14ac:dyDescent="0.3">
      <c r="A7442">
        <v>51925978</v>
      </c>
      <c r="B7442" t="s">
        <v>16850</v>
      </c>
      <c r="C7442" t="s">
        <v>7</v>
      </c>
      <c r="D7442">
        <v>60</v>
      </c>
      <c r="E7442" s="3">
        <v>1.4000000000000001</v>
      </c>
      <c r="F7442" s="3">
        <v>6.6883887939184206E-5</v>
      </c>
      <c r="G7442" s="4">
        <v>21.964256763458252</v>
      </c>
    </row>
    <row r="7443" spans="1:7" x14ac:dyDescent="0.3">
      <c r="A7443">
        <v>1014661843</v>
      </c>
      <c r="B7443" t="s">
        <v>16257</v>
      </c>
      <c r="C7443" t="s">
        <v>7</v>
      </c>
      <c r="D7443">
        <v>19</v>
      </c>
      <c r="E7443" s="3">
        <v>1.3</v>
      </c>
      <c r="F7443" s="3">
        <v>8.5453182691708207E-3</v>
      </c>
      <c r="G7443" s="4">
        <v>19.493287540972233</v>
      </c>
    </row>
    <row r="7444" spans="1:7" x14ac:dyDescent="0.3">
      <c r="A7444">
        <v>1000944342</v>
      </c>
      <c r="B7444" t="s">
        <v>11967</v>
      </c>
      <c r="C7444" t="s">
        <v>7</v>
      </c>
      <c r="D7444">
        <v>22</v>
      </c>
      <c r="E7444" s="3">
        <v>1.2</v>
      </c>
      <c r="F7444" s="3">
        <v>7.3790140450000763</v>
      </c>
      <c r="G7444" s="4">
        <v>34.55220611787977</v>
      </c>
    </row>
    <row r="7445" spans="1:7" x14ac:dyDescent="0.3">
      <c r="A7445">
        <v>51892647</v>
      </c>
      <c r="B7445" t="s">
        <v>13159</v>
      </c>
      <c r="C7445" t="s">
        <v>7</v>
      </c>
      <c r="D7445">
        <v>57</v>
      </c>
      <c r="E7445" s="3">
        <v>1.2</v>
      </c>
      <c r="F7445" s="3">
        <v>0.40647541172802448</v>
      </c>
      <c r="G7445" s="4">
        <v>40.666881698478349</v>
      </c>
    </row>
    <row r="7446" spans="1:7" x14ac:dyDescent="0.3">
      <c r="A7446">
        <v>52664041</v>
      </c>
      <c r="B7446" t="s">
        <v>13495</v>
      </c>
      <c r="C7446" t="s">
        <v>7</v>
      </c>
      <c r="D7446">
        <v>41</v>
      </c>
      <c r="E7446" s="3">
        <v>1.2</v>
      </c>
      <c r="F7446" s="3">
        <v>0.24692171718925243</v>
      </c>
      <c r="G7446" s="4">
        <v>29.907699328660964</v>
      </c>
    </row>
    <row r="7447" spans="1:7" x14ac:dyDescent="0.3">
      <c r="A7447">
        <v>1015999264</v>
      </c>
      <c r="B7447" t="s">
        <v>13497</v>
      </c>
      <c r="C7447" t="s">
        <v>7</v>
      </c>
      <c r="D7447">
        <v>20</v>
      </c>
      <c r="E7447" s="3">
        <v>1.2</v>
      </c>
      <c r="F7447" s="3">
        <v>0.2467648359015584</v>
      </c>
      <c r="G7447" s="4">
        <v>41.197825622558589</v>
      </c>
    </row>
    <row r="7448" spans="1:7" x14ac:dyDescent="0.3">
      <c r="A7448">
        <v>1006783720</v>
      </c>
      <c r="B7448" t="s">
        <v>13532</v>
      </c>
      <c r="C7448" t="s">
        <v>7</v>
      </c>
      <c r="D7448">
        <v>26</v>
      </c>
      <c r="E7448" s="3">
        <v>1.2</v>
      </c>
      <c r="F7448" s="3">
        <v>0.23093908093869692</v>
      </c>
      <c r="G7448" s="4">
        <v>50.798541243871057</v>
      </c>
    </row>
    <row r="7449" spans="1:7" x14ac:dyDescent="0.3">
      <c r="A7449">
        <v>1117785246</v>
      </c>
      <c r="B7449" t="s">
        <v>13887</v>
      </c>
      <c r="C7449" t="s">
        <v>7</v>
      </c>
      <c r="D7449">
        <v>33</v>
      </c>
      <c r="E7449" s="3">
        <v>1.2</v>
      </c>
      <c r="F7449" s="3">
        <v>0.13858632883057001</v>
      </c>
      <c r="G7449" s="4">
        <v>39.662098821004236</v>
      </c>
    </row>
    <row r="7450" spans="1:7" x14ac:dyDescent="0.3">
      <c r="A7450">
        <v>1057919089</v>
      </c>
      <c r="B7450" t="s">
        <v>13898</v>
      </c>
      <c r="C7450" t="s">
        <v>7</v>
      </c>
      <c r="D7450">
        <v>32</v>
      </c>
      <c r="E7450" s="3">
        <v>1.2</v>
      </c>
      <c r="F7450" s="3">
        <v>0.1376020023599267</v>
      </c>
      <c r="G7450" s="4">
        <v>26.742438473701473</v>
      </c>
    </row>
    <row r="7451" spans="1:7" x14ac:dyDescent="0.3">
      <c r="A7451">
        <v>1014275031</v>
      </c>
      <c r="B7451" t="s">
        <v>13949</v>
      </c>
      <c r="C7451" t="s">
        <v>7</v>
      </c>
      <c r="D7451">
        <v>29</v>
      </c>
      <c r="E7451" s="3">
        <v>1.2</v>
      </c>
      <c r="F7451" s="3">
        <v>0.12759786332026118</v>
      </c>
      <c r="G7451" s="4">
        <v>50.680665286382045</v>
      </c>
    </row>
    <row r="7452" spans="1:7" x14ac:dyDescent="0.3">
      <c r="A7452">
        <v>1121854811</v>
      </c>
      <c r="B7452" t="s">
        <v>13985</v>
      </c>
      <c r="C7452" t="s">
        <v>7</v>
      </c>
      <c r="D7452">
        <v>36</v>
      </c>
      <c r="E7452" s="3">
        <v>1.2</v>
      </c>
      <c r="F7452" s="3">
        <v>0.1218984951265156</v>
      </c>
      <c r="G7452" s="4">
        <v>44.003212952613829</v>
      </c>
    </row>
    <row r="7453" spans="1:7" x14ac:dyDescent="0.3">
      <c r="A7453">
        <v>49665040</v>
      </c>
      <c r="B7453" t="s">
        <v>14172</v>
      </c>
      <c r="C7453" t="s">
        <v>7</v>
      </c>
      <c r="D7453">
        <v>47</v>
      </c>
      <c r="E7453" s="3">
        <v>1.2</v>
      </c>
      <c r="F7453" s="3">
        <v>9.6512859454378486E-2</v>
      </c>
      <c r="G7453" s="4">
        <v>41.921589279174803</v>
      </c>
    </row>
    <row r="7454" spans="1:7" x14ac:dyDescent="0.3">
      <c r="A7454">
        <v>1001218240</v>
      </c>
      <c r="B7454" t="s">
        <v>14305</v>
      </c>
      <c r="C7454" t="s">
        <v>7</v>
      </c>
      <c r="D7454">
        <v>23</v>
      </c>
      <c r="E7454" s="3">
        <v>1.2</v>
      </c>
      <c r="F7454" s="3">
        <v>8.221986354328692E-2</v>
      </c>
      <c r="G7454" s="4">
        <v>40.534316504001609</v>
      </c>
    </row>
    <row r="7455" spans="1:7" x14ac:dyDescent="0.3">
      <c r="A7455">
        <v>1000460310</v>
      </c>
      <c r="B7455" t="s">
        <v>15124</v>
      </c>
      <c r="C7455" t="s">
        <v>7</v>
      </c>
      <c r="D7455">
        <v>22</v>
      </c>
      <c r="E7455" s="3">
        <v>1.2</v>
      </c>
      <c r="F7455" s="3">
        <v>3.397842519916594E-2</v>
      </c>
      <c r="G7455" s="4">
        <v>40.395108366012579</v>
      </c>
    </row>
    <row r="7456" spans="1:7" x14ac:dyDescent="0.3">
      <c r="A7456">
        <v>1143406551</v>
      </c>
      <c r="B7456" t="s">
        <v>15283</v>
      </c>
      <c r="C7456" t="s">
        <v>7</v>
      </c>
      <c r="D7456">
        <v>27</v>
      </c>
      <c r="E7456" s="3">
        <v>1.2</v>
      </c>
      <c r="F7456" s="3">
        <v>2.8569821733981371E-2</v>
      </c>
      <c r="G7456" s="4">
        <v>39.376251900196074</v>
      </c>
    </row>
    <row r="7457" spans="1:7" x14ac:dyDescent="0.3">
      <c r="A7457">
        <v>1003061966</v>
      </c>
      <c r="B7457" t="s">
        <v>15597</v>
      </c>
      <c r="C7457" t="s">
        <v>7</v>
      </c>
      <c r="D7457">
        <v>33</v>
      </c>
      <c r="E7457" s="3">
        <v>1.2</v>
      </c>
      <c r="F7457" s="3">
        <v>2.0649451471399523E-2</v>
      </c>
      <c r="G7457" s="4">
        <v>39.071220660209654</v>
      </c>
    </row>
    <row r="7458" spans="1:7" x14ac:dyDescent="0.3">
      <c r="A7458">
        <v>59178440</v>
      </c>
      <c r="B7458" t="s">
        <v>15649</v>
      </c>
      <c r="C7458" t="s">
        <v>7</v>
      </c>
      <c r="D7458">
        <v>49</v>
      </c>
      <c r="E7458" s="3">
        <v>1.2</v>
      </c>
      <c r="F7458" s="3">
        <v>1.9845063798129562E-2</v>
      </c>
      <c r="G7458" s="4">
        <v>35.760839784145354</v>
      </c>
    </row>
    <row r="7459" spans="1:7" x14ac:dyDescent="0.3">
      <c r="A7459">
        <v>1026282391</v>
      </c>
      <c r="B7459" t="s">
        <v>15670</v>
      </c>
      <c r="C7459" t="s">
        <v>7</v>
      </c>
      <c r="D7459">
        <v>32</v>
      </c>
      <c r="E7459" s="3">
        <v>1.2</v>
      </c>
      <c r="F7459" s="3">
        <v>1.940709917107597E-2</v>
      </c>
      <c r="G7459" s="4">
        <v>35.148953402042387</v>
      </c>
    </row>
    <row r="7460" spans="1:7" x14ac:dyDescent="0.3">
      <c r="A7460">
        <v>34318111</v>
      </c>
      <c r="B7460" t="s">
        <v>15747</v>
      </c>
      <c r="C7460" t="s">
        <v>7</v>
      </c>
      <c r="D7460">
        <v>43</v>
      </c>
      <c r="E7460" s="3">
        <v>1.2</v>
      </c>
      <c r="F7460" s="3">
        <v>1.7767210374586277E-2</v>
      </c>
      <c r="G7460" s="4">
        <v>34.713499748706823</v>
      </c>
    </row>
    <row r="7461" spans="1:7" x14ac:dyDescent="0.3">
      <c r="A7461">
        <v>1002709537</v>
      </c>
      <c r="B7461" t="s">
        <v>15960</v>
      </c>
      <c r="C7461" t="s">
        <v>7</v>
      </c>
      <c r="D7461">
        <v>23</v>
      </c>
      <c r="E7461" s="3">
        <v>1.2</v>
      </c>
      <c r="F7461" s="3">
        <v>1.3804293121211231E-2</v>
      </c>
      <c r="G7461" s="4">
        <v>34.174009168148039</v>
      </c>
    </row>
    <row r="7462" spans="1:7" x14ac:dyDescent="0.3">
      <c r="A7462">
        <v>37271125</v>
      </c>
      <c r="B7462" t="s">
        <v>16054</v>
      </c>
      <c r="C7462" t="s">
        <v>7</v>
      </c>
      <c r="D7462">
        <v>43</v>
      </c>
      <c r="E7462" s="3">
        <v>1.2</v>
      </c>
      <c r="F7462" s="3">
        <v>1.207547320518643E-2</v>
      </c>
      <c r="G7462" s="4">
        <v>33.483866357803343</v>
      </c>
    </row>
    <row r="7463" spans="1:7" x14ac:dyDescent="0.3">
      <c r="A7463">
        <v>1019110448</v>
      </c>
      <c r="B7463" t="s">
        <v>16064</v>
      </c>
      <c r="C7463" t="s">
        <v>7</v>
      </c>
      <c r="D7463">
        <v>29</v>
      </c>
      <c r="E7463" s="3">
        <v>1.2</v>
      </c>
      <c r="F7463" s="3">
        <v>1.189861286547966E-2</v>
      </c>
      <c r="G7463" s="4">
        <v>31.966348493099218</v>
      </c>
    </row>
    <row r="7464" spans="1:7" x14ac:dyDescent="0.3">
      <c r="A7464">
        <v>28977752</v>
      </c>
      <c r="B7464" t="s">
        <v>16296</v>
      </c>
      <c r="C7464" t="s">
        <v>7</v>
      </c>
      <c r="D7464">
        <v>54</v>
      </c>
      <c r="E7464" s="3">
        <v>1.2</v>
      </c>
      <c r="F7464" s="3">
        <v>8.054823410930112E-3</v>
      </c>
      <c r="G7464" s="4">
        <v>31.82628651857376</v>
      </c>
    </row>
    <row r="7465" spans="1:7" x14ac:dyDescent="0.3">
      <c r="A7465">
        <v>1065632739</v>
      </c>
      <c r="B7465" t="s">
        <v>16509</v>
      </c>
      <c r="C7465" t="s">
        <v>7</v>
      </c>
      <c r="D7465">
        <v>34</v>
      </c>
      <c r="E7465" s="3">
        <v>1.2</v>
      </c>
      <c r="F7465" s="3">
        <v>4.8264108045259491E-3</v>
      </c>
      <c r="G7465" s="4">
        <v>30.898754799365989</v>
      </c>
    </row>
    <row r="7466" spans="1:7" x14ac:dyDescent="0.3">
      <c r="A7466">
        <v>42827500</v>
      </c>
      <c r="B7466" t="s">
        <v>16614</v>
      </c>
      <c r="C7466" t="s">
        <v>7</v>
      </c>
      <c r="D7466">
        <v>42</v>
      </c>
      <c r="E7466" s="3">
        <v>1.2</v>
      </c>
      <c r="F7466" s="3">
        <v>3.2756826840341091E-3</v>
      </c>
      <c r="G7466" s="4">
        <v>30.558796727657324</v>
      </c>
    </row>
    <row r="7467" spans="1:7" x14ac:dyDescent="0.3">
      <c r="A7467">
        <v>1100334683</v>
      </c>
      <c r="B7467" t="s">
        <v>16627</v>
      </c>
      <c r="C7467" t="s">
        <v>7</v>
      </c>
      <c r="D7467">
        <v>36</v>
      </c>
      <c r="E7467" s="3">
        <v>1.2</v>
      </c>
      <c r="F7467" s="3">
        <v>3.0929004424251625E-3</v>
      </c>
      <c r="G7467" s="4">
        <v>30.453201138973235</v>
      </c>
    </row>
    <row r="7468" spans="1:7" x14ac:dyDescent="0.3">
      <c r="A7468">
        <v>41958609</v>
      </c>
      <c r="B7468" t="s">
        <v>16763</v>
      </c>
      <c r="C7468" t="s">
        <v>7</v>
      </c>
      <c r="D7468">
        <v>42</v>
      </c>
      <c r="E7468" s="3">
        <v>1.2</v>
      </c>
      <c r="F7468" s="3">
        <v>1.138003881351324E-3</v>
      </c>
      <c r="G7468" s="4">
        <v>30.229208374023443</v>
      </c>
    </row>
    <row r="7469" spans="1:7" x14ac:dyDescent="0.3">
      <c r="A7469">
        <v>1069642627</v>
      </c>
      <c r="B7469" t="s">
        <v>13386</v>
      </c>
      <c r="C7469" t="s">
        <v>7</v>
      </c>
      <c r="D7469">
        <v>19</v>
      </c>
      <c r="E7469" s="3">
        <v>1</v>
      </c>
      <c r="F7469" s="3">
        <v>0.28510356787592167</v>
      </c>
      <c r="G7469" s="4">
        <v>28.753500932455069</v>
      </c>
    </row>
    <row r="7470" spans="1:7" x14ac:dyDescent="0.3">
      <c r="A7470">
        <v>1093786994</v>
      </c>
      <c r="B7470" t="s">
        <v>13967</v>
      </c>
      <c r="C7470" t="s">
        <v>7</v>
      </c>
      <c r="D7470">
        <v>28</v>
      </c>
      <c r="E7470" s="3">
        <v>1</v>
      </c>
      <c r="F7470" s="3">
        <v>0.12512077810242769</v>
      </c>
      <c r="G7470" s="4">
        <v>28.458439314365386</v>
      </c>
    </row>
    <row r="7471" spans="1:7" x14ac:dyDescent="0.3">
      <c r="A7471">
        <v>7920905</v>
      </c>
      <c r="B7471" t="s">
        <v>14194</v>
      </c>
      <c r="C7471" t="s">
        <v>7</v>
      </c>
      <c r="D7471">
        <v>47</v>
      </c>
      <c r="E7471" s="3">
        <v>1</v>
      </c>
      <c r="F7471" s="3">
        <v>9.4195251585915685E-2</v>
      </c>
      <c r="G7471" s="4">
        <v>27.894634509086607</v>
      </c>
    </row>
    <row r="7472" spans="1:7" x14ac:dyDescent="0.3">
      <c r="A7472">
        <v>1005705439</v>
      </c>
      <c r="B7472" t="s">
        <v>14500</v>
      </c>
      <c r="C7472" t="s">
        <v>7</v>
      </c>
      <c r="D7472">
        <v>23</v>
      </c>
      <c r="E7472" s="3">
        <v>1</v>
      </c>
      <c r="F7472" s="3">
        <v>6.5835821442306042E-2</v>
      </c>
      <c r="G7472" s="4">
        <v>25.570071244239799</v>
      </c>
    </row>
    <row r="7473" spans="1:7" x14ac:dyDescent="0.3">
      <c r="A7473">
        <v>1026568603</v>
      </c>
      <c r="B7473" t="s">
        <v>14528</v>
      </c>
      <c r="C7473" t="s">
        <v>7</v>
      </c>
      <c r="D7473">
        <v>33</v>
      </c>
      <c r="E7473" s="3">
        <v>1</v>
      </c>
      <c r="F7473" s="3">
        <v>6.3779635820537806E-2</v>
      </c>
      <c r="G7473" s="4">
        <v>25.541523599624632</v>
      </c>
    </row>
    <row r="7474" spans="1:7" x14ac:dyDescent="0.3">
      <c r="A7474">
        <v>1110527367</v>
      </c>
      <c r="B7474" t="s">
        <v>14838</v>
      </c>
      <c r="C7474" t="s">
        <v>7</v>
      </c>
      <c r="D7474">
        <v>32</v>
      </c>
      <c r="E7474" s="3">
        <v>1</v>
      </c>
      <c r="F7474" s="3">
        <v>4.5631348621100187E-2</v>
      </c>
      <c r="G7474" s="4">
        <v>43.324500106175748</v>
      </c>
    </row>
    <row r="7475" spans="1:7" x14ac:dyDescent="0.3">
      <c r="A7475">
        <v>1004301510</v>
      </c>
      <c r="B7475" t="s">
        <v>14949</v>
      </c>
      <c r="C7475" t="s">
        <v>7</v>
      </c>
      <c r="D7475">
        <v>21</v>
      </c>
      <c r="E7475" s="3">
        <v>1</v>
      </c>
      <c r="F7475" s="3">
        <v>4.0390968206338577E-2</v>
      </c>
      <c r="G7475" s="4">
        <v>32.093121290206902</v>
      </c>
    </row>
    <row r="7476" spans="1:7" x14ac:dyDescent="0.3">
      <c r="A7476">
        <v>1000117410</v>
      </c>
      <c r="B7476" t="s">
        <v>15008</v>
      </c>
      <c r="C7476" t="s">
        <v>7</v>
      </c>
      <c r="D7476">
        <v>24</v>
      </c>
      <c r="E7476" s="3">
        <v>1</v>
      </c>
      <c r="F7476" s="3">
        <v>3.7842607707716518E-2</v>
      </c>
      <c r="G7476" s="4">
        <v>27.118094585339232</v>
      </c>
    </row>
    <row r="7477" spans="1:7" x14ac:dyDescent="0.3">
      <c r="A7477">
        <v>1052737073</v>
      </c>
      <c r="B7477" t="s">
        <v>15390</v>
      </c>
      <c r="C7477" t="s">
        <v>7</v>
      </c>
      <c r="D7477">
        <v>31</v>
      </c>
      <c r="E7477" s="3">
        <v>1</v>
      </c>
      <c r="F7477" s="3">
        <v>2.5643539265729494E-2</v>
      </c>
      <c r="G7477" s="4">
        <v>26.23833701610565</v>
      </c>
    </row>
    <row r="7478" spans="1:7" x14ac:dyDescent="0.3">
      <c r="A7478">
        <v>1115077243</v>
      </c>
      <c r="B7478" t="s">
        <v>15446</v>
      </c>
      <c r="C7478" t="s">
        <v>7</v>
      </c>
      <c r="D7478">
        <v>33</v>
      </c>
      <c r="E7478" s="3">
        <v>1</v>
      </c>
      <c r="F7478" s="3">
        <v>2.4315794871654358E-2</v>
      </c>
      <c r="G7478" s="4">
        <v>47.103462157249453</v>
      </c>
    </row>
    <row r="7479" spans="1:7" x14ac:dyDescent="0.3">
      <c r="A7479">
        <v>1080425987</v>
      </c>
      <c r="B7479" t="s">
        <v>15569</v>
      </c>
      <c r="C7479" t="s">
        <v>7</v>
      </c>
      <c r="D7479">
        <v>19</v>
      </c>
      <c r="E7479" s="3">
        <v>1</v>
      </c>
      <c r="F7479" s="3">
        <v>2.1380005637183792E-2</v>
      </c>
      <c r="G7479" s="4">
        <v>53.827356505393986</v>
      </c>
    </row>
    <row r="7480" spans="1:7" x14ac:dyDescent="0.3">
      <c r="A7480">
        <v>1003691343</v>
      </c>
      <c r="B7480" t="s">
        <v>15580</v>
      </c>
      <c r="C7480" t="s">
        <v>7</v>
      </c>
      <c r="D7480">
        <v>25</v>
      </c>
      <c r="E7480" s="3">
        <v>1</v>
      </c>
      <c r="F7480" s="3">
        <v>2.1108401415403929E-2</v>
      </c>
      <c r="G7480" s="4">
        <v>46.682917284965512</v>
      </c>
    </row>
    <row r="7481" spans="1:7" x14ac:dyDescent="0.3">
      <c r="A7481">
        <v>1020473845</v>
      </c>
      <c r="B7481" t="s">
        <v>15760</v>
      </c>
      <c r="C7481" t="s">
        <v>7</v>
      </c>
      <c r="D7481">
        <v>29</v>
      </c>
      <c r="E7481" s="3">
        <v>1</v>
      </c>
      <c r="F7481" s="3">
        <v>1.746740163071081E-2</v>
      </c>
      <c r="G7481" s="4">
        <v>46.559452223777768</v>
      </c>
    </row>
    <row r="7482" spans="1:7" x14ac:dyDescent="0.3">
      <c r="A7482">
        <v>1072960748</v>
      </c>
      <c r="B7482" t="s">
        <v>16175</v>
      </c>
      <c r="C7482" t="s">
        <v>7</v>
      </c>
      <c r="D7482">
        <v>36</v>
      </c>
      <c r="E7482" s="3">
        <v>1</v>
      </c>
      <c r="F7482" s="3">
        <v>9.9661578133236617E-3</v>
      </c>
      <c r="G7482" s="4">
        <v>43.256496596336362</v>
      </c>
    </row>
    <row r="7483" spans="1:7" x14ac:dyDescent="0.3">
      <c r="A7483">
        <v>1002548082</v>
      </c>
      <c r="B7483" t="s">
        <v>16533</v>
      </c>
      <c r="C7483" t="s">
        <v>7</v>
      </c>
      <c r="D7483">
        <v>23</v>
      </c>
      <c r="E7483" s="3">
        <v>1</v>
      </c>
      <c r="F7483" s="3">
        <v>4.5021319238003343E-3</v>
      </c>
      <c r="G7483" s="4">
        <v>39.931080448627462</v>
      </c>
    </row>
    <row r="7484" spans="1:7" x14ac:dyDescent="0.3">
      <c r="A7484">
        <v>53097947</v>
      </c>
      <c r="B7484" t="s">
        <v>16771</v>
      </c>
      <c r="C7484" t="s">
        <v>7</v>
      </c>
      <c r="D7484">
        <v>40</v>
      </c>
      <c r="E7484" s="3">
        <v>1</v>
      </c>
      <c r="F7484" s="3">
        <v>1.023690492729656E-3</v>
      </c>
      <c r="G7484" s="4">
        <v>39.286357867717747</v>
      </c>
    </row>
    <row r="7485" spans="1:7" x14ac:dyDescent="0.3">
      <c r="A7485">
        <v>1010240905</v>
      </c>
      <c r="B7485" t="s">
        <v>16811</v>
      </c>
      <c r="C7485" t="s">
        <v>7</v>
      </c>
      <c r="D7485">
        <v>26</v>
      </c>
      <c r="E7485" s="3">
        <v>1</v>
      </c>
      <c r="F7485" s="3">
        <v>4.7350736167572894E-4</v>
      </c>
      <c r="G7485" s="4">
        <v>38.884782004356381</v>
      </c>
    </row>
    <row r="7486" spans="1:7" x14ac:dyDescent="0.3">
      <c r="A7486">
        <v>35418452</v>
      </c>
      <c r="B7486" t="s">
        <v>13274</v>
      </c>
      <c r="C7486" t="s">
        <v>7</v>
      </c>
      <c r="D7486">
        <v>49</v>
      </c>
      <c r="E7486" s="3">
        <v>0.8</v>
      </c>
      <c r="F7486" s="3">
        <v>0.34015695564448828</v>
      </c>
      <c r="G7486" s="4">
        <v>38.447888898849477</v>
      </c>
    </row>
    <row r="7487" spans="1:7" x14ac:dyDescent="0.3">
      <c r="A7487">
        <v>1005911788</v>
      </c>
      <c r="B7487" t="s">
        <v>13552</v>
      </c>
      <c r="C7487" t="s">
        <v>7</v>
      </c>
      <c r="D7487">
        <v>23</v>
      </c>
      <c r="E7487" s="3">
        <v>0.8</v>
      </c>
      <c r="F7487" s="3">
        <v>0.22508918773382902</v>
      </c>
      <c r="G7487" s="4">
        <v>37.654035496711728</v>
      </c>
    </row>
    <row r="7488" spans="1:7" x14ac:dyDescent="0.3">
      <c r="A7488">
        <v>1192805277</v>
      </c>
      <c r="B7488" t="s">
        <v>13718</v>
      </c>
      <c r="C7488" t="s">
        <v>7</v>
      </c>
      <c r="D7488">
        <v>25</v>
      </c>
      <c r="E7488" s="3">
        <v>0.8</v>
      </c>
      <c r="F7488" s="3">
        <v>0.1737143378704786</v>
      </c>
      <c r="G7488" s="4">
        <v>36.558616864681241</v>
      </c>
    </row>
    <row r="7489" spans="1:7" x14ac:dyDescent="0.3">
      <c r="A7489">
        <v>1010113734</v>
      </c>
      <c r="B7489" t="s">
        <v>13988</v>
      </c>
      <c r="C7489" t="s">
        <v>7</v>
      </c>
      <c r="D7489">
        <v>24</v>
      </c>
      <c r="E7489" s="3">
        <v>0.8</v>
      </c>
      <c r="F7489" s="3">
        <v>0.12171117123216391</v>
      </c>
      <c r="G7489" s="4">
        <v>36.425610589981076</v>
      </c>
    </row>
    <row r="7490" spans="1:7" x14ac:dyDescent="0.3">
      <c r="A7490">
        <v>1121707451</v>
      </c>
      <c r="B7490" t="s">
        <v>14203</v>
      </c>
      <c r="C7490" t="s">
        <v>7</v>
      </c>
      <c r="D7490">
        <v>21</v>
      </c>
      <c r="E7490" s="3">
        <v>0.8</v>
      </c>
      <c r="F7490" s="3">
        <v>9.3557161744683981E-2</v>
      </c>
      <c r="G7490" s="4">
        <v>35.797224152088162</v>
      </c>
    </row>
    <row r="7491" spans="1:7" x14ac:dyDescent="0.3">
      <c r="A7491">
        <v>1006718459</v>
      </c>
      <c r="B7491" t="s">
        <v>14407</v>
      </c>
      <c r="C7491" t="s">
        <v>7</v>
      </c>
      <c r="D7491">
        <v>29</v>
      </c>
      <c r="E7491" s="3">
        <v>0.8</v>
      </c>
      <c r="F7491" s="3">
        <v>7.3158601298928261E-2</v>
      </c>
      <c r="G7491" s="4">
        <v>35.297810244560232</v>
      </c>
    </row>
    <row r="7492" spans="1:7" x14ac:dyDescent="0.3">
      <c r="A7492">
        <v>1125477219</v>
      </c>
      <c r="B7492" t="s">
        <v>14579</v>
      </c>
      <c r="C7492" t="s">
        <v>7</v>
      </c>
      <c r="D7492">
        <v>27</v>
      </c>
      <c r="E7492" s="3">
        <v>0.8</v>
      </c>
      <c r="F7492" s="3">
        <v>6.0308136744424701E-2</v>
      </c>
      <c r="G7492" s="4">
        <v>34.728423464298253</v>
      </c>
    </row>
    <row r="7493" spans="1:7" x14ac:dyDescent="0.3">
      <c r="A7493">
        <v>1030599684</v>
      </c>
      <c r="B7493" t="s">
        <v>14784</v>
      </c>
      <c r="C7493" t="s">
        <v>7</v>
      </c>
      <c r="D7493">
        <v>33</v>
      </c>
      <c r="E7493" s="3">
        <v>0.8</v>
      </c>
      <c r="F7493" s="3">
        <v>4.8134636017493897E-2</v>
      </c>
      <c r="G7493" s="4">
        <v>34.308380591869351</v>
      </c>
    </row>
    <row r="7494" spans="1:7" x14ac:dyDescent="0.3">
      <c r="A7494">
        <v>1007497991</v>
      </c>
      <c r="B7494" t="s">
        <v>14970</v>
      </c>
      <c r="C7494" t="s">
        <v>7</v>
      </c>
      <c r="D7494">
        <v>23</v>
      </c>
      <c r="E7494" s="3">
        <v>0.8</v>
      </c>
      <c r="F7494" s="3">
        <v>3.9116654079407447E-2</v>
      </c>
      <c r="G7494" s="4">
        <v>34.178692805767056</v>
      </c>
    </row>
    <row r="7495" spans="1:7" x14ac:dyDescent="0.3">
      <c r="A7495">
        <v>1123531914</v>
      </c>
      <c r="B7495" t="s">
        <v>15141</v>
      </c>
      <c r="C7495" t="s">
        <v>7</v>
      </c>
      <c r="D7495">
        <v>34</v>
      </c>
      <c r="E7495" s="3">
        <v>0.8</v>
      </c>
      <c r="F7495" s="3">
        <v>3.3301007351838052E-2</v>
      </c>
      <c r="G7495" s="4">
        <v>31.672242987155911</v>
      </c>
    </row>
    <row r="7496" spans="1:7" x14ac:dyDescent="0.3">
      <c r="A7496">
        <v>1118020484</v>
      </c>
      <c r="B7496" t="s">
        <v>15144</v>
      </c>
      <c r="C7496" t="s">
        <v>7</v>
      </c>
      <c r="D7496">
        <v>21</v>
      </c>
      <c r="E7496" s="3">
        <v>0.8</v>
      </c>
      <c r="F7496" s="3">
        <v>3.3124705078080303E-2</v>
      </c>
      <c r="G7496" s="4">
        <v>31.002824711799615</v>
      </c>
    </row>
    <row r="7497" spans="1:7" x14ac:dyDescent="0.3">
      <c r="A7497">
        <v>1116862819</v>
      </c>
      <c r="B7497" t="s">
        <v>15146</v>
      </c>
      <c r="C7497" t="s">
        <v>7</v>
      </c>
      <c r="D7497">
        <v>34</v>
      </c>
      <c r="E7497" s="3">
        <v>0.8</v>
      </c>
      <c r="F7497" s="3">
        <v>3.2881647348403931E-2</v>
      </c>
      <c r="G7497" s="4">
        <v>30.767203080654141</v>
      </c>
    </row>
    <row r="7498" spans="1:7" x14ac:dyDescent="0.3">
      <c r="A7498">
        <v>1077723757</v>
      </c>
      <c r="B7498" t="s">
        <v>15221</v>
      </c>
      <c r="C7498" t="s">
        <v>7</v>
      </c>
      <c r="D7498">
        <v>21</v>
      </c>
      <c r="E7498" s="3">
        <v>0.8</v>
      </c>
      <c r="F7498" s="3">
        <v>3.0824638088233769E-2</v>
      </c>
      <c r="G7498" s="4">
        <v>29.424180793762204</v>
      </c>
    </row>
    <row r="7499" spans="1:7" x14ac:dyDescent="0.3">
      <c r="A7499">
        <v>1067405402</v>
      </c>
      <c r="B7499" t="s">
        <v>15265</v>
      </c>
      <c r="C7499" t="s">
        <v>7</v>
      </c>
      <c r="D7499">
        <v>29</v>
      </c>
      <c r="E7499" s="3">
        <v>0.8</v>
      </c>
      <c r="F7499" s="3">
        <v>2.9365575755946338E-2</v>
      </c>
      <c r="G7499" s="4">
        <v>28.094973373413083</v>
      </c>
    </row>
    <row r="7500" spans="1:7" x14ac:dyDescent="0.3">
      <c r="A7500">
        <v>1003102233</v>
      </c>
      <c r="B7500" t="s">
        <v>15301</v>
      </c>
      <c r="C7500" t="s">
        <v>7</v>
      </c>
      <c r="D7500">
        <v>24</v>
      </c>
      <c r="E7500" s="3">
        <v>0.8</v>
      </c>
      <c r="F7500" s="3">
        <v>2.8134198510088033E-2</v>
      </c>
      <c r="G7500" s="4">
        <v>24.992193239927289</v>
      </c>
    </row>
    <row r="7501" spans="1:7" x14ac:dyDescent="0.3">
      <c r="A7501">
        <v>1040352821</v>
      </c>
      <c r="B7501" t="s">
        <v>15364</v>
      </c>
      <c r="C7501" t="s">
        <v>7</v>
      </c>
      <c r="D7501">
        <v>38</v>
      </c>
      <c r="E7501" s="3">
        <v>0.8</v>
      </c>
      <c r="F7501" s="3">
        <v>2.6541142142377787E-2</v>
      </c>
      <c r="G7501" s="4">
        <v>21.613402995467183</v>
      </c>
    </row>
    <row r="7502" spans="1:7" x14ac:dyDescent="0.3">
      <c r="A7502">
        <v>1006512655</v>
      </c>
      <c r="B7502" t="s">
        <v>15373</v>
      </c>
      <c r="C7502" t="s">
        <v>7</v>
      </c>
      <c r="D7502">
        <v>25</v>
      </c>
      <c r="E7502" s="3">
        <v>0.8</v>
      </c>
      <c r="F7502" s="3">
        <v>2.6136069209314876E-2</v>
      </c>
      <c r="G7502" s="4">
        <v>19.976418982446191</v>
      </c>
    </row>
    <row r="7503" spans="1:7" x14ac:dyDescent="0.3">
      <c r="A7503">
        <v>11645135</v>
      </c>
      <c r="B7503" t="s">
        <v>15499</v>
      </c>
      <c r="C7503" t="s">
        <v>7</v>
      </c>
      <c r="D7503">
        <v>51</v>
      </c>
      <c r="E7503" s="3">
        <v>0.8</v>
      </c>
      <c r="F7503" s="3">
        <v>2.300989726791158E-2</v>
      </c>
      <c r="G7503" s="4">
        <v>19.820204149186608</v>
      </c>
    </row>
    <row r="7504" spans="1:7" x14ac:dyDescent="0.3">
      <c r="A7504">
        <v>1004373868</v>
      </c>
      <c r="B7504" t="s">
        <v>15906</v>
      </c>
      <c r="C7504" t="s">
        <v>7</v>
      </c>
      <c r="D7504">
        <v>30</v>
      </c>
      <c r="E7504" s="3">
        <v>0.8</v>
      </c>
      <c r="F7504" s="3">
        <v>1.468185655539855E-2</v>
      </c>
      <c r="G7504" s="4">
        <v>18.600624944269654</v>
      </c>
    </row>
    <row r="7505" spans="1:7" x14ac:dyDescent="0.3">
      <c r="A7505">
        <v>1048267496</v>
      </c>
      <c r="B7505" t="s">
        <v>15989</v>
      </c>
      <c r="C7505" t="s">
        <v>7</v>
      </c>
      <c r="D7505">
        <v>23</v>
      </c>
      <c r="E7505" s="3">
        <v>0.8</v>
      </c>
      <c r="F7505" s="3">
        <v>1.322585885645822E-2</v>
      </c>
      <c r="G7505" s="4">
        <v>28.525221362511317</v>
      </c>
    </row>
    <row r="7506" spans="1:7" x14ac:dyDescent="0.3">
      <c r="A7506">
        <v>1018473804</v>
      </c>
      <c r="B7506" t="s">
        <v>16024</v>
      </c>
      <c r="C7506" t="s">
        <v>7</v>
      </c>
      <c r="D7506">
        <v>30</v>
      </c>
      <c r="E7506" s="3">
        <v>0.8</v>
      </c>
      <c r="F7506" s="3">
        <v>1.258478005183861E-2</v>
      </c>
      <c r="G7506" s="4">
        <v>38.158154869079588</v>
      </c>
    </row>
    <row r="7507" spans="1:7" x14ac:dyDescent="0.3">
      <c r="A7507">
        <v>1003487999</v>
      </c>
      <c r="B7507" t="s">
        <v>16053</v>
      </c>
      <c r="C7507" t="s">
        <v>7</v>
      </c>
      <c r="D7507">
        <v>24</v>
      </c>
      <c r="E7507" s="3">
        <v>0.8</v>
      </c>
      <c r="F7507" s="3">
        <v>1.2079261068720371E-2</v>
      </c>
      <c r="G7507" s="4">
        <v>45.100610017776489</v>
      </c>
    </row>
    <row r="7508" spans="1:7" x14ac:dyDescent="0.3">
      <c r="A7508">
        <v>28916048</v>
      </c>
      <c r="B7508" t="s">
        <v>16132</v>
      </c>
      <c r="C7508" t="s">
        <v>7</v>
      </c>
      <c r="D7508">
        <v>53</v>
      </c>
      <c r="E7508" s="3">
        <v>0.8</v>
      </c>
      <c r="F7508" s="3">
        <v>1.064510943251662E-2</v>
      </c>
      <c r="G7508" s="4">
        <v>36.075139105319977</v>
      </c>
    </row>
    <row r="7509" spans="1:7" x14ac:dyDescent="0.3">
      <c r="A7509">
        <v>1000001916</v>
      </c>
      <c r="B7509" t="s">
        <v>16152</v>
      </c>
      <c r="C7509" t="s">
        <v>7</v>
      </c>
      <c r="D7509">
        <v>24</v>
      </c>
      <c r="E7509" s="3">
        <v>0.8</v>
      </c>
      <c r="F7509" s="3">
        <v>1.039202907122672E-2</v>
      </c>
      <c r="G7509" s="4">
        <v>27.683451452312013</v>
      </c>
    </row>
    <row r="7510" spans="1:7" x14ac:dyDescent="0.3">
      <c r="A7510">
        <v>1127572224</v>
      </c>
      <c r="B7510" t="s">
        <v>16237</v>
      </c>
      <c r="C7510" t="s">
        <v>7</v>
      </c>
      <c r="D7510">
        <v>23</v>
      </c>
      <c r="E7510" s="3">
        <v>0.8</v>
      </c>
      <c r="F7510" s="3">
        <v>8.832826279103756E-3</v>
      </c>
      <c r="G7510" s="4">
        <v>27.508627219994864</v>
      </c>
    </row>
    <row r="7511" spans="1:7" x14ac:dyDescent="0.3">
      <c r="A7511">
        <v>1084578720</v>
      </c>
      <c r="B7511" t="s">
        <v>16241</v>
      </c>
      <c r="C7511" t="s">
        <v>7</v>
      </c>
      <c r="D7511">
        <v>28</v>
      </c>
      <c r="E7511" s="3">
        <v>0.8</v>
      </c>
      <c r="F7511" s="3">
        <v>8.8102315203286707E-3</v>
      </c>
      <c r="G7511" s="4">
        <v>31.44221468130748</v>
      </c>
    </row>
    <row r="7512" spans="1:7" x14ac:dyDescent="0.3">
      <c r="A7512">
        <v>1038129822</v>
      </c>
      <c r="B7512" t="s">
        <v>16382</v>
      </c>
      <c r="C7512" t="s">
        <v>7</v>
      </c>
      <c r="D7512">
        <v>29</v>
      </c>
      <c r="E7512" s="3">
        <v>0.8</v>
      </c>
      <c r="F7512" s="3">
        <v>6.6702719777822495E-3</v>
      </c>
      <c r="G7512" s="4">
        <v>46.68532402515411</v>
      </c>
    </row>
    <row r="7513" spans="1:7" x14ac:dyDescent="0.3">
      <c r="A7513">
        <v>1071630703</v>
      </c>
      <c r="B7513" t="s">
        <v>16437</v>
      </c>
      <c r="C7513" t="s">
        <v>7</v>
      </c>
      <c r="D7513">
        <v>31</v>
      </c>
      <c r="E7513" s="3">
        <v>0.8</v>
      </c>
      <c r="F7513" s="3">
        <v>5.8920832088915631E-3</v>
      </c>
      <c r="G7513" s="4">
        <v>43.707231593132015</v>
      </c>
    </row>
    <row r="7514" spans="1:7" x14ac:dyDescent="0.3">
      <c r="A7514">
        <v>21153575</v>
      </c>
      <c r="B7514" t="s">
        <v>16544</v>
      </c>
      <c r="C7514" t="s">
        <v>7</v>
      </c>
      <c r="D7514">
        <v>40</v>
      </c>
      <c r="E7514" s="3">
        <v>0.8</v>
      </c>
      <c r="F7514" s="3">
        <v>4.2851504986174396E-3</v>
      </c>
      <c r="G7514" s="4">
        <v>43.289513301849361</v>
      </c>
    </row>
    <row r="7515" spans="1:7" x14ac:dyDescent="0.3">
      <c r="A7515">
        <v>1015447337</v>
      </c>
      <c r="B7515" t="s">
        <v>16655</v>
      </c>
      <c r="C7515" t="s">
        <v>7</v>
      </c>
      <c r="D7515">
        <v>31</v>
      </c>
      <c r="E7515" s="3">
        <v>0.8</v>
      </c>
      <c r="F7515" s="3">
        <v>2.7012465579900891E-3</v>
      </c>
      <c r="G7515" s="4">
        <v>41.836711180210116</v>
      </c>
    </row>
    <row r="7516" spans="1:7" x14ac:dyDescent="0.3">
      <c r="A7516">
        <v>1074188724</v>
      </c>
      <c r="B7516" t="s">
        <v>16720</v>
      </c>
      <c r="C7516" t="s">
        <v>7</v>
      </c>
      <c r="D7516">
        <v>29</v>
      </c>
      <c r="E7516" s="3">
        <v>0.8</v>
      </c>
      <c r="F7516" s="3">
        <v>1.7742948330123909E-3</v>
      </c>
      <c r="G7516" s="4">
        <v>38.925746989250186</v>
      </c>
    </row>
    <row r="7517" spans="1:7" x14ac:dyDescent="0.3">
      <c r="A7517">
        <v>1020468326</v>
      </c>
      <c r="B7517" t="s">
        <v>13225</v>
      </c>
      <c r="C7517" t="s">
        <v>7</v>
      </c>
      <c r="D7517">
        <v>30</v>
      </c>
      <c r="E7517" s="3">
        <v>0.6</v>
      </c>
      <c r="F7517" s="3">
        <v>0.36351594608277077</v>
      </c>
      <c r="G7517" s="4">
        <v>38.757573974132541</v>
      </c>
    </row>
    <row r="7518" spans="1:7" x14ac:dyDescent="0.3">
      <c r="A7518">
        <v>1123058281</v>
      </c>
      <c r="B7518" t="s">
        <v>13399</v>
      </c>
      <c r="C7518" t="s">
        <v>7</v>
      </c>
      <c r="D7518">
        <v>38</v>
      </c>
      <c r="E7518" s="3">
        <v>0.6</v>
      </c>
      <c r="F7518" s="3">
        <v>0.27960406150668859</v>
      </c>
      <c r="G7518" s="4">
        <v>38.22098166942596</v>
      </c>
    </row>
    <row r="7519" spans="1:7" x14ac:dyDescent="0.3">
      <c r="A7519">
        <v>52916928</v>
      </c>
      <c r="B7519" t="s">
        <v>13503</v>
      </c>
      <c r="C7519" t="s">
        <v>7</v>
      </c>
      <c r="D7519">
        <v>40</v>
      </c>
      <c r="E7519" s="3">
        <v>0.6</v>
      </c>
      <c r="F7519" s="3">
        <v>0.24453273508697748</v>
      </c>
      <c r="G7519" s="4">
        <v>37.703619313240047</v>
      </c>
    </row>
    <row r="7520" spans="1:7" x14ac:dyDescent="0.3">
      <c r="A7520">
        <v>1040753734</v>
      </c>
      <c r="B7520" t="s">
        <v>13617</v>
      </c>
      <c r="C7520" t="s">
        <v>7</v>
      </c>
      <c r="D7520">
        <v>28</v>
      </c>
      <c r="E7520" s="3">
        <v>0.6</v>
      </c>
      <c r="F7520" s="3">
        <v>0.19784905016422272</v>
      </c>
      <c r="G7520" s="4">
        <v>34.794918608665462</v>
      </c>
    </row>
    <row r="7521" spans="1:7" x14ac:dyDescent="0.3">
      <c r="A7521">
        <v>1023938522</v>
      </c>
      <c r="B7521" t="s">
        <v>13939</v>
      </c>
      <c r="C7521" t="s">
        <v>7</v>
      </c>
      <c r="D7521">
        <v>30</v>
      </c>
      <c r="E7521" s="3">
        <v>0.6</v>
      </c>
      <c r="F7521" s="3">
        <v>0.12915135594084862</v>
      </c>
      <c r="G7521" s="4">
        <v>34.755715143680575</v>
      </c>
    </row>
    <row r="7522" spans="1:7" x14ac:dyDescent="0.3">
      <c r="A7522">
        <v>1096198060</v>
      </c>
      <c r="B7522" t="s">
        <v>13952</v>
      </c>
      <c r="C7522" t="s">
        <v>7</v>
      </c>
      <c r="D7522">
        <v>36</v>
      </c>
      <c r="E7522" s="3">
        <v>0.6</v>
      </c>
      <c r="F7522" s="3">
        <v>0.1272282097488642</v>
      </c>
      <c r="G7522" s="4">
        <v>34.383314263820651</v>
      </c>
    </row>
    <row r="7523" spans="1:7" x14ac:dyDescent="0.3">
      <c r="A7523">
        <v>1038803376</v>
      </c>
      <c r="B7523" t="s">
        <v>14092</v>
      </c>
      <c r="C7523" t="s">
        <v>7</v>
      </c>
      <c r="D7523">
        <v>36</v>
      </c>
      <c r="E7523" s="3">
        <v>0.6</v>
      </c>
      <c r="F7523" s="3">
        <v>0.10813103290274739</v>
      </c>
      <c r="G7523" s="4">
        <v>34.137844455242153</v>
      </c>
    </row>
    <row r="7524" spans="1:7" x14ac:dyDescent="0.3">
      <c r="A7524">
        <v>1014265697</v>
      </c>
      <c r="B7524" t="s">
        <v>14181</v>
      </c>
      <c r="C7524" t="s">
        <v>7</v>
      </c>
      <c r="D7524">
        <v>30</v>
      </c>
      <c r="E7524" s="3">
        <v>0.6</v>
      </c>
      <c r="F7524" s="3">
        <v>9.5673138275742531E-2</v>
      </c>
      <c r="G7524" s="4">
        <v>33.129031372070308</v>
      </c>
    </row>
    <row r="7525" spans="1:7" x14ac:dyDescent="0.3">
      <c r="A7525">
        <v>1085905772</v>
      </c>
      <c r="B7525" t="s">
        <v>14326</v>
      </c>
      <c r="C7525" t="s">
        <v>7</v>
      </c>
      <c r="D7525">
        <v>19</v>
      </c>
      <c r="E7525" s="3">
        <v>0.6</v>
      </c>
      <c r="F7525" s="3">
        <v>8.028861484490335E-2</v>
      </c>
      <c r="G7525" s="4">
        <v>32.824126791954036</v>
      </c>
    </row>
    <row r="7526" spans="1:7" x14ac:dyDescent="0.3">
      <c r="A7526">
        <v>1007345710</v>
      </c>
      <c r="B7526" t="s">
        <v>14339</v>
      </c>
      <c r="C7526" t="s">
        <v>7</v>
      </c>
      <c r="D7526">
        <v>25</v>
      </c>
      <c r="E7526" s="3">
        <v>0.6</v>
      </c>
      <c r="F7526" s="3">
        <v>7.8800797928124666E-2</v>
      </c>
      <c r="G7526" s="4">
        <v>32.596535396575931</v>
      </c>
    </row>
    <row r="7527" spans="1:7" x14ac:dyDescent="0.3">
      <c r="A7527">
        <v>1073711067</v>
      </c>
      <c r="B7527" t="s">
        <v>14354</v>
      </c>
      <c r="C7527" t="s">
        <v>7</v>
      </c>
      <c r="D7527">
        <v>28</v>
      </c>
      <c r="E7527" s="3">
        <v>0.6</v>
      </c>
      <c r="F7527" s="3">
        <v>7.7233283082023263E-2</v>
      </c>
      <c r="G7527" s="4">
        <v>32.375029635429378</v>
      </c>
    </row>
    <row r="7528" spans="1:7" x14ac:dyDescent="0.3">
      <c r="A7528">
        <v>1121922429</v>
      </c>
      <c r="B7528" t="s">
        <v>14543</v>
      </c>
      <c r="C7528" t="s">
        <v>7</v>
      </c>
      <c r="D7528">
        <v>30</v>
      </c>
      <c r="E7528" s="3">
        <v>0.6</v>
      </c>
      <c r="F7528" s="3">
        <v>6.2545697437599301E-2</v>
      </c>
      <c r="G7528" s="4">
        <v>31.29503370523453</v>
      </c>
    </row>
    <row r="7529" spans="1:7" x14ac:dyDescent="0.3">
      <c r="A7529">
        <v>1063968382</v>
      </c>
      <c r="B7529" t="s">
        <v>14659</v>
      </c>
      <c r="C7529" t="s">
        <v>7</v>
      </c>
      <c r="D7529">
        <v>29</v>
      </c>
      <c r="E7529" s="3">
        <v>0.6</v>
      </c>
      <c r="F7529" s="3">
        <v>5.5137916933745146E-2</v>
      </c>
      <c r="G7529" s="4">
        <v>30.878307831287383</v>
      </c>
    </row>
    <row r="7530" spans="1:7" x14ac:dyDescent="0.3">
      <c r="A7530">
        <v>80059328</v>
      </c>
      <c r="B7530" t="s">
        <v>14749</v>
      </c>
      <c r="C7530" t="s">
        <v>7</v>
      </c>
      <c r="D7530">
        <v>44</v>
      </c>
      <c r="E7530" s="3">
        <v>0.6</v>
      </c>
      <c r="F7530" s="3">
        <v>4.9886124907061458E-2</v>
      </c>
      <c r="G7530" s="4">
        <v>30.873686981201164</v>
      </c>
    </row>
    <row r="7531" spans="1:7" x14ac:dyDescent="0.3">
      <c r="A7531">
        <v>1076501239</v>
      </c>
      <c r="B7531" t="s">
        <v>14951</v>
      </c>
      <c r="C7531" t="s">
        <v>7</v>
      </c>
      <c r="D7531">
        <v>21</v>
      </c>
      <c r="E7531" s="3">
        <v>0.6</v>
      </c>
      <c r="F7531" s="3">
        <v>4.0357388206757612E-2</v>
      </c>
      <c r="G7531" s="4">
        <v>30.316656243801109</v>
      </c>
    </row>
    <row r="7532" spans="1:7" x14ac:dyDescent="0.3">
      <c r="A7532">
        <v>1003739690</v>
      </c>
      <c r="B7532" t="s">
        <v>14952</v>
      </c>
      <c r="C7532" t="s">
        <v>7</v>
      </c>
      <c r="D7532">
        <v>22</v>
      </c>
      <c r="E7532" s="3">
        <v>0.6</v>
      </c>
      <c r="F7532" s="3">
        <v>4.0245434502139688E-2</v>
      </c>
      <c r="G7532" s="4">
        <v>30.014468145370486</v>
      </c>
    </row>
    <row r="7533" spans="1:7" x14ac:dyDescent="0.3">
      <c r="A7533">
        <v>1004269669</v>
      </c>
      <c r="B7533" t="s">
        <v>14983</v>
      </c>
      <c r="C7533" t="s">
        <v>7</v>
      </c>
      <c r="D7533">
        <v>29</v>
      </c>
      <c r="E7533" s="3">
        <v>0.6</v>
      </c>
      <c r="F7533" s="3">
        <v>3.8546216092072434E-2</v>
      </c>
      <c r="G7533" s="4">
        <v>29.592880767583846</v>
      </c>
    </row>
    <row r="7534" spans="1:7" x14ac:dyDescent="0.3">
      <c r="A7534">
        <v>38888960</v>
      </c>
      <c r="B7534" t="s">
        <v>15006</v>
      </c>
      <c r="C7534" t="s">
        <v>7</v>
      </c>
      <c r="D7534">
        <v>45</v>
      </c>
      <c r="E7534" s="3">
        <v>0.6</v>
      </c>
      <c r="F7534" s="3">
        <v>3.7885762867517769E-2</v>
      </c>
      <c r="G7534" s="4">
        <v>29.555174869298934</v>
      </c>
    </row>
    <row r="7535" spans="1:7" x14ac:dyDescent="0.3">
      <c r="A7535">
        <v>1115062398</v>
      </c>
      <c r="B7535" t="s">
        <v>15069</v>
      </c>
      <c r="C7535" t="s">
        <v>7</v>
      </c>
      <c r="D7535">
        <v>39</v>
      </c>
      <c r="E7535" s="3">
        <v>0.6</v>
      </c>
      <c r="F7535" s="3">
        <v>3.6007803282700479E-2</v>
      </c>
      <c r="G7535" s="4">
        <v>29.133637410402297</v>
      </c>
    </row>
    <row r="7536" spans="1:7" x14ac:dyDescent="0.3">
      <c r="A7536">
        <v>27253630</v>
      </c>
      <c r="B7536" t="s">
        <v>15529</v>
      </c>
      <c r="C7536" t="s">
        <v>7</v>
      </c>
      <c r="D7536">
        <v>42</v>
      </c>
      <c r="E7536" s="3">
        <v>0.6</v>
      </c>
      <c r="F7536" s="3">
        <v>2.2330986394081258E-2</v>
      </c>
      <c r="G7536" s="4">
        <v>26.611416947841644</v>
      </c>
    </row>
    <row r="7537" spans="1:7" x14ac:dyDescent="0.3">
      <c r="A7537">
        <v>1065581112</v>
      </c>
      <c r="B7537" t="s">
        <v>15662</v>
      </c>
      <c r="C7537" t="s">
        <v>7</v>
      </c>
      <c r="D7537">
        <v>39</v>
      </c>
      <c r="E7537" s="3">
        <v>0.6</v>
      </c>
      <c r="F7537" s="3">
        <v>1.960190566023812E-2</v>
      </c>
      <c r="G7537" s="4">
        <v>26.033046257495879</v>
      </c>
    </row>
    <row r="7538" spans="1:7" x14ac:dyDescent="0.3">
      <c r="A7538">
        <v>1143851823</v>
      </c>
      <c r="B7538" t="s">
        <v>15667</v>
      </c>
      <c r="C7538" t="s">
        <v>7</v>
      </c>
      <c r="D7538">
        <v>31</v>
      </c>
      <c r="E7538" s="3">
        <v>0.6</v>
      </c>
      <c r="F7538" s="3">
        <v>1.951029407791793E-2</v>
      </c>
      <c r="G7538" s="4">
        <v>25.870403808355331</v>
      </c>
    </row>
    <row r="7539" spans="1:7" x14ac:dyDescent="0.3">
      <c r="A7539">
        <v>1073150164</v>
      </c>
      <c r="B7539" t="s">
        <v>15726</v>
      </c>
      <c r="C7539" t="s">
        <v>7</v>
      </c>
      <c r="D7539">
        <v>39</v>
      </c>
      <c r="E7539" s="3">
        <v>0.6</v>
      </c>
      <c r="F7539" s="3">
        <v>1.8254248425364487E-2</v>
      </c>
      <c r="G7539" s="4">
        <v>25.511580121517181</v>
      </c>
    </row>
    <row r="7540" spans="1:7" x14ac:dyDescent="0.3">
      <c r="A7540">
        <v>1007792480</v>
      </c>
      <c r="B7540" t="s">
        <v>15831</v>
      </c>
      <c r="C7540" t="s">
        <v>7</v>
      </c>
      <c r="D7540">
        <v>26</v>
      </c>
      <c r="E7540" s="3">
        <v>0.6</v>
      </c>
      <c r="F7540" s="3">
        <v>1.6125170805025853E-2</v>
      </c>
      <c r="G7540" s="4">
        <v>23.517011266946795</v>
      </c>
    </row>
    <row r="7541" spans="1:7" x14ac:dyDescent="0.3">
      <c r="A7541">
        <v>1074130835</v>
      </c>
      <c r="B7541" t="s">
        <v>15844</v>
      </c>
      <c r="C7541" t="s">
        <v>7</v>
      </c>
      <c r="D7541">
        <v>36</v>
      </c>
      <c r="E7541" s="3">
        <v>0.6</v>
      </c>
      <c r="F7541" s="3">
        <v>1.581989054102451E-2</v>
      </c>
      <c r="G7541" s="4">
        <v>21.014190253615379</v>
      </c>
    </row>
    <row r="7542" spans="1:7" x14ac:dyDescent="0.3">
      <c r="A7542">
        <v>1034779547</v>
      </c>
      <c r="B7542" t="s">
        <v>15953</v>
      </c>
      <c r="C7542" t="s">
        <v>7</v>
      </c>
      <c r="D7542">
        <v>21</v>
      </c>
      <c r="E7542" s="3">
        <v>0.6</v>
      </c>
      <c r="F7542" s="3">
        <v>1.396588486386463E-2</v>
      </c>
      <c r="G7542" s="4">
        <v>17.887097571790218</v>
      </c>
    </row>
    <row r="7543" spans="1:7" x14ac:dyDescent="0.3">
      <c r="A7543">
        <v>1104705372</v>
      </c>
      <c r="B7543" t="s">
        <v>15979</v>
      </c>
      <c r="C7543" t="s">
        <v>7</v>
      </c>
      <c r="D7543">
        <v>33</v>
      </c>
      <c r="E7543" s="3">
        <v>0.6</v>
      </c>
      <c r="F7543" s="3">
        <v>1.343806652585045E-2</v>
      </c>
      <c r="G7543" s="4">
        <v>17.580879663862287</v>
      </c>
    </row>
    <row r="7544" spans="1:7" x14ac:dyDescent="0.3">
      <c r="A7544">
        <v>1002270938</v>
      </c>
      <c r="B7544" t="s">
        <v>15998</v>
      </c>
      <c r="C7544" t="s">
        <v>7</v>
      </c>
      <c r="D7544">
        <v>24</v>
      </c>
      <c r="E7544" s="3">
        <v>0.6</v>
      </c>
      <c r="F7544" s="3">
        <v>1.3074697926640511E-2</v>
      </c>
      <c r="G7544" s="4">
        <v>17.538285323232412</v>
      </c>
    </row>
    <row r="7545" spans="1:7" x14ac:dyDescent="0.3">
      <c r="A7545">
        <v>1066734702</v>
      </c>
      <c r="B7545" t="s">
        <v>16047</v>
      </c>
      <c r="C7545" t="s">
        <v>7</v>
      </c>
      <c r="D7545">
        <v>34</v>
      </c>
      <c r="E7545" s="3">
        <v>0.6</v>
      </c>
      <c r="F7545" s="3">
        <v>1.2182802311144771E-2</v>
      </c>
      <c r="G7545" s="4">
        <v>17.254071028716861</v>
      </c>
    </row>
    <row r="7546" spans="1:7" x14ac:dyDescent="0.3">
      <c r="A7546">
        <v>1000706491</v>
      </c>
      <c r="B7546" t="s">
        <v>16176</v>
      </c>
      <c r="C7546" t="s">
        <v>7</v>
      </c>
      <c r="D7546">
        <v>25</v>
      </c>
      <c r="E7546" s="3">
        <v>0.6</v>
      </c>
      <c r="F7546" s="3">
        <v>9.9568867881316692E-3</v>
      </c>
      <c r="G7546" s="4">
        <v>47.18207151095072</v>
      </c>
    </row>
    <row r="7547" spans="1:7" x14ac:dyDescent="0.3">
      <c r="A7547">
        <v>1065638278</v>
      </c>
      <c r="B7547" t="s">
        <v>16300</v>
      </c>
      <c r="C7547" t="s">
        <v>7</v>
      </c>
      <c r="D7547">
        <v>33</v>
      </c>
      <c r="E7547" s="3">
        <v>0.6</v>
      </c>
      <c r="F7547" s="3">
        <v>8.0066929513122886E-3</v>
      </c>
      <c r="G7547" s="4">
        <v>38.74892409245173</v>
      </c>
    </row>
    <row r="7548" spans="1:7" x14ac:dyDescent="0.3">
      <c r="A7548">
        <v>1193569943</v>
      </c>
      <c r="B7548" t="s">
        <v>16308</v>
      </c>
      <c r="C7548" t="s">
        <v>7</v>
      </c>
      <c r="D7548">
        <v>23</v>
      </c>
      <c r="E7548" s="3">
        <v>0.6</v>
      </c>
      <c r="F7548" s="3">
        <v>7.8764765930827707E-3</v>
      </c>
      <c r="G7548" s="4">
        <v>60.921197748184206</v>
      </c>
    </row>
    <row r="7549" spans="1:7" x14ac:dyDescent="0.3">
      <c r="A7549">
        <v>52237994</v>
      </c>
      <c r="B7549" t="s">
        <v>16377</v>
      </c>
      <c r="C7549" t="s">
        <v>7</v>
      </c>
      <c r="D7549">
        <v>49</v>
      </c>
      <c r="E7549" s="3">
        <v>0.6</v>
      </c>
      <c r="F7549" s="3">
        <v>6.7173546995036304E-3</v>
      </c>
      <c r="G7549" s="4">
        <v>47.832253193855287</v>
      </c>
    </row>
    <row r="7550" spans="1:7" x14ac:dyDescent="0.3">
      <c r="A7550">
        <v>1063646803</v>
      </c>
      <c r="B7550" t="s">
        <v>16483</v>
      </c>
      <c r="C7550" t="s">
        <v>7</v>
      </c>
      <c r="D7550">
        <v>24</v>
      </c>
      <c r="E7550" s="3">
        <v>0.6</v>
      </c>
      <c r="F7550" s="3">
        <v>5.1751903811236835E-3</v>
      </c>
      <c r="G7550" s="4">
        <v>47.755899643898012</v>
      </c>
    </row>
    <row r="7551" spans="1:7" x14ac:dyDescent="0.3">
      <c r="A7551">
        <v>1004272268</v>
      </c>
      <c r="B7551" t="s">
        <v>16526</v>
      </c>
      <c r="C7551" t="s">
        <v>7</v>
      </c>
      <c r="D7551">
        <v>23</v>
      </c>
      <c r="E7551" s="3">
        <v>0.6</v>
      </c>
      <c r="F7551" s="3">
        <v>4.6037173888180396E-3</v>
      </c>
      <c r="G7551" s="4">
        <v>47.057666993141176</v>
      </c>
    </row>
    <row r="7552" spans="1:7" x14ac:dyDescent="0.3">
      <c r="A7552">
        <v>1193523758</v>
      </c>
      <c r="B7552" t="s">
        <v>16576</v>
      </c>
      <c r="C7552" t="s">
        <v>7</v>
      </c>
      <c r="D7552">
        <v>24</v>
      </c>
      <c r="E7552" s="3">
        <v>0.6</v>
      </c>
      <c r="F7552" s="3">
        <v>3.781417035497725E-3</v>
      </c>
      <c r="G7552" s="4">
        <v>36.853625988960268</v>
      </c>
    </row>
    <row r="7553" spans="1:7" x14ac:dyDescent="0.3">
      <c r="A7553">
        <v>1013599114</v>
      </c>
      <c r="B7553" t="s">
        <v>16663</v>
      </c>
      <c r="C7553" t="s">
        <v>7</v>
      </c>
      <c r="D7553">
        <v>36</v>
      </c>
      <c r="E7553" s="3">
        <v>0.6</v>
      </c>
      <c r="F7553" s="3">
        <v>2.55705599556677E-3</v>
      </c>
      <c r="G7553" s="4">
        <v>36.648714160919191</v>
      </c>
    </row>
    <row r="7554" spans="1:7" x14ac:dyDescent="0.3">
      <c r="A7554">
        <v>1000834788</v>
      </c>
      <c r="B7554" t="s">
        <v>16690</v>
      </c>
      <c r="C7554" t="s">
        <v>7</v>
      </c>
      <c r="D7554">
        <v>22</v>
      </c>
      <c r="E7554" s="3">
        <v>0.6</v>
      </c>
      <c r="F7554" s="3">
        <v>2.1492263840627861E-3</v>
      </c>
      <c r="G7554" s="4">
        <v>36.461570477485658</v>
      </c>
    </row>
    <row r="7555" spans="1:7" x14ac:dyDescent="0.3">
      <c r="A7555">
        <v>1006024531</v>
      </c>
      <c r="B7555" t="s">
        <v>16698</v>
      </c>
      <c r="C7555" t="s">
        <v>7</v>
      </c>
      <c r="D7555">
        <v>21</v>
      </c>
      <c r="E7555" s="3">
        <v>0.6</v>
      </c>
      <c r="F7555" s="3">
        <v>2.0736979422508739E-3</v>
      </c>
      <c r="G7555" s="4">
        <v>35.425774371623994</v>
      </c>
    </row>
    <row r="7556" spans="1:7" x14ac:dyDescent="0.3">
      <c r="A7556">
        <v>1076201657</v>
      </c>
      <c r="B7556" t="s">
        <v>16794</v>
      </c>
      <c r="C7556" t="s">
        <v>7</v>
      </c>
      <c r="D7556">
        <v>28</v>
      </c>
      <c r="E7556" s="3">
        <v>0.6</v>
      </c>
      <c r="F7556" s="3">
        <v>6.7081869019602891E-4</v>
      </c>
      <c r="G7556" s="4">
        <v>35.320551311969759</v>
      </c>
    </row>
    <row r="7557" spans="1:7" x14ac:dyDescent="0.3">
      <c r="A7557">
        <v>98394302</v>
      </c>
      <c r="B7557" t="s">
        <v>16802</v>
      </c>
      <c r="C7557" t="s">
        <v>7</v>
      </c>
      <c r="D7557">
        <v>49</v>
      </c>
      <c r="E7557" s="3">
        <v>0.6</v>
      </c>
      <c r="F7557" s="3">
        <v>6.1503415054176003E-4</v>
      </c>
      <c r="G7557" s="4">
        <v>33.48312190771103</v>
      </c>
    </row>
    <row r="7558" spans="1:7" x14ac:dyDescent="0.3">
      <c r="A7558">
        <v>52378810</v>
      </c>
      <c r="B7558" t="s">
        <v>13294</v>
      </c>
      <c r="C7558" t="s">
        <v>7</v>
      </c>
      <c r="D7558">
        <v>48</v>
      </c>
      <c r="E7558" s="3">
        <v>0.4</v>
      </c>
      <c r="F7558" s="3">
        <v>0.33049201592803001</v>
      </c>
      <c r="G7558" s="4">
        <v>33.430890357494356</v>
      </c>
    </row>
    <row r="7559" spans="1:7" x14ac:dyDescent="0.3">
      <c r="A7559">
        <v>1002980652</v>
      </c>
      <c r="B7559" t="s">
        <v>13541</v>
      </c>
      <c r="C7559" t="s">
        <v>7</v>
      </c>
      <c r="D7559">
        <v>29</v>
      </c>
      <c r="E7559" s="3">
        <v>0.4</v>
      </c>
      <c r="F7559" s="3">
        <v>0.22753954399377113</v>
      </c>
      <c r="G7559" s="4">
        <v>33.252815520763399</v>
      </c>
    </row>
    <row r="7560" spans="1:7" x14ac:dyDescent="0.3">
      <c r="A7560">
        <v>1020766071</v>
      </c>
      <c r="B7560" t="s">
        <v>13822</v>
      </c>
      <c r="C7560" t="s">
        <v>7</v>
      </c>
      <c r="D7560">
        <v>33</v>
      </c>
      <c r="E7560" s="3">
        <v>0.4</v>
      </c>
      <c r="F7560" s="3">
        <v>0.1515896059572697</v>
      </c>
      <c r="G7560" s="4">
        <v>33.174177622795106</v>
      </c>
    </row>
    <row r="7561" spans="1:7" x14ac:dyDescent="0.3">
      <c r="A7561">
        <v>52832131</v>
      </c>
      <c r="B7561" t="s">
        <v>13997</v>
      </c>
      <c r="C7561" t="s">
        <v>7</v>
      </c>
      <c r="D7561">
        <v>44</v>
      </c>
      <c r="E7561" s="3">
        <v>0.4</v>
      </c>
      <c r="F7561" s="3">
        <v>0.120483199134469</v>
      </c>
      <c r="G7561" s="4">
        <v>32.626086091995241</v>
      </c>
    </row>
    <row r="7562" spans="1:7" x14ac:dyDescent="0.3">
      <c r="A7562">
        <v>1042001685</v>
      </c>
      <c r="B7562" t="s">
        <v>14054</v>
      </c>
      <c r="C7562" t="s">
        <v>7</v>
      </c>
      <c r="D7562">
        <v>21</v>
      </c>
      <c r="E7562" s="3">
        <v>0.4</v>
      </c>
      <c r="F7562" s="3">
        <v>0.11346952524036169</v>
      </c>
      <c r="G7562" s="4">
        <v>31.32859728336334</v>
      </c>
    </row>
    <row r="7563" spans="1:7" x14ac:dyDescent="0.3">
      <c r="A7563">
        <v>1102584862</v>
      </c>
      <c r="B7563" t="s">
        <v>14120</v>
      </c>
      <c r="C7563" t="s">
        <v>7</v>
      </c>
      <c r="D7563">
        <v>30</v>
      </c>
      <c r="E7563" s="3">
        <v>0.4</v>
      </c>
      <c r="F7563" s="3">
        <v>0.10366450296714899</v>
      </c>
      <c r="G7563" s="4">
        <v>31.054246044158941</v>
      </c>
    </row>
    <row r="7564" spans="1:7" x14ac:dyDescent="0.3">
      <c r="A7564">
        <v>1007717108</v>
      </c>
      <c r="B7564" t="s">
        <v>14177</v>
      </c>
      <c r="C7564" t="s">
        <v>7</v>
      </c>
      <c r="D7564">
        <v>33</v>
      </c>
      <c r="E7564" s="3">
        <v>0.4</v>
      </c>
      <c r="F7564" s="3">
        <v>9.5982413040474057E-2</v>
      </c>
      <c r="G7564" s="4">
        <v>30.877525722980504</v>
      </c>
    </row>
    <row r="7565" spans="1:7" x14ac:dyDescent="0.3">
      <c r="A7565">
        <v>1075626917</v>
      </c>
      <c r="B7565" t="s">
        <v>14178</v>
      </c>
      <c r="C7565" t="s">
        <v>7</v>
      </c>
      <c r="D7565">
        <v>33</v>
      </c>
      <c r="E7565" s="3">
        <v>0.4</v>
      </c>
      <c r="F7565" s="3">
        <v>9.5982413040474057E-2</v>
      </c>
      <c r="G7565" s="4">
        <v>30.310399448871618</v>
      </c>
    </row>
    <row r="7566" spans="1:7" x14ac:dyDescent="0.3">
      <c r="A7566">
        <v>1069176999</v>
      </c>
      <c r="B7566" t="s">
        <v>14270</v>
      </c>
      <c r="C7566" t="s">
        <v>7</v>
      </c>
      <c r="D7566">
        <v>32</v>
      </c>
      <c r="E7566" s="3">
        <v>0.4</v>
      </c>
      <c r="F7566" s="3">
        <v>8.5764279356226325E-2</v>
      </c>
      <c r="G7566" s="4">
        <v>29.214372849464414</v>
      </c>
    </row>
    <row r="7567" spans="1:7" x14ac:dyDescent="0.3">
      <c r="A7567">
        <v>10175738</v>
      </c>
      <c r="B7567" t="s">
        <v>14359</v>
      </c>
      <c r="C7567" t="s">
        <v>7</v>
      </c>
      <c r="D7567">
        <v>55</v>
      </c>
      <c r="E7567" s="3">
        <v>0.4</v>
      </c>
      <c r="F7567" s="3">
        <v>7.6789921149611473E-2</v>
      </c>
      <c r="G7567" s="4">
        <v>28.776733195781713</v>
      </c>
    </row>
    <row r="7568" spans="1:7" x14ac:dyDescent="0.3">
      <c r="A7568">
        <v>1007156453</v>
      </c>
      <c r="B7568" t="s">
        <v>14413</v>
      </c>
      <c r="C7568" t="s">
        <v>7</v>
      </c>
      <c r="D7568">
        <v>25</v>
      </c>
      <c r="E7568" s="3">
        <v>0.4</v>
      </c>
      <c r="F7568" s="3">
        <v>7.2881300002336502E-2</v>
      </c>
      <c r="G7568" s="4">
        <v>27.536633974313734</v>
      </c>
    </row>
    <row r="7569" spans="1:7" x14ac:dyDescent="0.3">
      <c r="A7569">
        <v>1102856369</v>
      </c>
      <c r="B7569" t="s">
        <v>14474</v>
      </c>
      <c r="C7569" t="s">
        <v>7</v>
      </c>
      <c r="D7569">
        <v>31</v>
      </c>
      <c r="E7569" s="3">
        <v>0.4</v>
      </c>
      <c r="F7569" s="3">
        <v>6.8239850224927068E-2</v>
      </c>
      <c r="G7569" s="4">
        <v>25.93046686649323</v>
      </c>
    </row>
    <row r="7570" spans="1:7" x14ac:dyDescent="0.3">
      <c r="A7570">
        <v>39278518</v>
      </c>
      <c r="B7570" t="s">
        <v>14632</v>
      </c>
      <c r="C7570" t="s">
        <v>7</v>
      </c>
      <c r="D7570">
        <v>49</v>
      </c>
      <c r="E7570" s="3">
        <v>0.4</v>
      </c>
      <c r="F7570" s="3">
        <v>5.695750005543232E-2</v>
      </c>
      <c r="G7570" s="4">
        <v>25.863921260833745</v>
      </c>
    </row>
    <row r="7571" spans="1:7" x14ac:dyDescent="0.3">
      <c r="A7571">
        <v>1193040035</v>
      </c>
      <c r="B7571" t="s">
        <v>14660</v>
      </c>
      <c r="C7571" t="s">
        <v>7</v>
      </c>
      <c r="D7571">
        <v>25</v>
      </c>
      <c r="E7571" s="3">
        <v>0.4</v>
      </c>
      <c r="F7571" s="3">
        <v>5.5053946562111378E-2</v>
      </c>
      <c r="G7571" s="4">
        <v>25.271067386865614</v>
      </c>
    </row>
    <row r="7572" spans="1:7" x14ac:dyDescent="0.3">
      <c r="A7572">
        <v>1005489131</v>
      </c>
      <c r="B7572" t="s">
        <v>14708</v>
      </c>
      <c r="C7572" t="s">
        <v>7</v>
      </c>
      <c r="D7572">
        <v>26</v>
      </c>
      <c r="E7572" s="3">
        <v>0.4</v>
      </c>
      <c r="F7572" s="3">
        <v>5.2342884009703994E-2</v>
      </c>
      <c r="G7572" s="4">
        <v>40.657294992113876</v>
      </c>
    </row>
    <row r="7573" spans="1:7" x14ac:dyDescent="0.3">
      <c r="A7573">
        <v>34614402</v>
      </c>
      <c r="B7573" t="s">
        <v>14789</v>
      </c>
      <c r="C7573" t="s">
        <v>7</v>
      </c>
      <c r="D7573">
        <v>41</v>
      </c>
      <c r="E7573" s="3">
        <v>0.4</v>
      </c>
      <c r="F7573" s="3">
        <v>4.7879037447273731E-2</v>
      </c>
      <c r="G7573" s="4">
        <v>24.96643964648247</v>
      </c>
    </row>
    <row r="7574" spans="1:7" x14ac:dyDescent="0.3">
      <c r="A7574">
        <v>1047364160</v>
      </c>
      <c r="B7574" t="s">
        <v>14868</v>
      </c>
      <c r="C7574" t="s">
        <v>7</v>
      </c>
      <c r="D7574">
        <v>39</v>
      </c>
      <c r="E7574" s="3">
        <v>0.4</v>
      </c>
      <c r="F7574" s="3">
        <v>4.3823957093991339E-2</v>
      </c>
      <c r="G7574" s="4">
        <v>38.009126667181654</v>
      </c>
    </row>
    <row r="7575" spans="1:7" x14ac:dyDescent="0.3">
      <c r="A7575">
        <v>1151957340</v>
      </c>
      <c r="B7575" t="s">
        <v>14907</v>
      </c>
      <c r="C7575" t="s">
        <v>7</v>
      </c>
      <c r="D7575">
        <v>30</v>
      </c>
      <c r="E7575" s="3">
        <v>0.4</v>
      </c>
      <c r="F7575" s="3">
        <v>4.2250685510225587E-2</v>
      </c>
      <c r="G7575" s="4">
        <v>46.766226458549497</v>
      </c>
    </row>
    <row r="7576" spans="1:7" x14ac:dyDescent="0.3">
      <c r="A7576">
        <v>1020766840</v>
      </c>
      <c r="B7576" t="s">
        <v>14959</v>
      </c>
      <c r="C7576" t="s">
        <v>7</v>
      </c>
      <c r="D7576">
        <v>34</v>
      </c>
      <c r="E7576" s="3">
        <v>0.4</v>
      </c>
      <c r="F7576" s="3">
        <v>3.9602382457815111E-2</v>
      </c>
      <c r="G7576" s="4">
        <v>28.059136011600494</v>
      </c>
    </row>
    <row r="7577" spans="1:7" x14ac:dyDescent="0.3">
      <c r="A7577">
        <v>1063279944</v>
      </c>
      <c r="B7577" t="s">
        <v>15028</v>
      </c>
      <c r="C7577" t="s">
        <v>7</v>
      </c>
      <c r="D7577">
        <v>41</v>
      </c>
      <c r="E7577" s="3">
        <v>0.4</v>
      </c>
      <c r="F7577" s="3">
        <v>3.7348110345192247E-2</v>
      </c>
      <c r="G7577" s="4">
        <v>34.264744244416548</v>
      </c>
    </row>
    <row r="7578" spans="1:7" x14ac:dyDescent="0.3">
      <c r="A7578">
        <v>1084728613</v>
      </c>
      <c r="B7578" t="s">
        <v>15030</v>
      </c>
      <c r="C7578" t="s">
        <v>7</v>
      </c>
      <c r="D7578">
        <v>22</v>
      </c>
      <c r="E7578" s="3">
        <v>0.4</v>
      </c>
      <c r="F7578" s="3">
        <v>3.7308642640709884E-2</v>
      </c>
      <c r="G7578" s="4">
        <v>51.959232807159431</v>
      </c>
    </row>
    <row r="7579" spans="1:7" x14ac:dyDescent="0.3">
      <c r="A7579">
        <v>1001093349</v>
      </c>
      <c r="B7579" t="s">
        <v>15088</v>
      </c>
      <c r="C7579" t="s">
        <v>7</v>
      </c>
      <c r="D7579">
        <v>23</v>
      </c>
      <c r="E7579" s="3">
        <v>0.4</v>
      </c>
      <c r="F7579" s="3">
        <v>3.5346706863492734E-2</v>
      </c>
      <c r="G7579" s="4">
        <v>47.6775450706482</v>
      </c>
    </row>
    <row r="7580" spans="1:7" x14ac:dyDescent="0.3">
      <c r="A7580">
        <v>1054561957</v>
      </c>
      <c r="B7580" t="s">
        <v>15090</v>
      </c>
      <c r="C7580" t="s">
        <v>7</v>
      </c>
      <c r="D7580">
        <v>30</v>
      </c>
      <c r="E7580" s="3">
        <v>0.4</v>
      </c>
      <c r="F7580" s="3">
        <v>3.5326596116647117E-2</v>
      </c>
      <c r="G7580" s="4">
        <v>45.437331318855293</v>
      </c>
    </row>
    <row r="7581" spans="1:7" x14ac:dyDescent="0.3">
      <c r="A7581">
        <v>1033689901</v>
      </c>
      <c r="B7581" t="s">
        <v>15099</v>
      </c>
      <c r="C7581" t="s">
        <v>7</v>
      </c>
      <c r="D7581">
        <v>19</v>
      </c>
      <c r="E7581" s="3">
        <v>0.4</v>
      </c>
      <c r="F7581" s="3">
        <v>3.5003872471861541E-2</v>
      </c>
      <c r="G7581" s="4">
        <v>42.424417853355415</v>
      </c>
    </row>
    <row r="7582" spans="1:7" x14ac:dyDescent="0.3">
      <c r="A7582">
        <v>52494971</v>
      </c>
      <c r="B7582" t="s">
        <v>15104</v>
      </c>
      <c r="C7582" t="s">
        <v>7</v>
      </c>
      <c r="D7582">
        <v>46</v>
      </c>
      <c r="E7582" s="3">
        <v>0.4</v>
      </c>
      <c r="F7582" s="3">
        <v>3.4744964796118438E-2</v>
      </c>
      <c r="G7582" s="4">
        <v>42.096926093101509</v>
      </c>
    </row>
    <row r="7583" spans="1:7" x14ac:dyDescent="0.3">
      <c r="A7583">
        <v>1071171126</v>
      </c>
      <c r="B7583" t="s">
        <v>15114</v>
      </c>
      <c r="C7583" t="s">
        <v>7</v>
      </c>
      <c r="D7583">
        <v>27</v>
      </c>
      <c r="E7583" s="3">
        <v>0.4</v>
      </c>
      <c r="F7583" s="3">
        <v>3.4200947266072028E-2</v>
      </c>
      <c r="G7583" s="4">
        <v>41.978245794773102</v>
      </c>
    </row>
    <row r="7584" spans="1:7" x14ac:dyDescent="0.3">
      <c r="A7584">
        <v>1025460908</v>
      </c>
      <c r="B7584" t="s">
        <v>15232</v>
      </c>
      <c r="C7584" t="s">
        <v>7</v>
      </c>
      <c r="D7584">
        <v>21</v>
      </c>
      <c r="E7584" s="3">
        <v>0.4</v>
      </c>
      <c r="F7584" s="3">
        <v>3.035904373973608E-2</v>
      </c>
      <c r="G7584" s="4">
        <v>40.593296110630043</v>
      </c>
    </row>
    <row r="7585" spans="1:7" x14ac:dyDescent="0.3">
      <c r="A7585">
        <v>1071550227</v>
      </c>
      <c r="B7585" t="s">
        <v>15277</v>
      </c>
      <c r="C7585" t="s">
        <v>7</v>
      </c>
      <c r="D7585">
        <v>30</v>
      </c>
      <c r="E7585" s="3">
        <v>0.4</v>
      </c>
      <c r="F7585" s="3">
        <v>2.881714899558574E-2</v>
      </c>
      <c r="G7585" s="4">
        <v>39.783231735229492</v>
      </c>
    </row>
    <row r="7586" spans="1:7" x14ac:dyDescent="0.3">
      <c r="A7586">
        <v>1102847663</v>
      </c>
      <c r="B7586" t="s">
        <v>15295</v>
      </c>
      <c r="C7586" t="s">
        <v>7</v>
      </c>
      <c r="D7586">
        <v>33</v>
      </c>
      <c r="E7586" s="3">
        <v>0.4</v>
      </c>
      <c r="F7586" s="3">
        <v>2.8287345776334398E-2</v>
      </c>
      <c r="G7586" s="4">
        <v>39.022971510887153</v>
      </c>
    </row>
    <row r="7587" spans="1:7" x14ac:dyDescent="0.3">
      <c r="A7587">
        <v>1106454333</v>
      </c>
      <c r="B7587" t="s">
        <v>15315</v>
      </c>
      <c r="C7587" t="s">
        <v>7</v>
      </c>
      <c r="D7587">
        <v>27</v>
      </c>
      <c r="E7587" s="3">
        <v>0.4</v>
      </c>
      <c r="F7587" s="3">
        <v>2.7858128305524588E-2</v>
      </c>
      <c r="G7587" s="4">
        <v>37.172806084156043</v>
      </c>
    </row>
    <row r="7588" spans="1:7" x14ac:dyDescent="0.3">
      <c r="A7588">
        <v>1233507066</v>
      </c>
      <c r="B7588" t="s">
        <v>15430</v>
      </c>
      <c r="C7588" t="s">
        <v>7</v>
      </c>
      <c r="D7588">
        <v>26</v>
      </c>
      <c r="E7588" s="3">
        <v>0.4</v>
      </c>
      <c r="F7588" s="3">
        <v>2.4751189630478621E-2</v>
      </c>
      <c r="G7588" s="4">
        <v>36.776120781898506</v>
      </c>
    </row>
    <row r="7589" spans="1:7" x14ac:dyDescent="0.3">
      <c r="A7589">
        <v>1005294956</v>
      </c>
      <c r="B7589" t="s">
        <v>15435</v>
      </c>
      <c r="C7589" t="s">
        <v>7</v>
      </c>
      <c r="D7589">
        <v>22</v>
      </c>
      <c r="E7589" s="3">
        <v>0.4</v>
      </c>
      <c r="F7589" s="3">
        <v>2.4607349769212312E-2</v>
      </c>
      <c r="G7589" s="4">
        <v>33.158580780029297</v>
      </c>
    </row>
    <row r="7590" spans="1:7" x14ac:dyDescent="0.3">
      <c r="A7590">
        <v>20688953</v>
      </c>
      <c r="B7590" t="s">
        <v>15459</v>
      </c>
      <c r="C7590" t="s">
        <v>7</v>
      </c>
      <c r="D7590">
        <v>40</v>
      </c>
      <c r="E7590" s="3">
        <v>0.4</v>
      </c>
      <c r="F7590" s="3">
        <v>2.3892412718851119E-2</v>
      </c>
      <c r="G7590" s="4">
        <v>30.580346107482914</v>
      </c>
    </row>
    <row r="7591" spans="1:7" x14ac:dyDescent="0.3">
      <c r="A7591">
        <v>1003081792</v>
      </c>
      <c r="B7591" t="s">
        <v>15540</v>
      </c>
      <c r="C7591" t="s">
        <v>7</v>
      </c>
      <c r="D7591">
        <v>24</v>
      </c>
      <c r="E7591" s="3">
        <v>0.4</v>
      </c>
      <c r="F7591" s="3">
        <v>2.203623007517308E-2</v>
      </c>
      <c r="G7591" s="4">
        <v>29.408951669931412</v>
      </c>
    </row>
    <row r="7592" spans="1:7" x14ac:dyDescent="0.3">
      <c r="A7592">
        <v>1000778247</v>
      </c>
      <c r="B7592" t="s">
        <v>15606</v>
      </c>
      <c r="C7592" t="s">
        <v>7</v>
      </c>
      <c r="D7592">
        <v>22</v>
      </c>
      <c r="E7592" s="3">
        <v>0.4</v>
      </c>
      <c r="F7592" s="3">
        <v>2.0483965636231012E-2</v>
      </c>
      <c r="G7592" s="4">
        <v>28.118814349174503</v>
      </c>
    </row>
    <row r="7593" spans="1:7" x14ac:dyDescent="0.3">
      <c r="A7593">
        <v>1078396204</v>
      </c>
      <c r="B7593" t="s">
        <v>15650</v>
      </c>
      <c r="C7593" t="s">
        <v>7</v>
      </c>
      <c r="D7593">
        <v>18</v>
      </c>
      <c r="E7593" s="3">
        <v>0.4</v>
      </c>
      <c r="F7593" s="3">
        <v>1.980119559448212E-2</v>
      </c>
      <c r="G7593" s="4">
        <v>27.789109021425247</v>
      </c>
    </row>
    <row r="7594" spans="1:7" x14ac:dyDescent="0.3">
      <c r="A7594">
        <v>1010162838</v>
      </c>
      <c r="B7594" t="s">
        <v>15656</v>
      </c>
      <c r="C7594" t="s">
        <v>7</v>
      </c>
      <c r="D7594">
        <v>39</v>
      </c>
      <c r="E7594" s="3">
        <v>0.4</v>
      </c>
      <c r="F7594" s="3">
        <v>1.968517753994092E-2</v>
      </c>
      <c r="G7594" s="4">
        <v>26.633973985910419</v>
      </c>
    </row>
    <row r="7595" spans="1:7" x14ac:dyDescent="0.3">
      <c r="A7595">
        <v>81754758</v>
      </c>
      <c r="B7595" t="s">
        <v>15759</v>
      </c>
      <c r="C7595" t="s">
        <v>7</v>
      </c>
      <c r="D7595">
        <v>39</v>
      </c>
      <c r="E7595" s="3">
        <v>0.4</v>
      </c>
      <c r="F7595" s="3">
        <v>1.747011847328395E-2</v>
      </c>
      <c r="G7595" s="4">
        <v>24.446504384279251</v>
      </c>
    </row>
    <row r="7596" spans="1:7" x14ac:dyDescent="0.3">
      <c r="A7596">
        <v>1087425971</v>
      </c>
      <c r="B7596" t="s">
        <v>15911</v>
      </c>
      <c r="C7596" t="s">
        <v>7</v>
      </c>
      <c r="D7596">
        <v>26</v>
      </c>
      <c r="E7596" s="3">
        <v>0.4</v>
      </c>
      <c r="F7596" s="3">
        <v>1.4636456035077568E-2</v>
      </c>
      <c r="G7596" s="4">
        <v>22.707439407706261</v>
      </c>
    </row>
    <row r="7597" spans="1:7" x14ac:dyDescent="0.3">
      <c r="A7597">
        <v>1082936326</v>
      </c>
      <c r="B7597" t="s">
        <v>16013</v>
      </c>
      <c r="C7597" t="s">
        <v>7</v>
      </c>
      <c r="D7597">
        <v>34</v>
      </c>
      <c r="E7597" s="3">
        <v>0.4</v>
      </c>
      <c r="F7597" s="3">
        <v>1.281213917536661E-2</v>
      </c>
      <c r="G7597" s="4">
        <v>19.698562480509281</v>
      </c>
    </row>
    <row r="7598" spans="1:7" x14ac:dyDescent="0.3">
      <c r="A7598">
        <v>65772471</v>
      </c>
      <c r="B7598" t="s">
        <v>16040</v>
      </c>
      <c r="C7598" t="s">
        <v>7</v>
      </c>
      <c r="D7598">
        <v>48</v>
      </c>
      <c r="E7598" s="3">
        <v>0.4</v>
      </c>
      <c r="F7598" s="3">
        <v>1.2270898150745779E-2</v>
      </c>
      <c r="G7598" s="4">
        <v>54.367630077997845</v>
      </c>
    </row>
    <row r="7599" spans="1:7" x14ac:dyDescent="0.3">
      <c r="A7599">
        <v>29449440</v>
      </c>
      <c r="B7599" t="s">
        <v>16076</v>
      </c>
      <c r="C7599" t="s">
        <v>7</v>
      </c>
      <c r="D7599">
        <v>40</v>
      </c>
      <c r="E7599" s="3">
        <v>0.4</v>
      </c>
      <c r="F7599" s="3">
        <v>1.176345031126402E-2</v>
      </c>
      <c r="G7599" s="4">
        <v>42.962861728668209</v>
      </c>
    </row>
    <row r="7600" spans="1:7" x14ac:dyDescent="0.3">
      <c r="A7600">
        <v>1003489102</v>
      </c>
      <c r="B7600" t="s">
        <v>16121</v>
      </c>
      <c r="C7600" t="s">
        <v>7</v>
      </c>
      <c r="D7600">
        <v>22</v>
      </c>
      <c r="E7600" s="3">
        <v>0.4</v>
      </c>
      <c r="F7600" s="3">
        <v>1.0861473128898071E-2</v>
      </c>
      <c r="G7600" s="4">
        <v>40.114232075214382</v>
      </c>
    </row>
    <row r="7601" spans="1:7" x14ac:dyDescent="0.3">
      <c r="A7601">
        <v>1019071825</v>
      </c>
      <c r="B7601" t="s">
        <v>16141</v>
      </c>
      <c r="C7601" t="s">
        <v>7</v>
      </c>
      <c r="D7601">
        <v>33</v>
      </c>
      <c r="E7601" s="3">
        <v>0.4</v>
      </c>
      <c r="F7601" s="3">
        <v>1.055188840837218E-2</v>
      </c>
      <c r="G7601" s="4">
        <v>33.732796382904056</v>
      </c>
    </row>
    <row r="7602" spans="1:7" x14ac:dyDescent="0.3">
      <c r="A7602">
        <v>52382297</v>
      </c>
      <c r="B7602" t="s">
        <v>16233</v>
      </c>
      <c r="C7602" t="s">
        <v>7</v>
      </c>
      <c r="D7602">
        <v>47</v>
      </c>
      <c r="E7602" s="3">
        <v>0.4</v>
      </c>
      <c r="F7602" s="3">
        <v>8.8990760559681803E-3</v>
      </c>
      <c r="G7602" s="4">
        <v>32.618590366840365</v>
      </c>
    </row>
    <row r="7603" spans="1:7" x14ac:dyDescent="0.3">
      <c r="A7603">
        <v>1075676282</v>
      </c>
      <c r="B7603" t="s">
        <v>16291</v>
      </c>
      <c r="C7603" t="s">
        <v>7</v>
      </c>
      <c r="D7603">
        <v>30</v>
      </c>
      <c r="E7603" s="3">
        <v>0.4</v>
      </c>
      <c r="F7603" s="3">
        <v>8.1134123320225626E-3</v>
      </c>
      <c r="G7603" s="4">
        <v>32.535920214653011</v>
      </c>
    </row>
    <row r="7604" spans="1:7" x14ac:dyDescent="0.3">
      <c r="A7604">
        <v>1140424299</v>
      </c>
      <c r="B7604" t="s">
        <v>16318</v>
      </c>
      <c r="C7604" t="s">
        <v>7</v>
      </c>
      <c r="D7604">
        <v>28</v>
      </c>
      <c r="E7604" s="3">
        <v>0.4</v>
      </c>
      <c r="F7604" s="3">
        <v>7.6603559136856347E-3</v>
      </c>
      <c r="G7604" s="4">
        <v>46.102261002858484</v>
      </c>
    </row>
    <row r="7605" spans="1:7" x14ac:dyDescent="0.3">
      <c r="A7605">
        <v>1099373651</v>
      </c>
      <c r="B7605" t="s">
        <v>16469</v>
      </c>
      <c r="C7605" t="s">
        <v>7</v>
      </c>
      <c r="D7605">
        <v>28</v>
      </c>
      <c r="E7605" s="3">
        <v>0.4</v>
      </c>
      <c r="F7605" s="3">
        <v>5.3754731197841474E-3</v>
      </c>
      <c r="G7605" s="4">
        <v>38.214194234212243</v>
      </c>
    </row>
    <row r="7606" spans="1:7" x14ac:dyDescent="0.3">
      <c r="A7606">
        <v>1020828244</v>
      </c>
      <c r="B7606" t="s">
        <v>16471</v>
      </c>
      <c r="C7606" t="s">
        <v>7</v>
      </c>
      <c r="D7606">
        <v>27</v>
      </c>
      <c r="E7606" s="3">
        <v>0.4</v>
      </c>
      <c r="F7606" s="3">
        <v>5.3277712140697995E-3</v>
      </c>
      <c r="G7606" s="4">
        <v>46.718168282508856</v>
      </c>
    </row>
    <row r="7607" spans="1:7" x14ac:dyDescent="0.3">
      <c r="A7607">
        <v>1087407825</v>
      </c>
      <c r="B7607" t="s">
        <v>16562</v>
      </c>
      <c r="C7607" t="s">
        <v>7</v>
      </c>
      <c r="D7607">
        <v>20</v>
      </c>
      <c r="E7607" s="3">
        <v>0.4</v>
      </c>
      <c r="F7607" s="3">
        <v>3.9676371670793742E-3</v>
      </c>
      <c r="G7607" s="4">
        <v>46.318826103210455</v>
      </c>
    </row>
    <row r="7608" spans="1:7" x14ac:dyDescent="0.3">
      <c r="A7608">
        <v>1024569689</v>
      </c>
      <c r="B7608" t="s">
        <v>16563</v>
      </c>
      <c r="C7608" t="s">
        <v>7</v>
      </c>
      <c r="D7608">
        <v>48</v>
      </c>
      <c r="E7608" s="3">
        <v>0.4</v>
      </c>
      <c r="F7608" s="3">
        <v>3.9499085687566549E-3</v>
      </c>
      <c r="G7608" s="4">
        <v>45.569807314872747</v>
      </c>
    </row>
    <row r="7609" spans="1:7" x14ac:dyDescent="0.3">
      <c r="A7609">
        <v>1098638717</v>
      </c>
      <c r="B7609" t="s">
        <v>16572</v>
      </c>
      <c r="C7609" t="s">
        <v>7</v>
      </c>
      <c r="D7609">
        <v>24</v>
      </c>
      <c r="E7609" s="3">
        <v>0.4</v>
      </c>
      <c r="F7609" s="3">
        <v>3.84269624191802E-3</v>
      </c>
      <c r="G7609" s="4">
        <v>41.239540302753454</v>
      </c>
    </row>
    <row r="7610" spans="1:7" x14ac:dyDescent="0.3">
      <c r="A7610">
        <v>65814857</v>
      </c>
      <c r="B7610" t="s">
        <v>16625</v>
      </c>
      <c r="C7610" t="s">
        <v>7</v>
      </c>
      <c r="D7610">
        <v>44</v>
      </c>
      <c r="E7610" s="3">
        <v>0.4</v>
      </c>
      <c r="F7610" s="3">
        <v>3.1097406463231891E-3</v>
      </c>
      <c r="G7610" s="4">
        <v>38.704304420948034</v>
      </c>
    </row>
    <row r="7611" spans="1:7" x14ac:dyDescent="0.3">
      <c r="A7611">
        <v>1001617952</v>
      </c>
      <c r="B7611" t="s">
        <v>16661</v>
      </c>
      <c r="C7611" t="s">
        <v>7</v>
      </c>
      <c r="D7611">
        <v>27</v>
      </c>
      <c r="E7611" s="3">
        <v>0.4</v>
      </c>
      <c r="F7611" s="3">
        <v>2.57616957242135E-3</v>
      </c>
      <c r="G7611" s="4">
        <v>38.413999998569494</v>
      </c>
    </row>
    <row r="7612" spans="1:7" x14ac:dyDescent="0.3">
      <c r="A7612">
        <v>11449210</v>
      </c>
      <c r="B7612" t="s">
        <v>16709</v>
      </c>
      <c r="C7612" t="s">
        <v>7</v>
      </c>
      <c r="D7612">
        <v>41</v>
      </c>
      <c r="E7612" s="3">
        <v>0.4</v>
      </c>
      <c r="F7612" s="3">
        <v>1.9516613974701609E-3</v>
      </c>
      <c r="G7612" s="4">
        <v>37.447379553318029</v>
      </c>
    </row>
    <row r="7613" spans="1:7" x14ac:dyDescent="0.3">
      <c r="A7613">
        <v>1110445976</v>
      </c>
      <c r="B7613" t="s">
        <v>16732</v>
      </c>
      <c r="C7613" t="s">
        <v>7</v>
      </c>
      <c r="D7613">
        <v>39</v>
      </c>
      <c r="E7613" s="3">
        <v>0.4</v>
      </c>
      <c r="F7613" s="3">
        <v>1.5675490431021899E-3</v>
      </c>
      <c r="G7613" s="4">
        <v>35.820677900314337</v>
      </c>
    </row>
    <row r="7614" spans="1:7" x14ac:dyDescent="0.3">
      <c r="A7614">
        <v>1083007961</v>
      </c>
      <c r="B7614" t="s">
        <v>13488</v>
      </c>
      <c r="C7614" t="s">
        <v>7</v>
      </c>
      <c r="D7614">
        <v>29</v>
      </c>
      <c r="E7614" s="3">
        <v>0.2</v>
      </c>
      <c r="F7614" s="3">
        <v>0.24864587467163801</v>
      </c>
      <c r="G7614" s="4">
        <v>34.606127464771276</v>
      </c>
    </row>
    <row r="7615" spans="1:7" x14ac:dyDescent="0.3">
      <c r="A7615">
        <v>2970117</v>
      </c>
      <c r="B7615" t="s">
        <v>13787</v>
      </c>
      <c r="C7615" t="s">
        <v>7</v>
      </c>
      <c r="D7615">
        <v>43</v>
      </c>
      <c r="E7615" s="3">
        <v>0.2</v>
      </c>
      <c r="F7615" s="3">
        <v>0.1591211534105241</v>
      </c>
      <c r="G7615" s="4">
        <v>34.033286595344549</v>
      </c>
    </row>
    <row r="7616" spans="1:7" x14ac:dyDescent="0.3">
      <c r="A7616">
        <v>1075672004</v>
      </c>
      <c r="B7616" t="s">
        <v>13857</v>
      </c>
      <c r="C7616" t="s">
        <v>7</v>
      </c>
      <c r="D7616">
        <v>31</v>
      </c>
      <c r="E7616" s="3">
        <v>0.2</v>
      </c>
      <c r="F7616" s="3">
        <v>0.1428799354471266</v>
      </c>
      <c r="G7616" s="4">
        <v>31.334400200843817</v>
      </c>
    </row>
    <row r="7617" spans="1:7" x14ac:dyDescent="0.3">
      <c r="A7617">
        <v>1023893357</v>
      </c>
      <c r="B7617" t="s">
        <v>13972</v>
      </c>
      <c r="C7617" t="s">
        <v>7</v>
      </c>
      <c r="D7617">
        <v>35</v>
      </c>
      <c r="E7617" s="3">
        <v>0.2</v>
      </c>
      <c r="F7617" s="3">
        <v>0.12400521663948889</v>
      </c>
      <c r="G7617" s="4">
        <v>30.449128174781805</v>
      </c>
    </row>
    <row r="7618" spans="1:7" x14ac:dyDescent="0.3">
      <c r="A7618">
        <v>1013611029</v>
      </c>
      <c r="B7618" t="s">
        <v>13973</v>
      </c>
      <c r="C7618" t="s">
        <v>7</v>
      </c>
      <c r="D7618">
        <v>35</v>
      </c>
      <c r="E7618" s="3">
        <v>0.2</v>
      </c>
      <c r="F7618" s="3">
        <v>0.12400521663948889</v>
      </c>
      <c r="G7618" s="4">
        <v>30.420312309265135</v>
      </c>
    </row>
    <row r="7619" spans="1:7" x14ac:dyDescent="0.3">
      <c r="A7619">
        <v>1143365412</v>
      </c>
      <c r="B7619" t="s">
        <v>14007</v>
      </c>
      <c r="C7619" t="s">
        <v>7</v>
      </c>
      <c r="D7619">
        <v>32</v>
      </c>
      <c r="E7619" s="3">
        <v>0.2</v>
      </c>
      <c r="F7619" s="3">
        <v>0.1191342948004603</v>
      </c>
      <c r="G7619" s="4">
        <v>29.29334642887116</v>
      </c>
    </row>
    <row r="7620" spans="1:7" x14ac:dyDescent="0.3">
      <c r="A7620">
        <v>1022341093</v>
      </c>
      <c r="B7620" t="s">
        <v>14018</v>
      </c>
      <c r="C7620" t="s">
        <v>7</v>
      </c>
      <c r="D7620">
        <v>37</v>
      </c>
      <c r="E7620" s="3">
        <v>0.2</v>
      </c>
      <c r="F7620" s="3">
        <v>0.11801049113273621</v>
      </c>
      <c r="G7620" s="4">
        <v>28.280941420793539</v>
      </c>
    </row>
    <row r="7621" spans="1:7" x14ac:dyDescent="0.3">
      <c r="A7621">
        <v>1031644901</v>
      </c>
      <c r="B7621" t="s">
        <v>14147</v>
      </c>
      <c r="C7621" t="s">
        <v>7</v>
      </c>
      <c r="D7621">
        <v>20</v>
      </c>
      <c r="E7621" s="3">
        <v>0.2</v>
      </c>
      <c r="F7621" s="3">
        <v>0.1001316821202636</v>
      </c>
      <c r="G7621" s="4">
        <v>23.993665003776552</v>
      </c>
    </row>
    <row r="7622" spans="1:7" x14ac:dyDescent="0.3">
      <c r="A7622">
        <v>42152126</v>
      </c>
      <c r="B7622" t="s">
        <v>14221</v>
      </c>
      <c r="C7622" t="s">
        <v>7</v>
      </c>
      <c r="D7622">
        <v>42</v>
      </c>
      <c r="E7622" s="3">
        <v>0.2</v>
      </c>
      <c r="F7622" s="3">
        <v>9.1038690879940987E-2</v>
      </c>
      <c r="G7622" s="4">
        <v>23.415448540449141</v>
      </c>
    </row>
    <row r="7623" spans="1:7" x14ac:dyDescent="0.3">
      <c r="A7623">
        <v>1116554084</v>
      </c>
      <c r="B7623" t="s">
        <v>14229</v>
      </c>
      <c r="C7623" t="s">
        <v>7</v>
      </c>
      <c r="D7623">
        <v>27</v>
      </c>
      <c r="E7623" s="3">
        <v>0.2</v>
      </c>
      <c r="F7623" s="3">
        <v>9.0449972776696086E-2</v>
      </c>
      <c r="G7623" s="4">
        <v>22.722541937232023</v>
      </c>
    </row>
    <row r="7624" spans="1:7" x14ac:dyDescent="0.3">
      <c r="A7624">
        <v>1075317198</v>
      </c>
      <c r="B7624" t="s">
        <v>14283</v>
      </c>
      <c r="C7624" t="s">
        <v>7</v>
      </c>
      <c r="D7624">
        <v>26</v>
      </c>
      <c r="E7624" s="3">
        <v>0.2</v>
      </c>
      <c r="F7624" s="3">
        <v>8.4319250890985131E-2</v>
      </c>
      <c r="G7624" s="4">
        <v>21.210291633009913</v>
      </c>
    </row>
    <row r="7625" spans="1:7" x14ac:dyDescent="0.3">
      <c r="A7625">
        <v>1073527943</v>
      </c>
      <c r="B7625" t="s">
        <v>14330</v>
      </c>
      <c r="C7625" t="s">
        <v>7</v>
      </c>
      <c r="D7625">
        <v>25</v>
      </c>
      <c r="E7625" s="3">
        <v>0.2</v>
      </c>
      <c r="F7625" s="3">
        <v>7.9957681009545922E-2</v>
      </c>
      <c r="G7625" s="4">
        <v>19.245349825918677</v>
      </c>
    </row>
    <row r="7626" spans="1:7" x14ac:dyDescent="0.3">
      <c r="A7626">
        <v>52994817</v>
      </c>
      <c r="B7626" t="s">
        <v>14345</v>
      </c>
      <c r="C7626" t="s">
        <v>7</v>
      </c>
      <c r="D7626">
        <v>41</v>
      </c>
      <c r="E7626" s="3">
        <v>0.2</v>
      </c>
      <c r="F7626" s="3">
        <v>7.8379421029239893E-2</v>
      </c>
      <c r="G7626" s="4">
        <v>19.210346253216269</v>
      </c>
    </row>
    <row r="7627" spans="1:7" x14ac:dyDescent="0.3">
      <c r="A7627">
        <v>41955768</v>
      </c>
      <c r="B7627" t="s">
        <v>14385</v>
      </c>
      <c r="C7627" t="s">
        <v>7</v>
      </c>
      <c r="D7627">
        <v>42</v>
      </c>
      <c r="E7627" s="3">
        <v>0.2</v>
      </c>
      <c r="F7627" s="3">
        <v>7.4933364521712065E-2</v>
      </c>
      <c r="G7627" s="4">
        <v>17.816074868291619</v>
      </c>
    </row>
    <row r="7628" spans="1:7" x14ac:dyDescent="0.3">
      <c r="A7628">
        <v>1072593501</v>
      </c>
      <c r="B7628" t="s">
        <v>14435</v>
      </c>
      <c r="C7628" t="s">
        <v>7</v>
      </c>
      <c r="D7628">
        <v>28</v>
      </c>
      <c r="E7628" s="3">
        <v>0.2</v>
      </c>
      <c r="F7628" s="3">
        <v>7.0504634641110897E-2</v>
      </c>
      <c r="G7628" s="4">
        <v>50.410149354934688</v>
      </c>
    </row>
    <row r="7629" spans="1:7" x14ac:dyDescent="0.3">
      <c r="A7629">
        <v>1070946664</v>
      </c>
      <c r="B7629" t="s">
        <v>14454</v>
      </c>
      <c r="C7629" t="s">
        <v>7</v>
      </c>
      <c r="D7629">
        <v>21</v>
      </c>
      <c r="E7629" s="3">
        <v>0.2</v>
      </c>
      <c r="F7629" s="3">
        <v>6.9357466418296099E-2</v>
      </c>
      <c r="G7629" s="4">
        <v>23.439559505383173</v>
      </c>
    </row>
    <row r="7630" spans="1:7" x14ac:dyDescent="0.3">
      <c r="A7630">
        <v>1002367502</v>
      </c>
      <c r="B7630" t="s">
        <v>14466</v>
      </c>
      <c r="C7630" t="s">
        <v>7</v>
      </c>
      <c r="D7630">
        <v>21</v>
      </c>
      <c r="E7630" s="3">
        <v>0.2</v>
      </c>
      <c r="F7630" s="3">
        <v>6.8646937143057585E-2</v>
      </c>
      <c r="G7630" s="4">
        <v>43.300030607619846</v>
      </c>
    </row>
    <row r="7631" spans="1:7" x14ac:dyDescent="0.3">
      <c r="A7631">
        <v>1024467382</v>
      </c>
      <c r="B7631" t="s">
        <v>14538</v>
      </c>
      <c r="C7631" t="s">
        <v>7</v>
      </c>
      <c r="D7631">
        <v>20</v>
      </c>
      <c r="E7631" s="3">
        <v>0.2</v>
      </c>
      <c r="F7631" s="3">
        <v>6.2954798340797424E-2</v>
      </c>
      <c r="G7631" s="4">
        <v>35.473657846450813</v>
      </c>
    </row>
    <row r="7632" spans="1:7" x14ac:dyDescent="0.3">
      <c r="A7632">
        <v>1115195091</v>
      </c>
      <c r="B7632" t="s">
        <v>14564</v>
      </c>
      <c r="C7632" t="s">
        <v>7</v>
      </c>
      <c r="D7632">
        <v>25</v>
      </c>
      <c r="E7632" s="3">
        <v>0.2</v>
      </c>
      <c r="F7632" s="3">
        <v>6.1118736630305648E-2</v>
      </c>
      <c r="G7632" s="4">
        <v>30.035022489229835</v>
      </c>
    </row>
    <row r="7633" spans="1:7" x14ac:dyDescent="0.3">
      <c r="A7633">
        <v>1075317537</v>
      </c>
      <c r="B7633" t="s">
        <v>14593</v>
      </c>
      <c r="C7633" t="s">
        <v>7</v>
      </c>
      <c r="D7633">
        <v>26</v>
      </c>
      <c r="E7633" s="3">
        <v>0.2</v>
      </c>
      <c r="F7633" s="3">
        <v>5.950193153694272E-2</v>
      </c>
      <c r="G7633" s="4">
        <v>28.276792017102771</v>
      </c>
    </row>
    <row r="7634" spans="1:7" x14ac:dyDescent="0.3">
      <c r="A7634">
        <v>1015392639</v>
      </c>
      <c r="B7634" t="s">
        <v>14629</v>
      </c>
      <c r="C7634" t="s">
        <v>7</v>
      </c>
      <c r="D7634">
        <v>39</v>
      </c>
      <c r="E7634" s="3">
        <v>0.2</v>
      </c>
      <c r="F7634" s="3">
        <v>5.7069904869422317E-2</v>
      </c>
      <c r="G7634" s="4">
        <v>45.931973433494569</v>
      </c>
    </row>
    <row r="7635" spans="1:7" x14ac:dyDescent="0.3">
      <c r="A7635">
        <v>1105460533</v>
      </c>
      <c r="B7635" t="s">
        <v>14642</v>
      </c>
      <c r="C7635" t="s">
        <v>7</v>
      </c>
      <c r="D7635">
        <v>21</v>
      </c>
      <c r="E7635" s="3">
        <v>0.2</v>
      </c>
      <c r="F7635" s="3">
        <v>5.6337995920330286E-2</v>
      </c>
      <c r="G7635" s="4">
        <v>21.960967531800272</v>
      </c>
    </row>
    <row r="7636" spans="1:7" x14ac:dyDescent="0.3">
      <c r="A7636">
        <v>1044502090</v>
      </c>
      <c r="B7636" t="s">
        <v>14648</v>
      </c>
      <c r="C7636" t="s">
        <v>7</v>
      </c>
      <c r="D7636">
        <v>37</v>
      </c>
      <c r="E7636" s="3">
        <v>0.2</v>
      </c>
      <c r="F7636" s="3">
        <v>5.5879593128338456E-2</v>
      </c>
      <c r="G7636" s="4">
        <v>47.226339788436889</v>
      </c>
    </row>
    <row r="7637" spans="1:7" x14ac:dyDescent="0.3">
      <c r="A7637">
        <v>1014317139</v>
      </c>
      <c r="B7637" t="s">
        <v>14654</v>
      </c>
      <c r="C7637" t="s">
        <v>7</v>
      </c>
      <c r="D7637">
        <v>21</v>
      </c>
      <c r="E7637" s="3">
        <v>0.2</v>
      </c>
      <c r="F7637" s="3">
        <v>5.5318395607173443E-2</v>
      </c>
      <c r="G7637" s="4">
        <v>25.992758234341938</v>
      </c>
    </row>
    <row r="7638" spans="1:7" x14ac:dyDescent="0.3">
      <c r="A7638">
        <v>1003070939</v>
      </c>
      <c r="B7638" t="s">
        <v>14689</v>
      </c>
      <c r="C7638" t="s">
        <v>7</v>
      </c>
      <c r="D7638">
        <v>24</v>
      </c>
      <c r="E7638" s="3">
        <v>0.2</v>
      </c>
      <c r="F7638" s="3">
        <v>5.3273100638762116E-2</v>
      </c>
      <c r="G7638" s="4">
        <v>39.48022987445195</v>
      </c>
    </row>
    <row r="7639" spans="1:7" x14ac:dyDescent="0.3">
      <c r="A7639">
        <v>1011089991</v>
      </c>
      <c r="B7639" t="s">
        <v>14822</v>
      </c>
      <c r="C7639" t="s">
        <v>7</v>
      </c>
      <c r="D7639">
        <v>19</v>
      </c>
      <c r="E7639" s="3">
        <v>0.2</v>
      </c>
      <c r="F7639" s="3">
        <v>4.5963592128828168E-2</v>
      </c>
      <c r="G7639" s="4">
        <v>48.337570381164554</v>
      </c>
    </row>
    <row r="7640" spans="1:7" x14ac:dyDescent="0.3">
      <c r="A7640">
        <v>1082154478</v>
      </c>
      <c r="B7640" t="s">
        <v>14845</v>
      </c>
      <c r="C7640" t="s">
        <v>7</v>
      </c>
      <c r="D7640">
        <v>21</v>
      </c>
      <c r="E7640" s="3">
        <v>0.2</v>
      </c>
      <c r="F7640" s="3">
        <v>4.5258412137627602E-2</v>
      </c>
      <c r="G7640" s="4">
        <v>28.087771628300352</v>
      </c>
    </row>
    <row r="7641" spans="1:7" x14ac:dyDescent="0.3">
      <c r="A7641">
        <v>1073513179</v>
      </c>
      <c r="B7641" t="s">
        <v>14865</v>
      </c>
      <c r="C7641" t="s">
        <v>7</v>
      </c>
      <c r="D7641">
        <v>31</v>
      </c>
      <c r="E7641" s="3">
        <v>0.2</v>
      </c>
      <c r="F7641" s="3">
        <v>4.3875683331862092E-2</v>
      </c>
      <c r="G7641" s="4">
        <v>54.986579942703251</v>
      </c>
    </row>
    <row r="7642" spans="1:7" x14ac:dyDescent="0.3">
      <c r="A7642">
        <v>1069749573</v>
      </c>
      <c r="B7642" t="s">
        <v>14892</v>
      </c>
      <c r="C7642" t="s">
        <v>7</v>
      </c>
      <c r="D7642">
        <v>30</v>
      </c>
      <c r="E7642" s="3">
        <v>0.2</v>
      </c>
      <c r="F7642" s="3">
        <v>4.2919555562548339E-2</v>
      </c>
      <c r="G7642" s="4">
        <v>50.570281076431279</v>
      </c>
    </row>
    <row r="7643" spans="1:7" x14ac:dyDescent="0.3">
      <c r="A7643">
        <v>13570416</v>
      </c>
      <c r="B7643" t="s">
        <v>14901</v>
      </c>
      <c r="C7643" t="s">
        <v>7</v>
      </c>
      <c r="D7643">
        <v>40</v>
      </c>
      <c r="E7643" s="3">
        <v>0.2</v>
      </c>
      <c r="F7643" s="3">
        <v>4.2631980613805347E-2</v>
      </c>
      <c r="G7643" s="4">
        <v>44.59568731784821</v>
      </c>
    </row>
    <row r="7644" spans="1:7" x14ac:dyDescent="0.3">
      <c r="A7644">
        <v>1083025616</v>
      </c>
      <c r="B7644" t="s">
        <v>14918</v>
      </c>
      <c r="C7644" t="s">
        <v>7</v>
      </c>
      <c r="D7644">
        <v>28</v>
      </c>
      <c r="E7644" s="3">
        <v>0.2</v>
      </c>
      <c r="F7644" s="3">
        <v>4.1443400550633669E-2</v>
      </c>
      <c r="G7644" s="4">
        <v>43.367977666854863</v>
      </c>
    </row>
    <row r="7645" spans="1:7" x14ac:dyDescent="0.3">
      <c r="A7645">
        <v>1061711546</v>
      </c>
      <c r="B7645" t="s">
        <v>14929</v>
      </c>
      <c r="C7645" t="s">
        <v>7</v>
      </c>
      <c r="D7645">
        <v>36</v>
      </c>
      <c r="E7645" s="3">
        <v>0.2</v>
      </c>
      <c r="F7645" s="3">
        <v>4.103723622392863E-2</v>
      </c>
      <c r="G7645" s="4">
        <v>41.325271356105809</v>
      </c>
    </row>
    <row r="7646" spans="1:7" x14ac:dyDescent="0.3">
      <c r="A7646">
        <v>1000514808</v>
      </c>
      <c r="B7646" t="s">
        <v>14981</v>
      </c>
      <c r="C7646" t="s">
        <v>7</v>
      </c>
      <c r="D7646">
        <v>24</v>
      </c>
      <c r="E7646" s="3">
        <v>0.2</v>
      </c>
      <c r="F7646" s="3">
        <v>3.8557167863473303E-2</v>
      </c>
      <c r="G7646" s="4">
        <v>37.554432678222661</v>
      </c>
    </row>
    <row r="7647" spans="1:7" x14ac:dyDescent="0.3">
      <c r="A7647">
        <v>1073161571</v>
      </c>
      <c r="B7647" t="s">
        <v>14986</v>
      </c>
      <c r="C7647" t="s">
        <v>7</v>
      </c>
      <c r="D7647">
        <v>33</v>
      </c>
      <c r="E7647" s="3">
        <v>0.2</v>
      </c>
      <c r="F7647" s="3">
        <v>3.8445624522864819E-2</v>
      </c>
      <c r="G7647" s="4">
        <v>35.98658018112183</v>
      </c>
    </row>
    <row r="7648" spans="1:7" x14ac:dyDescent="0.3">
      <c r="A7648">
        <v>1143436584</v>
      </c>
      <c r="B7648" t="s">
        <v>15013</v>
      </c>
      <c r="C7648" t="s">
        <v>7</v>
      </c>
      <c r="D7648">
        <v>33</v>
      </c>
      <c r="E7648" s="3">
        <v>0.2</v>
      </c>
      <c r="F7648" s="3">
        <v>3.7694338243454688E-2</v>
      </c>
      <c r="G7648" s="4">
        <v>34.917780983448033</v>
      </c>
    </row>
    <row r="7649" spans="1:7" x14ac:dyDescent="0.3">
      <c r="A7649">
        <v>1143338534</v>
      </c>
      <c r="B7649" t="s">
        <v>15060</v>
      </c>
      <c r="C7649" t="s">
        <v>7</v>
      </c>
      <c r="D7649">
        <v>35</v>
      </c>
      <c r="E7649" s="3">
        <v>0.2</v>
      </c>
      <c r="F7649" s="3">
        <v>3.620549978222698E-2</v>
      </c>
      <c r="G7649" s="4">
        <v>34.611897397041325</v>
      </c>
    </row>
    <row r="7650" spans="1:7" x14ac:dyDescent="0.3">
      <c r="A7650">
        <v>1000831168</v>
      </c>
      <c r="B7650" t="s">
        <v>15078</v>
      </c>
      <c r="C7650" t="s">
        <v>7</v>
      </c>
      <c r="D7650">
        <v>25</v>
      </c>
      <c r="E7650" s="3">
        <v>0.2</v>
      </c>
      <c r="F7650" s="3">
        <v>3.5707990173250444E-2</v>
      </c>
      <c r="G7650" s="4">
        <v>34.425810205936429</v>
      </c>
    </row>
    <row r="7651" spans="1:7" x14ac:dyDescent="0.3">
      <c r="A7651">
        <v>30838962</v>
      </c>
      <c r="B7651" t="s">
        <v>15109</v>
      </c>
      <c r="C7651" t="s">
        <v>7</v>
      </c>
      <c r="D7651">
        <v>43</v>
      </c>
      <c r="E7651" s="3">
        <v>0.2</v>
      </c>
      <c r="F7651" s="3">
        <v>3.4376341500319541E-2</v>
      </c>
      <c r="G7651" s="4">
        <v>34.411087858676915</v>
      </c>
    </row>
    <row r="7652" spans="1:7" x14ac:dyDescent="0.3">
      <c r="A7652">
        <v>1085899992</v>
      </c>
      <c r="B7652" t="s">
        <v>15184</v>
      </c>
      <c r="C7652" t="s">
        <v>7</v>
      </c>
      <c r="D7652">
        <v>39</v>
      </c>
      <c r="E7652" s="3">
        <v>0.2</v>
      </c>
      <c r="F7652" s="3">
        <v>3.1800894066691399E-2</v>
      </c>
      <c r="G7652" s="4">
        <v>34.03908334970474</v>
      </c>
    </row>
    <row r="7653" spans="1:7" x14ac:dyDescent="0.3">
      <c r="A7653">
        <v>1075312577</v>
      </c>
      <c r="B7653" t="s">
        <v>15193</v>
      </c>
      <c r="C7653" t="s">
        <v>7</v>
      </c>
      <c r="D7653">
        <v>27</v>
      </c>
      <c r="E7653" s="3">
        <v>0.2</v>
      </c>
      <c r="F7653" s="3">
        <v>3.1636905623599894E-2</v>
      </c>
      <c r="G7653" s="4">
        <v>33.937250304222104</v>
      </c>
    </row>
    <row r="7654" spans="1:7" x14ac:dyDescent="0.3">
      <c r="A7654">
        <v>1073325037</v>
      </c>
      <c r="B7654" t="s">
        <v>15216</v>
      </c>
      <c r="C7654" t="s">
        <v>7</v>
      </c>
      <c r="D7654">
        <v>32</v>
      </c>
      <c r="E7654" s="3">
        <v>0.2</v>
      </c>
      <c r="F7654" s="3">
        <v>3.0975142726674683E-2</v>
      </c>
      <c r="G7654" s="4">
        <v>33.593502867221829</v>
      </c>
    </row>
    <row r="7655" spans="1:7" x14ac:dyDescent="0.3">
      <c r="A7655">
        <v>1014285209</v>
      </c>
      <c r="B7655" t="s">
        <v>15229</v>
      </c>
      <c r="C7655" t="s">
        <v>7</v>
      </c>
      <c r="D7655">
        <v>28</v>
      </c>
      <c r="E7655" s="3">
        <v>0.2</v>
      </c>
      <c r="F7655" s="3">
        <v>3.0564281041733921E-2</v>
      </c>
      <c r="G7655" s="4">
        <v>33.353239524364469</v>
      </c>
    </row>
    <row r="7656" spans="1:7" x14ac:dyDescent="0.3">
      <c r="A7656">
        <v>1072654252</v>
      </c>
      <c r="B7656" t="s">
        <v>15268</v>
      </c>
      <c r="C7656" t="s">
        <v>7</v>
      </c>
      <c r="D7656">
        <v>35</v>
      </c>
      <c r="E7656" s="3">
        <v>0.2</v>
      </c>
      <c r="F7656" s="3">
        <v>2.9295860440470278E-2</v>
      </c>
      <c r="G7656" s="4">
        <v>31.011590588092808</v>
      </c>
    </row>
    <row r="7657" spans="1:7" x14ac:dyDescent="0.3">
      <c r="A7657">
        <v>1030626267</v>
      </c>
      <c r="B7657" t="s">
        <v>15353</v>
      </c>
      <c r="C7657" t="s">
        <v>7</v>
      </c>
      <c r="D7657">
        <v>32</v>
      </c>
      <c r="E7657" s="3">
        <v>0.2</v>
      </c>
      <c r="F7657" s="3">
        <v>2.6912096654996283E-2</v>
      </c>
      <c r="G7657" s="4">
        <v>29.864797222614293</v>
      </c>
    </row>
    <row r="7658" spans="1:7" x14ac:dyDescent="0.3">
      <c r="A7658">
        <v>5494417</v>
      </c>
      <c r="B7658" t="s">
        <v>15393</v>
      </c>
      <c r="C7658" t="s">
        <v>7</v>
      </c>
      <c r="D7658">
        <v>29</v>
      </c>
      <c r="E7658" s="3">
        <v>0.2</v>
      </c>
      <c r="F7658" s="3">
        <v>2.5556015316396952E-2</v>
      </c>
      <c r="G7658" s="4">
        <v>29.432548809051518</v>
      </c>
    </row>
    <row r="7659" spans="1:7" x14ac:dyDescent="0.3">
      <c r="A7659">
        <v>1192762129</v>
      </c>
      <c r="B7659" t="s">
        <v>15407</v>
      </c>
      <c r="C7659" t="s">
        <v>7</v>
      </c>
      <c r="D7659">
        <v>24</v>
      </c>
      <c r="E7659" s="3">
        <v>0.2</v>
      </c>
      <c r="F7659" s="3">
        <v>2.5112525327131152E-2</v>
      </c>
      <c r="G7659" s="4">
        <v>29.292934614419934</v>
      </c>
    </row>
    <row r="7660" spans="1:7" x14ac:dyDescent="0.3">
      <c r="A7660">
        <v>1059814687</v>
      </c>
      <c r="B7660" t="s">
        <v>15438</v>
      </c>
      <c r="C7660" t="s">
        <v>7</v>
      </c>
      <c r="D7660">
        <v>27</v>
      </c>
      <c r="E7660" s="3">
        <v>0.2</v>
      </c>
      <c r="F7660" s="3">
        <v>2.4556255084462457E-2</v>
      </c>
      <c r="G7660" s="4">
        <v>28.942713367939</v>
      </c>
    </row>
    <row r="7661" spans="1:7" x14ac:dyDescent="0.3">
      <c r="A7661">
        <v>1193091933</v>
      </c>
      <c r="B7661" t="s">
        <v>15457</v>
      </c>
      <c r="C7661" t="s">
        <v>7</v>
      </c>
      <c r="D7661">
        <v>23</v>
      </c>
      <c r="E7661" s="3">
        <v>0.2</v>
      </c>
      <c r="F7661" s="3">
        <v>2.394780749455094E-2</v>
      </c>
      <c r="G7661" s="4">
        <v>28.793841826915738</v>
      </c>
    </row>
    <row r="7662" spans="1:7" x14ac:dyDescent="0.3">
      <c r="A7662">
        <v>1004474704</v>
      </c>
      <c r="B7662" t="s">
        <v>15469</v>
      </c>
      <c r="C7662" t="s">
        <v>7</v>
      </c>
      <c r="D7662">
        <v>22</v>
      </c>
      <c r="E7662" s="3">
        <v>0.2</v>
      </c>
      <c r="F7662" s="3">
        <v>2.3655970289837569E-2</v>
      </c>
      <c r="G7662" s="4">
        <v>28.140522021055219</v>
      </c>
    </row>
    <row r="7663" spans="1:7" x14ac:dyDescent="0.3">
      <c r="A7663">
        <v>52521907</v>
      </c>
      <c r="B7663" t="s">
        <v>15482</v>
      </c>
      <c r="C7663" t="s">
        <v>7</v>
      </c>
      <c r="D7663">
        <v>47</v>
      </c>
      <c r="E7663" s="3">
        <v>0.2</v>
      </c>
      <c r="F7663" s="3">
        <v>2.3406305990647518E-2</v>
      </c>
      <c r="G7663" s="4">
        <v>27.811137813329694</v>
      </c>
    </row>
    <row r="7664" spans="1:7" x14ac:dyDescent="0.3">
      <c r="A7664">
        <v>1014216974</v>
      </c>
      <c r="B7664" t="s">
        <v>15517</v>
      </c>
      <c r="C7664" t="s">
        <v>7</v>
      </c>
      <c r="D7664">
        <v>34</v>
      </c>
      <c r="E7664" s="3">
        <v>0.2</v>
      </c>
      <c r="F7664" s="3">
        <v>2.258205495309085E-2</v>
      </c>
      <c r="G7664" s="4">
        <v>27.714060473442082</v>
      </c>
    </row>
    <row r="7665" spans="1:7" x14ac:dyDescent="0.3">
      <c r="A7665">
        <v>1012400548</v>
      </c>
      <c r="B7665" t="s">
        <v>15533</v>
      </c>
      <c r="C7665" t="s">
        <v>7</v>
      </c>
      <c r="D7665">
        <v>32</v>
      </c>
      <c r="E7665" s="3">
        <v>0.2</v>
      </c>
      <c r="F7665" s="3">
        <v>2.2225143038667742E-2</v>
      </c>
      <c r="G7665" s="4">
        <v>25.978199619054799</v>
      </c>
    </row>
    <row r="7666" spans="1:7" x14ac:dyDescent="0.3">
      <c r="A7666">
        <v>1078366260</v>
      </c>
      <c r="B7666" t="s">
        <v>15556</v>
      </c>
      <c r="C7666" t="s">
        <v>7</v>
      </c>
      <c r="D7666">
        <v>21</v>
      </c>
      <c r="E7666" s="3">
        <v>0.2</v>
      </c>
      <c r="F7666" s="3">
        <v>2.1588518575299531E-2</v>
      </c>
      <c r="G7666" s="4">
        <v>25.513083714246754</v>
      </c>
    </row>
    <row r="7667" spans="1:7" x14ac:dyDescent="0.3">
      <c r="A7667">
        <v>1073165593</v>
      </c>
      <c r="B7667" t="s">
        <v>15592</v>
      </c>
      <c r="C7667" t="s">
        <v>7</v>
      </c>
      <c r="D7667">
        <v>31</v>
      </c>
      <c r="E7667" s="3">
        <v>0.2</v>
      </c>
      <c r="F7667" s="3">
        <v>2.0763033535331491E-2</v>
      </c>
      <c r="G7667" s="4">
        <v>24.509053903818131</v>
      </c>
    </row>
    <row r="7668" spans="1:7" x14ac:dyDescent="0.3">
      <c r="A7668">
        <v>1069078871</v>
      </c>
      <c r="B7668" t="s">
        <v>15609</v>
      </c>
      <c r="C7668" t="s">
        <v>7</v>
      </c>
      <c r="D7668">
        <v>30</v>
      </c>
      <c r="E7668" s="3">
        <v>0.2</v>
      </c>
      <c r="F7668" s="3">
        <v>2.0445894915610548E-2</v>
      </c>
      <c r="G7668" s="4">
        <v>24.085616546869282</v>
      </c>
    </row>
    <row r="7669" spans="1:7" x14ac:dyDescent="0.3">
      <c r="A7669">
        <v>1007616565</v>
      </c>
      <c r="B7669" t="s">
        <v>15635</v>
      </c>
      <c r="C7669" t="s">
        <v>7</v>
      </c>
      <c r="D7669">
        <v>25</v>
      </c>
      <c r="E7669" s="3">
        <v>0.2</v>
      </c>
      <c r="F7669" s="3">
        <v>2.0075058273505419E-2</v>
      </c>
      <c r="G7669" s="4">
        <v>23.988715040683743</v>
      </c>
    </row>
    <row r="7670" spans="1:7" x14ac:dyDescent="0.3">
      <c r="A7670">
        <v>1030676592</v>
      </c>
      <c r="B7670" t="s">
        <v>15636</v>
      </c>
      <c r="C7670" t="s">
        <v>7</v>
      </c>
      <c r="D7670">
        <v>28</v>
      </c>
      <c r="E7670" s="3">
        <v>0.2</v>
      </c>
      <c r="F7670" s="3">
        <v>2.0070139726158228E-2</v>
      </c>
      <c r="G7670" s="4">
        <v>22.996289509534837</v>
      </c>
    </row>
    <row r="7671" spans="1:7" x14ac:dyDescent="0.3">
      <c r="A7671">
        <v>52418799</v>
      </c>
      <c r="B7671" t="s">
        <v>15666</v>
      </c>
      <c r="C7671" t="s">
        <v>7</v>
      </c>
      <c r="D7671">
        <v>48</v>
      </c>
      <c r="E7671" s="3">
        <v>0.2</v>
      </c>
      <c r="F7671" s="3">
        <v>1.952246384462342E-2</v>
      </c>
      <c r="G7671" s="4">
        <v>21.122556778788567</v>
      </c>
    </row>
    <row r="7672" spans="1:7" x14ac:dyDescent="0.3">
      <c r="A7672">
        <v>31713365</v>
      </c>
      <c r="B7672" t="s">
        <v>15764</v>
      </c>
      <c r="C7672" t="s">
        <v>7</v>
      </c>
      <c r="D7672">
        <v>42</v>
      </c>
      <c r="E7672" s="3">
        <v>0.2</v>
      </c>
      <c r="F7672" s="3">
        <v>1.736136619001627E-2</v>
      </c>
      <c r="G7672" s="4">
        <v>20.111726823449136</v>
      </c>
    </row>
    <row r="7673" spans="1:7" x14ac:dyDescent="0.3">
      <c r="A7673">
        <v>1193102852</v>
      </c>
      <c r="B7673" t="s">
        <v>15792</v>
      </c>
      <c r="C7673" t="s">
        <v>7</v>
      </c>
      <c r="D7673">
        <v>27</v>
      </c>
      <c r="E7673" s="3">
        <v>0.2</v>
      </c>
      <c r="F7673" s="3">
        <v>1.6814502305351201E-2</v>
      </c>
      <c r="G7673" s="4">
        <v>17.15469678696245</v>
      </c>
    </row>
    <row r="7674" spans="1:7" x14ac:dyDescent="0.3">
      <c r="A7674">
        <v>53054804</v>
      </c>
      <c r="B7674" t="s">
        <v>15793</v>
      </c>
      <c r="C7674" t="s">
        <v>7</v>
      </c>
      <c r="D7674">
        <v>41</v>
      </c>
      <c r="E7674" s="3">
        <v>0.2</v>
      </c>
      <c r="F7674" s="3">
        <v>1.6780690930318091E-2</v>
      </c>
      <c r="G7674" s="4">
        <v>20.754409717520076</v>
      </c>
    </row>
    <row r="7675" spans="1:7" x14ac:dyDescent="0.3">
      <c r="A7675">
        <v>1019076823</v>
      </c>
      <c r="B7675" t="s">
        <v>15795</v>
      </c>
      <c r="C7675" t="s">
        <v>7</v>
      </c>
      <c r="D7675">
        <v>32</v>
      </c>
      <c r="E7675" s="3">
        <v>0.2</v>
      </c>
      <c r="F7675" s="3">
        <v>1.6705179587006569E-2</v>
      </c>
      <c r="G7675" s="4">
        <v>32.505471909046179</v>
      </c>
    </row>
    <row r="7676" spans="1:7" x14ac:dyDescent="0.3">
      <c r="A7676">
        <v>1073245943</v>
      </c>
      <c r="B7676" t="s">
        <v>15810</v>
      </c>
      <c r="C7676" t="s">
        <v>7</v>
      </c>
      <c r="D7676">
        <v>29</v>
      </c>
      <c r="E7676" s="3">
        <v>0.2</v>
      </c>
      <c r="F7676" s="3">
        <v>1.641100097913295E-2</v>
      </c>
      <c r="G7676" s="4">
        <v>42.637871956825258</v>
      </c>
    </row>
    <row r="7677" spans="1:7" x14ac:dyDescent="0.3">
      <c r="A7677">
        <v>1214714368</v>
      </c>
      <c r="B7677" t="s">
        <v>15892</v>
      </c>
      <c r="C7677" t="s">
        <v>7</v>
      </c>
      <c r="D7677">
        <v>32</v>
      </c>
      <c r="E7677" s="3">
        <v>0.2</v>
      </c>
      <c r="F7677" s="3">
        <v>1.5041945152916009E-2</v>
      </c>
      <c r="G7677" s="4">
        <v>48.635919005303151</v>
      </c>
    </row>
    <row r="7678" spans="1:7" x14ac:dyDescent="0.3">
      <c r="A7678">
        <v>1117815315</v>
      </c>
      <c r="B7678" t="s">
        <v>15917</v>
      </c>
      <c r="C7678" t="s">
        <v>7</v>
      </c>
      <c r="D7678">
        <v>21</v>
      </c>
      <c r="E7678" s="3">
        <v>0.2</v>
      </c>
      <c r="F7678" s="3">
        <v>1.453318254789338E-2</v>
      </c>
      <c r="G7678" s="4">
        <v>42.727587056159976</v>
      </c>
    </row>
    <row r="7679" spans="1:7" x14ac:dyDescent="0.3">
      <c r="A7679">
        <v>1031141998</v>
      </c>
      <c r="B7679" t="s">
        <v>15963</v>
      </c>
      <c r="C7679" t="s">
        <v>7</v>
      </c>
      <c r="D7679">
        <v>32</v>
      </c>
      <c r="E7679" s="3">
        <v>0.2</v>
      </c>
      <c r="F7679" s="3">
        <v>1.374342973576859E-2</v>
      </c>
      <c r="G7679" s="4">
        <v>42.560038399696353</v>
      </c>
    </row>
    <row r="7680" spans="1:7" x14ac:dyDescent="0.3">
      <c r="A7680">
        <v>1118029601</v>
      </c>
      <c r="B7680" t="s">
        <v>15985</v>
      </c>
      <c r="C7680" t="s">
        <v>7</v>
      </c>
      <c r="D7680">
        <v>26</v>
      </c>
      <c r="E7680" s="3">
        <v>0.2</v>
      </c>
      <c r="F7680" s="3">
        <v>1.328055368503556E-2</v>
      </c>
      <c r="G7680" s="4">
        <v>41.452925336360927</v>
      </c>
    </row>
    <row r="7681" spans="1:7" x14ac:dyDescent="0.3">
      <c r="A7681">
        <v>1012459926</v>
      </c>
      <c r="B7681" t="s">
        <v>16001</v>
      </c>
      <c r="C7681" t="s">
        <v>7</v>
      </c>
      <c r="D7681">
        <v>26</v>
      </c>
      <c r="E7681" s="3">
        <v>0.2</v>
      </c>
      <c r="F7681" s="3">
        <v>1.3025618682149801E-2</v>
      </c>
      <c r="G7681" s="4">
        <v>39.768846762180331</v>
      </c>
    </row>
    <row r="7682" spans="1:7" x14ac:dyDescent="0.3">
      <c r="A7682">
        <v>1007659910</v>
      </c>
      <c r="B7682" t="s">
        <v>16006</v>
      </c>
      <c r="C7682" t="s">
        <v>7</v>
      </c>
      <c r="D7682">
        <v>24</v>
      </c>
      <c r="E7682" s="3">
        <v>0.2</v>
      </c>
      <c r="F7682" s="3">
        <v>1.2970477109774951E-2</v>
      </c>
      <c r="G7682" s="4">
        <v>38.000610899925228</v>
      </c>
    </row>
    <row r="7683" spans="1:7" x14ac:dyDescent="0.3">
      <c r="A7683">
        <v>1000579898</v>
      </c>
      <c r="B7683" t="s">
        <v>16060</v>
      </c>
      <c r="C7683" t="s">
        <v>7</v>
      </c>
      <c r="D7683">
        <v>22</v>
      </c>
      <c r="E7683" s="3">
        <v>0.2</v>
      </c>
      <c r="F7683" s="3">
        <v>1.199662510771304E-2</v>
      </c>
      <c r="G7683" s="4">
        <v>36.680236887931827</v>
      </c>
    </row>
    <row r="7684" spans="1:7" x14ac:dyDescent="0.3">
      <c r="A7684">
        <v>1001343005</v>
      </c>
      <c r="B7684" t="s">
        <v>16085</v>
      </c>
      <c r="C7684" t="s">
        <v>7</v>
      </c>
      <c r="D7684">
        <v>25</v>
      </c>
      <c r="E7684" s="3">
        <v>0.2</v>
      </c>
      <c r="F7684" s="3">
        <v>1.1551977513590831E-2</v>
      </c>
      <c r="G7684" s="4">
        <v>36.059607994556423</v>
      </c>
    </row>
    <row r="7685" spans="1:7" x14ac:dyDescent="0.3">
      <c r="A7685">
        <v>1069404220</v>
      </c>
      <c r="B7685" t="s">
        <v>16086</v>
      </c>
      <c r="C7685" t="s">
        <v>7</v>
      </c>
      <c r="D7685">
        <v>25</v>
      </c>
      <c r="E7685" s="3">
        <v>0.2</v>
      </c>
      <c r="F7685" s="3">
        <v>1.1551977513590831E-2</v>
      </c>
      <c r="G7685" s="4">
        <v>35.970026683807376</v>
      </c>
    </row>
    <row r="7686" spans="1:7" x14ac:dyDescent="0.3">
      <c r="A7686">
        <v>1032470750</v>
      </c>
      <c r="B7686" t="s">
        <v>16129</v>
      </c>
      <c r="C7686" t="s">
        <v>7</v>
      </c>
      <c r="D7686">
        <v>30</v>
      </c>
      <c r="E7686" s="3">
        <v>0.2</v>
      </c>
      <c r="F7686" s="3">
        <v>1.0734290117397901E-2</v>
      </c>
      <c r="G7686" s="4">
        <v>35.089619886875155</v>
      </c>
    </row>
    <row r="7687" spans="1:7" x14ac:dyDescent="0.3">
      <c r="A7687">
        <v>1019013128</v>
      </c>
      <c r="B7687" t="s">
        <v>16200</v>
      </c>
      <c r="C7687" t="s">
        <v>7</v>
      </c>
      <c r="D7687">
        <v>38</v>
      </c>
      <c r="E7687" s="3">
        <v>0.2</v>
      </c>
      <c r="F7687" s="3">
        <v>9.6272837254218757E-3</v>
      </c>
      <c r="G7687" s="4">
        <v>34.851228129863742</v>
      </c>
    </row>
    <row r="7688" spans="1:7" x14ac:dyDescent="0.3">
      <c r="A7688">
        <v>1007731972</v>
      </c>
      <c r="B7688" t="s">
        <v>16226</v>
      </c>
      <c r="C7688" t="s">
        <v>7</v>
      </c>
      <c r="D7688">
        <v>25</v>
      </c>
      <c r="E7688" s="3">
        <v>0.2</v>
      </c>
      <c r="F7688" s="3">
        <v>9.0751411335077137E-3</v>
      </c>
      <c r="G7688" s="4">
        <v>33.364287447929378</v>
      </c>
    </row>
    <row r="7689" spans="1:7" x14ac:dyDescent="0.3">
      <c r="A7689">
        <v>1111777507</v>
      </c>
      <c r="B7689" t="s">
        <v>16258</v>
      </c>
      <c r="C7689" t="s">
        <v>7</v>
      </c>
      <c r="D7689">
        <v>34</v>
      </c>
      <c r="E7689" s="3">
        <v>0.2</v>
      </c>
      <c r="F7689" s="3">
        <v>8.5453015344683081E-3</v>
      </c>
      <c r="G7689" s="4">
        <v>31.503273975849151</v>
      </c>
    </row>
    <row r="7690" spans="1:7" x14ac:dyDescent="0.3">
      <c r="A7690">
        <v>1073603463</v>
      </c>
      <c r="B7690" t="s">
        <v>16271</v>
      </c>
      <c r="C7690" t="s">
        <v>7</v>
      </c>
      <c r="D7690">
        <v>34</v>
      </c>
      <c r="E7690" s="3">
        <v>0.2</v>
      </c>
      <c r="F7690" s="3">
        <v>8.4184641309548169E-3</v>
      </c>
      <c r="G7690" s="4">
        <v>31.251968872547153</v>
      </c>
    </row>
    <row r="7691" spans="1:7" x14ac:dyDescent="0.3">
      <c r="A7691">
        <v>52051613</v>
      </c>
      <c r="B7691" t="s">
        <v>16364</v>
      </c>
      <c r="C7691" t="s">
        <v>7</v>
      </c>
      <c r="D7691">
        <v>53</v>
      </c>
      <c r="E7691" s="3">
        <v>0.2</v>
      </c>
      <c r="F7691" s="3">
        <v>6.9026915298309177E-3</v>
      </c>
      <c r="G7691" s="4">
        <v>30.868652892112731</v>
      </c>
    </row>
    <row r="7692" spans="1:7" x14ac:dyDescent="0.3">
      <c r="A7692">
        <v>1050962206</v>
      </c>
      <c r="B7692" t="s">
        <v>16373</v>
      </c>
      <c r="C7692" t="s">
        <v>7</v>
      </c>
      <c r="D7692">
        <v>31</v>
      </c>
      <c r="E7692" s="3">
        <v>0.2</v>
      </c>
      <c r="F7692" s="3">
        <v>6.7643508373294026E-3</v>
      </c>
      <c r="G7692" s="4">
        <v>30.239989292621615</v>
      </c>
    </row>
    <row r="7693" spans="1:7" x14ac:dyDescent="0.3">
      <c r="A7693">
        <v>1019982285</v>
      </c>
      <c r="B7693" t="s">
        <v>16398</v>
      </c>
      <c r="C7693" t="s">
        <v>7</v>
      </c>
      <c r="D7693">
        <v>21</v>
      </c>
      <c r="E7693" s="3">
        <v>0.2</v>
      </c>
      <c r="F7693" s="3">
        <v>6.3396561017725617E-3</v>
      </c>
      <c r="G7693" s="4">
        <v>30.089086723327636</v>
      </c>
    </row>
    <row r="7694" spans="1:7" x14ac:dyDescent="0.3">
      <c r="A7694">
        <v>1006531782</v>
      </c>
      <c r="B7694" t="s">
        <v>16412</v>
      </c>
      <c r="C7694" t="s">
        <v>7</v>
      </c>
      <c r="D7694">
        <v>23</v>
      </c>
      <c r="E7694" s="3">
        <v>0.2</v>
      </c>
      <c r="F7694" s="3">
        <v>6.1617160099558532E-3</v>
      </c>
      <c r="G7694" s="4">
        <v>29.636057150363921</v>
      </c>
    </row>
    <row r="7695" spans="1:7" x14ac:dyDescent="0.3">
      <c r="A7695">
        <v>1031169286</v>
      </c>
      <c r="B7695" t="s">
        <v>16458</v>
      </c>
      <c r="C7695" t="s">
        <v>7</v>
      </c>
      <c r="D7695">
        <v>28</v>
      </c>
      <c r="E7695" s="3">
        <v>0.2</v>
      </c>
      <c r="F7695" s="3">
        <v>5.5787269957363614E-3</v>
      </c>
      <c r="G7695" s="4">
        <v>29.516579639911651</v>
      </c>
    </row>
    <row r="7696" spans="1:7" x14ac:dyDescent="0.3">
      <c r="A7696">
        <v>1026254004</v>
      </c>
      <c r="B7696" t="s">
        <v>16484</v>
      </c>
      <c r="C7696" t="s">
        <v>7</v>
      </c>
      <c r="D7696">
        <v>38</v>
      </c>
      <c r="E7696" s="3">
        <v>0.2</v>
      </c>
      <c r="F7696" s="3">
        <v>5.1741390052484348E-3</v>
      </c>
      <c r="G7696" s="4">
        <v>29.125912171602252</v>
      </c>
    </row>
    <row r="7697" spans="1:7" x14ac:dyDescent="0.3">
      <c r="A7697">
        <v>1013105408</v>
      </c>
      <c r="B7697" t="s">
        <v>16513</v>
      </c>
      <c r="C7697" t="s">
        <v>7</v>
      </c>
      <c r="D7697">
        <v>20</v>
      </c>
      <c r="E7697" s="3">
        <v>0.2</v>
      </c>
      <c r="F7697" s="3">
        <v>4.7606819862267002E-3</v>
      </c>
      <c r="G7697" s="4">
        <v>28.965266478061675</v>
      </c>
    </row>
    <row r="7698" spans="1:7" x14ac:dyDescent="0.3">
      <c r="A7698">
        <v>1000129753</v>
      </c>
      <c r="B7698" t="s">
        <v>16536</v>
      </c>
      <c r="C7698" t="s">
        <v>7</v>
      </c>
      <c r="D7698">
        <v>28</v>
      </c>
      <c r="E7698" s="3">
        <v>0.2</v>
      </c>
      <c r="F7698" s="3">
        <v>4.3973413994535795E-3</v>
      </c>
      <c r="G7698" s="4">
        <v>27.906539720296863</v>
      </c>
    </row>
    <row r="7699" spans="1:7" x14ac:dyDescent="0.3">
      <c r="A7699">
        <v>1113673051</v>
      </c>
      <c r="B7699" t="s">
        <v>16568</v>
      </c>
      <c r="C7699" t="s">
        <v>7</v>
      </c>
      <c r="D7699">
        <v>30</v>
      </c>
      <c r="E7699" s="3">
        <v>0.2</v>
      </c>
      <c r="F7699" s="3">
        <v>3.8994461647234857E-3</v>
      </c>
      <c r="G7699" s="4">
        <v>27.705440354347232</v>
      </c>
    </row>
    <row r="7700" spans="1:7" x14ac:dyDescent="0.3">
      <c r="A7700">
        <v>1016073082</v>
      </c>
      <c r="B7700" t="s">
        <v>16595</v>
      </c>
      <c r="C7700" t="s">
        <v>7</v>
      </c>
      <c r="D7700">
        <v>30</v>
      </c>
      <c r="E7700" s="3">
        <v>0.2</v>
      </c>
      <c r="F7700" s="3">
        <v>3.5556997318053618E-3</v>
      </c>
      <c r="G7700" s="4">
        <v>27.653247547149661</v>
      </c>
    </row>
    <row r="7701" spans="1:7" x14ac:dyDescent="0.3">
      <c r="A7701">
        <v>1010068044</v>
      </c>
      <c r="B7701" t="s">
        <v>16660</v>
      </c>
      <c r="C7701" t="s">
        <v>7</v>
      </c>
      <c r="D7701">
        <v>24</v>
      </c>
      <c r="E7701" s="3">
        <v>0.2</v>
      </c>
      <c r="F7701" s="3">
        <v>2.6479227017262019E-3</v>
      </c>
      <c r="G7701" s="4">
        <v>27.351651024818423</v>
      </c>
    </row>
    <row r="7702" spans="1:7" x14ac:dyDescent="0.3">
      <c r="A7702">
        <v>1001866834</v>
      </c>
      <c r="B7702" t="s">
        <v>16759</v>
      </c>
      <c r="C7702" t="s">
        <v>7</v>
      </c>
      <c r="D7702">
        <v>24</v>
      </c>
      <c r="E7702" s="3">
        <v>0.2</v>
      </c>
      <c r="F7702" s="3">
        <v>1.204730870085768E-3</v>
      </c>
      <c r="G7702" s="4">
        <v>26.853259336948398</v>
      </c>
    </row>
    <row r="7703" spans="1:7" x14ac:dyDescent="0.3">
      <c r="A7703">
        <v>11481453</v>
      </c>
      <c r="B7703" t="s">
        <v>16767</v>
      </c>
      <c r="C7703" t="s">
        <v>7</v>
      </c>
      <c r="D7703">
        <v>43</v>
      </c>
      <c r="E7703" s="3">
        <v>0.2</v>
      </c>
      <c r="F7703" s="3">
        <v>1.05678009276744E-3</v>
      </c>
      <c r="G7703" s="4">
        <v>21.686490309238433</v>
      </c>
    </row>
    <row r="7704" spans="1:7" x14ac:dyDescent="0.3">
      <c r="A7704">
        <v>52898879</v>
      </c>
      <c r="B7704" t="s">
        <v>16775</v>
      </c>
      <c r="C7704" t="s">
        <v>7</v>
      </c>
      <c r="D7704">
        <v>44</v>
      </c>
      <c r="E7704" s="3">
        <v>0.2</v>
      </c>
      <c r="F7704" s="3">
        <v>9.5066461653914303E-4</v>
      </c>
      <c r="G7704" s="4">
        <v>19.196517822146415</v>
      </c>
    </row>
    <row r="7705" spans="1:7" x14ac:dyDescent="0.3">
      <c r="A7705">
        <v>1045497808</v>
      </c>
      <c r="B7705" t="s">
        <v>16795</v>
      </c>
      <c r="C7705" t="s">
        <v>7</v>
      </c>
      <c r="D7705">
        <v>37</v>
      </c>
      <c r="E7705" s="3">
        <v>0.2</v>
      </c>
      <c r="F7705" s="3">
        <v>6.6921929828822613E-4</v>
      </c>
      <c r="G7705" s="4">
        <v>17.934037056565284</v>
      </c>
    </row>
    <row r="7706" spans="1:7" x14ac:dyDescent="0.3">
      <c r="A7706">
        <v>1066724548</v>
      </c>
      <c r="B7706" t="s">
        <v>16800</v>
      </c>
      <c r="C7706" t="s">
        <v>7</v>
      </c>
      <c r="D7706">
        <v>20</v>
      </c>
      <c r="E7706" s="3">
        <v>0.2</v>
      </c>
      <c r="F7706" s="3">
        <v>6.1898426793050021E-4</v>
      </c>
      <c r="G7706" s="4">
        <v>16.745801524538546</v>
      </c>
    </row>
    <row r="7707" spans="1:7" x14ac:dyDescent="0.3">
      <c r="A7707">
        <v>22132146</v>
      </c>
      <c r="B7707" t="s">
        <v>16818</v>
      </c>
      <c r="C7707" t="s">
        <v>7</v>
      </c>
      <c r="D7707">
        <v>39</v>
      </c>
      <c r="E7707" s="3">
        <v>0.2</v>
      </c>
      <c r="F7707" s="3">
        <v>3.5336390737938933E-4</v>
      </c>
      <c r="G7707" s="4">
        <v>16.718236455798614</v>
      </c>
    </row>
    <row r="7708" spans="1:7" x14ac:dyDescent="0.3">
      <c r="A7708">
        <v>1033745605</v>
      </c>
      <c r="B7708" t="s">
        <v>12702</v>
      </c>
      <c r="C7708" t="s">
        <v>7</v>
      </c>
      <c r="D7708">
        <v>33</v>
      </c>
      <c r="E7708" s="3">
        <v>0</v>
      </c>
      <c r="F7708" s="3">
        <v>1.2431995943188672</v>
      </c>
      <c r="G7708" s="4">
        <v>39.616549726327257</v>
      </c>
    </row>
    <row r="7709" spans="1:7" x14ac:dyDescent="0.3">
      <c r="A7709">
        <v>1010039280</v>
      </c>
      <c r="B7709" t="s">
        <v>13376</v>
      </c>
      <c r="C7709" t="s">
        <v>7</v>
      </c>
      <c r="D7709">
        <v>25</v>
      </c>
      <c r="E7709" s="3">
        <v>0</v>
      </c>
      <c r="F7709" s="3">
        <v>0.29192690271884197</v>
      </c>
      <c r="G7709" s="4">
        <v>36.825531754882476</v>
      </c>
    </row>
    <row r="7710" spans="1:7" x14ac:dyDescent="0.3">
      <c r="A7710">
        <v>1033781089</v>
      </c>
      <c r="B7710" t="s">
        <v>13473</v>
      </c>
      <c r="C7710" t="s">
        <v>7</v>
      </c>
      <c r="D7710">
        <v>29</v>
      </c>
      <c r="E7710" s="3">
        <v>0</v>
      </c>
      <c r="F7710" s="3">
        <v>0.25156671181321139</v>
      </c>
      <c r="G7710" s="4">
        <v>24.783533596992495</v>
      </c>
    </row>
    <row r="7711" spans="1:7" x14ac:dyDescent="0.3">
      <c r="A7711">
        <v>1023948219</v>
      </c>
      <c r="B7711" t="s">
        <v>13474</v>
      </c>
      <c r="C7711" t="s">
        <v>7</v>
      </c>
      <c r="D7711">
        <v>29</v>
      </c>
      <c r="E7711" s="3">
        <v>0</v>
      </c>
      <c r="F7711" s="3">
        <v>0.25156671181321139</v>
      </c>
      <c r="G7711" s="4">
        <v>41.733966835339864</v>
      </c>
    </row>
    <row r="7712" spans="1:7" x14ac:dyDescent="0.3">
      <c r="A7712">
        <v>1120384190</v>
      </c>
      <c r="B7712" t="s">
        <v>13494</v>
      </c>
      <c r="C7712" t="s">
        <v>7</v>
      </c>
      <c r="D7712">
        <v>27</v>
      </c>
      <c r="E7712" s="3">
        <v>0</v>
      </c>
      <c r="F7712" s="3">
        <v>0.24700404610484838</v>
      </c>
      <c r="G7712" s="4">
        <v>39.734797247250874</v>
      </c>
    </row>
    <row r="7713" spans="1:7" x14ac:dyDescent="0.3">
      <c r="A7713">
        <v>1000920178</v>
      </c>
      <c r="B7713" t="s">
        <v>13499</v>
      </c>
      <c r="C7713" t="s">
        <v>7</v>
      </c>
      <c r="D7713">
        <v>25</v>
      </c>
      <c r="E7713" s="3">
        <v>0</v>
      </c>
      <c r="F7713" s="3">
        <v>0.24673761799931532</v>
      </c>
      <c r="G7713" s="4">
        <v>34.644633824825284</v>
      </c>
    </row>
    <row r="7714" spans="1:7" x14ac:dyDescent="0.3">
      <c r="A7714">
        <v>1072420269</v>
      </c>
      <c r="B7714" t="s">
        <v>13736</v>
      </c>
      <c r="C7714" t="s">
        <v>7</v>
      </c>
      <c r="D7714">
        <v>21</v>
      </c>
      <c r="E7714" s="3">
        <v>0</v>
      </c>
      <c r="F7714" s="3">
        <v>0.16917821485549209</v>
      </c>
      <c r="G7714" s="4">
        <v>29.511864833037059</v>
      </c>
    </row>
    <row r="7715" spans="1:7" x14ac:dyDescent="0.3">
      <c r="A7715">
        <v>1104424579</v>
      </c>
      <c r="B7715" t="s">
        <v>13758</v>
      </c>
      <c r="C7715" t="s">
        <v>7</v>
      </c>
      <c r="D7715">
        <v>32</v>
      </c>
      <c r="E7715" s="3">
        <v>0</v>
      </c>
      <c r="F7715" s="3">
        <v>0.16417141305282709</v>
      </c>
      <c r="G7715" s="4">
        <v>30.960088713963827</v>
      </c>
    </row>
    <row r="7716" spans="1:7" x14ac:dyDescent="0.3">
      <c r="A7716">
        <v>1023929435</v>
      </c>
      <c r="B7716" t="s">
        <v>13869</v>
      </c>
      <c r="C7716" t="s">
        <v>7</v>
      </c>
      <c r="D7716">
        <v>31</v>
      </c>
      <c r="E7716" s="3">
        <v>0</v>
      </c>
      <c r="F7716" s="3">
        <v>0.14121715212240821</v>
      </c>
      <c r="G7716" s="4">
        <v>53.694938755035402</v>
      </c>
    </row>
    <row r="7717" spans="1:7" x14ac:dyDescent="0.3">
      <c r="A7717">
        <v>1023365688</v>
      </c>
      <c r="B7717" t="s">
        <v>13896</v>
      </c>
      <c r="C7717" t="s">
        <v>7</v>
      </c>
      <c r="D7717">
        <v>21</v>
      </c>
      <c r="E7717" s="3">
        <v>0</v>
      </c>
      <c r="F7717" s="3">
        <v>0.13785824412480002</v>
      </c>
      <c r="G7717" s="4">
        <v>48.781355357170106</v>
      </c>
    </row>
    <row r="7718" spans="1:7" x14ac:dyDescent="0.3">
      <c r="A7718">
        <v>1119390339</v>
      </c>
      <c r="B7718" t="s">
        <v>13897</v>
      </c>
      <c r="C7718" t="s">
        <v>7</v>
      </c>
      <c r="D7718">
        <v>21</v>
      </c>
      <c r="E7718" s="3">
        <v>0</v>
      </c>
      <c r="F7718" s="3">
        <v>0.13785824412480002</v>
      </c>
      <c r="G7718" s="4">
        <v>46.496733164787294</v>
      </c>
    </row>
    <row r="7719" spans="1:7" x14ac:dyDescent="0.3">
      <c r="A7719">
        <v>1007449280</v>
      </c>
      <c r="B7719" t="s">
        <v>13979</v>
      </c>
      <c r="C7719" t="s">
        <v>7</v>
      </c>
      <c r="D7719">
        <v>24</v>
      </c>
      <c r="E7719" s="3">
        <v>0</v>
      </c>
      <c r="F7719" s="3">
        <v>0.12293695472180839</v>
      </c>
      <c r="G7719" s="4">
        <v>45.094450449943544</v>
      </c>
    </row>
    <row r="7720" spans="1:7" x14ac:dyDescent="0.3">
      <c r="A7720">
        <v>1070708143</v>
      </c>
      <c r="B7720" t="s">
        <v>14011</v>
      </c>
      <c r="C7720" t="s">
        <v>7</v>
      </c>
      <c r="D7720">
        <v>29</v>
      </c>
      <c r="E7720" s="3">
        <v>0</v>
      </c>
      <c r="F7720" s="3">
        <v>0.11898686643689871</v>
      </c>
      <c r="G7720" s="4">
        <v>43.931459522247316</v>
      </c>
    </row>
    <row r="7721" spans="1:7" x14ac:dyDescent="0.3">
      <c r="A7721">
        <v>1070331399</v>
      </c>
      <c r="B7721" t="s">
        <v>14012</v>
      </c>
      <c r="C7721" t="s">
        <v>7</v>
      </c>
      <c r="D7721">
        <v>29</v>
      </c>
      <c r="E7721" s="3">
        <v>0</v>
      </c>
      <c r="F7721" s="3">
        <v>0.11898686643689871</v>
      </c>
      <c r="G7721" s="4">
        <v>43.543337917327882</v>
      </c>
    </row>
    <row r="7722" spans="1:7" x14ac:dyDescent="0.3">
      <c r="A7722">
        <v>1000766201</v>
      </c>
      <c r="B7722" t="s">
        <v>14083</v>
      </c>
      <c r="C7722" t="s">
        <v>7</v>
      </c>
      <c r="D7722">
        <v>36</v>
      </c>
      <c r="E7722" s="3">
        <v>0</v>
      </c>
      <c r="F7722" s="3">
        <v>0.10913599980995059</v>
      </c>
      <c r="G7722" s="4">
        <v>42.687355613708498</v>
      </c>
    </row>
    <row r="7723" spans="1:7" x14ac:dyDescent="0.3">
      <c r="A7723">
        <v>1002422613</v>
      </c>
      <c r="B7723" t="s">
        <v>14084</v>
      </c>
      <c r="C7723" t="s">
        <v>7</v>
      </c>
      <c r="D7723">
        <v>32</v>
      </c>
      <c r="E7723" s="3">
        <v>0</v>
      </c>
      <c r="F7723" s="3">
        <v>0.1091032056137919</v>
      </c>
      <c r="G7723" s="4">
        <v>39.9637273311615</v>
      </c>
    </row>
    <row r="7724" spans="1:7" x14ac:dyDescent="0.3">
      <c r="A7724">
        <v>1010242302</v>
      </c>
      <c r="B7724" t="s">
        <v>14118</v>
      </c>
      <c r="C7724" t="s">
        <v>7</v>
      </c>
      <c r="D7724">
        <v>26</v>
      </c>
      <c r="E7724" s="3">
        <v>0</v>
      </c>
      <c r="F7724" s="3">
        <v>0.10385647183284159</v>
      </c>
      <c r="G7724" s="4">
        <v>39.308930075168611</v>
      </c>
    </row>
    <row r="7725" spans="1:7" x14ac:dyDescent="0.3">
      <c r="A7725">
        <v>1090423950</v>
      </c>
      <c r="B7725" t="s">
        <v>14138</v>
      </c>
      <c r="C7725" t="s">
        <v>7</v>
      </c>
      <c r="D7725">
        <v>34</v>
      </c>
      <c r="E7725" s="3">
        <v>0</v>
      </c>
      <c r="F7725" s="3">
        <v>0.10132524184882641</v>
      </c>
      <c r="G7725" s="4">
        <v>35.868077611923219</v>
      </c>
    </row>
    <row r="7726" spans="1:7" x14ac:dyDescent="0.3">
      <c r="A7726">
        <v>80031222</v>
      </c>
      <c r="B7726" t="s">
        <v>14164</v>
      </c>
      <c r="C7726" t="s">
        <v>7</v>
      </c>
      <c r="D7726">
        <v>44</v>
      </c>
      <c r="E7726" s="3">
        <v>0</v>
      </c>
      <c r="F7726" s="3">
        <v>9.8157813772559166E-2</v>
      </c>
      <c r="G7726" s="4">
        <v>35.601591205596925</v>
      </c>
    </row>
    <row r="7727" spans="1:7" x14ac:dyDescent="0.3">
      <c r="A7727">
        <v>1007952524</v>
      </c>
      <c r="B7727" t="s">
        <v>14175</v>
      </c>
      <c r="C7727" t="s">
        <v>7</v>
      </c>
      <c r="D7727">
        <v>26</v>
      </c>
      <c r="E7727" s="3">
        <v>0</v>
      </c>
      <c r="F7727" s="3">
        <v>9.6242252038791776E-2</v>
      </c>
      <c r="G7727" s="4">
        <v>33.898907041549684</v>
      </c>
    </row>
    <row r="7728" spans="1:7" x14ac:dyDescent="0.3">
      <c r="A7728">
        <v>1022418630</v>
      </c>
      <c r="B7728" t="s">
        <v>14206</v>
      </c>
      <c r="C7728" t="s">
        <v>7</v>
      </c>
      <c r="D7728">
        <v>28</v>
      </c>
      <c r="E7728" s="3">
        <v>0</v>
      </c>
      <c r="F7728" s="3">
        <v>9.3010161072015762E-2</v>
      </c>
      <c r="G7728" s="4">
        <v>33.447796738147737</v>
      </c>
    </row>
    <row r="7729" spans="1:7" x14ac:dyDescent="0.3">
      <c r="A7729">
        <v>1022411423</v>
      </c>
      <c r="B7729" t="s">
        <v>14218</v>
      </c>
      <c r="C7729" t="s">
        <v>7</v>
      </c>
      <c r="D7729">
        <v>30</v>
      </c>
      <c r="E7729" s="3">
        <v>0</v>
      </c>
      <c r="F7729" s="3">
        <v>9.1434008209034801E-2</v>
      </c>
      <c r="G7729" s="4">
        <v>33.435355758666994</v>
      </c>
    </row>
    <row r="7730" spans="1:7" x14ac:dyDescent="0.3">
      <c r="A7730">
        <v>1073178540</v>
      </c>
      <c r="B7730" t="s">
        <v>14220</v>
      </c>
      <c r="C7730" t="s">
        <v>7</v>
      </c>
      <c r="D7730">
        <v>26</v>
      </c>
      <c r="E7730" s="3">
        <v>0</v>
      </c>
      <c r="F7730" s="3">
        <v>9.1051927302032709E-2</v>
      </c>
      <c r="G7730" s="4">
        <v>32.374156153202058</v>
      </c>
    </row>
    <row r="7731" spans="1:7" x14ac:dyDescent="0.3">
      <c r="A7731">
        <v>1121957985</v>
      </c>
      <c r="B7731" t="s">
        <v>14227</v>
      </c>
      <c r="C7731" t="s">
        <v>7</v>
      </c>
      <c r="D7731">
        <v>26</v>
      </c>
      <c r="E7731" s="3">
        <v>0</v>
      </c>
      <c r="F7731" s="3">
        <v>9.0590736363083124E-2</v>
      </c>
      <c r="G7731" s="4">
        <v>32.210001981258394</v>
      </c>
    </row>
    <row r="7732" spans="1:7" x14ac:dyDescent="0.3">
      <c r="A7732">
        <v>1013036059</v>
      </c>
      <c r="B7732" t="s">
        <v>14255</v>
      </c>
      <c r="C7732" t="s">
        <v>7</v>
      </c>
      <c r="D7732">
        <v>21</v>
      </c>
      <c r="E7732" s="3">
        <v>0</v>
      </c>
      <c r="F7732" s="3">
        <v>8.7943818653002381E-2</v>
      </c>
      <c r="G7732" s="4">
        <v>31.699468827247625</v>
      </c>
    </row>
    <row r="7733" spans="1:7" x14ac:dyDescent="0.3">
      <c r="A7733">
        <v>1002725684</v>
      </c>
      <c r="B7733" t="s">
        <v>14295</v>
      </c>
      <c r="C7733" t="s">
        <v>7</v>
      </c>
      <c r="D7733">
        <v>23</v>
      </c>
      <c r="E7733" s="3">
        <v>0</v>
      </c>
      <c r="F7733" s="3">
        <v>8.2922173896804452E-2</v>
      </c>
      <c r="G7733" s="4">
        <v>30.120145416259771</v>
      </c>
    </row>
    <row r="7734" spans="1:7" x14ac:dyDescent="0.3">
      <c r="A7734">
        <v>1073175710</v>
      </c>
      <c r="B7734" t="s">
        <v>14300</v>
      </c>
      <c r="C7734" t="s">
        <v>7</v>
      </c>
      <c r="D7734">
        <v>27</v>
      </c>
      <c r="E7734" s="3">
        <v>0</v>
      </c>
      <c r="F7734" s="3">
        <v>8.247076184488833E-2</v>
      </c>
      <c r="G7734" s="4">
        <v>29.70300678014755</v>
      </c>
    </row>
    <row r="7735" spans="1:7" x14ac:dyDescent="0.3">
      <c r="A7735">
        <v>1016103860</v>
      </c>
      <c r="B7735" t="s">
        <v>14321</v>
      </c>
      <c r="C7735" t="s">
        <v>7</v>
      </c>
      <c r="D7735">
        <v>27</v>
      </c>
      <c r="E7735" s="3">
        <v>0</v>
      </c>
      <c r="F7735" s="3">
        <v>8.070889743976295E-2</v>
      </c>
      <c r="G7735" s="4">
        <v>28.886090105772023</v>
      </c>
    </row>
    <row r="7736" spans="1:7" x14ac:dyDescent="0.3">
      <c r="A7736">
        <v>1019022819</v>
      </c>
      <c r="B7736" t="s">
        <v>14358</v>
      </c>
      <c r="C7736" t="s">
        <v>7</v>
      </c>
      <c r="D7736">
        <v>37</v>
      </c>
      <c r="E7736" s="3">
        <v>0</v>
      </c>
      <c r="F7736" s="3">
        <v>7.6827907469123602E-2</v>
      </c>
      <c r="G7736" s="4">
        <v>28.718460983037954</v>
      </c>
    </row>
    <row r="7737" spans="1:7" x14ac:dyDescent="0.3">
      <c r="A7737">
        <v>1065246382</v>
      </c>
      <c r="B7737" t="s">
        <v>14370</v>
      </c>
      <c r="C7737" t="s">
        <v>7</v>
      </c>
      <c r="D7737">
        <v>27</v>
      </c>
      <c r="E7737" s="3">
        <v>0</v>
      </c>
      <c r="F7737" s="3">
        <v>7.568435394205153E-2</v>
      </c>
      <c r="G7737" s="4">
        <v>27.792249506711965</v>
      </c>
    </row>
    <row r="7738" spans="1:7" x14ac:dyDescent="0.3">
      <c r="A7738">
        <v>1014250424</v>
      </c>
      <c r="B7738" t="s">
        <v>14383</v>
      </c>
      <c r="C7738" t="s">
        <v>7</v>
      </c>
      <c r="D7738">
        <v>31</v>
      </c>
      <c r="E7738" s="3">
        <v>0</v>
      </c>
      <c r="F7738" s="3">
        <v>7.5019418727606535E-2</v>
      </c>
      <c r="G7738" s="4">
        <v>27.755391484498983</v>
      </c>
    </row>
    <row r="7739" spans="1:7" x14ac:dyDescent="0.3">
      <c r="A7739">
        <v>1033677944</v>
      </c>
      <c r="B7739" t="s">
        <v>14398</v>
      </c>
      <c r="C7739" t="s">
        <v>7</v>
      </c>
      <c r="D7739">
        <v>39</v>
      </c>
      <c r="E7739" s="3">
        <v>0</v>
      </c>
      <c r="F7739" s="3">
        <v>7.3857599636539817E-2</v>
      </c>
      <c r="G7739" s="4">
        <v>27.686428165435789</v>
      </c>
    </row>
    <row r="7740" spans="1:7" x14ac:dyDescent="0.3">
      <c r="A7740">
        <v>1033736605</v>
      </c>
      <c r="B7740" t="s">
        <v>14431</v>
      </c>
      <c r="C7740" t="s">
        <v>7</v>
      </c>
      <c r="D7740">
        <v>33</v>
      </c>
      <c r="E7740" s="3">
        <v>0</v>
      </c>
      <c r="F7740" s="3">
        <v>7.1166933048516512E-2</v>
      </c>
      <c r="G7740" s="4">
        <v>26.544592416286473</v>
      </c>
    </row>
    <row r="7741" spans="1:7" x14ac:dyDescent="0.3">
      <c r="A7741">
        <v>1106484012</v>
      </c>
      <c r="B7741" t="s">
        <v>14451</v>
      </c>
      <c r="C7741" t="s">
        <v>7</v>
      </c>
      <c r="D7741">
        <v>35</v>
      </c>
      <c r="E7741" s="3">
        <v>0</v>
      </c>
      <c r="F7741" s="3">
        <v>6.9429818540811539E-2</v>
      </c>
      <c r="G7741" s="4">
        <v>25.71944732069969</v>
      </c>
    </row>
    <row r="7742" spans="1:7" x14ac:dyDescent="0.3">
      <c r="A7742">
        <v>1073701189</v>
      </c>
      <c r="B7742" t="s">
        <v>14479</v>
      </c>
      <c r="C7742" t="s">
        <v>7</v>
      </c>
      <c r="D7742">
        <v>31</v>
      </c>
      <c r="E7742" s="3">
        <v>0</v>
      </c>
      <c r="F7742" s="3">
        <v>6.794682121835649E-2</v>
      </c>
      <c r="G7742" s="4">
        <v>23.158600068092344</v>
      </c>
    </row>
    <row r="7743" spans="1:7" x14ac:dyDescent="0.3">
      <c r="A7743">
        <v>1022394680</v>
      </c>
      <c r="B7743" t="s">
        <v>14480</v>
      </c>
      <c r="C7743" t="s">
        <v>7</v>
      </c>
      <c r="D7743">
        <v>31</v>
      </c>
      <c r="E7743" s="3">
        <v>0</v>
      </c>
      <c r="F7743" s="3">
        <v>6.794682121835649E-2</v>
      </c>
      <c r="G7743" s="4">
        <v>22.607495895028116</v>
      </c>
    </row>
    <row r="7744" spans="1:7" x14ac:dyDescent="0.3">
      <c r="A7744">
        <v>1013682916</v>
      </c>
      <c r="B7744" t="s">
        <v>14510</v>
      </c>
      <c r="C7744" t="s">
        <v>7</v>
      </c>
      <c r="D7744">
        <v>27</v>
      </c>
      <c r="E7744" s="3">
        <v>0</v>
      </c>
      <c r="F7744" s="3">
        <v>6.519951275549829E-2</v>
      </c>
      <c r="G7744" s="4">
        <v>22.411681970953939</v>
      </c>
    </row>
    <row r="7745" spans="1:7" x14ac:dyDescent="0.3">
      <c r="A7745">
        <v>36752427</v>
      </c>
      <c r="B7745" t="s">
        <v>14513</v>
      </c>
      <c r="C7745" t="s">
        <v>7</v>
      </c>
      <c r="D7745">
        <v>46</v>
      </c>
      <c r="E7745" s="3">
        <v>0</v>
      </c>
      <c r="F7745" s="3">
        <v>6.4997258596122265E-2</v>
      </c>
      <c r="G7745" s="4">
        <v>21.51575486958027</v>
      </c>
    </row>
    <row r="7746" spans="1:7" x14ac:dyDescent="0.3">
      <c r="A7746">
        <v>30507114</v>
      </c>
      <c r="B7746" t="s">
        <v>14610</v>
      </c>
      <c r="C7746" t="s">
        <v>7</v>
      </c>
      <c r="D7746">
        <v>43</v>
      </c>
      <c r="E7746" s="3">
        <v>0</v>
      </c>
      <c r="F7746" s="3">
        <v>5.8233528397977352E-2</v>
      </c>
      <c r="G7746" s="4">
        <v>21.426077446341516</v>
      </c>
    </row>
    <row r="7747" spans="1:7" x14ac:dyDescent="0.3">
      <c r="A7747">
        <v>1004915303</v>
      </c>
      <c r="B7747" t="s">
        <v>14620</v>
      </c>
      <c r="C7747" t="s">
        <v>7</v>
      </c>
      <c r="D7747">
        <v>25</v>
      </c>
      <c r="E7747" s="3">
        <v>0</v>
      </c>
      <c r="F7747" s="3">
        <v>5.7402381207793951E-2</v>
      </c>
      <c r="G7747" s="4">
        <v>43.584008542696637</v>
      </c>
    </row>
    <row r="7748" spans="1:7" x14ac:dyDescent="0.3">
      <c r="A7748">
        <v>1056554181</v>
      </c>
      <c r="B7748" t="s">
        <v>14640</v>
      </c>
      <c r="C7748" t="s">
        <v>7</v>
      </c>
      <c r="D7748">
        <v>30</v>
      </c>
      <c r="E7748" s="3">
        <v>0</v>
      </c>
      <c r="F7748" s="3">
        <v>5.6439678883180022E-2</v>
      </c>
      <c r="G7748" s="4">
        <v>35.946681823817798</v>
      </c>
    </row>
    <row r="7749" spans="1:7" x14ac:dyDescent="0.3">
      <c r="A7749">
        <v>1019156716</v>
      </c>
      <c r="B7749" t="s">
        <v>14650</v>
      </c>
      <c r="C7749" t="s">
        <v>7</v>
      </c>
      <c r="D7749">
        <v>30</v>
      </c>
      <c r="E7749" s="3">
        <v>0</v>
      </c>
      <c r="F7749" s="3">
        <v>5.5830454220995307E-2</v>
      </c>
      <c r="G7749" s="4">
        <v>40.447009229009637</v>
      </c>
    </row>
    <row r="7750" spans="1:7" x14ac:dyDescent="0.3">
      <c r="A7750">
        <v>1030608339</v>
      </c>
      <c r="B7750" t="s">
        <v>14705</v>
      </c>
      <c r="C7750" t="s">
        <v>7</v>
      </c>
      <c r="D7750">
        <v>33</v>
      </c>
      <c r="E7750" s="3">
        <v>0</v>
      </c>
      <c r="F7750" s="3">
        <v>5.2388827316462994E-2</v>
      </c>
      <c r="G7750" s="4">
        <v>40.447009229009637</v>
      </c>
    </row>
    <row r="7751" spans="1:7" x14ac:dyDescent="0.3">
      <c r="A7751">
        <v>1152218913</v>
      </c>
      <c r="B7751" t="s">
        <v>14771</v>
      </c>
      <c r="C7751" t="s">
        <v>7</v>
      </c>
      <c r="D7751">
        <v>27</v>
      </c>
      <c r="E7751" s="3">
        <v>0</v>
      </c>
      <c r="F7751" s="3">
        <v>4.8490962944924831E-2</v>
      </c>
      <c r="G7751" s="4">
        <v>40.447009229009637</v>
      </c>
    </row>
    <row r="7752" spans="1:7" x14ac:dyDescent="0.3">
      <c r="A7752">
        <v>1015445560</v>
      </c>
      <c r="B7752" t="s">
        <v>14782</v>
      </c>
      <c r="C7752" t="s">
        <v>7</v>
      </c>
      <c r="D7752">
        <v>31</v>
      </c>
      <c r="E7752" s="3">
        <v>0</v>
      </c>
      <c r="F7752" s="3">
        <v>4.8246074584312744E-2</v>
      </c>
      <c r="G7752" s="4">
        <v>47.653630081812537</v>
      </c>
    </row>
    <row r="7753" spans="1:7" x14ac:dyDescent="0.3">
      <c r="A7753">
        <v>1032375629</v>
      </c>
      <c r="B7753" t="s">
        <v>14787</v>
      </c>
      <c r="C7753" t="s">
        <v>7</v>
      </c>
      <c r="D7753">
        <v>38</v>
      </c>
      <c r="E7753" s="3">
        <v>0</v>
      </c>
      <c r="F7753" s="3">
        <v>4.8021689872257411E-2</v>
      </c>
      <c r="G7753" s="4">
        <v>24.72838133970896</v>
      </c>
    </row>
    <row r="7754" spans="1:7" x14ac:dyDescent="0.3">
      <c r="A7754">
        <v>1023912090</v>
      </c>
      <c r="B7754" t="s">
        <v>14813</v>
      </c>
      <c r="C7754" t="s">
        <v>7</v>
      </c>
      <c r="D7754">
        <v>33</v>
      </c>
      <c r="E7754" s="3">
        <v>0</v>
      </c>
      <c r="F7754" s="3">
        <v>4.6671729069203138E-2</v>
      </c>
      <c r="G7754" s="4">
        <v>25.101473915576932</v>
      </c>
    </row>
    <row r="7755" spans="1:7" x14ac:dyDescent="0.3">
      <c r="A7755">
        <v>1031130251</v>
      </c>
      <c r="B7755" t="s">
        <v>14824</v>
      </c>
      <c r="C7755" t="s">
        <v>7</v>
      </c>
      <c r="D7755">
        <v>34</v>
      </c>
      <c r="E7755" s="3">
        <v>0</v>
      </c>
      <c r="F7755" s="3">
        <v>4.5942960423417389E-2</v>
      </c>
      <c r="G7755" s="4">
        <v>46.847217828432719</v>
      </c>
    </row>
    <row r="7756" spans="1:7" x14ac:dyDescent="0.3">
      <c r="A7756">
        <v>1030578277</v>
      </c>
      <c r="B7756" t="s">
        <v>14825</v>
      </c>
      <c r="C7756" t="s">
        <v>7</v>
      </c>
      <c r="D7756">
        <v>34</v>
      </c>
      <c r="E7756" s="3">
        <v>0</v>
      </c>
      <c r="F7756" s="3">
        <v>4.5942960423417389E-2</v>
      </c>
      <c r="G7756" s="4">
        <v>33.479892873764037</v>
      </c>
    </row>
    <row r="7757" spans="1:7" x14ac:dyDescent="0.3">
      <c r="A7757">
        <v>1000621233</v>
      </c>
      <c r="B7757" t="s">
        <v>14856</v>
      </c>
      <c r="C7757" t="s">
        <v>7</v>
      </c>
      <c r="D7757">
        <v>33</v>
      </c>
      <c r="E7757" s="3">
        <v>0</v>
      </c>
      <c r="F7757" s="3">
        <v>4.4685087050311267E-2</v>
      </c>
      <c r="G7757" s="4">
        <v>32.991014488311031</v>
      </c>
    </row>
    <row r="7758" spans="1:7" x14ac:dyDescent="0.3">
      <c r="A7758">
        <v>1120583063</v>
      </c>
      <c r="B7758" t="s">
        <v>14874</v>
      </c>
      <c r="C7758" t="s">
        <v>7</v>
      </c>
      <c r="D7758">
        <v>26</v>
      </c>
      <c r="E7758" s="3">
        <v>0</v>
      </c>
      <c r="F7758" s="3">
        <v>4.3640012154355652E-2</v>
      </c>
      <c r="G7758" s="4">
        <v>21.830649853746102</v>
      </c>
    </row>
    <row r="7759" spans="1:7" x14ac:dyDescent="0.3">
      <c r="A7759">
        <v>1013607704</v>
      </c>
      <c r="B7759" t="s">
        <v>14886</v>
      </c>
      <c r="C7759" t="s">
        <v>7</v>
      </c>
      <c r="D7759">
        <v>35</v>
      </c>
      <c r="E7759" s="3">
        <v>0</v>
      </c>
      <c r="F7759" s="3">
        <v>4.3129609548486769E-2</v>
      </c>
      <c r="G7759" s="4">
        <v>63.398368000984192</v>
      </c>
    </row>
    <row r="7760" spans="1:7" x14ac:dyDescent="0.3">
      <c r="A7760">
        <v>1121952950</v>
      </c>
      <c r="B7760" t="s">
        <v>14939</v>
      </c>
      <c r="C7760" t="s">
        <v>7</v>
      </c>
      <c r="D7760">
        <v>27</v>
      </c>
      <c r="E7760" s="3">
        <v>0</v>
      </c>
      <c r="F7760" s="3">
        <v>4.0772178908810019E-2</v>
      </c>
      <c r="G7760" s="4">
        <v>43.220982789993286</v>
      </c>
    </row>
    <row r="7761" spans="1:7" x14ac:dyDescent="0.3">
      <c r="A7761">
        <v>1005990929</v>
      </c>
      <c r="B7761" t="s">
        <v>14944</v>
      </c>
      <c r="C7761" t="s">
        <v>7</v>
      </c>
      <c r="D7761">
        <v>22</v>
      </c>
      <c r="E7761" s="3">
        <v>0</v>
      </c>
      <c r="F7761" s="3">
        <v>4.061148501932621E-2</v>
      </c>
      <c r="G7761" s="4">
        <v>43.093425869941711</v>
      </c>
    </row>
    <row r="7762" spans="1:7" x14ac:dyDescent="0.3">
      <c r="A7762">
        <v>3082475</v>
      </c>
      <c r="B7762" t="s">
        <v>14945</v>
      </c>
      <c r="C7762" t="s">
        <v>7</v>
      </c>
      <c r="D7762">
        <v>43</v>
      </c>
      <c r="E7762" s="3">
        <v>0</v>
      </c>
      <c r="F7762" s="3">
        <v>4.0598190389573567E-2</v>
      </c>
      <c r="G7762" s="4">
        <v>42.318240642547607</v>
      </c>
    </row>
    <row r="7763" spans="1:7" x14ac:dyDescent="0.3">
      <c r="A7763">
        <v>1082157714</v>
      </c>
      <c r="B7763" t="s">
        <v>14974</v>
      </c>
      <c r="C7763" t="s">
        <v>7</v>
      </c>
      <c r="D7763">
        <v>32</v>
      </c>
      <c r="E7763" s="3">
        <v>0</v>
      </c>
      <c r="F7763" s="3">
        <v>3.8853587466292076E-2</v>
      </c>
      <c r="G7763" s="4">
        <v>41.337596714496613</v>
      </c>
    </row>
    <row r="7764" spans="1:7" x14ac:dyDescent="0.3">
      <c r="A7764">
        <v>39143430</v>
      </c>
      <c r="B7764" t="s">
        <v>14996</v>
      </c>
      <c r="C7764" t="s">
        <v>7</v>
      </c>
      <c r="D7764">
        <v>41</v>
      </c>
      <c r="E7764" s="3">
        <v>0</v>
      </c>
      <c r="F7764" s="3">
        <v>3.8078156649135046E-2</v>
      </c>
      <c r="G7764" s="4">
        <v>39.812291502952576</v>
      </c>
    </row>
    <row r="7765" spans="1:7" x14ac:dyDescent="0.3">
      <c r="A7765">
        <v>1073253961</v>
      </c>
      <c r="B7765" t="s">
        <v>15026</v>
      </c>
      <c r="C7765" t="s">
        <v>7</v>
      </c>
      <c r="D7765">
        <v>26</v>
      </c>
      <c r="E7765" s="3">
        <v>0</v>
      </c>
      <c r="F7765" s="3">
        <v>3.7376780528575182E-2</v>
      </c>
      <c r="G7765" s="4">
        <v>38.680438041687012</v>
      </c>
    </row>
    <row r="7766" spans="1:7" x14ac:dyDescent="0.3">
      <c r="A7766">
        <v>1068588867</v>
      </c>
      <c r="B7766" t="s">
        <v>15067</v>
      </c>
      <c r="C7766" t="s">
        <v>7</v>
      </c>
      <c r="D7766">
        <v>29</v>
      </c>
      <c r="E7766" s="3">
        <v>0</v>
      </c>
      <c r="F7766" s="3">
        <v>3.6036994424648576E-2</v>
      </c>
      <c r="G7766" s="4">
        <v>37.406755328178406</v>
      </c>
    </row>
    <row r="7767" spans="1:7" x14ac:dyDescent="0.3">
      <c r="A7767">
        <v>52587297</v>
      </c>
      <c r="B7767" t="s">
        <v>15080</v>
      </c>
      <c r="C7767" t="s">
        <v>7</v>
      </c>
      <c r="D7767">
        <v>52</v>
      </c>
      <c r="E7767" s="3">
        <v>0</v>
      </c>
      <c r="F7767" s="3">
        <v>3.5638458211906247E-2</v>
      </c>
      <c r="G7767" s="4">
        <v>36.207381725311279</v>
      </c>
    </row>
    <row r="7768" spans="1:7" x14ac:dyDescent="0.3">
      <c r="A7768">
        <v>1014220572</v>
      </c>
      <c r="B7768" t="s">
        <v>15081</v>
      </c>
      <c r="C7768" t="s">
        <v>7</v>
      </c>
      <c r="D7768">
        <v>34</v>
      </c>
      <c r="E7768" s="3">
        <v>0</v>
      </c>
      <c r="F7768" s="3">
        <v>3.559143515303731E-2</v>
      </c>
      <c r="G7768" s="4">
        <v>35.758725643157959</v>
      </c>
    </row>
    <row r="7769" spans="1:7" x14ac:dyDescent="0.3">
      <c r="A7769">
        <v>1005065597</v>
      </c>
      <c r="B7769" t="s">
        <v>15095</v>
      </c>
      <c r="C7769" t="s">
        <v>7</v>
      </c>
      <c r="D7769">
        <v>23</v>
      </c>
      <c r="E7769" s="3">
        <v>0</v>
      </c>
      <c r="F7769" s="3">
        <v>3.5201149876229472E-2</v>
      </c>
      <c r="G7769" s="4">
        <v>35.64612352848053</v>
      </c>
    </row>
    <row r="7770" spans="1:7" x14ac:dyDescent="0.3">
      <c r="A7770">
        <v>1019010307</v>
      </c>
      <c r="B7770" t="s">
        <v>15101</v>
      </c>
      <c r="C7770" t="s">
        <v>7</v>
      </c>
      <c r="D7770">
        <v>38</v>
      </c>
      <c r="E7770" s="3">
        <v>0</v>
      </c>
      <c r="F7770" s="3">
        <v>3.4954771399497993E-2</v>
      </c>
      <c r="G7770" s="4">
        <v>33.262587428092957</v>
      </c>
    </row>
    <row r="7771" spans="1:7" x14ac:dyDescent="0.3">
      <c r="A7771">
        <v>52176777</v>
      </c>
      <c r="B7771" t="s">
        <v>15105</v>
      </c>
      <c r="C7771" t="s">
        <v>7</v>
      </c>
      <c r="D7771">
        <v>51</v>
      </c>
      <c r="E7771" s="3">
        <v>0</v>
      </c>
      <c r="F7771" s="3">
        <v>3.461362503003329E-2</v>
      </c>
      <c r="G7771" s="4">
        <v>33.224458336830139</v>
      </c>
    </row>
    <row r="7772" spans="1:7" x14ac:dyDescent="0.3">
      <c r="A7772">
        <v>1006129680</v>
      </c>
      <c r="B7772" t="s">
        <v>15132</v>
      </c>
      <c r="C7772" t="s">
        <v>7</v>
      </c>
      <c r="D7772">
        <v>25</v>
      </c>
      <c r="E7772" s="3">
        <v>0</v>
      </c>
      <c r="F7772" s="3">
        <v>3.3712422009557493E-2</v>
      </c>
      <c r="G7772" s="4">
        <v>33.143518209457397</v>
      </c>
    </row>
    <row r="7773" spans="1:7" x14ac:dyDescent="0.3">
      <c r="A7773">
        <v>1031158761</v>
      </c>
      <c r="B7773" t="s">
        <v>15135</v>
      </c>
      <c r="C7773" t="s">
        <v>7</v>
      </c>
      <c r="D7773">
        <v>30</v>
      </c>
      <c r="E7773" s="3">
        <v>0</v>
      </c>
      <c r="F7773" s="3">
        <v>3.3598009031265967E-2</v>
      </c>
      <c r="G7773" s="4">
        <v>32.624492883682251</v>
      </c>
    </row>
    <row r="7774" spans="1:7" x14ac:dyDescent="0.3">
      <c r="A7774">
        <v>1018457006</v>
      </c>
      <c r="B7774" t="s">
        <v>15207</v>
      </c>
      <c r="C7774" t="s">
        <v>7</v>
      </c>
      <c r="D7774">
        <v>32</v>
      </c>
      <c r="E7774" s="3">
        <v>0</v>
      </c>
      <c r="F7774" s="3">
        <v>3.1219972879625864E-2</v>
      </c>
      <c r="G7774" s="4">
        <v>32.126329183578491</v>
      </c>
    </row>
    <row r="7775" spans="1:7" x14ac:dyDescent="0.3">
      <c r="A7775">
        <v>1097990881</v>
      </c>
      <c r="B7775" t="s">
        <v>15219</v>
      </c>
      <c r="C7775" t="s">
        <v>7</v>
      </c>
      <c r="D7775">
        <v>20</v>
      </c>
      <c r="E7775" s="3">
        <v>0</v>
      </c>
      <c r="F7775" s="3">
        <v>3.0907944892533117E-2</v>
      </c>
      <c r="G7775" s="4">
        <v>31.469767630100254</v>
      </c>
    </row>
    <row r="7776" spans="1:7" x14ac:dyDescent="0.3">
      <c r="A7776">
        <v>1085164702</v>
      </c>
      <c r="B7776" t="s">
        <v>15225</v>
      </c>
      <c r="C7776" t="s">
        <v>7</v>
      </c>
      <c r="D7776">
        <v>21</v>
      </c>
      <c r="E7776" s="3">
        <v>0</v>
      </c>
      <c r="F7776" s="3">
        <v>3.0705524841323488E-2</v>
      </c>
      <c r="G7776" s="4">
        <v>30.197232306003574</v>
      </c>
    </row>
    <row r="7777" spans="1:7" x14ac:dyDescent="0.3">
      <c r="A7777">
        <v>1024512923</v>
      </c>
      <c r="B7777" t="s">
        <v>15246</v>
      </c>
      <c r="C7777" t="s">
        <v>7</v>
      </c>
      <c r="D7777">
        <v>34</v>
      </c>
      <c r="E7777" s="3">
        <v>0</v>
      </c>
      <c r="F7777" s="3">
        <v>3.0030385823920369E-2</v>
      </c>
      <c r="G7777" s="4">
        <v>29.582274794578549</v>
      </c>
    </row>
    <row r="7778" spans="1:7" x14ac:dyDescent="0.3">
      <c r="A7778">
        <v>1049829512</v>
      </c>
      <c r="B7778" t="s">
        <v>15249</v>
      </c>
      <c r="C7778" t="s">
        <v>7</v>
      </c>
      <c r="D7778">
        <v>30</v>
      </c>
      <c r="E7778" s="3">
        <v>0</v>
      </c>
      <c r="F7778" s="3">
        <v>2.9921584064140923E-2</v>
      </c>
      <c r="G7778" s="4">
        <v>29.259250402450558</v>
      </c>
    </row>
    <row r="7779" spans="1:7" x14ac:dyDescent="0.3">
      <c r="A7779">
        <v>1069766367</v>
      </c>
      <c r="B7779" t="s">
        <v>15267</v>
      </c>
      <c r="C7779" t="s">
        <v>7</v>
      </c>
      <c r="D7779">
        <v>26</v>
      </c>
      <c r="E7779" s="3">
        <v>0</v>
      </c>
      <c r="F7779" s="3">
        <v>2.9317097505554564E-2</v>
      </c>
      <c r="G7779" s="4">
        <v>28.827262014150623</v>
      </c>
    </row>
    <row r="7780" spans="1:7" x14ac:dyDescent="0.3">
      <c r="A7780">
        <v>52536103</v>
      </c>
      <c r="B7780" t="s">
        <v>15282</v>
      </c>
      <c r="C7780" t="s">
        <v>7</v>
      </c>
      <c r="D7780">
        <v>46</v>
      </c>
      <c r="E7780" s="3">
        <v>0</v>
      </c>
      <c r="F7780" s="3">
        <v>2.8617499629035592E-2</v>
      </c>
      <c r="G7780" s="4">
        <v>26.930555045604702</v>
      </c>
    </row>
    <row r="7781" spans="1:7" x14ac:dyDescent="0.3">
      <c r="A7781">
        <v>1070610533</v>
      </c>
      <c r="B7781" t="s">
        <v>15300</v>
      </c>
      <c r="C7781" t="s">
        <v>7</v>
      </c>
      <c r="D7781">
        <v>31</v>
      </c>
      <c r="E7781" s="3">
        <v>0</v>
      </c>
      <c r="F7781" s="3">
        <v>2.817816857714206E-2</v>
      </c>
      <c r="G7781" s="4">
        <v>26.013679891824719</v>
      </c>
    </row>
    <row r="7782" spans="1:7" x14ac:dyDescent="0.3">
      <c r="A7782">
        <v>1000850608</v>
      </c>
      <c r="B7782" t="s">
        <v>15320</v>
      </c>
      <c r="C7782" t="s">
        <v>7</v>
      </c>
      <c r="D7782">
        <v>25</v>
      </c>
      <c r="E7782" s="3">
        <v>0</v>
      </c>
      <c r="F7782" s="3">
        <v>2.7779300580732517E-2</v>
      </c>
      <c r="G7782" s="4">
        <v>20.714839264750481</v>
      </c>
    </row>
    <row r="7783" spans="1:7" x14ac:dyDescent="0.3">
      <c r="A7783">
        <v>1075317747</v>
      </c>
      <c r="B7783" t="s">
        <v>15321</v>
      </c>
      <c r="C7783" t="s">
        <v>7</v>
      </c>
      <c r="D7783">
        <v>26</v>
      </c>
      <c r="E7783" s="3">
        <v>0</v>
      </c>
      <c r="F7783" s="3">
        <v>2.7762437821365886E-2</v>
      </c>
      <c r="G7783" s="4">
        <v>18.837213978171349</v>
      </c>
    </row>
    <row r="7784" spans="1:7" x14ac:dyDescent="0.3">
      <c r="A7784">
        <v>40305744</v>
      </c>
      <c r="B7784" t="s">
        <v>15349</v>
      </c>
      <c r="C7784" t="s">
        <v>7</v>
      </c>
      <c r="D7784">
        <v>40</v>
      </c>
      <c r="E7784" s="3">
        <v>0</v>
      </c>
      <c r="F7784" s="3">
        <v>2.7073457022197538E-2</v>
      </c>
      <c r="G7784" s="4">
        <v>31.942968653270189</v>
      </c>
    </row>
    <row r="7785" spans="1:7" x14ac:dyDescent="0.3">
      <c r="A7785">
        <v>1036632537</v>
      </c>
      <c r="B7785" t="s">
        <v>15351</v>
      </c>
      <c r="C7785" t="s">
        <v>7</v>
      </c>
      <c r="D7785">
        <v>34</v>
      </c>
      <c r="E7785" s="3">
        <v>0</v>
      </c>
      <c r="F7785" s="3">
        <v>2.6981698465533548E-2</v>
      </c>
      <c r="G7785" s="4">
        <v>26.766010310649868</v>
      </c>
    </row>
    <row r="7786" spans="1:7" x14ac:dyDescent="0.3">
      <c r="A7786">
        <v>1063075252</v>
      </c>
      <c r="B7786" t="s">
        <v>15361</v>
      </c>
      <c r="C7786" t="s">
        <v>7</v>
      </c>
      <c r="D7786">
        <v>38</v>
      </c>
      <c r="E7786" s="3">
        <v>0</v>
      </c>
      <c r="F7786" s="3">
        <v>2.6651041116565473E-2</v>
      </c>
      <c r="G7786" s="4">
        <v>36.954442461331681</v>
      </c>
    </row>
    <row r="7787" spans="1:7" x14ac:dyDescent="0.3">
      <c r="A7787">
        <v>1000615427</v>
      </c>
      <c r="B7787" t="s">
        <v>15363</v>
      </c>
      <c r="C7787" t="s">
        <v>7</v>
      </c>
      <c r="D7787">
        <v>25</v>
      </c>
      <c r="E7787" s="3">
        <v>0</v>
      </c>
      <c r="F7787" s="3">
        <v>2.6634326786734157E-2</v>
      </c>
      <c r="G7787" s="4">
        <v>30.120591913859052</v>
      </c>
    </row>
    <row r="7788" spans="1:7" x14ac:dyDescent="0.3">
      <c r="A7788">
        <v>1069402944</v>
      </c>
      <c r="B7788" t="s">
        <v>15487</v>
      </c>
      <c r="C7788" t="s">
        <v>7</v>
      </c>
      <c r="D7788">
        <v>34</v>
      </c>
      <c r="E7788" s="3">
        <v>0</v>
      </c>
      <c r="F7788" s="3">
        <v>2.324690722161904E-2</v>
      </c>
      <c r="G7788" s="4">
        <v>43.537196063995367</v>
      </c>
    </row>
    <row r="7789" spans="1:7" x14ac:dyDescent="0.3">
      <c r="A7789">
        <v>1000270690</v>
      </c>
      <c r="B7789" t="s">
        <v>15530</v>
      </c>
      <c r="C7789" t="s">
        <v>7</v>
      </c>
      <c r="D7789">
        <v>25</v>
      </c>
      <c r="E7789" s="3">
        <v>0</v>
      </c>
      <c r="F7789" s="3">
        <v>2.2325728787109263E-2</v>
      </c>
      <c r="G7789" s="4">
        <v>39.830258035659796</v>
      </c>
    </row>
    <row r="7790" spans="1:7" x14ac:dyDescent="0.3">
      <c r="A7790">
        <v>1001745645</v>
      </c>
      <c r="B7790" t="s">
        <v>15541</v>
      </c>
      <c r="C7790" t="s">
        <v>7</v>
      </c>
      <c r="D7790">
        <v>24</v>
      </c>
      <c r="E7790" s="3">
        <v>0</v>
      </c>
      <c r="F7790" s="3">
        <v>2.1990094683133073E-2</v>
      </c>
      <c r="G7790" s="4">
        <v>37.763173425197607</v>
      </c>
    </row>
    <row r="7791" spans="1:7" x14ac:dyDescent="0.3">
      <c r="A7791">
        <v>1068930639</v>
      </c>
      <c r="B7791" t="s">
        <v>15544</v>
      </c>
      <c r="C7791" t="s">
        <v>7</v>
      </c>
      <c r="D7791">
        <v>25</v>
      </c>
      <c r="E7791" s="3">
        <v>0</v>
      </c>
      <c r="F7791" s="3">
        <v>2.1943723550066348E-2</v>
      </c>
      <c r="G7791" s="4">
        <v>37.048823678493505</v>
      </c>
    </row>
    <row r="7792" spans="1:7" x14ac:dyDescent="0.3">
      <c r="A7792">
        <v>6003775</v>
      </c>
      <c r="B7792" t="s">
        <v>15551</v>
      </c>
      <c r="C7792" t="s">
        <v>7</v>
      </c>
      <c r="D7792">
        <v>31</v>
      </c>
      <c r="E7792" s="3">
        <v>0</v>
      </c>
      <c r="F7792" s="3">
        <v>2.1845106675755229E-2</v>
      </c>
      <c r="G7792" s="4">
        <v>35.649153137207037</v>
      </c>
    </row>
    <row r="7793" spans="1:7" x14ac:dyDescent="0.3">
      <c r="A7793">
        <v>52506296</v>
      </c>
      <c r="B7793" t="s">
        <v>15582</v>
      </c>
      <c r="C7793" t="s">
        <v>7</v>
      </c>
      <c r="D7793">
        <v>46</v>
      </c>
      <c r="E7793" s="3">
        <v>0</v>
      </c>
      <c r="F7793" s="3">
        <v>2.1058185666333881E-2</v>
      </c>
      <c r="G7793" s="4">
        <v>35.220850551128386</v>
      </c>
    </row>
    <row r="7794" spans="1:7" x14ac:dyDescent="0.3">
      <c r="A7794">
        <v>1018426918</v>
      </c>
      <c r="B7794" t="s">
        <v>15605</v>
      </c>
      <c r="C7794" t="s">
        <v>7</v>
      </c>
      <c r="D7794">
        <v>36</v>
      </c>
      <c r="E7794" s="3">
        <v>0</v>
      </c>
      <c r="F7794" s="3">
        <v>2.0513946947176009E-2</v>
      </c>
      <c r="G7794" s="4">
        <v>34.781945788860327</v>
      </c>
    </row>
    <row r="7795" spans="1:7" x14ac:dyDescent="0.3">
      <c r="A7795">
        <v>1015423154</v>
      </c>
      <c r="B7795" t="s">
        <v>15619</v>
      </c>
      <c r="C7795" t="s">
        <v>7</v>
      </c>
      <c r="D7795">
        <v>34</v>
      </c>
      <c r="E7795" s="3">
        <v>0</v>
      </c>
      <c r="F7795" s="3">
        <v>2.0255813433323062E-2</v>
      </c>
      <c r="G7795" s="4">
        <v>32.558381104469305</v>
      </c>
    </row>
    <row r="7796" spans="1:7" x14ac:dyDescent="0.3">
      <c r="A7796">
        <v>1032466936</v>
      </c>
      <c r="B7796" t="s">
        <v>15661</v>
      </c>
      <c r="C7796" t="s">
        <v>7</v>
      </c>
      <c r="D7796">
        <v>30</v>
      </c>
      <c r="E7796" s="3">
        <v>0</v>
      </c>
      <c r="F7796" s="3">
        <v>1.9608953152783222E-2</v>
      </c>
      <c r="G7796" s="4">
        <v>32.500455820560461</v>
      </c>
    </row>
    <row r="7797" spans="1:7" x14ac:dyDescent="0.3">
      <c r="A7797">
        <v>1019071241</v>
      </c>
      <c r="B7797" t="s">
        <v>15686</v>
      </c>
      <c r="C7797" t="s">
        <v>7</v>
      </c>
      <c r="D7797">
        <v>33</v>
      </c>
      <c r="E7797" s="3">
        <v>0</v>
      </c>
      <c r="F7797" s="3">
        <v>1.9059261830989268E-2</v>
      </c>
      <c r="G7797" s="4">
        <v>30.662877404689791</v>
      </c>
    </row>
    <row r="7798" spans="1:7" x14ac:dyDescent="0.3">
      <c r="A7798">
        <v>1088291881</v>
      </c>
      <c r="B7798" t="s">
        <v>15715</v>
      </c>
      <c r="C7798" t="s">
        <v>7</v>
      </c>
      <c r="D7798">
        <v>33</v>
      </c>
      <c r="E7798" s="3">
        <v>0</v>
      </c>
      <c r="F7798" s="3">
        <v>1.845229271566495E-2</v>
      </c>
      <c r="G7798" s="4">
        <v>30.010535860061648</v>
      </c>
    </row>
    <row r="7799" spans="1:7" x14ac:dyDescent="0.3">
      <c r="A7799">
        <v>1070920069</v>
      </c>
      <c r="B7799" t="s">
        <v>15716</v>
      </c>
      <c r="C7799" t="s">
        <v>7</v>
      </c>
      <c r="D7799">
        <v>33</v>
      </c>
      <c r="E7799" s="3">
        <v>0</v>
      </c>
      <c r="F7799" s="3">
        <v>1.8444130546413359E-2</v>
      </c>
      <c r="G7799" s="4">
        <v>29.71187039613724</v>
      </c>
    </row>
    <row r="7800" spans="1:7" x14ac:dyDescent="0.3">
      <c r="A7800">
        <v>1074190709</v>
      </c>
      <c r="B7800" t="s">
        <v>15738</v>
      </c>
      <c r="C7800" t="s">
        <v>7</v>
      </c>
      <c r="D7800">
        <v>26</v>
      </c>
      <c r="E7800" s="3">
        <v>0</v>
      </c>
      <c r="F7800" s="3">
        <v>1.7960210971068591E-2</v>
      </c>
      <c r="G7800" s="4">
        <v>28.991235339641573</v>
      </c>
    </row>
    <row r="7801" spans="1:7" x14ac:dyDescent="0.3">
      <c r="A7801">
        <v>1042978476</v>
      </c>
      <c r="B7801" t="s">
        <v>15750</v>
      </c>
      <c r="C7801" t="s">
        <v>7</v>
      </c>
      <c r="D7801">
        <v>28</v>
      </c>
      <c r="E7801" s="3">
        <v>0</v>
      </c>
      <c r="F7801" s="3">
        <v>1.7726783698890362E-2</v>
      </c>
      <c r="G7801" s="4">
        <v>28.90648647546768</v>
      </c>
    </row>
    <row r="7802" spans="1:7" x14ac:dyDescent="0.3">
      <c r="A7802">
        <v>1073151149</v>
      </c>
      <c r="B7802" t="s">
        <v>15756</v>
      </c>
      <c r="C7802" t="s">
        <v>7</v>
      </c>
      <c r="D7802">
        <v>21</v>
      </c>
      <c r="E7802" s="3">
        <v>0</v>
      </c>
      <c r="F7802" s="3">
        <v>1.750491646816954E-2</v>
      </c>
      <c r="G7802" s="4">
        <v>27.319545590877535</v>
      </c>
    </row>
    <row r="7803" spans="1:7" x14ac:dyDescent="0.3">
      <c r="A7803">
        <v>1004539276</v>
      </c>
      <c r="B7803" t="s">
        <v>15763</v>
      </c>
      <c r="C7803" t="s">
        <v>7</v>
      </c>
      <c r="D7803">
        <v>25</v>
      </c>
      <c r="E7803" s="3">
        <v>0</v>
      </c>
      <c r="F7803" s="3">
        <v>1.7362242215313021E-2</v>
      </c>
      <c r="G7803" s="4">
        <v>25.809338235855105</v>
      </c>
    </row>
    <row r="7804" spans="1:7" x14ac:dyDescent="0.3">
      <c r="A7804">
        <v>1000089599</v>
      </c>
      <c r="B7804" t="s">
        <v>15769</v>
      </c>
      <c r="C7804" t="s">
        <v>7</v>
      </c>
      <c r="D7804">
        <v>24</v>
      </c>
      <c r="E7804" s="3">
        <v>0</v>
      </c>
      <c r="F7804" s="3">
        <v>1.719743013381958E-2</v>
      </c>
      <c r="G7804" s="4">
        <v>25.679849380254748</v>
      </c>
    </row>
    <row r="7805" spans="1:7" x14ac:dyDescent="0.3">
      <c r="A7805">
        <v>1110552897</v>
      </c>
      <c r="B7805" t="s">
        <v>15775</v>
      </c>
      <c r="C7805" t="s">
        <v>7</v>
      </c>
      <c r="D7805">
        <v>30</v>
      </c>
      <c r="E7805" s="3">
        <v>0</v>
      </c>
      <c r="F7805" s="3">
        <v>1.7130328342318528E-2</v>
      </c>
      <c r="G7805" s="4">
        <v>25.069099211692812</v>
      </c>
    </row>
    <row r="7806" spans="1:7" x14ac:dyDescent="0.3">
      <c r="A7806">
        <v>1121931803</v>
      </c>
      <c r="B7806" t="s">
        <v>15783</v>
      </c>
      <c r="C7806" t="s">
        <v>7</v>
      </c>
      <c r="D7806">
        <v>29</v>
      </c>
      <c r="E7806" s="3">
        <v>0</v>
      </c>
      <c r="F7806" s="3">
        <v>1.7027814465109259E-2</v>
      </c>
      <c r="G7806" s="4">
        <v>23.257879459857943</v>
      </c>
    </row>
    <row r="7807" spans="1:7" x14ac:dyDescent="0.3">
      <c r="A7807">
        <v>1152226110</v>
      </c>
      <c r="B7807" t="s">
        <v>15802</v>
      </c>
      <c r="C7807" t="s">
        <v>7</v>
      </c>
      <c r="D7807">
        <v>25</v>
      </c>
      <c r="E7807" s="3">
        <v>0</v>
      </c>
      <c r="F7807" s="3">
        <v>1.6588671132922169E-2</v>
      </c>
      <c r="G7807" s="4">
        <v>21.159718477725985</v>
      </c>
    </row>
    <row r="7808" spans="1:7" x14ac:dyDescent="0.3">
      <c r="A7808">
        <v>1000117676</v>
      </c>
      <c r="B7808" t="s">
        <v>15809</v>
      </c>
      <c r="C7808" t="s">
        <v>7</v>
      </c>
      <c r="D7808">
        <v>24</v>
      </c>
      <c r="E7808" s="3">
        <v>0</v>
      </c>
      <c r="F7808" s="3">
        <v>1.644488220335916E-2</v>
      </c>
      <c r="G7808" s="4">
        <v>20.065914013981821</v>
      </c>
    </row>
    <row r="7809" spans="1:7" x14ac:dyDescent="0.3">
      <c r="A7809">
        <v>1006632157</v>
      </c>
      <c r="B7809" t="s">
        <v>15822</v>
      </c>
      <c r="C7809" t="s">
        <v>7</v>
      </c>
      <c r="D7809">
        <v>22</v>
      </c>
      <c r="E7809" s="3">
        <v>0</v>
      </c>
      <c r="F7809" s="3">
        <v>1.6267140745185323E-2</v>
      </c>
      <c r="G7809" s="4">
        <v>19.602469274401667</v>
      </c>
    </row>
    <row r="7810" spans="1:7" x14ac:dyDescent="0.3">
      <c r="A7810">
        <v>1020737529</v>
      </c>
      <c r="B7810" t="s">
        <v>15833</v>
      </c>
      <c r="C7810" t="s">
        <v>7</v>
      </c>
      <c r="D7810">
        <v>36</v>
      </c>
      <c r="E7810" s="3">
        <v>0</v>
      </c>
      <c r="F7810" s="3">
        <v>1.6027738456614322E-2</v>
      </c>
      <c r="G7810" s="4">
        <v>24.032689951260881</v>
      </c>
    </row>
    <row r="7811" spans="1:7" x14ac:dyDescent="0.3">
      <c r="A7811">
        <v>35353818</v>
      </c>
      <c r="B7811" t="s">
        <v>15834</v>
      </c>
      <c r="C7811" t="s">
        <v>7</v>
      </c>
      <c r="D7811">
        <v>44</v>
      </c>
      <c r="E7811" s="3">
        <v>0</v>
      </c>
      <c r="F7811" s="3">
        <v>1.6010492981877181E-2</v>
      </c>
      <c r="G7811" s="4">
        <v>25.968449222644168</v>
      </c>
    </row>
    <row r="7812" spans="1:7" x14ac:dyDescent="0.3">
      <c r="A7812">
        <v>1003687344</v>
      </c>
      <c r="B7812" t="s">
        <v>15849</v>
      </c>
      <c r="C7812" t="s">
        <v>7</v>
      </c>
      <c r="D7812">
        <v>22</v>
      </c>
      <c r="E7812" s="3">
        <v>0</v>
      </c>
      <c r="F7812" s="3">
        <v>1.5772761253174387E-2</v>
      </c>
      <c r="G7812" s="4">
        <v>53.693575986226406</v>
      </c>
    </row>
    <row r="7813" spans="1:7" x14ac:dyDescent="0.3">
      <c r="A7813">
        <v>1010225065</v>
      </c>
      <c r="B7813" t="s">
        <v>15867</v>
      </c>
      <c r="C7813" t="s">
        <v>7</v>
      </c>
      <c r="D7813">
        <v>29</v>
      </c>
      <c r="E7813" s="3">
        <v>0</v>
      </c>
      <c r="F7813" s="3">
        <v>1.5539655578322712E-2</v>
      </c>
      <c r="G7813" s="4">
        <v>35.737691648801174</v>
      </c>
    </row>
    <row r="7814" spans="1:7" x14ac:dyDescent="0.3">
      <c r="A7814">
        <v>1016001690</v>
      </c>
      <c r="B7814" t="s">
        <v>15868</v>
      </c>
      <c r="C7814" t="s">
        <v>7</v>
      </c>
      <c r="D7814">
        <v>38</v>
      </c>
      <c r="E7814" s="3">
        <v>0</v>
      </c>
      <c r="F7814" s="3">
        <v>1.5536382852587849E-2</v>
      </c>
      <c r="G7814" s="4">
        <v>36.596506284872696</v>
      </c>
    </row>
    <row r="7815" spans="1:7" x14ac:dyDescent="0.3">
      <c r="A7815">
        <v>1073671963</v>
      </c>
      <c r="B7815" t="s">
        <v>15872</v>
      </c>
      <c r="C7815" t="s">
        <v>7</v>
      </c>
      <c r="D7815">
        <v>21</v>
      </c>
      <c r="E7815" s="3">
        <v>0</v>
      </c>
      <c r="F7815" s="3">
        <v>1.551760797156021E-2</v>
      </c>
      <c r="G7815" s="4">
        <v>38.056597708331211</v>
      </c>
    </row>
    <row r="7816" spans="1:7" x14ac:dyDescent="0.3">
      <c r="A7816">
        <v>1022351142</v>
      </c>
      <c r="B7816" t="s">
        <v>15881</v>
      </c>
      <c r="C7816" t="s">
        <v>7</v>
      </c>
      <c r="D7816">
        <v>37</v>
      </c>
      <c r="E7816" s="3">
        <v>0</v>
      </c>
      <c r="F7816" s="3">
        <v>1.5330431051552301E-2</v>
      </c>
      <c r="G7816" s="4">
        <v>34.673181569576265</v>
      </c>
    </row>
    <row r="7817" spans="1:7" x14ac:dyDescent="0.3">
      <c r="A7817">
        <v>1006538318</v>
      </c>
      <c r="B7817" t="s">
        <v>15900</v>
      </c>
      <c r="C7817" t="s">
        <v>7</v>
      </c>
      <c r="D7817">
        <v>23</v>
      </c>
      <c r="E7817" s="3">
        <v>0</v>
      </c>
      <c r="F7817" s="3">
        <v>1.4739690232090649E-2</v>
      </c>
      <c r="G7817" s="4">
        <v>28.388229405879972</v>
      </c>
    </row>
    <row r="7818" spans="1:7" x14ac:dyDescent="0.3">
      <c r="A7818">
        <v>1000128530</v>
      </c>
      <c r="B7818" t="s">
        <v>15928</v>
      </c>
      <c r="C7818" t="s">
        <v>7</v>
      </c>
      <c r="D7818">
        <v>22</v>
      </c>
      <c r="E7818" s="3">
        <v>0</v>
      </c>
      <c r="F7818" s="3">
        <v>1.4403018576558679E-2</v>
      </c>
      <c r="G7818" s="4">
        <v>32.986662145455675</v>
      </c>
    </row>
    <row r="7819" spans="1:7" x14ac:dyDescent="0.3">
      <c r="A7819">
        <v>1032460871</v>
      </c>
      <c r="B7819" t="s">
        <v>15932</v>
      </c>
      <c r="C7819" t="s">
        <v>7</v>
      </c>
      <c r="D7819">
        <v>31</v>
      </c>
      <c r="E7819" s="3">
        <v>0</v>
      </c>
      <c r="F7819" s="3">
        <v>1.4366944378707561E-2</v>
      </c>
      <c r="G7819" s="4">
        <v>39.595720892451368</v>
      </c>
    </row>
    <row r="7820" spans="1:7" x14ac:dyDescent="0.3">
      <c r="A7820">
        <v>53070372</v>
      </c>
      <c r="B7820" t="s">
        <v>15934</v>
      </c>
      <c r="C7820" t="s">
        <v>7</v>
      </c>
      <c r="D7820">
        <v>39</v>
      </c>
      <c r="E7820" s="3">
        <v>0</v>
      </c>
      <c r="F7820" s="3">
        <v>1.4352977450471368E-2</v>
      </c>
      <c r="G7820" s="4">
        <v>43.979106593132023</v>
      </c>
    </row>
    <row r="7821" spans="1:7" x14ac:dyDescent="0.3">
      <c r="A7821">
        <v>1022415098</v>
      </c>
      <c r="B7821" t="s">
        <v>15938</v>
      </c>
      <c r="C7821" t="s">
        <v>7</v>
      </c>
      <c r="D7821">
        <v>29</v>
      </c>
      <c r="E7821" s="3">
        <v>0</v>
      </c>
      <c r="F7821" s="3">
        <v>1.4264443598221991E-2</v>
      </c>
      <c r="G7821" s="4">
        <v>43.212450790405278</v>
      </c>
    </row>
    <row r="7822" spans="1:7" x14ac:dyDescent="0.3">
      <c r="A7822">
        <v>1032443762</v>
      </c>
      <c r="B7822" t="s">
        <v>15956</v>
      </c>
      <c r="C7822" t="s">
        <v>7</v>
      </c>
      <c r="D7822">
        <v>34</v>
      </c>
      <c r="E7822" s="3">
        <v>0</v>
      </c>
      <c r="F7822" s="3">
        <v>1.3905290688853711E-2</v>
      </c>
      <c r="G7822" s="4">
        <v>42.093752074241642</v>
      </c>
    </row>
    <row r="7823" spans="1:7" x14ac:dyDescent="0.3">
      <c r="A7823">
        <v>1033710845</v>
      </c>
      <c r="B7823" t="s">
        <v>15969</v>
      </c>
      <c r="C7823" t="s">
        <v>7</v>
      </c>
      <c r="D7823">
        <v>36</v>
      </c>
      <c r="E7823" s="3">
        <v>0</v>
      </c>
      <c r="F7823" s="3">
        <v>1.357963192276657E-2</v>
      </c>
      <c r="G7823" s="4">
        <v>40.711614239215855</v>
      </c>
    </row>
    <row r="7824" spans="1:7" x14ac:dyDescent="0.3">
      <c r="A7824">
        <v>59653046</v>
      </c>
      <c r="B7824" t="s">
        <v>15971</v>
      </c>
      <c r="C7824" t="s">
        <v>7</v>
      </c>
      <c r="D7824">
        <v>41</v>
      </c>
      <c r="E7824" s="3">
        <v>0</v>
      </c>
      <c r="F7824" s="3">
        <v>1.3548473361879591E-2</v>
      </c>
      <c r="G7824" s="4">
        <v>38.294534134864804</v>
      </c>
    </row>
    <row r="7825" spans="1:7" x14ac:dyDescent="0.3">
      <c r="A7825">
        <v>1013613056</v>
      </c>
      <c r="B7825" t="s">
        <v>15980</v>
      </c>
      <c r="C7825" t="s">
        <v>7</v>
      </c>
      <c r="D7825">
        <v>35</v>
      </c>
      <c r="E7825" s="3">
        <v>0</v>
      </c>
      <c r="F7825" s="3">
        <v>1.343364710919559E-2</v>
      </c>
      <c r="G7825" s="4">
        <v>37.694833922386174</v>
      </c>
    </row>
    <row r="7826" spans="1:7" x14ac:dyDescent="0.3">
      <c r="A7826">
        <v>1013589395</v>
      </c>
      <c r="B7826" t="s">
        <v>15992</v>
      </c>
      <c r="C7826" t="s">
        <v>7</v>
      </c>
      <c r="D7826">
        <v>38</v>
      </c>
      <c r="E7826" s="3">
        <v>0</v>
      </c>
      <c r="F7826" s="3">
        <v>1.3144301192369309E-2</v>
      </c>
      <c r="G7826" s="4">
        <v>37.450989830493924</v>
      </c>
    </row>
    <row r="7827" spans="1:7" x14ac:dyDescent="0.3">
      <c r="A7827">
        <v>1073524831</v>
      </c>
      <c r="B7827" t="s">
        <v>16052</v>
      </c>
      <c r="C7827" t="s">
        <v>7</v>
      </c>
      <c r="D7827">
        <v>27</v>
      </c>
      <c r="E7827" s="3">
        <v>0</v>
      </c>
      <c r="F7827" s="3">
        <v>1.211904163938016E-2</v>
      </c>
      <c r="G7827" s="4">
        <v>36.333067464828495</v>
      </c>
    </row>
    <row r="7828" spans="1:7" x14ac:dyDescent="0.3">
      <c r="A7828">
        <v>53076760</v>
      </c>
      <c r="B7828" t="s">
        <v>16055</v>
      </c>
      <c r="C7828" t="s">
        <v>7</v>
      </c>
      <c r="D7828">
        <v>39</v>
      </c>
      <c r="E7828" s="3">
        <v>0</v>
      </c>
      <c r="F7828" s="3">
        <v>1.205619992106222E-2</v>
      </c>
      <c r="G7828" s="4">
        <v>33.85326092243195</v>
      </c>
    </row>
    <row r="7829" spans="1:7" x14ac:dyDescent="0.3">
      <c r="A7829">
        <v>1102800508</v>
      </c>
      <c r="B7829" t="s">
        <v>16065</v>
      </c>
      <c r="C7829" t="s">
        <v>7</v>
      </c>
      <c r="D7829">
        <v>39</v>
      </c>
      <c r="E7829" s="3">
        <v>0</v>
      </c>
      <c r="F7829" s="3">
        <v>1.189481336041354E-2</v>
      </c>
      <c r="G7829" s="4">
        <v>33.586396026611332</v>
      </c>
    </row>
    <row r="7830" spans="1:7" x14ac:dyDescent="0.3">
      <c r="A7830">
        <v>52978184</v>
      </c>
      <c r="B7830" t="s">
        <v>16114</v>
      </c>
      <c r="C7830" t="s">
        <v>7</v>
      </c>
      <c r="D7830">
        <v>41</v>
      </c>
      <c r="E7830" s="3">
        <v>0</v>
      </c>
      <c r="F7830" s="3">
        <v>1.105196570279077E-2</v>
      </c>
      <c r="G7830" s="4">
        <v>33.381117630004887</v>
      </c>
    </row>
    <row r="7831" spans="1:7" x14ac:dyDescent="0.3">
      <c r="A7831">
        <v>1015471745</v>
      </c>
      <c r="B7831" t="s">
        <v>16154</v>
      </c>
      <c r="C7831" t="s">
        <v>7</v>
      </c>
      <c r="D7831">
        <v>27</v>
      </c>
      <c r="E7831" s="3">
        <v>0</v>
      </c>
      <c r="F7831" s="3">
        <v>1.033243606798351E-2</v>
      </c>
      <c r="G7831" s="4">
        <v>32.775440561771397</v>
      </c>
    </row>
    <row r="7832" spans="1:7" x14ac:dyDescent="0.3">
      <c r="A7832">
        <v>1018438575</v>
      </c>
      <c r="B7832" t="s">
        <v>16159</v>
      </c>
      <c r="C7832" t="s">
        <v>7</v>
      </c>
      <c r="D7832">
        <v>34</v>
      </c>
      <c r="E7832" s="3">
        <v>0</v>
      </c>
      <c r="F7832" s="3">
        <v>1.02522608358413E-2</v>
      </c>
      <c r="G7832" s="4">
        <v>31.698085117340092</v>
      </c>
    </row>
    <row r="7833" spans="1:7" x14ac:dyDescent="0.3">
      <c r="A7833">
        <v>1018487272</v>
      </c>
      <c r="B7833" t="s">
        <v>16166</v>
      </c>
      <c r="C7833" t="s">
        <v>7</v>
      </c>
      <c r="D7833">
        <v>29</v>
      </c>
      <c r="E7833" s="3">
        <v>0</v>
      </c>
      <c r="F7833" s="3">
        <v>1.012426364468411E-2</v>
      </c>
      <c r="G7833" s="4">
        <v>30.370947468280789</v>
      </c>
    </row>
    <row r="7834" spans="1:7" x14ac:dyDescent="0.3">
      <c r="A7834">
        <v>1024591197</v>
      </c>
      <c r="B7834" t="s">
        <v>16169</v>
      </c>
      <c r="C7834" t="s">
        <v>7</v>
      </c>
      <c r="D7834">
        <v>27</v>
      </c>
      <c r="E7834" s="3">
        <v>0</v>
      </c>
      <c r="F7834" s="3">
        <v>1.0097864287672561E-2</v>
      </c>
      <c r="G7834" s="4">
        <v>29.957093048095707</v>
      </c>
    </row>
    <row r="7835" spans="1:7" x14ac:dyDescent="0.3">
      <c r="A7835">
        <v>1104435924</v>
      </c>
      <c r="B7835" t="s">
        <v>16182</v>
      </c>
      <c r="C7835" t="s">
        <v>7</v>
      </c>
      <c r="D7835">
        <v>21</v>
      </c>
      <c r="E7835" s="3">
        <v>0</v>
      </c>
      <c r="F7835" s="3">
        <v>9.8520984465721995E-3</v>
      </c>
      <c r="G7835" s="4">
        <v>29.680287587642674</v>
      </c>
    </row>
    <row r="7836" spans="1:7" x14ac:dyDescent="0.3">
      <c r="A7836">
        <v>1033785709</v>
      </c>
      <c r="B7836" t="s">
        <v>16188</v>
      </c>
      <c r="C7836" t="s">
        <v>7</v>
      </c>
      <c r="D7836">
        <v>29</v>
      </c>
      <c r="E7836" s="3">
        <v>0</v>
      </c>
      <c r="F7836" s="3">
        <v>9.7756412287708372E-3</v>
      </c>
      <c r="G7836" s="4">
        <v>29.441730427742009</v>
      </c>
    </row>
    <row r="7837" spans="1:7" x14ac:dyDescent="0.3">
      <c r="A7837">
        <v>1069762541</v>
      </c>
      <c r="B7837" t="s">
        <v>16190</v>
      </c>
      <c r="C7837" t="s">
        <v>7</v>
      </c>
      <c r="D7837">
        <v>27</v>
      </c>
      <c r="E7837" s="3">
        <v>0</v>
      </c>
      <c r="F7837" s="3">
        <v>9.7475945949554443E-3</v>
      </c>
      <c r="G7837" s="4">
        <v>29.078577208518979</v>
      </c>
    </row>
    <row r="7838" spans="1:7" x14ac:dyDescent="0.3">
      <c r="A7838">
        <v>52371889</v>
      </c>
      <c r="B7838" t="s">
        <v>16215</v>
      </c>
      <c r="C7838" t="s">
        <v>7</v>
      </c>
      <c r="D7838">
        <v>47</v>
      </c>
      <c r="E7838" s="3">
        <v>0</v>
      </c>
      <c r="F7838" s="3">
        <v>9.3646631285082549E-3</v>
      </c>
      <c r="G7838" s="4">
        <v>28.469751524925229</v>
      </c>
    </row>
    <row r="7839" spans="1:7" x14ac:dyDescent="0.3">
      <c r="A7839">
        <v>1000987746</v>
      </c>
      <c r="B7839" t="s">
        <v>16246</v>
      </c>
      <c r="C7839" t="s">
        <v>7</v>
      </c>
      <c r="D7839">
        <v>27</v>
      </c>
      <c r="E7839" s="3">
        <v>0</v>
      </c>
      <c r="F7839" s="3">
        <v>8.6770371126476675E-3</v>
      </c>
      <c r="G7839" s="4">
        <v>28.084949153661732</v>
      </c>
    </row>
    <row r="7840" spans="1:7" x14ac:dyDescent="0.3">
      <c r="A7840">
        <v>1233492992</v>
      </c>
      <c r="B7840" t="s">
        <v>16284</v>
      </c>
      <c r="C7840" t="s">
        <v>7</v>
      </c>
      <c r="D7840">
        <v>27</v>
      </c>
      <c r="E7840" s="3">
        <v>0</v>
      </c>
      <c r="F7840" s="3">
        <v>8.2425838627386838E-3</v>
      </c>
      <c r="G7840" s="4">
        <v>27.380656200647358</v>
      </c>
    </row>
    <row r="7841" spans="1:7" x14ac:dyDescent="0.3">
      <c r="A7841">
        <v>1030633899</v>
      </c>
      <c r="B7841" t="s">
        <v>16288</v>
      </c>
      <c r="C7841" t="s">
        <v>7</v>
      </c>
      <c r="D7841">
        <v>31</v>
      </c>
      <c r="E7841" s="3">
        <v>0</v>
      </c>
      <c r="F7841" s="3">
        <v>8.201077434932813E-3</v>
      </c>
      <c r="G7841" s="4">
        <v>27.200520533323292</v>
      </c>
    </row>
    <row r="7842" spans="1:7" x14ac:dyDescent="0.3">
      <c r="A7842">
        <v>1001278424</v>
      </c>
      <c r="B7842" t="s">
        <v>16297</v>
      </c>
      <c r="C7842" t="s">
        <v>7</v>
      </c>
      <c r="D7842">
        <v>24</v>
      </c>
      <c r="E7842" s="3">
        <v>0</v>
      </c>
      <c r="F7842" s="3">
        <v>8.023423288250342E-3</v>
      </c>
      <c r="G7842" s="4">
        <v>26.351821172237393</v>
      </c>
    </row>
    <row r="7843" spans="1:7" x14ac:dyDescent="0.3">
      <c r="A7843">
        <v>1010240659</v>
      </c>
      <c r="B7843" t="s">
        <v>16307</v>
      </c>
      <c r="C7843" t="s">
        <v>7</v>
      </c>
      <c r="D7843">
        <v>27</v>
      </c>
      <c r="E7843" s="3">
        <v>0</v>
      </c>
      <c r="F7843" s="3">
        <v>7.8960147220641375E-3</v>
      </c>
      <c r="G7843" s="4">
        <v>25.655022758245472</v>
      </c>
    </row>
    <row r="7844" spans="1:7" x14ac:dyDescent="0.3">
      <c r="A7844">
        <v>1000733682</v>
      </c>
      <c r="B7844" t="s">
        <v>16314</v>
      </c>
      <c r="C7844" t="s">
        <v>7</v>
      </c>
      <c r="D7844">
        <v>24</v>
      </c>
      <c r="E7844" s="3">
        <v>0</v>
      </c>
      <c r="F7844" s="3">
        <v>7.7754979429300874E-3</v>
      </c>
      <c r="G7844" s="4">
        <v>22.749598819017411</v>
      </c>
    </row>
    <row r="7845" spans="1:7" x14ac:dyDescent="0.3">
      <c r="A7845">
        <v>1067912022</v>
      </c>
      <c r="B7845" t="s">
        <v>16315</v>
      </c>
      <c r="C7845" t="s">
        <v>7</v>
      </c>
      <c r="D7845">
        <v>33</v>
      </c>
      <c r="E7845" s="3">
        <v>0</v>
      </c>
      <c r="F7845" s="3">
        <v>7.7655837230850011E-3</v>
      </c>
      <c r="G7845" s="4">
        <v>22.4871737241745</v>
      </c>
    </row>
    <row r="7846" spans="1:7" x14ac:dyDescent="0.3">
      <c r="A7846">
        <v>1110086984</v>
      </c>
      <c r="B7846" t="s">
        <v>16316</v>
      </c>
      <c r="C7846" t="s">
        <v>7</v>
      </c>
      <c r="D7846">
        <v>37</v>
      </c>
      <c r="E7846" s="3">
        <v>0</v>
      </c>
      <c r="F7846" s="3">
        <v>7.7420852903742343E-3</v>
      </c>
      <c r="G7846" s="4">
        <v>21.787615615129472</v>
      </c>
    </row>
    <row r="7847" spans="1:7" x14ac:dyDescent="0.3">
      <c r="A7847">
        <v>1077085362</v>
      </c>
      <c r="B7847" t="s">
        <v>16337</v>
      </c>
      <c r="C7847" t="s">
        <v>7</v>
      </c>
      <c r="D7847">
        <v>33</v>
      </c>
      <c r="E7847" s="3">
        <v>0</v>
      </c>
      <c r="F7847" s="3">
        <v>7.291598740266636E-3</v>
      </c>
      <c r="G7847" s="4">
        <v>21.082078415155411</v>
      </c>
    </row>
    <row r="7848" spans="1:7" x14ac:dyDescent="0.3">
      <c r="A7848">
        <v>1003141812</v>
      </c>
      <c r="B7848" t="s">
        <v>16340</v>
      </c>
      <c r="C7848" t="s">
        <v>7</v>
      </c>
      <c r="D7848">
        <v>28</v>
      </c>
      <c r="E7848" s="3">
        <v>0</v>
      </c>
      <c r="F7848" s="3">
        <v>7.2567832830827683E-3</v>
      </c>
      <c r="G7848" s="4">
        <v>18.232222209870816</v>
      </c>
    </row>
    <row r="7849" spans="1:7" x14ac:dyDescent="0.3">
      <c r="A7849">
        <v>1013098064</v>
      </c>
      <c r="B7849" t="s">
        <v>16365</v>
      </c>
      <c r="C7849" t="s">
        <v>7</v>
      </c>
      <c r="D7849">
        <v>21</v>
      </c>
      <c r="E7849" s="3">
        <v>0</v>
      </c>
      <c r="F7849" s="3">
        <v>6.8976449256297201E-3</v>
      </c>
      <c r="G7849" s="4">
        <v>34.907495121161148</v>
      </c>
    </row>
    <row r="7850" spans="1:7" x14ac:dyDescent="0.3">
      <c r="A7850">
        <v>1024572298</v>
      </c>
      <c r="B7850" t="s">
        <v>16413</v>
      </c>
      <c r="C7850" t="s">
        <v>7</v>
      </c>
      <c r="D7850">
        <v>29</v>
      </c>
      <c r="E7850" s="3">
        <v>0</v>
      </c>
      <c r="F7850" s="3">
        <v>6.1461229051928967E-3</v>
      </c>
      <c r="G7850" s="4">
        <v>47.882685097058605</v>
      </c>
    </row>
    <row r="7851" spans="1:7" x14ac:dyDescent="0.3">
      <c r="A7851">
        <v>1024502706</v>
      </c>
      <c r="B7851" t="s">
        <v>16424</v>
      </c>
      <c r="C7851" t="s">
        <v>7</v>
      </c>
      <c r="D7851">
        <v>35</v>
      </c>
      <c r="E7851" s="3">
        <v>0</v>
      </c>
      <c r="F7851" s="3">
        <v>6.0417205531848586E-3</v>
      </c>
      <c r="G7851" s="4">
        <v>37.556242974599193</v>
      </c>
    </row>
    <row r="7852" spans="1:7" x14ac:dyDescent="0.3">
      <c r="A7852">
        <v>1021666532</v>
      </c>
      <c r="B7852" t="s">
        <v>16501</v>
      </c>
      <c r="C7852" t="s">
        <v>7</v>
      </c>
      <c r="D7852">
        <v>20</v>
      </c>
      <c r="E7852" s="3">
        <v>0</v>
      </c>
      <c r="F7852" s="3">
        <v>4.9344376748194918E-3</v>
      </c>
      <c r="G7852" s="4">
        <v>32.753412457307171</v>
      </c>
    </row>
    <row r="7853" spans="1:7" x14ac:dyDescent="0.3">
      <c r="A7853">
        <v>1000150260</v>
      </c>
      <c r="B7853" t="s">
        <v>16542</v>
      </c>
      <c r="C7853" t="s">
        <v>7</v>
      </c>
      <c r="D7853">
        <v>23</v>
      </c>
      <c r="E7853" s="3">
        <v>0</v>
      </c>
      <c r="F7853" s="3">
        <v>4.302130764699541E-3</v>
      </c>
      <c r="G7853" s="4">
        <v>30.777614680131276</v>
      </c>
    </row>
    <row r="7854" spans="1:7" x14ac:dyDescent="0.3">
      <c r="A7854">
        <v>1012426673</v>
      </c>
      <c r="B7854" t="s">
        <v>16545</v>
      </c>
      <c r="C7854" t="s">
        <v>7</v>
      </c>
      <c r="D7854">
        <v>29</v>
      </c>
      <c r="E7854" s="3">
        <v>0</v>
      </c>
      <c r="F7854" s="3">
        <v>4.1814688302110881E-3</v>
      </c>
      <c r="G7854" s="4">
        <v>33.728094256832499</v>
      </c>
    </row>
    <row r="7855" spans="1:7" x14ac:dyDescent="0.3">
      <c r="A7855">
        <v>1001463176</v>
      </c>
      <c r="B7855" t="s">
        <v>16546</v>
      </c>
      <c r="C7855" t="s">
        <v>7</v>
      </c>
      <c r="D7855">
        <v>23</v>
      </c>
      <c r="E7855" s="3">
        <v>0</v>
      </c>
      <c r="F7855" s="3">
        <v>4.181385156698525E-3</v>
      </c>
      <c r="G7855" s="4">
        <v>45.472941398620605</v>
      </c>
    </row>
    <row r="7856" spans="1:7" x14ac:dyDescent="0.3">
      <c r="A7856">
        <v>1015431101</v>
      </c>
      <c r="B7856" t="s">
        <v>16555</v>
      </c>
      <c r="C7856" t="s">
        <v>7</v>
      </c>
      <c r="D7856">
        <v>33</v>
      </c>
      <c r="E7856" s="3">
        <v>0</v>
      </c>
      <c r="F7856" s="3">
        <v>4.0756836824584752E-3</v>
      </c>
      <c r="G7856" s="4">
        <v>27.860334704503696</v>
      </c>
    </row>
    <row r="7857" spans="1:7" x14ac:dyDescent="0.3">
      <c r="A7857">
        <v>1058972542</v>
      </c>
      <c r="B7857" t="s">
        <v>16560</v>
      </c>
      <c r="C7857" t="s">
        <v>7</v>
      </c>
      <c r="D7857">
        <v>31</v>
      </c>
      <c r="E7857" s="3">
        <v>0</v>
      </c>
      <c r="F7857" s="3">
        <v>3.9940667193150148E-3</v>
      </c>
      <c r="G7857" s="4">
        <v>32.501643284161879</v>
      </c>
    </row>
    <row r="7858" spans="1:7" x14ac:dyDescent="0.3">
      <c r="A7858">
        <v>1005825787</v>
      </c>
      <c r="B7858" t="s">
        <v>16565</v>
      </c>
      <c r="C7858" t="s">
        <v>7</v>
      </c>
      <c r="D7858">
        <v>22</v>
      </c>
      <c r="E7858" s="3">
        <v>0</v>
      </c>
      <c r="F7858" s="3">
        <v>3.9143604226410389E-3</v>
      </c>
      <c r="G7858" s="4">
        <v>26.523684239387514</v>
      </c>
    </row>
    <row r="7859" spans="1:7" x14ac:dyDescent="0.3">
      <c r="A7859">
        <v>1003475448</v>
      </c>
      <c r="B7859" t="s">
        <v>16585</v>
      </c>
      <c r="C7859" t="s">
        <v>7</v>
      </c>
      <c r="D7859">
        <v>23</v>
      </c>
      <c r="E7859" s="3">
        <v>0</v>
      </c>
      <c r="F7859" s="3">
        <v>3.6545810871757567E-3</v>
      </c>
      <c r="G7859" s="4">
        <v>40.443501263459517</v>
      </c>
    </row>
    <row r="7860" spans="1:7" x14ac:dyDescent="0.3">
      <c r="A7860">
        <v>1023961801</v>
      </c>
      <c r="B7860" t="s">
        <v>16615</v>
      </c>
      <c r="C7860" t="s">
        <v>7</v>
      </c>
      <c r="D7860">
        <v>28</v>
      </c>
      <c r="E7860" s="3">
        <v>0</v>
      </c>
      <c r="F7860" s="3">
        <v>3.2746957003837451E-3</v>
      </c>
      <c r="G7860" s="4">
        <v>36.058022441409882</v>
      </c>
    </row>
    <row r="7861" spans="1:7" x14ac:dyDescent="0.3">
      <c r="A7861">
        <v>1006717073</v>
      </c>
      <c r="B7861" t="s">
        <v>16637</v>
      </c>
      <c r="C7861" t="s">
        <v>7</v>
      </c>
      <c r="D7861">
        <v>24</v>
      </c>
      <c r="E7861" s="3">
        <v>0</v>
      </c>
      <c r="F7861" s="3">
        <v>2.9707684007007629E-3</v>
      </c>
      <c r="G7861" s="4">
        <v>57.116612744331363</v>
      </c>
    </row>
    <row r="7862" spans="1:7" x14ac:dyDescent="0.3">
      <c r="A7862">
        <v>1000380613</v>
      </c>
      <c r="B7862" t="s">
        <v>16692</v>
      </c>
      <c r="C7862" t="s">
        <v>7</v>
      </c>
      <c r="D7862">
        <v>21</v>
      </c>
      <c r="E7862" s="3">
        <v>0</v>
      </c>
      <c r="F7862" s="3">
        <v>2.145292637578677E-3</v>
      </c>
      <c r="G7862" s="4">
        <v>46.943768811225894</v>
      </c>
    </row>
    <row r="7863" spans="1:7" x14ac:dyDescent="0.3">
      <c r="A7863">
        <v>1110461533</v>
      </c>
      <c r="B7863" t="s">
        <v>16735</v>
      </c>
      <c r="C7863" t="s">
        <v>7</v>
      </c>
      <c r="D7863">
        <v>38</v>
      </c>
      <c r="E7863" s="3">
        <v>0</v>
      </c>
      <c r="F7863" s="3">
        <v>1.5311337847379041E-3</v>
      </c>
      <c r="G7863" s="4">
        <v>42.389374923706058</v>
      </c>
    </row>
    <row r="7864" spans="1:7" x14ac:dyDescent="0.3">
      <c r="A7864">
        <v>1015460939</v>
      </c>
      <c r="B7864" t="s">
        <v>16739</v>
      </c>
      <c r="C7864" t="s">
        <v>7</v>
      </c>
      <c r="D7864">
        <v>29</v>
      </c>
      <c r="E7864" s="3">
        <v>0</v>
      </c>
      <c r="F7864" s="3">
        <v>1.487692225055071E-3</v>
      </c>
      <c r="G7864" s="4">
        <v>41.770595264434817</v>
      </c>
    </row>
    <row r="7865" spans="1:7" x14ac:dyDescent="0.3">
      <c r="A7865">
        <v>1067904649</v>
      </c>
      <c r="B7865" t="s">
        <v>16777</v>
      </c>
      <c r="C7865" t="s">
        <v>7</v>
      </c>
      <c r="D7865">
        <v>33</v>
      </c>
      <c r="E7865" s="3">
        <v>0</v>
      </c>
      <c r="F7865" s="3">
        <v>8.8944389062817208E-4</v>
      </c>
      <c r="G7865" s="4">
        <v>39.202770543098453</v>
      </c>
    </row>
    <row r="7866" spans="1:7" x14ac:dyDescent="0.3">
      <c r="A7866">
        <v>1073513931</v>
      </c>
      <c r="B7866" t="s">
        <v>16851</v>
      </c>
      <c r="C7866" t="s">
        <v>7</v>
      </c>
      <c r="D7866">
        <v>31</v>
      </c>
      <c r="E7866" s="3">
        <v>0</v>
      </c>
      <c r="F7866" s="3">
        <v>6.5571913410167326E-5</v>
      </c>
      <c r="G7866" s="4">
        <v>38.935080122947696</v>
      </c>
    </row>
    <row r="7867" spans="1:7" x14ac:dyDescent="0.3">
      <c r="A7867">
        <v>1013653522</v>
      </c>
      <c r="B7867" t="s">
        <v>23</v>
      </c>
      <c r="C7867" t="s">
        <v>24</v>
      </c>
      <c r="D7867">
        <v>30</v>
      </c>
      <c r="E7867" s="3">
        <v>96.2</v>
      </c>
      <c r="F7867" s="3">
        <v>99.930167198181152</v>
      </c>
      <c r="G7867" s="4">
        <v>36.117277991771701</v>
      </c>
    </row>
    <row r="7868" spans="1:7" x14ac:dyDescent="0.3">
      <c r="A7868">
        <v>1111263657</v>
      </c>
      <c r="B7868" t="s">
        <v>418</v>
      </c>
      <c r="C7868" t="s">
        <v>24</v>
      </c>
      <c r="D7868">
        <v>19</v>
      </c>
      <c r="E7868" s="3">
        <v>93.4</v>
      </c>
      <c r="F7868" s="3">
        <v>98.820680379867554</v>
      </c>
      <c r="G7868" s="4">
        <v>35.019826841354373</v>
      </c>
    </row>
    <row r="7869" spans="1:7" x14ac:dyDescent="0.3">
      <c r="A7869">
        <v>1000224249</v>
      </c>
      <c r="B7869" t="s">
        <v>814</v>
      </c>
      <c r="C7869" t="s">
        <v>24</v>
      </c>
      <c r="D7869">
        <v>24</v>
      </c>
      <c r="E7869" s="3">
        <v>92.2</v>
      </c>
      <c r="F7869" s="3">
        <v>97.51465916633606</v>
      </c>
      <c r="G7869" s="4">
        <v>34.083792519569393</v>
      </c>
    </row>
    <row r="7870" spans="1:7" x14ac:dyDescent="0.3">
      <c r="A7870">
        <v>1141314111</v>
      </c>
      <c r="B7870" t="s">
        <v>2791</v>
      </c>
      <c r="C7870" t="s">
        <v>24</v>
      </c>
      <c r="D7870">
        <v>21</v>
      </c>
      <c r="E7870" s="3">
        <v>92</v>
      </c>
      <c r="F7870" s="3">
        <v>73.140013217926025</v>
      </c>
      <c r="G7870" s="4">
        <v>33.927942764759067</v>
      </c>
    </row>
    <row r="7871" spans="1:7" x14ac:dyDescent="0.3">
      <c r="A7871">
        <v>79853830</v>
      </c>
      <c r="B7871" t="s">
        <v>86</v>
      </c>
      <c r="C7871" t="s">
        <v>24</v>
      </c>
      <c r="D7871">
        <v>47</v>
      </c>
      <c r="E7871" s="3">
        <v>89.8</v>
      </c>
      <c r="F7871" s="3">
        <v>99.689555168151855</v>
      </c>
      <c r="G7871" s="4">
        <v>32.999172759056094</v>
      </c>
    </row>
    <row r="7872" spans="1:7" x14ac:dyDescent="0.3">
      <c r="A7872">
        <v>1014292437</v>
      </c>
      <c r="B7872" t="s">
        <v>648</v>
      </c>
      <c r="C7872" t="s">
        <v>24</v>
      </c>
      <c r="D7872">
        <v>27</v>
      </c>
      <c r="E7872" s="3">
        <v>85.399999999999991</v>
      </c>
      <c r="F7872" s="3">
        <v>98.19258451461792</v>
      </c>
      <c r="G7872" s="4">
        <v>31.885403347015384</v>
      </c>
    </row>
    <row r="7873" spans="1:7" x14ac:dyDescent="0.3">
      <c r="A7873">
        <v>1016025399</v>
      </c>
      <c r="B7873" t="s">
        <v>1258</v>
      </c>
      <c r="C7873" t="s">
        <v>24</v>
      </c>
      <c r="D7873">
        <v>35</v>
      </c>
      <c r="E7873" s="3">
        <v>84.6</v>
      </c>
      <c r="F7873" s="3">
        <v>94.760704040527344</v>
      </c>
      <c r="G7873" s="4">
        <v>30.472440969944003</v>
      </c>
    </row>
    <row r="7874" spans="1:7" x14ac:dyDescent="0.3">
      <c r="A7874">
        <v>11445096</v>
      </c>
      <c r="B7874" t="s">
        <v>2183</v>
      </c>
      <c r="C7874" t="s">
        <v>24</v>
      </c>
      <c r="D7874">
        <v>21</v>
      </c>
      <c r="E7874" s="3">
        <v>83.399999999999991</v>
      </c>
      <c r="F7874" s="3">
        <v>83.255785703659058</v>
      </c>
      <c r="G7874" s="4">
        <v>29.899999451637271</v>
      </c>
    </row>
    <row r="7875" spans="1:7" x14ac:dyDescent="0.3">
      <c r="A7875">
        <v>1047381692</v>
      </c>
      <c r="B7875" t="s">
        <v>125</v>
      </c>
      <c r="C7875" t="s">
        <v>24</v>
      </c>
      <c r="D7875">
        <v>38</v>
      </c>
      <c r="E7875" s="3">
        <v>83.2</v>
      </c>
      <c r="F7875" s="3">
        <v>99.595105648040771</v>
      </c>
      <c r="G7875" s="4">
        <v>29.572631371021274</v>
      </c>
    </row>
    <row r="7876" spans="1:7" x14ac:dyDescent="0.3">
      <c r="A7876">
        <v>1023032945</v>
      </c>
      <c r="B7876" t="s">
        <v>1293</v>
      </c>
      <c r="C7876" t="s">
        <v>24</v>
      </c>
      <c r="D7876">
        <v>26</v>
      </c>
      <c r="E7876" s="3">
        <v>82.399999999999991</v>
      </c>
      <c r="F7876" s="3">
        <v>94.5068359375</v>
      </c>
      <c r="G7876" s="4">
        <v>29.360994648933413</v>
      </c>
    </row>
    <row r="7877" spans="1:7" x14ac:dyDescent="0.3">
      <c r="A7877">
        <v>1012458629</v>
      </c>
      <c r="B7877" t="s">
        <v>1450</v>
      </c>
      <c r="C7877" t="s">
        <v>24</v>
      </c>
      <c r="D7877">
        <v>26</v>
      </c>
      <c r="E7877" s="3">
        <v>69.399999999999991</v>
      </c>
      <c r="F7877" s="3">
        <v>92.978215217590332</v>
      </c>
      <c r="G7877" s="4">
        <v>29.294872236251834</v>
      </c>
    </row>
    <row r="7878" spans="1:7" x14ac:dyDescent="0.3">
      <c r="A7878">
        <v>80251002</v>
      </c>
      <c r="B7878" t="s">
        <v>2748</v>
      </c>
      <c r="C7878" t="s">
        <v>24</v>
      </c>
      <c r="D7878">
        <v>40</v>
      </c>
      <c r="E7878" s="3">
        <v>67.800000000000011</v>
      </c>
      <c r="F7878" s="3">
        <v>73.812901973724365</v>
      </c>
      <c r="G7878" s="4">
        <v>27.843515527248385</v>
      </c>
    </row>
    <row r="7879" spans="1:7" x14ac:dyDescent="0.3">
      <c r="A7879">
        <v>1000785888</v>
      </c>
      <c r="B7879" t="s">
        <v>1964</v>
      </c>
      <c r="C7879" t="s">
        <v>24</v>
      </c>
      <c r="D7879">
        <v>23</v>
      </c>
      <c r="E7879" s="3">
        <v>66.2</v>
      </c>
      <c r="F7879" s="3">
        <v>86.884498596191406</v>
      </c>
      <c r="G7879" s="4">
        <v>22.168513339757919</v>
      </c>
    </row>
    <row r="7880" spans="1:7" x14ac:dyDescent="0.3">
      <c r="A7880">
        <v>1000133943</v>
      </c>
      <c r="B7880" t="s">
        <v>3371</v>
      </c>
      <c r="C7880" t="s">
        <v>24</v>
      </c>
      <c r="D7880">
        <v>21</v>
      </c>
      <c r="E7880" s="3">
        <v>66</v>
      </c>
      <c r="F7880" s="3">
        <v>65.020328760147095</v>
      </c>
      <c r="G7880" s="4">
        <v>21.488396775722507</v>
      </c>
    </row>
    <row r="7881" spans="1:7" x14ac:dyDescent="0.3">
      <c r="A7881">
        <v>1087112479</v>
      </c>
      <c r="B7881" t="s">
        <v>5103</v>
      </c>
      <c r="C7881" t="s">
        <v>24</v>
      </c>
      <c r="D7881">
        <v>20</v>
      </c>
      <c r="E7881" s="3">
        <v>66</v>
      </c>
      <c r="F7881" s="3">
        <v>48.229393362998962</v>
      </c>
      <c r="G7881" s="4">
        <v>19.864537519216537</v>
      </c>
    </row>
    <row r="7882" spans="1:7" x14ac:dyDescent="0.3">
      <c r="A7882">
        <v>1022415177</v>
      </c>
      <c r="B7882" t="s">
        <v>1965</v>
      </c>
      <c r="C7882" t="s">
        <v>24</v>
      </c>
      <c r="D7882">
        <v>29</v>
      </c>
      <c r="E7882" s="3">
        <v>65.400000000000006</v>
      </c>
      <c r="F7882" s="3">
        <v>86.867892742156982</v>
      </c>
      <c r="G7882" s="4">
        <v>18.61028144955635</v>
      </c>
    </row>
    <row r="7883" spans="1:7" x14ac:dyDescent="0.3">
      <c r="A7883">
        <v>1044604319</v>
      </c>
      <c r="B7883" t="s">
        <v>2387</v>
      </c>
      <c r="C7883" t="s">
        <v>24</v>
      </c>
      <c r="D7883">
        <v>20</v>
      </c>
      <c r="E7883" s="3">
        <v>58.8</v>
      </c>
      <c r="F7883" s="3">
        <v>79.944086074829102</v>
      </c>
      <c r="G7883" s="4">
        <v>34.420289220809927</v>
      </c>
    </row>
    <row r="7884" spans="1:7" x14ac:dyDescent="0.3">
      <c r="A7884">
        <v>1034276878</v>
      </c>
      <c r="B7884" t="s">
        <v>8321</v>
      </c>
      <c r="C7884" t="s">
        <v>24</v>
      </c>
      <c r="D7884">
        <v>21</v>
      </c>
      <c r="E7884" s="3">
        <v>57.999999999999993</v>
      </c>
      <c r="F7884" s="3">
        <v>29.842314124107361</v>
      </c>
      <c r="G7884" s="4">
        <v>45.781928478876758</v>
      </c>
    </row>
    <row r="7885" spans="1:7" x14ac:dyDescent="0.3">
      <c r="A7885">
        <v>1033721039</v>
      </c>
      <c r="B7885" t="s">
        <v>2203</v>
      </c>
      <c r="C7885" t="s">
        <v>24</v>
      </c>
      <c r="D7885">
        <v>35</v>
      </c>
      <c r="E7885" s="3">
        <v>56.399999999999991</v>
      </c>
      <c r="F7885" s="3">
        <v>83.079612255096436</v>
      </c>
      <c r="G7885" s="4">
        <v>40.612644473711654</v>
      </c>
    </row>
    <row r="7886" spans="1:7" x14ac:dyDescent="0.3">
      <c r="A7886">
        <v>1024536393</v>
      </c>
      <c r="B7886" t="s">
        <v>5931</v>
      </c>
      <c r="C7886" t="s">
        <v>24</v>
      </c>
      <c r="D7886">
        <v>32</v>
      </c>
      <c r="E7886" s="3">
        <v>55.2</v>
      </c>
      <c r="F7886" s="3">
        <v>42.449083924293518</v>
      </c>
      <c r="G7886" s="4">
        <v>41.984476947784422</v>
      </c>
    </row>
    <row r="7887" spans="1:7" x14ac:dyDescent="0.3">
      <c r="A7887">
        <v>1000034951</v>
      </c>
      <c r="B7887" t="s">
        <v>6317</v>
      </c>
      <c r="C7887" t="s">
        <v>24</v>
      </c>
      <c r="D7887">
        <v>24</v>
      </c>
      <c r="E7887" s="3">
        <v>53.800000000000004</v>
      </c>
      <c r="F7887" s="3">
        <v>40.135350823402398</v>
      </c>
      <c r="G7887" s="4">
        <v>36.318961866696668</v>
      </c>
    </row>
    <row r="7888" spans="1:7" x14ac:dyDescent="0.3">
      <c r="A7888">
        <v>1122517749</v>
      </c>
      <c r="B7888" t="s">
        <v>10325</v>
      </c>
      <c r="C7888" t="s">
        <v>24</v>
      </c>
      <c r="D7888">
        <v>21</v>
      </c>
      <c r="E7888" s="3">
        <v>51.960000000000008</v>
      </c>
      <c r="F7888" s="3">
        <v>19.292153418064121</v>
      </c>
      <c r="G7888" s="4">
        <v>35.483880439599361</v>
      </c>
    </row>
    <row r="7889" spans="1:7" x14ac:dyDescent="0.3">
      <c r="A7889">
        <v>1022341675</v>
      </c>
      <c r="B7889" t="s">
        <v>4182</v>
      </c>
      <c r="C7889" t="s">
        <v>24</v>
      </c>
      <c r="D7889">
        <v>19</v>
      </c>
      <c r="E7889" s="3">
        <v>49.028571428571432</v>
      </c>
      <c r="F7889" s="3">
        <v>56.44194483757019</v>
      </c>
      <c r="G7889" s="4">
        <v>49.64635536670685</v>
      </c>
    </row>
    <row r="7890" spans="1:7" x14ac:dyDescent="0.3">
      <c r="A7890">
        <v>1012404611</v>
      </c>
      <c r="B7890" t="s">
        <v>4790</v>
      </c>
      <c r="C7890" t="s">
        <v>24</v>
      </c>
      <c r="D7890">
        <v>31</v>
      </c>
      <c r="E7890" s="3">
        <v>48.199999999999996</v>
      </c>
      <c r="F7890" s="3">
        <v>50.937551259994507</v>
      </c>
      <c r="G7890" s="4">
        <v>46.521417951583864</v>
      </c>
    </row>
    <row r="7891" spans="1:7" x14ac:dyDescent="0.3">
      <c r="A7891">
        <v>74347819</v>
      </c>
      <c r="B7891" t="s">
        <v>9715</v>
      </c>
      <c r="C7891" t="s">
        <v>24</v>
      </c>
      <c r="D7891">
        <v>43</v>
      </c>
      <c r="E7891" s="3">
        <v>46.400000000000006</v>
      </c>
      <c r="F7891" s="3">
        <v>22.50247597694397</v>
      </c>
      <c r="G7891" s="4">
        <v>40.922627007961275</v>
      </c>
    </row>
    <row r="7892" spans="1:7" x14ac:dyDescent="0.3">
      <c r="A7892">
        <v>1019152996</v>
      </c>
      <c r="B7892" t="s">
        <v>5214</v>
      </c>
      <c r="C7892" t="s">
        <v>24</v>
      </c>
      <c r="D7892">
        <v>25</v>
      </c>
      <c r="E7892" s="3">
        <v>43.6</v>
      </c>
      <c r="F7892" s="3">
        <v>47.304812073707581</v>
      </c>
      <c r="G7892" s="4">
        <v>38.572266852855677</v>
      </c>
    </row>
    <row r="7893" spans="1:7" x14ac:dyDescent="0.3">
      <c r="A7893">
        <v>1095550898</v>
      </c>
      <c r="B7893" t="s">
        <v>5854</v>
      </c>
      <c r="C7893" t="s">
        <v>24</v>
      </c>
      <c r="D7893">
        <v>20</v>
      </c>
      <c r="E7893" s="3">
        <v>43.6</v>
      </c>
      <c r="F7893" s="3">
        <v>43.01721453666687</v>
      </c>
      <c r="G7893" s="4">
        <v>38.042235529422761</v>
      </c>
    </row>
    <row r="7894" spans="1:7" x14ac:dyDescent="0.3">
      <c r="A7894">
        <v>1000857220</v>
      </c>
      <c r="B7894" t="s">
        <v>4885</v>
      </c>
      <c r="C7894" t="s">
        <v>24</v>
      </c>
      <c r="D7894">
        <v>23</v>
      </c>
      <c r="E7894" s="3">
        <v>42.199999999999996</v>
      </c>
      <c r="F7894" s="3">
        <v>50.02516508102417</v>
      </c>
      <c r="G7894" s="4">
        <v>34.273666298389436</v>
      </c>
    </row>
    <row r="7895" spans="1:7" x14ac:dyDescent="0.3">
      <c r="A7895">
        <v>1000381260</v>
      </c>
      <c r="B7895" t="s">
        <v>6775</v>
      </c>
      <c r="C7895" t="s">
        <v>24</v>
      </c>
      <c r="D7895">
        <v>22</v>
      </c>
      <c r="E7895" s="3">
        <v>39.6</v>
      </c>
      <c r="F7895" s="3">
        <v>37.625464797019958</v>
      </c>
      <c r="G7895" s="4">
        <v>33.594288086891176</v>
      </c>
    </row>
    <row r="7896" spans="1:7" x14ac:dyDescent="0.3">
      <c r="A7896">
        <v>1193491633</v>
      </c>
      <c r="B7896" t="s">
        <v>4816</v>
      </c>
      <c r="C7896" t="s">
        <v>24</v>
      </c>
      <c r="D7896">
        <v>35</v>
      </c>
      <c r="E7896" s="3">
        <v>38</v>
      </c>
      <c r="F7896" s="3">
        <v>50.539052486419678</v>
      </c>
      <c r="G7896" s="4">
        <v>33.294272577762605</v>
      </c>
    </row>
    <row r="7897" spans="1:7" x14ac:dyDescent="0.3">
      <c r="A7897">
        <v>1233927221</v>
      </c>
      <c r="B7897" t="s">
        <v>8595</v>
      </c>
      <c r="C7897" t="s">
        <v>24</v>
      </c>
      <c r="D7897">
        <v>21</v>
      </c>
      <c r="E7897" s="3">
        <v>37.96</v>
      </c>
      <c r="F7897" s="3">
        <v>28.327053785324104</v>
      </c>
      <c r="G7897" s="4">
        <v>32.920098459720606</v>
      </c>
    </row>
    <row r="7898" spans="1:7" x14ac:dyDescent="0.3">
      <c r="A7898">
        <v>1034517380</v>
      </c>
      <c r="B7898" t="s">
        <v>6105</v>
      </c>
      <c r="C7898" t="s">
        <v>24</v>
      </c>
      <c r="D7898">
        <v>19</v>
      </c>
      <c r="E7898" s="3">
        <v>37.119999999999997</v>
      </c>
      <c r="F7898" s="3">
        <v>41.397503018379211</v>
      </c>
      <c r="G7898" s="4">
        <v>30.197067713737489</v>
      </c>
    </row>
    <row r="7899" spans="1:7" x14ac:dyDescent="0.3">
      <c r="A7899">
        <v>1058460402</v>
      </c>
      <c r="B7899" t="s">
        <v>10146</v>
      </c>
      <c r="C7899" t="s">
        <v>24</v>
      </c>
      <c r="D7899">
        <v>19</v>
      </c>
      <c r="E7899" s="3">
        <v>33.4</v>
      </c>
      <c r="F7899" s="3">
        <v>20.30651867389679</v>
      </c>
      <c r="G7899" s="4">
        <v>29.612289524078371</v>
      </c>
    </row>
    <row r="7900" spans="1:7" x14ac:dyDescent="0.3">
      <c r="A7900">
        <v>1023001135</v>
      </c>
      <c r="B7900" t="s">
        <v>6132</v>
      </c>
      <c r="C7900" t="s">
        <v>24</v>
      </c>
      <c r="D7900">
        <v>30</v>
      </c>
      <c r="E7900" s="3">
        <v>30.833333333333329</v>
      </c>
      <c r="F7900" s="3">
        <v>41.236266493797302</v>
      </c>
      <c r="G7900" s="4">
        <v>29.048662042617799</v>
      </c>
    </row>
    <row r="7901" spans="1:7" x14ac:dyDescent="0.3">
      <c r="A7901">
        <v>1001065107</v>
      </c>
      <c r="B7901" t="s">
        <v>7239</v>
      </c>
      <c r="C7901" t="s">
        <v>24</v>
      </c>
      <c r="D7901">
        <v>22</v>
      </c>
      <c r="E7901" s="3">
        <v>30.2</v>
      </c>
      <c r="F7901" s="3">
        <v>35.375297069549561</v>
      </c>
      <c r="G7901" s="4">
        <v>28.839595770835874</v>
      </c>
    </row>
    <row r="7902" spans="1:7" x14ac:dyDescent="0.3">
      <c r="A7902">
        <v>1030525770</v>
      </c>
      <c r="B7902" t="s">
        <v>11183</v>
      </c>
      <c r="C7902" t="s">
        <v>24</v>
      </c>
      <c r="D7902">
        <v>21</v>
      </c>
      <c r="E7902" s="3">
        <v>29.4</v>
      </c>
      <c r="F7902" s="3">
        <v>13.987433910369869</v>
      </c>
      <c r="G7902" s="4">
        <v>28.65427300930023</v>
      </c>
    </row>
    <row r="7903" spans="1:7" x14ac:dyDescent="0.3">
      <c r="A7903">
        <v>1074810110</v>
      </c>
      <c r="B7903" t="s">
        <v>8317</v>
      </c>
      <c r="C7903" t="s">
        <v>24</v>
      </c>
      <c r="D7903">
        <v>19</v>
      </c>
      <c r="E7903" s="3">
        <v>27.400000000000002</v>
      </c>
      <c r="F7903" s="3">
        <v>29.861727356910713</v>
      </c>
      <c r="G7903" s="4">
        <v>28.638665533065797</v>
      </c>
    </row>
    <row r="7904" spans="1:7" x14ac:dyDescent="0.3">
      <c r="A7904">
        <v>1002732939</v>
      </c>
      <c r="B7904" t="s">
        <v>8290</v>
      </c>
      <c r="C7904" t="s">
        <v>24</v>
      </c>
      <c r="D7904">
        <v>22</v>
      </c>
      <c r="E7904" s="3">
        <v>27.200000000000003</v>
      </c>
      <c r="F7904" s="3">
        <v>29.992270469665527</v>
      </c>
      <c r="G7904" s="4">
        <v>26.179549998044969</v>
      </c>
    </row>
    <row r="7905" spans="1:7" x14ac:dyDescent="0.3">
      <c r="A7905">
        <v>1003765798</v>
      </c>
      <c r="B7905" t="s">
        <v>8051</v>
      </c>
      <c r="C7905" t="s">
        <v>24</v>
      </c>
      <c r="D7905">
        <v>21</v>
      </c>
      <c r="E7905" s="3">
        <v>23.466666666666669</v>
      </c>
      <c r="F7905" s="3">
        <v>31.169742345809944</v>
      </c>
      <c r="G7905" s="4">
        <v>23.132580673694612</v>
      </c>
    </row>
    <row r="7906" spans="1:7" x14ac:dyDescent="0.3">
      <c r="A7906">
        <v>1024561170</v>
      </c>
      <c r="B7906" t="s">
        <v>5654</v>
      </c>
      <c r="C7906" t="s">
        <v>24</v>
      </c>
      <c r="D7906">
        <v>30</v>
      </c>
      <c r="E7906" s="3">
        <v>21</v>
      </c>
      <c r="F7906" s="3">
        <v>44.199433922767639</v>
      </c>
      <c r="G7906" s="4">
        <v>33.423926429748533</v>
      </c>
    </row>
    <row r="7907" spans="1:7" x14ac:dyDescent="0.3">
      <c r="A7907">
        <v>39580410</v>
      </c>
      <c r="B7907" t="s">
        <v>10515</v>
      </c>
      <c r="C7907" t="s">
        <v>24</v>
      </c>
      <c r="D7907">
        <v>43</v>
      </c>
      <c r="E7907" s="3">
        <v>20.399999999999999</v>
      </c>
      <c r="F7907" s="3">
        <v>18.190272152423859</v>
      </c>
      <c r="G7907" s="4">
        <v>32.504064563910163</v>
      </c>
    </row>
    <row r="7908" spans="1:7" x14ac:dyDescent="0.3">
      <c r="A7908">
        <v>1000733346</v>
      </c>
      <c r="B7908" t="s">
        <v>9889</v>
      </c>
      <c r="C7908" t="s">
        <v>24</v>
      </c>
      <c r="D7908">
        <v>21</v>
      </c>
      <c r="E7908" s="3">
        <v>20</v>
      </c>
      <c r="F7908" s="3">
        <v>21.662148833274841</v>
      </c>
      <c r="G7908" s="4">
        <v>30.952341969807946</v>
      </c>
    </row>
    <row r="7909" spans="1:7" x14ac:dyDescent="0.3">
      <c r="A7909">
        <v>1019984004</v>
      </c>
      <c r="B7909" t="s">
        <v>11422</v>
      </c>
      <c r="C7909" t="s">
        <v>24</v>
      </c>
      <c r="D7909">
        <v>20</v>
      </c>
      <c r="E7909" s="3">
        <v>20</v>
      </c>
      <c r="F7909" s="3">
        <v>12.103672325611111</v>
      </c>
      <c r="G7909" s="4">
        <v>33.040551352500913</v>
      </c>
    </row>
    <row r="7910" spans="1:7" x14ac:dyDescent="0.3">
      <c r="A7910">
        <v>1001299170</v>
      </c>
      <c r="B7910" t="s">
        <v>9388</v>
      </c>
      <c r="C7910" t="s">
        <v>24</v>
      </c>
      <c r="D7910">
        <v>22</v>
      </c>
      <c r="E7910" s="3">
        <v>15.2</v>
      </c>
      <c r="F7910" s="3">
        <v>24.22135770320892</v>
      </c>
      <c r="G7910" s="4">
        <v>30.041522789001462</v>
      </c>
    </row>
    <row r="7911" spans="1:7" x14ac:dyDescent="0.3">
      <c r="A7911">
        <v>1019988256</v>
      </c>
      <c r="B7911" t="s">
        <v>6873</v>
      </c>
      <c r="C7911" t="s">
        <v>24</v>
      </c>
      <c r="D7911">
        <v>19</v>
      </c>
      <c r="E7911" s="3">
        <v>12.41333333333333</v>
      </c>
      <c r="F7911" s="3">
        <v>37.107250094413757</v>
      </c>
      <c r="G7911" s="4">
        <v>22.870667817195262</v>
      </c>
    </row>
    <row r="7912" spans="1:7" x14ac:dyDescent="0.3">
      <c r="A7912">
        <v>1000332421</v>
      </c>
      <c r="B7912" t="s">
        <v>14941</v>
      </c>
      <c r="C7912" t="s">
        <v>24</v>
      </c>
      <c r="D7912">
        <v>25</v>
      </c>
      <c r="E7912" s="3">
        <v>7.6</v>
      </c>
      <c r="F7912" s="3">
        <v>4.0650548180565238E-2</v>
      </c>
      <c r="G7912" s="4">
        <v>47.512912656466163</v>
      </c>
    </row>
    <row r="7913" spans="1:7" x14ac:dyDescent="0.3">
      <c r="A7913">
        <v>1000990898</v>
      </c>
      <c r="B7913" t="s">
        <v>15653</v>
      </c>
      <c r="C7913" t="s">
        <v>24</v>
      </c>
      <c r="D7913">
        <v>22</v>
      </c>
      <c r="E7913" s="3">
        <v>7.1999999999999993</v>
      </c>
      <c r="F7913" s="3">
        <v>1.977806095965207E-2</v>
      </c>
      <c r="G7913" s="4">
        <v>46.795155787467955</v>
      </c>
    </row>
    <row r="7914" spans="1:7" x14ac:dyDescent="0.3">
      <c r="A7914">
        <v>1012387834</v>
      </c>
      <c r="B7914" t="s">
        <v>334</v>
      </c>
      <c r="C7914" t="s">
        <v>26</v>
      </c>
      <c r="D7914">
        <v>33</v>
      </c>
      <c r="E7914" s="3">
        <v>100</v>
      </c>
      <c r="F7914" s="3">
        <v>99.056375026702881</v>
      </c>
      <c r="G7914" s="4">
        <v>34.575720810890196</v>
      </c>
    </row>
    <row r="7915" spans="1:7" x14ac:dyDescent="0.3">
      <c r="A7915">
        <v>1148704174</v>
      </c>
      <c r="B7915" t="s">
        <v>716</v>
      </c>
      <c r="C7915" t="s">
        <v>26</v>
      </c>
      <c r="D7915">
        <v>21</v>
      </c>
      <c r="E7915" s="3">
        <v>100</v>
      </c>
      <c r="F7915" s="3">
        <v>97.890090942382813</v>
      </c>
      <c r="G7915" s="4">
        <v>42.273506879806519</v>
      </c>
    </row>
    <row r="7916" spans="1:7" x14ac:dyDescent="0.3">
      <c r="A7916">
        <v>1005755712</v>
      </c>
      <c r="B7916" t="s">
        <v>179</v>
      </c>
      <c r="C7916" t="s">
        <v>26</v>
      </c>
      <c r="D7916">
        <v>22</v>
      </c>
      <c r="E7916" s="3">
        <v>99.8</v>
      </c>
      <c r="F7916" s="3">
        <v>99.455654621124268</v>
      </c>
      <c r="G7916" s="4">
        <v>38.136969864368439</v>
      </c>
    </row>
    <row r="7917" spans="1:7" x14ac:dyDescent="0.3">
      <c r="A7917">
        <v>1088334727</v>
      </c>
      <c r="B7917" t="s">
        <v>203</v>
      </c>
      <c r="C7917" t="s">
        <v>26</v>
      </c>
      <c r="D7917">
        <v>29</v>
      </c>
      <c r="E7917" s="3">
        <v>99.8</v>
      </c>
      <c r="F7917" s="3">
        <v>99.406850337982178</v>
      </c>
      <c r="G7917" s="4">
        <v>38.025774419307709</v>
      </c>
    </row>
    <row r="7918" spans="1:7" x14ac:dyDescent="0.3">
      <c r="A7918">
        <v>1065663970</v>
      </c>
      <c r="B7918" t="s">
        <v>552</v>
      </c>
      <c r="C7918" t="s">
        <v>26</v>
      </c>
      <c r="D7918">
        <v>31</v>
      </c>
      <c r="E7918" s="3">
        <v>99.6</v>
      </c>
      <c r="F7918" s="3">
        <v>98.508089780807495</v>
      </c>
      <c r="G7918" s="4">
        <v>37.643596887588501</v>
      </c>
    </row>
    <row r="7919" spans="1:7" x14ac:dyDescent="0.3">
      <c r="A7919">
        <v>43976672</v>
      </c>
      <c r="B7919" t="s">
        <v>114</v>
      </c>
      <c r="C7919" t="s">
        <v>26</v>
      </c>
      <c r="D7919">
        <v>41</v>
      </c>
      <c r="E7919" s="3">
        <v>99</v>
      </c>
      <c r="F7919" s="3">
        <v>99.623268842697144</v>
      </c>
      <c r="G7919" s="4">
        <v>36.465250313282013</v>
      </c>
    </row>
    <row r="7920" spans="1:7" x14ac:dyDescent="0.3">
      <c r="A7920">
        <v>1007645676</v>
      </c>
      <c r="B7920" t="s">
        <v>174</v>
      </c>
      <c r="C7920" t="s">
        <v>26</v>
      </c>
      <c r="D7920">
        <v>24</v>
      </c>
      <c r="E7920" s="3">
        <v>98.6</v>
      </c>
      <c r="F7920" s="3">
        <v>99.478638172149658</v>
      </c>
      <c r="G7920" s="4">
        <v>33.518109083175659</v>
      </c>
    </row>
    <row r="7921" spans="1:7" x14ac:dyDescent="0.3">
      <c r="A7921">
        <v>1006123950</v>
      </c>
      <c r="B7921" t="s">
        <v>473</v>
      </c>
      <c r="C7921" t="s">
        <v>26</v>
      </c>
      <c r="D7921">
        <v>22</v>
      </c>
      <c r="E7921" s="3">
        <v>98.6</v>
      </c>
      <c r="F7921" s="3">
        <v>98.705673217773438</v>
      </c>
      <c r="G7921" s="4">
        <v>33.238523066043854</v>
      </c>
    </row>
    <row r="7922" spans="1:7" x14ac:dyDescent="0.3">
      <c r="A7922">
        <v>1097664298</v>
      </c>
      <c r="B7922" t="s">
        <v>553</v>
      </c>
      <c r="C7922" t="s">
        <v>26</v>
      </c>
      <c r="D7922">
        <v>21</v>
      </c>
      <c r="E7922" s="3">
        <v>98.6</v>
      </c>
      <c r="F7922" s="3">
        <v>98.502326011657715</v>
      </c>
      <c r="G7922" s="4">
        <v>33.133493721485138</v>
      </c>
    </row>
    <row r="7923" spans="1:7" x14ac:dyDescent="0.3">
      <c r="A7923">
        <v>1018439081</v>
      </c>
      <c r="B7923" t="s">
        <v>278</v>
      </c>
      <c r="C7923" t="s">
        <v>26</v>
      </c>
      <c r="D7923">
        <v>34</v>
      </c>
      <c r="E7923" s="3">
        <v>98.3</v>
      </c>
      <c r="F7923" s="3">
        <v>99.228823184967041</v>
      </c>
      <c r="G7923" s="4">
        <v>31.415902435779568</v>
      </c>
    </row>
    <row r="7924" spans="1:7" x14ac:dyDescent="0.3">
      <c r="A7924">
        <v>1068664386</v>
      </c>
      <c r="B7924" t="s">
        <v>29</v>
      </c>
      <c r="C7924" t="s">
        <v>26</v>
      </c>
      <c r="D7924">
        <v>33</v>
      </c>
      <c r="E7924" s="3">
        <v>98</v>
      </c>
      <c r="F7924" s="3">
        <v>99.920183420181274</v>
      </c>
      <c r="G7924" s="4">
        <v>29.115227222442623</v>
      </c>
    </row>
    <row r="7925" spans="1:7" x14ac:dyDescent="0.3">
      <c r="A7925">
        <v>1069715523</v>
      </c>
      <c r="B7925" t="s">
        <v>906</v>
      </c>
      <c r="C7925" t="s">
        <v>26</v>
      </c>
      <c r="D7925">
        <v>21</v>
      </c>
      <c r="E7925" s="3">
        <v>98</v>
      </c>
      <c r="F7925" s="3">
        <v>97.089886665344238</v>
      </c>
      <c r="G7925" s="4">
        <v>27.127942800521854</v>
      </c>
    </row>
    <row r="7926" spans="1:7" x14ac:dyDescent="0.3">
      <c r="A7926">
        <v>1007103475</v>
      </c>
      <c r="B7926" t="s">
        <v>1060</v>
      </c>
      <c r="C7926" t="s">
        <v>26</v>
      </c>
      <c r="D7926">
        <v>22</v>
      </c>
      <c r="E7926" s="3">
        <v>97.399999999999991</v>
      </c>
      <c r="F7926" s="3">
        <v>96.364545822143555</v>
      </c>
      <c r="G7926" s="4">
        <v>24.578630536794659</v>
      </c>
    </row>
    <row r="7927" spans="1:7" x14ac:dyDescent="0.3">
      <c r="A7927">
        <v>1072669847</v>
      </c>
      <c r="B7927" t="s">
        <v>586</v>
      </c>
      <c r="C7927" t="s">
        <v>26</v>
      </c>
      <c r="D7927">
        <v>27</v>
      </c>
      <c r="E7927" s="3">
        <v>97.2</v>
      </c>
      <c r="F7927" s="3">
        <v>98.407411575317383</v>
      </c>
      <c r="G7927" s="4">
        <v>24.287075906991962</v>
      </c>
    </row>
    <row r="7928" spans="1:7" x14ac:dyDescent="0.3">
      <c r="A7928">
        <v>1070464146</v>
      </c>
      <c r="B7928" t="s">
        <v>1913</v>
      </c>
      <c r="C7928" t="s">
        <v>26</v>
      </c>
      <c r="D7928">
        <v>20</v>
      </c>
      <c r="E7928" s="3">
        <v>96.25</v>
      </c>
      <c r="F7928" s="3">
        <v>87.647992372512817</v>
      </c>
      <c r="G7928" s="4">
        <v>23.307865470647808</v>
      </c>
    </row>
    <row r="7929" spans="1:7" x14ac:dyDescent="0.3">
      <c r="A7929">
        <v>1146124114</v>
      </c>
      <c r="B7929" t="s">
        <v>1067</v>
      </c>
      <c r="C7929" t="s">
        <v>26</v>
      </c>
      <c r="D7929">
        <v>18</v>
      </c>
      <c r="E7929" s="3">
        <v>96.2</v>
      </c>
      <c r="F7929" s="3">
        <v>96.303790807723999</v>
      </c>
      <c r="G7929" s="4">
        <v>18.830642648041248</v>
      </c>
    </row>
    <row r="7930" spans="1:7" x14ac:dyDescent="0.3">
      <c r="A7930">
        <v>1097638240</v>
      </c>
      <c r="B7930" t="s">
        <v>1432</v>
      </c>
      <c r="C7930" t="s">
        <v>26</v>
      </c>
      <c r="D7930">
        <v>21</v>
      </c>
      <c r="E7930" s="3">
        <v>96.2</v>
      </c>
      <c r="F7930" s="3">
        <v>93.091487884521484</v>
      </c>
      <c r="G7930" s="4">
        <v>37.764706357320151</v>
      </c>
    </row>
    <row r="7931" spans="1:7" x14ac:dyDescent="0.3">
      <c r="A7931">
        <v>1025522384</v>
      </c>
      <c r="B7931" t="s">
        <v>2012</v>
      </c>
      <c r="C7931" t="s">
        <v>26</v>
      </c>
      <c r="D7931">
        <v>21</v>
      </c>
      <c r="E7931" s="3">
        <v>96.003333333333345</v>
      </c>
      <c r="F7931" s="3">
        <v>86.235976219177246</v>
      </c>
      <c r="G7931" s="4">
        <v>35.376945173740395</v>
      </c>
    </row>
    <row r="7932" spans="1:7" x14ac:dyDescent="0.3">
      <c r="A7932">
        <v>1098770625</v>
      </c>
      <c r="B7932" t="s">
        <v>272</v>
      </c>
      <c r="C7932" t="s">
        <v>26</v>
      </c>
      <c r="D7932">
        <v>30</v>
      </c>
      <c r="E7932" s="3">
        <v>96</v>
      </c>
      <c r="F7932" s="3">
        <v>99.2451012134552</v>
      </c>
      <c r="G7932" s="4">
        <v>33.640586761633557</v>
      </c>
    </row>
    <row r="7933" spans="1:7" x14ac:dyDescent="0.3">
      <c r="A7933">
        <v>1193094389</v>
      </c>
      <c r="B7933" t="s">
        <v>448</v>
      </c>
      <c r="C7933" t="s">
        <v>26</v>
      </c>
      <c r="D7933">
        <v>23</v>
      </c>
      <c r="E7933" s="3">
        <v>95.8</v>
      </c>
      <c r="F7933" s="3">
        <v>98.744034767150879</v>
      </c>
      <c r="G7933" s="4">
        <v>29.063123122056322</v>
      </c>
    </row>
    <row r="7934" spans="1:7" x14ac:dyDescent="0.3">
      <c r="A7934">
        <v>1006210184</v>
      </c>
      <c r="B7934" t="s">
        <v>459</v>
      </c>
      <c r="C7934" t="s">
        <v>26</v>
      </c>
      <c r="D7934">
        <v>23</v>
      </c>
      <c r="E7934" s="3">
        <v>95.8</v>
      </c>
      <c r="F7934" s="3">
        <v>98.729777336120605</v>
      </c>
      <c r="G7934" s="4">
        <v>34.776614320278171</v>
      </c>
    </row>
    <row r="7935" spans="1:7" x14ac:dyDescent="0.3">
      <c r="A7935">
        <v>1001344701</v>
      </c>
      <c r="B7935" t="s">
        <v>513</v>
      </c>
      <c r="C7935" t="s">
        <v>26</v>
      </c>
      <c r="D7935">
        <v>23</v>
      </c>
      <c r="E7935" s="3">
        <v>95.6</v>
      </c>
      <c r="F7935" s="3">
        <v>98.622512817382813</v>
      </c>
      <c r="G7935" s="4">
        <v>41.846375767389929</v>
      </c>
    </row>
    <row r="7936" spans="1:7" x14ac:dyDescent="0.3">
      <c r="A7936">
        <v>1013119495</v>
      </c>
      <c r="B7936" t="s">
        <v>1050</v>
      </c>
      <c r="C7936" t="s">
        <v>26</v>
      </c>
      <c r="D7936">
        <v>17</v>
      </c>
      <c r="E7936" s="3">
        <v>95</v>
      </c>
      <c r="F7936" s="3">
        <v>96.411007642745972</v>
      </c>
      <c r="G7936" s="4">
        <v>28.956075951258342</v>
      </c>
    </row>
    <row r="7937" spans="1:7" x14ac:dyDescent="0.3">
      <c r="A7937">
        <v>1075630095</v>
      </c>
      <c r="B7937" t="s">
        <v>937</v>
      </c>
      <c r="C7937" t="s">
        <v>26</v>
      </c>
      <c r="D7937">
        <v>26</v>
      </c>
      <c r="E7937" s="3">
        <v>94.8</v>
      </c>
      <c r="F7937" s="3">
        <v>96.929508447647095</v>
      </c>
      <c r="G7937" s="4">
        <v>29.709983093738558</v>
      </c>
    </row>
    <row r="7938" spans="1:7" x14ac:dyDescent="0.3">
      <c r="A7938">
        <v>1073159174</v>
      </c>
      <c r="B7938" t="s">
        <v>861</v>
      </c>
      <c r="C7938" t="s">
        <v>26</v>
      </c>
      <c r="D7938">
        <v>35</v>
      </c>
      <c r="E7938" s="3">
        <v>94.6</v>
      </c>
      <c r="F7938" s="3">
        <v>97.284477949142456</v>
      </c>
      <c r="G7938" s="4">
        <v>29.221015069484714</v>
      </c>
    </row>
    <row r="7939" spans="1:7" x14ac:dyDescent="0.3">
      <c r="A7939">
        <v>1071167118</v>
      </c>
      <c r="B7939" t="s">
        <v>90</v>
      </c>
      <c r="C7939" t="s">
        <v>26</v>
      </c>
      <c r="D7939">
        <v>21</v>
      </c>
      <c r="E7939" s="3">
        <v>94.399999999999991</v>
      </c>
      <c r="F7939" s="3">
        <v>99.680101871490479</v>
      </c>
      <c r="G7939" s="4">
        <v>53.203194403648382</v>
      </c>
    </row>
    <row r="7940" spans="1:7" x14ac:dyDescent="0.3">
      <c r="A7940">
        <v>1011094539</v>
      </c>
      <c r="B7940" t="s">
        <v>1088</v>
      </c>
      <c r="C7940" t="s">
        <v>26</v>
      </c>
      <c r="D7940">
        <v>21</v>
      </c>
      <c r="E7940" s="3">
        <v>94.399999999999991</v>
      </c>
      <c r="F7940" s="3">
        <v>96.14943265914917</v>
      </c>
      <c r="G7940" s="4">
        <v>51.202326083183294</v>
      </c>
    </row>
    <row r="7941" spans="1:7" x14ac:dyDescent="0.3">
      <c r="A7941">
        <v>1000467460</v>
      </c>
      <c r="B7941" t="s">
        <v>1344</v>
      </c>
      <c r="C7941" t="s">
        <v>26</v>
      </c>
      <c r="D7941">
        <v>24</v>
      </c>
      <c r="E7941" s="3">
        <v>94.26666666666668</v>
      </c>
      <c r="F7941" s="3">
        <v>94.066447019577026</v>
      </c>
      <c r="G7941" s="4">
        <v>44.036718273162847</v>
      </c>
    </row>
    <row r="7942" spans="1:7" x14ac:dyDescent="0.3">
      <c r="A7942">
        <v>1001349747</v>
      </c>
      <c r="B7942" t="s">
        <v>1222</v>
      </c>
      <c r="C7942" t="s">
        <v>26</v>
      </c>
      <c r="D7942">
        <v>23</v>
      </c>
      <c r="E7942" s="3">
        <v>94.199999999999989</v>
      </c>
      <c r="F7942" s="3">
        <v>95.150357484817505</v>
      </c>
      <c r="G7942" s="4">
        <v>43.438633346557623</v>
      </c>
    </row>
    <row r="7943" spans="1:7" x14ac:dyDescent="0.3">
      <c r="A7943">
        <v>1001965972</v>
      </c>
      <c r="B7943" t="s">
        <v>1059</v>
      </c>
      <c r="C7943" t="s">
        <v>26</v>
      </c>
      <c r="D7943">
        <v>22</v>
      </c>
      <c r="E7943" s="3">
        <v>94</v>
      </c>
      <c r="F7943" s="3">
        <v>96.364778280258179</v>
      </c>
      <c r="G7943" s="4">
        <v>41.892241501808172</v>
      </c>
    </row>
    <row r="7944" spans="1:7" x14ac:dyDescent="0.3">
      <c r="A7944">
        <v>1038134280</v>
      </c>
      <c r="B7944" t="s">
        <v>870</v>
      </c>
      <c r="C7944" t="s">
        <v>26</v>
      </c>
      <c r="D7944">
        <v>28</v>
      </c>
      <c r="E7944" s="3">
        <v>93.4</v>
      </c>
      <c r="F7944" s="3">
        <v>97.26596474647522</v>
      </c>
      <c r="G7944" s="4">
        <v>38.812119328975676</v>
      </c>
    </row>
    <row r="7945" spans="1:7" x14ac:dyDescent="0.3">
      <c r="A7945">
        <v>1095795648</v>
      </c>
      <c r="B7945" t="s">
        <v>1947</v>
      </c>
      <c r="C7945" t="s">
        <v>26</v>
      </c>
      <c r="D7945">
        <v>21</v>
      </c>
      <c r="E7945" s="3">
        <v>93.2</v>
      </c>
      <c r="F7945" s="3">
        <v>87.114429473876953</v>
      </c>
      <c r="G7945" s="4">
        <v>38.01593985557556</v>
      </c>
    </row>
    <row r="7946" spans="1:7" x14ac:dyDescent="0.3">
      <c r="A7946">
        <v>1028661184</v>
      </c>
      <c r="B7946" t="s">
        <v>1909</v>
      </c>
      <c r="C7946" t="s">
        <v>26</v>
      </c>
      <c r="D7946">
        <v>21</v>
      </c>
      <c r="E7946" s="3">
        <v>93.166666666666671</v>
      </c>
      <c r="F7946" s="3">
        <v>87.70754337310791</v>
      </c>
      <c r="G7946" s="4">
        <v>37.667002344131475</v>
      </c>
    </row>
    <row r="7947" spans="1:7" x14ac:dyDescent="0.3">
      <c r="A7947">
        <v>1117263106</v>
      </c>
      <c r="B7947" t="s">
        <v>798</v>
      </c>
      <c r="C7947" t="s">
        <v>26</v>
      </c>
      <c r="D7947">
        <v>19</v>
      </c>
      <c r="E7947" s="3">
        <v>92.600000000000009</v>
      </c>
      <c r="F7947" s="3">
        <v>97.573155164718628</v>
      </c>
      <c r="G7947" s="4">
        <v>36.594723725318914</v>
      </c>
    </row>
    <row r="7948" spans="1:7" x14ac:dyDescent="0.3">
      <c r="A7948">
        <v>1005183737</v>
      </c>
      <c r="B7948" t="s">
        <v>1143</v>
      </c>
      <c r="C7948" t="s">
        <v>26</v>
      </c>
      <c r="D7948">
        <v>22</v>
      </c>
      <c r="E7948" s="3">
        <v>92.600000000000009</v>
      </c>
      <c r="F7948" s="3">
        <v>95.749586820602417</v>
      </c>
      <c r="G7948" s="4">
        <v>33.724025452136999</v>
      </c>
    </row>
    <row r="7949" spans="1:7" x14ac:dyDescent="0.3">
      <c r="A7949">
        <v>1072747427</v>
      </c>
      <c r="B7949" t="s">
        <v>1778</v>
      </c>
      <c r="C7949" t="s">
        <v>26</v>
      </c>
      <c r="D7949">
        <v>35</v>
      </c>
      <c r="E7949" s="3">
        <v>92.4</v>
      </c>
      <c r="F7949" s="3">
        <v>89.377593994140625</v>
      </c>
      <c r="G7949" s="4">
        <v>33.590439522266394</v>
      </c>
    </row>
    <row r="7950" spans="1:7" x14ac:dyDescent="0.3">
      <c r="A7950">
        <v>80055628</v>
      </c>
      <c r="B7950" t="s">
        <v>493</v>
      </c>
      <c r="C7950" t="s">
        <v>26</v>
      </c>
      <c r="D7950">
        <v>45</v>
      </c>
      <c r="E7950" s="3">
        <v>92.2</v>
      </c>
      <c r="F7950" s="3">
        <v>98.649489879608154</v>
      </c>
      <c r="G7950" s="4">
        <v>33.182694578170782</v>
      </c>
    </row>
    <row r="7951" spans="1:7" x14ac:dyDescent="0.3">
      <c r="A7951">
        <v>1030520059</v>
      </c>
      <c r="B7951" t="s">
        <v>1291</v>
      </c>
      <c r="C7951" t="s">
        <v>26</v>
      </c>
      <c r="D7951">
        <v>21</v>
      </c>
      <c r="E7951" s="3">
        <v>92</v>
      </c>
      <c r="F7951" s="3">
        <v>94.518685340881348</v>
      </c>
      <c r="G7951" s="4">
        <v>32.301448845863341</v>
      </c>
    </row>
    <row r="7952" spans="1:7" x14ac:dyDescent="0.3">
      <c r="A7952">
        <v>39455307</v>
      </c>
      <c r="B7952" t="s">
        <v>59</v>
      </c>
      <c r="C7952" t="s">
        <v>26</v>
      </c>
      <c r="D7952">
        <v>41</v>
      </c>
      <c r="E7952" s="3">
        <v>91.8</v>
      </c>
      <c r="F7952" s="3">
        <v>99.799662828445435</v>
      </c>
      <c r="G7952" s="4">
        <v>30.629030430316927</v>
      </c>
    </row>
    <row r="7953" spans="1:7" x14ac:dyDescent="0.3">
      <c r="A7953">
        <v>1001187679</v>
      </c>
      <c r="B7953" t="s">
        <v>77</v>
      </c>
      <c r="C7953" t="s">
        <v>26</v>
      </c>
      <c r="D7953">
        <v>23</v>
      </c>
      <c r="E7953" s="3">
        <v>91.8</v>
      </c>
      <c r="F7953" s="3">
        <v>99.728798866271973</v>
      </c>
      <c r="G7953" s="4">
        <v>30.05119916200638</v>
      </c>
    </row>
    <row r="7954" spans="1:7" x14ac:dyDescent="0.3">
      <c r="A7954">
        <v>1001175938</v>
      </c>
      <c r="B7954" t="s">
        <v>1332</v>
      </c>
      <c r="C7954" t="s">
        <v>26</v>
      </c>
      <c r="D7954">
        <v>24</v>
      </c>
      <c r="E7954" s="3">
        <v>91.8</v>
      </c>
      <c r="F7954" s="3">
        <v>94.141066074371338</v>
      </c>
      <c r="G7954" s="4">
        <v>29.426254892349245</v>
      </c>
    </row>
    <row r="7955" spans="1:7" x14ac:dyDescent="0.3">
      <c r="A7955">
        <v>1001061236</v>
      </c>
      <c r="B7955" t="s">
        <v>2136</v>
      </c>
      <c r="C7955" t="s">
        <v>26</v>
      </c>
      <c r="D7955">
        <v>22</v>
      </c>
      <c r="E7955" s="3">
        <v>91.4</v>
      </c>
      <c r="F7955" s="3">
        <v>84.057021141052246</v>
      </c>
      <c r="G7955" s="4">
        <v>29.192427361011507</v>
      </c>
    </row>
    <row r="7956" spans="1:7" x14ac:dyDescent="0.3">
      <c r="A7956">
        <v>1114952850</v>
      </c>
      <c r="B7956" t="s">
        <v>551</v>
      </c>
      <c r="C7956" t="s">
        <v>26</v>
      </c>
      <c r="D7956">
        <v>21</v>
      </c>
      <c r="E7956" s="3">
        <v>91</v>
      </c>
      <c r="F7956" s="3">
        <v>98.517239093780518</v>
      </c>
      <c r="G7956" s="4">
        <v>28.692323529720305</v>
      </c>
    </row>
    <row r="7957" spans="1:7" x14ac:dyDescent="0.3">
      <c r="A7957">
        <v>1007847499</v>
      </c>
      <c r="B7957" t="s">
        <v>2053</v>
      </c>
      <c r="C7957" t="s">
        <v>26</v>
      </c>
      <c r="D7957">
        <v>25</v>
      </c>
      <c r="E7957" s="3">
        <v>90.600000000000009</v>
      </c>
      <c r="F7957" s="3">
        <v>85.443055629730225</v>
      </c>
      <c r="G7957" s="4">
        <v>27.596994304656981</v>
      </c>
    </row>
    <row r="7958" spans="1:7" x14ac:dyDescent="0.3">
      <c r="A7958">
        <v>1034284085</v>
      </c>
      <c r="B7958" t="s">
        <v>2589</v>
      </c>
      <c r="C7958" t="s">
        <v>26</v>
      </c>
      <c r="D7958">
        <v>21</v>
      </c>
      <c r="E7958" s="3">
        <v>90.566666666666677</v>
      </c>
      <c r="F7958" s="3">
        <v>76.407086849212646</v>
      </c>
      <c r="G7958" s="4">
        <v>24.925717526674269</v>
      </c>
    </row>
    <row r="7959" spans="1:7" x14ac:dyDescent="0.3">
      <c r="A7959">
        <v>1019087126</v>
      </c>
      <c r="B7959" t="s">
        <v>931</v>
      </c>
      <c r="C7959" t="s">
        <v>26</v>
      </c>
      <c r="D7959">
        <v>31</v>
      </c>
      <c r="E7959" s="3">
        <v>89.8</v>
      </c>
      <c r="F7959" s="3">
        <v>96.962827444076538</v>
      </c>
      <c r="G7959" s="4">
        <v>23.624258303642275</v>
      </c>
    </row>
    <row r="7960" spans="1:7" x14ac:dyDescent="0.3">
      <c r="A7960">
        <v>1072424503</v>
      </c>
      <c r="B7960" t="s">
        <v>1464</v>
      </c>
      <c r="C7960" t="s">
        <v>26</v>
      </c>
      <c r="D7960">
        <v>17</v>
      </c>
      <c r="E7960" s="3">
        <v>89.8</v>
      </c>
      <c r="F7960" s="3">
        <v>92.809820175170898</v>
      </c>
      <c r="G7960" s="4">
        <v>21.564790794253348</v>
      </c>
    </row>
    <row r="7961" spans="1:7" x14ac:dyDescent="0.3">
      <c r="A7961">
        <v>1011087024</v>
      </c>
      <c r="B7961" t="s">
        <v>2284</v>
      </c>
      <c r="C7961" t="s">
        <v>26</v>
      </c>
      <c r="D7961">
        <v>19</v>
      </c>
      <c r="E7961" s="3">
        <v>89.8</v>
      </c>
      <c r="F7961" s="3">
        <v>81.891250610351563</v>
      </c>
      <c r="G7961" s="4">
        <v>20.860460960865019</v>
      </c>
    </row>
    <row r="7962" spans="1:7" x14ac:dyDescent="0.3">
      <c r="A7962">
        <v>1000621948</v>
      </c>
      <c r="B7962" t="s">
        <v>1676</v>
      </c>
      <c r="C7962" t="s">
        <v>26</v>
      </c>
      <c r="D7962">
        <v>22</v>
      </c>
      <c r="E7962" s="3">
        <v>88.6</v>
      </c>
      <c r="F7962" s="3">
        <v>90.582734346389771</v>
      </c>
      <c r="G7962" s="4">
        <v>19.729756379127501</v>
      </c>
    </row>
    <row r="7963" spans="1:7" x14ac:dyDescent="0.3">
      <c r="A7963">
        <v>1072497056</v>
      </c>
      <c r="B7963" t="s">
        <v>1986</v>
      </c>
      <c r="C7963" t="s">
        <v>26</v>
      </c>
      <c r="D7963">
        <v>28</v>
      </c>
      <c r="E7963" s="3">
        <v>88.6</v>
      </c>
      <c r="F7963" s="3">
        <v>86.56156063079834</v>
      </c>
      <c r="G7963" s="4">
        <v>19.24033891558647</v>
      </c>
    </row>
    <row r="7964" spans="1:7" x14ac:dyDescent="0.3">
      <c r="A7964">
        <v>1001295821</v>
      </c>
      <c r="B7964" t="s">
        <v>1756</v>
      </c>
      <c r="C7964" t="s">
        <v>26</v>
      </c>
      <c r="D7964">
        <v>25</v>
      </c>
      <c r="E7964" s="3">
        <v>88.4</v>
      </c>
      <c r="F7964" s="3">
        <v>89.662277698516846</v>
      </c>
      <c r="G7964" s="4">
        <v>16.13272931575775</v>
      </c>
    </row>
    <row r="7965" spans="1:7" x14ac:dyDescent="0.3">
      <c r="A7965">
        <v>1016942006</v>
      </c>
      <c r="B7965" t="s">
        <v>1899</v>
      </c>
      <c r="C7965" t="s">
        <v>26</v>
      </c>
      <c r="D7965">
        <v>21</v>
      </c>
      <c r="E7965" s="3">
        <v>88.4</v>
      </c>
      <c r="F7965" s="3">
        <v>87.844353914260864</v>
      </c>
      <c r="G7965" s="4">
        <v>22.680125285387042</v>
      </c>
    </row>
    <row r="7966" spans="1:7" x14ac:dyDescent="0.3">
      <c r="A7966">
        <v>1000729322</v>
      </c>
      <c r="B7966" t="s">
        <v>2112</v>
      </c>
      <c r="C7966" t="s">
        <v>26</v>
      </c>
      <c r="D7966">
        <v>23</v>
      </c>
      <c r="E7966" s="3">
        <v>88.4</v>
      </c>
      <c r="F7966" s="3">
        <v>84.43407416343689</v>
      </c>
      <c r="G7966" s="4">
        <v>32.128255911668148</v>
      </c>
    </row>
    <row r="7967" spans="1:7" x14ac:dyDescent="0.3">
      <c r="A7967">
        <v>21562847</v>
      </c>
      <c r="B7967" t="s">
        <v>1574</v>
      </c>
      <c r="C7967" t="s">
        <v>26</v>
      </c>
      <c r="D7967">
        <v>39</v>
      </c>
      <c r="E7967" s="3">
        <v>88.2</v>
      </c>
      <c r="F7967" s="3">
        <v>91.820955276489258</v>
      </c>
      <c r="G7967" s="4">
        <v>31.982665002346039</v>
      </c>
    </row>
    <row r="7968" spans="1:7" x14ac:dyDescent="0.3">
      <c r="A7968">
        <v>1030644859</v>
      </c>
      <c r="B7968" t="s">
        <v>4941</v>
      </c>
      <c r="C7968" t="s">
        <v>26</v>
      </c>
      <c r="D7968">
        <v>31</v>
      </c>
      <c r="E7968" s="3">
        <v>88.2</v>
      </c>
      <c r="F7968" s="3">
        <v>49.525731801986687</v>
      </c>
      <c r="G7968" s="4">
        <v>31.681252650419868</v>
      </c>
    </row>
    <row r="7969" spans="1:7" x14ac:dyDescent="0.3">
      <c r="A7969">
        <v>1003660917</v>
      </c>
      <c r="B7969" t="s">
        <v>859</v>
      </c>
      <c r="C7969" t="s">
        <v>26</v>
      </c>
      <c r="D7969">
        <v>22</v>
      </c>
      <c r="E7969" s="3">
        <v>87.8</v>
      </c>
      <c r="F7969" s="3">
        <v>97.289317846298218</v>
      </c>
      <c r="G7969" s="4">
        <v>40.132637729644777</v>
      </c>
    </row>
    <row r="7970" spans="1:7" x14ac:dyDescent="0.3">
      <c r="A7970">
        <v>1021395379</v>
      </c>
      <c r="B7970" t="s">
        <v>5434</v>
      </c>
      <c r="C7970" t="s">
        <v>26</v>
      </c>
      <c r="D7970">
        <v>19</v>
      </c>
      <c r="E7970" s="3">
        <v>87.679999999999993</v>
      </c>
      <c r="F7970" s="3">
        <v>45.709732174873352</v>
      </c>
      <c r="G7970" s="4">
        <v>34.451133547056287</v>
      </c>
    </row>
    <row r="7971" spans="1:7" x14ac:dyDescent="0.3">
      <c r="A7971">
        <v>1023033987</v>
      </c>
      <c r="B7971" t="s">
        <v>1619</v>
      </c>
      <c r="C7971" t="s">
        <v>26</v>
      </c>
      <c r="D7971">
        <v>26</v>
      </c>
      <c r="E7971" s="3">
        <v>87.4</v>
      </c>
      <c r="F7971" s="3">
        <v>91.332399845123291</v>
      </c>
      <c r="G7971" s="4">
        <v>30.43145589431127</v>
      </c>
    </row>
    <row r="7972" spans="1:7" x14ac:dyDescent="0.3">
      <c r="A7972">
        <v>1000973928</v>
      </c>
      <c r="B7972" t="s">
        <v>3266</v>
      </c>
      <c r="C7972" t="s">
        <v>26</v>
      </c>
      <c r="D7972">
        <v>21</v>
      </c>
      <c r="E7972" s="3">
        <v>87.4</v>
      </c>
      <c r="F7972" s="3">
        <v>66.337293386459351</v>
      </c>
      <c r="G7972" s="4">
        <v>43.950001882144385</v>
      </c>
    </row>
    <row r="7973" spans="1:7" x14ac:dyDescent="0.3">
      <c r="A7973">
        <v>1121868265</v>
      </c>
      <c r="B7973" t="s">
        <v>321</v>
      </c>
      <c r="C7973" t="s">
        <v>26</v>
      </c>
      <c r="D7973">
        <v>34</v>
      </c>
      <c r="E7973" s="3">
        <v>87.2</v>
      </c>
      <c r="F7973" s="3">
        <v>99.089503288269043</v>
      </c>
      <c r="G7973" s="4">
        <v>28.90325930992762</v>
      </c>
    </row>
    <row r="7974" spans="1:7" x14ac:dyDescent="0.3">
      <c r="A7974">
        <v>1012430855</v>
      </c>
      <c r="B7974" t="s">
        <v>2384</v>
      </c>
      <c r="C7974" t="s">
        <v>26</v>
      </c>
      <c r="D7974">
        <v>29</v>
      </c>
      <c r="E7974" s="3">
        <v>87.2</v>
      </c>
      <c r="F7974" s="3">
        <v>80.038440227508545</v>
      </c>
      <c r="G7974" s="4">
        <v>32.187164028485618</v>
      </c>
    </row>
    <row r="7975" spans="1:7" x14ac:dyDescent="0.3">
      <c r="A7975">
        <v>1098703707</v>
      </c>
      <c r="B7975" t="s">
        <v>4187</v>
      </c>
      <c r="C7975" t="s">
        <v>26</v>
      </c>
      <c r="D7975">
        <v>34</v>
      </c>
      <c r="E7975" s="3">
        <v>87.2</v>
      </c>
      <c r="F7975" s="3">
        <v>56.350624561309814</v>
      </c>
      <c r="G7975" s="4">
        <v>31.259972941875457</v>
      </c>
    </row>
    <row r="7976" spans="1:7" x14ac:dyDescent="0.3">
      <c r="A7976">
        <v>1012458731</v>
      </c>
      <c r="B7976" t="s">
        <v>491</v>
      </c>
      <c r="C7976" t="s">
        <v>26</v>
      </c>
      <c r="D7976">
        <v>26</v>
      </c>
      <c r="E7976" s="3">
        <v>86.6</v>
      </c>
      <c r="F7976" s="3">
        <v>98.655706644058228</v>
      </c>
      <c r="G7976" s="4">
        <v>46.389109659194951</v>
      </c>
    </row>
    <row r="7977" spans="1:7" x14ac:dyDescent="0.3">
      <c r="A7977">
        <v>1094889649</v>
      </c>
      <c r="B7977" t="s">
        <v>1405</v>
      </c>
      <c r="C7977" t="s">
        <v>26</v>
      </c>
      <c r="D7977">
        <v>38</v>
      </c>
      <c r="E7977" s="3">
        <v>86.6</v>
      </c>
      <c r="F7977" s="3">
        <v>93.398690223693848</v>
      </c>
      <c r="G7977" s="4">
        <v>38.318497705459599</v>
      </c>
    </row>
    <row r="7978" spans="1:7" x14ac:dyDescent="0.3">
      <c r="A7978">
        <v>1000119553</v>
      </c>
      <c r="B7978" t="s">
        <v>629</v>
      </c>
      <c r="C7978" t="s">
        <v>26</v>
      </c>
      <c r="D7978">
        <v>24</v>
      </c>
      <c r="E7978" s="3">
        <v>86.2</v>
      </c>
      <c r="F7978" s="3">
        <v>98.27616810798645</v>
      </c>
      <c r="G7978" s="4">
        <v>37.909998762607579</v>
      </c>
    </row>
    <row r="7979" spans="1:7" x14ac:dyDescent="0.3">
      <c r="A7979">
        <v>1022443758</v>
      </c>
      <c r="B7979" t="s">
        <v>4101</v>
      </c>
      <c r="C7979" t="s">
        <v>26</v>
      </c>
      <c r="D7979">
        <v>26</v>
      </c>
      <c r="E7979" s="3">
        <v>85.839999999999989</v>
      </c>
      <c r="F7979" s="3">
        <v>57.288503646850586</v>
      </c>
      <c r="G7979" s="4">
        <v>37.82050238847733</v>
      </c>
    </row>
    <row r="7980" spans="1:7" x14ac:dyDescent="0.3">
      <c r="A7980">
        <v>1012918785</v>
      </c>
      <c r="B7980" t="s">
        <v>1564</v>
      </c>
      <c r="C7980" t="s">
        <v>26</v>
      </c>
      <c r="D7980">
        <v>17</v>
      </c>
      <c r="E7980" s="3">
        <v>85.399999999999991</v>
      </c>
      <c r="F7980" s="3">
        <v>91.923099756240845</v>
      </c>
      <c r="G7980" s="4">
        <v>35.739605891704564</v>
      </c>
    </row>
    <row r="7981" spans="1:7" x14ac:dyDescent="0.3">
      <c r="A7981">
        <v>1093770910</v>
      </c>
      <c r="B7981" t="s">
        <v>2143</v>
      </c>
      <c r="C7981" t="s">
        <v>26</v>
      </c>
      <c r="D7981">
        <v>31</v>
      </c>
      <c r="E7981" s="3">
        <v>85.399999999999991</v>
      </c>
      <c r="F7981" s="3">
        <v>83.968192338943481</v>
      </c>
      <c r="G7981" s="4">
        <v>33.166214096546177</v>
      </c>
    </row>
    <row r="7982" spans="1:7" x14ac:dyDescent="0.3">
      <c r="A7982">
        <v>1036630655</v>
      </c>
      <c r="B7982" t="s">
        <v>1198</v>
      </c>
      <c r="C7982" t="s">
        <v>26</v>
      </c>
      <c r="D7982">
        <v>35</v>
      </c>
      <c r="E7982" s="3">
        <v>84.6</v>
      </c>
      <c r="F7982" s="3">
        <v>95.310837030410767</v>
      </c>
      <c r="G7982" s="4">
        <v>30.444263684749608</v>
      </c>
    </row>
    <row r="7983" spans="1:7" x14ac:dyDescent="0.3">
      <c r="A7983">
        <v>1032797204</v>
      </c>
      <c r="B7983" t="s">
        <v>1736</v>
      </c>
      <c r="C7983" t="s">
        <v>26</v>
      </c>
      <c r="D7983">
        <v>21</v>
      </c>
      <c r="E7983" s="3">
        <v>84.6</v>
      </c>
      <c r="F7983" s="3">
        <v>89.887785911560059</v>
      </c>
      <c r="G7983" s="4">
        <v>30.350027251243596</v>
      </c>
    </row>
    <row r="7984" spans="1:7" x14ac:dyDescent="0.3">
      <c r="A7984">
        <v>1232893668</v>
      </c>
      <c r="B7984" t="s">
        <v>5017</v>
      </c>
      <c r="C7984" t="s">
        <v>26</v>
      </c>
      <c r="D7984">
        <v>25</v>
      </c>
      <c r="E7984" s="3">
        <v>84.539999999999978</v>
      </c>
      <c r="F7984" s="3">
        <v>48.854586482048028</v>
      </c>
      <c r="G7984" s="4">
        <v>29.025325942039494</v>
      </c>
    </row>
    <row r="7985" spans="1:7" x14ac:dyDescent="0.3">
      <c r="A7985">
        <v>1002558672</v>
      </c>
      <c r="B7985" t="s">
        <v>2393</v>
      </c>
      <c r="C7985" t="s">
        <v>26</v>
      </c>
      <c r="D7985">
        <v>24</v>
      </c>
      <c r="E7985" s="3">
        <v>84</v>
      </c>
      <c r="F7985" s="3">
        <v>79.871803522109985</v>
      </c>
      <c r="G7985" s="4">
        <v>28.638098406791684</v>
      </c>
    </row>
    <row r="7986" spans="1:7" x14ac:dyDescent="0.3">
      <c r="A7986">
        <v>1012459261</v>
      </c>
      <c r="B7986" t="s">
        <v>1357</v>
      </c>
      <c r="C7986" t="s">
        <v>26</v>
      </c>
      <c r="D7986">
        <v>26</v>
      </c>
      <c r="E7986" s="3">
        <v>83.966666666666669</v>
      </c>
      <c r="F7986" s="3">
        <v>93.949329853057861</v>
      </c>
      <c r="G7986" s="4">
        <v>28.36165057420731</v>
      </c>
    </row>
    <row r="7987" spans="1:7" x14ac:dyDescent="0.3">
      <c r="A7987">
        <v>1038803858</v>
      </c>
      <c r="B7987" t="s">
        <v>539</v>
      </c>
      <c r="C7987" t="s">
        <v>26</v>
      </c>
      <c r="D7987">
        <v>36</v>
      </c>
      <c r="E7987" s="3">
        <v>83.8</v>
      </c>
      <c r="F7987" s="3">
        <v>98.547053337097168</v>
      </c>
      <c r="G7987" s="4">
        <v>28.300286102294919</v>
      </c>
    </row>
    <row r="7988" spans="1:7" x14ac:dyDescent="0.3">
      <c r="A7988">
        <v>1000328379</v>
      </c>
      <c r="B7988" t="s">
        <v>2079</v>
      </c>
      <c r="C7988" t="s">
        <v>26</v>
      </c>
      <c r="D7988">
        <v>22</v>
      </c>
      <c r="E7988" s="3">
        <v>83.8</v>
      </c>
      <c r="F7988" s="3">
        <v>84.994828701019287</v>
      </c>
      <c r="G7988" s="4">
        <v>27.194540965557103</v>
      </c>
    </row>
    <row r="7989" spans="1:7" x14ac:dyDescent="0.3">
      <c r="A7989">
        <v>1233508805</v>
      </c>
      <c r="B7989" t="s">
        <v>1379</v>
      </c>
      <c r="C7989" t="s">
        <v>26</v>
      </c>
      <c r="D7989">
        <v>25</v>
      </c>
      <c r="E7989" s="3">
        <v>83.6</v>
      </c>
      <c r="F7989" s="3">
        <v>93.789178133010864</v>
      </c>
      <c r="G7989" s="4">
        <v>26.181003469228749</v>
      </c>
    </row>
    <row r="7990" spans="1:7" x14ac:dyDescent="0.3">
      <c r="A7990">
        <v>1053442477</v>
      </c>
      <c r="B7990" t="s">
        <v>1002</v>
      </c>
      <c r="C7990" t="s">
        <v>26</v>
      </c>
      <c r="D7990">
        <v>20</v>
      </c>
      <c r="E7990" s="3">
        <v>83.2</v>
      </c>
      <c r="F7990" s="3">
        <v>96.615654230117798</v>
      </c>
      <c r="G7990" s="4">
        <v>23.297920095920567</v>
      </c>
    </row>
    <row r="7991" spans="1:7" x14ac:dyDescent="0.3">
      <c r="A7991">
        <v>1074186799</v>
      </c>
      <c r="B7991" t="s">
        <v>1240</v>
      </c>
      <c r="C7991" t="s">
        <v>26</v>
      </c>
      <c r="D7991">
        <v>32</v>
      </c>
      <c r="E7991" s="3">
        <v>83</v>
      </c>
      <c r="F7991" s="3">
        <v>95.017081499099731</v>
      </c>
      <c r="G7991" s="4">
        <v>22.071409988403321</v>
      </c>
    </row>
    <row r="7992" spans="1:7" x14ac:dyDescent="0.3">
      <c r="A7992">
        <v>1010206037</v>
      </c>
      <c r="B7992" t="s">
        <v>309</v>
      </c>
      <c r="C7992" t="s">
        <v>26</v>
      </c>
      <c r="D7992">
        <v>32</v>
      </c>
      <c r="E7992" s="3">
        <v>82.8</v>
      </c>
      <c r="F7992" s="3">
        <v>99.130696058273315</v>
      </c>
      <c r="G7992" s="4">
        <v>20.690171438455582</v>
      </c>
    </row>
    <row r="7993" spans="1:7" x14ac:dyDescent="0.3">
      <c r="A7993">
        <v>1031806008</v>
      </c>
      <c r="B7993" t="s">
        <v>1627</v>
      </c>
      <c r="C7993" t="s">
        <v>26</v>
      </c>
      <c r="D7993">
        <v>19</v>
      </c>
      <c r="E7993" s="3">
        <v>82.8</v>
      </c>
      <c r="F7993" s="3">
        <v>91.204005479812622</v>
      </c>
      <c r="G7993" s="4">
        <v>20.122459921240807</v>
      </c>
    </row>
    <row r="7994" spans="1:7" x14ac:dyDescent="0.3">
      <c r="A7994">
        <v>1193208027</v>
      </c>
      <c r="B7994" t="s">
        <v>2185</v>
      </c>
      <c r="C7994" t="s">
        <v>26</v>
      </c>
      <c r="D7994">
        <v>22</v>
      </c>
      <c r="E7994" s="3">
        <v>82.199999999999989</v>
      </c>
      <c r="F7994" s="3">
        <v>83.220243453979492</v>
      </c>
      <c r="G7994" s="4">
        <v>19.234694185853005</v>
      </c>
    </row>
    <row r="7995" spans="1:7" x14ac:dyDescent="0.3">
      <c r="A7995">
        <v>80850664</v>
      </c>
      <c r="B7995" t="s">
        <v>297</v>
      </c>
      <c r="C7995" t="s">
        <v>26</v>
      </c>
      <c r="D7995">
        <v>40</v>
      </c>
      <c r="E7995" s="3">
        <v>82</v>
      </c>
      <c r="F7995" s="3">
        <v>99.169284105300903</v>
      </c>
      <c r="G7995" s="4">
        <v>18.673458154499532</v>
      </c>
    </row>
    <row r="7996" spans="1:7" x14ac:dyDescent="0.3">
      <c r="A7996">
        <v>79981596</v>
      </c>
      <c r="B7996" t="s">
        <v>993</v>
      </c>
      <c r="C7996" t="s">
        <v>26</v>
      </c>
      <c r="D7996">
        <v>46</v>
      </c>
      <c r="E7996" s="3">
        <v>82</v>
      </c>
      <c r="F7996" s="3">
        <v>96.631705760955811</v>
      </c>
      <c r="G7996" s="4">
        <v>54.436748549143466</v>
      </c>
    </row>
    <row r="7997" spans="1:7" x14ac:dyDescent="0.3">
      <c r="A7997">
        <v>1033767625</v>
      </c>
      <c r="B7997" t="s">
        <v>1837</v>
      </c>
      <c r="C7997" t="s">
        <v>26</v>
      </c>
      <c r="D7997">
        <v>30</v>
      </c>
      <c r="E7997" s="3">
        <v>82</v>
      </c>
      <c r="F7997" s="3">
        <v>88.685858249664307</v>
      </c>
      <c r="G7997" s="4">
        <v>37.566309118270873</v>
      </c>
    </row>
    <row r="7998" spans="1:7" x14ac:dyDescent="0.3">
      <c r="A7998">
        <v>1038263536</v>
      </c>
      <c r="B7998" t="s">
        <v>4186</v>
      </c>
      <c r="C7998" t="s">
        <v>26</v>
      </c>
      <c r="D7998">
        <v>21</v>
      </c>
      <c r="E7998" s="3">
        <v>81.89</v>
      </c>
      <c r="F7998" s="3">
        <v>56.357181072235107</v>
      </c>
      <c r="G7998" s="4">
        <v>19.084173136949538</v>
      </c>
    </row>
    <row r="7999" spans="1:7" x14ac:dyDescent="0.3">
      <c r="A7999">
        <v>1013669385</v>
      </c>
      <c r="B7999" t="s">
        <v>1775</v>
      </c>
      <c r="C7999" t="s">
        <v>26</v>
      </c>
      <c r="D7999">
        <v>28</v>
      </c>
      <c r="E7999" s="3">
        <v>81.599999999999994</v>
      </c>
      <c r="F7999" s="3">
        <v>89.432388544082642</v>
      </c>
      <c r="G7999" s="4">
        <v>38.308286503950761</v>
      </c>
    </row>
    <row r="8000" spans="1:7" x14ac:dyDescent="0.3">
      <c r="A8000">
        <v>1054398157</v>
      </c>
      <c r="B8000" t="s">
        <v>4037</v>
      </c>
      <c r="C8000" t="s">
        <v>26</v>
      </c>
      <c r="D8000">
        <v>21</v>
      </c>
      <c r="E8000" s="3">
        <v>80.973333333333315</v>
      </c>
      <c r="F8000" s="3">
        <v>58.033013343811035</v>
      </c>
      <c r="G8000" s="4">
        <v>30.147375003496801</v>
      </c>
    </row>
    <row r="8001" spans="1:7" x14ac:dyDescent="0.3">
      <c r="A8001">
        <v>1007454555</v>
      </c>
      <c r="B8001" t="s">
        <v>1638</v>
      </c>
      <c r="C8001" t="s">
        <v>26</v>
      </c>
      <c r="D8001">
        <v>23</v>
      </c>
      <c r="E8001" s="3">
        <v>80.866666666666674</v>
      </c>
      <c r="F8001" s="3">
        <v>91.040754318237305</v>
      </c>
      <c r="G8001" s="4">
        <v>27.590336319151376</v>
      </c>
    </row>
    <row r="8002" spans="1:7" x14ac:dyDescent="0.3">
      <c r="A8002">
        <v>1013586258</v>
      </c>
      <c r="B8002" t="s">
        <v>863</v>
      </c>
      <c r="C8002" t="s">
        <v>26</v>
      </c>
      <c r="D8002">
        <v>38</v>
      </c>
      <c r="E8002" s="3">
        <v>80.800000000000011</v>
      </c>
      <c r="F8002" s="3">
        <v>97.283881902694702</v>
      </c>
      <c r="G8002" s="4">
        <v>43.289160847663879</v>
      </c>
    </row>
    <row r="8003" spans="1:7" x14ac:dyDescent="0.3">
      <c r="A8003">
        <v>1018472590</v>
      </c>
      <c r="B8003" t="s">
        <v>231</v>
      </c>
      <c r="C8003" t="s">
        <v>26</v>
      </c>
      <c r="D8003">
        <v>30</v>
      </c>
      <c r="E8003" s="3">
        <v>80.400000000000006</v>
      </c>
      <c r="F8003" s="3">
        <v>99.334818124771118</v>
      </c>
      <c r="G8003" s="4">
        <v>31.59872273206711</v>
      </c>
    </row>
    <row r="8004" spans="1:7" x14ac:dyDescent="0.3">
      <c r="A8004">
        <v>1000383296</v>
      </c>
      <c r="B8004" t="s">
        <v>3005</v>
      </c>
      <c r="C8004" t="s">
        <v>26</v>
      </c>
      <c r="D8004">
        <v>24</v>
      </c>
      <c r="E8004" s="3">
        <v>80.400000000000006</v>
      </c>
      <c r="F8004" s="3">
        <v>70.0644850730896</v>
      </c>
      <c r="G8004" s="4">
        <v>37.644659609794616</v>
      </c>
    </row>
    <row r="8005" spans="1:7" x14ac:dyDescent="0.3">
      <c r="A8005">
        <v>1001285316</v>
      </c>
      <c r="B8005" t="s">
        <v>28</v>
      </c>
      <c r="C8005" t="s">
        <v>26</v>
      </c>
      <c r="D8005">
        <v>23</v>
      </c>
      <c r="E8005" s="3">
        <v>80.2</v>
      </c>
      <c r="F8005" s="3">
        <v>99.920898675918579</v>
      </c>
      <c r="G8005" s="4">
        <v>21.39419969777266</v>
      </c>
    </row>
    <row r="8006" spans="1:7" x14ac:dyDescent="0.3">
      <c r="A8006">
        <v>1032477531</v>
      </c>
      <c r="B8006" t="s">
        <v>1176</v>
      </c>
      <c r="C8006" t="s">
        <v>26</v>
      </c>
      <c r="D8006">
        <v>29</v>
      </c>
      <c r="E8006" s="3">
        <v>80.2</v>
      </c>
      <c r="F8006" s="3">
        <v>95.459365844726563</v>
      </c>
      <c r="G8006" s="4">
        <v>40.414305996894832</v>
      </c>
    </row>
    <row r="8007" spans="1:7" x14ac:dyDescent="0.3">
      <c r="A8007">
        <v>1006190305</v>
      </c>
      <c r="B8007" t="s">
        <v>5714</v>
      </c>
      <c r="C8007" t="s">
        <v>26</v>
      </c>
      <c r="D8007">
        <v>21</v>
      </c>
      <c r="E8007" s="3">
        <v>79.763333333333321</v>
      </c>
      <c r="F8007" s="3">
        <v>43.777793645858758</v>
      </c>
      <c r="G8007" s="4">
        <v>38.551315140724178</v>
      </c>
    </row>
    <row r="8008" spans="1:7" x14ac:dyDescent="0.3">
      <c r="A8008">
        <v>1014298729</v>
      </c>
      <c r="B8008" t="s">
        <v>3914</v>
      </c>
      <c r="C8008" t="s">
        <v>26</v>
      </c>
      <c r="D8008">
        <v>27</v>
      </c>
      <c r="E8008" s="3">
        <v>79.600000000000009</v>
      </c>
      <c r="F8008" s="3">
        <v>59.264254570007324</v>
      </c>
      <c r="G8008" s="4">
        <v>38.215118122100833</v>
      </c>
    </row>
    <row r="8009" spans="1:7" x14ac:dyDescent="0.3">
      <c r="A8009">
        <v>1000616790</v>
      </c>
      <c r="B8009" t="s">
        <v>2037</v>
      </c>
      <c r="C8009" t="s">
        <v>26</v>
      </c>
      <c r="D8009">
        <v>23</v>
      </c>
      <c r="E8009" s="3">
        <v>79.400000000000006</v>
      </c>
      <c r="F8009" s="3">
        <v>85.781997442245483</v>
      </c>
      <c r="G8009" s="4">
        <v>37.882188928127292</v>
      </c>
    </row>
    <row r="8010" spans="1:7" x14ac:dyDescent="0.3">
      <c r="A8010">
        <v>1019042264</v>
      </c>
      <c r="B8010" t="s">
        <v>25</v>
      </c>
      <c r="C8010" t="s">
        <v>26</v>
      </c>
      <c r="D8010">
        <v>17</v>
      </c>
      <c r="E8010" s="3">
        <v>79.2</v>
      </c>
      <c r="F8010" s="3">
        <v>99.926537275314331</v>
      </c>
      <c r="G8010" s="4">
        <v>34.781768393516543</v>
      </c>
    </row>
    <row r="8011" spans="1:7" x14ac:dyDescent="0.3">
      <c r="A8011">
        <v>1031180127</v>
      </c>
      <c r="B8011" t="s">
        <v>205</v>
      </c>
      <c r="C8011" t="s">
        <v>26</v>
      </c>
      <c r="D8011">
        <v>26</v>
      </c>
      <c r="E8011" s="3">
        <v>79</v>
      </c>
      <c r="F8011" s="3">
        <v>99.400591850280762</v>
      </c>
      <c r="G8011" s="4">
        <v>33.760894310474399</v>
      </c>
    </row>
    <row r="8012" spans="1:7" x14ac:dyDescent="0.3">
      <c r="A8012">
        <v>1010015141</v>
      </c>
      <c r="B8012" t="s">
        <v>2461</v>
      </c>
      <c r="C8012" t="s">
        <v>26</v>
      </c>
      <c r="D8012">
        <v>24</v>
      </c>
      <c r="E8012" s="3">
        <v>79</v>
      </c>
      <c r="F8012" s="3">
        <v>78.645616769790649</v>
      </c>
      <c r="G8012" s="4">
        <v>33.600831997394558</v>
      </c>
    </row>
    <row r="8013" spans="1:7" x14ac:dyDescent="0.3">
      <c r="A8013">
        <v>1010010199</v>
      </c>
      <c r="B8013" t="s">
        <v>2678</v>
      </c>
      <c r="C8013" t="s">
        <v>26</v>
      </c>
      <c r="D8013">
        <v>24</v>
      </c>
      <c r="E8013" s="3">
        <v>79</v>
      </c>
      <c r="F8013" s="3">
        <v>74.782079458236694</v>
      </c>
      <c r="G8013" s="4">
        <v>33.500387740135196</v>
      </c>
    </row>
    <row r="8014" spans="1:7" x14ac:dyDescent="0.3">
      <c r="A8014">
        <v>1015482247</v>
      </c>
      <c r="B8014" t="s">
        <v>4488</v>
      </c>
      <c r="C8014" t="s">
        <v>26</v>
      </c>
      <c r="D8014">
        <v>25</v>
      </c>
      <c r="E8014" s="3">
        <v>78.5</v>
      </c>
      <c r="F8014" s="3">
        <v>53.518396615982056</v>
      </c>
      <c r="G8014" s="4">
        <v>31.911222112178798</v>
      </c>
    </row>
    <row r="8015" spans="1:7" x14ac:dyDescent="0.3">
      <c r="A8015">
        <v>1001197064</v>
      </c>
      <c r="B8015" t="s">
        <v>1891</v>
      </c>
      <c r="C8015" t="s">
        <v>26</v>
      </c>
      <c r="D8015">
        <v>26</v>
      </c>
      <c r="E8015" s="3">
        <v>77.8</v>
      </c>
      <c r="F8015" s="3">
        <v>87.963098287582397</v>
      </c>
      <c r="G8015" s="4">
        <v>31.138923239707943</v>
      </c>
    </row>
    <row r="8016" spans="1:7" x14ac:dyDescent="0.3">
      <c r="A8016">
        <v>1075667739</v>
      </c>
      <c r="B8016" t="s">
        <v>3595</v>
      </c>
      <c r="C8016" t="s">
        <v>26</v>
      </c>
      <c r="D8016">
        <v>32</v>
      </c>
      <c r="E8016" s="3">
        <v>77.8</v>
      </c>
      <c r="F8016" s="3">
        <v>62.565290927886963</v>
      </c>
      <c r="G8016" s="4">
        <v>29.514754784107211</v>
      </c>
    </row>
    <row r="8017" spans="1:7" x14ac:dyDescent="0.3">
      <c r="A8017">
        <v>1001058143</v>
      </c>
      <c r="B8017" t="s">
        <v>1992</v>
      </c>
      <c r="C8017" t="s">
        <v>26</v>
      </c>
      <c r="D8017">
        <v>25</v>
      </c>
      <c r="E8017" s="3">
        <v>77.600000000000009</v>
      </c>
      <c r="F8017" s="3">
        <v>86.492681503295898</v>
      </c>
      <c r="G8017" s="4">
        <v>28.132792782783511</v>
      </c>
    </row>
    <row r="8018" spans="1:7" x14ac:dyDescent="0.3">
      <c r="A8018">
        <v>1074809526</v>
      </c>
      <c r="B8018" t="s">
        <v>2550</v>
      </c>
      <c r="C8018" t="s">
        <v>26</v>
      </c>
      <c r="D8018">
        <v>20</v>
      </c>
      <c r="E8018" s="3">
        <v>77.400000000000006</v>
      </c>
      <c r="F8018" s="3">
        <v>77.025997638702393</v>
      </c>
      <c r="G8018" s="4">
        <v>28.074596297740932</v>
      </c>
    </row>
    <row r="8019" spans="1:7" x14ac:dyDescent="0.3">
      <c r="A8019">
        <v>1006053493</v>
      </c>
      <c r="B8019" t="s">
        <v>7396</v>
      </c>
      <c r="C8019" t="s">
        <v>26</v>
      </c>
      <c r="D8019">
        <v>22</v>
      </c>
      <c r="E8019" s="3">
        <v>77.216666666666669</v>
      </c>
      <c r="F8019" s="3">
        <v>34.69182550907135</v>
      </c>
      <c r="G8019" s="4">
        <v>27.907675725221637</v>
      </c>
    </row>
    <row r="8020" spans="1:7" x14ac:dyDescent="0.3">
      <c r="A8020">
        <v>1024556382</v>
      </c>
      <c r="B8020" t="s">
        <v>5415</v>
      </c>
      <c r="C8020" t="s">
        <v>26</v>
      </c>
      <c r="D8020">
        <v>30</v>
      </c>
      <c r="E8020" s="3">
        <v>77</v>
      </c>
      <c r="F8020" s="3">
        <v>45.882633328437812</v>
      </c>
      <c r="G8020" s="4">
        <v>27.006472122669223</v>
      </c>
    </row>
    <row r="8021" spans="1:7" x14ac:dyDescent="0.3">
      <c r="A8021">
        <v>1076505869</v>
      </c>
      <c r="B8021" t="s">
        <v>2501</v>
      </c>
      <c r="C8021" t="s">
        <v>26</v>
      </c>
      <c r="D8021">
        <v>17</v>
      </c>
      <c r="E8021" s="3">
        <v>76.8</v>
      </c>
      <c r="F8021" s="3">
        <v>77.92665958404541</v>
      </c>
      <c r="G8021" s="4">
        <v>26.926043105125423</v>
      </c>
    </row>
    <row r="8022" spans="1:7" x14ac:dyDescent="0.3">
      <c r="A8022">
        <v>1000005031</v>
      </c>
      <c r="B8022" t="s">
        <v>954</v>
      </c>
      <c r="C8022" t="s">
        <v>26</v>
      </c>
      <c r="D8022">
        <v>24</v>
      </c>
      <c r="E8022" s="3">
        <v>76.599999999999994</v>
      </c>
      <c r="F8022" s="3">
        <v>96.829402446746826</v>
      </c>
      <c r="G8022" s="4">
        <v>26.500328105688098</v>
      </c>
    </row>
    <row r="8023" spans="1:7" x14ac:dyDescent="0.3">
      <c r="A8023">
        <v>1023019902</v>
      </c>
      <c r="B8023" t="s">
        <v>2583</v>
      </c>
      <c r="C8023" t="s">
        <v>26</v>
      </c>
      <c r="D8023">
        <v>28</v>
      </c>
      <c r="E8023" s="3">
        <v>76.599999999999994</v>
      </c>
      <c r="F8023" s="3">
        <v>76.474815607070923</v>
      </c>
      <c r="G8023" s="4">
        <v>26.082339358329776</v>
      </c>
    </row>
    <row r="8024" spans="1:7" x14ac:dyDescent="0.3">
      <c r="A8024">
        <v>1073824723</v>
      </c>
      <c r="B8024" t="s">
        <v>3868</v>
      </c>
      <c r="C8024" t="s">
        <v>26</v>
      </c>
      <c r="D8024">
        <v>31</v>
      </c>
      <c r="E8024" s="3">
        <v>76.599999999999994</v>
      </c>
      <c r="F8024" s="3">
        <v>59.801113605499268</v>
      </c>
      <c r="G8024" s="4">
        <v>25.051239353418353</v>
      </c>
    </row>
    <row r="8025" spans="1:7" x14ac:dyDescent="0.3">
      <c r="A8025">
        <v>1004521056</v>
      </c>
      <c r="B8025" t="s">
        <v>5620</v>
      </c>
      <c r="C8025" t="s">
        <v>26</v>
      </c>
      <c r="D8025">
        <v>21</v>
      </c>
      <c r="E8025" s="3">
        <v>76.533333333333331</v>
      </c>
      <c r="F8025" s="3">
        <v>44.443187117576599</v>
      </c>
      <c r="G8025" s="4">
        <v>23.921130073070522</v>
      </c>
    </row>
    <row r="8026" spans="1:7" x14ac:dyDescent="0.3">
      <c r="A8026">
        <v>1007688036</v>
      </c>
      <c r="B8026" t="s">
        <v>3311</v>
      </c>
      <c r="C8026" t="s">
        <v>26</v>
      </c>
      <c r="D8026">
        <v>24</v>
      </c>
      <c r="E8026" s="3">
        <v>76</v>
      </c>
      <c r="F8026" s="3">
        <v>65.857726335525513</v>
      </c>
      <c r="G8026" s="4">
        <v>23.080986213684078</v>
      </c>
    </row>
    <row r="8027" spans="1:7" x14ac:dyDescent="0.3">
      <c r="A8027">
        <v>1025460772</v>
      </c>
      <c r="B8027" t="s">
        <v>4351</v>
      </c>
      <c r="C8027" t="s">
        <v>26</v>
      </c>
      <c r="D8027">
        <v>21</v>
      </c>
      <c r="E8027" s="3">
        <v>75.83410533910542</v>
      </c>
      <c r="F8027" s="3">
        <v>54.695338010787964</v>
      </c>
      <c r="G8027" s="4">
        <v>18.145091865956783</v>
      </c>
    </row>
    <row r="8028" spans="1:7" x14ac:dyDescent="0.3">
      <c r="A8028">
        <v>1067919074</v>
      </c>
      <c r="B8028" t="s">
        <v>2146</v>
      </c>
      <c r="C8028" t="s">
        <v>26</v>
      </c>
      <c r="D8028">
        <v>32</v>
      </c>
      <c r="E8028" s="3">
        <v>75.599999999999994</v>
      </c>
      <c r="F8028" s="3">
        <v>83.94782543182373</v>
      </c>
      <c r="G8028" s="4">
        <v>17.085061815381049</v>
      </c>
    </row>
    <row r="8029" spans="1:7" x14ac:dyDescent="0.3">
      <c r="A8029">
        <v>1103949190</v>
      </c>
      <c r="B8029" t="s">
        <v>3226</v>
      </c>
      <c r="C8029" t="s">
        <v>26</v>
      </c>
      <c r="D8029">
        <v>37</v>
      </c>
      <c r="E8029" s="3">
        <v>75.400000000000006</v>
      </c>
      <c r="F8029" s="3">
        <v>66.825640201568604</v>
      </c>
      <c r="G8029" s="4">
        <v>16.143330546841025</v>
      </c>
    </row>
    <row r="8030" spans="1:7" x14ac:dyDescent="0.3">
      <c r="A8030">
        <v>1013102896</v>
      </c>
      <c r="B8030" t="s">
        <v>7363</v>
      </c>
      <c r="C8030" t="s">
        <v>26</v>
      </c>
      <c r="D8030">
        <v>21</v>
      </c>
      <c r="E8030" s="3">
        <v>75.216666666666669</v>
      </c>
      <c r="F8030" s="3">
        <v>34.856835007667542</v>
      </c>
      <c r="G8030" s="4">
        <v>15.933292230404913</v>
      </c>
    </row>
    <row r="8031" spans="1:7" x14ac:dyDescent="0.3">
      <c r="A8031">
        <v>1000364629</v>
      </c>
      <c r="B8031" t="s">
        <v>969</v>
      </c>
      <c r="C8031" t="s">
        <v>26</v>
      </c>
      <c r="D8031">
        <v>22</v>
      </c>
      <c r="E8031" s="3">
        <v>75.2</v>
      </c>
      <c r="F8031" s="3">
        <v>96.787261962890625</v>
      </c>
      <c r="G8031" s="4">
        <v>36.369703467686968</v>
      </c>
    </row>
    <row r="8032" spans="1:7" x14ac:dyDescent="0.3">
      <c r="A8032">
        <v>1032459788</v>
      </c>
      <c r="B8032" t="s">
        <v>3016</v>
      </c>
      <c r="C8032" t="s">
        <v>26</v>
      </c>
      <c r="D8032">
        <v>31</v>
      </c>
      <c r="E8032" s="3">
        <v>74.8</v>
      </c>
      <c r="F8032" s="3">
        <v>69.866824150085449</v>
      </c>
      <c r="G8032" s="4">
        <v>27.063501383860906</v>
      </c>
    </row>
    <row r="8033" spans="1:7" x14ac:dyDescent="0.3">
      <c r="A8033">
        <v>1033797870</v>
      </c>
      <c r="B8033" t="s">
        <v>5665</v>
      </c>
      <c r="C8033" t="s">
        <v>26</v>
      </c>
      <c r="D8033">
        <v>28</v>
      </c>
      <c r="E8033" s="3">
        <v>74.5</v>
      </c>
      <c r="F8033" s="3">
        <v>44.075441360473626</v>
      </c>
      <c r="G8033" s="4">
        <v>37.413508034093049</v>
      </c>
    </row>
    <row r="8034" spans="1:7" x14ac:dyDescent="0.3">
      <c r="A8034">
        <v>1022996594</v>
      </c>
      <c r="B8034" t="s">
        <v>2615</v>
      </c>
      <c r="C8034" t="s">
        <v>26</v>
      </c>
      <c r="D8034">
        <v>31</v>
      </c>
      <c r="E8034" s="3">
        <v>74.350000000000009</v>
      </c>
      <c r="F8034" s="3">
        <v>75.967514514923096</v>
      </c>
      <c r="G8034" s="4">
        <v>33.223234438896178</v>
      </c>
    </row>
    <row r="8035" spans="1:7" x14ac:dyDescent="0.3">
      <c r="A8035">
        <v>1141316304</v>
      </c>
      <c r="B8035" t="s">
        <v>1876</v>
      </c>
      <c r="C8035" t="s">
        <v>26</v>
      </c>
      <c r="D8035">
        <v>18</v>
      </c>
      <c r="E8035" s="3">
        <v>74.2</v>
      </c>
      <c r="F8035" s="3">
        <v>88.154309988021851</v>
      </c>
      <c r="G8035" s="4">
        <v>35.350075968106587</v>
      </c>
    </row>
    <row r="8036" spans="1:7" x14ac:dyDescent="0.3">
      <c r="A8036">
        <v>1033687153</v>
      </c>
      <c r="B8036" t="s">
        <v>1924</v>
      </c>
      <c r="C8036" t="s">
        <v>26</v>
      </c>
      <c r="D8036">
        <v>38</v>
      </c>
      <c r="E8036" s="3">
        <v>74.066666666666663</v>
      </c>
      <c r="F8036" s="3">
        <v>87.481635808944702</v>
      </c>
      <c r="G8036" s="4">
        <v>45.508106938997905</v>
      </c>
    </row>
    <row r="8037" spans="1:7" x14ac:dyDescent="0.3">
      <c r="A8037">
        <v>1000001015</v>
      </c>
      <c r="B8037" t="s">
        <v>2213</v>
      </c>
      <c r="C8037" t="s">
        <v>26</v>
      </c>
      <c r="D8037">
        <v>24</v>
      </c>
      <c r="E8037" s="3">
        <v>73.8</v>
      </c>
      <c r="F8037" s="3">
        <v>82.792669534683228</v>
      </c>
      <c r="G8037" s="4">
        <v>27.534271974166234</v>
      </c>
    </row>
    <row r="8038" spans="1:7" x14ac:dyDescent="0.3">
      <c r="A8038">
        <v>1014290753</v>
      </c>
      <c r="B8038" t="s">
        <v>3769</v>
      </c>
      <c r="C8038" t="s">
        <v>26</v>
      </c>
      <c r="D8038">
        <v>27</v>
      </c>
      <c r="E8038" s="3">
        <v>73.8</v>
      </c>
      <c r="F8038" s="3">
        <v>60.736048221588135</v>
      </c>
      <c r="G8038" s="4">
        <v>44.386736726760866</v>
      </c>
    </row>
    <row r="8039" spans="1:7" x14ac:dyDescent="0.3">
      <c r="A8039">
        <v>1022358793</v>
      </c>
      <c r="B8039" t="s">
        <v>2240</v>
      </c>
      <c r="C8039" t="s">
        <v>26</v>
      </c>
      <c r="D8039">
        <v>35</v>
      </c>
      <c r="E8039" s="3">
        <v>73.073333333333309</v>
      </c>
      <c r="F8039" s="3">
        <v>82.477909326553345</v>
      </c>
      <c r="G8039" s="4">
        <v>40.71005997657776</v>
      </c>
    </row>
    <row r="8040" spans="1:7" x14ac:dyDescent="0.3">
      <c r="A8040">
        <v>1052837520</v>
      </c>
      <c r="B8040" t="s">
        <v>6483</v>
      </c>
      <c r="C8040" t="s">
        <v>26</v>
      </c>
      <c r="D8040">
        <v>20</v>
      </c>
      <c r="E8040" s="3">
        <v>72.826666666666668</v>
      </c>
      <c r="F8040" s="3">
        <v>39.242741465568542</v>
      </c>
      <c r="G8040" s="4">
        <v>34.450991129875185</v>
      </c>
    </row>
    <row r="8041" spans="1:7" x14ac:dyDescent="0.3">
      <c r="A8041">
        <v>1121894638</v>
      </c>
      <c r="B8041" t="s">
        <v>2904</v>
      </c>
      <c r="C8041" t="s">
        <v>26</v>
      </c>
      <c r="D8041">
        <v>32</v>
      </c>
      <c r="E8041" s="3">
        <v>72.8</v>
      </c>
      <c r="F8041" s="3">
        <v>71.478205919265747</v>
      </c>
      <c r="G8041" s="4">
        <v>34.257687306404115</v>
      </c>
    </row>
    <row r="8042" spans="1:7" x14ac:dyDescent="0.3">
      <c r="A8042">
        <v>1001326248</v>
      </c>
      <c r="B8042" t="s">
        <v>3893</v>
      </c>
      <c r="C8042" t="s">
        <v>26</v>
      </c>
      <c r="D8042">
        <v>24</v>
      </c>
      <c r="E8042" s="3">
        <v>72.76666666666668</v>
      </c>
      <c r="F8042" s="3">
        <v>59.536892175674438</v>
      </c>
      <c r="G8042" s="4">
        <v>33.158716237545015</v>
      </c>
    </row>
    <row r="8043" spans="1:7" x14ac:dyDescent="0.3">
      <c r="A8043">
        <v>1018503878</v>
      </c>
      <c r="B8043" t="s">
        <v>1262</v>
      </c>
      <c r="C8043" t="s">
        <v>26</v>
      </c>
      <c r="D8043">
        <v>27</v>
      </c>
      <c r="E8043" s="3">
        <v>72.2</v>
      </c>
      <c r="F8043" s="3">
        <v>94.724828004837036</v>
      </c>
      <c r="G8043" s="4">
        <v>32.011270201206202</v>
      </c>
    </row>
    <row r="8044" spans="1:7" x14ac:dyDescent="0.3">
      <c r="A8044">
        <v>1033099825</v>
      </c>
      <c r="B8044" t="s">
        <v>3084</v>
      </c>
      <c r="C8044" t="s">
        <v>26</v>
      </c>
      <c r="D8044">
        <v>18</v>
      </c>
      <c r="E8044" s="3">
        <v>72.2</v>
      </c>
      <c r="F8044" s="3">
        <v>68.940460681915283</v>
      </c>
      <c r="G8044" s="4">
        <v>30.965770459175111</v>
      </c>
    </row>
    <row r="8045" spans="1:7" x14ac:dyDescent="0.3">
      <c r="A8045">
        <v>1016592099</v>
      </c>
      <c r="B8045" t="s">
        <v>3895</v>
      </c>
      <c r="C8045" t="s">
        <v>26</v>
      </c>
      <c r="D8045">
        <v>21</v>
      </c>
      <c r="E8045" s="3">
        <v>71.94</v>
      </c>
      <c r="F8045" s="3">
        <v>59.513360261917114</v>
      </c>
      <c r="G8045" s="4">
        <v>30.360328829288484</v>
      </c>
    </row>
    <row r="8046" spans="1:7" x14ac:dyDescent="0.3">
      <c r="A8046">
        <v>1024530210</v>
      </c>
      <c r="B8046" t="s">
        <v>3686</v>
      </c>
      <c r="C8046" t="s">
        <v>26</v>
      </c>
      <c r="D8046">
        <v>18</v>
      </c>
      <c r="E8046" s="3">
        <v>71.816666666666663</v>
      </c>
      <c r="F8046" s="3">
        <v>61.656248569488525</v>
      </c>
      <c r="G8046" s="4">
        <v>30.302296257019044</v>
      </c>
    </row>
    <row r="8047" spans="1:7" x14ac:dyDescent="0.3">
      <c r="A8047">
        <v>1092347934</v>
      </c>
      <c r="B8047" t="s">
        <v>3176</v>
      </c>
      <c r="C8047" t="s">
        <v>26</v>
      </c>
      <c r="D8047">
        <v>34</v>
      </c>
      <c r="E8047" s="3">
        <v>71.399999999999991</v>
      </c>
      <c r="F8047" s="3">
        <v>67.565369606018066</v>
      </c>
      <c r="G8047" s="4">
        <v>29.014846360683443</v>
      </c>
    </row>
    <row r="8048" spans="1:7" x14ac:dyDescent="0.3">
      <c r="A8048">
        <v>1010214427</v>
      </c>
      <c r="B8048" t="s">
        <v>3862</v>
      </c>
      <c r="C8048" t="s">
        <v>26</v>
      </c>
      <c r="D8048">
        <v>31</v>
      </c>
      <c r="E8048" s="3">
        <v>71</v>
      </c>
      <c r="F8048" s="3">
        <v>59.835726022720337</v>
      </c>
      <c r="G8048" s="4">
        <v>28.867861306667329</v>
      </c>
    </row>
    <row r="8049" spans="1:7" x14ac:dyDescent="0.3">
      <c r="A8049">
        <v>1000699020</v>
      </c>
      <c r="B8049" t="s">
        <v>6764</v>
      </c>
      <c r="C8049" t="s">
        <v>26</v>
      </c>
      <c r="D8049">
        <v>22</v>
      </c>
      <c r="E8049" s="3">
        <v>71</v>
      </c>
      <c r="F8049" s="3">
        <v>37.6578688621521</v>
      </c>
      <c r="G8049" s="4">
        <v>27.97363815307617</v>
      </c>
    </row>
    <row r="8050" spans="1:7" x14ac:dyDescent="0.3">
      <c r="A8050">
        <v>1018230450</v>
      </c>
      <c r="B8050" t="s">
        <v>2859</v>
      </c>
      <c r="C8050" t="s">
        <v>26</v>
      </c>
      <c r="D8050">
        <v>19</v>
      </c>
      <c r="E8050" s="3">
        <v>70.599999999999994</v>
      </c>
      <c r="F8050" s="3">
        <v>72.168076038360596</v>
      </c>
      <c r="G8050" s="4">
        <v>25.879799252748491</v>
      </c>
    </row>
    <row r="8051" spans="1:7" x14ac:dyDescent="0.3">
      <c r="A8051">
        <v>1030538271</v>
      </c>
      <c r="B8051" t="s">
        <v>3714</v>
      </c>
      <c r="C8051" t="s">
        <v>26</v>
      </c>
      <c r="D8051">
        <v>20</v>
      </c>
      <c r="E8051" s="3">
        <v>70.226666666666674</v>
      </c>
      <c r="F8051" s="3">
        <v>61.370581388473511</v>
      </c>
      <c r="G8051" s="4">
        <v>25.746562755107881</v>
      </c>
    </row>
    <row r="8052" spans="1:7" x14ac:dyDescent="0.3">
      <c r="A8052">
        <v>1019988073</v>
      </c>
      <c r="B8052" t="s">
        <v>2504</v>
      </c>
      <c r="C8052" t="s">
        <v>26</v>
      </c>
      <c r="D8052">
        <v>19</v>
      </c>
      <c r="E8052" s="3">
        <v>70.199999999999989</v>
      </c>
      <c r="F8052" s="3">
        <v>77.886247634887695</v>
      </c>
      <c r="G8052" s="4">
        <v>24.522877907752989</v>
      </c>
    </row>
    <row r="8053" spans="1:7" x14ac:dyDescent="0.3">
      <c r="A8053">
        <v>1075271604</v>
      </c>
      <c r="B8053" t="s">
        <v>1349</v>
      </c>
      <c r="C8053" t="s">
        <v>26</v>
      </c>
      <c r="D8053">
        <v>32</v>
      </c>
      <c r="E8053" s="3">
        <v>69.8</v>
      </c>
      <c r="F8053" s="3">
        <v>94.050902128219604</v>
      </c>
      <c r="G8053" s="4">
        <v>21.94685233235359</v>
      </c>
    </row>
    <row r="8054" spans="1:7" x14ac:dyDescent="0.3">
      <c r="A8054">
        <v>1001051387</v>
      </c>
      <c r="B8054" t="s">
        <v>4325</v>
      </c>
      <c r="C8054" t="s">
        <v>26</v>
      </c>
      <c r="D8054">
        <v>22</v>
      </c>
      <c r="E8054" s="3">
        <v>69.8</v>
      </c>
      <c r="F8054" s="3">
        <v>54.916840791702271</v>
      </c>
      <c r="G8054" s="4">
        <v>19.959840974211694</v>
      </c>
    </row>
    <row r="8055" spans="1:7" x14ac:dyDescent="0.3">
      <c r="A8055">
        <v>1000802641</v>
      </c>
      <c r="B8055" t="s">
        <v>5414</v>
      </c>
      <c r="C8055" t="s">
        <v>26</v>
      </c>
      <c r="D8055">
        <v>24</v>
      </c>
      <c r="E8055" s="3">
        <v>69.666666666666671</v>
      </c>
      <c r="F8055" s="3">
        <v>45.884409546852112</v>
      </c>
      <c r="G8055" s="4">
        <v>17.052805567532779</v>
      </c>
    </row>
    <row r="8056" spans="1:7" x14ac:dyDescent="0.3">
      <c r="A8056">
        <v>1104546621</v>
      </c>
      <c r="B8056" t="s">
        <v>4034</v>
      </c>
      <c r="C8056" t="s">
        <v>26</v>
      </c>
      <c r="D8056">
        <v>18</v>
      </c>
      <c r="E8056" s="3">
        <v>69.599999999999994</v>
      </c>
      <c r="F8056" s="3">
        <v>58.052873611450195</v>
      </c>
      <c r="G8056" s="4">
        <v>29.426296015580494</v>
      </c>
    </row>
    <row r="8057" spans="1:7" x14ac:dyDescent="0.3">
      <c r="A8057">
        <v>1018439855</v>
      </c>
      <c r="B8057" t="s">
        <v>2268</v>
      </c>
      <c r="C8057" t="s">
        <v>26</v>
      </c>
      <c r="D8057">
        <v>34</v>
      </c>
      <c r="E8057" s="3">
        <v>69.399999999999991</v>
      </c>
      <c r="F8057" s="3">
        <v>82.1433424949646</v>
      </c>
      <c r="G8057" s="4">
        <v>37.350657542546585</v>
      </c>
    </row>
    <row r="8058" spans="1:7" x14ac:dyDescent="0.3">
      <c r="A8058">
        <v>1030697165</v>
      </c>
      <c r="B8058" t="s">
        <v>4926</v>
      </c>
      <c r="C8058" t="s">
        <v>26</v>
      </c>
      <c r="D8058">
        <v>26</v>
      </c>
      <c r="E8058" s="3">
        <v>69.399999999999991</v>
      </c>
      <c r="F8058" s="3">
        <v>49.663946032524109</v>
      </c>
      <c r="G8058" s="4">
        <v>30.625197251637776</v>
      </c>
    </row>
    <row r="8059" spans="1:7" x14ac:dyDescent="0.3">
      <c r="A8059">
        <v>1000691853</v>
      </c>
      <c r="B8059" t="s">
        <v>1476</v>
      </c>
      <c r="C8059" t="s">
        <v>26</v>
      </c>
      <c r="D8059">
        <v>23</v>
      </c>
      <c r="E8059" s="3">
        <v>69.199999999999989</v>
      </c>
      <c r="F8059" s="3">
        <v>92.724710702896118</v>
      </c>
      <c r="G8059" s="4">
        <v>27.540288560390469</v>
      </c>
    </row>
    <row r="8060" spans="1:7" x14ac:dyDescent="0.3">
      <c r="A8060">
        <v>1000502690</v>
      </c>
      <c r="B8060" t="s">
        <v>1497</v>
      </c>
      <c r="C8060" t="s">
        <v>26</v>
      </c>
      <c r="D8060">
        <v>23</v>
      </c>
      <c r="E8060" s="3">
        <v>69</v>
      </c>
      <c r="F8060" s="3">
        <v>92.53774881362915</v>
      </c>
      <c r="G8060" s="4">
        <v>36.509371328353879</v>
      </c>
    </row>
    <row r="8061" spans="1:7" x14ac:dyDescent="0.3">
      <c r="A8061">
        <v>1022925647</v>
      </c>
      <c r="B8061" t="s">
        <v>2342</v>
      </c>
      <c r="C8061" t="s">
        <v>26</v>
      </c>
      <c r="D8061">
        <v>21</v>
      </c>
      <c r="E8061" s="3">
        <v>69</v>
      </c>
      <c r="F8061" s="3">
        <v>80.85331916809082</v>
      </c>
      <c r="G8061" s="4">
        <v>46.898519913355507</v>
      </c>
    </row>
    <row r="8062" spans="1:7" x14ac:dyDescent="0.3">
      <c r="A8062">
        <v>1000457898</v>
      </c>
      <c r="B8062" t="s">
        <v>3420</v>
      </c>
      <c r="C8062" t="s">
        <v>26</v>
      </c>
      <c r="D8062">
        <v>24</v>
      </c>
      <c r="E8062" s="3">
        <v>68.8</v>
      </c>
      <c r="F8062" s="3">
        <v>64.513087272644043</v>
      </c>
      <c r="G8062" s="4">
        <v>34.809706099828084</v>
      </c>
    </row>
    <row r="8063" spans="1:7" x14ac:dyDescent="0.3">
      <c r="A8063">
        <v>1028664183</v>
      </c>
      <c r="B8063" t="s">
        <v>7067</v>
      </c>
      <c r="C8063" t="s">
        <v>26</v>
      </c>
      <c r="D8063">
        <v>21</v>
      </c>
      <c r="E8063" s="3">
        <v>68.267857142857139</v>
      </c>
      <c r="F8063" s="3">
        <v>36.173185706138611</v>
      </c>
      <c r="G8063" s="4">
        <v>42.973834156990051</v>
      </c>
    </row>
    <row r="8064" spans="1:7" x14ac:dyDescent="0.3">
      <c r="A8064">
        <v>1020812396</v>
      </c>
      <c r="B8064" t="s">
        <v>3328</v>
      </c>
      <c r="C8064" t="s">
        <v>26</v>
      </c>
      <c r="D8064">
        <v>29</v>
      </c>
      <c r="E8064" s="3">
        <v>67.600000000000009</v>
      </c>
      <c r="F8064" s="3">
        <v>65.549850463867188</v>
      </c>
      <c r="G8064" s="4">
        <v>42.616182446479797</v>
      </c>
    </row>
    <row r="8065" spans="1:7" x14ac:dyDescent="0.3">
      <c r="A8065">
        <v>1005288515</v>
      </c>
      <c r="B8065" t="s">
        <v>6578</v>
      </c>
      <c r="C8065" t="s">
        <v>26</v>
      </c>
      <c r="D8065">
        <v>22</v>
      </c>
      <c r="E8065" s="3">
        <v>67.343333333333348</v>
      </c>
      <c r="F8065" s="3">
        <v>38.708439469337456</v>
      </c>
      <c r="G8065" s="4">
        <v>42.057570695877075</v>
      </c>
    </row>
    <row r="8066" spans="1:7" x14ac:dyDescent="0.3">
      <c r="A8066">
        <v>1088591072</v>
      </c>
      <c r="B8066" t="s">
        <v>2255</v>
      </c>
      <c r="C8066" t="s">
        <v>26</v>
      </c>
      <c r="D8066">
        <v>18</v>
      </c>
      <c r="E8066" s="3">
        <v>67.2</v>
      </c>
      <c r="F8066" s="3">
        <v>82.297873497009277</v>
      </c>
      <c r="G8066" s="4">
        <v>41.569283485412598</v>
      </c>
    </row>
    <row r="8067" spans="1:7" x14ac:dyDescent="0.3">
      <c r="A8067">
        <v>1007709630</v>
      </c>
      <c r="B8067" t="s">
        <v>2481</v>
      </c>
      <c r="C8067" t="s">
        <v>26</v>
      </c>
      <c r="D8067">
        <v>29</v>
      </c>
      <c r="E8067" s="3">
        <v>67.136666666666656</v>
      </c>
      <c r="F8067" s="3">
        <v>78.292632102966309</v>
      </c>
      <c r="G8067" s="4">
        <v>39.749808490276337</v>
      </c>
    </row>
    <row r="8068" spans="1:7" x14ac:dyDescent="0.3">
      <c r="A8068">
        <v>1071429526</v>
      </c>
      <c r="B8068" t="s">
        <v>2232</v>
      </c>
      <c r="C8068" t="s">
        <v>26</v>
      </c>
      <c r="D8068">
        <v>19</v>
      </c>
      <c r="E8068" s="3">
        <v>67</v>
      </c>
      <c r="F8068" s="3">
        <v>82.58979320526123</v>
      </c>
      <c r="G8068" s="4">
        <v>39.697524785995483</v>
      </c>
    </row>
    <row r="8069" spans="1:7" x14ac:dyDescent="0.3">
      <c r="A8069">
        <v>1022368685</v>
      </c>
      <c r="B8069" t="s">
        <v>2828</v>
      </c>
      <c r="C8069" t="s">
        <v>26</v>
      </c>
      <c r="D8069">
        <v>34</v>
      </c>
      <c r="E8069" s="3">
        <v>66.8</v>
      </c>
      <c r="F8069" s="3">
        <v>72.595930099487305</v>
      </c>
      <c r="G8069" s="4">
        <v>36.855672180652618</v>
      </c>
    </row>
    <row r="8070" spans="1:7" x14ac:dyDescent="0.3">
      <c r="A8070">
        <v>1032482521</v>
      </c>
      <c r="B8070" t="s">
        <v>3583</v>
      </c>
      <c r="C8070" t="s">
        <v>26</v>
      </c>
      <c r="D8070">
        <v>29</v>
      </c>
      <c r="E8070" s="3">
        <v>66.8</v>
      </c>
      <c r="F8070" s="3">
        <v>62.738257646560669</v>
      </c>
      <c r="G8070" s="4">
        <v>34.783446669578552</v>
      </c>
    </row>
    <row r="8071" spans="1:7" x14ac:dyDescent="0.3">
      <c r="A8071">
        <v>1016074850</v>
      </c>
      <c r="B8071" t="s">
        <v>3238</v>
      </c>
      <c r="C8071" t="s">
        <v>26</v>
      </c>
      <c r="D8071">
        <v>30</v>
      </c>
      <c r="E8071" s="3">
        <v>66.666666666666657</v>
      </c>
      <c r="F8071" s="3">
        <v>66.712784767150879</v>
      </c>
      <c r="G8071" s="4">
        <v>33.900222063064575</v>
      </c>
    </row>
    <row r="8072" spans="1:7" x14ac:dyDescent="0.3">
      <c r="A8072">
        <v>1016007286</v>
      </c>
      <c r="B8072" t="s">
        <v>3661</v>
      </c>
      <c r="C8072" t="s">
        <v>26</v>
      </c>
      <c r="D8072">
        <v>19</v>
      </c>
      <c r="E8072" s="3">
        <v>66.3</v>
      </c>
      <c r="F8072" s="3">
        <v>61.875295639038086</v>
      </c>
      <c r="G8072" s="4">
        <v>33.603134632110596</v>
      </c>
    </row>
    <row r="8073" spans="1:7" x14ac:dyDescent="0.3">
      <c r="A8073">
        <v>1010166918</v>
      </c>
      <c r="B8073" t="s">
        <v>3411</v>
      </c>
      <c r="C8073" t="s">
        <v>26</v>
      </c>
      <c r="D8073">
        <v>20</v>
      </c>
      <c r="E8073" s="3">
        <v>66.260000000000019</v>
      </c>
      <c r="F8073" s="3">
        <v>64.582741260528564</v>
      </c>
      <c r="G8073" s="4">
        <v>33.183744430541992</v>
      </c>
    </row>
    <row r="8074" spans="1:7" x14ac:dyDescent="0.3">
      <c r="A8074">
        <v>1143379933</v>
      </c>
      <c r="B8074" t="s">
        <v>11167</v>
      </c>
      <c r="C8074" t="s">
        <v>26</v>
      </c>
      <c r="D8074">
        <v>30</v>
      </c>
      <c r="E8074" s="3">
        <v>65.8</v>
      </c>
      <c r="F8074" s="3">
        <v>14.0546053647995</v>
      </c>
      <c r="G8074" s="4">
        <v>32.858891665935516</v>
      </c>
    </row>
    <row r="8075" spans="1:7" x14ac:dyDescent="0.3">
      <c r="A8075">
        <v>1000493881</v>
      </c>
      <c r="B8075" t="s">
        <v>3589</v>
      </c>
      <c r="C8075" t="s">
        <v>26</v>
      </c>
      <c r="D8075">
        <v>22</v>
      </c>
      <c r="E8075" s="3">
        <v>65.600000000000009</v>
      </c>
      <c r="F8075" s="3">
        <v>62.696295976638794</v>
      </c>
      <c r="G8075" s="4">
        <v>32.128736257553101</v>
      </c>
    </row>
    <row r="8076" spans="1:7" x14ac:dyDescent="0.3">
      <c r="A8076">
        <v>1233903336</v>
      </c>
      <c r="B8076" t="s">
        <v>4822</v>
      </c>
      <c r="C8076" t="s">
        <v>26</v>
      </c>
      <c r="D8076">
        <v>26</v>
      </c>
      <c r="E8076" s="3">
        <v>65.600000000000009</v>
      </c>
      <c r="F8076" s="3">
        <v>50.480252504348755</v>
      </c>
      <c r="G8076" s="4">
        <v>31.835961222648624</v>
      </c>
    </row>
    <row r="8077" spans="1:7" x14ac:dyDescent="0.3">
      <c r="A8077">
        <v>1125848120</v>
      </c>
      <c r="B8077" t="s">
        <v>4026</v>
      </c>
      <c r="C8077" t="s">
        <v>26</v>
      </c>
      <c r="D8077">
        <v>21</v>
      </c>
      <c r="E8077" s="3">
        <v>65.400000000000006</v>
      </c>
      <c r="F8077" s="3">
        <v>58.123242855072021</v>
      </c>
      <c r="G8077" s="4">
        <v>31.574782609939579</v>
      </c>
    </row>
    <row r="8078" spans="1:7" x14ac:dyDescent="0.3">
      <c r="A8078">
        <v>1092454828</v>
      </c>
      <c r="B8078" t="s">
        <v>6645</v>
      </c>
      <c r="C8078" t="s">
        <v>26</v>
      </c>
      <c r="D8078">
        <v>20</v>
      </c>
      <c r="E8078" s="3">
        <v>65.400000000000006</v>
      </c>
      <c r="F8078" s="3">
        <v>38.346141576766968</v>
      </c>
      <c r="G8078" s="4">
        <v>31.35975289344788</v>
      </c>
    </row>
    <row r="8079" spans="1:7" x14ac:dyDescent="0.3">
      <c r="A8079">
        <v>1192925350</v>
      </c>
      <c r="B8079" t="s">
        <v>672</v>
      </c>
      <c r="C8079" t="s">
        <v>26</v>
      </c>
      <c r="D8079">
        <v>24</v>
      </c>
      <c r="E8079" s="3">
        <v>65.2</v>
      </c>
      <c r="F8079" s="3">
        <v>98.085474967956543</v>
      </c>
      <c r="G8079" s="4">
        <v>29.514267921447757</v>
      </c>
    </row>
    <row r="8080" spans="1:7" x14ac:dyDescent="0.3">
      <c r="A8080">
        <v>1001115432</v>
      </c>
      <c r="B8080" t="s">
        <v>4763</v>
      </c>
      <c r="C8080" t="s">
        <v>26</v>
      </c>
      <c r="D8080">
        <v>22</v>
      </c>
      <c r="E8080" s="3">
        <v>65.2</v>
      </c>
      <c r="F8080" s="3">
        <v>51.114708185195923</v>
      </c>
      <c r="G8080" s="4">
        <v>25.918719798326489</v>
      </c>
    </row>
    <row r="8081" spans="1:7" x14ac:dyDescent="0.3">
      <c r="A8081">
        <v>1193111365</v>
      </c>
      <c r="B8081" t="s">
        <v>3999</v>
      </c>
      <c r="C8081" t="s">
        <v>26</v>
      </c>
      <c r="D8081">
        <v>23</v>
      </c>
      <c r="E8081" s="3">
        <v>65.066666666666677</v>
      </c>
      <c r="F8081" s="3">
        <v>58.37562084197998</v>
      </c>
      <c r="G8081" s="4">
        <v>23.634961873292927</v>
      </c>
    </row>
    <row r="8082" spans="1:7" x14ac:dyDescent="0.3">
      <c r="A8082">
        <v>1074809932</v>
      </c>
      <c r="B8082" t="s">
        <v>3018</v>
      </c>
      <c r="C8082" t="s">
        <v>26</v>
      </c>
      <c r="D8082">
        <v>19</v>
      </c>
      <c r="E8082" s="3">
        <v>64.8</v>
      </c>
      <c r="F8082" s="3">
        <v>69.841808080673218</v>
      </c>
      <c r="G8082" s="4">
        <v>20.730299383401871</v>
      </c>
    </row>
    <row r="8083" spans="1:7" x14ac:dyDescent="0.3">
      <c r="A8083">
        <v>1003526891</v>
      </c>
      <c r="B8083" t="s">
        <v>3681</v>
      </c>
      <c r="C8083" t="s">
        <v>26</v>
      </c>
      <c r="D8083">
        <v>22</v>
      </c>
      <c r="E8083" s="3">
        <v>64.8</v>
      </c>
      <c r="F8083" s="3">
        <v>61.765450239181519</v>
      </c>
      <c r="G8083" s="4">
        <v>33.910233430294767</v>
      </c>
    </row>
    <row r="8084" spans="1:7" x14ac:dyDescent="0.3">
      <c r="A8084">
        <v>809054</v>
      </c>
      <c r="B8084" t="s">
        <v>2836</v>
      </c>
      <c r="C8084" t="s">
        <v>26</v>
      </c>
      <c r="D8084">
        <v>31</v>
      </c>
      <c r="E8084" s="3">
        <v>64.742380952380913</v>
      </c>
      <c r="F8084" s="3">
        <v>72.414857149124146</v>
      </c>
      <c r="G8084" s="4">
        <v>30.410703575611116</v>
      </c>
    </row>
    <row r="8085" spans="1:7" x14ac:dyDescent="0.3">
      <c r="A8085">
        <v>1000354609</v>
      </c>
      <c r="B8085" t="s">
        <v>1526</v>
      </c>
      <c r="C8085" t="s">
        <v>26</v>
      </c>
      <c r="D8085">
        <v>22</v>
      </c>
      <c r="E8085" s="3">
        <v>64.600000000000009</v>
      </c>
      <c r="F8085" s="3">
        <v>92.25006103515625</v>
      </c>
      <c r="G8085" s="4">
        <v>27.813292655150097</v>
      </c>
    </row>
    <row r="8086" spans="1:7" x14ac:dyDescent="0.3">
      <c r="A8086">
        <v>1076652110</v>
      </c>
      <c r="B8086" t="s">
        <v>2969</v>
      </c>
      <c r="C8086" t="s">
        <v>26</v>
      </c>
      <c r="D8086">
        <v>18</v>
      </c>
      <c r="E8086" s="3">
        <v>64.2</v>
      </c>
      <c r="F8086" s="3">
        <v>70.512634515762329</v>
      </c>
      <c r="G8086" s="4">
        <v>31.561064391930891</v>
      </c>
    </row>
    <row r="8087" spans="1:7" x14ac:dyDescent="0.3">
      <c r="A8087">
        <v>1005324535</v>
      </c>
      <c r="B8087" t="s">
        <v>4436</v>
      </c>
      <c r="C8087" t="s">
        <v>26</v>
      </c>
      <c r="D8087">
        <v>24</v>
      </c>
      <c r="E8087" s="3">
        <v>64.13333333333334</v>
      </c>
      <c r="F8087" s="3">
        <v>53.96454930305481</v>
      </c>
      <c r="G8087" s="4">
        <v>32.731944880485528</v>
      </c>
    </row>
    <row r="8088" spans="1:7" x14ac:dyDescent="0.3">
      <c r="A8088">
        <v>1020816116</v>
      </c>
      <c r="B8088" t="s">
        <v>4964</v>
      </c>
      <c r="C8088" t="s">
        <v>26</v>
      </c>
      <c r="D8088">
        <v>29</v>
      </c>
      <c r="E8088" s="3">
        <v>63.800000000000004</v>
      </c>
      <c r="F8088" s="3">
        <v>49.326112866401672</v>
      </c>
      <c r="G8088" s="4">
        <v>32.826859451021463</v>
      </c>
    </row>
    <row r="8089" spans="1:7" x14ac:dyDescent="0.3">
      <c r="A8089">
        <v>1031642783</v>
      </c>
      <c r="B8089" t="s">
        <v>6508</v>
      </c>
      <c r="C8089" t="s">
        <v>26</v>
      </c>
      <c r="D8089">
        <v>21</v>
      </c>
      <c r="E8089" s="3">
        <v>63.800000000000004</v>
      </c>
      <c r="F8089" s="3">
        <v>39.09098207950592</v>
      </c>
      <c r="G8089" s="4">
        <v>33.336584393183387</v>
      </c>
    </row>
    <row r="8090" spans="1:7" x14ac:dyDescent="0.3">
      <c r="A8090">
        <v>1102387454</v>
      </c>
      <c r="B8090" t="s">
        <v>3327</v>
      </c>
      <c r="C8090" t="s">
        <v>26</v>
      </c>
      <c r="D8090">
        <v>26</v>
      </c>
      <c r="E8090" s="3">
        <v>63.506666666666653</v>
      </c>
      <c r="F8090" s="3">
        <v>65.558087825775146</v>
      </c>
      <c r="G8090" s="4">
        <v>36.034799913565315</v>
      </c>
    </row>
    <row r="8091" spans="1:7" x14ac:dyDescent="0.3">
      <c r="A8091">
        <v>16463408</v>
      </c>
      <c r="B8091" t="s">
        <v>2856</v>
      </c>
      <c r="C8091" t="s">
        <v>26</v>
      </c>
      <c r="D8091">
        <v>42</v>
      </c>
      <c r="E8091" s="3">
        <v>63.4</v>
      </c>
      <c r="F8091" s="3">
        <v>72.214055061340332</v>
      </c>
      <c r="G8091" s="4">
        <v>44.059066557884222</v>
      </c>
    </row>
    <row r="8092" spans="1:7" x14ac:dyDescent="0.3">
      <c r="A8092">
        <v>1112879556</v>
      </c>
      <c r="B8092" t="s">
        <v>2769</v>
      </c>
      <c r="C8092" t="s">
        <v>26</v>
      </c>
      <c r="D8092">
        <v>18</v>
      </c>
      <c r="E8092" s="3">
        <v>63.243333333333339</v>
      </c>
      <c r="F8092" s="3">
        <v>73.384386301040649</v>
      </c>
      <c r="G8092" s="4">
        <v>40.739594483375555</v>
      </c>
    </row>
    <row r="8093" spans="1:7" x14ac:dyDescent="0.3">
      <c r="A8093">
        <v>80755704</v>
      </c>
      <c r="B8093" t="s">
        <v>4017</v>
      </c>
      <c r="C8093" t="s">
        <v>26</v>
      </c>
      <c r="D8093">
        <v>42</v>
      </c>
      <c r="E8093" s="3">
        <v>63.233333333333327</v>
      </c>
      <c r="F8093" s="3">
        <v>58.216452598571777</v>
      </c>
      <c r="G8093" s="4">
        <v>39.505140566825865</v>
      </c>
    </row>
    <row r="8094" spans="1:7" x14ac:dyDescent="0.3">
      <c r="A8094">
        <v>1001183724</v>
      </c>
      <c r="B8094" t="s">
        <v>2300</v>
      </c>
      <c r="C8094" t="s">
        <v>26</v>
      </c>
      <c r="D8094">
        <v>25</v>
      </c>
      <c r="E8094" s="3">
        <v>63.2</v>
      </c>
      <c r="F8094" s="3">
        <v>81.583738327026367</v>
      </c>
      <c r="G8094" s="4">
        <v>39.036843264102941</v>
      </c>
    </row>
    <row r="8095" spans="1:7" x14ac:dyDescent="0.3">
      <c r="A8095">
        <v>1019099023</v>
      </c>
      <c r="B8095" t="s">
        <v>4159</v>
      </c>
      <c r="C8095" t="s">
        <v>26</v>
      </c>
      <c r="D8095">
        <v>30</v>
      </c>
      <c r="E8095" s="3">
        <v>63.2</v>
      </c>
      <c r="F8095" s="3">
        <v>56.698262691497803</v>
      </c>
      <c r="G8095" s="4">
        <v>37.197773241996771</v>
      </c>
    </row>
    <row r="8096" spans="1:7" x14ac:dyDescent="0.3">
      <c r="A8096">
        <v>94489091</v>
      </c>
      <c r="B8096" t="s">
        <v>7455</v>
      </c>
      <c r="C8096" t="s">
        <v>26</v>
      </c>
      <c r="D8096">
        <v>48</v>
      </c>
      <c r="E8096" s="3">
        <v>63.2</v>
      </c>
      <c r="F8096" s="3">
        <v>34.362563490867608</v>
      </c>
      <c r="G8096" s="4">
        <v>32.749544167518621</v>
      </c>
    </row>
    <row r="8097" spans="1:7" x14ac:dyDescent="0.3">
      <c r="A8097">
        <v>1022400800</v>
      </c>
      <c r="B8097" t="s">
        <v>3019</v>
      </c>
      <c r="C8097" t="s">
        <v>26</v>
      </c>
      <c r="D8097">
        <v>30</v>
      </c>
      <c r="E8097" s="3">
        <v>63.032380952380962</v>
      </c>
      <c r="F8097" s="3">
        <v>69.839745759963989</v>
      </c>
      <c r="G8097" s="4">
        <v>31.990568423271181</v>
      </c>
    </row>
    <row r="8098" spans="1:7" x14ac:dyDescent="0.3">
      <c r="A8098">
        <v>1069715428</v>
      </c>
      <c r="B8098" t="s">
        <v>4443</v>
      </c>
      <c r="C8098" t="s">
        <v>26</v>
      </c>
      <c r="D8098">
        <v>42</v>
      </c>
      <c r="E8098" s="3">
        <v>63</v>
      </c>
      <c r="F8098" s="3">
        <v>53.865259885787964</v>
      </c>
      <c r="G8098" s="4">
        <v>31.46270521879196</v>
      </c>
    </row>
    <row r="8099" spans="1:7" x14ac:dyDescent="0.3">
      <c r="A8099">
        <v>1013579548</v>
      </c>
      <c r="B8099" t="s">
        <v>6638</v>
      </c>
      <c r="C8099" t="s">
        <v>26</v>
      </c>
      <c r="D8099">
        <v>21</v>
      </c>
      <c r="E8099" s="3">
        <v>63</v>
      </c>
      <c r="F8099" s="3">
        <v>38.373938202857971</v>
      </c>
      <c r="G8099" s="4">
        <v>30.977754378318785</v>
      </c>
    </row>
    <row r="8100" spans="1:7" x14ac:dyDescent="0.3">
      <c r="A8100">
        <v>1023873126</v>
      </c>
      <c r="B8100" t="s">
        <v>2987</v>
      </c>
      <c r="C8100" t="s">
        <v>26</v>
      </c>
      <c r="D8100">
        <v>37</v>
      </c>
      <c r="E8100" s="3">
        <v>62.6</v>
      </c>
      <c r="F8100" s="3">
        <v>70.234900712966919</v>
      </c>
      <c r="G8100" s="4">
        <v>30.612570130825045</v>
      </c>
    </row>
    <row r="8101" spans="1:7" x14ac:dyDescent="0.3">
      <c r="A8101">
        <v>1018486623</v>
      </c>
      <c r="B8101" t="s">
        <v>4965</v>
      </c>
      <c r="C8101" t="s">
        <v>26</v>
      </c>
      <c r="D8101">
        <v>29</v>
      </c>
      <c r="E8101" s="3">
        <v>62.6</v>
      </c>
      <c r="F8101" s="3">
        <v>49.314236640930183</v>
      </c>
      <c r="G8101" s="4">
        <v>30.062468433380126</v>
      </c>
    </row>
    <row r="8102" spans="1:7" x14ac:dyDescent="0.3">
      <c r="A8102">
        <v>1000063030</v>
      </c>
      <c r="B8102" t="s">
        <v>5258</v>
      </c>
      <c r="C8102" t="s">
        <v>26</v>
      </c>
      <c r="D8102">
        <v>25</v>
      </c>
      <c r="E8102" s="3">
        <v>62.6</v>
      </c>
      <c r="F8102" s="3">
        <v>46.967250108718872</v>
      </c>
      <c r="G8102" s="4">
        <v>29.786643469333651</v>
      </c>
    </row>
    <row r="8103" spans="1:7" x14ac:dyDescent="0.3">
      <c r="A8103">
        <v>1022434022</v>
      </c>
      <c r="B8103" t="s">
        <v>2174</v>
      </c>
      <c r="C8103" t="s">
        <v>26</v>
      </c>
      <c r="D8103">
        <v>27</v>
      </c>
      <c r="E8103" s="3">
        <v>62.2</v>
      </c>
      <c r="F8103" s="3">
        <v>83.489954471588135</v>
      </c>
      <c r="G8103" s="4">
        <v>29.517433130741122</v>
      </c>
    </row>
    <row r="8104" spans="1:7" x14ac:dyDescent="0.3">
      <c r="A8104">
        <v>1031801155</v>
      </c>
      <c r="B8104" t="s">
        <v>3654</v>
      </c>
      <c r="C8104" t="s">
        <v>26</v>
      </c>
      <c r="D8104">
        <v>21</v>
      </c>
      <c r="E8104" s="3">
        <v>62</v>
      </c>
      <c r="F8104" s="3">
        <v>61.931872367858887</v>
      </c>
      <c r="G8104" s="4">
        <v>28.767637991905211</v>
      </c>
    </row>
    <row r="8105" spans="1:7" x14ac:dyDescent="0.3">
      <c r="A8105">
        <v>1023965087</v>
      </c>
      <c r="B8105" t="s">
        <v>5106</v>
      </c>
      <c r="C8105" t="s">
        <v>26</v>
      </c>
      <c r="D8105">
        <v>27</v>
      </c>
      <c r="E8105" s="3">
        <v>62</v>
      </c>
      <c r="F8105" s="3">
        <v>48.20038378238678</v>
      </c>
      <c r="G8105" s="4">
        <v>27.708598309755327</v>
      </c>
    </row>
    <row r="8106" spans="1:7" x14ac:dyDescent="0.3">
      <c r="A8106">
        <v>1000602821</v>
      </c>
      <c r="B8106" t="s">
        <v>7409</v>
      </c>
      <c r="C8106" t="s">
        <v>26</v>
      </c>
      <c r="D8106">
        <v>25</v>
      </c>
      <c r="E8106" s="3">
        <v>62</v>
      </c>
      <c r="F8106" s="3">
        <v>34.642389416694641</v>
      </c>
      <c r="G8106" s="4">
        <v>27.708598309755327</v>
      </c>
    </row>
    <row r="8107" spans="1:7" x14ac:dyDescent="0.3">
      <c r="A8107">
        <v>1033802943</v>
      </c>
      <c r="B8107" t="s">
        <v>2914</v>
      </c>
      <c r="C8107" t="s">
        <v>26</v>
      </c>
      <c r="D8107">
        <v>27</v>
      </c>
      <c r="E8107" s="3">
        <v>61.800000000000011</v>
      </c>
      <c r="F8107" s="3">
        <v>71.358245611190796</v>
      </c>
      <c r="G8107" s="4">
        <v>27.249178373813631</v>
      </c>
    </row>
    <row r="8108" spans="1:7" x14ac:dyDescent="0.3">
      <c r="A8108">
        <v>1032370302</v>
      </c>
      <c r="B8108" t="s">
        <v>3547</v>
      </c>
      <c r="C8108" t="s">
        <v>26</v>
      </c>
      <c r="D8108">
        <v>38</v>
      </c>
      <c r="E8108" s="3">
        <v>61.63333333333334</v>
      </c>
      <c r="F8108" s="3">
        <v>63.045001029968262</v>
      </c>
      <c r="G8108" s="4">
        <v>26.993387275934221</v>
      </c>
    </row>
    <row r="8109" spans="1:7" x14ac:dyDescent="0.3">
      <c r="A8109">
        <v>1000133346</v>
      </c>
      <c r="B8109" t="s">
        <v>7019</v>
      </c>
      <c r="C8109" t="s">
        <v>26</v>
      </c>
      <c r="D8109">
        <v>21</v>
      </c>
      <c r="E8109" s="3">
        <v>61.6</v>
      </c>
      <c r="F8109" s="3">
        <v>36.357972025871284</v>
      </c>
      <c r="G8109" s="4">
        <v>25.797382080554961</v>
      </c>
    </row>
    <row r="8110" spans="1:7" x14ac:dyDescent="0.3">
      <c r="A8110">
        <v>1029141129</v>
      </c>
      <c r="B8110" t="s">
        <v>3642</v>
      </c>
      <c r="C8110" t="s">
        <v>26</v>
      </c>
      <c r="D8110">
        <v>20</v>
      </c>
      <c r="E8110" s="3">
        <v>61.475000000000001</v>
      </c>
      <c r="F8110" s="3">
        <v>62.077140808105469</v>
      </c>
      <c r="G8110" s="4">
        <v>24.055927330255511</v>
      </c>
    </row>
    <row r="8111" spans="1:7" x14ac:dyDescent="0.3">
      <c r="A8111">
        <v>1022427540</v>
      </c>
      <c r="B8111" t="s">
        <v>4384</v>
      </c>
      <c r="C8111" t="s">
        <v>26</v>
      </c>
      <c r="D8111">
        <v>28</v>
      </c>
      <c r="E8111" s="3">
        <v>61.4</v>
      </c>
      <c r="F8111" s="3">
        <v>54.436808824539185</v>
      </c>
      <c r="G8111" s="4">
        <v>19.825378516316412</v>
      </c>
    </row>
    <row r="8112" spans="1:7" x14ac:dyDescent="0.3">
      <c r="A8112">
        <v>1024602118</v>
      </c>
      <c r="B8112" t="s">
        <v>4519</v>
      </c>
      <c r="C8112" t="s">
        <v>26</v>
      </c>
      <c r="D8112">
        <v>25</v>
      </c>
      <c r="E8112" s="3">
        <v>61.4</v>
      </c>
      <c r="F8112" s="3">
        <v>53.208386898040771</v>
      </c>
      <c r="G8112" s="4">
        <v>16.400647991895674</v>
      </c>
    </row>
    <row r="8113" spans="1:7" x14ac:dyDescent="0.3">
      <c r="A8113">
        <v>1070594695</v>
      </c>
      <c r="B8113" t="s">
        <v>9318</v>
      </c>
      <c r="C8113" t="s">
        <v>26</v>
      </c>
      <c r="D8113">
        <v>18</v>
      </c>
      <c r="E8113" s="3">
        <v>61.4</v>
      </c>
      <c r="F8113" s="3">
        <v>24.607811868190772</v>
      </c>
      <c r="G8113" s="4">
        <v>37.675561376412702</v>
      </c>
    </row>
    <row r="8114" spans="1:7" x14ac:dyDescent="0.3">
      <c r="A8114">
        <v>1011099083</v>
      </c>
      <c r="B8114" t="s">
        <v>4219</v>
      </c>
      <c r="C8114" t="s">
        <v>26</v>
      </c>
      <c r="D8114">
        <v>18</v>
      </c>
      <c r="E8114" s="3">
        <v>61.38666666666667</v>
      </c>
      <c r="F8114" s="3">
        <v>55.956375598907471</v>
      </c>
      <c r="G8114" s="4">
        <v>28.83296138048172</v>
      </c>
    </row>
    <row r="8115" spans="1:7" x14ac:dyDescent="0.3">
      <c r="A8115">
        <v>1014309292</v>
      </c>
      <c r="B8115" t="s">
        <v>6434</v>
      </c>
      <c r="C8115" t="s">
        <v>26</v>
      </c>
      <c r="D8115">
        <v>25</v>
      </c>
      <c r="E8115" s="3">
        <v>61.199999999999996</v>
      </c>
      <c r="F8115" s="3">
        <v>39.524108171463013</v>
      </c>
      <c r="G8115" s="4">
        <v>32.920234496593473</v>
      </c>
    </row>
    <row r="8116" spans="1:7" x14ac:dyDescent="0.3">
      <c r="A8116">
        <v>80851117</v>
      </c>
      <c r="B8116" t="s">
        <v>5964</v>
      </c>
      <c r="C8116" t="s">
        <v>26</v>
      </c>
      <c r="D8116">
        <v>40</v>
      </c>
      <c r="E8116" s="3">
        <v>60.8</v>
      </c>
      <c r="F8116" s="3">
        <v>42.209812998771667</v>
      </c>
      <c r="G8116" s="4">
        <v>36.012808136145267</v>
      </c>
    </row>
    <row r="8117" spans="1:7" x14ac:dyDescent="0.3">
      <c r="A8117">
        <v>1022410810</v>
      </c>
      <c r="B8117" t="s">
        <v>1872</v>
      </c>
      <c r="C8117" t="s">
        <v>26</v>
      </c>
      <c r="D8117">
        <v>29</v>
      </c>
      <c r="E8117" s="3">
        <v>60.6</v>
      </c>
      <c r="F8117" s="3">
        <v>88.216161727905273</v>
      </c>
      <c r="G8117" s="4">
        <v>33.312421194712314</v>
      </c>
    </row>
    <row r="8118" spans="1:7" x14ac:dyDescent="0.3">
      <c r="A8118">
        <v>1001161030</v>
      </c>
      <c r="B8118" t="s">
        <v>3171</v>
      </c>
      <c r="C8118" t="s">
        <v>26</v>
      </c>
      <c r="D8118">
        <v>23</v>
      </c>
      <c r="E8118" s="3">
        <v>60.6</v>
      </c>
      <c r="F8118" s="3">
        <v>67.605775594711304</v>
      </c>
      <c r="G8118" s="4">
        <v>27.244509659210841</v>
      </c>
    </row>
    <row r="8119" spans="1:7" x14ac:dyDescent="0.3">
      <c r="A8119">
        <v>1000974098</v>
      </c>
      <c r="B8119" t="s">
        <v>3915</v>
      </c>
      <c r="C8119" t="s">
        <v>26</v>
      </c>
      <c r="D8119">
        <v>23</v>
      </c>
      <c r="E8119" s="3">
        <v>60.6</v>
      </c>
      <c r="F8119" s="3">
        <v>59.26210880279541</v>
      </c>
      <c r="G8119" s="4">
        <v>30.04286144574483</v>
      </c>
    </row>
    <row r="8120" spans="1:7" x14ac:dyDescent="0.3">
      <c r="A8120">
        <v>16943705</v>
      </c>
      <c r="B8120" t="s">
        <v>5857</v>
      </c>
      <c r="C8120" t="s">
        <v>26</v>
      </c>
      <c r="D8120">
        <v>44</v>
      </c>
      <c r="E8120" s="3">
        <v>60.6</v>
      </c>
      <c r="F8120" s="3">
        <v>42.997074127197273</v>
      </c>
      <c r="G8120" s="4">
        <v>21.222867166002597</v>
      </c>
    </row>
    <row r="8121" spans="1:7" x14ac:dyDescent="0.3">
      <c r="A8121">
        <v>1000117120</v>
      </c>
      <c r="B8121" t="s">
        <v>3087</v>
      </c>
      <c r="C8121" t="s">
        <v>26</v>
      </c>
      <c r="D8121">
        <v>24</v>
      </c>
      <c r="E8121" s="3">
        <v>60.4</v>
      </c>
      <c r="F8121" s="3">
        <v>68.904596567153931</v>
      </c>
      <c r="G8121" s="4">
        <v>36.278270019690197</v>
      </c>
    </row>
    <row r="8122" spans="1:7" x14ac:dyDescent="0.3">
      <c r="A8122">
        <v>1000591716</v>
      </c>
      <c r="B8122" t="s">
        <v>4987</v>
      </c>
      <c r="C8122" t="s">
        <v>26</v>
      </c>
      <c r="D8122">
        <v>23</v>
      </c>
      <c r="E8122" s="3">
        <v>60.199999999999996</v>
      </c>
      <c r="F8122" s="3">
        <v>49.114629626274109</v>
      </c>
      <c r="G8122" s="4">
        <v>22.823856774965918</v>
      </c>
    </row>
    <row r="8123" spans="1:7" x14ac:dyDescent="0.3">
      <c r="A8123">
        <v>1104545976</v>
      </c>
      <c r="B8123" t="s">
        <v>3257</v>
      </c>
      <c r="C8123" t="s">
        <v>26</v>
      </c>
      <c r="D8123">
        <v>19</v>
      </c>
      <c r="E8123" s="3">
        <v>59.8</v>
      </c>
      <c r="F8123" s="3">
        <v>66.464966535568237</v>
      </c>
      <c r="G8123" s="4">
        <v>43.937510538101201</v>
      </c>
    </row>
    <row r="8124" spans="1:7" x14ac:dyDescent="0.3">
      <c r="A8124">
        <v>1000372371</v>
      </c>
      <c r="B8124" t="s">
        <v>796</v>
      </c>
      <c r="C8124" t="s">
        <v>26</v>
      </c>
      <c r="D8124">
        <v>25</v>
      </c>
      <c r="E8124" s="3">
        <v>59.599999999999994</v>
      </c>
      <c r="F8124" s="3">
        <v>97.577226161956787</v>
      </c>
      <c r="G8124" s="4">
        <v>42.095741915702824</v>
      </c>
    </row>
    <row r="8125" spans="1:7" x14ac:dyDescent="0.3">
      <c r="A8125">
        <v>1000272988</v>
      </c>
      <c r="B8125" t="s">
        <v>3383</v>
      </c>
      <c r="C8125" t="s">
        <v>26</v>
      </c>
      <c r="D8125">
        <v>22</v>
      </c>
      <c r="E8125" s="3">
        <v>59.233333333333327</v>
      </c>
      <c r="F8125" s="3">
        <v>64.898282289505005</v>
      </c>
      <c r="G8125" s="4">
        <v>39.171763050556187</v>
      </c>
    </row>
    <row r="8126" spans="1:7" x14ac:dyDescent="0.3">
      <c r="A8126">
        <v>1031814305</v>
      </c>
      <c r="B8126" t="s">
        <v>2894</v>
      </c>
      <c r="C8126" t="s">
        <v>26</v>
      </c>
      <c r="D8126">
        <v>17</v>
      </c>
      <c r="E8126" s="3">
        <v>59.099999999999994</v>
      </c>
      <c r="F8126" s="3">
        <v>71.652483940124512</v>
      </c>
      <c r="G8126" s="4">
        <v>38.443470287323002</v>
      </c>
    </row>
    <row r="8127" spans="1:7" x14ac:dyDescent="0.3">
      <c r="A8127">
        <v>1072960802</v>
      </c>
      <c r="B8127" t="s">
        <v>5702</v>
      </c>
      <c r="C8127" t="s">
        <v>26</v>
      </c>
      <c r="D8127">
        <v>21</v>
      </c>
      <c r="E8127" s="3">
        <v>59</v>
      </c>
      <c r="F8127" s="3">
        <v>43.858480453491211</v>
      </c>
      <c r="G8127" s="4">
        <v>37.154853630065922</v>
      </c>
    </row>
    <row r="8128" spans="1:7" x14ac:dyDescent="0.3">
      <c r="A8128">
        <v>1006127065</v>
      </c>
      <c r="B8128" t="s">
        <v>6655</v>
      </c>
      <c r="C8128" t="s">
        <v>26</v>
      </c>
      <c r="D8128">
        <v>22</v>
      </c>
      <c r="E8128" s="3">
        <v>58.943419913419916</v>
      </c>
      <c r="F8128" s="3">
        <v>38.317114114761353</v>
      </c>
      <c r="G8128" s="4">
        <v>37.021084415912632</v>
      </c>
    </row>
    <row r="8129" spans="1:7" x14ac:dyDescent="0.3">
      <c r="A8129">
        <v>1003907905</v>
      </c>
      <c r="B8129" t="s">
        <v>129</v>
      </c>
      <c r="C8129" t="s">
        <v>26</v>
      </c>
      <c r="D8129">
        <v>23</v>
      </c>
      <c r="E8129" s="3">
        <v>58.8</v>
      </c>
      <c r="F8129" s="3">
        <v>99.57805871963501</v>
      </c>
      <c r="G8129" s="4">
        <v>34.902878391742711</v>
      </c>
    </row>
    <row r="8130" spans="1:7" x14ac:dyDescent="0.3">
      <c r="A8130">
        <v>1067851027</v>
      </c>
      <c r="B8130" t="s">
        <v>2929</v>
      </c>
      <c r="C8130" t="s">
        <v>26</v>
      </c>
      <c r="D8130">
        <v>38</v>
      </c>
      <c r="E8130" s="3">
        <v>58.8</v>
      </c>
      <c r="F8130" s="3">
        <v>71.157413721084595</v>
      </c>
      <c r="G8130" s="4">
        <v>32.926109719276432</v>
      </c>
    </row>
    <row r="8131" spans="1:7" x14ac:dyDescent="0.3">
      <c r="A8131">
        <v>1031157862</v>
      </c>
      <c r="B8131" t="s">
        <v>4282</v>
      </c>
      <c r="C8131" t="s">
        <v>26</v>
      </c>
      <c r="D8131">
        <v>30</v>
      </c>
      <c r="E8131" s="3">
        <v>58.8</v>
      </c>
      <c r="F8131" s="3">
        <v>55.32073974609375</v>
      </c>
      <c r="G8131" s="4">
        <v>32.425995457172398</v>
      </c>
    </row>
    <row r="8132" spans="1:7" x14ac:dyDescent="0.3">
      <c r="A8132">
        <v>1000334406</v>
      </c>
      <c r="B8132" t="s">
        <v>6503</v>
      </c>
      <c r="C8132" t="s">
        <v>26</v>
      </c>
      <c r="D8132">
        <v>25</v>
      </c>
      <c r="E8132" s="3">
        <v>58.8</v>
      </c>
      <c r="F8132" s="3">
        <v>39.109998941421509</v>
      </c>
      <c r="G8132" s="4">
        <v>32.286519098281865</v>
      </c>
    </row>
    <row r="8133" spans="1:7" x14ac:dyDescent="0.3">
      <c r="A8133">
        <v>1001300684</v>
      </c>
      <c r="B8133" t="s">
        <v>4322</v>
      </c>
      <c r="C8133" t="s">
        <v>26</v>
      </c>
      <c r="D8133">
        <v>21</v>
      </c>
      <c r="E8133" s="3">
        <v>58.699999999999996</v>
      </c>
      <c r="F8133" s="3">
        <v>54.94617223739624</v>
      </c>
      <c r="G8133" s="4">
        <v>31.653633999824528</v>
      </c>
    </row>
    <row r="8134" spans="1:7" x14ac:dyDescent="0.3">
      <c r="A8134">
        <v>1076623083</v>
      </c>
      <c r="B8134" t="s">
        <v>3244</v>
      </c>
      <c r="C8134" t="s">
        <v>26</v>
      </c>
      <c r="D8134">
        <v>32</v>
      </c>
      <c r="E8134" s="3">
        <v>58.599999999999994</v>
      </c>
      <c r="F8134" s="3">
        <v>66.620057821273804</v>
      </c>
      <c r="G8134" s="4">
        <v>31.084528851509099</v>
      </c>
    </row>
    <row r="8135" spans="1:7" x14ac:dyDescent="0.3">
      <c r="A8135">
        <v>1000159514</v>
      </c>
      <c r="B8135" t="s">
        <v>3284</v>
      </c>
      <c r="C8135" t="s">
        <v>26</v>
      </c>
      <c r="D8135">
        <v>23</v>
      </c>
      <c r="E8135" s="3">
        <v>58.599999999999994</v>
      </c>
      <c r="F8135" s="3">
        <v>66.136819124221802</v>
      </c>
      <c r="G8135" s="4">
        <v>30.999082612991337</v>
      </c>
    </row>
    <row r="8136" spans="1:7" x14ac:dyDescent="0.3">
      <c r="A8136">
        <v>1057842269</v>
      </c>
      <c r="B8136" t="s">
        <v>5845</v>
      </c>
      <c r="C8136" t="s">
        <v>26</v>
      </c>
      <c r="D8136">
        <v>19</v>
      </c>
      <c r="E8136" s="3">
        <v>58.599999999999994</v>
      </c>
      <c r="F8136" s="3">
        <v>43.05688738822937</v>
      </c>
      <c r="G8136" s="4">
        <v>30.431029486656193</v>
      </c>
    </row>
    <row r="8137" spans="1:7" x14ac:dyDescent="0.3">
      <c r="A8137">
        <v>1016052399</v>
      </c>
      <c r="B8137" t="s">
        <v>5070</v>
      </c>
      <c r="C8137" t="s">
        <v>26</v>
      </c>
      <c r="D8137">
        <v>32</v>
      </c>
      <c r="E8137" s="3">
        <v>58.4</v>
      </c>
      <c r="F8137" s="3">
        <v>48.47923219203949</v>
      </c>
      <c r="G8137" s="4">
        <v>30.391535449028019</v>
      </c>
    </row>
    <row r="8138" spans="1:7" x14ac:dyDescent="0.3">
      <c r="A8138">
        <v>1030616297</v>
      </c>
      <c r="B8138" t="s">
        <v>6356</v>
      </c>
      <c r="C8138" t="s">
        <v>26</v>
      </c>
      <c r="D8138">
        <v>24</v>
      </c>
      <c r="E8138" s="3">
        <v>58.4</v>
      </c>
      <c r="F8138" s="3">
        <v>39.960959553718574</v>
      </c>
      <c r="G8138" s="4">
        <v>30.143551814556119</v>
      </c>
    </row>
    <row r="8139" spans="1:7" x14ac:dyDescent="0.3">
      <c r="A8139">
        <v>1019993296</v>
      </c>
      <c r="B8139" t="s">
        <v>7332</v>
      </c>
      <c r="C8139" t="s">
        <v>26</v>
      </c>
      <c r="D8139">
        <v>17</v>
      </c>
      <c r="E8139" s="3">
        <v>58.310000000000009</v>
      </c>
      <c r="F8139" s="3">
        <v>35.044574737548828</v>
      </c>
      <c r="G8139" s="4">
        <v>29.753558623790745</v>
      </c>
    </row>
    <row r="8140" spans="1:7" x14ac:dyDescent="0.3">
      <c r="A8140">
        <v>1005161079</v>
      </c>
      <c r="B8140" t="s">
        <v>4039</v>
      </c>
      <c r="C8140" t="s">
        <v>26</v>
      </c>
      <c r="D8140">
        <v>20</v>
      </c>
      <c r="E8140" s="3">
        <v>58.3</v>
      </c>
      <c r="F8140" s="3">
        <v>58.031243085861206</v>
      </c>
      <c r="G8140" s="4">
        <v>29.748270201683049</v>
      </c>
    </row>
    <row r="8141" spans="1:7" x14ac:dyDescent="0.3">
      <c r="A8141">
        <v>1001348991</v>
      </c>
      <c r="B8141" t="s">
        <v>5766</v>
      </c>
      <c r="C8141" t="s">
        <v>26</v>
      </c>
      <c r="D8141">
        <v>24</v>
      </c>
      <c r="E8141" s="3">
        <v>58.211904761904762</v>
      </c>
      <c r="F8141" s="3">
        <v>43.46427321434021</v>
      </c>
      <c r="G8141" s="4">
        <v>29.282145488262174</v>
      </c>
    </row>
    <row r="8142" spans="1:7" x14ac:dyDescent="0.3">
      <c r="A8142">
        <v>1000257931</v>
      </c>
      <c r="B8142" t="s">
        <v>2399</v>
      </c>
      <c r="C8142" t="s">
        <v>26</v>
      </c>
      <c r="D8142">
        <v>24</v>
      </c>
      <c r="E8142" s="3">
        <v>58.199999999999996</v>
      </c>
      <c r="F8142" s="3">
        <v>79.645299911499023</v>
      </c>
      <c r="G8142" s="4">
        <v>29.055182921886448</v>
      </c>
    </row>
    <row r="8143" spans="1:7" x14ac:dyDescent="0.3">
      <c r="A8143">
        <v>1000774132</v>
      </c>
      <c r="B8143" t="s">
        <v>2974</v>
      </c>
      <c r="C8143" t="s">
        <v>26</v>
      </c>
      <c r="D8143">
        <v>24</v>
      </c>
      <c r="E8143" s="3">
        <v>57.999999999999993</v>
      </c>
      <c r="F8143" s="3">
        <v>70.423203706741333</v>
      </c>
      <c r="G8143" s="4">
        <v>26.600072818994519</v>
      </c>
    </row>
    <row r="8144" spans="1:7" x14ac:dyDescent="0.3">
      <c r="A8144">
        <v>1124852731</v>
      </c>
      <c r="B8144" t="s">
        <v>5972</v>
      </c>
      <c r="C8144" t="s">
        <v>26</v>
      </c>
      <c r="D8144">
        <v>37</v>
      </c>
      <c r="E8144" s="3">
        <v>57.999999999999993</v>
      </c>
      <c r="F8144" s="3">
        <v>42.180126905441277</v>
      </c>
      <c r="G8144" s="4">
        <v>26.050219970941548</v>
      </c>
    </row>
    <row r="8145" spans="1:7" x14ac:dyDescent="0.3">
      <c r="A8145">
        <v>1000708356</v>
      </c>
      <c r="B8145" t="s">
        <v>8646</v>
      </c>
      <c r="C8145" t="s">
        <v>26</v>
      </c>
      <c r="D8145">
        <v>22</v>
      </c>
      <c r="E8145" s="3">
        <v>57.8</v>
      </c>
      <c r="F8145" s="3">
        <v>28.098127245903022</v>
      </c>
      <c r="G8145" s="4">
        <v>25.720782119035718</v>
      </c>
    </row>
    <row r="8146" spans="1:7" x14ac:dyDescent="0.3">
      <c r="A8146">
        <v>1116856449</v>
      </c>
      <c r="B8146" t="s">
        <v>9746</v>
      </c>
      <c r="C8146" t="s">
        <v>26</v>
      </c>
      <c r="D8146">
        <v>20</v>
      </c>
      <c r="E8146" s="3">
        <v>57.699999999999996</v>
      </c>
      <c r="F8146" s="3">
        <v>22.40646630525589</v>
      </c>
      <c r="G8146" s="4">
        <v>25.552184420824048</v>
      </c>
    </row>
    <row r="8147" spans="1:7" x14ac:dyDescent="0.3">
      <c r="A8147">
        <v>1028482127</v>
      </c>
      <c r="B8147" t="s">
        <v>2770</v>
      </c>
      <c r="C8147" t="s">
        <v>26</v>
      </c>
      <c r="D8147">
        <v>18</v>
      </c>
      <c r="E8147" s="3">
        <v>57.599999999999994</v>
      </c>
      <c r="F8147" s="3">
        <v>73.338073492050171</v>
      </c>
      <c r="G8147" s="4">
        <v>24.799837458133702</v>
      </c>
    </row>
    <row r="8148" spans="1:7" x14ac:dyDescent="0.3">
      <c r="A8148">
        <v>1000792385</v>
      </c>
      <c r="B8148" t="s">
        <v>6447</v>
      </c>
      <c r="C8148" t="s">
        <v>26</v>
      </c>
      <c r="D8148">
        <v>25</v>
      </c>
      <c r="E8148" s="3">
        <v>57.499999999999993</v>
      </c>
      <c r="F8148" s="3">
        <v>39.472231268882751</v>
      </c>
      <c r="G8148" s="4">
        <v>24.532804924249653</v>
      </c>
    </row>
    <row r="8149" spans="1:7" x14ac:dyDescent="0.3">
      <c r="A8149">
        <v>1001175358</v>
      </c>
      <c r="B8149" t="s">
        <v>2526</v>
      </c>
      <c r="C8149" t="s">
        <v>26</v>
      </c>
      <c r="D8149">
        <v>22</v>
      </c>
      <c r="E8149" s="3">
        <v>57.4</v>
      </c>
      <c r="F8149" s="3">
        <v>77.327823638916016</v>
      </c>
      <c r="G8149" s="4">
        <v>23.9332231760025</v>
      </c>
    </row>
    <row r="8150" spans="1:7" x14ac:dyDescent="0.3">
      <c r="A8150">
        <v>1026255845</v>
      </c>
      <c r="B8150" t="s">
        <v>3066</v>
      </c>
      <c r="C8150" t="s">
        <v>26</v>
      </c>
      <c r="D8150">
        <v>38</v>
      </c>
      <c r="E8150" s="3">
        <v>57.4</v>
      </c>
      <c r="F8150" s="3">
        <v>69.157016277313232</v>
      </c>
      <c r="G8150" s="4">
        <v>22.987697559595112</v>
      </c>
    </row>
    <row r="8151" spans="1:7" x14ac:dyDescent="0.3">
      <c r="A8151">
        <v>1000970756</v>
      </c>
      <c r="B8151" t="s">
        <v>3953</v>
      </c>
      <c r="C8151" t="s">
        <v>26</v>
      </c>
      <c r="D8151">
        <v>25</v>
      </c>
      <c r="E8151" s="3">
        <v>57.4</v>
      </c>
      <c r="F8151" s="3">
        <v>58.841723203659058</v>
      </c>
      <c r="G8151" s="4">
        <v>21.020164999365804</v>
      </c>
    </row>
    <row r="8152" spans="1:7" x14ac:dyDescent="0.3">
      <c r="A8152">
        <v>1006010044</v>
      </c>
      <c r="B8152" t="s">
        <v>3365</v>
      </c>
      <c r="C8152" t="s">
        <v>26</v>
      </c>
      <c r="D8152">
        <v>21</v>
      </c>
      <c r="E8152" s="3">
        <v>57.199999999999996</v>
      </c>
      <c r="F8152" s="3">
        <v>65.085935592651367</v>
      </c>
      <c r="G8152" s="4">
        <v>16.570764134824277</v>
      </c>
    </row>
    <row r="8153" spans="1:7" x14ac:dyDescent="0.3">
      <c r="A8153">
        <v>1062427957</v>
      </c>
      <c r="B8153" t="s">
        <v>3602</v>
      </c>
      <c r="C8153" t="s">
        <v>26</v>
      </c>
      <c r="D8153">
        <v>20</v>
      </c>
      <c r="E8153" s="3">
        <v>57.199999999999996</v>
      </c>
      <c r="F8153" s="3">
        <v>62.489140033721924</v>
      </c>
      <c r="G8153" s="4">
        <v>16.424264858663083</v>
      </c>
    </row>
    <row r="8154" spans="1:7" x14ac:dyDescent="0.3">
      <c r="A8154">
        <v>1032375703</v>
      </c>
      <c r="B8154" t="s">
        <v>11876</v>
      </c>
      <c r="C8154" t="s">
        <v>26</v>
      </c>
      <c r="D8154">
        <v>38</v>
      </c>
      <c r="E8154" s="3">
        <v>57.199999999999996</v>
      </c>
      <c r="F8154" s="3">
        <v>8.1808611750602722</v>
      </c>
      <c r="G8154" s="4">
        <v>39.061436794598904</v>
      </c>
    </row>
    <row r="8155" spans="1:7" x14ac:dyDescent="0.3">
      <c r="A8155">
        <v>1030625872</v>
      </c>
      <c r="B8155" t="s">
        <v>6855</v>
      </c>
      <c r="C8155" t="s">
        <v>26</v>
      </c>
      <c r="D8155">
        <v>32</v>
      </c>
      <c r="E8155" s="3">
        <v>56.8</v>
      </c>
      <c r="F8155" s="3">
        <v>37.222939729690552</v>
      </c>
      <c r="G8155" s="4">
        <v>30.075608440240227</v>
      </c>
    </row>
    <row r="8156" spans="1:7" x14ac:dyDescent="0.3">
      <c r="A8156">
        <v>1123632751</v>
      </c>
      <c r="B8156" t="s">
        <v>2650</v>
      </c>
      <c r="C8156" t="s">
        <v>26</v>
      </c>
      <c r="D8156">
        <v>30</v>
      </c>
      <c r="E8156" s="3">
        <v>56.599999999999994</v>
      </c>
      <c r="F8156" s="3">
        <v>75.325542688369751</v>
      </c>
      <c r="G8156" s="4">
        <v>34.21153903484344</v>
      </c>
    </row>
    <row r="8157" spans="1:7" x14ac:dyDescent="0.3">
      <c r="A8157">
        <v>1010002312</v>
      </c>
      <c r="B8157" t="s">
        <v>7691</v>
      </c>
      <c r="C8157" t="s">
        <v>26</v>
      </c>
      <c r="D8157">
        <v>25</v>
      </c>
      <c r="E8157" s="3">
        <v>56.599999999999994</v>
      </c>
      <c r="F8157" s="3">
        <v>33.095154166221619</v>
      </c>
      <c r="G8157" s="4">
        <v>33.409826816717782</v>
      </c>
    </row>
    <row r="8158" spans="1:7" x14ac:dyDescent="0.3">
      <c r="A8158">
        <v>1010004677</v>
      </c>
      <c r="B8158" t="s">
        <v>2883</v>
      </c>
      <c r="C8158" t="s">
        <v>26</v>
      </c>
      <c r="D8158">
        <v>21</v>
      </c>
      <c r="E8158" s="3">
        <v>56.000000000000007</v>
      </c>
      <c r="F8158" s="3">
        <v>71.794217824935913</v>
      </c>
      <c r="G8158" s="4">
        <v>44.269299149513245</v>
      </c>
    </row>
    <row r="8159" spans="1:7" x14ac:dyDescent="0.3">
      <c r="A8159">
        <v>1000253538</v>
      </c>
      <c r="B8159" t="s">
        <v>7765</v>
      </c>
      <c r="C8159" t="s">
        <v>26</v>
      </c>
      <c r="D8159">
        <v>23</v>
      </c>
      <c r="E8159" s="3">
        <v>55.800000000000004</v>
      </c>
      <c r="F8159" s="3">
        <v>32.73540735244751</v>
      </c>
      <c r="G8159" s="4">
        <v>35.367142796516418</v>
      </c>
    </row>
    <row r="8160" spans="1:7" x14ac:dyDescent="0.3">
      <c r="A8160">
        <v>1027151395</v>
      </c>
      <c r="B8160" t="s">
        <v>8460</v>
      </c>
      <c r="C8160" t="s">
        <v>26</v>
      </c>
      <c r="D8160">
        <v>19</v>
      </c>
      <c r="E8160" s="3">
        <v>55.800000000000004</v>
      </c>
      <c r="F8160" s="3">
        <v>29.13919985294342</v>
      </c>
      <c r="G8160" s="4">
        <v>46.207206409545179</v>
      </c>
    </row>
    <row r="8161" spans="1:7" x14ac:dyDescent="0.3">
      <c r="A8161">
        <v>1006515387</v>
      </c>
      <c r="B8161" t="s">
        <v>3296</v>
      </c>
      <c r="C8161" t="s">
        <v>26</v>
      </c>
      <c r="D8161">
        <v>24</v>
      </c>
      <c r="E8161" s="3">
        <v>55.600000000000009</v>
      </c>
      <c r="F8161" s="3">
        <v>66.023105382919312</v>
      </c>
      <c r="G8161" s="4">
        <v>40.258311223983767</v>
      </c>
    </row>
    <row r="8162" spans="1:7" x14ac:dyDescent="0.3">
      <c r="A8162">
        <v>1072198084</v>
      </c>
      <c r="B8162" t="s">
        <v>4063</v>
      </c>
      <c r="C8162" t="s">
        <v>26</v>
      </c>
      <c r="D8162">
        <v>26</v>
      </c>
      <c r="E8162" s="3">
        <v>55.58</v>
      </c>
      <c r="F8162" s="3">
        <v>57.795226573944092</v>
      </c>
      <c r="G8162" s="4">
        <v>40.079844486713412</v>
      </c>
    </row>
    <row r="8163" spans="1:7" x14ac:dyDescent="0.3">
      <c r="A8163">
        <v>1000217210</v>
      </c>
      <c r="B8163" t="s">
        <v>2523</v>
      </c>
      <c r="C8163" t="s">
        <v>26</v>
      </c>
      <c r="D8163">
        <v>22</v>
      </c>
      <c r="E8163" s="3">
        <v>55.400000000000006</v>
      </c>
      <c r="F8163" s="3">
        <v>77.401870489120483</v>
      </c>
      <c r="G8163" s="4">
        <v>38.233343255519863</v>
      </c>
    </row>
    <row r="8164" spans="1:7" x14ac:dyDescent="0.3">
      <c r="A8164">
        <v>1000328105</v>
      </c>
      <c r="B8164" t="s">
        <v>8708</v>
      </c>
      <c r="C8164" t="s">
        <v>26</v>
      </c>
      <c r="D8164">
        <v>22</v>
      </c>
      <c r="E8164" s="3">
        <v>55.400000000000006</v>
      </c>
      <c r="F8164" s="3">
        <v>27.772447466850281</v>
      </c>
      <c r="G8164" s="4">
        <v>36.694928002357486</v>
      </c>
    </row>
    <row r="8165" spans="1:7" x14ac:dyDescent="0.3">
      <c r="A8165">
        <v>14252339</v>
      </c>
      <c r="B8165" t="s">
        <v>9897</v>
      </c>
      <c r="C8165" t="s">
        <v>26</v>
      </c>
      <c r="D8165">
        <v>49</v>
      </c>
      <c r="E8165" s="3">
        <v>55.400000000000006</v>
      </c>
      <c r="F8165" s="3">
        <v>21.596010029315952</v>
      </c>
      <c r="G8165" s="4">
        <v>35.94413597583771</v>
      </c>
    </row>
    <row r="8166" spans="1:7" x14ac:dyDescent="0.3">
      <c r="A8166">
        <v>1000730177</v>
      </c>
      <c r="B8166" t="s">
        <v>1112</v>
      </c>
      <c r="C8166" t="s">
        <v>26</v>
      </c>
      <c r="D8166">
        <v>23</v>
      </c>
      <c r="E8166" s="3">
        <v>55.2</v>
      </c>
      <c r="F8166" s="3">
        <v>96.008026599884033</v>
      </c>
      <c r="G8166" s="4">
        <v>33.551408839225772</v>
      </c>
    </row>
    <row r="8167" spans="1:7" x14ac:dyDescent="0.3">
      <c r="A8167">
        <v>1124865691</v>
      </c>
      <c r="B8167" t="s">
        <v>3514</v>
      </c>
      <c r="C8167" t="s">
        <v>26</v>
      </c>
      <c r="D8167">
        <v>27</v>
      </c>
      <c r="E8167" s="3">
        <v>55.2</v>
      </c>
      <c r="F8167" s="3">
        <v>63.373011350631714</v>
      </c>
      <c r="G8167" s="4">
        <v>33.305199933052066</v>
      </c>
    </row>
    <row r="8168" spans="1:7" x14ac:dyDescent="0.3">
      <c r="A8168">
        <v>1014269651</v>
      </c>
      <c r="B8168" t="s">
        <v>8152</v>
      </c>
      <c r="C8168" t="s">
        <v>26</v>
      </c>
      <c r="D8168">
        <v>29</v>
      </c>
      <c r="E8168" s="3">
        <v>55.2</v>
      </c>
      <c r="F8168" s="3">
        <v>30.679821968078606</v>
      </c>
      <c r="G8168" s="4">
        <v>33.300094795227054</v>
      </c>
    </row>
    <row r="8169" spans="1:7" x14ac:dyDescent="0.3">
      <c r="A8169">
        <v>1000461452</v>
      </c>
      <c r="B8169" t="s">
        <v>3159</v>
      </c>
      <c r="C8169" t="s">
        <v>26</v>
      </c>
      <c r="D8169">
        <v>22</v>
      </c>
      <c r="E8169" s="3">
        <v>54.800000000000004</v>
      </c>
      <c r="F8169" s="3">
        <v>67.752313613891602</v>
      </c>
      <c r="G8169" s="4">
        <v>33.186650764942172</v>
      </c>
    </row>
    <row r="8170" spans="1:7" x14ac:dyDescent="0.3">
      <c r="A8170">
        <v>1000720866</v>
      </c>
      <c r="B8170" t="s">
        <v>5531</v>
      </c>
      <c r="C8170" t="s">
        <v>26</v>
      </c>
      <c r="D8170">
        <v>25</v>
      </c>
      <c r="E8170" s="3">
        <v>54.800000000000004</v>
      </c>
      <c r="F8170" s="3">
        <v>44.99448835849762</v>
      </c>
      <c r="G8170" s="4">
        <v>32.835764181613918</v>
      </c>
    </row>
    <row r="8171" spans="1:7" x14ac:dyDescent="0.3">
      <c r="A8171">
        <v>1014277470</v>
      </c>
      <c r="B8171" t="s">
        <v>2515</v>
      </c>
      <c r="C8171" t="s">
        <v>26</v>
      </c>
      <c r="D8171">
        <v>29</v>
      </c>
      <c r="E8171" s="3">
        <v>54.7</v>
      </c>
      <c r="F8171" s="3">
        <v>77.608698606491089</v>
      </c>
      <c r="G8171" s="4">
        <v>30.900441598892208</v>
      </c>
    </row>
    <row r="8172" spans="1:7" x14ac:dyDescent="0.3">
      <c r="A8172">
        <v>1000020990</v>
      </c>
      <c r="B8172" t="s">
        <v>3098</v>
      </c>
      <c r="C8172" t="s">
        <v>26</v>
      </c>
      <c r="D8172">
        <v>24</v>
      </c>
      <c r="E8172" s="3">
        <v>54.6</v>
      </c>
      <c r="F8172" s="3">
        <v>68.7305748462677</v>
      </c>
      <c r="G8172" s="4">
        <v>30.252320063114169</v>
      </c>
    </row>
    <row r="8173" spans="1:7" x14ac:dyDescent="0.3">
      <c r="A8173">
        <v>1007418622</v>
      </c>
      <c r="B8173" t="s">
        <v>7905</v>
      </c>
      <c r="C8173" t="s">
        <v>26</v>
      </c>
      <c r="D8173">
        <v>25</v>
      </c>
      <c r="E8173" s="3">
        <v>54.6</v>
      </c>
      <c r="F8173" s="3">
        <v>31.963232159614556</v>
      </c>
      <c r="G8173" s="4">
        <v>29.280387353897098</v>
      </c>
    </row>
    <row r="8174" spans="1:7" x14ac:dyDescent="0.3">
      <c r="A8174">
        <v>1011083158</v>
      </c>
      <c r="B8174" t="s">
        <v>4550</v>
      </c>
      <c r="C8174" t="s">
        <v>26</v>
      </c>
      <c r="D8174">
        <v>20</v>
      </c>
      <c r="E8174" s="3">
        <v>54.583333333333343</v>
      </c>
      <c r="F8174" s="3">
        <v>52.967643737792969</v>
      </c>
      <c r="G8174" s="4">
        <v>27.9682700753212</v>
      </c>
    </row>
    <row r="8175" spans="1:7" x14ac:dyDescent="0.3">
      <c r="A8175">
        <v>1012326039</v>
      </c>
      <c r="B8175" t="s">
        <v>3299</v>
      </c>
      <c r="C8175" t="s">
        <v>26</v>
      </c>
      <c r="D8175">
        <v>20</v>
      </c>
      <c r="E8175" s="3">
        <v>54.416666666666671</v>
      </c>
      <c r="F8175" s="3">
        <v>65.957200527191162</v>
      </c>
      <c r="G8175" s="4">
        <v>25.584409874677661</v>
      </c>
    </row>
    <row r="8176" spans="1:7" x14ac:dyDescent="0.3">
      <c r="A8176">
        <v>1073691332</v>
      </c>
      <c r="B8176" t="s">
        <v>5081</v>
      </c>
      <c r="C8176" t="s">
        <v>26</v>
      </c>
      <c r="D8176">
        <v>33</v>
      </c>
      <c r="E8176" s="3">
        <v>54.400000000000006</v>
      </c>
      <c r="F8176" s="3">
        <v>48.374664783477776</v>
      </c>
      <c r="G8176" s="4">
        <v>25.031213206052783</v>
      </c>
    </row>
    <row r="8177" spans="1:7" x14ac:dyDescent="0.3">
      <c r="A8177">
        <v>1000365976</v>
      </c>
      <c r="B8177" t="s">
        <v>6002</v>
      </c>
      <c r="C8177" t="s">
        <v>26</v>
      </c>
      <c r="D8177">
        <v>23</v>
      </c>
      <c r="E8177" s="3">
        <v>54.400000000000006</v>
      </c>
      <c r="F8177" s="3">
        <v>42.052885890007019</v>
      </c>
      <c r="G8177" s="4">
        <v>24.830105644464496</v>
      </c>
    </row>
    <row r="8178" spans="1:7" x14ac:dyDescent="0.3">
      <c r="A8178">
        <v>1121529953</v>
      </c>
      <c r="B8178" t="s">
        <v>3188</v>
      </c>
      <c r="C8178" t="s">
        <v>26</v>
      </c>
      <c r="D8178">
        <v>21</v>
      </c>
      <c r="E8178" s="3">
        <v>54.2</v>
      </c>
      <c r="F8178" s="3">
        <v>67.368268966674805</v>
      </c>
      <c r="G8178" s="4">
        <v>24.585991096496578</v>
      </c>
    </row>
    <row r="8179" spans="1:7" x14ac:dyDescent="0.3">
      <c r="A8179">
        <v>1032498302</v>
      </c>
      <c r="B8179" t="s">
        <v>6734</v>
      </c>
      <c r="C8179" t="s">
        <v>26</v>
      </c>
      <c r="D8179">
        <v>27</v>
      </c>
      <c r="E8179" s="3">
        <v>54.2</v>
      </c>
      <c r="F8179" s="3">
        <v>37.846702337265008</v>
      </c>
      <c r="G8179" s="4">
        <v>24.310142290592196</v>
      </c>
    </row>
    <row r="8180" spans="1:7" x14ac:dyDescent="0.3">
      <c r="A8180">
        <v>1100220312</v>
      </c>
      <c r="B8180" t="s">
        <v>5335</v>
      </c>
      <c r="C8180" t="s">
        <v>26</v>
      </c>
      <c r="D8180">
        <v>39</v>
      </c>
      <c r="E8180" s="3">
        <v>54</v>
      </c>
      <c r="F8180" s="3">
        <v>46.364471316337593</v>
      </c>
      <c r="G8180" s="4">
        <v>23.119468730688094</v>
      </c>
    </row>
    <row r="8181" spans="1:7" x14ac:dyDescent="0.3">
      <c r="A8181">
        <v>1000020608</v>
      </c>
      <c r="B8181" t="s">
        <v>11070</v>
      </c>
      <c r="C8181" t="s">
        <v>26</v>
      </c>
      <c r="D8181">
        <v>22</v>
      </c>
      <c r="E8181" s="3">
        <v>54</v>
      </c>
      <c r="F8181" s="3">
        <v>14.70116525888443</v>
      </c>
      <c r="G8181" s="4">
        <v>20.702603948116298</v>
      </c>
    </row>
    <row r="8182" spans="1:7" x14ac:dyDescent="0.3">
      <c r="A8182">
        <v>1111124772</v>
      </c>
      <c r="B8182" t="s">
        <v>5304</v>
      </c>
      <c r="C8182" t="s">
        <v>26</v>
      </c>
      <c r="D8182">
        <v>17</v>
      </c>
      <c r="E8182" s="3">
        <v>53.6</v>
      </c>
      <c r="F8182" s="3">
        <v>46.590238809585571</v>
      </c>
      <c r="G8182" s="4">
        <v>18.957976368069648</v>
      </c>
    </row>
    <row r="8183" spans="1:7" x14ac:dyDescent="0.3">
      <c r="A8183">
        <v>6392666</v>
      </c>
      <c r="B8183" t="s">
        <v>2530</v>
      </c>
      <c r="C8183" t="s">
        <v>26</v>
      </c>
      <c r="D8183">
        <v>18</v>
      </c>
      <c r="E8183" s="3">
        <v>53.400000000000006</v>
      </c>
      <c r="F8183" s="3">
        <v>77.310174703598022</v>
      </c>
      <c r="G8183" s="4">
        <v>17.750382353365421</v>
      </c>
    </row>
    <row r="8184" spans="1:7" x14ac:dyDescent="0.3">
      <c r="A8184">
        <v>1118571775</v>
      </c>
      <c r="B8184" t="s">
        <v>4134</v>
      </c>
      <c r="C8184" t="s">
        <v>26</v>
      </c>
      <c r="D8184">
        <v>26</v>
      </c>
      <c r="E8184" s="3">
        <v>53.400000000000006</v>
      </c>
      <c r="F8184" s="3">
        <v>56.925952434539795</v>
      </c>
      <c r="G8184" s="4">
        <v>17.571476776897907</v>
      </c>
    </row>
    <row r="8185" spans="1:7" x14ac:dyDescent="0.3">
      <c r="A8185">
        <v>1143392998</v>
      </c>
      <c r="B8185" t="s">
        <v>2786</v>
      </c>
      <c r="C8185" t="s">
        <v>26</v>
      </c>
      <c r="D8185">
        <v>29</v>
      </c>
      <c r="E8185" s="3">
        <v>53.331428571428596</v>
      </c>
      <c r="F8185" s="3">
        <v>73.18645715713501</v>
      </c>
      <c r="G8185" s="4">
        <v>28.086555944283809</v>
      </c>
    </row>
    <row r="8186" spans="1:7" x14ac:dyDescent="0.3">
      <c r="A8186">
        <v>1013113732</v>
      </c>
      <c r="B8186" t="s">
        <v>4687</v>
      </c>
      <c r="C8186" t="s">
        <v>26</v>
      </c>
      <c r="D8186">
        <v>18</v>
      </c>
      <c r="E8186" s="3">
        <v>53.2</v>
      </c>
      <c r="F8186" s="3">
        <v>51.747244596481323</v>
      </c>
      <c r="G8186" s="4">
        <v>22.484638048410417</v>
      </c>
    </row>
    <row r="8187" spans="1:7" x14ac:dyDescent="0.3">
      <c r="A8187">
        <v>1000256436</v>
      </c>
      <c r="B8187" t="s">
        <v>4961</v>
      </c>
      <c r="C8187" t="s">
        <v>26</v>
      </c>
      <c r="D8187">
        <v>21</v>
      </c>
      <c r="E8187" s="3">
        <v>53.05</v>
      </c>
      <c r="F8187" s="3">
        <v>49.370524287223823</v>
      </c>
      <c r="G8187" s="4">
        <v>25.680342147180014</v>
      </c>
    </row>
    <row r="8188" spans="1:7" x14ac:dyDescent="0.3">
      <c r="A8188">
        <v>1075688413</v>
      </c>
      <c r="B8188" t="s">
        <v>4445</v>
      </c>
      <c r="C8188" t="s">
        <v>26</v>
      </c>
      <c r="D8188">
        <v>26</v>
      </c>
      <c r="E8188" s="3">
        <v>52.679999999999993</v>
      </c>
      <c r="F8188" s="3">
        <v>53.8551926612854</v>
      </c>
      <c r="G8188" s="4">
        <v>30.037389540672301</v>
      </c>
    </row>
    <row r="8189" spans="1:7" x14ac:dyDescent="0.3">
      <c r="A8189">
        <v>1000593654</v>
      </c>
      <c r="B8189" t="s">
        <v>4431</v>
      </c>
      <c r="C8189" t="s">
        <v>26</v>
      </c>
      <c r="D8189">
        <v>22</v>
      </c>
      <c r="E8189" s="3">
        <v>52.6</v>
      </c>
      <c r="F8189" s="3">
        <v>53.987163305282593</v>
      </c>
      <c r="G8189" s="4">
        <v>27.490497225522994</v>
      </c>
    </row>
    <row r="8190" spans="1:7" x14ac:dyDescent="0.3">
      <c r="A8190">
        <v>1022945777</v>
      </c>
      <c r="B8190" t="s">
        <v>2149</v>
      </c>
      <c r="C8190" t="s">
        <v>26</v>
      </c>
      <c r="D8190">
        <v>18</v>
      </c>
      <c r="E8190" s="3">
        <v>52.2</v>
      </c>
      <c r="F8190" s="3">
        <v>83.90880823135376</v>
      </c>
      <c r="G8190" s="4">
        <v>26.966470324993136</v>
      </c>
    </row>
    <row r="8191" spans="1:7" x14ac:dyDescent="0.3">
      <c r="A8191">
        <v>1014244189</v>
      </c>
      <c r="B8191" t="s">
        <v>4313</v>
      </c>
      <c r="C8191" t="s">
        <v>26</v>
      </c>
      <c r="D8191">
        <v>32</v>
      </c>
      <c r="E8191" s="3">
        <v>52.2</v>
      </c>
      <c r="F8191" s="3">
        <v>55.024397373199463</v>
      </c>
      <c r="G8191" s="4">
        <v>25.54211228489876</v>
      </c>
    </row>
    <row r="8192" spans="1:7" x14ac:dyDescent="0.3">
      <c r="A8192">
        <v>1072707976</v>
      </c>
      <c r="B8192" t="s">
        <v>5892</v>
      </c>
      <c r="C8192" t="s">
        <v>26</v>
      </c>
      <c r="D8192">
        <v>29</v>
      </c>
      <c r="E8192" s="3">
        <v>52.2</v>
      </c>
      <c r="F8192" s="3">
        <v>42.71959662437439</v>
      </c>
      <c r="G8192" s="4">
        <v>23.917267316579821</v>
      </c>
    </row>
    <row r="8193" spans="1:7" x14ac:dyDescent="0.3">
      <c r="A8193">
        <v>1117501133</v>
      </c>
      <c r="B8193" t="s">
        <v>8799</v>
      </c>
      <c r="C8193" t="s">
        <v>26</v>
      </c>
      <c r="D8193">
        <v>37</v>
      </c>
      <c r="E8193" s="3">
        <v>52.2</v>
      </c>
      <c r="F8193" s="3">
        <v>27.204665541648858</v>
      </c>
      <c r="G8193" s="4">
        <v>34.630049779415131</v>
      </c>
    </row>
    <row r="8194" spans="1:7" x14ac:dyDescent="0.3">
      <c r="A8194">
        <v>1000471109</v>
      </c>
      <c r="B8194" t="s">
        <v>3131</v>
      </c>
      <c r="C8194" t="s">
        <v>26</v>
      </c>
      <c r="D8194">
        <v>23</v>
      </c>
      <c r="E8194" s="3">
        <v>52.1</v>
      </c>
      <c r="F8194" s="3">
        <v>68.218439817428589</v>
      </c>
      <c r="G8194" s="4">
        <v>34.67973704099655</v>
      </c>
    </row>
    <row r="8195" spans="1:7" x14ac:dyDescent="0.3">
      <c r="A8195">
        <v>1046530259</v>
      </c>
      <c r="B8195" t="s">
        <v>5346</v>
      </c>
      <c r="C8195" t="s">
        <v>26</v>
      </c>
      <c r="D8195">
        <v>16</v>
      </c>
      <c r="E8195" s="3">
        <v>51.943333333333342</v>
      </c>
      <c r="F8195" s="3">
        <v>46.310627460479743</v>
      </c>
      <c r="G8195" s="4">
        <v>39.53622797727585</v>
      </c>
    </row>
    <row r="8196" spans="1:7" x14ac:dyDescent="0.3">
      <c r="A8196">
        <v>1070618752</v>
      </c>
      <c r="B8196" t="s">
        <v>2824</v>
      </c>
      <c r="C8196" t="s">
        <v>26</v>
      </c>
      <c r="D8196">
        <v>29</v>
      </c>
      <c r="E8196" s="3">
        <v>51.6</v>
      </c>
      <c r="F8196" s="3">
        <v>72.61737585067749</v>
      </c>
      <c r="G8196" s="4">
        <v>38.768187856674196</v>
      </c>
    </row>
    <row r="8197" spans="1:7" x14ac:dyDescent="0.3">
      <c r="A8197">
        <v>1016060856</v>
      </c>
      <c r="B8197" t="s">
        <v>3927</v>
      </c>
      <c r="C8197" t="s">
        <v>26</v>
      </c>
      <c r="D8197">
        <v>31</v>
      </c>
      <c r="E8197" s="3">
        <v>51.6</v>
      </c>
      <c r="F8197" s="3">
        <v>59.095257520675659</v>
      </c>
      <c r="G8197" s="4">
        <v>37.744206881523127</v>
      </c>
    </row>
    <row r="8198" spans="1:7" x14ac:dyDescent="0.3">
      <c r="A8198">
        <v>1015410820</v>
      </c>
      <c r="B8198" t="s">
        <v>4292</v>
      </c>
      <c r="C8198" t="s">
        <v>26</v>
      </c>
      <c r="D8198">
        <v>36</v>
      </c>
      <c r="E8198" s="3">
        <v>51.6</v>
      </c>
      <c r="F8198" s="3">
        <v>55.251204967498779</v>
      </c>
      <c r="G8198" s="4">
        <v>37.672395205497736</v>
      </c>
    </row>
    <row r="8199" spans="1:7" x14ac:dyDescent="0.3">
      <c r="A8199">
        <v>1072963611</v>
      </c>
      <c r="B8199" t="s">
        <v>7017</v>
      </c>
      <c r="C8199" t="s">
        <v>26</v>
      </c>
      <c r="D8199">
        <v>26</v>
      </c>
      <c r="E8199" s="3">
        <v>51.4</v>
      </c>
      <c r="F8199" s="3">
        <v>36.38719916343689</v>
      </c>
      <c r="G8199" s="4">
        <v>37.369912064075471</v>
      </c>
    </row>
    <row r="8200" spans="1:7" x14ac:dyDescent="0.3">
      <c r="A8200">
        <v>1034576675</v>
      </c>
      <c r="B8200" t="s">
        <v>9471</v>
      </c>
      <c r="C8200" t="s">
        <v>26</v>
      </c>
      <c r="D8200">
        <v>20</v>
      </c>
      <c r="E8200" s="3">
        <v>51.260000000000005</v>
      </c>
      <c r="F8200" s="3">
        <v>23.764963448047641</v>
      </c>
      <c r="G8200" s="4">
        <v>36.637871658802027</v>
      </c>
    </row>
    <row r="8201" spans="1:7" x14ac:dyDescent="0.3">
      <c r="A8201">
        <v>1018402042</v>
      </c>
      <c r="B8201" t="s">
        <v>3054</v>
      </c>
      <c r="C8201" t="s">
        <v>26</v>
      </c>
      <c r="D8201">
        <v>21</v>
      </c>
      <c r="E8201" s="3">
        <v>51.2</v>
      </c>
      <c r="F8201" s="3">
        <v>69.298934936523438</v>
      </c>
      <c r="G8201" s="4">
        <v>36.526726877689356</v>
      </c>
    </row>
    <row r="8202" spans="1:7" x14ac:dyDescent="0.3">
      <c r="A8202">
        <v>1016942359</v>
      </c>
      <c r="B8202" t="s">
        <v>4374</v>
      </c>
      <c r="C8202" t="s">
        <v>26</v>
      </c>
      <c r="D8202">
        <v>21</v>
      </c>
      <c r="E8202" s="3">
        <v>51.133333333333333</v>
      </c>
      <c r="F8202" s="3">
        <v>54.508513212203979</v>
      </c>
      <c r="G8202" s="4">
        <v>34.473625516891481</v>
      </c>
    </row>
    <row r="8203" spans="1:7" x14ac:dyDescent="0.3">
      <c r="A8203">
        <v>1021663331</v>
      </c>
      <c r="B8203" t="s">
        <v>6081</v>
      </c>
      <c r="C8203" t="s">
        <v>26</v>
      </c>
      <c r="D8203">
        <v>21</v>
      </c>
      <c r="E8203" s="3">
        <v>50.8</v>
      </c>
      <c r="F8203" s="3">
        <v>41.54813289642334</v>
      </c>
      <c r="G8203" s="4">
        <v>33.188901042938227</v>
      </c>
    </row>
    <row r="8204" spans="1:7" x14ac:dyDescent="0.3">
      <c r="A8204">
        <v>1023082123</v>
      </c>
      <c r="B8204" t="s">
        <v>7166</v>
      </c>
      <c r="C8204" t="s">
        <v>26</v>
      </c>
      <c r="D8204">
        <v>21</v>
      </c>
      <c r="E8204" s="3">
        <v>50.666666666666657</v>
      </c>
      <c r="F8204" s="3">
        <v>35.743489861488342</v>
      </c>
      <c r="G8204" s="4">
        <v>32.787648534774782</v>
      </c>
    </row>
    <row r="8205" spans="1:7" x14ac:dyDescent="0.3">
      <c r="A8205">
        <v>1001284335</v>
      </c>
      <c r="B8205" t="s">
        <v>10382</v>
      </c>
      <c r="C8205" t="s">
        <v>26</v>
      </c>
      <c r="D8205">
        <v>22</v>
      </c>
      <c r="E8205" s="3">
        <v>50.6</v>
      </c>
      <c r="F8205" s="3">
        <v>18.92252117395401</v>
      </c>
      <c r="G8205" s="4">
        <v>32.637924647331239</v>
      </c>
    </row>
    <row r="8206" spans="1:7" x14ac:dyDescent="0.3">
      <c r="A8206">
        <v>1004917736</v>
      </c>
      <c r="B8206" t="s">
        <v>5196</v>
      </c>
      <c r="C8206" t="s">
        <v>26</v>
      </c>
      <c r="D8206">
        <v>22</v>
      </c>
      <c r="E8206" s="3">
        <v>50.4</v>
      </c>
      <c r="F8206" s="3">
        <v>47.454050183296197</v>
      </c>
      <c r="G8206" s="4">
        <v>27.326613610982896</v>
      </c>
    </row>
    <row r="8207" spans="1:7" x14ac:dyDescent="0.3">
      <c r="A8207">
        <v>1072104296</v>
      </c>
      <c r="B8207" t="s">
        <v>7197</v>
      </c>
      <c r="C8207" t="s">
        <v>26</v>
      </c>
      <c r="D8207">
        <v>17</v>
      </c>
      <c r="E8207" s="3">
        <v>50.096666666666664</v>
      </c>
      <c r="F8207" s="3">
        <v>35.531628131866462</v>
      </c>
      <c r="G8207" s="4">
        <v>25.66962162256241</v>
      </c>
    </row>
    <row r="8208" spans="1:7" x14ac:dyDescent="0.3">
      <c r="A8208">
        <v>1007634281</v>
      </c>
      <c r="B8208" t="s">
        <v>5114</v>
      </c>
      <c r="C8208" t="s">
        <v>26</v>
      </c>
      <c r="D8208">
        <v>25</v>
      </c>
      <c r="E8208" s="3">
        <v>50</v>
      </c>
      <c r="F8208" s="3">
        <v>48.154145479202271</v>
      </c>
      <c r="G8208" s="4">
        <v>25.121266341209409</v>
      </c>
    </row>
    <row r="8209" spans="1:7" x14ac:dyDescent="0.3">
      <c r="A8209">
        <v>1032677603</v>
      </c>
      <c r="B8209" t="s">
        <v>5768</v>
      </c>
      <c r="C8209" t="s">
        <v>26</v>
      </c>
      <c r="D8209">
        <v>20</v>
      </c>
      <c r="E8209" s="3">
        <v>49.895000000000003</v>
      </c>
      <c r="F8209" s="3">
        <v>43.461695313453667</v>
      </c>
      <c r="G8209" s="4">
        <v>24.135785496234895</v>
      </c>
    </row>
    <row r="8210" spans="1:7" x14ac:dyDescent="0.3">
      <c r="A8210">
        <v>1000228152</v>
      </c>
      <c r="B8210" t="s">
        <v>9815</v>
      </c>
      <c r="C8210" t="s">
        <v>26</v>
      </c>
      <c r="D8210">
        <v>22</v>
      </c>
      <c r="E8210" s="3">
        <v>49.8</v>
      </c>
      <c r="F8210" s="3">
        <v>22.02311456203461</v>
      </c>
      <c r="G8210" s="4">
        <v>23.32385996580124</v>
      </c>
    </row>
    <row r="8211" spans="1:7" x14ac:dyDescent="0.3">
      <c r="A8211">
        <v>1025523858</v>
      </c>
      <c r="B8211" t="s">
        <v>6607</v>
      </c>
      <c r="C8211" t="s">
        <v>26</v>
      </c>
      <c r="D8211">
        <v>21</v>
      </c>
      <c r="E8211" s="3">
        <v>49.652380952380945</v>
      </c>
      <c r="F8211" s="3">
        <v>38.537448644638062</v>
      </c>
      <c r="G8211" s="4">
        <v>22.046059316396715</v>
      </c>
    </row>
    <row r="8212" spans="1:7" x14ac:dyDescent="0.3">
      <c r="A8212">
        <v>1078373002</v>
      </c>
      <c r="B8212" t="s">
        <v>4538</v>
      </c>
      <c r="C8212" t="s">
        <v>26</v>
      </c>
      <c r="D8212">
        <v>25</v>
      </c>
      <c r="E8212" s="3">
        <v>49.4</v>
      </c>
      <c r="F8212" s="3">
        <v>53.043627738952637</v>
      </c>
      <c r="G8212" s="4">
        <v>21.95124769806862</v>
      </c>
    </row>
    <row r="8213" spans="1:7" x14ac:dyDescent="0.3">
      <c r="A8213">
        <v>1014176001</v>
      </c>
      <c r="B8213" t="s">
        <v>2561</v>
      </c>
      <c r="C8213" t="s">
        <v>26</v>
      </c>
      <c r="D8213">
        <v>31</v>
      </c>
      <c r="E8213" s="3">
        <v>49.11666666666666</v>
      </c>
      <c r="F8213" s="3">
        <v>76.873469352722168</v>
      </c>
      <c r="G8213" s="4">
        <v>21.578172540664674</v>
      </c>
    </row>
    <row r="8214" spans="1:7" x14ac:dyDescent="0.3">
      <c r="A8214">
        <v>1018455494</v>
      </c>
      <c r="B8214" t="s">
        <v>2913</v>
      </c>
      <c r="C8214" t="s">
        <v>26</v>
      </c>
      <c r="D8214">
        <v>32</v>
      </c>
      <c r="E8214" s="3">
        <v>48.8</v>
      </c>
      <c r="F8214" s="3">
        <v>71.360164880752563</v>
      </c>
      <c r="G8214" s="4">
        <v>20.643361231684683</v>
      </c>
    </row>
    <row r="8215" spans="1:7" x14ac:dyDescent="0.3">
      <c r="A8215">
        <v>1021675833</v>
      </c>
      <c r="B8215" t="s">
        <v>3274</v>
      </c>
      <c r="C8215" t="s">
        <v>26</v>
      </c>
      <c r="D8215">
        <v>17</v>
      </c>
      <c r="E8215" s="3">
        <v>48.8</v>
      </c>
      <c r="F8215" s="3">
        <v>66.247355937957764</v>
      </c>
      <c r="G8215" s="4">
        <v>18.769446334242819</v>
      </c>
    </row>
    <row r="8216" spans="1:7" x14ac:dyDescent="0.3">
      <c r="A8216">
        <v>1058078203</v>
      </c>
      <c r="B8216" t="s">
        <v>3668</v>
      </c>
      <c r="C8216" t="s">
        <v>26</v>
      </c>
      <c r="D8216">
        <v>21</v>
      </c>
      <c r="E8216" s="3">
        <v>48.8</v>
      </c>
      <c r="F8216" s="3">
        <v>61.848139762878418</v>
      </c>
      <c r="G8216" s="4">
        <v>16.899921691417692</v>
      </c>
    </row>
    <row r="8217" spans="1:7" x14ac:dyDescent="0.3">
      <c r="A8217">
        <v>1007270187</v>
      </c>
      <c r="B8217" t="s">
        <v>3287</v>
      </c>
      <c r="C8217" t="s">
        <v>26</v>
      </c>
      <c r="D8217">
        <v>29</v>
      </c>
      <c r="E8217" s="3">
        <v>48.6</v>
      </c>
      <c r="F8217" s="3">
        <v>66.116052865982056</v>
      </c>
      <c r="G8217" s="4">
        <v>37.161344264348351</v>
      </c>
    </row>
    <row r="8218" spans="1:7" x14ac:dyDescent="0.3">
      <c r="A8218">
        <v>1050721546</v>
      </c>
      <c r="B8218" t="s">
        <v>4275</v>
      </c>
      <c r="C8218" t="s">
        <v>26</v>
      </c>
      <c r="D8218">
        <v>18</v>
      </c>
      <c r="E8218" s="3">
        <v>48.6</v>
      </c>
      <c r="F8218" s="3">
        <v>55.37373423576355</v>
      </c>
      <c r="G8218" s="4">
        <v>37.955258874098462</v>
      </c>
    </row>
    <row r="8219" spans="1:7" x14ac:dyDescent="0.3">
      <c r="A8219">
        <v>1000803698</v>
      </c>
      <c r="B8219" t="s">
        <v>5871</v>
      </c>
      <c r="C8219" t="s">
        <v>26</v>
      </c>
      <c r="D8219">
        <v>24</v>
      </c>
      <c r="E8219" s="3">
        <v>48.6</v>
      </c>
      <c r="F8219" s="3">
        <v>42.858406901359558</v>
      </c>
      <c r="G8219" s="4">
        <v>36.504535464445752</v>
      </c>
    </row>
    <row r="8220" spans="1:7" x14ac:dyDescent="0.3">
      <c r="A8220">
        <v>1106632408</v>
      </c>
      <c r="B8220" t="s">
        <v>8449</v>
      </c>
      <c r="C8220" t="s">
        <v>26</v>
      </c>
      <c r="D8220">
        <v>20</v>
      </c>
      <c r="E8220" s="3">
        <v>48.6</v>
      </c>
      <c r="F8220" s="3">
        <v>29.193112254142761</v>
      </c>
      <c r="G8220" s="4">
        <v>25.809973526000974</v>
      </c>
    </row>
    <row r="8221" spans="1:7" x14ac:dyDescent="0.3">
      <c r="A8221">
        <v>1193589731</v>
      </c>
      <c r="B8221" t="s">
        <v>6387</v>
      </c>
      <c r="C8221" t="s">
        <v>26</v>
      </c>
      <c r="D8221">
        <v>24</v>
      </c>
      <c r="E8221" s="3">
        <v>48.5</v>
      </c>
      <c r="F8221" s="3">
        <v>39.799994230270393</v>
      </c>
      <c r="G8221" s="4">
        <v>34.899152484734856</v>
      </c>
    </row>
    <row r="8222" spans="1:7" x14ac:dyDescent="0.3">
      <c r="A8222">
        <v>1193395408</v>
      </c>
      <c r="B8222" t="s">
        <v>4447</v>
      </c>
      <c r="C8222" t="s">
        <v>26</v>
      </c>
      <c r="D8222">
        <v>25</v>
      </c>
      <c r="E8222" s="3">
        <v>48</v>
      </c>
      <c r="F8222" s="3">
        <v>53.837811946868896</v>
      </c>
      <c r="G8222" s="4">
        <v>29.897998407908844</v>
      </c>
    </row>
    <row r="8223" spans="1:7" x14ac:dyDescent="0.3">
      <c r="A8223">
        <v>1025535478</v>
      </c>
      <c r="B8223" t="s">
        <v>7555</v>
      </c>
      <c r="C8223" t="s">
        <v>26</v>
      </c>
      <c r="D8223">
        <v>16</v>
      </c>
      <c r="E8223" s="3">
        <v>47.820476190476192</v>
      </c>
      <c r="F8223" s="3">
        <v>33.776479959487922</v>
      </c>
      <c r="G8223" s="4">
        <v>43.552883863449097</v>
      </c>
    </row>
    <row r="8224" spans="1:7" x14ac:dyDescent="0.3">
      <c r="A8224">
        <v>1084788800</v>
      </c>
      <c r="B8224" t="s">
        <v>4237</v>
      </c>
      <c r="C8224" t="s">
        <v>26</v>
      </c>
      <c r="D8224">
        <v>28</v>
      </c>
      <c r="E8224" s="3">
        <v>47.8</v>
      </c>
      <c r="F8224" s="3">
        <v>55.783313512802124</v>
      </c>
      <c r="G8224" s="4">
        <v>42.313607931137085</v>
      </c>
    </row>
    <row r="8225" spans="1:7" x14ac:dyDescent="0.3">
      <c r="A8225">
        <v>1005786082</v>
      </c>
      <c r="B8225" t="s">
        <v>11226</v>
      </c>
      <c r="C8225" t="s">
        <v>26</v>
      </c>
      <c r="D8225">
        <v>21</v>
      </c>
      <c r="E8225" s="3">
        <v>47.72</v>
      </c>
      <c r="F8225" s="3">
        <v>13.636435568332669</v>
      </c>
      <c r="G8225" s="4">
        <v>40.725454092025757</v>
      </c>
    </row>
    <row r="8226" spans="1:7" x14ac:dyDescent="0.3">
      <c r="A8226">
        <v>1022933789</v>
      </c>
      <c r="B8226" t="s">
        <v>4680</v>
      </c>
      <c r="C8226" t="s">
        <v>26</v>
      </c>
      <c r="D8226">
        <v>20</v>
      </c>
      <c r="E8226" s="3">
        <v>47.463333333333338</v>
      </c>
      <c r="F8226" s="3">
        <v>51.80504322052002</v>
      </c>
      <c r="G8226" s="4">
        <v>40.691923499107361</v>
      </c>
    </row>
    <row r="8227" spans="1:7" x14ac:dyDescent="0.3">
      <c r="A8227">
        <v>1013593742</v>
      </c>
      <c r="B8227" t="s">
        <v>8105</v>
      </c>
      <c r="C8227" t="s">
        <v>26</v>
      </c>
      <c r="D8227">
        <v>19</v>
      </c>
      <c r="E8227" s="3">
        <v>47.459047619047617</v>
      </c>
      <c r="F8227" s="3">
        <v>30.883383750915527</v>
      </c>
      <c r="G8227" s="4">
        <v>40.003907084465027</v>
      </c>
    </row>
    <row r="8228" spans="1:7" x14ac:dyDescent="0.3">
      <c r="A8228">
        <v>1033691672</v>
      </c>
      <c r="B8228" t="s">
        <v>2329</v>
      </c>
      <c r="C8228" t="s">
        <v>26</v>
      </c>
      <c r="D8228">
        <v>37</v>
      </c>
      <c r="E8228" s="3">
        <v>47.4</v>
      </c>
      <c r="F8228" s="3">
        <v>81.024181842803955</v>
      </c>
      <c r="G8228" s="4">
        <v>38.172509670257568</v>
      </c>
    </row>
    <row r="8229" spans="1:7" x14ac:dyDescent="0.3">
      <c r="A8229">
        <v>1121207255</v>
      </c>
      <c r="B8229" t="s">
        <v>3031</v>
      </c>
      <c r="C8229" t="s">
        <v>26</v>
      </c>
      <c r="D8229">
        <v>34</v>
      </c>
      <c r="E8229" s="3">
        <v>47.199999999999996</v>
      </c>
      <c r="F8229" s="3">
        <v>69.636815786361694</v>
      </c>
      <c r="G8229" s="4">
        <v>36.364127099514008</v>
      </c>
    </row>
    <row r="8230" spans="1:7" x14ac:dyDescent="0.3">
      <c r="A8230">
        <v>1001298073</v>
      </c>
      <c r="B8230" t="s">
        <v>5383</v>
      </c>
      <c r="C8230" t="s">
        <v>26</v>
      </c>
      <c r="D8230">
        <v>22</v>
      </c>
      <c r="E8230" s="3">
        <v>47.199999999999996</v>
      </c>
      <c r="F8230" s="3">
        <v>46.078208088874824</v>
      </c>
      <c r="G8230" s="4">
        <v>36.09505832195282</v>
      </c>
    </row>
    <row r="8231" spans="1:7" x14ac:dyDescent="0.3">
      <c r="A8231">
        <v>1000933270</v>
      </c>
      <c r="B8231" t="s">
        <v>6539</v>
      </c>
      <c r="C8231" t="s">
        <v>26</v>
      </c>
      <c r="D8231">
        <v>24</v>
      </c>
      <c r="E8231" s="3">
        <v>47.199999999999996</v>
      </c>
      <c r="F8231" s="3">
        <v>38.898205757141106</v>
      </c>
      <c r="G8231" s="4">
        <v>35.117704570293427</v>
      </c>
    </row>
    <row r="8232" spans="1:7" x14ac:dyDescent="0.3">
      <c r="A8232">
        <v>1000224437</v>
      </c>
      <c r="B8232" t="s">
        <v>9206</v>
      </c>
      <c r="C8232" t="s">
        <v>26</v>
      </c>
      <c r="D8232">
        <v>21</v>
      </c>
      <c r="E8232" s="3">
        <v>47.13000000000001</v>
      </c>
      <c r="F8232" s="3">
        <v>25.177967548370361</v>
      </c>
      <c r="G8232" s="4">
        <v>31.441571712493893</v>
      </c>
    </row>
    <row r="8233" spans="1:7" x14ac:dyDescent="0.3">
      <c r="A8233">
        <v>1007393665</v>
      </c>
      <c r="B8233" t="s">
        <v>8942</v>
      </c>
      <c r="C8233" t="s">
        <v>26</v>
      </c>
      <c r="D8233">
        <v>24</v>
      </c>
      <c r="E8233" s="3">
        <v>47</v>
      </c>
      <c r="F8233" s="3">
        <v>26.406693458557129</v>
      </c>
      <c r="G8233" s="4">
        <v>30.692560374736789</v>
      </c>
    </row>
    <row r="8234" spans="1:7" x14ac:dyDescent="0.3">
      <c r="A8234">
        <v>1000352670</v>
      </c>
      <c r="B8234" t="s">
        <v>9345</v>
      </c>
      <c r="C8234" t="s">
        <v>26</v>
      </c>
      <c r="D8234">
        <v>22</v>
      </c>
      <c r="E8234" s="3">
        <v>47</v>
      </c>
      <c r="F8234" s="3">
        <v>24.41366016864777</v>
      </c>
      <c r="G8234" s="4">
        <v>30.468010306358334</v>
      </c>
    </row>
    <row r="8235" spans="1:7" x14ac:dyDescent="0.3">
      <c r="A8235">
        <v>1019605646</v>
      </c>
      <c r="B8235" t="s">
        <v>3085</v>
      </c>
      <c r="C8235" t="s">
        <v>26</v>
      </c>
      <c r="D8235">
        <v>18</v>
      </c>
      <c r="E8235" s="3">
        <v>46.993333333333332</v>
      </c>
      <c r="F8235" s="3">
        <v>68.932038545608521</v>
      </c>
      <c r="G8235" s="4">
        <v>29.384512603282932</v>
      </c>
    </row>
    <row r="8236" spans="1:7" x14ac:dyDescent="0.3">
      <c r="A8236">
        <v>1014267865</v>
      </c>
      <c r="B8236" t="s">
        <v>9745</v>
      </c>
      <c r="C8236" t="s">
        <v>26</v>
      </c>
      <c r="D8236">
        <v>29</v>
      </c>
      <c r="E8236" s="3">
        <v>46.800000000000004</v>
      </c>
      <c r="F8236" s="3">
        <v>22.407892346382141</v>
      </c>
      <c r="G8236" s="4">
        <v>28.914972543716434</v>
      </c>
    </row>
    <row r="8237" spans="1:7" x14ac:dyDescent="0.3">
      <c r="A8237">
        <v>1010236002</v>
      </c>
      <c r="B8237" t="s">
        <v>5514</v>
      </c>
      <c r="C8237" t="s">
        <v>26</v>
      </c>
      <c r="D8237">
        <v>27</v>
      </c>
      <c r="E8237" s="3">
        <v>46.6</v>
      </c>
      <c r="F8237" s="3">
        <v>45.120632648468018</v>
      </c>
      <c r="G8237" s="4">
        <v>28.710024952888492</v>
      </c>
    </row>
    <row r="8238" spans="1:7" x14ac:dyDescent="0.3">
      <c r="A8238">
        <v>1003690685</v>
      </c>
      <c r="B8238" t="s">
        <v>8250</v>
      </c>
      <c r="C8238" t="s">
        <v>26</v>
      </c>
      <c r="D8238">
        <v>23</v>
      </c>
      <c r="E8238" s="3">
        <v>46.6</v>
      </c>
      <c r="F8238" s="3">
        <v>30.150359869003303</v>
      </c>
      <c r="G8238" s="4">
        <v>27.795610725879673</v>
      </c>
    </row>
    <row r="8239" spans="1:7" x14ac:dyDescent="0.3">
      <c r="A8239">
        <v>1233913848</v>
      </c>
      <c r="B8239" t="s">
        <v>3369</v>
      </c>
      <c r="C8239" t="s">
        <v>26</v>
      </c>
      <c r="D8239">
        <v>25</v>
      </c>
      <c r="E8239" s="3">
        <v>46.566666666666663</v>
      </c>
      <c r="F8239" s="3">
        <v>65.056484937667847</v>
      </c>
      <c r="G8239" s="4">
        <v>27.669505178928379</v>
      </c>
    </row>
    <row r="8240" spans="1:7" x14ac:dyDescent="0.3">
      <c r="A8240">
        <v>1007674913</v>
      </c>
      <c r="B8240" t="s">
        <v>966</v>
      </c>
      <c r="C8240" t="s">
        <v>26</v>
      </c>
      <c r="D8240">
        <v>25</v>
      </c>
      <c r="E8240" s="3">
        <v>46.400000000000006</v>
      </c>
      <c r="F8240" s="3">
        <v>96.799814701080322</v>
      </c>
      <c r="G8240" s="4">
        <v>26.716553568840023</v>
      </c>
    </row>
    <row r="8241" spans="1:7" x14ac:dyDescent="0.3">
      <c r="A8241">
        <v>1122508194</v>
      </c>
      <c r="B8241" t="s">
        <v>3781</v>
      </c>
      <c r="C8241" t="s">
        <v>26</v>
      </c>
      <c r="D8241">
        <v>20</v>
      </c>
      <c r="E8241" s="3">
        <v>46.2</v>
      </c>
      <c r="F8241" s="3">
        <v>60.689955949783325</v>
      </c>
      <c r="G8241" s="4">
        <v>26.447186022996899</v>
      </c>
    </row>
    <row r="8242" spans="1:7" x14ac:dyDescent="0.3">
      <c r="A8242">
        <v>1052417165</v>
      </c>
      <c r="B8242" t="s">
        <v>7083</v>
      </c>
      <c r="C8242" t="s">
        <v>26</v>
      </c>
      <c r="D8242">
        <v>25</v>
      </c>
      <c r="E8242" s="3">
        <v>46.2</v>
      </c>
      <c r="F8242" s="3">
        <v>36.114197969436653</v>
      </c>
      <c r="G8242" s="4">
        <v>26.269363760948178</v>
      </c>
    </row>
    <row r="8243" spans="1:7" x14ac:dyDescent="0.3">
      <c r="A8243">
        <v>79808271</v>
      </c>
      <c r="B8243" t="s">
        <v>2653</v>
      </c>
      <c r="C8243" t="s">
        <v>26</v>
      </c>
      <c r="D8243">
        <v>48</v>
      </c>
      <c r="E8243" s="3">
        <v>46</v>
      </c>
      <c r="F8243" s="3">
        <v>75.262910127639771</v>
      </c>
      <c r="G8243" s="4">
        <v>26.157416552305218</v>
      </c>
    </row>
    <row r="8244" spans="1:7" x14ac:dyDescent="0.3">
      <c r="A8244">
        <v>1034576512</v>
      </c>
      <c r="B8244" t="s">
        <v>7390</v>
      </c>
      <c r="C8244" t="s">
        <v>26</v>
      </c>
      <c r="D8244">
        <v>20</v>
      </c>
      <c r="E8244" s="3">
        <v>45.821666666666673</v>
      </c>
      <c r="F8244" s="3">
        <v>34.724605083465583</v>
      </c>
      <c r="G8244" s="4">
        <v>25.831286758184437</v>
      </c>
    </row>
    <row r="8245" spans="1:7" x14ac:dyDescent="0.3">
      <c r="A8245">
        <v>1010228615</v>
      </c>
      <c r="B8245" t="s">
        <v>5398</v>
      </c>
      <c r="C8245" t="s">
        <v>26</v>
      </c>
      <c r="D8245">
        <v>29</v>
      </c>
      <c r="E8245" s="3">
        <v>45.800000000000004</v>
      </c>
      <c r="F8245" s="3">
        <v>45.956212282180793</v>
      </c>
      <c r="G8245" s="4">
        <v>24.749644994735721</v>
      </c>
    </row>
    <row r="8246" spans="1:7" x14ac:dyDescent="0.3">
      <c r="A8246">
        <v>1014245392</v>
      </c>
      <c r="B8246" t="s">
        <v>7756</v>
      </c>
      <c r="C8246" t="s">
        <v>26</v>
      </c>
      <c r="D8246">
        <v>32</v>
      </c>
      <c r="E8246" s="3">
        <v>45.800000000000004</v>
      </c>
      <c r="F8246" s="3">
        <v>32.76793360710144</v>
      </c>
      <c r="G8246" s="4">
        <v>24.36439111828804</v>
      </c>
    </row>
    <row r="8247" spans="1:7" x14ac:dyDescent="0.3">
      <c r="A8247">
        <v>1001204146</v>
      </c>
      <c r="B8247" t="s">
        <v>12143</v>
      </c>
      <c r="C8247" t="s">
        <v>26</v>
      </c>
      <c r="D8247">
        <v>22</v>
      </c>
      <c r="E8247" s="3">
        <v>45.800000000000004</v>
      </c>
      <c r="F8247" s="3">
        <v>5.4363209754228592</v>
      </c>
      <c r="G8247" s="4">
        <v>24.089205414056782</v>
      </c>
    </row>
    <row r="8248" spans="1:7" x14ac:dyDescent="0.3">
      <c r="A8248">
        <v>1016113936</v>
      </c>
      <c r="B8248" t="s">
        <v>2656</v>
      </c>
      <c r="C8248" t="s">
        <v>26</v>
      </c>
      <c r="D8248">
        <v>25</v>
      </c>
      <c r="E8248" s="3">
        <v>45.6</v>
      </c>
      <c r="F8248" s="3">
        <v>75.235652923583984</v>
      </c>
      <c r="G8248" s="4">
        <v>22.997497171163563</v>
      </c>
    </row>
    <row r="8249" spans="1:7" x14ac:dyDescent="0.3">
      <c r="A8249">
        <v>1123633165</v>
      </c>
      <c r="B8249" t="s">
        <v>5507</v>
      </c>
      <c r="C8249" t="s">
        <v>26</v>
      </c>
      <c r="D8249">
        <v>30</v>
      </c>
      <c r="E8249" s="3">
        <v>45.6</v>
      </c>
      <c r="F8249" s="3">
        <v>45.158165693283081</v>
      </c>
      <c r="G8249" s="4">
        <v>22.009115070104603</v>
      </c>
    </row>
    <row r="8250" spans="1:7" x14ac:dyDescent="0.3">
      <c r="A8250">
        <v>1013632248</v>
      </c>
      <c r="B8250" t="s">
        <v>3692</v>
      </c>
      <c r="C8250" t="s">
        <v>26</v>
      </c>
      <c r="D8250">
        <v>33</v>
      </c>
      <c r="E8250" s="3">
        <v>45</v>
      </c>
      <c r="F8250" s="3">
        <v>61.603474617004395</v>
      </c>
      <c r="G8250" s="4">
        <v>20.606384575366977</v>
      </c>
    </row>
    <row r="8251" spans="1:7" x14ac:dyDescent="0.3">
      <c r="A8251">
        <v>1050091821</v>
      </c>
      <c r="B8251" t="s">
        <v>5799</v>
      </c>
      <c r="C8251" t="s">
        <v>26</v>
      </c>
      <c r="D8251">
        <v>19</v>
      </c>
      <c r="E8251" s="3">
        <v>44.216666666666669</v>
      </c>
      <c r="F8251" s="3">
        <v>43.304616212844849</v>
      </c>
      <c r="G8251" s="4">
        <v>15.030323158716783</v>
      </c>
    </row>
    <row r="8252" spans="1:7" x14ac:dyDescent="0.3">
      <c r="A8252">
        <v>1000604695</v>
      </c>
      <c r="B8252" t="s">
        <v>3128</v>
      </c>
      <c r="C8252" t="s">
        <v>26</v>
      </c>
      <c r="D8252">
        <v>24</v>
      </c>
      <c r="E8252" s="3">
        <v>44.2</v>
      </c>
      <c r="F8252" s="3">
        <v>68.309938907623291</v>
      </c>
      <c r="G8252" s="4">
        <v>15.004226970850141</v>
      </c>
    </row>
    <row r="8253" spans="1:7" x14ac:dyDescent="0.3">
      <c r="A8253">
        <v>1001286327</v>
      </c>
      <c r="B8253" t="s">
        <v>3430</v>
      </c>
      <c r="C8253" t="s">
        <v>26</v>
      </c>
      <c r="D8253">
        <v>23</v>
      </c>
      <c r="E8253" s="3">
        <v>44.2</v>
      </c>
      <c r="F8253" s="3">
        <v>64.294934272766113</v>
      </c>
      <c r="G8253" s="4">
        <v>34.29516401688258</v>
      </c>
    </row>
    <row r="8254" spans="1:7" x14ac:dyDescent="0.3">
      <c r="A8254">
        <v>1019124740</v>
      </c>
      <c r="B8254" t="s">
        <v>4533</v>
      </c>
      <c r="C8254" t="s">
        <v>26</v>
      </c>
      <c r="D8254">
        <v>28</v>
      </c>
      <c r="E8254" s="3">
        <v>44.2</v>
      </c>
      <c r="F8254" s="3">
        <v>53.086936473846436</v>
      </c>
      <c r="G8254" s="4">
        <v>34.170722929636646</v>
      </c>
    </row>
    <row r="8255" spans="1:7" x14ac:dyDescent="0.3">
      <c r="A8255">
        <v>1081827811</v>
      </c>
      <c r="B8255" t="s">
        <v>4648</v>
      </c>
      <c r="C8255" t="s">
        <v>26</v>
      </c>
      <c r="D8255">
        <v>18</v>
      </c>
      <c r="E8255" s="3">
        <v>44.2</v>
      </c>
      <c r="F8255" s="3">
        <v>52.059841156005859</v>
      </c>
      <c r="G8255" s="4">
        <v>33.387857643763226</v>
      </c>
    </row>
    <row r="8256" spans="1:7" x14ac:dyDescent="0.3">
      <c r="A8256">
        <v>1018467947</v>
      </c>
      <c r="B8256" t="s">
        <v>7149</v>
      </c>
      <c r="C8256" t="s">
        <v>26</v>
      </c>
      <c r="D8256">
        <v>31</v>
      </c>
      <c r="E8256" s="3">
        <v>44.2</v>
      </c>
      <c r="F8256" s="3">
        <v>35.808107256889336</v>
      </c>
      <c r="G8256" s="4">
        <v>32.348071006933843</v>
      </c>
    </row>
    <row r="8257" spans="1:7" x14ac:dyDescent="0.3">
      <c r="A8257">
        <v>1022419077</v>
      </c>
      <c r="B8257" t="s">
        <v>10716</v>
      </c>
      <c r="C8257" t="s">
        <v>26</v>
      </c>
      <c r="D8257">
        <v>28</v>
      </c>
      <c r="E8257" s="3">
        <v>44.2</v>
      </c>
      <c r="F8257" s="3">
        <v>16.90966039896011</v>
      </c>
      <c r="G8257" s="4">
        <v>27.839246360460912</v>
      </c>
    </row>
    <row r="8258" spans="1:7" x14ac:dyDescent="0.3">
      <c r="A8258">
        <v>1066867386</v>
      </c>
      <c r="B8258" t="s">
        <v>6186</v>
      </c>
      <c r="C8258" t="s">
        <v>26</v>
      </c>
      <c r="D8258">
        <v>20</v>
      </c>
      <c r="E8258" s="3">
        <v>44.016666666666673</v>
      </c>
      <c r="F8258" s="3">
        <v>40.962442755699158</v>
      </c>
      <c r="G8258" s="4">
        <v>35.349157056240813</v>
      </c>
    </row>
    <row r="8259" spans="1:7" x14ac:dyDescent="0.3">
      <c r="A8259">
        <v>1058351356</v>
      </c>
      <c r="B8259" t="s">
        <v>10360</v>
      </c>
      <c r="C8259" t="s">
        <v>26</v>
      </c>
      <c r="D8259">
        <v>21</v>
      </c>
      <c r="E8259" s="3">
        <v>44</v>
      </c>
      <c r="F8259" s="3">
        <v>19.045266509056091</v>
      </c>
      <c r="G8259" s="4">
        <v>50.337635231018062</v>
      </c>
    </row>
    <row r="8260" spans="1:7" x14ac:dyDescent="0.3">
      <c r="A8260">
        <v>1001096871</v>
      </c>
      <c r="B8260" t="s">
        <v>4861</v>
      </c>
      <c r="C8260" t="s">
        <v>26</v>
      </c>
      <c r="D8260">
        <v>24</v>
      </c>
      <c r="E8260" s="3">
        <v>43.916666666666671</v>
      </c>
      <c r="F8260" s="3">
        <v>50.233012437820435</v>
      </c>
      <c r="G8260" s="4">
        <v>44.05247147083282</v>
      </c>
    </row>
    <row r="8261" spans="1:7" x14ac:dyDescent="0.3">
      <c r="A8261">
        <v>1016084151</v>
      </c>
      <c r="B8261" t="s">
        <v>6189</v>
      </c>
      <c r="C8261" t="s">
        <v>26</v>
      </c>
      <c r="D8261">
        <v>29</v>
      </c>
      <c r="E8261" s="3">
        <v>43.8</v>
      </c>
      <c r="F8261" s="3">
        <v>40.947860479354858</v>
      </c>
      <c r="G8261" s="4">
        <v>30.300276231765743</v>
      </c>
    </row>
    <row r="8262" spans="1:7" x14ac:dyDescent="0.3">
      <c r="A8262">
        <v>1031540461</v>
      </c>
      <c r="B8262" t="s">
        <v>4931</v>
      </c>
      <c r="C8262" t="s">
        <v>26</v>
      </c>
      <c r="D8262">
        <v>20</v>
      </c>
      <c r="E8262" s="3">
        <v>43.508333333333333</v>
      </c>
      <c r="F8262" s="3">
        <v>49.625834822654717</v>
      </c>
      <c r="G8262" s="4">
        <v>24.807752512693405</v>
      </c>
    </row>
    <row r="8263" spans="1:7" x14ac:dyDescent="0.3">
      <c r="A8263">
        <v>1012341665</v>
      </c>
      <c r="B8263" t="s">
        <v>4890</v>
      </c>
      <c r="C8263" t="s">
        <v>26</v>
      </c>
      <c r="D8263">
        <v>19</v>
      </c>
      <c r="E8263" s="3">
        <v>43.4</v>
      </c>
      <c r="F8263" s="3">
        <v>50.000268220901489</v>
      </c>
      <c r="G8263" s="4">
        <v>28.795256724357603</v>
      </c>
    </row>
    <row r="8264" spans="1:7" x14ac:dyDescent="0.3">
      <c r="A8264">
        <v>1000473310</v>
      </c>
      <c r="B8264" t="s">
        <v>5990</v>
      </c>
      <c r="C8264" t="s">
        <v>26</v>
      </c>
      <c r="D8264">
        <v>22</v>
      </c>
      <c r="E8264" s="3">
        <v>43.4</v>
      </c>
      <c r="F8264" s="3">
        <v>42.101988196372993</v>
      </c>
      <c r="G8264" s="4">
        <v>28.795256724357603</v>
      </c>
    </row>
    <row r="8265" spans="1:7" x14ac:dyDescent="0.3">
      <c r="A8265">
        <v>93133041</v>
      </c>
      <c r="B8265" t="s">
        <v>5284</v>
      </c>
      <c r="C8265" t="s">
        <v>26</v>
      </c>
      <c r="D8265">
        <v>46</v>
      </c>
      <c r="E8265" s="3">
        <v>43.2</v>
      </c>
      <c r="F8265" s="3">
        <v>46.740040183067322</v>
      </c>
      <c r="G8265" s="4">
        <v>50.708171653747556</v>
      </c>
    </row>
    <row r="8266" spans="1:7" x14ac:dyDescent="0.3">
      <c r="A8266">
        <v>1003578636</v>
      </c>
      <c r="B8266" t="s">
        <v>11161</v>
      </c>
      <c r="C8266" t="s">
        <v>26</v>
      </c>
      <c r="D8266">
        <v>23</v>
      </c>
      <c r="E8266" s="3">
        <v>43.2</v>
      </c>
      <c r="F8266" s="3">
        <v>14.121545851230621</v>
      </c>
      <c r="G8266" s="4">
        <v>44.769632744789121</v>
      </c>
    </row>
    <row r="8267" spans="1:7" x14ac:dyDescent="0.3">
      <c r="A8267">
        <v>1019029560</v>
      </c>
      <c r="B8267" t="s">
        <v>5233</v>
      </c>
      <c r="C8267" t="s">
        <v>26</v>
      </c>
      <c r="D8267">
        <v>18</v>
      </c>
      <c r="E8267" s="3">
        <v>43.1</v>
      </c>
      <c r="F8267" s="3">
        <v>47.191897034645081</v>
      </c>
      <c r="G8267" s="4">
        <v>32.58885690609614</v>
      </c>
    </row>
    <row r="8268" spans="1:7" x14ac:dyDescent="0.3">
      <c r="A8268">
        <v>1005851461</v>
      </c>
      <c r="B8268" t="s">
        <v>2356</v>
      </c>
      <c r="C8268" t="s">
        <v>26</v>
      </c>
      <c r="D8268">
        <v>23</v>
      </c>
      <c r="E8268" s="3">
        <v>43</v>
      </c>
      <c r="F8268" s="3">
        <v>80.50883412361145</v>
      </c>
      <c r="G8268" s="4">
        <v>38.902486467361456</v>
      </c>
    </row>
    <row r="8269" spans="1:7" x14ac:dyDescent="0.3">
      <c r="A8269">
        <v>1137099063</v>
      </c>
      <c r="B8269" t="s">
        <v>7169</v>
      </c>
      <c r="C8269" t="s">
        <v>26</v>
      </c>
      <c r="D8269">
        <v>20</v>
      </c>
      <c r="E8269" s="3">
        <v>42.8</v>
      </c>
      <c r="F8269" s="3">
        <v>35.720834136009223</v>
      </c>
      <c r="G8269" s="4">
        <v>38.249022865295416</v>
      </c>
    </row>
    <row r="8270" spans="1:7" x14ac:dyDescent="0.3">
      <c r="A8270">
        <v>1031159289</v>
      </c>
      <c r="B8270" t="s">
        <v>6897</v>
      </c>
      <c r="C8270" t="s">
        <v>26</v>
      </c>
      <c r="D8270">
        <v>30</v>
      </c>
      <c r="E8270" s="3">
        <v>42.6</v>
      </c>
      <c r="F8270" s="3">
        <v>36.966270208358758</v>
      </c>
      <c r="G8270" s="4">
        <v>37.760695421695715</v>
      </c>
    </row>
    <row r="8271" spans="1:7" x14ac:dyDescent="0.3">
      <c r="A8271">
        <v>79763229</v>
      </c>
      <c r="B8271" t="s">
        <v>2551</v>
      </c>
      <c r="C8271" t="s">
        <v>26</v>
      </c>
      <c r="D8271">
        <v>45</v>
      </c>
      <c r="E8271" s="3">
        <v>42.199999999999996</v>
      </c>
      <c r="F8271" s="3">
        <v>77.022689580917358</v>
      </c>
      <c r="G8271" s="4">
        <v>37.274264895915991</v>
      </c>
    </row>
    <row r="8272" spans="1:7" x14ac:dyDescent="0.3">
      <c r="A8272">
        <v>1193570822</v>
      </c>
      <c r="B8272" t="s">
        <v>7406</v>
      </c>
      <c r="C8272" t="s">
        <v>26</v>
      </c>
      <c r="D8272">
        <v>23</v>
      </c>
      <c r="E8272" s="3">
        <v>42.199999999999996</v>
      </c>
      <c r="F8272" s="3">
        <v>34.655857086181641</v>
      </c>
      <c r="G8272" s="4">
        <v>36.937705779075628</v>
      </c>
    </row>
    <row r="8273" spans="1:7" x14ac:dyDescent="0.3">
      <c r="A8273">
        <v>1028783522</v>
      </c>
      <c r="B8273" t="s">
        <v>6613</v>
      </c>
      <c r="C8273" t="s">
        <v>26</v>
      </c>
      <c r="D8273">
        <v>19</v>
      </c>
      <c r="E8273" s="3">
        <v>42.1</v>
      </c>
      <c r="F8273" s="3">
        <v>38.517922163009636</v>
      </c>
      <c r="G8273" s="4">
        <v>36.570463681221014</v>
      </c>
    </row>
    <row r="8274" spans="1:7" x14ac:dyDescent="0.3">
      <c r="A8274">
        <v>1028863473</v>
      </c>
      <c r="B8274" t="s">
        <v>6778</v>
      </c>
      <c r="C8274" t="s">
        <v>26</v>
      </c>
      <c r="D8274">
        <v>17</v>
      </c>
      <c r="E8274" s="3">
        <v>42.022698412698404</v>
      </c>
      <c r="F8274" s="3">
        <v>37.607422471046448</v>
      </c>
      <c r="G8274" s="4">
        <v>36.35014107227326</v>
      </c>
    </row>
    <row r="8275" spans="1:7" x14ac:dyDescent="0.3">
      <c r="A8275">
        <v>1043841653</v>
      </c>
      <c r="B8275" t="s">
        <v>1923</v>
      </c>
      <c r="C8275" t="s">
        <v>26</v>
      </c>
      <c r="D8275">
        <v>37</v>
      </c>
      <c r="E8275" s="3">
        <v>42</v>
      </c>
      <c r="F8275" s="3">
        <v>87.494248151779175</v>
      </c>
      <c r="G8275" s="4">
        <v>35.328761839866644</v>
      </c>
    </row>
    <row r="8276" spans="1:7" x14ac:dyDescent="0.3">
      <c r="A8276">
        <v>1040180161</v>
      </c>
      <c r="B8276" t="s">
        <v>3423</v>
      </c>
      <c r="C8276" t="s">
        <v>26</v>
      </c>
      <c r="D8276">
        <v>38</v>
      </c>
      <c r="E8276" s="3">
        <v>42</v>
      </c>
      <c r="F8276" s="3">
        <v>64.503014087677002</v>
      </c>
      <c r="G8276" s="4">
        <v>34.839501583576201</v>
      </c>
    </row>
    <row r="8277" spans="1:7" x14ac:dyDescent="0.3">
      <c r="A8277">
        <v>1140428265</v>
      </c>
      <c r="B8277" t="s">
        <v>3603</v>
      </c>
      <c r="C8277" t="s">
        <v>26</v>
      </c>
      <c r="D8277">
        <v>22</v>
      </c>
      <c r="E8277" s="3">
        <v>42</v>
      </c>
      <c r="F8277" s="3">
        <v>62.485253810882568</v>
      </c>
      <c r="G8277" s="4">
        <v>34.769099557399755</v>
      </c>
    </row>
    <row r="8278" spans="1:7" x14ac:dyDescent="0.3">
      <c r="A8278">
        <v>1015470631</v>
      </c>
      <c r="B8278" t="s">
        <v>11762</v>
      </c>
      <c r="C8278" t="s">
        <v>26</v>
      </c>
      <c r="D8278">
        <v>27</v>
      </c>
      <c r="E8278" s="3">
        <v>41.75</v>
      </c>
      <c r="F8278" s="3">
        <v>9.3774661421775818</v>
      </c>
      <c r="G8278" s="4">
        <v>31.542159223556521</v>
      </c>
    </row>
    <row r="8279" spans="1:7" x14ac:dyDescent="0.3">
      <c r="A8279">
        <v>1000984526</v>
      </c>
      <c r="B8279" t="s">
        <v>5901</v>
      </c>
      <c r="C8279" t="s">
        <v>26</v>
      </c>
      <c r="D8279">
        <v>24</v>
      </c>
      <c r="E8279" s="3">
        <v>41.6</v>
      </c>
      <c r="F8279" s="3">
        <v>42.664423584938049</v>
      </c>
      <c r="G8279" s="4">
        <v>31.312442922592165</v>
      </c>
    </row>
    <row r="8280" spans="1:7" x14ac:dyDescent="0.3">
      <c r="A8280">
        <v>1233512256</v>
      </c>
      <c r="B8280" t="s">
        <v>5987</v>
      </c>
      <c r="C8280" t="s">
        <v>26</v>
      </c>
      <c r="D8280">
        <v>25</v>
      </c>
      <c r="E8280" s="3">
        <v>41.4</v>
      </c>
      <c r="F8280" s="3">
        <v>42.120671272277832</v>
      </c>
      <c r="G8280" s="4">
        <v>29.713184738159182</v>
      </c>
    </row>
    <row r="8281" spans="1:7" x14ac:dyDescent="0.3">
      <c r="A8281">
        <v>1020825360</v>
      </c>
      <c r="B8281" t="s">
        <v>5270</v>
      </c>
      <c r="C8281" t="s">
        <v>26</v>
      </c>
      <c r="D8281">
        <v>28</v>
      </c>
      <c r="E8281" s="3">
        <v>41.199999999999996</v>
      </c>
      <c r="F8281" s="3">
        <v>46.868836879730218</v>
      </c>
      <c r="G8281" s="4">
        <v>29.360581541061403</v>
      </c>
    </row>
    <row r="8282" spans="1:7" x14ac:dyDescent="0.3">
      <c r="A8282">
        <v>1013661864</v>
      </c>
      <c r="B8282" t="s">
        <v>9260</v>
      </c>
      <c r="C8282" t="s">
        <v>26</v>
      </c>
      <c r="D8282">
        <v>29</v>
      </c>
      <c r="E8282" s="3">
        <v>41</v>
      </c>
      <c r="F8282" s="3">
        <v>24.86394643783569</v>
      </c>
      <c r="G8282" s="4">
        <v>29.333667063713076</v>
      </c>
    </row>
    <row r="8283" spans="1:7" x14ac:dyDescent="0.3">
      <c r="A8283">
        <v>1019128634</v>
      </c>
      <c r="B8283" t="s">
        <v>3520</v>
      </c>
      <c r="C8283" t="s">
        <v>26</v>
      </c>
      <c r="D8283">
        <v>28</v>
      </c>
      <c r="E8283" s="3">
        <v>40.799999999999997</v>
      </c>
      <c r="F8283" s="3">
        <v>63.307875394821167</v>
      </c>
      <c r="G8283" s="4">
        <v>28.879972898960116</v>
      </c>
    </row>
    <row r="8284" spans="1:7" x14ac:dyDescent="0.3">
      <c r="A8284">
        <v>1001114229</v>
      </c>
      <c r="B8284" t="s">
        <v>8584</v>
      </c>
      <c r="C8284" t="s">
        <v>26</v>
      </c>
      <c r="D8284">
        <v>24</v>
      </c>
      <c r="E8284" s="3">
        <v>40.799999999999997</v>
      </c>
      <c r="F8284" s="3">
        <v>28.417834639549262</v>
      </c>
      <c r="G8284" s="4">
        <v>27.660318815708163</v>
      </c>
    </row>
    <row r="8285" spans="1:7" x14ac:dyDescent="0.3">
      <c r="A8285">
        <v>1037673778</v>
      </c>
      <c r="B8285" t="s">
        <v>3223</v>
      </c>
      <c r="C8285" t="s">
        <v>26</v>
      </c>
      <c r="D8285">
        <v>25</v>
      </c>
      <c r="E8285" s="3">
        <v>40.6</v>
      </c>
      <c r="F8285" s="3">
        <v>66.865545511245728</v>
      </c>
      <c r="G8285" s="4">
        <v>27.430383467674258</v>
      </c>
    </row>
    <row r="8286" spans="1:7" x14ac:dyDescent="0.3">
      <c r="A8286">
        <v>1007209619</v>
      </c>
      <c r="B8286" t="s">
        <v>11672</v>
      </c>
      <c r="C8286" t="s">
        <v>26</v>
      </c>
      <c r="D8286">
        <v>23</v>
      </c>
      <c r="E8286" s="3">
        <v>40.6</v>
      </c>
      <c r="F8286" s="3">
        <v>10.15003025531769</v>
      </c>
      <c r="G8286" s="4">
        <v>27.026053869724276</v>
      </c>
    </row>
    <row r="8287" spans="1:7" x14ac:dyDescent="0.3">
      <c r="A8287">
        <v>1062960712</v>
      </c>
      <c r="B8287" t="s">
        <v>4413</v>
      </c>
      <c r="C8287" t="s">
        <v>26</v>
      </c>
      <c r="D8287">
        <v>19</v>
      </c>
      <c r="E8287" s="3">
        <v>40</v>
      </c>
      <c r="F8287" s="3">
        <v>54.202115535736084</v>
      </c>
      <c r="G8287" s="4">
        <v>26.369779908657076</v>
      </c>
    </row>
    <row r="8288" spans="1:7" x14ac:dyDescent="0.3">
      <c r="A8288">
        <v>1100333758</v>
      </c>
      <c r="B8288" t="s">
        <v>5906</v>
      </c>
      <c r="C8288" t="s">
        <v>26</v>
      </c>
      <c r="D8288">
        <v>19</v>
      </c>
      <c r="E8288" s="3">
        <v>40</v>
      </c>
      <c r="F8288" s="3">
        <v>42.629039287567139</v>
      </c>
      <c r="G8288" s="4">
        <v>26.122204566001887</v>
      </c>
    </row>
    <row r="8289" spans="1:7" x14ac:dyDescent="0.3">
      <c r="A8289">
        <v>1000256444</v>
      </c>
      <c r="B8289" t="s">
        <v>11506</v>
      </c>
      <c r="C8289" t="s">
        <v>26</v>
      </c>
      <c r="D8289">
        <v>22</v>
      </c>
      <c r="E8289" s="3">
        <v>40</v>
      </c>
      <c r="F8289" s="3">
        <v>11.40911355614662</v>
      </c>
      <c r="G8289" s="4">
        <v>24.993538463115687</v>
      </c>
    </row>
    <row r="8290" spans="1:7" x14ac:dyDescent="0.3">
      <c r="A8290">
        <v>1233340565</v>
      </c>
      <c r="B8290" t="s">
        <v>12253</v>
      </c>
      <c r="C8290" t="s">
        <v>26</v>
      </c>
      <c r="D8290">
        <v>27</v>
      </c>
      <c r="E8290" s="3">
        <v>39.800000000000004</v>
      </c>
      <c r="F8290" s="3">
        <v>4.5170508325099954</v>
      </c>
      <c r="G8290" s="4">
        <v>23.845775032043452</v>
      </c>
    </row>
    <row r="8291" spans="1:7" x14ac:dyDescent="0.3">
      <c r="A8291">
        <v>1101757789</v>
      </c>
      <c r="B8291" t="s">
        <v>3516</v>
      </c>
      <c r="C8291" t="s">
        <v>26</v>
      </c>
      <c r="D8291">
        <v>32</v>
      </c>
      <c r="E8291" s="3">
        <v>39.6</v>
      </c>
      <c r="F8291" s="3">
        <v>63.352960348129272</v>
      </c>
      <c r="G8291" s="4">
        <v>23.840503746271136</v>
      </c>
    </row>
    <row r="8292" spans="1:7" x14ac:dyDescent="0.3">
      <c r="A8292">
        <v>1085716285</v>
      </c>
      <c r="B8292" t="s">
        <v>8258</v>
      </c>
      <c r="C8292" t="s">
        <v>26</v>
      </c>
      <c r="D8292">
        <v>21</v>
      </c>
      <c r="E8292" s="3">
        <v>39.6</v>
      </c>
      <c r="F8292" s="3">
        <v>30.115202069282532</v>
      </c>
      <c r="G8292" s="4">
        <v>20.998404526710509</v>
      </c>
    </row>
    <row r="8293" spans="1:7" x14ac:dyDescent="0.3">
      <c r="A8293">
        <v>1152466536</v>
      </c>
      <c r="B8293" t="s">
        <v>6210</v>
      </c>
      <c r="C8293" t="s">
        <v>26</v>
      </c>
      <c r="D8293">
        <v>27</v>
      </c>
      <c r="E8293" s="3">
        <v>39.200000000000003</v>
      </c>
      <c r="F8293" s="3">
        <v>40.842744708061218</v>
      </c>
      <c r="G8293" s="4">
        <v>19.737054014205931</v>
      </c>
    </row>
    <row r="8294" spans="1:7" x14ac:dyDescent="0.3">
      <c r="A8294">
        <v>1013118518</v>
      </c>
      <c r="B8294" t="s">
        <v>7844</v>
      </c>
      <c r="C8294" t="s">
        <v>26</v>
      </c>
      <c r="D8294">
        <v>21</v>
      </c>
      <c r="E8294" s="3">
        <v>39.187705627705633</v>
      </c>
      <c r="F8294" s="3">
        <v>32.239809632301331</v>
      </c>
      <c r="G8294" s="4">
        <v>19.72453405857086</v>
      </c>
    </row>
    <row r="8295" spans="1:7" x14ac:dyDescent="0.3">
      <c r="A8295">
        <v>1000329060</v>
      </c>
      <c r="B8295" t="s">
        <v>3202</v>
      </c>
      <c r="C8295" t="s">
        <v>26</v>
      </c>
      <c r="D8295">
        <v>22</v>
      </c>
      <c r="E8295" s="3">
        <v>39</v>
      </c>
      <c r="F8295" s="3">
        <v>67.14024543762207</v>
      </c>
      <c r="G8295" s="4">
        <v>14.955876269470899</v>
      </c>
    </row>
    <row r="8296" spans="1:7" x14ac:dyDescent="0.3">
      <c r="A8296">
        <v>1030641295</v>
      </c>
      <c r="B8296" t="s">
        <v>11586</v>
      </c>
      <c r="C8296" t="s">
        <v>26</v>
      </c>
      <c r="D8296">
        <v>31</v>
      </c>
      <c r="E8296" s="3">
        <v>39</v>
      </c>
      <c r="F8296" s="3">
        <v>10.82861796021461</v>
      </c>
      <c r="G8296" s="4">
        <v>35.947779595851905</v>
      </c>
    </row>
    <row r="8297" spans="1:7" x14ac:dyDescent="0.3">
      <c r="A8297">
        <v>1151960837</v>
      </c>
      <c r="B8297" t="s">
        <v>12256</v>
      </c>
      <c r="C8297" t="s">
        <v>26</v>
      </c>
      <c r="D8297">
        <v>28</v>
      </c>
      <c r="E8297" s="3">
        <v>38.966666666666661</v>
      </c>
      <c r="F8297" s="3">
        <v>4.4798661023378372</v>
      </c>
      <c r="G8297" s="4">
        <v>27.197463840246201</v>
      </c>
    </row>
    <row r="8298" spans="1:7" x14ac:dyDescent="0.3">
      <c r="A8298">
        <v>1003407846</v>
      </c>
      <c r="B8298" t="s">
        <v>3472</v>
      </c>
      <c r="C8298" t="s">
        <v>26</v>
      </c>
      <c r="D8298">
        <v>23</v>
      </c>
      <c r="E8298" s="3">
        <v>38.800000000000004</v>
      </c>
      <c r="F8298" s="3">
        <v>63.809573650360107</v>
      </c>
      <c r="G8298" s="4">
        <v>42.547778956095371</v>
      </c>
    </row>
    <row r="8299" spans="1:7" x14ac:dyDescent="0.3">
      <c r="A8299">
        <v>1010212689</v>
      </c>
      <c r="B8299" t="s">
        <v>5359</v>
      </c>
      <c r="C8299" t="s">
        <v>26</v>
      </c>
      <c r="D8299">
        <v>31</v>
      </c>
      <c r="E8299" s="3">
        <v>38.4</v>
      </c>
      <c r="F8299" s="3">
        <v>46.253404021263123</v>
      </c>
      <c r="G8299" s="4">
        <v>23.696687398183911</v>
      </c>
    </row>
    <row r="8300" spans="1:7" x14ac:dyDescent="0.3">
      <c r="A8300">
        <v>1084897030</v>
      </c>
      <c r="B8300" t="s">
        <v>6239</v>
      </c>
      <c r="C8300" t="s">
        <v>26</v>
      </c>
      <c r="D8300">
        <v>19</v>
      </c>
      <c r="E8300" s="3">
        <v>38.4</v>
      </c>
      <c r="F8300" s="3">
        <v>40.669932961463928</v>
      </c>
      <c r="G8300" s="4">
        <v>26.993801011641814</v>
      </c>
    </row>
    <row r="8301" spans="1:7" x14ac:dyDescent="0.3">
      <c r="A8301">
        <v>1000327286</v>
      </c>
      <c r="B8301" t="s">
        <v>7269</v>
      </c>
      <c r="C8301" t="s">
        <v>26</v>
      </c>
      <c r="D8301">
        <v>22</v>
      </c>
      <c r="E8301" s="3">
        <v>38.200000000000003</v>
      </c>
      <c r="F8301" s="3">
        <v>35.259580612182624</v>
      </c>
      <c r="G8301" s="4">
        <v>30.921815788745878</v>
      </c>
    </row>
    <row r="8302" spans="1:7" x14ac:dyDescent="0.3">
      <c r="A8302">
        <v>1012328203</v>
      </c>
      <c r="B8302" t="s">
        <v>6451</v>
      </c>
      <c r="C8302" t="s">
        <v>26</v>
      </c>
      <c r="D8302">
        <v>20</v>
      </c>
      <c r="E8302" s="3">
        <v>38.064999999999998</v>
      </c>
      <c r="F8302" s="3">
        <v>39.455708861351006</v>
      </c>
      <c r="G8302" s="4">
        <v>32.911052432060238</v>
      </c>
    </row>
    <row r="8303" spans="1:7" x14ac:dyDescent="0.3">
      <c r="A8303">
        <v>1001116820</v>
      </c>
      <c r="B8303" t="s">
        <v>4975</v>
      </c>
      <c r="C8303" t="s">
        <v>26</v>
      </c>
      <c r="D8303">
        <v>23</v>
      </c>
      <c r="E8303" s="3">
        <v>37.846666666666664</v>
      </c>
      <c r="F8303" s="3">
        <v>49.219375848770142</v>
      </c>
      <c r="G8303" s="4">
        <v>22.226132498979567</v>
      </c>
    </row>
    <row r="8304" spans="1:7" x14ac:dyDescent="0.3">
      <c r="A8304">
        <v>1006868507</v>
      </c>
      <c r="B8304" t="s">
        <v>5552</v>
      </c>
      <c r="C8304" t="s">
        <v>26</v>
      </c>
      <c r="D8304">
        <v>24</v>
      </c>
      <c r="E8304" s="3">
        <v>37.6</v>
      </c>
      <c r="F8304" s="3">
        <v>44.889622926712043</v>
      </c>
      <c r="G8304" s="4">
        <v>33.52329744100571</v>
      </c>
    </row>
    <row r="8305" spans="1:7" x14ac:dyDescent="0.3">
      <c r="A8305">
        <v>80177432</v>
      </c>
      <c r="B8305" t="s">
        <v>6894</v>
      </c>
      <c r="C8305" t="s">
        <v>26</v>
      </c>
      <c r="D8305">
        <v>40</v>
      </c>
      <c r="E8305" s="3">
        <v>37.4</v>
      </c>
      <c r="F8305" s="3">
        <v>36.986342072486877</v>
      </c>
      <c r="G8305" s="4">
        <v>47.328948783874516</v>
      </c>
    </row>
    <row r="8306" spans="1:7" x14ac:dyDescent="0.3">
      <c r="A8306">
        <v>1017062086</v>
      </c>
      <c r="B8306" t="s">
        <v>5631</v>
      </c>
      <c r="C8306" t="s">
        <v>26</v>
      </c>
      <c r="D8306">
        <v>18</v>
      </c>
      <c r="E8306" s="3">
        <v>37.3904761904762</v>
      </c>
      <c r="F8306" s="3">
        <v>44.356030225753777</v>
      </c>
      <c r="G8306" s="4">
        <v>44.835626888275151</v>
      </c>
    </row>
    <row r="8307" spans="1:7" x14ac:dyDescent="0.3">
      <c r="A8307">
        <v>1030676966</v>
      </c>
      <c r="B8307" t="s">
        <v>6498</v>
      </c>
      <c r="C8307" t="s">
        <v>26</v>
      </c>
      <c r="D8307">
        <v>28</v>
      </c>
      <c r="E8307" s="3">
        <v>37.25</v>
      </c>
      <c r="F8307" s="3">
        <v>39.132198691368096</v>
      </c>
      <c r="G8307" s="4">
        <v>44.835626888275151</v>
      </c>
    </row>
    <row r="8308" spans="1:7" x14ac:dyDescent="0.3">
      <c r="A8308">
        <v>1000513324</v>
      </c>
      <c r="B8308" t="s">
        <v>3929</v>
      </c>
      <c r="C8308" t="s">
        <v>26</v>
      </c>
      <c r="D8308">
        <v>25</v>
      </c>
      <c r="E8308" s="3">
        <v>37.200000000000003</v>
      </c>
      <c r="F8308" s="3">
        <v>59.077173471450806</v>
      </c>
      <c r="G8308" s="4">
        <v>44.263917016983036</v>
      </c>
    </row>
    <row r="8309" spans="1:7" x14ac:dyDescent="0.3">
      <c r="A8309">
        <v>1016833392</v>
      </c>
      <c r="B8309" t="s">
        <v>8704</v>
      </c>
      <c r="C8309" t="s">
        <v>26</v>
      </c>
      <c r="D8309">
        <v>20</v>
      </c>
      <c r="E8309" s="3">
        <v>37.200000000000003</v>
      </c>
      <c r="F8309" s="3">
        <v>27.78962254524231</v>
      </c>
      <c r="G8309" s="4">
        <v>40.453257966041569</v>
      </c>
    </row>
    <row r="8310" spans="1:7" x14ac:dyDescent="0.3">
      <c r="A8310">
        <v>1006068393</v>
      </c>
      <c r="B8310" t="s">
        <v>6825</v>
      </c>
      <c r="C8310" t="s">
        <v>26</v>
      </c>
      <c r="D8310">
        <v>24</v>
      </c>
      <c r="E8310" s="3">
        <v>37</v>
      </c>
      <c r="F8310" s="3">
        <v>37.384557723999016</v>
      </c>
      <c r="G8310" s="4">
        <v>39.311225521564488</v>
      </c>
    </row>
    <row r="8311" spans="1:7" x14ac:dyDescent="0.3">
      <c r="A8311">
        <v>1013685184</v>
      </c>
      <c r="B8311" t="s">
        <v>11104</v>
      </c>
      <c r="C8311" t="s">
        <v>26</v>
      </c>
      <c r="D8311">
        <v>26</v>
      </c>
      <c r="E8311" s="3">
        <v>37</v>
      </c>
      <c r="F8311" s="3">
        <v>14.47023898363113</v>
      </c>
      <c r="G8311" s="4">
        <v>37.405597972869877</v>
      </c>
    </row>
    <row r="8312" spans="1:7" x14ac:dyDescent="0.3">
      <c r="A8312">
        <v>1193597201</v>
      </c>
      <c r="B8312" t="s">
        <v>8746</v>
      </c>
      <c r="C8312" t="s">
        <v>26</v>
      </c>
      <c r="D8312">
        <v>22</v>
      </c>
      <c r="E8312" s="3">
        <v>36.799999999999997</v>
      </c>
      <c r="F8312" s="3">
        <v>27.526402473449714</v>
      </c>
      <c r="G8312" s="4">
        <v>37.297865557670598</v>
      </c>
    </row>
    <row r="8313" spans="1:7" x14ac:dyDescent="0.3">
      <c r="A8313">
        <v>1003826502</v>
      </c>
      <c r="B8313" t="s">
        <v>8288</v>
      </c>
      <c r="C8313" t="s">
        <v>26</v>
      </c>
      <c r="D8313">
        <v>22</v>
      </c>
      <c r="E8313" s="3">
        <v>36.766666666666659</v>
      </c>
      <c r="F8313" s="3">
        <v>29.997831583023071</v>
      </c>
      <c r="G8313" s="4">
        <v>36.887076306343083</v>
      </c>
    </row>
    <row r="8314" spans="1:7" x14ac:dyDescent="0.3">
      <c r="A8314">
        <v>1000572345</v>
      </c>
      <c r="B8314" t="s">
        <v>5418</v>
      </c>
      <c r="C8314" t="s">
        <v>26</v>
      </c>
      <c r="D8314">
        <v>24</v>
      </c>
      <c r="E8314" s="3">
        <v>36.6</v>
      </c>
      <c r="F8314" s="3">
        <v>45.857551693916321</v>
      </c>
      <c r="G8314" s="4">
        <v>35.253397929668424</v>
      </c>
    </row>
    <row r="8315" spans="1:7" x14ac:dyDescent="0.3">
      <c r="A8315">
        <v>1031806002</v>
      </c>
      <c r="B8315" t="s">
        <v>6612</v>
      </c>
      <c r="C8315" t="s">
        <v>26</v>
      </c>
      <c r="D8315">
        <v>19</v>
      </c>
      <c r="E8315" s="3">
        <v>36.6</v>
      </c>
      <c r="F8315" s="3">
        <v>38.519194722175598</v>
      </c>
      <c r="G8315" s="4">
        <v>33.984710085392003</v>
      </c>
    </row>
    <row r="8316" spans="1:7" x14ac:dyDescent="0.3">
      <c r="A8316">
        <v>1016712061</v>
      </c>
      <c r="B8316" t="s">
        <v>11195</v>
      </c>
      <c r="C8316" t="s">
        <v>26</v>
      </c>
      <c r="D8316">
        <v>21</v>
      </c>
      <c r="E8316" s="3">
        <v>36.6</v>
      </c>
      <c r="F8316" s="3">
        <v>13.865505158901209</v>
      </c>
      <c r="G8316" s="4">
        <v>31.884404826164246</v>
      </c>
    </row>
    <row r="8317" spans="1:7" x14ac:dyDescent="0.3">
      <c r="A8317">
        <v>1025524989</v>
      </c>
      <c r="B8317" t="s">
        <v>10506</v>
      </c>
      <c r="C8317" t="s">
        <v>26</v>
      </c>
      <c r="D8317">
        <v>20</v>
      </c>
      <c r="E8317" s="3">
        <v>36.5</v>
      </c>
      <c r="F8317" s="3">
        <v>18.253445625305183</v>
      </c>
      <c r="G8317" s="4">
        <v>31.252594101428986</v>
      </c>
    </row>
    <row r="8318" spans="1:7" x14ac:dyDescent="0.3">
      <c r="A8318">
        <v>1122508255</v>
      </c>
      <c r="B8318" t="s">
        <v>8132</v>
      </c>
      <c r="C8318" t="s">
        <v>26</v>
      </c>
      <c r="D8318">
        <v>20</v>
      </c>
      <c r="E8318" s="3">
        <v>36.470952380952383</v>
      </c>
      <c r="F8318" s="3">
        <v>30.792146921157844</v>
      </c>
      <c r="G8318" s="4">
        <v>30.389293837547299</v>
      </c>
    </row>
    <row r="8319" spans="1:7" x14ac:dyDescent="0.3">
      <c r="A8319">
        <v>1020828950</v>
      </c>
      <c r="B8319" t="s">
        <v>4356</v>
      </c>
      <c r="C8319" t="s">
        <v>26</v>
      </c>
      <c r="D8319">
        <v>27</v>
      </c>
      <c r="E8319" s="3">
        <v>36.299999999999997</v>
      </c>
      <c r="F8319" s="3">
        <v>54.672163724899292</v>
      </c>
      <c r="G8319" s="4">
        <v>30.197433936595914</v>
      </c>
    </row>
    <row r="8320" spans="1:7" x14ac:dyDescent="0.3">
      <c r="A8320">
        <v>1010235654</v>
      </c>
      <c r="B8320" t="s">
        <v>4901</v>
      </c>
      <c r="C8320" t="s">
        <v>26</v>
      </c>
      <c r="D8320">
        <v>27</v>
      </c>
      <c r="E8320" s="3">
        <v>36.199999999999996</v>
      </c>
      <c r="F8320" s="3">
        <v>49.955353140830987</v>
      </c>
      <c r="G8320" s="4">
        <v>28.807905125617982</v>
      </c>
    </row>
    <row r="8321" spans="1:7" x14ac:dyDescent="0.3">
      <c r="A8321">
        <v>1109414245</v>
      </c>
      <c r="B8321" t="s">
        <v>5462</v>
      </c>
      <c r="C8321" t="s">
        <v>26</v>
      </c>
      <c r="D8321">
        <v>19</v>
      </c>
      <c r="E8321" s="3">
        <v>36.199999999999996</v>
      </c>
      <c r="F8321" s="3">
        <v>45.483201742172241</v>
      </c>
      <c r="G8321" s="4">
        <v>26.91128905415535</v>
      </c>
    </row>
    <row r="8322" spans="1:7" x14ac:dyDescent="0.3">
      <c r="A8322">
        <v>1030548445</v>
      </c>
      <c r="B8322" t="s">
        <v>8800</v>
      </c>
      <c r="C8322" t="s">
        <v>26</v>
      </c>
      <c r="D8322">
        <v>36</v>
      </c>
      <c r="E8322" s="3">
        <v>36.199999999999996</v>
      </c>
      <c r="F8322" s="3">
        <v>27.204594016075127</v>
      </c>
      <c r="G8322" s="4">
        <v>25.827319729328156</v>
      </c>
    </row>
    <row r="8323" spans="1:7" x14ac:dyDescent="0.3">
      <c r="A8323">
        <v>1022375054</v>
      </c>
      <c r="B8323" t="s">
        <v>9777</v>
      </c>
      <c r="C8323" t="s">
        <v>26</v>
      </c>
      <c r="D8323">
        <v>33</v>
      </c>
      <c r="E8323" s="3">
        <v>36</v>
      </c>
      <c r="F8323" s="3">
        <v>22.227568924427029</v>
      </c>
      <c r="G8323" s="4">
        <v>24.706488656997681</v>
      </c>
    </row>
    <row r="8324" spans="1:7" x14ac:dyDescent="0.3">
      <c r="A8324">
        <v>1012336311</v>
      </c>
      <c r="B8324" t="s">
        <v>11533</v>
      </c>
      <c r="C8324" t="s">
        <v>26</v>
      </c>
      <c r="D8324">
        <v>19</v>
      </c>
      <c r="E8324" s="3">
        <v>35.963333333333352</v>
      </c>
      <c r="F8324" s="3">
        <v>11.194282025098801</v>
      </c>
      <c r="G8324" s="4">
        <v>24.374217349290848</v>
      </c>
    </row>
    <row r="8325" spans="1:7" x14ac:dyDescent="0.3">
      <c r="A8325">
        <v>1023370635</v>
      </c>
      <c r="B8325" t="s">
        <v>4711</v>
      </c>
      <c r="C8325" t="s">
        <v>26</v>
      </c>
      <c r="D8325">
        <v>19</v>
      </c>
      <c r="E8325" s="3">
        <v>35.916666666666671</v>
      </c>
      <c r="F8325" s="3">
        <v>51.49955153465271</v>
      </c>
      <c r="G8325" s="4">
        <v>23.834582972526551</v>
      </c>
    </row>
    <row r="8326" spans="1:7" x14ac:dyDescent="0.3">
      <c r="A8326">
        <v>18011978</v>
      </c>
      <c r="B8326" t="s">
        <v>10612</v>
      </c>
      <c r="C8326" t="s">
        <v>26</v>
      </c>
      <c r="D8326">
        <v>39</v>
      </c>
      <c r="E8326" s="3">
        <v>35.799999999999997</v>
      </c>
      <c r="F8326" s="3">
        <v>17.563134431838989</v>
      </c>
      <c r="G8326" s="4">
        <v>23.246377515792844</v>
      </c>
    </row>
    <row r="8327" spans="1:7" x14ac:dyDescent="0.3">
      <c r="A8327">
        <v>1010248249</v>
      </c>
      <c r="B8327" t="s">
        <v>11418</v>
      </c>
      <c r="C8327" t="s">
        <v>26</v>
      </c>
      <c r="D8327">
        <v>25</v>
      </c>
      <c r="E8327" s="3">
        <v>35.799999999999997</v>
      </c>
      <c r="F8327" s="3">
        <v>12.154285609722141</v>
      </c>
      <c r="G8327" s="4">
        <v>23.229887145757676</v>
      </c>
    </row>
    <row r="8328" spans="1:7" x14ac:dyDescent="0.3">
      <c r="A8328">
        <v>1021665554</v>
      </c>
      <c r="B8328" t="s">
        <v>5781</v>
      </c>
      <c r="C8328" t="s">
        <v>26</v>
      </c>
      <c r="D8328">
        <v>20</v>
      </c>
      <c r="E8328" s="3">
        <v>35.583333333333329</v>
      </c>
      <c r="F8328" s="3">
        <v>43.40004026889801</v>
      </c>
      <c r="G8328" s="4">
        <v>23.22205286026001</v>
      </c>
    </row>
    <row r="8329" spans="1:7" x14ac:dyDescent="0.3">
      <c r="A8329">
        <v>1001297729</v>
      </c>
      <c r="B8329" t="s">
        <v>2305</v>
      </c>
      <c r="C8329" t="s">
        <v>26</v>
      </c>
      <c r="D8329">
        <v>23</v>
      </c>
      <c r="E8329" s="3">
        <v>35.4</v>
      </c>
      <c r="F8329" s="3">
        <v>81.46933913230896</v>
      </c>
      <c r="G8329" s="4">
        <v>22.109552282094956</v>
      </c>
    </row>
    <row r="8330" spans="1:7" x14ac:dyDescent="0.3">
      <c r="A8330">
        <v>1001092819</v>
      </c>
      <c r="B8330" t="s">
        <v>5032</v>
      </c>
      <c r="C8330" t="s">
        <v>26</v>
      </c>
      <c r="D8330">
        <v>24</v>
      </c>
      <c r="E8330" s="3">
        <v>35.199999999999996</v>
      </c>
      <c r="F8330" s="3">
        <v>48.737058043479919</v>
      </c>
      <c r="G8330" s="4">
        <v>19.872008073329926</v>
      </c>
    </row>
    <row r="8331" spans="1:7" x14ac:dyDescent="0.3">
      <c r="A8331">
        <v>1000328947</v>
      </c>
      <c r="B8331" t="s">
        <v>7445</v>
      </c>
      <c r="C8331" t="s">
        <v>26</v>
      </c>
      <c r="D8331">
        <v>22</v>
      </c>
      <c r="E8331" s="3">
        <v>35.199999999999996</v>
      </c>
      <c r="F8331" s="3">
        <v>34.443867206573493</v>
      </c>
      <c r="G8331" s="4">
        <v>19.149785298109055</v>
      </c>
    </row>
    <row r="8332" spans="1:7" x14ac:dyDescent="0.3">
      <c r="A8332">
        <v>1096254877</v>
      </c>
      <c r="B8332" t="s">
        <v>8602</v>
      </c>
      <c r="C8332" t="s">
        <v>26</v>
      </c>
      <c r="D8332">
        <v>25</v>
      </c>
      <c r="E8332" s="3">
        <v>35.199999999999996</v>
      </c>
      <c r="F8332" s="3">
        <v>28.293254971504211</v>
      </c>
      <c r="G8332" s="4">
        <v>17.710895645618439</v>
      </c>
    </row>
    <row r="8333" spans="1:7" x14ac:dyDescent="0.3">
      <c r="A8333">
        <v>1077863963</v>
      </c>
      <c r="B8333" t="s">
        <v>8593</v>
      </c>
      <c r="C8333" t="s">
        <v>26</v>
      </c>
      <c r="D8333">
        <v>32</v>
      </c>
      <c r="E8333" s="3">
        <v>35</v>
      </c>
      <c r="F8333" s="3">
        <v>28.331956267356873</v>
      </c>
      <c r="G8333" s="4">
        <v>21.352020601431526</v>
      </c>
    </row>
    <row r="8334" spans="1:7" x14ac:dyDescent="0.3">
      <c r="A8334">
        <v>1033680372</v>
      </c>
      <c r="B8334" t="s">
        <v>4521</v>
      </c>
      <c r="C8334" t="s">
        <v>26</v>
      </c>
      <c r="D8334">
        <v>20</v>
      </c>
      <c r="E8334" s="3">
        <v>34.799999999999997</v>
      </c>
      <c r="F8334" s="3">
        <v>53.206425905227661</v>
      </c>
      <c r="G8334" s="4">
        <v>32.098739222685488</v>
      </c>
    </row>
    <row r="8335" spans="1:7" x14ac:dyDescent="0.3">
      <c r="A8335">
        <v>1016098635</v>
      </c>
      <c r="B8335" t="s">
        <v>4996</v>
      </c>
      <c r="C8335" t="s">
        <v>26</v>
      </c>
      <c r="D8335">
        <v>27</v>
      </c>
      <c r="E8335" s="3">
        <v>34.799999999999997</v>
      </c>
      <c r="F8335" s="3">
        <v>49.043178558349609</v>
      </c>
      <c r="G8335" s="4">
        <v>28.110621849582309</v>
      </c>
    </row>
    <row r="8336" spans="1:7" x14ac:dyDescent="0.3">
      <c r="A8336">
        <v>1023920991</v>
      </c>
      <c r="B8336" t="s">
        <v>5493</v>
      </c>
      <c r="C8336" t="s">
        <v>26</v>
      </c>
      <c r="D8336">
        <v>32</v>
      </c>
      <c r="E8336" s="3">
        <v>34.599999999999994</v>
      </c>
      <c r="F8336" s="3">
        <v>45.262160897254937</v>
      </c>
      <c r="G8336" s="4">
        <v>34.458937394655507</v>
      </c>
    </row>
    <row r="8337" spans="1:7" x14ac:dyDescent="0.3">
      <c r="A8337">
        <v>1193282298</v>
      </c>
      <c r="B8337" t="s">
        <v>7922</v>
      </c>
      <c r="C8337" t="s">
        <v>26</v>
      </c>
      <c r="D8337">
        <v>23</v>
      </c>
      <c r="E8337" s="3">
        <v>34.4</v>
      </c>
      <c r="F8337" s="3">
        <v>31.858062744140618</v>
      </c>
      <c r="G8337" s="4">
        <v>26.264934897422787</v>
      </c>
    </row>
    <row r="8338" spans="1:7" x14ac:dyDescent="0.3">
      <c r="A8338">
        <v>1032485180</v>
      </c>
      <c r="B8338" t="s">
        <v>8039</v>
      </c>
      <c r="C8338" t="s">
        <v>26</v>
      </c>
      <c r="D8338">
        <v>28</v>
      </c>
      <c r="E8338" s="3">
        <v>34.4</v>
      </c>
      <c r="F8338" s="3">
        <v>31.248253583908081</v>
      </c>
      <c r="G8338" s="4">
        <v>24.07224914431572</v>
      </c>
    </row>
    <row r="8339" spans="1:7" x14ac:dyDescent="0.3">
      <c r="A8339">
        <v>1001826029</v>
      </c>
      <c r="B8339" t="s">
        <v>8629</v>
      </c>
      <c r="C8339" t="s">
        <v>26</v>
      </c>
      <c r="D8339">
        <v>22</v>
      </c>
      <c r="E8339" s="3">
        <v>34.4</v>
      </c>
      <c r="F8339" s="3">
        <v>28.190067410469062</v>
      </c>
      <c r="G8339" s="4">
        <v>26.110316260655726</v>
      </c>
    </row>
    <row r="8340" spans="1:7" x14ac:dyDescent="0.3">
      <c r="A8340">
        <v>1073598820</v>
      </c>
      <c r="B8340" t="s">
        <v>10648</v>
      </c>
      <c r="C8340" t="s">
        <v>26</v>
      </c>
      <c r="D8340">
        <v>20</v>
      </c>
      <c r="E8340" s="3">
        <v>34.4</v>
      </c>
      <c r="F8340" s="3">
        <v>17.340807616710659</v>
      </c>
      <c r="G8340" s="4">
        <v>28.662186534404754</v>
      </c>
    </row>
    <row r="8341" spans="1:7" x14ac:dyDescent="0.3">
      <c r="A8341">
        <v>1026580896</v>
      </c>
      <c r="B8341" t="s">
        <v>6570</v>
      </c>
      <c r="C8341" t="s">
        <v>26</v>
      </c>
      <c r="D8341">
        <v>30</v>
      </c>
      <c r="E8341" s="3">
        <v>34.200000000000003</v>
      </c>
      <c r="F8341" s="3">
        <v>38.723140954971306</v>
      </c>
      <c r="G8341" s="4">
        <v>34.872068194548291</v>
      </c>
    </row>
    <row r="8342" spans="1:7" x14ac:dyDescent="0.3">
      <c r="A8342">
        <v>1069761204</v>
      </c>
      <c r="B8342" t="s">
        <v>6035</v>
      </c>
      <c r="C8342" t="s">
        <v>26</v>
      </c>
      <c r="D8342">
        <v>27</v>
      </c>
      <c r="E8342" s="3">
        <v>34.13333333333334</v>
      </c>
      <c r="F8342" s="3">
        <v>41.884920001029968</v>
      </c>
      <c r="G8342" s="4">
        <v>33.593150703112286</v>
      </c>
    </row>
    <row r="8343" spans="1:7" x14ac:dyDescent="0.3">
      <c r="A8343">
        <v>1001217852</v>
      </c>
      <c r="B8343" t="s">
        <v>4866</v>
      </c>
      <c r="C8343" t="s">
        <v>26</v>
      </c>
      <c r="D8343">
        <v>23</v>
      </c>
      <c r="E8343" s="3">
        <v>34</v>
      </c>
      <c r="F8343" s="3">
        <v>50.193852186203003</v>
      </c>
      <c r="G8343" s="4">
        <v>46.185208868980411</v>
      </c>
    </row>
    <row r="8344" spans="1:7" x14ac:dyDescent="0.3">
      <c r="A8344">
        <v>1014185783</v>
      </c>
      <c r="B8344" t="s">
        <v>5454</v>
      </c>
      <c r="C8344" t="s">
        <v>26</v>
      </c>
      <c r="D8344">
        <v>21</v>
      </c>
      <c r="E8344" s="3">
        <v>34</v>
      </c>
      <c r="F8344" s="3">
        <v>45.566463470458977</v>
      </c>
      <c r="G8344" s="4">
        <v>33.246879291534427</v>
      </c>
    </row>
    <row r="8345" spans="1:7" x14ac:dyDescent="0.3">
      <c r="A8345">
        <v>1000588562</v>
      </c>
      <c r="B8345" t="s">
        <v>11038</v>
      </c>
      <c r="C8345" t="s">
        <v>26</v>
      </c>
      <c r="D8345">
        <v>24</v>
      </c>
      <c r="E8345" s="3">
        <v>34</v>
      </c>
      <c r="F8345" s="3">
        <v>14.893008768558499</v>
      </c>
      <c r="G8345" s="4">
        <v>33.006314945220943</v>
      </c>
    </row>
    <row r="8346" spans="1:7" x14ac:dyDescent="0.3">
      <c r="A8346">
        <v>1192725042</v>
      </c>
      <c r="B8346" t="s">
        <v>7229</v>
      </c>
      <c r="C8346" t="s">
        <v>26</v>
      </c>
      <c r="D8346">
        <v>24</v>
      </c>
      <c r="E8346" s="3">
        <v>33.800000000000004</v>
      </c>
      <c r="F8346" s="3">
        <v>35.412254929542542</v>
      </c>
      <c r="G8346" s="4">
        <v>31.70621694326401</v>
      </c>
    </row>
    <row r="8347" spans="1:7" x14ac:dyDescent="0.3">
      <c r="A8347">
        <v>1016946738</v>
      </c>
      <c r="B8347" t="s">
        <v>11840</v>
      </c>
      <c r="C8347" t="s">
        <v>26</v>
      </c>
      <c r="D8347">
        <v>21</v>
      </c>
      <c r="E8347" s="3">
        <v>33.800000000000004</v>
      </c>
      <c r="F8347" s="3">
        <v>8.6205832660198212</v>
      </c>
      <c r="G8347" s="4">
        <v>31.426443171501163</v>
      </c>
    </row>
    <row r="8348" spans="1:7" x14ac:dyDescent="0.3">
      <c r="A8348">
        <v>36289644</v>
      </c>
      <c r="B8348" t="s">
        <v>12229</v>
      </c>
      <c r="C8348" t="s">
        <v>26</v>
      </c>
      <c r="D8348">
        <v>45</v>
      </c>
      <c r="E8348" s="3">
        <v>33.800000000000004</v>
      </c>
      <c r="F8348" s="3">
        <v>4.6906996518373489</v>
      </c>
      <c r="G8348" s="4">
        <v>30.286595237255092</v>
      </c>
    </row>
    <row r="8349" spans="1:7" x14ac:dyDescent="0.3">
      <c r="A8349">
        <v>1028680289</v>
      </c>
      <c r="B8349" t="s">
        <v>9646</v>
      </c>
      <c r="C8349" t="s">
        <v>26</v>
      </c>
      <c r="D8349">
        <v>18</v>
      </c>
      <c r="E8349" s="3">
        <v>33.700108225108252</v>
      </c>
      <c r="F8349" s="3">
        <v>22.85347580909729</v>
      </c>
      <c r="G8349" s="4">
        <v>29.522261035442348</v>
      </c>
    </row>
    <row r="8350" spans="1:7" x14ac:dyDescent="0.3">
      <c r="A8350">
        <v>1014243888</v>
      </c>
      <c r="B8350" t="s">
        <v>7689</v>
      </c>
      <c r="C8350" t="s">
        <v>26</v>
      </c>
      <c r="D8350">
        <v>32</v>
      </c>
      <c r="E8350" s="3">
        <v>33.6</v>
      </c>
      <c r="F8350" s="3">
        <v>33.106479048728936</v>
      </c>
      <c r="G8350" s="4">
        <v>29.281948518753047</v>
      </c>
    </row>
    <row r="8351" spans="1:7" x14ac:dyDescent="0.3">
      <c r="A8351">
        <v>1001199264</v>
      </c>
      <c r="B8351" t="s">
        <v>5372</v>
      </c>
      <c r="C8351" t="s">
        <v>26</v>
      </c>
      <c r="D8351">
        <v>24</v>
      </c>
      <c r="E8351" s="3">
        <v>33.4</v>
      </c>
      <c r="F8351" s="3">
        <v>46.137693524360664</v>
      </c>
      <c r="G8351" s="4">
        <v>28.608869028091434</v>
      </c>
    </row>
    <row r="8352" spans="1:7" x14ac:dyDescent="0.3">
      <c r="A8352">
        <v>1000255312</v>
      </c>
      <c r="B8352" t="s">
        <v>12503</v>
      </c>
      <c r="C8352" t="s">
        <v>26</v>
      </c>
      <c r="D8352">
        <v>22</v>
      </c>
      <c r="E8352" s="3">
        <v>33.4</v>
      </c>
      <c r="F8352" s="3">
        <v>2.468074113130569</v>
      </c>
      <c r="G8352" s="4">
        <v>28.493458044528964</v>
      </c>
    </row>
    <row r="8353" spans="1:7" x14ac:dyDescent="0.3">
      <c r="A8353">
        <v>1029141667</v>
      </c>
      <c r="B8353" t="s">
        <v>8543</v>
      </c>
      <c r="C8353" t="s">
        <v>26</v>
      </c>
      <c r="D8353">
        <v>20</v>
      </c>
      <c r="E8353" s="3">
        <v>33.216666666666669</v>
      </c>
      <c r="F8353" s="3">
        <v>28.703510761260993</v>
      </c>
      <c r="G8353" s="4">
        <v>27.722686541080478</v>
      </c>
    </row>
    <row r="8354" spans="1:7" x14ac:dyDescent="0.3">
      <c r="A8354">
        <v>1105461132</v>
      </c>
      <c r="B8354" t="s">
        <v>10222</v>
      </c>
      <c r="C8354" t="s">
        <v>26</v>
      </c>
      <c r="D8354">
        <v>20</v>
      </c>
      <c r="E8354" s="3">
        <v>33.200000000000003</v>
      </c>
      <c r="F8354" s="3">
        <v>19.889184832572941</v>
      </c>
      <c r="G8354" s="4">
        <v>26.888322097063067</v>
      </c>
    </row>
    <row r="8355" spans="1:7" x14ac:dyDescent="0.3">
      <c r="A8355">
        <v>1069258707</v>
      </c>
      <c r="B8355" t="s">
        <v>10806</v>
      </c>
      <c r="C8355" t="s">
        <v>26</v>
      </c>
      <c r="D8355">
        <v>18</v>
      </c>
      <c r="E8355" s="3">
        <v>33.133333333333333</v>
      </c>
      <c r="F8355" s="3">
        <v>16.323429346084588</v>
      </c>
      <c r="G8355" s="4">
        <v>26.640118670463558</v>
      </c>
    </row>
    <row r="8356" spans="1:7" x14ac:dyDescent="0.3">
      <c r="A8356">
        <v>1001094869</v>
      </c>
      <c r="B8356" t="s">
        <v>6122</v>
      </c>
      <c r="C8356" t="s">
        <v>26</v>
      </c>
      <c r="D8356">
        <v>22</v>
      </c>
      <c r="E8356" s="3">
        <v>32.800000000000004</v>
      </c>
      <c r="F8356" s="3">
        <v>41.297647356987</v>
      </c>
      <c r="G8356" s="4">
        <v>26.013503235578533</v>
      </c>
    </row>
    <row r="8357" spans="1:7" x14ac:dyDescent="0.3">
      <c r="A8357">
        <v>1121959392</v>
      </c>
      <c r="B8357" t="s">
        <v>6928</v>
      </c>
      <c r="C8357" t="s">
        <v>26</v>
      </c>
      <c r="D8357">
        <v>26</v>
      </c>
      <c r="E8357" s="3">
        <v>32.800000000000004</v>
      </c>
      <c r="F8357" s="3">
        <v>36.763891577720642</v>
      </c>
      <c r="G8357" s="4">
        <v>25.607913744449618</v>
      </c>
    </row>
    <row r="8358" spans="1:7" x14ac:dyDescent="0.3">
      <c r="A8358">
        <v>1143874204</v>
      </c>
      <c r="B8358" t="s">
        <v>7423</v>
      </c>
      <c r="C8358" t="s">
        <v>26</v>
      </c>
      <c r="D8358">
        <v>27</v>
      </c>
      <c r="E8358" s="3">
        <v>32.6</v>
      </c>
      <c r="F8358" s="3">
        <v>34.572792053222663</v>
      </c>
      <c r="G8358" s="4">
        <v>24.92314578294754</v>
      </c>
    </row>
    <row r="8359" spans="1:7" x14ac:dyDescent="0.3">
      <c r="A8359">
        <v>1033820987</v>
      </c>
      <c r="B8359" t="s">
        <v>5918</v>
      </c>
      <c r="C8359" t="s">
        <v>26</v>
      </c>
      <c r="D8359">
        <v>25</v>
      </c>
      <c r="E8359" s="3">
        <v>32.566666666666663</v>
      </c>
      <c r="F8359" s="3">
        <v>42.545819282531738</v>
      </c>
      <c r="G8359" s="4">
        <v>24.869287770986553</v>
      </c>
    </row>
    <row r="8360" spans="1:7" x14ac:dyDescent="0.3">
      <c r="A8360">
        <v>1016077397</v>
      </c>
      <c r="B8360" t="s">
        <v>8834</v>
      </c>
      <c r="C8360" t="s">
        <v>26</v>
      </c>
      <c r="D8360">
        <v>30</v>
      </c>
      <c r="E8360" s="3">
        <v>32.200000000000003</v>
      </c>
      <c r="F8360" s="3">
        <v>27.024579048156738</v>
      </c>
      <c r="G8360" s="4">
        <v>24.538839620351787</v>
      </c>
    </row>
    <row r="8361" spans="1:7" x14ac:dyDescent="0.3">
      <c r="A8361">
        <v>52859280</v>
      </c>
      <c r="B8361" t="s">
        <v>9219</v>
      </c>
      <c r="C8361" t="s">
        <v>26</v>
      </c>
      <c r="D8361">
        <v>42</v>
      </c>
      <c r="E8361" s="3">
        <v>32.200000000000003</v>
      </c>
      <c r="F8361" s="3">
        <v>25.077331066131592</v>
      </c>
      <c r="G8361" s="4">
        <v>24.335140001773837</v>
      </c>
    </row>
    <row r="8362" spans="1:7" x14ac:dyDescent="0.3">
      <c r="A8362">
        <v>1000491865</v>
      </c>
      <c r="B8362" t="s">
        <v>6877</v>
      </c>
      <c r="C8362" t="s">
        <v>26</v>
      </c>
      <c r="D8362">
        <v>25</v>
      </c>
      <c r="E8362" s="3">
        <v>32.049999999999997</v>
      </c>
      <c r="F8362" s="3">
        <v>37.101441621780403</v>
      </c>
      <c r="G8362" s="4">
        <v>24.233792734146121</v>
      </c>
    </row>
    <row r="8363" spans="1:7" x14ac:dyDescent="0.3">
      <c r="A8363">
        <v>1122515292</v>
      </c>
      <c r="B8363" t="s">
        <v>9773</v>
      </c>
      <c r="C8363" t="s">
        <v>26</v>
      </c>
      <c r="D8363">
        <v>21</v>
      </c>
      <c r="E8363" s="3">
        <v>32</v>
      </c>
      <c r="F8363" s="3">
        <v>22.255885601043701</v>
      </c>
      <c r="G8363" s="4">
        <v>21.693716955184932</v>
      </c>
    </row>
    <row r="8364" spans="1:7" x14ac:dyDescent="0.3">
      <c r="A8364">
        <v>1000222981</v>
      </c>
      <c r="B8364" t="s">
        <v>4196</v>
      </c>
      <c r="C8364" t="s">
        <v>26</v>
      </c>
      <c r="D8364">
        <v>25</v>
      </c>
      <c r="E8364" s="3">
        <v>31.8</v>
      </c>
      <c r="F8364" s="3">
        <v>56.273436546325684</v>
      </c>
      <c r="G8364" s="4">
        <v>20.199866604804996</v>
      </c>
    </row>
    <row r="8365" spans="1:7" x14ac:dyDescent="0.3">
      <c r="A8365">
        <v>1000381654</v>
      </c>
      <c r="B8365" t="s">
        <v>8601</v>
      </c>
      <c r="C8365" t="s">
        <v>26</v>
      </c>
      <c r="D8365">
        <v>22</v>
      </c>
      <c r="E8365" s="3">
        <v>31.8</v>
      </c>
      <c r="F8365" s="3">
        <v>28.302398324012763</v>
      </c>
      <c r="G8365" s="4">
        <v>19.846287381649013</v>
      </c>
    </row>
    <row r="8366" spans="1:7" x14ac:dyDescent="0.3">
      <c r="A8366">
        <v>1016594645</v>
      </c>
      <c r="B8366" t="s">
        <v>7967</v>
      </c>
      <c r="C8366" t="s">
        <v>26</v>
      </c>
      <c r="D8366">
        <v>20</v>
      </c>
      <c r="E8366" s="3">
        <v>31.733333333333331</v>
      </c>
      <c r="F8366" s="3">
        <v>31.629171967506409</v>
      </c>
      <c r="G8366" s="4">
        <v>19.322856155037879</v>
      </c>
    </row>
    <row r="8367" spans="1:7" x14ac:dyDescent="0.3">
      <c r="A8367">
        <v>1023949190</v>
      </c>
      <c r="B8367" t="s">
        <v>3870</v>
      </c>
      <c r="C8367" t="s">
        <v>26</v>
      </c>
      <c r="D8367">
        <v>30</v>
      </c>
      <c r="E8367" s="3">
        <v>31.233333333333331</v>
      </c>
      <c r="F8367" s="3">
        <v>59.782880544662476</v>
      </c>
      <c r="G8367" s="4">
        <v>19.171846297383308</v>
      </c>
    </row>
    <row r="8368" spans="1:7" x14ac:dyDescent="0.3">
      <c r="A8368">
        <v>1068928323</v>
      </c>
      <c r="B8368" t="s">
        <v>5066</v>
      </c>
      <c r="C8368" t="s">
        <v>26</v>
      </c>
      <c r="D8368">
        <v>33</v>
      </c>
      <c r="E8368" s="3">
        <v>31</v>
      </c>
      <c r="F8368" s="3">
        <v>48.499616980552666</v>
      </c>
      <c r="G8368" s="4">
        <v>37.854071859518683</v>
      </c>
    </row>
    <row r="8369" spans="1:7" x14ac:dyDescent="0.3">
      <c r="A8369">
        <v>1007940167</v>
      </c>
      <c r="B8369" t="s">
        <v>7241</v>
      </c>
      <c r="C8369" t="s">
        <v>26</v>
      </c>
      <c r="D8369">
        <v>23</v>
      </c>
      <c r="E8369" s="3">
        <v>31</v>
      </c>
      <c r="F8369" s="3">
        <v>35.367488861083977</v>
      </c>
      <c r="G8369" s="4">
        <v>26.385554824272788</v>
      </c>
    </row>
    <row r="8370" spans="1:7" x14ac:dyDescent="0.3">
      <c r="A8370">
        <v>1000159069</v>
      </c>
      <c r="B8370" t="s">
        <v>4099</v>
      </c>
      <c r="C8370" t="s">
        <v>26</v>
      </c>
      <c r="D8370">
        <v>26</v>
      </c>
      <c r="E8370" s="3">
        <v>30.8</v>
      </c>
      <c r="F8370" s="3">
        <v>57.318133115768433</v>
      </c>
      <c r="G8370" s="4">
        <v>30.59883235692978</v>
      </c>
    </row>
    <row r="8371" spans="1:7" x14ac:dyDescent="0.3">
      <c r="A8371">
        <v>1001545584</v>
      </c>
      <c r="B8371" t="s">
        <v>11503</v>
      </c>
      <c r="C8371" t="s">
        <v>26</v>
      </c>
      <c r="D8371">
        <v>24</v>
      </c>
      <c r="E8371" s="3">
        <v>30.599999999999998</v>
      </c>
      <c r="F8371" s="3">
        <v>11.44032999873161</v>
      </c>
      <c r="G8371" s="4">
        <v>29.28285088539123</v>
      </c>
    </row>
    <row r="8372" spans="1:7" x14ac:dyDescent="0.3">
      <c r="A8372">
        <v>1234643404</v>
      </c>
      <c r="B8372" t="s">
        <v>7063</v>
      </c>
      <c r="C8372" t="s">
        <v>26</v>
      </c>
      <c r="D8372">
        <v>26</v>
      </c>
      <c r="E8372" s="3">
        <v>30.2</v>
      </c>
      <c r="F8372" s="3">
        <v>36.177802085876458</v>
      </c>
      <c r="G8372" s="4">
        <v>31.754116590023035</v>
      </c>
    </row>
    <row r="8373" spans="1:7" x14ac:dyDescent="0.3">
      <c r="A8373">
        <v>1000236092</v>
      </c>
      <c r="B8373" t="s">
        <v>11547</v>
      </c>
      <c r="C8373" t="s">
        <v>26</v>
      </c>
      <c r="D8373">
        <v>25</v>
      </c>
      <c r="E8373" s="3">
        <v>30.2</v>
      </c>
      <c r="F8373" s="3">
        <v>11.08672246336937</v>
      </c>
      <c r="G8373" s="4">
        <v>28.021773684819539</v>
      </c>
    </row>
    <row r="8374" spans="1:7" x14ac:dyDescent="0.3">
      <c r="A8374">
        <v>1034281167</v>
      </c>
      <c r="B8374" t="s">
        <v>5875</v>
      </c>
      <c r="C8374" t="s">
        <v>26</v>
      </c>
      <c r="D8374">
        <v>20</v>
      </c>
      <c r="E8374" s="3">
        <v>30.18333333333333</v>
      </c>
      <c r="F8374" s="3">
        <v>42.825737595558174</v>
      </c>
      <c r="G8374" s="4">
        <v>22.432137354214991</v>
      </c>
    </row>
    <row r="8375" spans="1:7" x14ac:dyDescent="0.3">
      <c r="A8375">
        <v>1022418287</v>
      </c>
      <c r="B8375" t="s">
        <v>4116</v>
      </c>
      <c r="C8375" t="s">
        <v>26</v>
      </c>
      <c r="D8375">
        <v>28</v>
      </c>
      <c r="E8375" s="3">
        <v>30</v>
      </c>
      <c r="F8375" s="3">
        <v>57.105767726898193</v>
      </c>
      <c r="G8375" s="4">
        <v>49.444461083412172</v>
      </c>
    </row>
    <row r="8376" spans="1:7" x14ac:dyDescent="0.3">
      <c r="A8376">
        <v>1012345954</v>
      </c>
      <c r="B8376" t="s">
        <v>6309</v>
      </c>
      <c r="C8376" t="s">
        <v>26</v>
      </c>
      <c r="D8376">
        <v>18</v>
      </c>
      <c r="E8376" s="3">
        <v>30</v>
      </c>
      <c r="F8376" s="3">
        <v>40.235409140586846</v>
      </c>
      <c r="G8376" s="4">
        <v>42.374798870086671</v>
      </c>
    </row>
    <row r="8377" spans="1:7" x14ac:dyDescent="0.3">
      <c r="A8377">
        <v>1003838260</v>
      </c>
      <c r="B8377" t="s">
        <v>14574</v>
      </c>
      <c r="C8377" t="s">
        <v>26</v>
      </c>
      <c r="D8377">
        <v>24</v>
      </c>
      <c r="E8377" s="3">
        <v>30</v>
      </c>
      <c r="F8377" s="3">
        <v>6.0646317433565855E-2</v>
      </c>
      <c r="G8377" s="4">
        <v>40.499413228034975</v>
      </c>
    </row>
    <row r="8378" spans="1:7" x14ac:dyDescent="0.3">
      <c r="A8378">
        <v>1019068255</v>
      </c>
      <c r="B8378" t="s">
        <v>5666</v>
      </c>
      <c r="C8378" t="s">
        <v>26</v>
      </c>
      <c r="D8378">
        <v>33</v>
      </c>
      <c r="E8378" s="3">
        <v>29.799999999999997</v>
      </c>
      <c r="F8378" s="3">
        <v>44.075411558151252</v>
      </c>
      <c r="G8378" s="4">
        <v>38.732545292377466</v>
      </c>
    </row>
    <row r="8379" spans="1:7" x14ac:dyDescent="0.3">
      <c r="A8379">
        <v>1073249569</v>
      </c>
      <c r="B8379" t="s">
        <v>8506</v>
      </c>
      <c r="C8379" t="s">
        <v>26</v>
      </c>
      <c r="D8379">
        <v>27</v>
      </c>
      <c r="E8379" s="3">
        <v>29.799999999999997</v>
      </c>
      <c r="F8379" s="3">
        <v>28.921163082122803</v>
      </c>
      <c r="G8379" s="4">
        <v>37.430836474895472</v>
      </c>
    </row>
    <row r="8380" spans="1:7" x14ac:dyDescent="0.3">
      <c r="A8380">
        <v>1014661051</v>
      </c>
      <c r="B8380" t="s">
        <v>8674</v>
      </c>
      <c r="C8380" t="s">
        <v>26</v>
      </c>
      <c r="D8380">
        <v>19</v>
      </c>
      <c r="E8380" s="3">
        <v>29.799999999999997</v>
      </c>
      <c r="F8380" s="3">
        <v>27.959945797920234</v>
      </c>
      <c r="G8380" s="4">
        <v>35.666947281360628</v>
      </c>
    </row>
    <row r="8381" spans="1:7" x14ac:dyDescent="0.3">
      <c r="A8381">
        <v>1010145070</v>
      </c>
      <c r="B8381" t="s">
        <v>3945</v>
      </c>
      <c r="C8381" t="s">
        <v>26</v>
      </c>
      <c r="D8381">
        <v>21</v>
      </c>
      <c r="E8381" s="3">
        <v>29.599999999999998</v>
      </c>
      <c r="F8381" s="3">
        <v>58.927834033966064</v>
      </c>
      <c r="G8381" s="4">
        <v>34.106928324699396</v>
      </c>
    </row>
    <row r="8382" spans="1:7" x14ac:dyDescent="0.3">
      <c r="A8382">
        <v>16289637</v>
      </c>
      <c r="B8382" t="s">
        <v>11673</v>
      </c>
      <c r="C8382" t="s">
        <v>26</v>
      </c>
      <c r="D8382">
        <v>45</v>
      </c>
      <c r="E8382" s="3">
        <v>29.599999999999998</v>
      </c>
      <c r="F8382" s="3">
        <v>10.144016146659849</v>
      </c>
      <c r="G8382" s="4">
        <v>34.090025937557222</v>
      </c>
    </row>
    <row r="8383" spans="1:7" x14ac:dyDescent="0.3">
      <c r="A8383">
        <v>66770844</v>
      </c>
      <c r="B8383" t="s">
        <v>12116</v>
      </c>
      <c r="C8383" t="s">
        <v>26</v>
      </c>
      <c r="D8383">
        <v>51</v>
      </c>
      <c r="E8383" s="3">
        <v>29.599999999999998</v>
      </c>
      <c r="F8383" s="3">
        <v>5.8217912912368766</v>
      </c>
      <c r="G8383" s="4">
        <v>33.109235978126527</v>
      </c>
    </row>
    <row r="8384" spans="1:7" x14ac:dyDescent="0.3">
      <c r="A8384">
        <v>1013097205</v>
      </c>
      <c r="B8384" t="s">
        <v>9666</v>
      </c>
      <c r="C8384" t="s">
        <v>26</v>
      </c>
      <c r="D8384">
        <v>21</v>
      </c>
      <c r="E8384" s="3">
        <v>29.466666666666669</v>
      </c>
      <c r="F8384" s="3">
        <v>22.753965854644782</v>
      </c>
      <c r="G8384" s="4">
        <v>32.225780403614046</v>
      </c>
    </row>
    <row r="8385" spans="1:7" x14ac:dyDescent="0.3">
      <c r="A8385">
        <v>1001092605</v>
      </c>
      <c r="B8385" t="s">
        <v>8360</v>
      </c>
      <c r="C8385" t="s">
        <v>26</v>
      </c>
      <c r="D8385">
        <v>21</v>
      </c>
      <c r="E8385" s="3">
        <v>28.799999999999997</v>
      </c>
      <c r="F8385" s="3">
        <v>29.63695228099823</v>
      </c>
      <c r="G8385" s="4">
        <v>31.081515765190126</v>
      </c>
    </row>
    <row r="8386" spans="1:7" x14ac:dyDescent="0.3">
      <c r="A8386">
        <v>1007400541</v>
      </c>
      <c r="B8386" t="s">
        <v>2200</v>
      </c>
      <c r="C8386" t="s">
        <v>26</v>
      </c>
      <c r="D8386">
        <v>25</v>
      </c>
      <c r="E8386" s="3">
        <v>28.599999999999998</v>
      </c>
      <c r="F8386" s="3">
        <v>83.136206865310669</v>
      </c>
      <c r="G8386" s="4">
        <v>30.073468601703645</v>
      </c>
    </row>
    <row r="8387" spans="1:7" x14ac:dyDescent="0.3">
      <c r="A8387">
        <v>1013597889</v>
      </c>
      <c r="B8387" t="s">
        <v>8515</v>
      </c>
      <c r="C8387" t="s">
        <v>26</v>
      </c>
      <c r="D8387">
        <v>37</v>
      </c>
      <c r="E8387" s="3">
        <v>28.599999999999998</v>
      </c>
      <c r="F8387" s="3">
        <v>28.867113590240479</v>
      </c>
      <c r="G8387" s="4">
        <v>29.561104094982145</v>
      </c>
    </row>
    <row r="8388" spans="1:7" x14ac:dyDescent="0.3">
      <c r="A8388">
        <v>1001091651</v>
      </c>
      <c r="B8388" t="s">
        <v>6732</v>
      </c>
      <c r="C8388" t="s">
        <v>26</v>
      </c>
      <c r="D8388">
        <v>21</v>
      </c>
      <c r="E8388" s="3">
        <v>28.499999999999996</v>
      </c>
      <c r="F8388" s="3">
        <v>37.894654273986824</v>
      </c>
      <c r="G8388" s="4">
        <v>29.141974663734437</v>
      </c>
    </row>
    <row r="8389" spans="1:7" x14ac:dyDescent="0.3">
      <c r="A8389">
        <v>1061801414</v>
      </c>
      <c r="B8389" t="s">
        <v>11924</v>
      </c>
      <c r="C8389" t="s">
        <v>26</v>
      </c>
      <c r="D8389">
        <v>28</v>
      </c>
      <c r="E8389" s="3">
        <v>28.4</v>
      </c>
      <c r="F8389" s="3">
        <v>7.7705107629299164</v>
      </c>
      <c r="G8389" s="4">
        <v>28.773123240470888</v>
      </c>
    </row>
    <row r="8390" spans="1:7" x14ac:dyDescent="0.3">
      <c r="A8390">
        <v>1034659576</v>
      </c>
      <c r="B8390" t="s">
        <v>4994</v>
      </c>
      <c r="C8390" t="s">
        <v>26</v>
      </c>
      <c r="D8390">
        <v>21</v>
      </c>
      <c r="E8390" s="3">
        <v>28.233333333333338</v>
      </c>
      <c r="F8390" s="3">
        <v>49.046921730041497</v>
      </c>
      <c r="G8390" s="4">
        <v>27.20307729244232</v>
      </c>
    </row>
    <row r="8391" spans="1:7" x14ac:dyDescent="0.3">
      <c r="A8391">
        <v>1012316483</v>
      </c>
      <c r="B8391" t="s">
        <v>5538</v>
      </c>
      <c r="C8391" t="s">
        <v>26</v>
      </c>
      <c r="D8391">
        <v>21</v>
      </c>
      <c r="E8391" s="3">
        <v>28.199999999999996</v>
      </c>
      <c r="F8391" s="3">
        <v>44.949892163276672</v>
      </c>
      <c r="G8391" s="4">
        <v>24.224692052602769</v>
      </c>
    </row>
    <row r="8392" spans="1:7" x14ac:dyDescent="0.3">
      <c r="A8392">
        <v>1025524846</v>
      </c>
      <c r="B8392" t="s">
        <v>5539</v>
      </c>
      <c r="C8392" t="s">
        <v>26</v>
      </c>
      <c r="D8392">
        <v>21</v>
      </c>
      <c r="E8392" s="3">
        <v>28.199999999999996</v>
      </c>
      <c r="F8392" s="3">
        <v>44.949892163276672</v>
      </c>
      <c r="G8392" s="4">
        <v>23.702195501327513</v>
      </c>
    </row>
    <row r="8393" spans="1:7" x14ac:dyDescent="0.3">
      <c r="A8393">
        <v>1028482463</v>
      </c>
      <c r="B8393" t="s">
        <v>5208</v>
      </c>
      <c r="C8393" t="s">
        <v>26</v>
      </c>
      <c r="D8393">
        <v>18</v>
      </c>
      <c r="E8393" s="3">
        <v>28.000000000000004</v>
      </c>
      <c r="F8393" s="3">
        <v>47.319760918617249</v>
      </c>
      <c r="G8393" s="4">
        <v>22.615180379152299</v>
      </c>
    </row>
    <row r="8394" spans="1:7" x14ac:dyDescent="0.3">
      <c r="A8394">
        <v>1146442125</v>
      </c>
      <c r="B8394" t="s">
        <v>10061</v>
      </c>
      <c r="C8394" t="s">
        <v>26</v>
      </c>
      <c r="D8394">
        <v>27</v>
      </c>
      <c r="E8394" s="3">
        <v>27.6</v>
      </c>
      <c r="F8394" s="3">
        <v>20.759318768978119</v>
      </c>
      <c r="G8394" s="4">
        <v>22.37442008256912</v>
      </c>
    </row>
    <row r="8395" spans="1:7" x14ac:dyDescent="0.3">
      <c r="A8395">
        <v>1015457902</v>
      </c>
      <c r="B8395" t="s">
        <v>12758</v>
      </c>
      <c r="C8395" t="s">
        <v>26</v>
      </c>
      <c r="D8395">
        <v>29</v>
      </c>
      <c r="E8395" s="3">
        <v>27.6</v>
      </c>
      <c r="F8395" s="3">
        <v>1.0667476803064351</v>
      </c>
      <c r="G8395" s="4">
        <v>21.786125218868253</v>
      </c>
    </row>
    <row r="8396" spans="1:7" x14ac:dyDescent="0.3">
      <c r="A8396">
        <v>1193533573</v>
      </c>
      <c r="B8396" t="s">
        <v>11583</v>
      </c>
      <c r="C8396" t="s">
        <v>26</v>
      </c>
      <c r="D8396">
        <v>24</v>
      </c>
      <c r="E8396" s="3">
        <v>27.400000000000002</v>
      </c>
      <c r="F8396" s="3">
        <v>10.84224060177803</v>
      </c>
      <c r="G8396" s="4">
        <v>20.527637219429014</v>
      </c>
    </row>
    <row r="8397" spans="1:7" x14ac:dyDescent="0.3">
      <c r="A8397">
        <v>1018509831</v>
      </c>
      <c r="B8397" t="s">
        <v>10935</v>
      </c>
      <c r="C8397" t="s">
        <v>26</v>
      </c>
      <c r="D8397">
        <v>26</v>
      </c>
      <c r="E8397" s="3">
        <v>27.200000000000003</v>
      </c>
      <c r="F8397" s="3">
        <v>15.516543388366699</v>
      </c>
      <c r="G8397" s="4">
        <v>18.532124003767965</v>
      </c>
    </row>
    <row r="8398" spans="1:7" x14ac:dyDescent="0.3">
      <c r="A8398">
        <v>1509054</v>
      </c>
      <c r="B8398" t="s">
        <v>12385</v>
      </c>
      <c r="C8398" t="s">
        <v>26</v>
      </c>
      <c r="D8398">
        <v>29</v>
      </c>
      <c r="E8398" s="3">
        <v>27.200000000000003</v>
      </c>
      <c r="F8398" s="3">
        <v>3.295932337641716</v>
      </c>
      <c r="G8398" s="4">
        <v>33.119590191046392</v>
      </c>
    </row>
    <row r="8399" spans="1:7" x14ac:dyDescent="0.3">
      <c r="A8399">
        <v>1023959164</v>
      </c>
      <c r="B8399" t="s">
        <v>9275</v>
      </c>
      <c r="C8399" t="s">
        <v>26</v>
      </c>
      <c r="D8399">
        <v>28</v>
      </c>
      <c r="E8399" s="3">
        <v>27</v>
      </c>
      <c r="F8399" s="3">
        <v>24.77443516254425</v>
      </c>
      <c r="G8399" s="4">
        <v>33.456911643346146</v>
      </c>
    </row>
    <row r="8400" spans="1:7" x14ac:dyDescent="0.3">
      <c r="A8400">
        <v>1121934408</v>
      </c>
      <c r="B8400" t="s">
        <v>11741</v>
      </c>
      <c r="C8400" t="s">
        <v>26</v>
      </c>
      <c r="D8400">
        <v>29</v>
      </c>
      <c r="E8400" s="3">
        <v>26.8</v>
      </c>
      <c r="F8400" s="3">
        <v>9.524884819984436</v>
      </c>
      <c r="G8400" s="4">
        <v>31.405384731292724</v>
      </c>
    </row>
    <row r="8401" spans="1:7" x14ac:dyDescent="0.3">
      <c r="A8401">
        <v>1233899115</v>
      </c>
      <c r="B8401" t="s">
        <v>3269</v>
      </c>
      <c r="C8401" t="s">
        <v>26</v>
      </c>
      <c r="D8401">
        <v>27</v>
      </c>
      <c r="E8401" s="3">
        <v>26.643333333333342</v>
      </c>
      <c r="F8401" s="3">
        <v>66.301441192626953</v>
      </c>
      <c r="G8401" s="4">
        <v>26.681277048587798</v>
      </c>
    </row>
    <row r="8402" spans="1:7" x14ac:dyDescent="0.3">
      <c r="A8402">
        <v>1000854461</v>
      </c>
      <c r="B8402" t="s">
        <v>3270</v>
      </c>
      <c r="C8402" t="s">
        <v>26</v>
      </c>
      <c r="D8402">
        <v>27</v>
      </c>
      <c r="E8402" s="3">
        <v>26.643333333333342</v>
      </c>
      <c r="F8402" s="3">
        <v>66.301441192626953</v>
      </c>
      <c r="G8402" s="4">
        <v>37.311911757787065</v>
      </c>
    </row>
    <row r="8403" spans="1:7" x14ac:dyDescent="0.3">
      <c r="A8403">
        <v>1000379160</v>
      </c>
      <c r="B8403" t="s">
        <v>11717</v>
      </c>
      <c r="C8403" t="s">
        <v>26</v>
      </c>
      <c r="D8403">
        <v>22</v>
      </c>
      <c r="E8403" s="3">
        <v>26.6</v>
      </c>
      <c r="F8403" s="3">
        <v>9.7596295177936554</v>
      </c>
      <c r="G8403" s="4">
        <v>33.684531915187833</v>
      </c>
    </row>
    <row r="8404" spans="1:7" x14ac:dyDescent="0.3">
      <c r="A8404">
        <v>1072420018</v>
      </c>
      <c r="B8404" t="s">
        <v>8116</v>
      </c>
      <c r="C8404" t="s">
        <v>26</v>
      </c>
      <c r="D8404">
        <v>21</v>
      </c>
      <c r="E8404" s="3">
        <v>26.346666666666664</v>
      </c>
      <c r="F8404" s="3">
        <v>30.846792459487922</v>
      </c>
      <c r="G8404" s="4">
        <v>25.266667771339414</v>
      </c>
    </row>
    <row r="8405" spans="1:7" x14ac:dyDescent="0.3">
      <c r="A8405">
        <v>1034284589</v>
      </c>
      <c r="B8405" t="s">
        <v>7268</v>
      </c>
      <c r="C8405" t="s">
        <v>26</v>
      </c>
      <c r="D8405">
        <v>19</v>
      </c>
      <c r="E8405" s="3">
        <v>26.3</v>
      </c>
      <c r="F8405" s="3">
        <v>35.269328951835632</v>
      </c>
      <c r="G8405" s="4">
        <v>34.049638845920569</v>
      </c>
    </row>
    <row r="8406" spans="1:7" x14ac:dyDescent="0.3">
      <c r="A8406">
        <v>1025532329</v>
      </c>
      <c r="B8406" t="s">
        <v>5188</v>
      </c>
      <c r="C8406" t="s">
        <v>26</v>
      </c>
      <c r="D8406">
        <v>18</v>
      </c>
      <c r="E8406" s="3">
        <v>26.283333333333342</v>
      </c>
      <c r="F8406" s="3">
        <v>47.511619329452508</v>
      </c>
      <c r="G8406" s="4">
        <v>34.315599424271362</v>
      </c>
    </row>
    <row r="8407" spans="1:7" x14ac:dyDescent="0.3">
      <c r="A8407">
        <v>1030588625</v>
      </c>
      <c r="B8407" t="s">
        <v>10990</v>
      </c>
      <c r="C8407" t="s">
        <v>26</v>
      </c>
      <c r="D8407">
        <v>34</v>
      </c>
      <c r="E8407" s="3">
        <v>26</v>
      </c>
      <c r="F8407" s="3">
        <v>15.20631611347198</v>
      </c>
      <c r="G8407" s="4">
        <v>43.237941384315491</v>
      </c>
    </row>
    <row r="8408" spans="1:7" x14ac:dyDescent="0.3">
      <c r="A8408">
        <v>1119890244</v>
      </c>
      <c r="B8408" t="s">
        <v>5975</v>
      </c>
      <c r="C8408" t="s">
        <v>26</v>
      </c>
      <c r="D8408">
        <v>33</v>
      </c>
      <c r="E8408" s="3">
        <v>25.7</v>
      </c>
      <c r="F8408" s="3">
        <v>42.157295346260071</v>
      </c>
      <c r="G8408" s="4">
        <v>39.087085843086243</v>
      </c>
    </row>
    <row r="8409" spans="1:7" x14ac:dyDescent="0.3">
      <c r="A8409">
        <v>1000382663</v>
      </c>
      <c r="B8409" t="s">
        <v>6308</v>
      </c>
      <c r="C8409" t="s">
        <v>26</v>
      </c>
      <c r="D8409">
        <v>24</v>
      </c>
      <c r="E8409" s="3">
        <v>25.6</v>
      </c>
      <c r="F8409" s="3">
        <v>40.236595273017876</v>
      </c>
      <c r="G8409" s="4">
        <v>38.153985559940338</v>
      </c>
    </row>
    <row r="8410" spans="1:7" x14ac:dyDescent="0.3">
      <c r="A8410">
        <v>80120970</v>
      </c>
      <c r="B8410" t="s">
        <v>9883</v>
      </c>
      <c r="C8410" t="s">
        <v>26</v>
      </c>
      <c r="D8410">
        <v>41</v>
      </c>
      <c r="E8410" s="3">
        <v>25.6</v>
      </c>
      <c r="F8410" s="3">
        <v>21.699284017086029</v>
      </c>
      <c r="G8410" s="4">
        <v>37.538002848625183</v>
      </c>
    </row>
    <row r="8411" spans="1:7" x14ac:dyDescent="0.3">
      <c r="A8411">
        <v>52545142</v>
      </c>
      <c r="B8411" t="s">
        <v>10453</v>
      </c>
      <c r="C8411" t="s">
        <v>26</v>
      </c>
      <c r="D8411">
        <v>46</v>
      </c>
      <c r="E8411" s="3">
        <v>25.6</v>
      </c>
      <c r="F8411" s="3">
        <v>18.542978167533867</v>
      </c>
      <c r="G8411" s="4">
        <v>36.135568141937256</v>
      </c>
    </row>
    <row r="8412" spans="1:7" x14ac:dyDescent="0.3">
      <c r="A8412">
        <v>1072666048</v>
      </c>
      <c r="B8412" t="s">
        <v>12026</v>
      </c>
      <c r="C8412" t="s">
        <v>26</v>
      </c>
      <c r="D8412">
        <v>32</v>
      </c>
      <c r="E8412" s="3">
        <v>25.6</v>
      </c>
      <c r="F8412" s="3">
        <v>6.8032480776309967</v>
      </c>
      <c r="G8412" s="4">
        <v>33.321267783641815</v>
      </c>
    </row>
    <row r="8413" spans="1:7" x14ac:dyDescent="0.3">
      <c r="A8413">
        <v>1090401915</v>
      </c>
      <c r="B8413" t="s">
        <v>5157</v>
      </c>
      <c r="C8413" t="s">
        <v>26</v>
      </c>
      <c r="D8413">
        <v>36</v>
      </c>
      <c r="E8413" s="3">
        <v>25.4</v>
      </c>
      <c r="F8413" s="3">
        <v>47.743996977806091</v>
      </c>
      <c r="G8413" s="4">
        <v>32.421404540538788</v>
      </c>
    </row>
    <row r="8414" spans="1:7" x14ac:dyDescent="0.3">
      <c r="A8414">
        <v>1003842498</v>
      </c>
      <c r="B8414" t="s">
        <v>9010</v>
      </c>
      <c r="C8414" t="s">
        <v>26</v>
      </c>
      <c r="D8414">
        <v>22</v>
      </c>
      <c r="E8414" s="3">
        <v>25.4</v>
      </c>
      <c r="F8414" s="3">
        <v>26.139962673187263</v>
      </c>
      <c r="G8414" s="4">
        <v>31.784198105335236</v>
      </c>
    </row>
    <row r="8415" spans="1:7" x14ac:dyDescent="0.3">
      <c r="A8415">
        <v>1026268111</v>
      </c>
      <c r="B8415" t="s">
        <v>6673</v>
      </c>
      <c r="C8415" t="s">
        <v>26</v>
      </c>
      <c r="D8415">
        <v>17</v>
      </c>
      <c r="E8415" s="3">
        <v>25.2</v>
      </c>
      <c r="F8415" s="3">
        <v>38.177639245986938</v>
      </c>
      <c r="G8415" s="4">
        <v>31.536373913288113</v>
      </c>
    </row>
    <row r="8416" spans="1:7" x14ac:dyDescent="0.3">
      <c r="A8416">
        <v>1014300398</v>
      </c>
      <c r="B8416" t="s">
        <v>7977</v>
      </c>
      <c r="C8416" t="s">
        <v>26</v>
      </c>
      <c r="D8416">
        <v>26</v>
      </c>
      <c r="E8416" s="3">
        <v>25.2</v>
      </c>
      <c r="F8416" s="3">
        <v>31.582736968994141</v>
      </c>
      <c r="G8416" s="4">
        <v>31.099607467651364</v>
      </c>
    </row>
    <row r="8417" spans="1:7" x14ac:dyDescent="0.3">
      <c r="A8417">
        <v>1000596059</v>
      </c>
      <c r="B8417" t="s">
        <v>8731</v>
      </c>
      <c r="C8417" t="s">
        <v>26</v>
      </c>
      <c r="D8417">
        <v>24</v>
      </c>
      <c r="E8417" s="3">
        <v>25.2</v>
      </c>
      <c r="F8417" s="3">
        <v>27.626803517341607</v>
      </c>
      <c r="G8417" s="4">
        <v>30.283996880054474</v>
      </c>
    </row>
    <row r="8418" spans="1:7" x14ac:dyDescent="0.3">
      <c r="A8418">
        <v>1104936115</v>
      </c>
      <c r="B8418" t="s">
        <v>8005</v>
      </c>
      <c r="C8418" t="s">
        <v>26</v>
      </c>
      <c r="D8418">
        <v>21</v>
      </c>
      <c r="E8418" s="3">
        <v>25.1</v>
      </c>
      <c r="F8418" s="3">
        <v>31.414240598678589</v>
      </c>
      <c r="G8418" s="4">
        <v>30.209051489830014</v>
      </c>
    </row>
    <row r="8419" spans="1:7" x14ac:dyDescent="0.3">
      <c r="A8419">
        <v>1020773274</v>
      </c>
      <c r="B8419" t="s">
        <v>6117</v>
      </c>
      <c r="C8419" t="s">
        <v>26</v>
      </c>
      <c r="D8419">
        <v>21</v>
      </c>
      <c r="E8419" s="3">
        <v>25</v>
      </c>
      <c r="F8419" s="3">
        <v>41.325655579566963</v>
      </c>
      <c r="G8419" s="4">
        <v>28.61447674036026</v>
      </c>
    </row>
    <row r="8420" spans="1:7" x14ac:dyDescent="0.3">
      <c r="A8420">
        <v>1104546603</v>
      </c>
      <c r="B8420" t="s">
        <v>9573</v>
      </c>
      <c r="C8420" t="s">
        <v>26</v>
      </c>
      <c r="D8420">
        <v>21</v>
      </c>
      <c r="E8420" s="3">
        <v>24.866666666666671</v>
      </c>
      <c r="F8420" s="3">
        <v>23.26665967702866</v>
      </c>
      <c r="G8420" s="4">
        <v>27.897535681724548</v>
      </c>
    </row>
    <row r="8421" spans="1:7" x14ac:dyDescent="0.3">
      <c r="A8421">
        <v>1013656294</v>
      </c>
      <c r="B8421" t="s">
        <v>11624</v>
      </c>
      <c r="C8421" t="s">
        <v>26</v>
      </c>
      <c r="D8421">
        <v>30</v>
      </c>
      <c r="E8421" s="3">
        <v>24.8</v>
      </c>
      <c r="F8421" s="3">
        <v>10.517667233943941</v>
      </c>
      <c r="G8421" s="4">
        <v>27.778190791606903</v>
      </c>
    </row>
    <row r="8422" spans="1:7" x14ac:dyDescent="0.3">
      <c r="A8422">
        <v>1020451533</v>
      </c>
      <c r="B8422" t="s">
        <v>9180</v>
      </c>
      <c r="C8422" t="s">
        <v>26</v>
      </c>
      <c r="D8422">
        <v>32</v>
      </c>
      <c r="E8422" s="3">
        <v>24.6</v>
      </c>
      <c r="F8422" s="3">
        <v>25.317287445068359</v>
      </c>
      <c r="G8422" s="4">
        <v>27.432130694389343</v>
      </c>
    </row>
    <row r="8423" spans="1:7" x14ac:dyDescent="0.3">
      <c r="A8423">
        <v>1015467007</v>
      </c>
      <c r="B8423" t="s">
        <v>10225</v>
      </c>
      <c r="C8423" t="s">
        <v>26</v>
      </c>
      <c r="D8423">
        <v>28</v>
      </c>
      <c r="E8423" s="3">
        <v>24.6</v>
      </c>
      <c r="F8423" s="3">
        <v>19.883134961128228</v>
      </c>
      <c r="G8423" s="4">
        <v>27.233389437198639</v>
      </c>
    </row>
    <row r="8424" spans="1:7" x14ac:dyDescent="0.3">
      <c r="A8424">
        <v>79880953</v>
      </c>
      <c r="B8424" t="s">
        <v>16160</v>
      </c>
      <c r="C8424" t="s">
        <v>26</v>
      </c>
      <c r="D8424">
        <v>45</v>
      </c>
      <c r="E8424" s="3">
        <v>24.6</v>
      </c>
      <c r="F8424" s="3">
        <v>1.0236143134534361E-2</v>
      </c>
      <c r="G8424" s="4">
        <v>26.497584998607635</v>
      </c>
    </row>
    <row r="8425" spans="1:7" x14ac:dyDescent="0.3">
      <c r="A8425">
        <v>1018499210</v>
      </c>
      <c r="B8425" t="s">
        <v>10679</v>
      </c>
      <c r="C8425" t="s">
        <v>26</v>
      </c>
      <c r="D8425">
        <v>27</v>
      </c>
      <c r="E8425" s="3">
        <v>24.2</v>
      </c>
      <c r="F8425" s="3">
        <v>17.131862044334408</v>
      </c>
      <c r="G8425" s="4">
        <v>23.568896621465683</v>
      </c>
    </row>
    <row r="8426" spans="1:7" x14ac:dyDescent="0.3">
      <c r="A8426">
        <v>1025532771</v>
      </c>
      <c r="B8426" t="s">
        <v>4230</v>
      </c>
      <c r="C8426" t="s">
        <v>26</v>
      </c>
      <c r="D8426">
        <v>18</v>
      </c>
      <c r="E8426" s="3">
        <v>24.085714285714293</v>
      </c>
      <c r="F8426" s="3">
        <v>55.842071771621704</v>
      </c>
      <c r="G8426" s="4">
        <v>22.811420679092404</v>
      </c>
    </row>
    <row r="8427" spans="1:7" x14ac:dyDescent="0.3">
      <c r="A8427">
        <v>1000951977</v>
      </c>
      <c r="B8427" t="s">
        <v>5859</v>
      </c>
      <c r="C8427" t="s">
        <v>26</v>
      </c>
      <c r="D8427">
        <v>22</v>
      </c>
      <c r="E8427" s="3">
        <v>24.06666666666667</v>
      </c>
      <c r="F8427" s="3">
        <v>42.984563112258911</v>
      </c>
      <c r="G8427" s="4">
        <v>21.755592942237854</v>
      </c>
    </row>
    <row r="8428" spans="1:7" x14ac:dyDescent="0.3">
      <c r="A8428">
        <v>1019114122</v>
      </c>
      <c r="B8428" t="s">
        <v>10243</v>
      </c>
      <c r="C8428" t="s">
        <v>26</v>
      </c>
      <c r="D8428">
        <v>29</v>
      </c>
      <c r="E8428" s="3">
        <v>24</v>
      </c>
      <c r="F8428" s="3">
        <v>19.74973380565643</v>
      </c>
      <c r="G8428" s="4">
        <v>16.587541483342648</v>
      </c>
    </row>
    <row r="8429" spans="1:7" x14ac:dyDescent="0.3">
      <c r="A8429">
        <v>1000516687</v>
      </c>
      <c r="B8429" t="s">
        <v>9034</v>
      </c>
      <c r="C8429" t="s">
        <v>26</v>
      </c>
      <c r="D8429">
        <v>21</v>
      </c>
      <c r="E8429" s="3">
        <v>23.9</v>
      </c>
      <c r="F8429" s="3">
        <v>25.996527075767524</v>
      </c>
      <c r="G8429" s="4">
        <v>14.639120651874689</v>
      </c>
    </row>
    <row r="8430" spans="1:7" x14ac:dyDescent="0.3">
      <c r="A8430">
        <v>1032489612</v>
      </c>
      <c r="B8430" t="s">
        <v>4463</v>
      </c>
      <c r="C8430" t="s">
        <v>26</v>
      </c>
      <c r="D8430">
        <v>28</v>
      </c>
      <c r="E8430" s="3">
        <v>23.799999999999997</v>
      </c>
      <c r="F8430" s="3">
        <v>53.680866956710815</v>
      </c>
      <c r="G8430" s="4">
        <v>29.186835376421605</v>
      </c>
    </row>
    <row r="8431" spans="1:7" x14ac:dyDescent="0.3">
      <c r="A8431">
        <v>1073976012</v>
      </c>
      <c r="B8431" t="s">
        <v>4260</v>
      </c>
      <c r="C8431" t="s">
        <v>26</v>
      </c>
      <c r="D8431">
        <v>19</v>
      </c>
      <c r="E8431" s="3">
        <v>23.133333333333329</v>
      </c>
      <c r="F8431" s="3">
        <v>55.555808544158936</v>
      </c>
      <c r="G8431" s="4">
        <v>45.286643109321595</v>
      </c>
    </row>
    <row r="8432" spans="1:7" x14ac:dyDescent="0.3">
      <c r="A8432">
        <v>1109411536</v>
      </c>
      <c r="B8432" t="s">
        <v>8810</v>
      </c>
      <c r="C8432" t="s">
        <v>26</v>
      </c>
      <c r="D8432">
        <v>20</v>
      </c>
      <c r="E8432" s="3">
        <v>22.68690476190476</v>
      </c>
      <c r="F8432" s="3">
        <v>27.141845226287842</v>
      </c>
      <c r="G8432" s="4">
        <v>30.30375070571899</v>
      </c>
    </row>
    <row r="8433" spans="1:7" x14ac:dyDescent="0.3">
      <c r="A8433">
        <v>1027524609</v>
      </c>
      <c r="B8433" t="s">
        <v>5755</v>
      </c>
      <c r="C8433" t="s">
        <v>26</v>
      </c>
      <c r="D8433">
        <v>19</v>
      </c>
      <c r="E8433" s="3">
        <v>22.666666666666671</v>
      </c>
      <c r="F8433" s="3">
        <v>43.508696556091309</v>
      </c>
      <c r="G8433" s="4">
        <v>29.535932612419131</v>
      </c>
    </row>
    <row r="8434" spans="1:7" x14ac:dyDescent="0.3">
      <c r="A8434">
        <v>1037634620</v>
      </c>
      <c r="B8434" t="s">
        <v>6821</v>
      </c>
      <c r="C8434" t="s">
        <v>26</v>
      </c>
      <c r="D8434">
        <v>31</v>
      </c>
      <c r="E8434" s="3">
        <v>22.400000000000002</v>
      </c>
      <c r="F8434" s="3">
        <v>37.395671010017402</v>
      </c>
      <c r="G8434" s="4">
        <v>36.108154114087419</v>
      </c>
    </row>
    <row r="8435" spans="1:7" x14ac:dyDescent="0.3">
      <c r="A8435">
        <v>1025533907</v>
      </c>
      <c r="B8435" t="s">
        <v>9829</v>
      </c>
      <c r="C8435" t="s">
        <v>26</v>
      </c>
      <c r="D8435">
        <v>18</v>
      </c>
      <c r="E8435" s="3">
        <v>22.234047619047619</v>
      </c>
      <c r="F8435" s="3">
        <v>21.975331008434303</v>
      </c>
      <c r="G8435" s="4">
        <v>33.541216658524107</v>
      </c>
    </row>
    <row r="8436" spans="1:7" x14ac:dyDescent="0.3">
      <c r="A8436">
        <v>1003845188</v>
      </c>
      <c r="B8436" t="s">
        <v>9433</v>
      </c>
      <c r="C8436" t="s">
        <v>26</v>
      </c>
      <c r="D8436">
        <v>22</v>
      </c>
      <c r="E8436" s="3">
        <v>22.066666666666659</v>
      </c>
      <c r="F8436" s="3">
        <v>23.960261046886441</v>
      </c>
      <c r="G8436" s="4">
        <v>34.484219888846084</v>
      </c>
    </row>
    <row r="8437" spans="1:7" x14ac:dyDescent="0.3">
      <c r="A8437">
        <v>1073427716</v>
      </c>
      <c r="B8437" t="s">
        <v>5195</v>
      </c>
      <c r="C8437" t="s">
        <v>26</v>
      </c>
      <c r="D8437">
        <v>31</v>
      </c>
      <c r="E8437" s="3">
        <v>22</v>
      </c>
      <c r="F8437" s="3">
        <v>47.46347963809967</v>
      </c>
      <c r="G8437" s="4">
        <v>34.484219888846084</v>
      </c>
    </row>
    <row r="8438" spans="1:7" x14ac:dyDescent="0.3">
      <c r="A8438">
        <v>1023020054</v>
      </c>
      <c r="B8438" t="s">
        <v>6919</v>
      </c>
      <c r="C8438" t="s">
        <v>26</v>
      </c>
      <c r="D8438">
        <v>28</v>
      </c>
      <c r="E8438" s="3">
        <v>21.6</v>
      </c>
      <c r="F8438" s="3">
        <v>36.803042888641357</v>
      </c>
      <c r="G8438" s="4">
        <v>36.747798704079216</v>
      </c>
    </row>
    <row r="8439" spans="1:7" x14ac:dyDescent="0.3">
      <c r="A8439">
        <v>1010087824</v>
      </c>
      <c r="B8439" t="s">
        <v>7861</v>
      </c>
      <c r="C8439" t="s">
        <v>26</v>
      </c>
      <c r="D8439">
        <v>25</v>
      </c>
      <c r="E8439" s="3">
        <v>21.6</v>
      </c>
      <c r="F8439" s="3">
        <v>32.154721021652222</v>
      </c>
      <c r="G8439" s="4">
        <v>44.591707611083983</v>
      </c>
    </row>
    <row r="8440" spans="1:7" x14ac:dyDescent="0.3">
      <c r="A8440">
        <v>1000516755</v>
      </c>
      <c r="B8440" t="s">
        <v>10835</v>
      </c>
      <c r="C8440" t="s">
        <v>26</v>
      </c>
      <c r="D8440">
        <v>24</v>
      </c>
      <c r="E8440" s="3">
        <v>21.6</v>
      </c>
      <c r="F8440" s="3">
        <v>16.14776253700256</v>
      </c>
      <c r="G8440" s="4">
        <v>41.372845196723937</v>
      </c>
    </row>
    <row r="8441" spans="1:7" x14ac:dyDescent="0.3">
      <c r="A8441">
        <v>1026574217</v>
      </c>
      <c r="B8441" t="s">
        <v>12241</v>
      </c>
      <c r="C8441" t="s">
        <v>26</v>
      </c>
      <c r="D8441">
        <v>32</v>
      </c>
      <c r="E8441" s="3">
        <v>21.6</v>
      </c>
      <c r="F8441" s="3">
        <v>4.5907892286777505</v>
      </c>
      <c r="G8441" s="4">
        <v>40.470028543472289</v>
      </c>
    </row>
    <row r="8442" spans="1:7" x14ac:dyDescent="0.3">
      <c r="A8442">
        <v>1016834011</v>
      </c>
      <c r="B8442" t="s">
        <v>6362</v>
      </c>
      <c r="C8442" t="s">
        <v>26</v>
      </c>
      <c r="D8442">
        <v>21</v>
      </c>
      <c r="E8442" s="3">
        <v>21.466666666666658</v>
      </c>
      <c r="F8442" s="3">
        <v>39.938250184059136</v>
      </c>
      <c r="G8442" s="4">
        <v>36.743705594539641</v>
      </c>
    </row>
    <row r="8443" spans="1:7" x14ac:dyDescent="0.3">
      <c r="A8443">
        <v>1019098097</v>
      </c>
      <c r="B8443" t="s">
        <v>11431</v>
      </c>
      <c r="C8443" t="s">
        <v>26</v>
      </c>
      <c r="D8443">
        <v>31</v>
      </c>
      <c r="E8443" s="3">
        <v>21.2</v>
      </c>
      <c r="F8443" s="3">
        <v>12.01211512088776</v>
      </c>
      <c r="G8443" s="4">
        <v>35.9638130903244</v>
      </c>
    </row>
    <row r="8444" spans="1:7" x14ac:dyDescent="0.3">
      <c r="A8444">
        <v>1013592783</v>
      </c>
      <c r="B8444" t="s">
        <v>8764</v>
      </c>
      <c r="C8444" t="s">
        <v>26</v>
      </c>
      <c r="D8444">
        <v>19</v>
      </c>
      <c r="E8444" s="3">
        <v>21.073333333333331</v>
      </c>
      <c r="F8444" s="3">
        <v>27.397149801254272</v>
      </c>
      <c r="G8444" s="4">
        <v>35.192208611965178</v>
      </c>
    </row>
    <row r="8445" spans="1:7" x14ac:dyDescent="0.3">
      <c r="A8445">
        <v>1006321513</v>
      </c>
      <c r="B8445" t="s">
        <v>7915</v>
      </c>
      <c r="C8445" t="s">
        <v>26</v>
      </c>
      <c r="D8445">
        <v>22</v>
      </c>
      <c r="E8445" s="3">
        <v>21</v>
      </c>
      <c r="F8445" s="3">
        <v>31.896436214447021</v>
      </c>
      <c r="G8445" s="4">
        <v>34.388432526588439</v>
      </c>
    </row>
    <row r="8446" spans="1:7" x14ac:dyDescent="0.3">
      <c r="A8446">
        <v>1001051534</v>
      </c>
      <c r="B8446" t="s">
        <v>6819</v>
      </c>
      <c r="C8446" t="s">
        <v>26</v>
      </c>
      <c r="D8446">
        <v>22</v>
      </c>
      <c r="E8446" s="3">
        <v>20.856666666666669</v>
      </c>
      <c r="F8446" s="3">
        <v>37.39851713180542</v>
      </c>
      <c r="G8446" s="4">
        <v>33.854860687255858</v>
      </c>
    </row>
    <row r="8447" spans="1:7" x14ac:dyDescent="0.3">
      <c r="A8447">
        <v>1013676660</v>
      </c>
      <c r="B8447" t="s">
        <v>12175</v>
      </c>
      <c r="C8447" t="s">
        <v>26</v>
      </c>
      <c r="D8447">
        <v>27</v>
      </c>
      <c r="E8447" s="3">
        <v>20.599999999999998</v>
      </c>
      <c r="F8447" s="3">
        <v>5.1614448428153992</v>
      </c>
      <c r="G8447" s="4">
        <v>33.797608935832976</v>
      </c>
    </row>
    <row r="8448" spans="1:7" x14ac:dyDescent="0.3">
      <c r="A8448">
        <v>1030638404</v>
      </c>
      <c r="B8448" t="s">
        <v>8273</v>
      </c>
      <c r="C8448" t="s">
        <v>26</v>
      </c>
      <c r="D8448">
        <v>31</v>
      </c>
      <c r="E8448" s="3">
        <v>20.399999999999999</v>
      </c>
      <c r="F8448" s="3">
        <v>30.048626661300659</v>
      </c>
      <c r="G8448" s="4">
        <v>33.091597878932951</v>
      </c>
    </row>
    <row r="8449" spans="1:7" x14ac:dyDescent="0.3">
      <c r="A8449">
        <v>1022413932</v>
      </c>
      <c r="B8449" t="s">
        <v>11395</v>
      </c>
      <c r="C8449" t="s">
        <v>26</v>
      </c>
      <c r="D8449">
        <v>29</v>
      </c>
      <c r="E8449" s="3">
        <v>20.399999999999999</v>
      </c>
      <c r="F8449" s="3">
        <v>12.366645038127901</v>
      </c>
      <c r="G8449" s="4">
        <v>33.058374249935149</v>
      </c>
    </row>
    <row r="8450" spans="1:7" x14ac:dyDescent="0.3">
      <c r="A8450">
        <v>80075898</v>
      </c>
      <c r="B8450" t="s">
        <v>11339</v>
      </c>
      <c r="C8450" t="s">
        <v>26</v>
      </c>
      <c r="D8450">
        <v>39</v>
      </c>
      <c r="E8450" s="3">
        <v>20.200000000000003</v>
      </c>
      <c r="F8450" s="3">
        <v>12.7704530954361</v>
      </c>
      <c r="G8450" s="4">
        <v>33.017355823516844</v>
      </c>
    </row>
    <row r="8451" spans="1:7" x14ac:dyDescent="0.3">
      <c r="A8451">
        <v>1024597799</v>
      </c>
      <c r="B8451" t="s">
        <v>8495</v>
      </c>
      <c r="C8451" t="s">
        <v>26</v>
      </c>
      <c r="D8451">
        <v>26</v>
      </c>
      <c r="E8451" s="3">
        <v>20.166666666666668</v>
      </c>
      <c r="F8451" s="3">
        <v>29.021552205085747</v>
      </c>
      <c r="G8451" s="4">
        <v>32.245137417316435</v>
      </c>
    </row>
    <row r="8452" spans="1:7" x14ac:dyDescent="0.3">
      <c r="A8452">
        <v>1000593015</v>
      </c>
      <c r="B8452" t="s">
        <v>5591</v>
      </c>
      <c r="C8452" t="s">
        <v>26</v>
      </c>
      <c r="D8452">
        <v>23</v>
      </c>
      <c r="E8452" s="3">
        <v>19.8</v>
      </c>
      <c r="F8452" s="3">
        <v>44.66194212436676</v>
      </c>
      <c r="G8452" s="4">
        <v>30.361140394210818</v>
      </c>
    </row>
    <row r="8453" spans="1:7" x14ac:dyDescent="0.3">
      <c r="A8453">
        <v>1031648961</v>
      </c>
      <c r="B8453" t="s">
        <v>10609</v>
      </c>
      <c r="C8453" t="s">
        <v>26</v>
      </c>
      <c r="D8453">
        <v>19</v>
      </c>
      <c r="E8453" s="3">
        <v>19.77666666666666</v>
      </c>
      <c r="F8453" s="3">
        <v>17.606449127197273</v>
      </c>
      <c r="G8453" s="4">
        <v>29.218476140499117</v>
      </c>
    </row>
    <row r="8454" spans="1:7" x14ac:dyDescent="0.3">
      <c r="A8454">
        <v>1114238486</v>
      </c>
      <c r="B8454" t="s">
        <v>11275</v>
      </c>
      <c r="C8454" t="s">
        <v>26</v>
      </c>
      <c r="D8454">
        <v>21</v>
      </c>
      <c r="E8454" s="3">
        <v>19.600000000000001</v>
      </c>
      <c r="F8454" s="3">
        <v>13.31103146076202</v>
      </c>
      <c r="G8454" s="4">
        <v>29.116663956642153</v>
      </c>
    </row>
    <row r="8455" spans="1:7" x14ac:dyDescent="0.3">
      <c r="A8455">
        <v>1020818191</v>
      </c>
      <c r="B8455" t="s">
        <v>11765</v>
      </c>
      <c r="C8455" t="s">
        <v>26</v>
      </c>
      <c r="D8455">
        <v>28</v>
      </c>
      <c r="E8455" s="3">
        <v>19.400000000000002</v>
      </c>
      <c r="F8455" s="3">
        <v>9.3370221555233002</v>
      </c>
      <c r="G8455" s="4">
        <v>26.716667288541796</v>
      </c>
    </row>
    <row r="8456" spans="1:7" x14ac:dyDescent="0.3">
      <c r="A8456">
        <v>1010237233</v>
      </c>
      <c r="B8456" t="s">
        <v>5971</v>
      </c>
      <c r="C8456" t="s">
        <v>26</v>
      </c>
      <c r="D8456">
        <v>27</v>
      </c>
      <c r="E8456" s="3">
        <v>19</v>
      </c>
      <c r="F8456" s="3">
        <v>42.183086276054382</v>
      </c>
      <c r="G8456" s="4">
        <v>26.379234963655467</v>
      </c>
    </row>
    <row r="8457" spans="1:7" x14ac:dyDescent="0.3">
      <c r="A8457">
        <v>1032936732</v>
      </c>
      <c r="B8457" t="s">
        <v>12050</v>
      </c>
      <c r="C8457" t="s">
        <v>26</v>
      </c>
      <c r="D8457">
        <v>21</v>
      </c>
      <c r="E8457" s="3">
        <v>19</v>
      </c>
      <c r="F8457" s="3">
        <v>6.4522825181484222</v>
      </c>
      <c r="G8457" s="4">
        <v>24.665421122312541</v>
      </c>
    </row>
    <row r="8458" spans="1:7" x14ac:dyDescent="0.3">
      <c r="A8458">
        <v>1022354309</v>
      </c>
      <c r="B8458" t="s">
        <v>7540</v>
      </c>
      <c r="C8458" t="s">
        <v>26</v>
      </c>
      <c r="D8458">
        <v>18</v>
      </c>
      <c r="E8458" s="3">
        <v>18.633333333333329</v>
      </c>
      <c r="F8458" s="3">
        <v>33.884862065315254</v>
      </c>
      <c r="G8458" s="4">
        <v>23.416792476177214</v>
      </c>
    </row>
    <row r="8459" spans="1:7" x14ac:dyDescent="0.3">
      <c r="A8459">
        <v>1000832083</v>
      </c>
      <c r="B8459" t="s">
        <v>9949</v>
      </c>
      <c r="C8459" t="s">
        <v>26</v>
      </c>
      <c r="D8459">
        <v>24</v>
      </c>
      <c r="E8459" s="3">
        <v>18.600000000000001</v>
      </c>
      <c r="F8459" s="3">
        <v>21.3316023349762</v>
      </c>
      <c r="G8459" s="4">
        <v>22.571585947275157</v>
      </c>
    </row>
    <row r="8460" spans="1:7" x14ac:dyDescent="0.3">
      <c r="A8460">
        <v>1006557050</v>
      </c>
      <c r="B8460" t="s">
        <v>9466</v>
      </c>
      <c r="C8460" t="s">
        <v>26</v>
      </c>
      <c r="D8460">
        <v>21</v>
      </c>
      <c r="E8460" s="3">
        <v>18.596666666666671</v>
      </c>
      <c r="F8460" s="3">
        <v>23.79082590341568</v>
      </c>
      <c r="G8460" s="4">
        <v>21.212227517366411</v>
      </c>
    </row>
    <row r="8461" spans="1:7" x14ac:dyDescent="0.3">
      <c r="A8461">
        <v>1106888952</v>
      </c>
      <c r="B8461" t="s">
        <v>12091</v>
      </c>
      <c r="C8461" t="s">
        <v>26</v>
      </c>
      <c r="D8461">
        <v>20</v>
      </c>
      <c r="E8461" s="3">
        <v>18</v>
      </c>
      <c r="F8461" s="3">
        <v>6.0787498950958252</v>
      </c>
      <c r="G8461" s="4">
        <v>20.505271726846694</v>
      </c>
    </row>
    <row r="8462" spans="1:7" x14ac:dyDescent="0.3">
      <c r="A8462">
        <v>1001298513</v>
      </c>
      <c r="B8462" t="s">
        <v>13645</v>
      </c>
      <c r="C8462" t="s">
        <v>26</v>
      </c>
      <c r="D8462">
        <v>23</v>
      </c>
      <c r="E8462" s="3">
        <v>17.599999999999998</v>
      </c>
      <c r="F8462" s="3">
        <v>0.19071864662691951</v>
      </c>
      <c r="G8462" s="4">
        <v>19.394210228323935</v>
      </c>
    </row>
    <row r="8463" spans="1:7" x14ac:dyDescent="0.3">
      <c r="A8463">
        <v>1052380680</v>
      </c>
      <c r="B8463" t="s">
        <v>8456</v>
      </c>
      <c r="C8463" t="s">
        <v>26</v>
      </c>
      <c r="D8463">
        <v>20</v>
      </c>
      <c r="E8463" s="3">
        <v>17.517142857142858</v>
      </c>
      <c r="F8463" s="3">
        <v>29.15845513343811</v>
      </c>
      <c r="G8463" s="4">
        <v>15.517444690316914</v>
      </c>
    </row>
    <row r="8464" spans="1:7" x14ac:dyDescent="0.3">
      <c r="A8464">
        <v>80203244</v>
      </c>
      <c r="B8464" t="s">
        <v>8980</v>
      </c>
      <c r="C8464" t="s">
        <v>26</v>
      </c>
      <c r="D8464">
        <v>41</v>
      </c>
      <c r="E8464" s="3">
        <v>17.2</v>
      </c>
      <c r="F8464" s="3">
        <v>26.262086629867547</v>
      </c>
      <c r="G8464" s="4">
        <v>33.029986217021943</v>
      </c>
    </row>
    <row r="8465" spans="1:7" x14ac:dyDescent="0.3">
      <c r="A8465">
        <v>1018426753</v>
      </c>
      <c r="B8465" t="s">
        <v>12350</v>
      </c>
      <c r="C8465" t="s">
        <v>26</v>
      </c>
      <c r="D8465">
        <v>36</v>
      </c>
      <c r="E8465" s="3">
        <v>17.2</v>
      </c>
      <c r="F8465" s="3">
        <v>3.5633552819490433</v>
      </c>
      <c r="G8465" s="4">
        <v>38.521384604771931</v>
      </c>
    </row>
    <row r="8466" spans="1:7" x14ac:dyDescent="0.3">
      <c r="A8466">
        <v>1192798530</v>
      </c>
      <c r="B8466" t="s">
        <v>6205</v>
      </c>
      <c r="C8466" t="s">
        <v>26</v>
      </c>
      <c r="D8466">
        <v>24</v>
      </c>
      <c r="E8466" s="3">
        <v>17</v>
      </c>
      <c r="F8466" s="3">
        <v>40.895375609397888</v>
      </c>
      <c r="G8466" s="4">
        <v>31.997054911984335</v>
      </c>
    </row>
    <row r="8467" spans="1:7" x14ac:dyDescent="0.3">
      <c r="A8467">
        <v>1001199265</v>
      </c>
      <c r="B8467" t="s">
        <v>6206</v>
      </c>
      <c r="C8467" t="s">
        <v>26</v>
      </c>
      <c r="D8467">
        <v>24</v>
      </c>
      <c r="E8467" s="3">
        <v>17</v>
      </c>
      <c r="F8467" s="3">
        <v>40.895375609397888</v>
      </c>
      <c r="G8467" s="4">
        <v>32.233150110244758</v>
      </c>
    </row>
    <row r="8468" spans="1:7" x14ac:dyDescent="0.3">
      <c r="A8468">
        <v>1193238022</v>
      </c>
      <c r="B8468" t="s">
        <v>11004</v>
      </c>
      <c r="C8468" t="s">
        <v>26</v>
      </c>
      <c r="D8468">
        <v>25</v>
      </c>
      <c r="E8468" s="3">
        <v>17</v>
      </c>
      <c r="F8468" s="3">
        <v>15.122221410274511</v>
      </c>
      <c r="G8468" s="4">
        <v>26.552208319902427</v>
      </c>
    </row>
    <row r="8469" spans="1:7" x14ac:dyDescent="0.3">
      <c r="A8469">
        <v>1134329288</v>
      </c>
      <c r="B8469" t="s">
        <v>7808</v>
      </c>
      <c r="C8469" t="s">
        <v>26</v>
      </c>
      <c r="D8469">
        <v>21</v>
      </c>
      <c r="E8469" s="3">
        <v>16.96</v>
      </c>
      <c r="F8469" s="3">
        <v>32.454487681388848</v>
      </c>
      <c r="G8469" s="4">
        <v>33.355881249904634</v>
      </c>
    </row>
    <row r="8470" spans="1:7" x14ac:dyDescent="0.3">
      <c r="A8470">
        <v>1001296960</v>
      </c>
      <c r="B8470" t="s">
        <v>10674</v>
      </c>
      <c r="C8470" t="s">
        <v>26</v>
      </c>
      <c r="D8470">
        <v>23</v>
      </c>
      <c r="E8470" s="3">
        <v>16.883333333333329</v>
      </c>
      <c r="F8470" s="3">
        <v>17.167390882968899</v>
      </c>
      <c r="G8470" s="4">
        <v>26.238661235570909</v>
      </c>
    </row>
    <row r="8471" spans="1:7" x14ac:dyDescent="0.3">
      <c r="A8471">
        <v>1013116590</v>
      </c>
      <c r="B8471" t="s">
        <v>4831</v>
      </c>
      <c r="C8471" t="s">
        <v>26</v>
      </c>
      <c r="D8471">
        <v>18</v>
      </c>
      <c r="E8471" s="3">
        <v>16.8</v>
      </c>
      <c r="F8471" s="3">
        <v>50.421619415283203</v>
      </c>
      <c r="G8471" s="4">
        <v>55.868103432655339</v>
      </c>
    </row>
    <row r="8472" spans="1:7" x14ac:dyDescent="0.3">
      <c r="A8472">
        <v>1001077451</v>
      </c>
      <c r="B8472" t="s">
        <v>8709</v>
      </c>
      <c r="C8472" t="s">
        <v>26</v>
      </c>
      <c r="D8472">
        <v>24</v>
      </c>
      <c r="E8472" s="3">
        <v>16.75</v>
      </c>
      <c r="F8472" s="3">
        <v>27.765214443206794</v>
      </c>
      <c r="G8472" s="4">
        <v>37.516749727725987</v>
      </c>
    </row>
    <row r="8473" spans="1:7" x14ac:dyDescent="0.3">
      <c r="A8473">
        <v>1011090896</v>
      </c>
      <c r="B8473" t="s">
        <v>6060</v>
      </c>
      <c r="C8473" t="s">
        <v>26</v>
      </c>
      <c r="D8473">
        <v>21</v>
      </c>
      <c r="E8473" s="3">
        <v>16.666666666666671</v>
      </c>
      <c r="F8473" s="3">
        <v>41.715997457504272</v>
      </c>
      <c r="G8473" s="4">
        <v>34.674748110771183</v>
      </c>
    </row>
    <row r="8474" spans="1:7" x14ac:dyDescent="0.3">
      <c r="A8474">
        <v>1021668718</v>
      </c>
      <c r="B8474" t="s">
        <v>5709</v>
      </c>
      <c r="C8474" t="s">
        <v>26</v>
      </c>
      <c r="D8474">
        <v>19</v>
      </c>
      <c r="E8474" s="3">
        <v>16.495000000000001</v>
      </c>
      <c r="F8474" s="3">
        <v>43.832024931907647</v>
      </c>
      <c r="G8474" s="4">
        <v>34.523027467727665</v>
      </c>
    </row>
    <row r="8475" spans="1:7" x14ac:dyDescent="0.3">
      <c r="A8475">
        <v>1033727470</v>
      </c>
      <c r="B8475" t="s">
        <v>12164</v>
      </c>
      <c r="C8475" t="s">
        <v>26</v>
      </c>
      <c r="D8475">
        <v>34</v>
      </c>
      <c r="E8475" s="3">
        <v>16.400000000000002</v>
      </c>
      <c r="F8475" s="3">
        <v>5.3078599274158478</v>
      </c>
      <c r="G8475" s="4">
        <v>34.175320792198185</v>
      </c>
    </row>
    <row r="8476" spans="1:7" x14ac:dyDescent="0.3">
      <c r="A8476">
        <v>1006553831</v>
      </c>
      <c r="B8476" t="s">
        <v>6584</v>
      </c>
      <c r="C8476" t="s">
        <v>26</v>
      </c>
      <c r="D8476">
        <v>23</v>
      </c>
      <c r="E8476" s="3">
        <v>16.313809523809532</v>
      </c>
      <c r="F8476" s="3">
        <v>38.647910952568047</v>
      </c>
      <c r="G8476" s="4">
        <v>33.062493133544919</v>
      </c>
    </row>
    <row r="8477" spans="1:7" x14ac:dyDescent="0.3">
      <c r="A8477">
        <v>1025520946</v>
      </c>
      <c r="B8477" t="s">
        <v>7679</v>
      </c>
      <c r="C8477" t="s">
        <v>26</v>
      </c>
      <c r="D8477">
        <v>21</v>
      </c>
      <c r="E8477" s="3">
        <v>16</v>
      </c>
      <c r="F8477" s="3">
        <v>33.16284716129303</v>
      </c>
      <c r="G8477" s="4">
        <v>29.431013095378876</v>
      </c>
    </row>
    <row r="8478" spans="1:7" x14ac:dyDescent="0.3">
      <c r="A8478">
        <v>1016069687</v>
      </c>
      <c r="B8478" t="s">
        <v>15842</v>
      </c>
      <c r="C8478" t="s">
        <v>26</v>
      </c>
      <c r="D8478">
        <v>30</v>
      </c>
      <c r="E8478" s="3">
        <v>16</v>
      </c>
      <c r="F8478" s="3">
        <v>1.5851011266931888E-2</v>
      </c>
      <c r="G8478" s="4">
        <v>28.998252081871033</v>
      </c>
    </row>
    <row r="8479" spans="1:7" x14ac:dyDescent="0.3">
      <c r="A8479">
        <v>1034398662</v>
      </c>
      <c r="B8479" t="s">
        <v>6529</v>
      </c>
      <c r="C8479" t="s">
        <v>26</v>
      </c>
      <c r="D8479">
        <v>20</v>
      </c>
      <c r="E8479" s="3">
        <v>15.98</v>
      </c>
      <c r="F8479" s="3">
        <v>38.949277997016914</v>
      </c>
      <c r="G8479" s="4">
        <v>28.981376516819001</v>
      </c>
    </row>
    <row r="8480" spans="1:7" x14ac:dyDescent="0.3">
      <c r="A8480">
        <v>1007621278</v>
      </c>
      <c r="B8480" t="s">
        <v>12775</v>
      </c>
      <c r="C8480" t="s">
        <v>26</v>
      </c>
      <c r="D8480">
        <v>25</v>
      </c>
      <c r="E8480" s="3">
        <v>15.8</v>
      </c>
      <c r="F8480" s="3">
        <v>1.031226571649313</v>
      </c>
      <c r="G8480" s="4">
        <v>28.73355679512024</v>
      </c>
    </row>
    <row r="8481" spans="1:7" x14ac:dyDescent="0.3">
      <c r="A8481">
        <v>1077975082</v>
      </c>
      <c r="B8481" t="s">
        <v>11136</v>
      </c>
      <c r="C8481" t="s">
        <v>26</v>
      </c>
      <c r="D8481">
        <v>21</v>
      </c>
      <c r="E8481" s="3">
        <v>15.6</v>
      </c>
      <c r="F8481" s="3">
        <v>14.25806432962418</v>
      </c>
      <c r="G8481" s="4">
        <v>27.462104785442349</v>
      </c>
    </row>
    <row r="8482" spans="1:7" x14ac:dyDescent="0.3">
      <c r="A8482">
        <v>1015457379</v>
      </c>
      <c r="B8482" t="s">
        <v>11848</v>
      </c>
      <c r="C8482" t="s">
        <v>26</v>
      </c>
      <c r="D8482">
        <v>29</v>
      </c>
      <c r="E8482" s="3">
        <v>15.53333333333333</v>
      </c>
      <c r="F8482" s="3">
        <v>8.5836313664913177</v>
      </c>
      <c r="G8482" s="4">
        <v>27.246110963821412</v>
      </c>
    </row>
    <row r="8483" spans="1:7" x14ac:dyDescent="0.3">
      <c r="A8483">
        <v>1140914171</v>
      </c>
      <c r="B8483" t="s">
        <v>10192</v>
      </c>
      <c r="C8483" t="s">
        <v>26</v>
      </c>
      <c r="D8483">
        <v>19</v>
      </c>
      <c r="E8483" s="3">
        <v>15.263333333333328</v>
      </c>
      <c r="F8483" s="3">
        <v>20.064197480678562</v>
      </c>
      <c r="G8483" s="4">
        <v>27.108001041412354</v>
      </c>
    </row>
    <row r="8484" spans="1:7" x14ac:dyDescent="0.3">
      <c r="A8484">
        <v>1016006190</v>
      </c>
      <c r="B8484" t="s">
        <v>8841</v>
      </c>
      <c r="C8484" t="s">
        <v>26</v>
      </c>
      <c r="D8484">
        <v>19</v>
      </c>
      <c r="E8484" s="3">
        <v>15.25</v>
      </c>
      <c r="F8484" s="3">
        <v>26.980918645858758</v>
      </c>
      <c r="G8484" s="4">
        <v>26.871842968463898</v>
      </c>
    </row>
    <row r="8485" spans="1:7" x14ac:dyDescent="0.3">
      <c r="A8485">
        <v>1000254741</v>
      </c>
      <c r="B8485" t="s">
        <v>7848</v>
      </c>
      <c r="C8485" t="s">
        <v>26</v>
      </c>
      <c r="D8485">
        <v>23</v>
      </c>
      <c r="E8485" s="3">
        <v>14.799999999999999</v>
      </c>
      <c r="F8485" s="3">
        <v>32.210341095924377</v>
      </c>
      <c r="G8485" s="4">
        <v>25.970438945293424</v>
      </c>
    </row>
    <row r="8486" spans="1:7" x14ac:dyDescent="0.3">
      <c r="A8486">
        <v>1193544527</v>
      </c>
      <c r="B8486" t="s">
        <v>11761</v>
      </c>
      <c r="C8486" t="s">
        <v>26</v>
      </c>
      <c r="D8486">
        <v>24</v>
      </c>
      <c r="E8486" s="3">
        <v>14.799999999999999</v>
      </c>
      <c r="F8486" s="3">
        <v>9.3785710632801056</v>
      </c>
      <c r="G8486" s="4">
        <v>24.670448976755139</v>
      </c>
    </row>
    <row r="8487" spans="1:7" x14ac:dyDescent="0.3">
      <c r="A8487">
        <v>1012323004</v>
      </c>
      <c r="B8487" t="s">
        <v>10691</v>
      </c>
      <c r="C8487" t="s">
        <v>26</v>
      </c>
      <c r="D8487">
        <v>21</v>
      </c>
      <c r="E8487" s="3">
        <v>14.399999999999999</v>
      </c>
      <c r="F8487" s="3">
        <v>17.055965960025791</v>
      </c>
      <c r="G8487" s="4">
        <v>23.941802310943604</v>
      </c>
    </row>
    <row r="8488" spans="1:7" x14ac:dyDescent="0.3">
      <c r="A8488">
        <v>1110500952</v>
      </c>
      <c r="B8488" t="s">
        <v>12880</v>
      </c>
      <c r="C8488" t="s">
        <v>26</v>
      </c>
      <c r="D8488">
        <v>35</v>
      </c>
      <c r="E8488" s="3">
        <v>14.399999999999999</v>
      </c>
      <c r="F8488" s="3">
        <v>0.74850893579423428</v>
      </c>
      <c r="G8488" s="4">
        <v>23.822208571434018</v>
      </c>
    </row>
    <row r="8489" spans="1:7" x14ac:dyDescent="0.3">
      <c r="A8489">
        <v>1014181819</v>
      </c>
      <c r="B8489" t="s">
        <v>4482</v>
      </c>
      <c r="C8489" t="s">
        <v>26</v>
      </c>
      <c r="D8489">
        <v>21</v>
      </c>
      <c r="E8489" s="3">
        <v>14.2</v>
      </c>
      <c r="F8489" s="3">
        <v>53.574895858764648</v>
      </c>
      <c r="G8489" s="4">
        <v>22.657686549425122</v>
      </c>
    </row>
    <row r="8490" spans="1:7" x14ac:dyDescent="0.3">
      <c r="A8490">
        <v>1018434105</v>
      </c>
      <c r="B8490" t="s">
        <v>11457</v>
      </c>
      <c r="C8490" t="s">
        <v>26</v>
      </c>
      <c r="D8490">
        <v>35</v>
      </c>
      <c r="E8490" s="3">
        <v>14.2</v>
      </c>
      <c r="F8490" s="3">
        <v>11.79263144731522</v>
      </c>
      <c r="G8490" s="4">
        <v>22.337496358156205</v>
      </c>
    </row>
    <row r="8491" spans="1:7" x14ac:dyDescent="0.3">
      <c r="A8491">
        <v>1033812281</v>
      </c>
      <c r="B8491" t="s">
        <v>4779</v>
      </c>
      <c r="C8491" t="s">
        <v>26</v>
      </c>
      <c r="D8491">
        <v>26</v>
      </c>
      <c r="E8491" s="3">
        <v>14.003333333333329</v>
      </c>
      <c r="F8491" s="3">
        <v>51.033920049667358</v>
      </c>
      <c r="G8491" s="4">
        <v>22.260806041955949</v>
      </c>
    </row>
    <row r="8492" spans="1:7" x14ac:dyDescent="0.3">
      <c r="A8492">
        <v>1074133590</v>
      </c>
      <c r="B8492" t="s">
        <v>12640</v>
      </c>
      <c r="C8492" t="s">
        <v>26</v>
      </c>
      <c r="D8492">
        <v>32</v>
      </c>
      <c r="E8492" s="3">
        <v>13.8</v>
      </c>
      <c r="F8492" s="3">
        <v>1.4966094866395001</v>
      </c>
      <c r="G8492" s="4">
        <v>21.543948429822919</v>
      </c>
    </row>
    <row r="8493" spans="1:7" x14ac:dyDescent="0.3">
      <c r="A8493">
        <v>1031420394</v>
      </c>
      <c r="B8493" t="s">
        <v>10318</v>
      </c>
      <c r="C8493" t="s">
        <v>26</v>
      </c>
      <c r="D8493">
        <v>21</v>
      </c>
      <c r="E8493" s="3">
        <v>13.746666666666671</v>
      </c>
      <c r="F8493" s="3">
        <v>19.327294826507572</v>
      </c>
      <c r="G8493" s="4">
        <v>20.499764832854268</v>
      </c>
    </row>
    <row r="8494" spans="1:7" x14ac:dyDescent="0.3">
      <c r="A8494">
        <v>1193591240</v>
      </c>
      <c r="B8494" t="s">
        <v>7200</v>
      </c>
      <c r="C8494" t="s">
        <v>26</v>
      </c>
      <c r="D8494">
        <v>23</v>
      </c>
      <c r="E8494" s="3">
        <v>13.4</v>
      </c>
      <c r="F8494" s="3">
        <v>35.514304041862488</v>
      </c>
      <c r="G8494" s="4">
        <v>15.896065238118171</v>
      </c>
    </row>
    <row r="8495" spans="1:7" x14ac:dyDescent="0.3">
      <c r="A8495">
        <v>1072711558</v>
      </c>
      <c r="B8495" t="s">
        <v>12059</v>
      </c>
      <c r="C8495" t="s">
        <v>26</v>
      </c>
      <c r="D8495">
        <v>28</v>
      </c>
      <c r="E8495" s="3">
        <v>13.4</v>
      </c>
      <c r="F8495" s="3">
        <v>6.3701488077640533</v>
      </c>
      <c r="G8495" s="4">
        <v>15.521657637506722</v>
      </c>
    </row>
    <row r="8496" spans="1:7" x14ac:dyDescent="0.3">
      <c r="A8496">
        <v>1000459086</v>
      </c>
      <c r="B8496" t="s">
        <v>8604</v>
      </c>
      <c r="C8496" t="s">
        <v>26</v>
      </c>
      <c r="D8496">
        <v>23</v>
      </c>
      <c r="E8496" s="3">
        <v>13.200000000000001</v>
      </c>
      <c r="F8496" s="3">
        <v>28.279203176498406</v>
      </c>
      <c r="G8496" s="4">
        <v>24.046874461628143</v>
      </c>
    </row>
    <row r="8497" spans="1:7" x14ac:dyDescent="0.3">
      <c r="A8497">
        <v>1027523944</v>
      </c>
      <c r="B8497" t="s">
        <v>12298</v>
      </c>
      <c r="C8497" t="s">
        <v>26</v>
      </c>
      <c r="D8497">
        <v>20</v>
      </c>
      <c r="E8497" s="3">
        <v>13</v>
      </c>
      <c r="F8497" s="3">
        <v>4.1428513824939728</v>
      </c>
      <c r="G8497" s="4">
        <v>43.625813899948476</v>
      </c>
    </row>
    <row r="8498" spans="1:7" x14ac:dyDescent="0.3">
      <c r="A8498">
        <v>351225</v>
      </c>
      <c r="B8498" t="s">
        <v>12323</v>
      </c>
      <c r="C8498" t="s">
        <v>26</v>
      </c>
      <c r="D8498">
        <v>28</v>
      </c>
      <c r="E8498" s="3">
        <v>13</v>
      </c>
      <c r="F8498" s="3">
        <v>3.8801196962594995</v>
      </c>
      <c r="G8498" s="4">
        <v>37.682122774918874</v>
      </c>
    </row>
    <row r="8499" spans="1:7" x14ac:dyDescent="0.3">
      <c r="A8499">
        <v>1000323731</v>
      </c>
      <c r="B8499" t="s">
        <v>8368</v>
      </c>
      <c r="C8499" t="s">
        <v>26</v>
      </c>
      <c r="D8499">
        <v>23</v>
      </c>
      <c r="E8499" s="3">
        <v>12.8</v>
      </c>
      <c r="F8499" s="3">
        <v>29.599633812904358</v>
      </c>
      <c r="G8499" s="4">
        <v>38.185618883768711</v>
      </c>
    </row>
    <row r="8500" spans="1:7" x14ac:dyDescent="0.3">
      <c r="A8500">
        <v>1026577557</v>
      </c>
      <c r="B8500" t="s">
        <v>9916</v>
      </c>
      <c r="C8500" t="s">
        <v>26</v>
      </c>
      <c r="D8500">
        <v>31</v>
      </c>
      <c r="E8500" s="3">
        <v>12.8</v>
      </c>
      <c r="F8500" s="3">
        <v>21.52843922376633</v>
      </c>
      <c r="G8500" s="4">
        <v>33.197327136993408</v>
      </c>
    </row>
    <row r="8501" spans="1:7" x14ac:dyDescent="0.3">
      <c r="A8501">
        <v>1013639484</v>
      </c>
      <c r="B8501" t="s">
        <v>12589</v>
      </c>
      <c r="C8501" t="s">
        <v>26</v>
      </c>
      <c r="D8501">
        <v>32</v>
      </c>
      <c r="E8501" s="3">
        <v>12.6</v>
      </c>
      <c r="F8501" s="3">
        <v>1.8468979746103291</v>
      </c>
      <c r="G8501" s="4">
        <v>26.932415544986721</v>
      </c>
    </row>
    <row r="8502" spans="1:7" x14ac:dyDescent="0.3">
      <c r="A8502">
        <v>1010238751</v>
      </c>
      <c r="B8502" t="s">
        <v>12412</v>
      </c>
      <c r="C8502" t="s">
        <v>26</v>
      </c>
      <c r="D8502">
        <v>27</v>
      </c>
      <c r="E8502" s="3">
        <v>12.4</v>
      </c>
      <c r="F8502" s="3">
        <v>3.1006673350930209</v>
      </c>
      <c r="G8502" s="4">
        <v>35.890099754333491</v>
      </c>
    </row>
    <row r="8503" spans="1:7" x14ac:dyDescent="0.3">
      <c r="A8503">
        <v>1001326326</v>
      </c>
      <c r="B8503" t="s">
        <v>14168</v>
      </c>
      <c r="C8503" t="s">
        <v>26</v>
      </c>
      <c r="D8503">
        <v>25</v>
      </c>
      <c r="E8503" s="3">
        <v>12.4</v>
      </c>
      <c r="F8503" s="3">
        <v>9.7017100779339671E-2</v>
      </c>
      <c r="G8503" s="4">
        <v>33.392988719145457</v>
      </c>
    </row>
    <row r="8504" spans="1:7" x14ac:dyDescent="0.3">
      <c r="A8504">
        <v>1021664388</v>
      </c>
      <c r="B8504" t="s">
        <v>15903</v>
      </c>
      <c r="C8504" t="s">
        <v>26</v>
      </c>
      <c r="D8504">
        <v>29</v>
      </c>
      <c r="E8504" s="3">
        <v>12.2</v>
      </c>
      <c r="F8504" s="3">
        <v>1.4707175432704389E-2</v>
      </c>
      <c r="G8504" s="4">
        <v>23.584207004308698</v>
      </c>
    </row>
    <row r="8505" spans="1:7" x14ac:dyDescent="0.3">
      <c r="A8505">
        <v>1032429681</v>
      </c>
      <c r="B8505" t="s">
        <v>8302</v>
      </c>
      <c r="C8505" t="s">
        <v>26</v>
      </c>
      <c r="D8505">
        <v>18</v>
      </c>
      <c r="E8505" s="3">
        <v>12.06666666666667</v>
      </c>
      <c r="F8505" s="3">
        <v>29.928022623062127</v>
      </c>
      <c r="G8505" s="4">
        <v>48.006622028350833</v>
      </c>
    </row>
    <row r="8506" spans="1:7" x14ac:dyDescent="0.3">
      <c r="A8506">
        <v>1019984205</v>
      </c>
      <c r="B8506" t="s">
        <v>9704</v>
      </c>
      <c r="C8506" t="s">
        <v>26</v>
      </c>
      <c r="D8506">
        <v>21</v>
      </c>
      <c r="E8506" s="3">
        <v>12</v>
      </c>
      <c r="F8506" s="3">
        <v>22.559243440628048</v>
      </c>
      <c r="G8506" s="4">
        <v>36.730916333198543</v>
      </c>
    </row>
    <row r="8507" spans="1:7" x14ac:dyDescent="0.3">
      <c r="A8507">
        <v>1000352697</v>
      </c>
      <c r="B8507" t="s">
        <v>9098</v>
      </c>
      <c r="C8507" t="s">
        <v>26</v>
      </c>
      <c r="D8507">
        <v>23</v>
      </c>
      <c r="E8507" s="3">
        <v>11.600000000000001</v>
      </c>
      <c r="F8507" s="3">
        <v>25.665143132209778</v>
      </c>
      <c r="G8507" s="4">
        <v>35.174408090114596</v>
      </c>
    </row>
    <row r="8508" spans="1:7" x14ac:dyDescent="0.3">
      <c r="A8508">
        <v>1026266686</v>
      </c>
      <c r="B8508" t="s">
        <v>11695</v>
      </c>
      <c r="C8508" t="s">
        <v>26</v>
      </c>
      <c r="D8508">
        <v>35</v>
      </c>
      <c r="E8508" s="3">
        <v>11.4</v>
      </c>
      <c r="F8508" s="3">
        <v>9.9354863166809082</v>
      </c>
      <c r="G8508" s="4">
        <v>33.755594027042392</v>
      </c>
    </row>
    <row r="8509" spans="1:7" x14ac:dyDescent="0.3">
      <c r="A8509">
        <v>1092177011</v>
      </c>
      <c r="B8509" t="s">
        <v>12897</v>
      </c>
      <c r="C8509" t="s">
        <v>26</v>
      </c>
      <c r="D8509">
        <v>19</v>
      </c>
      <c r="E8509" s="3">
        <v>11.4</v>
      </c>
      <c r="F8509" s="3">
        <v>0.71176672354340553</v>
      </c>
      <c r="G8509" s="4">
        <v>32.770986390113833</v>
      </c>
    </row>
    <row r="8510" spans="1:7" x14ac:dyDescent="0.3">
      <c r="A8510">
        <v>1014188902</v>
      </c>
      <c r="B8510" t="s">
        <v>6769</v>
      </c>
      <c r="C8510" t="s">
        <v>26</v>
      </c>
      <c r="D8510">
        <v>19</v>
      </c>
      <c r="E8510" s="3">
        <v>11.200000000000001</v>
      </c>
      <c r="F8510" s="3">
        <v>37.647512555122383</v>
      </c>
      <c r="G8510" s="4">
        <v>31.730065774917605</v>
      </c>
    </row>
    <row r="8511" spans="1:7" x14ac:dyDescent="0.3">
      <c r="A8511">
        <v>1000064201</v>
      </c>
      <c r="B8511" t="s">
        <v>11442</v>
      </c>
      <c r="C8511" t="s">
        <v>26</v>
      </c>
      <c r="D8511">
        <v>25</v>
      </c>
      <c r="E8511" s="3">
        <v>10.299999999999999</v>
      </c>
      <c r="F8511" s="3">
        <v>11.927329003810879</v>
      </c>
      <c r="G8511" s="4">
        <v>31.321508717536929</v>
      </c>
    </row>
    <row r="8512" spans="1:7" x14ac:dyDescent="0.3">
      <c r="A8512">
        <v>1001170692</v>
      </c>
      <c r="B8512" t="s">
        <v>11450</v>
      </c>
      <c r="C8512" t="s">
        <v>26</v>
      </c>
      <c r="D8512">
        <v>25</v>
      </c>
      <c r="E8512" s="3">
        <v>10.15</v>
      </c>
      <c r="F8512" s="3">
        <v>11.860401928424839</v>
      </c>
      <c r="G8512" s="4">
        <v>29.106118810176852</v>
      </c>
    </row>
    <row r="8513" spans="1:7" x14ac:dyDescent="0.3">
      <c r="A8513">
        <v>1123802714</v>
      </c>
      <c r="B8513" t="s">
        <v>10681</v>
      </c>
      <c r="C8513" t="s">
        <v>26</v>
      </c>
      <c r="D8513">
        <v>19</v>
      </c>
      <c r="E8513" s="3">
        <v>9.6</v>
      </c>
      <c r="F8513" s="3">
        <v>17.114512622356408</v>
      </c>
      <c r="G8513" s="4">
        <v>29.020215106010433</v>
      </c>
    </row>
    <row r="8514" spans="1:7" x14ac:dyDescent="0.3">
      <c r="A8514">
        <v>1001058108</v>
      </c>
      <c r="B8514" t="s">
        <v>13726</v>
      </c>
      <c r="C8514" t="s">
        <v>26</v>
      </c>
      <c r="D8514">
        <v>24</v>
      </c>
      <c r="E8514" s="3">
        <v>9.6</v>
      </c>
      <c r="F8514" s="3">
        <v>0.17237720312550658</v>
      </c>
      <c r="G8514" s="4">
        <v>28.179122042655948</v>
      </c>
    </row>
    <row r="8515" spans="1:7" x14ac:dyDescent="0.3">
      <c r="A8515">
        <v>7554161</v>
      </c>
      <c r="B8515" t="s">
        <v>15299</v>
      </c>
      <c r="C8515" t="s">
        <v>26</v>
      </c>
      <c r="D8515">
        <v>57</v>
      </c>
      <c r="E8515" s="3">
        <v>9.4</v>
      </c>
      <c r="F8515" s="3">
        <v>2.8178893262520432E-2</v>
      </c>
      <c r="G8515" s="4">
        <v>27.849819791316989</v>
      </c>
    </row>
    <row r="8516" spans="1:7" x14ac:dyDescent="0.3">
      <c r="A8516">
        <v>1014596436</v>
      </c>
      <c r="B8516" t="s">
        <v>8471</v>
      </c>
      <c r="C8516" t="s">
        <v>26</v>
      </c>
      <c r="D8516">
        <v>18</v>
      </c>
      <c r="E8516" s="3">
        <v>9.3666666666666654</v>
      </c>
      <c r="F8516" s="3">
        <v>29.092097282409668</v>
      </c>
      <c r="G8516" s="4">
        <v>27.839511168003078</v>
      </c>
    </row>
    <row r="8517" spans="1:7" x14ac:dyDescent="0.3">
      <c r="A8517">
        <v>1001044562</v>
      </c>
      <c r="B8517" t="s">
        <v>11552</v>
      </c>
      <c r="C8517" t="s">
        <v>26</v>
      </c>
      <c r="D8517">
        <v>23</v>
      </c>
      <c r="E8517" s="3">
        <v>9.35</v>
      </c>
      <c r="F8517" s="3">
        <v>11.0488697886467</v>
      </c>
      <c r="G8517" s="4">
        <v>27.811455261707309</v>
      </c>
    </row>
    <row r="8518" spans="1:7" x14ac:dyDescent="0.3">
      <c r="A8518">
        <v>1107838119</v>
      </c>
      <c r="B8518" t="s">
        <v>13835</v>
      </c>
      <c r="C8518" t="s">
        <v>26</v>
      </c>
      <c r="D8518">
        <v>20</v>
      </c>
      <c r="E8518" s="3">
        <v>8.4</v>
      </c>
      <c r="F8518" s="3">
        <v>0.1474420307204127</v>
      </c>
      <c r="G8518" s="4">
        <v>25.968075078725818</v>
      </c>
    </row>
    <row r="8519" spans="1:7" x14ac:dyDescent="0.3">
      <c r="A8519">
        <v>1030679398</v>
      </c>
      <c r="B8519" t="s">
        <v>13311</v>
      </c>
      <c r="C8519" t="s">
        <v>26</v>
      </c>
      <c r="D8519">
        <v>28</v>
      </c>
      <c r="E8519" s="3">
        <v>8</v>
      </c>
      <c r="F8519" s="3">
        <v>0.31808987259864813</v>
      </c>
      <c r="G8519" s="4">
        <v>25.243959110975268</v>
      </c>
    </row>
    <row r="8520" spans="1:7" x14ac:dyDescent="0.3">
      <c r="A8520">
        <v>1028780629</v>
      </c>
      <c r="B8520" t="s">
        <v>12258</v>
      </c>
      <c r="C8520" t="s">
        <v>26</v>
      </c>
      <c r="D8520">
        <v>20</v>
      </c>
      <c r="E8520" s="3">
        <v>7.6</v>
      </c>
      <c r="F8520" s="3">
        <v>4.4734135270118713</v>
      </c>
      <c r="G8520" s="4">
        <v>23.733249586820598</v>
      </c>
    </row>
    <row r="8521" spans="1:7" x14ac:dyDescent="0.3">
      <c r="A8521">
        <v>1094899420</v>
      </c>
      <c r="B8521" t="s">
        <v>12410</v>
      </c>
      <c r="C8521" t="s">
        <v>26</v>
      </c>
      <c r="D8521">
        <v>18</v>
      </c>
      <c r="E8521" s="3">
        <v>7.6</v>
      </c>
      <c r="F8521" s="3">
        <v>3.1050039455294609</v>
      </c>
      <c r="G8521" s="4">
        <v>23.237417918443679</v>
      </c>
    </row>
    <row r="8522" spans="1:7" x14ac:dyDescent="0.3">
      <c r="A8522">
        <v>1010243230</v>
      </c>
      <c r="B8522" t="s">
        <v>11617</v>
      </c>
      <c r="C8522" t="s">
        <v>26</v>
      </c>
      <c r="D8522">
        <v>26</v>
      </c>
      <c r="E8522" s="3">
        <v>7.3999999999999995</v>
      </c>
      <c r="F8522" s="3">
        <v>10.54451614618301</v>
      </c>
      <c r="G8522" s="4">
        <v>22.107488197088237</v>
      </c>
    </row>
    <row r="8523" spans="1:7" x14ac:dyDescent="0.3">
      <c r="A8523">
        <v>1050091641</v>
      </c>
      <c r="B8523" t="s">
        <v>7040</v>
      </c>
      <c r="C8523" t="s">
        <v>26</v>
      </c>
      <c r="D8523">
        <v>18</v>
      </c>
      <c r="E8523" s="3">
        <v>7.3666666666666671</v>
      </c>
      <c r="F8523" s="3">
        <v>36.261788010597229</v>
      </c>
      <c r="G8523" s="4">
        <v>20.364465099573135</v>
      </c>
    </row>
    <row r="8524" spans="1:7" x14ac:dyDescent="0.3">
      <c r="A8524">
        <v>1022421286</v>
      </c>
      <c r="B8524" t="s">
        <v>11719</v>
      </c>
      <c r="C8524" t="s">
        <v>26</v>
      </c>
      <c r="D8524">
        <v>28</v>
      </c>
      <c r="E8524" s="3">
        <v>7.0000000000000009</v>
      </c>
      <c r="F8524" s="3">
        <v>9.7247742116451263</v>
      </c>
      <c r="G8524" s="4">
        <v>18.085255381464957</v>
      </c>
    </row>
    <row r="8525" spans="1:7" x14ac:dyDescent="0.3">
      <c r="A8525">
        <v>18000057</v>
      </c>
      <c r="B8525" t="s">
        <v>12269</v>
      </c>
      <c r="C8525" t="s">
        <v>26</v>
      </c>
      <c r="D8525">
        <v>59</v>
      </c>
      <c r="E8525" s="3">
        <v>7.0000000000000009</v>
      </c>
      <c r="F8525" s="3">
        <v>4.3665394186973572</v>
      </c>
      <c r="G8525" s="4">
        <v>17.141345423460006</v>
      </c>
    </row>
    <row r="8526" spans="1:7" x14ac:dyDescent="0.3">
      <c r="A8526">
        <v>1095823247</v>
      </c>
      <c r="B8526" t="s">
        <v>13385</v>
      </c>
      <c r="C8526" t="s">
        <v>26</v>
      </c>
      <c r="D8526">
        <v>30</v>
      </c>
      <c r="E8526" s="3">
        <v>7.0000000000000009</v>
      </c>
      <c r="F8526" s="3">
        <v>0.28660709504038101</v>
      </c>
      <c r="G8526" s="4">
        <v>17.078825366497039</v>
      </c>
    </row>
    <row r="8527" spans="1:7" x14ac:dyDescent="0.3">
      <c r="A8527">
        <v>1110534008</v>
      </c>
      <c r="B8527" t="s">
        <v>14014</v>
      </c>
      <c r="C8527" t="s">
        <v>26</v>
      </c>
      <c r="D8527">
        <v>32</v>
      </c>
      <c r="E8527" s="3">
        <v>7.0000000000000009</v>
      </c>
      <c r="F8527" s="3">
        <v>0.1187776448205113</v>
      </c>
      <c r="G8527" s="4">
        <v>16.556546744704246</v>
      </c>
    </row>
    <row r="8528" spans="1:7" x14ac:dyDescent="0.3">
      <c r="A8528">
        <v>1120375806</v>
      </c>
      <c r="B8528" t="s">
        <v>14717</v>
      </c>
      <c r="C8528" t="s">
        <v>26</v>
      </c>
      <c r="D8528">
        <v>30</v>
      </c>
      <c r="E8528" s="3">
        <v>7.0000000000000009</v>
      </c>
      <c r="F8528" s="3">
        <v>5.1997305126860738E-2</v>
      </c>
      <c r="G8528" s="4">
        <v>15.996844787895679</v>
      </c>
    </row>
    <row r="8529" spans="1:7" x14ac:dyDescent="0.3">
      <c r="A8529">
        <v>1090423556</v>
      </c>
      <c r="B8529" t="s">
        <v>7976</v>
      </c>
      <c r="C8529" t="s">
        <v>26</v>
      </c>
      <c r="D8529">
        <v>35</v>
      </c>
      <c r="E8529" s="3">
        <v>6.8000000000000007</v>
      </c>
      <c r="F8529" s="3">
        <v>31.588110327720642</v>
      </c>
      <c r="G8529" s="4">
        <v>26.24834470907847</v>
      </c>
    </row>
    <row r="8530" spans="1:7" x14ac:dyDescent="0.3">
      <c r="A8530">
        <v>1001344852</v>
      </c>
      <c r="B8530" t="s">
        <v>11469</v>
      </c>
      <c r="C8530" t="s">
        <v>26</v>
      </c>
      <c r="D8530">
        <v>23</v>
      </c>
      <c r="E8530" s="3">
        <v>6.8000000000000007</v>
      </c>
      <c r="F8530" s="3">
        <v>11.703081429004671</v>
      </c>
      <c r="G8530" s="4">
        <v>26.774430487155922</v>
      </c>
    </row>
    <row r="8531" spans="1:7" x14ac:dyDescent="0.3">
      <c r="A8531">
        <v>1010000582</v>
      </c>
      <c r="B8531" t="s">
        <v>13069</v>
      </c>
      <c r="C8531" t="s">
        <v>26</v>
      </c>
      <c r="D8531">
        <v>24</v>
      </c>
      <c r="E8531" s="3">
        <v>6.8000000000000007</v>
      </c>
      <c r="F8531" s="3">
        <v>0.47917254269123077</v>
      </c>
      <c r="G8531" s="4">
        <v>31.522391644896882</v>
      </c>
    </row>
    <row r="8532" spans="1:7" x14ac:dyDescent="0.3">
      <c r="A8532">
        <v>1003556322</v>
      </c>
      <c r="B8532" t="s">
        <v>14099</v>
      </c>
      <c r="C8532" t="s">
        <v>26</v>
      </c>
      <c r="D8532">
        <v>22</v>
      </c>
      <c r="E8532" s="3">
        <v>6.8000000000000007</v>
      </c>
      <c r="F8532" s="3">
        <v>0.10717726545408371</v>
      </c>
      <c r="G8532" s="4">
        <v>26.830006027221675</v>
      </c>
    </row>
    <row r="8533" spans="1:7" x14ac:dyDescent="0.3">
      <c r="A8533">
        <v>1070306651</v>
      </c>
      <c r="B8533" t="s">
        <v>11120</v>
      </c>
      <c r="C8533" t="s">
        <v>26</v>
      </c>
      <c r="D8533">
        <v>30</v>
      </c>
      <c r="E8533" s="3">
        <v>6.6000000000000005</v>
      </c>
      <c r="F8533" s="3">
        <v>14.35986161231995</v>
      </c>
      <c r="G8533" s="4">
        <v>23.768977457284922</v>
      </c>
    </row>
    <row r="8534" spans="1:7" x14ac:dyDescent="0.3">
      <c r="A8534">
        <v>1012428182</v>
      </c>
      <c r="B8534" t="s">
        <v>15975</v>
      </c>
      <c r="C8534" t="s">
        <v>26</v>
      </c>
      <c r="D8534">
        <v>29</v>
      </c>
      <c r="E8534" s="3">
        <v>6.6000000000000005</v>
      </c>
      <c r="F8534" s="3">
        <v>1.3498736370820549E-2</v>
      </c>
      <c r="G8534" s="4">
        <v>29.578723978996273</v>
      </c>
    </row>
    <row r="8535" spans="1:7" x14ac:dyDescent="0.3">
      <c r="A8535">
        <v>1033804935</v>
      </c>
      <c r="B8535" t="s">
        <v>8726</v>
      </c>
      <c r="C8535" t="s">
        <v>26</v>
      </c>
      <c r="D8535">
        <v>27</v>
      </c>
      <c r="E8535" s="3">
        <v>6.4</v>
      </c>
      <c r="F8535" s="3">
        <v>27.682226896286011</v>
      </c>
      <c r="G8535" s="4">
        <v>25.423756160338719</v>
      </c>
    </row>
    <row r="8536" spans="1:7" x14ac:dyDescent="0.3">
      <c r="A8536">
        <v>1021663297</v>
      </c>
      <c r="B8536" t="s">
        <v>13776</v>
      </c>
      <c r="C8536" t="s">
        <v>26</v>
      </c>
      <c r="D8536">
        <v>21</v>
      </c>
      <c r="E8536" s="3">
        <v>6.4</v>
      </c>
      <c r="F8536" s="3">
        <v>0.16125045949593192</v>
      </c>
      <c r="G8536" s="4">
        <v>23.392165511846539</v>
      </c>
    </row>
    <row r="8537" spans="1:7" x14ac:dyDescent="0.3">
      <c r="A8537">
        <v>1045672102</v>
      </c>
      <c r="B8537" t="s">
        <v>12381</v>
      </c>
      <c r="C8537" t="s">
        <v>26</v>
      </c>
      <c r="D8537">
        <v>36</v>
      </c>
      <c r="E8537" s="3">
        <v>6.2</v>
      </c>
      <c r="F8537" s="3">
        <v>3.3472713083028793</v>
      </c>
      <c r="G8537" s="4">
        <v>38.640127531687419</v>
      </c>
    </row>
    <row r="8538" spans="1:7" x14ac:dyDescent="0.3">
      <c r="A8538">
        <v>1130609867</v>
      </c>
      <c r="B8538" t="s">
        <v>13176</v>
      </c>
      <c r="C8538" t="s">
        <v>26</v>
      </c>
      <c r="D8538">
        <v>37</v>
      </c>
      <c r="E8538" s="3">
        <v>6.2</v>
      </c>
      <c r="F8538" s="3">
        <v>0.39339740760624409</v>
      </c>
      <c r="G8538" s="4">
        <v>42.458513607978816</v>
      </c>
    </row>
    <row r="8539" spans="1:7" x14ac:dyDescent="0.3">
      <c r="A8539">
        <v>1000603946</v>
      </c>
      <c r="B8539" t="s">
        <v>8409</v>
      </c>
      <c r="C8539" t="s">
        <v>26</v>
      </c>
      <c r="D8539">
        <v>23</v>
      </c>
      <c r="E8539" s="3">
        <v>6</v>
      </c>
      <c r="F8539" s="3">
        <v>29.401290416717529</v>
      </c>
      <c r="G8539" s="4">
        <v>51.051789259910585</v>
      </c>
    </row>
    <row r="8540" spans="1:7" x14ac:dyDescent="0.3">
      <c r="A8540">
        <v>1000937649</v>
      </c>
      <c r="B8540" t="s">
        <v>10478</v>
      </c>
      <c r="C8540" t="s">
        <v>26</v>
      </c>
      <c r="D8540">
        <v>22</v>
      </c>
      <c r="E8540" s="3">
        <v>6</v>
      </c>
      <c r="F8540" s="3">
        <v>18.402872979640961</v>
      </c>
      <c r="G8540" s="4">
        <v>39.219274854660036</v>
      </c>
    </row>
    <row r="8541" spans="1:7" x14ac:dyDescent="0.3">
      <c r="A8541">
        <v>1116434889</v>
      </c>
      <c r="B8541" t="s">
        <v>12352</v>
      </c>
      <c r="C8541" t="s">
        <v>26</v>
      </c>
      <c r="D8541">
        <v>37</v>
      </c>
      <c r="E8541" s="3">
        <v>6</v>
      </c>
      <c r="F8541" s="3">
        <v>3.5482961684465408</v>
      </c>
      <c r="G8541" s="4">
        <v>37.858792877197267</v>
      </c>
    </row>
    <row r="8542" spans="1:7" x14ac:dyDescent="0.3">
      <c r="A8542">
        <v>1014193829</v>
      </c>
      <c r="B8542" t="s">
        <v>6410</v>
      </c>
      <c r="C8542" t="s">
        <v>26</v>
      </c>
      <c r="D8542">
        <v>21</v>
      </c>
      <c r="E8542" s="3">
        <v>5.9366666666666656</v>
      </c>
      <c r="F8542" s="3">
        <v>39.681375026702881</v>
      </c>
      <c r="G8542" s="4">
        <v>37.747627234458925</v>
      </c>
    </row>
    <row r="8543" spans="1:7" x14ac:dyDescent="0.3">
      <c r="A8543">
        <v>1112099441</v>
      </c>
      <c r="B8543" t="s">
        <v>12178</v>
      </c>
      <c r="C8543" t="s">
        <v>26</v>
      </c>
      <c r="D8543">
        <v>44</v>
      </c>
      <c r="E8543" s="3">
        <v>5.8000000000000007</v>
      </c>
      <c r="F8543" s="3">
        <v>5.140221118927002</v>
      </c>
      <c r="G8543" s="4">
        <v>36.574946081638338</v>
      </c>
    </row>
    <row r="8544" spans="1:7" x14ac:dyDescent="0.3">
      <c r="A8544">
        <v>94411581</v>
      </c>
      <c r="B8544" t="s">
        <v>12921</v>
      </c>
      <c r="C8544" t="s">
        <v>26</v>
      </c>
      <c r="D8544">
        <v>51</v>
      </c>
      <c r="E8544" s="3">
        <v>5.6000000000000005</v>
      </c>
      <c r="F8544" s="3">
        <v>0.67057842388749123</v>
      </c>
      <c r="G8544" s="4">
        <v>36.574946081638338</v>
      </c>
    </row>
    <row r="8545" spans="1:7" x14ac:dyDescent="0.3">
      <c r="A8545">
        <v>1077200402</v>
      </c>
      <c r="B8545" t="s">
        <v>14516</v>
      </c>
      <c r="C8545" t="s">
        <v>26</v>
      </c>
      <c r="D8545">
        <v>30</v>
      </c>
      <c r="E8545" s="3">
        <v>5.4</v>
      </c>
      <c r="F8545" s="3">
        <v>6.4578652381896973E-2</v>
      </c>
      <c r="G8545" s="4">
        <v>35.915867722034456</v>
      </c>
    </row>
    <row r="8546" spans="1:7" x14ac:dyDescent="0.3">
      <c r="A8546">
        <v>1000033944</v>
      </c>
      <c r="B8546" t="s">
        <v>12107</v>
      </c>
      <c r="C8546" t="s">
        <v>26</v>
      </c>
      <c r="D8546">
        <v>21</v>
      </c>
      <c r="E8546" s="3">
        <v>5.2</v>
      </c>
      <c r="F8546" s="3">
        <v>5.8924678713083267</v>
      </c>
      <c r="G8546" s="4">
        <v>35.312716400623316</v>
      </c>
    </row>
    <row r="8547" spans="1:7" x14ac:dyDescent="0.3">
      <c r="A8547">
        <v>1109185066</v>
      </c>
      <c r="B8547" t="s">
        <v>14921</v>
      </c>
      <c r="C8547" t="s">
        <v>26</v>
      </c>
      <c r="D8547">
        <v>20</v>
      </c>
      <c r="E8547" s="3">
        <v>5.2</v>
      </c>
      <c r="F8547" s="3">
        <v>4.1320876334793873E-2</v>
      </c>
      <c r="G8547" s="4">
        <v>35.301580762863161</v>
      </c>
    </row>
    <row r="8548" spans="1:7" x14ac:dyDescent="0.3">
      <c r="A8548">
        <v>1024511551</v>
      </c>
      <c r="B8548" t="s">
        <v>12162</v>
      </c>
      <c r="C8548" t="s">
        <v>26</v>
      </c>
      <c r="D8548">
        <v>34</v>
      </c>
      <c r="E8548" s="3">
        <v>4.8</v>
      </c>
      <c r="F8548" s="3">
        <v>5.3348567336797705</v>
      </c>
      <c r="G8548" s="4">
        <v>35.082229709625246</v>
      </c>
    </row>
    <row r="8549" spans="1:7" x14ac:dyDescent="0.3">
      <c r="A8549">
        <v>1022939823</v>
      </c>
      <c r="B8549" t="s">
        <v>14750</v>
      </c>
      <c r="C8549" t="s">
        <v>26</v>
      </c>
      <c r="D8549">
        <v>37</v>
      </c>
      <c r="E8549" s="3">
        <v>4.8</v>
      </c>
      <c r="F8549" s="3">
        <v>4.9791444325819612E-2</v>
      </c>
      <c r="G8549" s="4">
        <v>34.769908821582796</v>
      </c>
    </row>
    <row r="8550" spans="1:7" x14ac:dyDescent="0.3">
      <c r="A8550">
        <v>1022949208</v>
      </c>
      <c r="B8550" t="s">
        <v>8350</v>
      </c>
      <c r="C8550" t="s">
        <v>26</v>
      </c>
      <c r="D8550">
        <v>18</v>
      </c>
      <c r="E8550" s="3">
        <v>4.7</v>
      </c>
      <c r="F8550" s="3">
        <v>29.662585258483894</v>
      </c>
      <c r="G8550" s="4">
        <v>33.21396086215973</v>
      </c>
    </row>
    <row r="8551" spans="1:7" x14ac:dyDescent="0.3">
      <c r="A8551">
        <v>1048851318</v>
      </c>
      <c r="B8551" t="s">
        <v>13825</v>
      </c>
      <c r="C8551" t="s">
        <v>26</v>
      </c>
      <c r="D8551">
        <v>26</v>
      </c>
      <c r="E8551" s="3">
        <v>4.5999999999999996</v>
      </c>
      <c r="F8551" s="3">
        <v>0.15102438628673548</v>
      </c>
      <c r="G8551" s="4">
        <v>32.094295060634614</v>
      </c>
    </row>
    <row r="8552" spans="1:7" x14ac:dyDescent="0.3">
      <c r="A8552">
        <v>1093762813</v>
      </c>
      <c r="B8552" t="s">
        <v>14940</v>
      </c>
      <c r="C8552" t="s">
        <v>26</v>
      </c>
      <c r="D8552">
        <v>32</v>
      </c>
      <c r="E8552" s="3">
        <v>4.5999999999999996</v>
      </c>
      <c r="F8552" s="3">
        <v>4.0767979226075106E-2</v>
      </c>
      <c r="G8552" s="4">
        <v>32.017062342166902</v>
      </c>
    </row>
    <row r="8553" spans="1:7" x14ac:dyDescent="0.3">
      <c r="A8553">
        <v>1000003369</v>
      </c>
      <c r="B8553" t="s">
        <v>16075</v>
      </c>
      <c r="C8553" t="s">
        <v>26</v>
      </c>
      <c r="D8553">
        <v>25</v>
      </c>
      <c r="E8553" s="3">
        <v>4.5999999999999996</v>
      </c>
      <c r="F8553" s="3">
        <v>1.1765996896428991E-2</v>
      </c>
      <c r="G8553" s="4">
        <v>31.999994552135469</v>
      </c>
    </row>
    <row r="8554" spans="1:7" x14ac:dyDescent="0.3">
      <c r="A8554">
        <v>1074616199</v>
      </c>
      <c r="B8554" t="s">
        <v>10807</v>
      </c>
      <c r="C8554" t="s">
        <v>26</v>
      </c>
      <c r="D8554">
        <v>37</v>
      </c>
      <c r="E8554" s="3">
        <v>4.3999999999999995</v>
      </c>
      <c r="F8554" s="3">
        <v>16.313992440700531</v>
      </c>
      <c r="G8554" s="4">
        <v>30.196837818622591</v>
      </c>
    </row>
    <row r="8555" spans="1:7" x14ac:dyDescent="0.3">
      <c r="A8555">
        <v>1022341168</v>
      </c>
      <c r="B8555" t="s">
        <v>12744</v>
      </c>
      <c r="C8555" t="s">
        <v>26</v>
      </c>
      <c r="D8555">
        <v>19</v>
      </c>
      <c r="E8555" s="3">
        <v>4.3999999999999995</v>
      </c>
      <c r="F8555" s="3">
        <v>1.1102315969765191</v>
      </c>
      <c r="G8555" s="4">
        <v>30.140244698524477</v>
      </c>
    </row>
    <row r="8556" spans="1:7" x14ac:dyDescent="0.3">
      <c r="A8556">
        <v>1026295865</v>
      </c>
      <c r="B8556" t="s">
        <v>12793</v>
      </c>
      <c r="C8556" t="s">
        <v>26</v>
      </c>
      <c r="D8556">
        <v>29</v>
      </c>
      <c r="E8556" s="3">
        <v>4.3999999999999995</v>
      </c>
      <c r="F8556" s="3">
        <v>0.97440518438816071</v>
      </c>
      <c r="G8556" s="4">
        <v>29.88430086374283</v>
      </c>
    </row>
    <row r="8557" spans="1:7" x14ac:dyDescent="0.3">
      <c r="A8557">
        <v>1130484108</v>
      </c>
      <c r="B8557" t="s">
        <v>14851</v>
      </c>
      <c r="C8557" t="s">
        <v>26</v>
      </c>
      <c r="D8557">
        <v>21</v>
      </c>
      <c r="E8557" s="3">
        <v>4.3999999999999995</v>
      </c>
      <c r="F8557" s="3">
        <v>4.4999891542829566E-2</v>
      </c>
      <c r="G8557" s="4">
        <v>29.546126461029054</v>
      </c>
    </row>
    <row r="8558" spans="1:7" x14ac:dyDescent="0.3">
      <c r="A8558">
        <v>1150184940</v>
      </c>
      <c r="B8558" t="s">
        <v>10082</v>
      </c>
      <c r="C8558" t="s">
        <v>26</v>
      </c>
      <c r="D8558">
        <v>17</v>
      </c>
      <c r="E8558" s="3">
        <v>4.2333333333333325</v>
      </c>
      <c r="F8558" s="3">
        <v>20.64606100320816</v>
      </c>
      <c r="G8558" s="4">
        <v>26.315812504291536</v>
      </c>
    </row>
    <row r="8559" spans="1:7" x14ac:dyDescent="0.3">
      <c r="A8559">
        <v>1019985131</v>
      </c>
      <c r="B8559" t="s">
        <v>12172</v>
      </c>
      <c r="C8559" t="s">
        <v>26</v>
      </c>
      <c r="D8559">
        <v>20</v>
      </c>
      <c r="E8559" s="3">
        <v>4</v>
      </c>
      <c r="F8559" s="3">
        <v>5.1948241889476785</v>
      </c>
      <c r="G8559" s="4">
        <v>25.686780101060862</v>
      </c>
    </row>
    <row r="8560" spans="1:7" x14ac:dyDescent="0.3">
      <c r="A8560">
        <v>1075689613</v>
      </c>
      <c r="B8560" t="s">
        <v>15164</v>
      </c>
      <c r="C8560" t="s">
        <v>26</v>
      </c>
      <c r="D8560">
        <v>25</v>
      </c>
      <c r="E8560" s="3">
        <v>4</v>
      </c>
      <c r="F8560" s="3">
        <v>3.2366692903451622E-2</v>
      </c>
      <c r="G8560" s="4">
        <v>24.209152644872663</v>
      </c>
    </row>
    <row r="8561" spans="1:7" x14ac:dyDescent="0.3">
      <c r="A8561">
        <v>1000603600</v>
      </c>
      <c r="B8561" t="s">
        <v>11027</v>
      </c>
      <c r="C8561" t="s">
        <v>26</v>
      </c>
      <c r="D8561">
        <v>23</v>
      </c>
      <c r="E8561" s="3">
        <v>3.8</v>
      </c>
      <c r="F8561" s="3">
        <v>14.951875805854801</v>
      </c>
      <c r="G8561" s="4">
        <v>24.139994120597837</v>
      </c>
    </row>
    <row r="8562" spans="1:7" x14ac:dyDescent="0.3">
      <c r="A8562">
        <v>1004842815</v>
      </c>
      <c r="B8562" t="s">
        <v>14837</v>
      </c>
      <c r="C8562" t="s">
        <v>26</v>
      </c>
      <c r="D8562">
        <v>23</v>
      </c>
      <c r="E8562" s="3">
        <v>3.8</v>
      </c>
      <c r="F8562" s="3">
        <v>4.5652344124391668E-2</v>
      </c>
      <c r="G8562" s="4">
        <v>24.125330632925035</v>
      </c>
    </row>
    <row r="8563" spans="1:7" x14ac:dyDescent="0.3">
      <c r="A8563">
        <v>1007645383</v>
      </c>
      <c r="B8563" t="s">
        <v>12199</v>
      </c>
      <c r="C8563" t="s">
        <v>26</v>
      </c>
      <c r="D8563">
        <v>25</v>
      </c>
      <c r="E8563" s="3">
        <v>3.5999999999999996</v>
      </c>
      <c r="F8563" s="3">
        <v>4.9360942095518112</v>
      </c>
      <c r="G8563" s="4">
        <v>23.034120088815691</v>
      </c>
    </row>
    <row r="8564" spans="1:7" x14ac:dyDescent="0.3">
      <c r="A8564">
        <v>18008203</v>
      </c>
      <c r="B8564" t="s">
        <v>13002</v>
      </c>
      <c r="C8564" t="s">
        <v>26</v>
      </c>
      <c r="D8564">
        <v>47</v>
      </c>
      <c r="E8564" s="3">
        <v>3.5999999999999996</v>
      </c>
      <c r="F8564" s="3">
        <v>0.55923084728419781</v>
      </c>
      <c r="G8564" s="4">
        <v>22.980824595689775</v>
      </c>
    </row>
    <row r="8565" spans="1:7" x14ac:dyDescent="0.3">
      <c r="A8565">
        <v>1235244788</v>
      </c>
      <c r="B8565" t="s">
        <v>12808</v>
      </c>
      <c r="C8565" t="s">
        <v>26</v>
      </c>
      <c r="D8565">
        <v>38</v>
      </c>
      <c r="E8565" s="3">
        <v>3.5000000000000004</v>
      </c>
      <c r="F8565" s="3">
        <v>0.94075985252857208</v>
      </c>
      <c r="G8565" s="4">
        <v>22.910811489820478</v>
      </c>
    </row>
    <row r="8566" spans="1:7" x14ac:dyDescent="0.3">
      <c r="A8566">
        <v>1024517021</v>
      </c>
      <c r="B8566" t="s">
        <v>12646</v>
      </c>
      <c r="C8566" t="s">
        <v>26</v>
      </c>
      <c r="D8566">
        <v>34</v>
      </c>
      <c r="E8566" s="3">
        <v>3.436666666666667</v>
      </c>
      <c r="F8566" s="3">
        <v>1.4800682663917539</v>
      </c>
      <c r="G8566" s="4">
        <v>22.8089754641056</v>
      </c>
    </row>
    <row r="8567" spans="1:7" x14ac:dyDescent="0.3">
      <c r="A8567">
        <v>1014980645</v>
      </c>
      <c r="B8567" t="s">
        <v>6801</v>
      </c>
      <c r="C8567" t="s">
        <v>26</v>
      </c>
      <c r="D8567">
        <v>18</v>
      </c>
      <c r="E8567" s="3">
        <v>3.4000000000000004</v>
      </c>
      <c r="F8567" s="3">
        <v>37.476715445518487</v>
      </c>
      <c r="G8567" s="4">
        <v>21.738078927993772</v>
      </c>
    </row>
    <row r="8568" spans="1:7" x14ac:dyDescent="0.3">
      <c r="A8568">
        <v>1023956079</v>
      </c>
      <c r="B8568" t="s">
        <v>12451</v>
      </c>
      <c r="C8568" t="s">
        <v>26</v>
      </c>
      <c r="D8568">
        <v>28</v>
      </c>
      <c r="E8568" s="3">
        <v>3.4000000000000004</v>
      </c>
      <c r="F8568" s="3">
        <v>2.8429467231035228</v>
      </c>
      <c r="G8568" s="4">
        <v>19.528013205528257</v>
      </c>
    </row>
    <row r="8569" spans="1:7" x14ac:dyDescent="0.3">
      <c r="A8569">
        <v>1098799442</v>
      </c>
      <c r="B8569" t="s">
        <v>12579</v>
      </c>
      <c r="C8569" t="s">
        <v>26</v>
      </c>
      <c r="D8569">
        <v>27</v>
      </c>
      <c r="E8569" s="3">
        <v>3.4000000000000004</v>
      </c>
      <c r="F8569" s="3">
        <v>1.885559968650341</v>
      </c>
      <c r="G8569" s="4">
        <v>24.085421092339924</v>
      </c>
    </row>
    <row r="8570" spans="1:7" x14ac:dyDescent="0.3">
      <c r="A8570">
        <v>79836879</v>
      </c>
      <c r="B8570" t="s">
        <v>13017</v>
      </c>
      <c r="C8570" t="s">
        <v>26</v>
      </c>
      <c r="D8570">
        <v>49</v>
      </c>
      <c r="E8570" s="3">
        <v>3.4000000000000004</v>
      </c>
      <c r="F8570" s="3">
        <v>0.53541716188192368</v>
      </c>
      <c r="G8570" s="4">
        <v>36.745816376209262</v>
      </c>
    </row>
    <row r="8571" spans="1:7" x14ac:dyDescent="0.3">
      <c r="A8571">
        <v>1114308013</v>
      </c>
      <c r="B8571" t="s">
        <v>16401</v>
      </c>
      <c r="C8571" t="s">
        <v>26</v>
      </c>
      <c r="D8571">
        <v>21</v>
      </c>
      <c r="E8571" s="3">
        <v>3.4000000000000004</v>
      </c>
      <c r="F8571" s="3">
        <v>6.3163868617266417E-3</v>
      </c>
      <c r="G8571" s="4">
        <v>39.290563178062435</v>
      </c>
    </row>
    <row r="8572" spans="1:7" x14ac:dyDescent="0.3">
      <c r="A8572">
        <v>1000615567</v>
      </c>
      <c r="B8572" t="s">
        <v>9637</v>
      </c>
      <c r="C8572" t="s">
        <v>26</v>
      </c>
      <c r="D8572">
        <v>24</v>
      </c>
      <c r="E8572" s="3">
        <v>3.2</v>
      </c>
      <c r="F8572" s="3">
        <v>22.90624380111694</v>
      </c>
      <c r="G8572" s="4">
        <v>33.275993470350905</v>
      </c>
    </row>
    <row r="8573" spans="1:7" x14ac:dyDescent="0.3">
      <c r="A8573">
        <v>1062424047</v>
      </c>
      <c r="B8573" t="s">
        <v>13261</v>
      </c>
      <c r="C8573" t="s">
        <v>26</v>
      </c>
      <c r="D8573">
        <v>21</v>
      </c>
      <c r="E8573" s="3">
        <v>3.2</v>
      </c>
      <c r="F8573" s="3">
        <v>0.34449382219463592</v>
      </c>
      <c r="G8573" s="4">
        <v>26.86056304216385</v>
      </c>
    </row>
    <row r="8574" spans="1:7" x14ac:dyDescent="0.3">
      <c r="A8574">
        <v>1040760843</v>
      </c>
      <c r="B8574" t="s">
        <v>13312</v>
      </c>
      <c r="C8574" t="s">
        <v>26</v>
      </c>
      <c r="D8574">
        <v>21</v>
      </c>
      <c r="E8574" s="3">
        <v>3.2</v>
      </c>
      <c r="F8574" s="3">
        <v>0.31763599254190922</v>
      </c>
      <c r="G8574" s="4">
        <v>24.100866752862931</v>
      </c>
    </row>
    <row r="8575" spans="1:7" x14ac:dyDescent="0.3">
      <c r="A8575">
        <v>1007161750</v>
      </c>
      <c r="B8575" t="s">
        <v>13759</v>
      </c>
      <c r="C8575" t="s">
        <v>26</v>
      </c>
      <c r="D8575">
        <v>22</v>
      </c>
      <c r="E8575" s="3">
        <v>3.2</v>
      </c>
      <c r="F8575" s="3">
        <v>0.1641135080717504</v>
      </c>
      <c r="G8575" s="4">
        <v>28.996218399206796</v>
      </c>
    </row>
    <row r="8576" spans="1:7" x14ac:dyDescent="0.3">
      <c r="A8576">
        <v>1024545580</v>
      </c>
      <c r="B8576" t="s">
        <v>12628</v>
      </c>
      <c r="C8576" t="s">
        <v>26</v>
      </c>
      <c r="D8576">
        <v>32</v>
      </c>
      <c r="E8576" s="3">
        <v>3.1366666666666667</v>
      </c>
      <c r="F8576" s="3">
        <v>1.566117070615292</v>
      </c>
      <c r="G8576" s="4">
        <v>28.128527649243672</v>
      </c>
    </row>
    <row r="8577" spans="1:7" x14ac:dyDescent="0.3">
      <c r="A8577">
        <v>1004533406</v>
      </c>
      <c r="B8577" t="s">
        <v>12239</v>
      </c>
      <c r="C8577" t="s">
        <v>26</v>
      </c>
      <c r="D8577">
        <v>22</v>
      </c>
      <c r="E8577" s="3">
        <v>3</v>
      </c>
      <c r="F8577" s="3">
        <v>4.614546149969101</v>
      </c>
      <c r="G8577" s="4">
        <v>59.260673761367798</v>
      </c>
    </row>
    <row r="8578" spans="1:7" x14ac:dyDescent="0.3">
      <c r="A8578">
        <v>1015430118</v>
      </c>
      <c r="B8578" t="s">
        <v>12445</v>
      </c>
      <c r="C8578" t="s">
        <v>26</v>
      </c>
      <c r="D8578">
        <v>33</v>
      </c>
      <c r="E8578" s="3">
        <v>3</v>
      </c>
      <c r="F8578" s="3">
        <v>2.8835538774728779</v>
      </c>
      <c r="G8578" s="4">
        <v>41.187862992286682</v>
      </c>
    </row>
    <row r="8579" spans="1:7" x14ac:dyDescent="0.3">
      <c r="A8579">
        <v>1066270954</v>
      </c>
      <c r="B8579" t="s">
        <v>12605</v>
      </c>
      <c r="C8579" t="s">
        <v>26</v>
      </c>
      <c r="D8579">
        <v>18</v>
      </c>
      <c r="E8579" s="3">
        <v>3</v>
      </c>
      <c r="F8579" s="3">
        <v>1.739748008549213</v>
      </c>
      <c r="G8579" s="4">
        <v>40.984149217605591</v>
      </c>
    </row>
    <row r="8580" spans="1:7" x14ac:dyDescent="0.3">
      <c r="A8580">
        <v>10933642</v>
      </c>
      <c r="B8580" t="s">
        <v>12811</v>
      </c>
      <c r="C8580" t="s">
        <v>26</v>
      </c>
      <c r="D8580">
        <v>46</v>
      </c>
      <c r="E8580" s="3">
        <v>3</v>
      </c>
      <c r="F8580" s="3">
        <v>0.9301893413066864</v>
      </c>
      <c r="G8580" s="4">
        <v>39.070646405220032</v>
      </c>
    </row>
    <row r="8581" spans="1:7" x14ac:dyDescent="0.3">
      <c r="A8581">
        <v>79843365</v>
      </c>
      <c r="B8581" t="s">
        <v>13085</v>
      </c>
      <c r="C8581" t="s">
        <v>26</v>
      </c>
      <c r="D8581">
        <v>48</v>
      </c>
      <c r="E8581" s="3">
        <v>3</v>
      </c>
      <c r="F8581" s="3">
        <v>0.46784658916294564</v>
      </c>
      <c r="G8581" s="4">
        <v>38.761383235454559</v>
      </c>
    </row>
    <row r="8582" spans="1:7" x14ac:dyDescent="0.3">
      <c r="A8582">
        <v>1014209269</v>
      </c>
      <c r="B8582" t="s">
        <v>13971</v>
      </c>
      <c r="C8582" t="s">
        <v>26</v>
      </c>
      <c r="D8582">
        <v>35</v>
      </c>
      <c r="E8582" s="3">
        <v>3</v>
      </c>
      <c r="F8582" s="3">
        <v>0.12421263381838801</v>
      </c>
      <c r="G8582" s="4">
        <v>37.659880459308624</v>
      </c>
    </row>
    <row r="8583" spans="1:7" x14ac:dyDescent="0.3">
      <c r="A8583">
        <v>1010236502</v>
      </c>
      <c r="B8583" t="s">
        <v>13145</v>
      </c>
      <c r="C8583" t="s">
        <v>26</v>
      </c>
      <c r="D8583">
        <v>27</v>
      </c>
      <c r="E8583" s="3">
        <v>2.8000000000000003</v>
      </c>
      <c r="F8583" s="3">
        <v>0.41551641188561916</v>
      </c>
      <c r="G8583" s="4">
        <v>33.891582429409027</v>
      </c>
    </row>
    <row r="8584" spans="1:7" x14ac:dyDescent="0.3">
      <c r="A8584">
        <v>1013612713</v>
      </c>
      <c r="B8584" t="s">
        <v>15281</v>
      </c>
      <c r="C8584" t="s">
        <v>26</v>
      </c>
      <c r="D8584">
        <v>35</v>
      </c>
      <c r="E8584" s="3">
        <v>2.8000000000000003</v>
      </c>
      <c r="F8584" s="3">
        <v>2.8720955015160136E-2</v>
      </c>
      <c r="G8584" s="4">
        <v>33.066925346851349</v>
      </c>
    </row>
    <row r="8585" spans="1:7" x14ac:dyDescent="0.3">
      <c r="A8585">
        <v>1001093260</v>
      </c>
      <c r="B8585" t="s">
        <v>15456</v>
      </c>
      <c r="C8585" t="s">
        <v>26</v>
      </c>
      <c r="D8585">
        <v>23</v>
      </c>
      <c r="E8585" s="3">
        <v>2.8000000000000003</v>
      </c>
      <c r="F8585" s="3">
        <v>2.3947852605488151E-2</v>
      </c>
      <c r="G8585" s="4">
        <v>31.045301198959351</v>
      </c>
    </row>
    <row r="8586" spans="1:7" x14ac:dyDescent="0.3">
      <c r="A8586">
        <v>1007453569</v>
      </c>
      <c r="B8586" t="s">
        <v>16268</v>
      </c>
      <c r="C8586" t="s">
        <v>26</v>
      </c>
      <c r="D8586">
        <v>25</v>
      </c>
      <c r="E8586" s="3">
        <v>2.6</v>
      </c>
      <c r="F8586" s="3">
        <v>8.4430248534772545E-3</v>
      </c>
      <c r="G8586" s="4">
        <v>30.908438503742218</v>
      </c>
    </row>
    <row r="8587" spans="1:7" x14ac:dyDescent="0.3">
      <c r="A8587">
        <v>1000350919</v>
      </c>
      <c r="B8587" t="s">
        <v>12833</v>
      </c>
      <c r="C8587" t="s">
        <v>26</v>
      </c>
      <c r="D8587">
        <v>23</v>
      </c>
      <c r="E8587" s="3">
        <v>2.4</v>
      </c>
      <c r="F8587" s="3">
        <v>0.85260476917028427</v>
      </c>
      <c r="G8587" s="4">
        <v>29.521284937858582</v>
      </c>
    </row>
    <row r="8588" spans="1:7" x14ac:dyDescent="0.3">
      <c r="A8588">
        <v>1026597491</v>
      </c>
      <c r="B8588" t="s">
        <v>14644</v>
      </c>
      <c r="C8588" t="s">
        <v>26</v>
      </c>
      <c r="D8588">
        <v>26</v>
      </c>
      <c r="E8588" s="3">
        <v>2.4</v>
      </c>
      <c r="F8588" s="3">
        <v>5.6185293942689896E-2</v>
      </c>
      <c r="G8588" s="4">
        <v>29.401650965213776</v>
      </c>
    </row>
    <row r="8589" spans="1:7" x14ac:dyDescent="0.3">
      <c r="A8589">
        <v>1065827735</v>
      </c>
      <c r="B8589" t="s">
        <v>14947</v>
      </c>
      <c r="C8589" t="s">
        <v>26</v>
      </c>
      <c r="D8589">
        <v>28</v>
      </c>
      <c r="E8589" s="3">
        <v>2.4</v>
      </c>
      <c r="F8589" s="3">
        <v>4.0430433000437922E-2</v>
      </c>
      <c r="G8589" s="4">
        <v>28.529833197593689</v>
      </c>
    </row>
    <row r="8590" spans="1:7" x14ac:dyDescent="0.3">
      <c r="A8590">
        <v>53105453</v>
      </c>
      <c r="B8590" t="s">
        <v>15130</v>
      </c>
      <c r="C8590" t="s">
        <v>26</v>
      </c>
      <c r="D8590">
        <v>40</v>
      </c>
      <c r="E8590" s="3">
        <v>2.4</v>
      </c>
      <c r="F8590" s="3">
        <v>3.373496001586318E-2</v>
      </c>
      <c r="G8590" s="4">
        <v>28.159290492534637</v>
      </c>
    </row>
    <row r="8591" spans="1:7" x14ac:dyDescent="0.3">
      <c r="A8591">
        <v>1076625192</v>
      </c>
      <c r="B8591" t="s">
        <v>12654</v>
      </c>
      <c r="C8591" t="s">
        <v>26</v>
      </c>
      <c r="D8591">
        <v>29</v>
      </c>
      <c r="E8591" s="3">
        <v>2.37</v>
      </c>
      <c r="F8591" s="3">
        <v>1.4435744844377041</v>
      </c>
      <c r="G8591" s="4">
        <v>25.352090537548065</v>
      </c>
    </row>
    <row r="8592" spans="1:7" x14ac:dyDescent="0.3">
      <c r="A8592">
        <v>1049607978</v>
      </c>
      <c r="B8592" t="s">
        <v>6419</v>
      </c>
      <c r="C8592" t="s">
        <v>26</v>
      </c>
      <c r="D8592">
        <v>20</v>
      </c>
      <c r="E8592" s="3">
        <v>2.35</v>
      </c>
      <c r="F8592" s="3">
        <v>39.619717001914978</v>
      </c>
      <c r="G8592" s="4">
        <v>25.034705489873886</v>
      </c>
    </row>
    <row r="8593" spans="1:7" x14ac:dyDescent="0.3">
      <c r="A8593">
        <v>1072098895</v>
      </c>
      <c r="B8593" t="s">
        <v>12719</v>
      </c>
      <c r="C8593" t="s">
        <v>26</v>
      </c>
      <c r="D8593">
        <v>19</v>
      </c>
      <c r="E8593" s="3">
        <v>2.1999999999999997</v>
      </c>
      <c r="F8593" s="3">
        <v>1.198374573141336</v>
      </c>
      <c r="G8593" s="4">
        <v>19.199405178427696</v>
      </c>
    </row>
    <row r="8594" spans="1:7" x14ac:dyDescent="0.3">
      <c r="A8594">
        <v>1073713755</v>
      </c>
      <c r="B8594" t="s">
        <v>13110</v>
      </c>
      <c r="C8594" t="s">
        <v>26</v>
      </c>
      <c r="D8594">
        <v>27</v>
      </c>
      <c r="E8594" s="3">
        <v>2.1999999999999997</v>
      </c>
      <c r="F8594" s="3">
        <v>0.44706501066684723</v>
      </c>
      <c r="G8594" s="4">
        <v>17.503057733178139</v>
      </c>
    </row>
    <row r="8595" spans="1:7" x14ac:dyDescent="0.3">
      <c r="A8595">
        <v>1024602948</v>
      </c>
      <c r="B8595" t="s">
        <v>13273</v>
      </c>
      <c r="C8595" t="s">
        <v>26</v>
      </c>
      <c r="D8595">
        <v>25</v>
      </c>
      <c r="E8595" s="3">
        <v>2.1999999999999997</v>
      </c>
      <c r="F8595" s="3">
        <v>0.34033271949738259</v>
      </c>
      <c r="G8595" s="4">
        <v>26.36736728151639</v>
      </c>
    </row>
    <row r="8596" spans="1:7" x14ac:dyDescent="0.3">
      <c r="A8596">
        <v>1000590278</v>
      </c>
      <c r="B8596" t="s">
        <v>13589</v>
      </c>
      <c r="C8596" t="s">
        <v>26</v>
      </c>
      <c r="D8596">
        <v>23</v>
      </c>
      <c r="E8596" s="3">
        <v>2.1999999999999997</v>
      </c>
      <c r="F8596" s="3">
        <v>0.21049098577350378</v>
      </c>
      <c r="G8596" s="4">
        <v>27.983233837286637</v>
      </c>
    </row>
    <row r="8597" spans="1:7" x14ac:dyDescent="0.3">
      <c r="A8597">
        <v>1033808063</v>
      </c>
      <c r="B8597" t="s">
        <v>14063</v>
      </c>
      <c r="C8597" t="s">
        <v>26</v>
      </c>
      <c r="D8597">
        <v>27</v>
      </c>
      <c r="E8597" s="3">
        <v>2.1999999999999997</v>
      </c>
      <c r="F8597" s="3">
        <v>0.11199046857655051</v>
      </c>
      <c r="G8597" s="4">
        <v>28.078990189234414</v>
      </c>
    </row>
    <row r="8598" spans="1:7" x14ac:dyDescent="0.3">
      <c r="A8598">
        <v>1010161116</v>
      </c>
      <c r="B8598" t="s">
        <v>14808</v>
      </c>
      <c r="C8598" t="s">
        <v>26</v>
      </c>
      <c r="D8598">
        <v>39</v>
      </c>
      <c r="E8598" s="3">
        <v>2</v>
      </c>
      <c r="F8598" s="3">
        <v>4.6833007945679128E-2</v>
      </c>
      <c r="G8598" s="4">
        <v>44.874499638875328</v>
      </c>
    </row>
    <row r="8599" spans="1:7" x14ac:dyDescent="0.3">
      <c r="A8599">
        <v>1001332454</v>
      </c>
      <c r="B8599" t="s">
        <v>14954</v>
      </c>
      <c r="C8599" t="s">
        <v>26</v>
      </c>
      <c r="D8599">
        <v>21</v>
      </c>
      <c r="E8599" s="3">
        <v>2</v>
      </c>
      <c r="F8599" s="3">
        <v>4.0204307879321284E-2</v>
      </c>
      <c r="G8599" s="4">
        <v>32.334338029225663</v>
      </c>
    </row>
    <row r="8600" spans="1:7" x14ac:dyDescent="0.3">
      <c r="A8600">
        <v>1020826643</v>
      </c>
      <c r="B8600" t="s">
        <v>15266</v>
      </c>
      <c r="C8600" t="s">
        <v>26</v>
      </c>
      <c r="D8600">
        <v>28</v>
      </c>
      <c r="E8600" s="3">
        <v>2</v>
      </c>
      <c r="F8600" s="3">
        <v>2.9328642995096736E-2</v>
      </c>
      <c r="G8600" s="4">
        <v>34.439215850830088</v>
      </c>
    </row>
    <row r="8601" spans="1:7" x14ac:dyDescent="0.3">
      <c r="A8601">
        <v>1143862136</v>
      </c>
      <c r="B8601" t="s">
        <v>15967</v>
      </c>
      <c r="C8601" t="s">
        <v>26</v>
      </c>
      <c r="D8601">
        <v>30</v>
      </c>
      <c r="E8601" s="3">
        <v>2</v>
      </c>
      <c r="F8601" s="3">
        <v>1.3643541024066511E-2</v>
      </c>
      <c r="G8601" s="4">
        <v>34.084858787059787</v>
      </c>
    </row>
    <row r="8602" spans="1:7" x14ac:dyDescent="0.3">
      <c r="A8602">
        <v>1000214149</v>
      </c>
      <c r="B8602" t="s">
        <v>16839</v>
      </c>
      <c r="C8602" t="s">
        <v>26</v>
      </c>
      <c r="D8602">
        <v>23</v>
      </c>
      <c r="E8602" s="3">
        <v>2</v>
      </c>
      <c r="F8602" s="3">
        <v>1.4866888022879721E-4</v>
      </c>
      <c r="G8602" s="4">
        <v>27.968011093139655</v>
      </c>
    </row>
    <row r="8603" spans="1:7" x14ac:dyDescent="0.3">
      <c r="A8603">
        <v>1020771827</v>
      </c>
      <c r="B8603" t="s">
        <v>13138</v>
      </c>
      <c r="C8603" t="s">
        <v>26</v>
      </c>
      <c r="D8603">
        <v>33</v>
      </c>
      <c r="E8603" s="3">
        <v>1.7999999999999998</v>
      </c>
      <c r="F8603" s="3">
        <v>0.41763796471059322</v>
      </c>
      <c r="G8603" s="4">
        <v>22.013820749521258</v>
      </c>
    </row>
    <row r="8604" spans="1:7" x14ac:dyDescent="0.3">
      <c r="A8604">
        <v>71376154</v>
      </c>
      <c r="B8604" t="s">
        <v>16446</v>
      </c>
      <c r="C8604" t="s">
        <v>26</v>
      </c>
      <c r="D8604">
        <v>43</v>
      </c>
      <c r="E8604" s="3">
        <v>1.7999999999999998</v>
      </c>
      <c r="F8604" s="3">
        <v>5.7593511883169413E-3</v>
      </c>
      <c r="G8604" s="4">
        <v>37.005777122974393</v>
      </c>
    </row>
    <row r="8605" spans="1:7" x14ac:dyDescent="0.3">
      <c r="A8605">
        <v>1007655163</v>
      </c>
      <c r="B8605" t="s">
        <v>12707</v>
      </c>
      <c r="C8605" t="s">
        <v>26</v>
      </c>
      <c r="D8605">
        <v>24</v>
      </c>
      <c r="E8605" s="3">
        <v>1.6</v>
      </c>
      <c r="F8605" s="3">
        <v>1.2302286922931669</v>
      </c>
      <c r="G8605" s="4">
        <v>35.690290691852567</v>
      </c>
    </row>
    <row r="8606" spans="1:7" x14ac:dyDescent="0.3">
      <c r="A8606">
        <v>1000206041</v>
      </c>
      <c r="B8606" t="s">
        <v>13116</v>
      </c>
      <c r="C8606" t="s">
        <v>26</v>
      </c>
      <c r="D8606">
        <v>23</v>
      </c>
      <c r="E8606" s="3">
        <v>1.6</v>
      </c>
      <c r="F8606" s="3">
        <v>0.43942597694694996</v>
      </c>
      <c r="G8606" s="4">
        <v>33.667193270524344</v>
      </c>
    </row>
    <row r="8607" spans="1:7" x14ac:dyDescent="0.3">
      <c r="A8607">
        <v>1023028820</v>
      </c>
      <c r="B8607" t="s">
        <v>13391</v>
      </c>
      <c r="C8607" t="s">
        <v>26</v>
      </c>
      <c r="D8607">
        <v>27</v>
      </c>
      <c r="E8607" s="3">
        <v>1.6</v>
      </c>
      <c r="F8607" s="3">
        <v>0.28377478010952467</v>
      </c>
      <c r="G8607" s="4">
        <v>44.874507331848143</v>
      </c>
    </row>
    <row r="8608" spans="1:7" x14ac:dyDescent="0.3">
      <c r="A8608">
        <v>1000461475</v>
      </c>
      <c r="B8608" t="s">
        <v>14783</v>
      </c>
      <c r="C8608" t="s">
        <v>26</v>
      </c>
      <c r="D8608">
        <v>22</v>
      </c>
      <c r="E8608" s="3">
        <v>1.6</v>
      </c>
      <c r="F8608" s="3">
        <v>4.8173443065024912E-2</v>
      </c>
      <c r="G8608" s="4">
        <v>44.529456043243407</v>
      </c>
    </row>
    <row r="8609" spans="1:7" x14ac:dyDescent="0.3">
      <c r="A8609">
        <v>1007448267</v>
      </c>
      <c r="B8609" t="s">
        <v>15617</v>
      </c>
      <c r="C8609" t="s">
        <v>26</v>
      </c>
      <c r="D8609">
        <v>21</v>
      </c>
      <c r="E8609" s="3">
        <v>1.6</v>
      </c>
      <c r="F8609" s="3">
        <v>2.029768947977573E-2</v>
      </c>
      <c r="G8609" s="4">
        <v>42.992919826507567</v>
      </c>
    </row>
    <row r="8610" spans="1:7" x14ac:dyDescent="0.3">
      <c r="A8610">
        <v>1006109411</v>
      </c>
      <c r="B8610" t="s">
        <v>15898</v>
      </c>
      <c r="C8610" t="s">
        <v>26</v>
      </c>
      <c r="D8610">
        <v>24</v>
      </c>
      <c r="E8610" s="3">
        <v>1.6</v>
      </c>
      <c r="F8610" s="3">
        <v>1.480944047216326E-2</v>
      </c>
      <c r="G8610" s="4">
        <v>40.342682743072508</v>
      </c>
    </row>
    <row r="8611" spans="1:7" x14ac:dyDescent="0.3">
      <c r="A8611">
        <v>1012378943</v>
      </c>
      <c r="B8611" t="s">
        <v>15930</v>
      </c>
      <c r="C8611" t="s">
        <v>26</v>
      </c>
      <c r="D8611">
        <v>33</v>
      </c>
      <c r="E8611" s="3">
        <v>1.6</v>
      </c>
      <c r="F8611" s="3">
        <v>1.4375906903296709E-2</v>
      </c>
      <c r="G8611" s="4">
        <v>39.704057717323302</v>
      </c>
    </row>
    <row r="8612" spans="1:7" x14ac:dyDescent="0.3">
      <c r="A8612">
        <v>1128004801</v>
      </c>
      <c r="B8612" t="s">
        <v>12773</v>
      </c>
      <c r="C8612" t="s">
        <v>26</v>
      </c>
      <c r="D8612">
        <v>30</v>
      </c>
      <c r="E8612" s="3">
        <v>1.4000000000000001</v>
      </c>
      <c r="F8612" s="3">
        <v>1.0357354767620559</v>
      </c>
      <c r="G8612" s="4">
        <v>35.623423898220061</v>
      </c>
    </row>
    <row r="8613" spans="1:7" x14ac:dyDescent="0.3">
      <c r="A8613">
        <v>1000217765</v>
      </c>
      <c r="B8613" t="s">
        <v>14476</v>
      </c>
      <c r="C8613" t="s">
        <v>26</v>
      </c>
      <c r="D8613">
        <v>23</v>
      </c>
      <c r="E8613" s="3">
        <v>1.4000000000000001</v>
      </c>
      <c r="F8613" s="3">
        <v>6.8055267911404371E-2</v>
      </c>
      <c r="G8613" s="4">
        <v>35.566741371154784</v>
      </c>
    </row>
    <row r="8614" spans="1:7" x14ac:dyDescent="0.3">
      <c r="A8614">
        <v>1000036143</v>
      </c>
      <c r="B8614" t="s">
        <v>14842</v>
      </c>
      <c r="C8614" t="s">
        <v>26</v>
      </c>
      <c r="D8614">
        <v>21</v>
      </c>
      <c r="E8614" s="3">
        <v>1.4000000000000001</v>
      </c>
      <c r="F8614" s="3">
        <v>4.5405980199575417E-2</v>
      </c>
      <c r="G8614" s="4">
        <v>29.375519001483919</v>
      </c>
    </row>
    <row r="8615" spans="1:7" x14ac:dyDescent="0.3">
      <c r="A8615">
        <v>1007407988</v>
      </c>
      <c r="B8615" t="s">
        <v>15279</v>
      </c>
      <c r="C8615" t="s">
        <v>26</v>
      </c>
      <c r="D8615">
        <v>25</v>
      </c>
      <c r="E8615" s="3">
        <v>1.4000000000000001</v>
      </c>
      <c r="F8615" s="3">
        <v>2.8791854856535792E-2</v>
      </c>
      <c r="G8615" s="4">
        <v>29.224699878692629</v>
      </c>
    </row>
    <row r="8616" spans="1:7" x14ac:dyDescent="0.3">
      <c r="A8616">
        <v>1007354505</v>
      </c>
      <c r="B8616" t="s">
        <v>12887</v>
      </c>
      <c r="C8616" t="s">
        <v>26</v>
      </c>
      <c r="D8616">
        <v>22</v>
      </c>
      <c r="E8616" s="3">
        <v>1.2</v>
      </c>
      <c r="F8616" s="3">
        <v>0.7329100277274847</v>
      </c>
      <c r="G8616" s="4">
        <v>28.610088074207308</v>
      </c>
    </row>
    <row r="8617" spans="1:7" x14ac:dyDescent="0.3">
      <c r="A8617">
        <v>1005482517</v>
      </c>
      <c r="B8617" t="s">
        <v>13459</v>
      </c>
      <c r="C8617" t="s">
        <v>26</v>
      </c>
      <c r="D8617">
        <v>24</v>
      </c>
      <c r="E8617" s="3">
        <v>1.2</v>
      </c>
      <c r="F8617" s="3">
        <v>0.25564788375049829</v>
      </c>
      <c r="G8617" s="4">
        <v>26.963082098960879</v>
      </c>
    </row>
    <row r="8618" spans="1:7" x14ac:dyDescent="0.3">
      <c r="A8618">
        <v>80185898</v>
      </c>
      <c r="B8618" t="s">
        <v>14332</v>
      </c>
      <c r="C8618" t="s">
        <v>26</v>
      </c>
      <c r="D8618">
        <v>42</v>
      </c>
      <c r="E8618" s="3">
        <v>1.2</v>
      </c>
      <c r="F8618" s="3">
        <v>7.9811405157670379E-2</v>
      </c>
      <c r="G8618" s="4">
        <v>24.310975664854052</v>
      </c>
    </row>
    <row r="8619" spans="1:7" x14ac:dyDescent="0.3">
      <c r="A8619">
        <v>1019081648</v>
      </c>
      <c r="B8619" t="s">
        <v>14532</v>
      </c>
      <c r="C8619" t="s">
        <v>26</v>
      </c>
      <c r="D8619">
        <v>32</v>
      </c>
      <c r="E8619" s="3">
        <v>1.2</v>
      </c>
      <c r="F8619" s="3">
        <v>6.3336530001834035E-2</v>
      </c>
      <c r="G8619" s="4">
        <v>23.884305500984194</v>
      </c>
    </row>
    <row r="8620" spans="1:7" x14ac:dyDescent="0.3">
      <c r="A8620">
        <v>1064108575</v>
      </c>
      <c r="B8620" t="s">
        <v>15074</v>
      </c>
      <c r="C8620" t="s">
        <v>26</v>
      </c>
      <c r="D8620">
        <v>19</v>
      </c>
      <c r="E8620" s="3">
        <v>1.2</v>
      </c>
      <c r="F8620" s="3">
        <v>3.5803398350253701E-2</v>
      </c>
      <c r="G8620" s="4">
        <v>19.074316093325617</v>
      </c>
    </row>
    <row r="8621" spans="1:7" x14ac:dyDescent="0.3">
      <c r="A8621">
        <v>71536151</v>
      </c>
      <c r="B8621" t="s">
        <v>15113</v>
      </c>
      <c r="C8621" t="s">
        <v>26</v>
      </c>
      <c r="D8621">
        <v>47</v>
      </c>
      <c r="E8621" s="3">
        <v>1.2</v>
      </c>
      <c r="F8621" s="3">
        <v>3.4220356610603631E-2</v>
      </c>
      <c r="G8621" s="4">
        <v>17.002438338100912</v>
      </c>
    </row>
    <row r="8622" spans="1:7" x14ac:dyDescent="0.3">
      <c r="A8622">
        <v>1076736461</v>
      </c>
      <c r="B8622" t="s">
        <v>12993</v>
      </c>
      <c r="C8622" t="s">
        <v>26</v>
      </c>
      <c r="D8622">
        <v>21</v>
      </c>
      <c r="E8622" s="3">
        <v>1</v>
      </c>
      <c r="F8622" s="3">
        <v>0.56660971604287613</v>
      </c>
      <c r="G8622" s="4">
        <v>16.997484260797503</v>
      </c>
    </row>
    <row r="8623" spans="1:7" x14ac:dyDescent="0.3">
      <c r="A8623">
        <v>1118572084</v>
      </c>
      <c r="B8623" t="s">
        <v>14104</v>
      </c>
      <c r="C8623" t="s">
        <v>26</v>
      </c>
      <c r="D8623">
        <v>26</v>
      </c>
      <c r="E8623" s="3">
        <v>1</v>
      </c>
      <c r="F8623" s="3">
        <v>0.1064916490577161</v>
      </c>
      <c r="G8623" s="4">
        <v>16.891749159991743</v>
      </c>
    </row>
    <row r="8624" spans="1:7" x14ac:dyDescent="0.3">
      <c r="A8624">
        <v>1054549674</v>
      </c>
      <c r="B8624" t="s">
        <v>14151</v>
      </c>
      <c r="C8624" t="s">
        <v>26</v>
      </c>
      <c r="D8624">
        <v>21</v>
      </c>
      <c r="E8624" s="3">
        <v>1</v>
      </c>
      <c r="F8624" s="3">
        <v>9.9597079679369926E-2</v>
      </c>
      <c r="G8624" s="4">
        <v>14.02600551126525</v>
      </c>
    </row>
    <row r="8625" spans="1:7" x14ac:dyDescent="0.3">
      <c r="A8625">
        <v>1016949666</v>
      </c>
      <c r="B8625" t="s">
        <v>14320</v>
      </c>
      <c r="C8625" t="s">
        <v>26</v>
      </c>
      <c r="D8625">
        <v>21</v>
      </c>
      <c r="E8625" s="3">
        <v>1</v>
      </c>
      <c r="F8625" s="3">
        <v>8.0729241017252207E-2</v>
      </c>
      <c r="G8625" s="4">
        <v>18.225324065486593</v>
      </c>
    </row>
    <row r="8626" spans="1:7" x14ac:dyDescent="0.3">
      <c r="A8626">
        <v>1064111032</v>
      </c>
      <c r="B8626" t="s">
        <v>13515</v>
      </c>
      <c r="C8626" t="s">
        <v>26</v>
      </c>
      <c r="D8626">
        <v>35</v>
      </c>
      <c r="E8626" s="3">
        <v>0.8</v>
      </c>
      <c r="F8626" s="3">
        <v>0.23900943342596287</v>
      </c>
      <c r="G8626" s="4">
        <v>37.095233337084451</v>
      </c>
    </row>
    <row r="8627" spans="1:7" x14ac:dyDescent="0.3">
      <c r="A8627">
        <v>1006631849</v>
      </c>
      <c r="B8627" t="s">
        <v>14530</v>
      </c>
      <c r="C8627" t="s">
        <v>26</v>
      </c>
      <c r="D8627">
        <v>29</v>
      </c>
      <c r="E8627" s="3">
        <v>0.8</v>
      </c>
      <c r="F8627" s="3">
        <v>6.3595327083021402E-2</v>
      </c>
      <c r="G8627" s="4">
        <v>35.755575732390085</v>
      </c>
    </row>
    <row r="8628" spans="1:7" x14ac:dyDescent="0.3">
      <c r="A8628">
        <v>80793791</v>
      </c>
      <c r="B8628" t="s">
        <v>14786</v>
      </c>
      <c r="C8628" t="s">
        <v>26</v>
      </c>
      <c r="D8628">
        <v>41</v>
      </c>
      <c r="E8628" s="3">
        <v>0.8</v>
      </c>
      <c r="F8628" s="3">
        <v>4.8057636013254516E-2</v>
      </c>
      <c r="G8628" s="4">
        <v>34.666544624169667</v>
      </c>
    </row>
    <row r="8629" spans="1:7" x14ac:dyDescent="0.3">
      <c r="A8629">
        <v>1000183824</v>
      </c>
      <c r="B8629" t="s">
        <v>14790</v>
      </c>
      <c r="C8629" t="s">
        <v>26</v>
      </c>
      <c r="D8629">
        <v>22</v>
      </c>
      <c r="E8629" s="3">
        <v>0.8</v>
      </c>
      <c r="F8629" s="3">
        <v>4.7817418817430728E-2</v>
      </c>
      <c r="G8629" s="4">
        <v>21.477593906720475</v>
      </c>
    </row>
    <row r="8630" spans="1:7" x14ac:dyDescent="0.3">
      <c r="A8630">
        <v>1000125095</v>
      </c>
      <c r="B8630" t="s">
        <v>15622</v>
      </c>
      <c r="C8630" t="s">
        <v>26</v>
      </c>
      <c r="D8630">
        <v>23</v>
      </c>
      <c r="E8630" s="3">
        <v>0.8</v>
      </c>
      <c r="F8630" s="3">
        <v>2.017834194703028E-2</v>
      </c>
      <c r="G8630" s="4">
        <v>34.729347944259651</v>
      </c>
    </row>
    <row r="8631" spans="1:7" x14ac:dyDescent="0.3">
      <c r="A8631">
        <v>1120066932</v>
      </c>
      <c r="B8631" t="s">
        <v>15711</v>
      </c>
      <c r="C8631" t="s">
        <v>26</v>
      </c>
      <c r="D8631">
        <v>19</v>
      </c>
      <c r="E8631" s="3">
        <v>0.8</v>
      </c>
      <c r="F8631" s="3">
        <v>1.8545088823884733E-2</v>
      </c>
      <c r="G8631" s="4">
        <v>17.936924441939311</v>
      </c>
    </row>
    <row r="8632" spans="1:7" x14ac:dyDescent="0.3">
      <c r="A8632">
        <v>1001326505</v>
      </c>
      <c r="B8632" t="s">
        <v>16442</v>
      </c>
      <c r="C8632" t="s">
        <v>26</v>
      </c>
      <c r="D8632">
        <v>26</v>
      </c>
      <c r="E8632" s="3">
        <v>0.8</v>
      </c>
      <c r="F8632" s="3">
        <v>5.834003968629986E-3</v>
      </c>
      <c r="G8632" s="4">
        <v>28.485044336318971</v>
      </c>
    </row>
    <row r="8633" spans="1:7" x14ac:dyDescent="0.3">
      <c r="A8633">
        <v>1032385663</v>
      </c>
      <c r="B8633" t="s">
        <v>16487</v>
      </c>
      <c r="C8633" t="s">
        <v>26</v>
      </c>
      <c r="D8633">
        <v>38</v>
      </c>
      <c r="E8633" s="3">
        <v>0.8</v>
      </c>
      <c r="F8633" s="3">
        <v>5.1039329264312983E-3</v>
      </c>
      <c r="G8633" s="4">
        <v>23.000547494490942</v>
      </c>
    </row>
    <row r="8634" spans="1:7" x14ac:dyDescent="0.3">
      <c r="A8634">
        <v>1233912901</v>
      </c>
      <c r="B8634" t="s">
        <v>16643</v>
      </c>
      <c r="C8634" t="s">
        <v>26</v>
      </c>
      <c r="D8634">
        <v>25</v>
      </c>
      <c r="E8634" s="3">
        <v>0.8</v>
      </c>
      <c r="F8634" s="3">
        <v>2.877758743125014E-3</v>
      </c>
      <c r="G8634" s="4">
        <v>44.851144003868107</v>
      </c>
    </row>
    <row r="8635" spans="1:7" x14ac:dyDescent="0.3">
      <c r="A8635">
        <v>1001419244</v>
      </c>
      <c r="B8635" t="s">
        <v>16717</v>
      </c>
      <c r="C8635" t="s">
        <v>26</v>
      </c>
      <c r="D8635">
        <v>23</v>
      </c>
      <c r="E8635" s="3">
        <v>0.8</v>
      </c>
      <c r="F8635" s="3">
        <v>1.809163040888961E-3</v>
      </c>
      <c r="G8635" s="4">
        <v>43.210710930824284</v>
      </c>
    </row>
    <row r="8636" spans="1:7" x14ac:dyDescent="0.3">
      <c r="A8636">
        <v>1000157682</v>
      </c>
      <c r="B8636" t="s">
        <v>16789</v>
      </c>
      <c r="C8636" t="s">
        <v>26</v>
      </c>
      <c r="D8636">
        <v>24</v>
      </c>
      <c r="E8636" s="3">
        <v>0.8</v>
      </c>
      <c r="F8636" s="3">
        <v>7.3467008405714296E-4</v>
      </c>
      <c r="G8636" s="4">
        <v>36.64537255764008</v>
      </c>
    </row>
    <row r="8637" spans="1:7" x14ac:dyDescent="0.3">
      <c r="A8637">
        <v>1020836556</v>
      </c>
      <c r="B8637" t="s">
        <v>12936</v>
      </c>
      <c r="C8637" t="s">
        <v>26</v>
      </c>
      <c r="D8637">
        <v>26</v>
      </c>
      <c r="E8637" s="3">
        <v>0.6</v>
      </c>
      <c r="F8637" s="3">
        <v>0.64728730358183384</v>
      </c>
      <c r="G8637" s="4">
        <v>36.106618094444279</v>
      </c>
    </row>
    <row r="8638" spans="1:7" x14ac:dyDescent="0.3">
      <c r="A8638">
        <v>1045725765</v>
      </c>
      <c r="B8638" t="s">
        <v>14352</v>
      </c>
      <c r="C8638" t="s">
        <v>26</v>
      </c>
      <c r="D8638">
        <v>30</v>
      </c>
      <c r="E8638" s="3">
        <v>0.6</v>
      </c>
      <c r="F8638" s="3">
        <v>7.7421776950359344E-2</v>
      </c>
      <c r="G8638" s="4">
        <v>35.308537232875828</v>
      </c>
    </row>
    <row r="8639" spans="1:7" x14ac:dyDescent="0.3">
      <c r="A8639">
        <v>1097910587</v>
      </c>
      <c r="B8639" t="s">
        <v>14403</v>
      </c>
      <c r="C8639" t="s">
        <v>26</v>
      </c>
      <c r="D8639">
        <v>20</v>
      </c>
      <c r="E8639" s="3">
        <v>0.6</v>
      </c>
      <c r="F8639" s="3">
        <v>7.3444127338007092E-2</v>
      </c>
      <c r="G8639" s="4">
        <v>34.306824553012852</v>
      </c>
    </row>
    <row r="8640" spans="1:7" x14ac:dyDescent="0.3">
      <c r="A8640">
        <v>1102890066</v>
      </c>
      <c r="B8640" t="s">
        <v>15041</v>
      </c>
      <c r="C8640" t="s">
        <v>26</v>
      </c>
      <c r="D8640">
        <v>25</v>
      </c>
      <c r="E8640" s="3">
        <v>0.6</v>
      </c>
      <c r="F8640" s="3">
        <v>3.6938901757821441E-2</v>
      </c>
      <c r="G8640" s="4">
        <v>33.360240209102635</v>
      </c>
    </row>
    <row r="8641" spans="1:7" x14ac:dyDescent="0.3">
      <c r="A8641">
        <v>1112728090</v>
      </c>
      <c r="B8641" t="s">
        <v>15128</v>
      </c>
      <c r="C8641" t="s">
        <v>26</v>
      </c>
      <c r="D8641">
        <v>20</v>
      </c>
      <c r="E8641" s="3">
        <v>0.6</v>
      </c>
      <c r="F8641" s="3">
        <v>3.3746330882422633E-2</v>
      </c>
      <c r="G8641" s="4">
        <v>32.878503549098973</v>
      </c>
    </row>
    <row r="8642" spans="1:7" x14ac:dyDescent="0.3">
      <c r="A8642">
        <v>1001092056</v>
      </c>
      <c r="B8642" t="s">
        <v>16408</v>
      </c>
      <c r="C8642" t="s">
        <v>26</v>
      </c>
      <c r="D8642">
        <v>22</v>
      </c>
      <c r="E8642" s="3">
        <v>0.6</v>
      </c>
      <c r="F8642" s="3">
        <v>6.2149272707756609E-3</v>
      </c>
      <c r="G8642" s="4">
        <v>31.646228182315827</v>
      </c>
    </row>
    <row r="8643" spans="1:7" x14ac:dyDescent="0.3">
      <c r="A8643">
        <v>1026305882</v>
      </c>
      <c r="B8643" t="s">
        <v>16482</v>
      </c>
      <c r="C8643" t="s">
        <v>26</v>
      </c>
      <c r="D8643">
        <v>26</v>
      </c>
      <c r="E8643" s="3">
        <v>0.6</v>
      </c>
      <c r="F8643" s="3">
        <v>5.1827071729348972E-3</v>
      </c>
      <c r="G8643" s="4">
        <v>30.885431516170502</v>
      </c>
    </row>
    <row r="8644" spans="1:7" x14ac:dyDescent="0.3">
      <c r="A8644">
        <v>1015435868</v>
      </c>
      <c r="B8644" t="s">
        <v>16757</v>
      </c>
      <c r="C8644" t="s">
        <v>26</v>
      </c>
      <c r="D8644">
        <v>32</v>
      </c>
      <c r="E8644" s="3">
        <v>0.6</v>
      </c>
      <c r="F8644" s="3">
        <v>1.2213612535560969E-3</v>
      </c>
      <c r="G8644" s="4">
        <v>30.541012036800385</v>
      </c>
    </row>
    <row r="8645" spans="1:7" x14ac:dyDescent="0.3">
      <c r="A8645">
        <v>1000706609</v>
      </c>
      <c r="B8645" t="s">
        <v>16772</v>
      </c>
      <c r="C8645" t="s">
        <v>26</v>
      </c>
      <c r="D8645">
        <v>25</v>
      </c>
      <c r="E8645" s="3">
        <v>0.6</v>
      </c>
      <c r="F8645" s="3">
        <v>1.009485822578426E-3</v>
      </c>
      <c r="G8645" s="4">
        <v>30.383697497844697</v>
      </c>
    </row>
    <row r="8646" spans="1:7" x14ac:dyDescent="0.3">
      <c r="A8646">
        <v>1013637485</v>
      </c>
      <c r="B8646" t="s">
        <v>12893</v>
      </c>
      <c r="C8646" t="s">
        <v>26</v>
      </c>
      <c r="D8646">
        <v>32</v>
      </c>
      <c r="E8646" s="3">
        <v>0.4</v>
      </c>
      <c r="F8646" s="3">
        <v>0.7187272422015667</v>
      </c>
      <c r="G8646" s="4">
        <v>30.279535400867463</v>
      </c>
    </row>
    <row r="8647" spans="1:7" x14ac:dyDescent="0.3">
      <c r="A8647">
        <v>1030677474</v>
      </c>
      <c r="B8647" t="s">
        <v>12934</v>
      </c>
      <c r="C8647" t="s">
        <v>26</v>
      </c>
      <c r="D8647">
        <v>28</v>
      </c>
      <c r="E8647" s="3">
        <v>0.4</v>
      </c>
      <c r="F8647" s="3">
        <v>0.6480061449110508</v>
      </c>
      <c r="G8647" s="4">
        <v>28.666192638874055</v>
      </c>
    </row>
    <row r="8648" spans="1:7" x14ac:dyDescent="0.3">
      <c r="A8648">
        <v>1078371064</v>
      </c>
      <c r="B8648" t="s">
        <v>13252</v>
      </c>
      <c r="C8648" t="s">
        <v>26</v>
      </c>
      <c r="D8648">
        <v>29</v>
      </c>
      <c r="E8648" s="3">
        <v>0.4</v>
      </c>
      <c r="F8648" s="3">
        <v>0.34937730524688959</v>
      </c>
      <c r="G8648" s="4">
        <v>28.664034950733186</v>
      </c>
    </row>
    <row r="8649" spans="1:7" x14ac:dyDescent="0.3">
      <c r="A8649">
        <v>1119183607</v>
      </c>
      <c r="B8649" t="s">
        <v>14107</v>
      </c>
      <c r="C8649" t="s">
        <v>26</v>
      </c>
      <c r="D8649">
        <v>33</v>
      </c>
      <c r="E8649" s="3">
        <v>0.4</v>
      </c>
      <c r="F8649" s="3">
        <v>0.10609895689412949</v>
      </c>
      <c r="G8649" s="4">
        <v>27.834555852413178</v>
      </c>
    </row>
    <row r="8650" spans="1:7" x14ac:dyDescent="0.3">
      <c r="A8650">
        <v>1143849808</v>
      </c>
      <c r="B8650" t="s">
        <v>14691</v>
      </c>
      <c r="C8650" t="s">
        <v>26</v>
      </c>
      <c r="D8650">
        <v>42</v>
      </c>
      <c r="E8650" s="3">
        <v>0.4</v>
      </c>
      <c r="F8650" s="3">
        <v>5.3016754100099206E-2</v>
      </c>
      <c r="G8650" s="4">
        <v>27.5574702501297</v>
      </c>
    </row>
    <row r="8651" spans="1:7" x14ac:dyDescent="0.3">
      <c r="A8651">
        <v>1073718772</v>
      </c>
      <c r="B8651" t="s">
        <v>14707</v>
      </c>
      <c r="C8651" t="s">
        <v>26</v>
      </c>
      <c r="D8651">
        <v>26</v>
      </c>
      <c r="E8651" s="3">
        <v>0.4</v>
      </c>
      <c r="F8651" s="3">
        <v>5.2360619883984327E-2</v>
      </c>
      <c r="G8651" s="4">
        <v>26.776427376270295</v>
      </c>
    </row>
    <row r="8652" spans="1:7" x14ac:dyDescent="0.3">
      <c r="A8652">
        <v>1031183710</v>
      </c>
      <c r="B8652" t="s">
        <v>16193</v>
      </c>
      <c r="C8652" t="s">
        <v>26</v>
      </c>
      <c r="D8652">
        <v>25</v>
      </c>
      <c r="E8652" s="3">
        <v>0.4</v>
      </c>
      <c r="F8652" s="3">
        <v>9.6743104222696275E-3</v>
      </c>
      <c r="G8652" s="4">
        <v>26.729338216781617</v>
      </c>
    </row>
    <row r="8653" spans="1:7" x14ac:dyDescent="0.3">
      <c r="A8653">
        <v>1002458667</v>
      </c>
      <c r="B8653" t="s">
        <v>16400</v>
      </c>
      <c r="C8653" t="s">
        <v>26</v>
      </c>
      <c r="D8653">
        <v>23</v>
      </c>
      <c r="E8653" s="3">
        <v>0.4</v>
      </c>
      <c r="F8653" s="3">
        <v>6.3249884988181293E-3</v>
      </c>
      <c r="G8653" s="4">
        <v>24.17965938448906</v>
      </c>
    </row>
    <row r="8654" spans="1:7" x14ac:dyDescent="0.3">
      <c r="A8654">
        <v>1099343426</v>
      </c>
      <c r="B8654" t="s">
        <v>16444</v>
      </c>
      <c r="C8654" t="s">
        <v>26</v>
      </c>
      <c r="D8654">
        <v>27</v>
      </c>
      <c r="E8654" s="3">
        <v>0.4</v>
      </c>
      <c r="F8654" s="3">
        <v>5.8055164117831737E-3</v>
      </c>
      <c r="G8654" s="4">
        <v>23.421410816907887</v>
      </c>
    </row>
    <row r="8655" spans="1:7" x14ac:dyDescent="0.3">
      <c r="A8655">
        <v>1000156666</v>
      </c>
      <c r="B8655" t="s">
        <v>16540</v>
      </c>
      <c r="C8655" t="s">
        <v>26</v>
      </c>
      <c r="D8655">
        <v>25</v>
      </c>
      <c r="E8655" s="3">
        <v>0.4</v>
      </c>
      <c r="F8655" s="3">
        <v>4.3518404709175229E-3</v>
      </c>
      <c r="G8655" s="4">
        <v>22.113103020191197</v>
      </c>
    </row>
    <row r="8656" spans="1:7" x14ac:dyDescent="0.3">
      <c r="A8656">
        <v>1001033936</v>
      </c>
      <c r="B8656" t="s">
        <v>12490</v>
      </c>
      <c r="C8656" t="s">
        <v>26</v>
      </c>
      <c r="D8656">
        <v>25</v>
      </c>
      <c r="E8656" s="3">
        <v>0.2</v>
      </c>
      <c r="F8656" s="3">
        <v>2.5771055370569229</v>
      </c>
      <c r="G8656" s="4">
        <v>21.339375871419907</v>
      </c>
    </row>
    <row r="8657" spans="1:7" x14ac:dyDescent="0.3">
      <c r="A8657">
        <v>1193546774</v>
      </c>
      <c r="B8657" t="s">
        <v>13259</v>
      </c>
      <c r="C8657" t="s">
        <v>26</v>
      </c>
      <c r="D8657">
        <v>26</v>
      </c>
      <c r="E8657" s="3">
        <v>0.2</v>
      </c>
      <c r="F8657" s="3">
        <v>0.34537187311798329</v>
      </c>
      <c r="G8657" s="4">
        <v>20.876609879732133</v>
      </c>
    </row>
    <row r="8658" spans="1:7" x14ac:dyDescent="0.3">
      <c r="A8658">
        <v>1005755533</v>
      </c>
      <c r="B8658" t="s">
        <v>14109</v>
      </c>
      <c r="C8658" t="s">
        <v>26</v>
      </c>
      <c r="D8658">
        <v>24</v>
      </c>
      <c r="E8658" s="3">
        <v>0.2</v>
      </c>
      <c r="F8658" s="3">
        <v>0.1054062740877271</v>
      </c>
      <c r="G8658" s="4">
        <v>14.333373840153218</v>
      </c>
    </row>
    <row r="8659" spans="1:7" x14ac:dyDescent="0.3">
      <c r="A8659">
        <v>1038339123</v>
      </c>
      <c r="B8659" t="s">
        <v>14727</v>
      </c>
      <c r="C8659" t="s">
        <v>26</v>
      </c>
      <c r="D8659">
        <v>25</v>
      </c>
      <c r="E8659" s="3">
        <v>0.2</v>
      </c>
      <c r="F8659" s="3">
        <v>5.1539292326197028E-2</v>
      </c>
      <c r="G8659" s="4">
        <v>32.146139184633896</v>
      </c>
    </row>
    <row r="8660" spans="1:7" x14ac:dyDescent="0.3">
      <c r="A8660">
        <v>1130656470</v>
      </c>
      <c r="B8660" t="s">
        <v>14841</v>
      </c>
      <c r="C8660" t="s">
        <v>26</v>
      </c>
      <c r="D8660">
        <v>37</v>
      </c>
      <c r="E8660" s="3">
        <v>0.2</v>
      </c>
      <c r="F8660" s="3">
        <v>4.540669615380466E-2</v>
      </c>
      <c r="G8660" s="4">
        <v>27.852744604746498</v>
      </c>
    </row>
    <row r="8661" spans="1:7" x14ac:dyDescent="0.3">
      <c r="A8661">
        <v>1010001580</v>
      </c>
      <c r="B8661" t="s">
        <v>16000</v>
      </c>
      <c r="C8661" t="s">
        <v>26</v>
      </c>
      <c r="D8661">
        <v>24</v>
      </c>
      <c r="E8661" s="3">
        <v>0.2</v>
      </c>
      <c r="F8661" s="3">
        <v>1.3041988131590191E-2</v>
      </c>
      <c r="G8661" s="4">
        <v>36.661547446250921</v>
      </c>
    </row>
    <row r="8662" spans="1:7" x14ac:dyDescent="0.3">
      <c r="A8662">
        <v>1072641390</v>
      </c>
      <c r="B8662" t="s">
        <v>16106</v>
      </c>
      <c r="C8662" t="s">
        <v>26</v>
      </c>
      <c r="D8662">
        <v>20</v>
      </c>
      <c r="E8662" s="3">
        <v>0.2</v>
      </c>
      <c r="F8662" s="3">
        <v>1.1176940461155031E-2</v>
      </c>
      <c r="G8662" s="4">
        <v>29.617030507723484</v>
      </c>
    </row>
    <row r="8663" spans="1:7" x14ac:dyDescent="0.3">
      <c r="A8663">
        <v>1034279192</v>
      </c>
      <c r="B8663" t="s">
        <v>16136</v>
      </c>
      <c r="C8663" t="s">
        <v>26</v>
      </c>
      <c r="D8663">
        <v>20</v>
      </c>
      <c r="E8663" s="3">
        <v>0.2</v>
      </c>
      <c r="F8663" s="3">
        <v>1.0604168346617369E-2</v>
      </c>
      <c r="G8663" s="4">
        <v>25.393598860899601</v>
      </c>
    </row>
    <row r="8664" spans="1:7" x14ac:dyDescent="0.3">
      <c r="A8664">
        <v>1052091675</v>
      </c>
      <c r="B8664" t="s">
        <v>16832</v>
      </c>
      <c r="C8664" t="s">
        <v>26</v>
      </c>
      <c r="D8664">
        <v>29</v>
      </c>
      <c r="E8664" s="3">
        <v>0.2</v>
      </c>
      <c r="F8664" s="3">
        <v>2.1610767362290062E-4</v>
      </c>
      <c r="G8664" s="4">
        <v>30.571150481700894</v>
      </c>
    </row>
    <row r="8665" spans="1:7" x14ac:dyDescent="0.3">
      <c r="A8665">
        <v>1000127379</v>
      </c>
      <c r="B8665" t="s">
        <v>12601</v>
      </c>
      <c r="C8665" t="s">
        <v>26</v>
      </c>
      <c r="D8665">
        <v>23</v>
      </c>
      <c r="E8665" s="3">
        <v>0</v>
      </c>
      <c r="F8665" s="3">
        <v>1.7817061394453049</v>
      </c>
      <c r="G8665" s="4">
        <v>41.78940410614014</v>
      </c>
    </row>
    <row r="8666" spans="1:7" x14ac:dyDescent="0.3">
      <c r="A8666">
        <v>1000351828</v>
      </c>
      <c r="B8666" t="s">
        <v>12602</v>
      </c>
      <c r="C8666" t="s">
        <v>26</v>
      </c>
      <c r="D8666">
        <v>23</v>
      </c>
      <c r="E8666" s="3">
        <v>0</v>
      </c>
      <c r="F8666" s="3">
        <v>1.7817061394453049</v>
      </c>
      <c r="G8666" s="4">
        <v>41.144887161254886</v>
      </c>
    </row>
    <row r="8667" spans="1:7" x14ac:dyDescent="0.3">
      <c r="A8667">
        <v>1007718008</v>
      </c>
      <c r="B8667" t="s">
        <v>13202</v>
      </c>
      <c r="C8667" t="s">
        <v>26</v>
      </c>
      <c r="D8667">
        <v>24</v>
      </c>
      <c r="E8667" s="3">
        <v>0</v>
      </c>
      <c r="F8667" s="3">
        <v>0.37882872857153421</v>
      </c>
      <c r="G8667" s="4">
        <v>39.085326147079471</v>
      </c>
    </row>
    <row r="8668" spans="1:7" x14ac:dyDescent="0.3">
      <c r="A8668">
        <v>1023958332</v>
      </c>
      <c r="B8668" t="s">
        <v>14329</v>
      </c>
      <c r="C8668" t="s">
        <v>26</v>
      </c>
      <c r="D8668">
        <v>28</v>
      </c>
      <c r="E8668" s="3">
        <v>0</v>
      </c>
      <c r="F8668" s="3">
        <v>7.9969025682657957E-2</v>
      </c>
      <c r="G8668" s="4">
        <v>38.87674267292023</v>
      </c>
    </row>
    <row r="8669" spans="1:7" x14ac:dyDescent="0.3">
      <c r="A8669">
        <v>6335137</v>
      </c>
      <c r="B8669" t="s">
        <v>14380</v>
      </c>
      <c r="C8669" t="s">
        <v>26</v>
      </c>
      <c r="D8669">
        <v>39</v>
      </c>
      <c r="E8669" s="3">
        <v>0</v>
      </c>
      <c r="F8669" s="3">
        <v>7.5321970507502556E-2</v>
      </c>
      <c r="G8669" s="4">
        <v>33.310373675823215</v>
      </c>
    </row>
    <row r="8670" spans="1:7" x14ac:dyDescent="0.3">
      <c r="A8670">
        <v>14571297</v>
      </c>
      <c r="B8670" t="s">
        <v>15669</v>
      </c>
      <c r="C8670" t="s">
        <v>26</v>
      </c>
      <c r="D8670">
        <v>40</v>
      </c>
      <c r="E8670" s="3">
        <v>0</v>
      </c>
      <c r="F8670" s="3">
        <v>1.9410948152653869E-2</v>
      </c>
      <c r="G8670" s="4">
        <v>32.894753468036654</v>
      </c>
    </row>
    <row r="8671" spans="1:7" x14ac:dyDescent="0.3">
      <c r="A8671">
        <v>1033821167</v>
      </c>
      <c r="B8671" t="s">
        <v>15797</v>
      </c>
      <c r="C8671" t="s">
        <v>26</v>
      </c>
      <c r="D8671">
        <v>25</v>
      </c>
      <c r="E8671" s="3">
        <v>0</v>
      </c>
      <c r="F8671" s="3">
        <v>1.6702503489796069E-2</v>
      </c>
      <c r="G8671" s="4">
        <v>32.866003167629245</v>
      </c>
    </row>
    <row r="8672" spans="1:7" x14ac:dyDescent="0.3">
      <c r="A8672">
        <v>1010227747</v>
      </c>
      <c r="B8672" t="s">
        <v>15840</v>
      </c>
      <c r="C8672" t="s">
        <v>26</v>
      </c>
      <c r="D8672">
        <v>29</v>
      </c>
      <c r="E8672" s="3">
        <v>0</v>
      </c>
      <c r="F8672" s="3">
        <v>1.5897373668849472E-2</v>
      </c>
      <c r="G8672" s="4">
        <v>32.74326528310776</v>
      </c>
    </row>
    <row r="8673" spans="1:7" x14ac:dyDescent="0.3">
      <c r="A8673">
        <v>94300155</v>
      </c>
      <c r="B8673" t="s">
        <v>16206</v>
      </c>
      <c r="C8673" t="s">
        <v>26</v>
      </c>
      <c r="D8673">
        <v>54</v>
      </c>
      <c r="E8673" s="3">
        <v>0</v>
      </c>
      <c r="F8673" s="3">
        <v>9.4982351583894342E-3</v>
      </c>
      <c r="G8673" s="4">
        <v>30.358382117748263</v>
      </c>
    </row>
    <row r="8674" spans="1:7" x14ac:dyDescent="0.3">
      <c r="A8674">
        <v>1144063483</v>
      </c>
      <c r="B8674" t="s">
        <v>16227</v>
      </c>
      <c r="C8674" t="s">
        <v>26</v>
      </c>
      <c r="D8674">
        <v>31</v>
      </c>
      <c r="E8674" s="3">
        <v>0</v>
      </c>
      <c r="F8674" s="3">
        <v>9.0690067736431956E-3</v>
      </c>
      <c r="G8674" s="4">
        <v>29.510967981815341</v>
      </c>
    </row>
    <row r="8675" spans="1:7" x14ac:dyDescent="0.3">
      <c r="A8675">
        <v>1016832096</v>
      </c>
      <c r="B8675" t="s">
        <v>16235</v>
      </c>
      <c r="C8675" t="s">
        <v>26</v>
      </c>
      <c r="D8675">
        <v>21</v>
      </c>
      <c r="E8675" s="3">
        <v>0</v>
      </c>
      <c r="F8675" s="3">
        <v>8.8547705672681332E-3</v>
      </c>
      <c r="G8675" s="4">
        <v>28.630863678455356</v>
      </c>
    </row>
    <row r="8676" spans="1:7" x14ac:dyDescent="0.3">
      <c r="A8676">
        <v>1023950079</v>
      </c>
      <c r="B8676" t="s">
        <v>16768</v>
      </c>
      <c r="C8676" t="s">
        <v>26</v>
      </c>
      <c r="D8676">
        <v>29</v>
      </c>
      <c r="E8676" s="3">
        <v>0</v>
      </c>
      <c r="F8676" s="3">
        <v>1.0501573342480701E-3</v>
      </c>
      <c r="G8676" s="4">
        <v>27.995411109924319</v>
      </c>
    </row>
    <row r="8677" spans="1:7" x14ac:dyDescent="0.3">
      <c r="A8677">
        <v>1018402825</v>
      </c>
      <c r="B8677" t="s">
        <v>16783</v>
      </c>
      <c r="C8677" t="s">
        <v>26</v>
      </c>
      <c r="D8677">
        <v>39</v>
      </c>
      <c r="E8677" s="3">
        <v>0</v>
      </c>
      <c r="F8677" s="3">
        <v>7.9135643318295479E-4</v>
      </c>
      <c r="G8677" s="4">
        <v>26.783118200302127</v>
      </c>
    </row>
    <row r="8678" spans="1:7" x14ac:dyDescent="0.3">
      <c r="A8678">
        <v>1022342012</v>
      </c>
      <c r="B8678" t="s">
        <v>1138</v>
      </c>
      <c r="C8678" t="s">
        <v>36</v>
      </c>
      <c r="D8678">
        <v>21</v>
      </c>
      <c r="E8678" s="3">
        <v>99.8</v>
      </c>
      <c r="F8678" s="3">
        <v>95.776337385177612</v>
      </c>
      <c r="G8678" s="4">
        <v>26.545529615879062</v>
      </c>
    </row>
    <row r="8679" spans="1:7" x14ac:dyDescent="0.3">
      <c r="A8679">
        <v>1074344430</v>
      </c>
      <c r="B8679" t="s">
        <v>478</v>
      </c>
      <c r="C8679" t="s">
        <v>36</v>
      </c>
      <c r="D8679">
        <v>19</v>
      </c>
      <c r="E8679" s="3">
        <v>99.2</v>
      </c>
      <c r="F8679" s="3">
        <v>98.684000968933105</v>
      </c>
      <c r="G8679" s="4">
        <v>24.927269470691684</v>
      </c>
    </row>
    <row r="8680" spans="1:7" x14ac:dyDescent="0.3">
      <c r="A8680">
        <v>1010042094</v>
      </c>
      <c r="B8680" t="s">
        <v>738</v>
      </c>
      <c r="C8680" t="s">
        <v>36</v>
      </c>
      <c r="D8680">
        <v>24</v>
      </c>
      <c r="E8680" s="3">
        <v>99</v>
      </c>
      <c r="F8680" s="3">
        <v>97.845584154129028</v>
      </c>
      <c r="G8680" s="4">
        <v>24.080273312330249</v>
      </c>
    </row>
    <row r="8681" spans="1:7" x14ac:dyDescent="0.3">
      <c r="A8681">
        <v>1000625502</v>
      </c>
      <c r="B8681" t="s">
        <v>841</v>
      </c>
      <c r="C8681" t="s">
        <v>36</v>
      </c>
      <c r="D8681">
        <v>23</v>
      </c>
      <c r="E8681" s="3">
        <v>98.4</v>
      </c>
      <c r="F8681" s="3">
        <v>97.382271289825439</v>
      </c>
      <c r="G8681" s="4">
        <v>23.835199874639514</v>
      </c>
    </row>
    <row r="8682" spans="1:7" x14ac:dyDescent="0.3">
      <c r="A8682">
        <v>1000588644</v>
      </c>
      <c r="B8682" t="s">
        <v>1512</v>
      </c>
      <c r="C8682" t="s">
        <v>36</v>
      </c>
      <c r="D8682">
        <v>25</v>
      </c>
      <c r="E8682" s="3">
        <v>98.4</v>
      </c>
      <c r="F8682" s="3">
        <v>92.387056350708008</v>
      </c>
      <c r="G8682" s="4">
        <v>22.98611904382706</v>
      </c>
    </row>
    <row r="8683" spans="1:7" x14ac:dyDescent="0.3">
      <c r="A8683">
        <v>1117543122</v>
      </c>
      <c r="B8683" t="s">
        <v>62</v>
      </c>
      <c r="C8683" t="s">
        <v>36</v>
      </c>
      <c r="D8683">
        <v>29</v>
      </c>
      <c r="E8683" s="3">
        <v>98.2</v>
      </c>
      <c r="F8683" s="3">
        <v>99.777704477310181</v>
      </c>
      <c r="G8683" s="4">
        <v>21.275213164091113</v>
      </c>
    </row>
    <row r="8684" spans="1:7" x14ac:dyDescent="0.3">
      <c r="A8684">
        <v>1192743739</v>
      </c>
      <c r="B8684" t="s">
        <v>1098</v>
      </c>
      <c r="C8684" t="s">
        <v>36</v>
      </c>
      <c r="D8684">
        <v>23</v>
      </c>
      <c r="E8684" s="3">
        <v>98</v>
      </c>
      <c r="F8684" s="3">
        <v>96.077466011047363</v>
      </c>
      <c r="G8684" s="4">
        <v>20.380319458246234</v>
      </c>
    </row>
    <row r="8685" spans="1:7" x14ac:dyDescent="0.3">
      <c r="A8685">
        <v>1077228275</v>
      </c>
      <c r="B8685" t="s">
        <v>605</v>
      </c>
      <c r="C8685" t="s">
        <v>36</v>
      </c>
      <c r="D8685">
        <v>18</v>
      </c>
      <c r="E8685" s="3">
        <v>97.8</v>
      </c>
      <c r="F8685" s="3">
        <v>98.345714807510376</v>
      </c>
      <c r="G8685" s="4">
        <v>19.121120300889018</v>
      </c>
    </row>
    <row r="8686" spans="1:7" x14ac:dyDescent="0.3">
      <c r="A8686">
        <v>1001201678</v>
      </c>
      <c r="B8686" t="s">
        <v>1350</v>
      </c>
      <c r="C8686" t="s">
        <v>36</v>
      </c>
      <c r="D8686">
        <v>23</v>
      </c>
      <c r="E8686" s="3">
        <v>97.2</v>
      </c>
      <c r="F8686" s="3">
        <v>94.049018621444702</v>
      </c>
      <c r="G8686" s="4">
        <v>17.121203792095187</v>
      </c>
    </row>
    <row r="8687" spans="1:7" x14ac:dyDescent="0.3">
      <c r="A8687">
        <v>1000859374</v>
      </c>
      <c r="B8687" t="s">
        <v>709</v>
      </c>
      <c r="C8687" t="s">
        <v>36</v>
      </c>
      <c r="D8687">
        <v>22</v>
      </c>
      <c r="E8687" s="3">
        <v>97</v>
      </c>
      <c r="F8687" s="3">
        <v>97.913753986358643</v>
      </c>
      <c r="G8687" s="4">
        <v>43.97638208230336</v>
      </c>
    </row>
    <row r="8688" spans="1:7" x14ac:dyDescent="0.3">
      <c r="A8688">
        <v>1004148890</v>
      </c>
      <c r="B8688" t="s">
        <v>1265</v>
      </c>
      <c r="C8688" t="s">
        <v>36</v>
      </c>
      <c r="D8688">
        <v>24</v>
      </c>
      <c r="E8688" s="3">
        <v>95</v>
      </c>
      <c r="F8688" s="3">
        <v>94.708216190338135</v>
      </c>
      <c r="G8688" s="4">
        <v>43.97638208230336</v>
      </c>
    </row>
    <row r="8689" spans="1:7" x14ac:dyDescent="0.3">
      <c r="A8689">
        <v>1031541406</v>
      </c>
      <c r="B8689" t="s">
        <v>1582</v>
      </c>
      <c r="C8689" t="s">
        <v>36</v>
      </c>
      <c r="D8689">
        <v>18</v>
      </c>
      <c r="E8689" s="3">
        <v>93.026666666666685</v>
      </c>
      <c r="F8689" s="3">
        <v>91.768115758895874</v>
      </c>
      <c r="G8689" s="4">
        <v>43.97638208230336</v>
      </c>
    </row>
    <row r="8690" spans="1:7" x14ac:dyDescent="0.3">
      <c r="A8690">
        <v>4752641</v>
      </c>
      <c r="B8690" t="s">
        <v>783</v>
      </c>
      <c r="C8690" t="s">
        <v>36</v>
      </c>
      <c r="D8690">
        <v>20</v>
      </c>
      <c r="E8690" s="3">
        <v>92.800000000000011</v>
      </c>
      <c r="F8690" s="3">
        <v>97.632181644439697</v>
      </c>
      <c r="G8690" s="4">
        <v>31.805081005891168</v>
      </c>
    </row>
    <row r="8691" spans="1:7" x14ac:dyDescent="0.3">
      <c r="A8691">
        <v>1014657809</v>
      </c>
      <c r="B8691" t="s">
        <v>1522</v>
      </c>
      <c r="C8691" t="s">
        <v>36</v>
      </c>
      <c r="D8691">
        <v>21</v>
      </c>
      <c r="E8691" s="3">
        <v>92.800000000000011</v>
      </c>
      <c r="F8691" s="3">
        <v>92.273926734924316</v>
      </c>
      <c r="G8691" s="4">
        <v>40.563873343467719</v>
      </c>
    </row>
    <row r="8692" spans="1:7" x14ac:dyDescent="0.3">
      <c r="A8692">
        <v>1030536127</v>
      </c>
      <c r="B8692" t="s">
        <v>1730</v>
      </c>
      <c r="C8692" t="s">
        <v>36</v>
      </c>
      <c r="D8692">
        <v>20</v>
      </c>
      <c r="E8692" s="3">
        <v>92.4</v>
      </c>
      <c r="F8692" s="3">
        <v>89.993017911911011</v>
      </c>
      <c r="G8692" s="4">
        <v>28.534866491953537</v>
      </c>
    </row>
    <row r="8693" spans="1:7" x14ac:dyDescent="0.3">
      <c r="A8693">
        <v>51980371</v>
      </c>
      <c r="B8693" t="s">
        <v>105</v>
      </c>
      <c r="C8693" t="s">
        <v>36</v>
      </c>
      <c r="D8693">
        <v>55</v>
      </c>
      <c r="E8693" s="3">
        <v>92.2</v>
      </c>
      <c r="F8693" s="3">
        <v>99.639785289764404</v>
      </c>
      <c r="G8693" s="4">
        <v>24.265537778536476</v>
      </c>
    </row>
    <row r="8694" spans="1:7" x14ac:dyDescent="0.3">
      <c r="A8694">
        <v>1000061782</v>
      </c>
      <c r="B8694" t="s">
        <v>1061</v>
      </c>
      <c r="C8694" t="s">
        <v>36</v>
      </c>
      <c r="D8694">
        <v>24</v>
      </c>
      <c r="E8694" s="3">
        <v>91.8</v>
      </c>
      <c r="F8694" s="3">
        <v>96.357583999633789</v>
      </c>
      <c r="G8694" s="4">
        <v>31.259931415716803</v>
      </c>
    </row>
    <row r="8695" spans="1:7" x14ac:dyDescent="0.3">
      <c r="A8695">
        <v>1017179496</v>
      </c>
      <c r="B8695" t="s">
        <v>442</v>
      </c>
      <c r="C8695" t="s">
        <v>36</v>
      </c>
      <c r="D8695">
        <v>17</v>
      </c>
      <c r="E8695" s="3">
        <v>91.600000000000009</v>
      </c>
      <c r="F8695" s="3">
        <v>98.754894733428955</v>
      </c>
      <c r="G8695" s="4">
        <v>39.731171631813048</v>
      </c>
    </row>
    <row r="8696" spans="1:7" x14ac:dyDescent="0.3">
      <c r="A8696">
        <v>1022946763</v>
      </c>
      <c r="B8696" t="s">
        <v>2006</v>
      </c>
      <c r="C8696" t="s">
        <v>36</v>
      </c>
      <c r="D8696">
        <v>18</v>
      </c>
      <c r="E8696" s="3">
        <v>90.201190476190476</v>
      </c>
      <c r="F8696" s="3">
        <v>86.330771446228027</v>
      </c>
      <c r="G8696" s="4">
        <v>19.146254845460263</v>
      </c>
    </row>
    <row r="8697" spans="1:7" x14ac:dyDescent="0.3">
      <c r="A8697">
        <v>1012318259</v>
      </c>
      <c r="B8697" t="s">
        <v>1605</v>
      </c>
      <c r="C8697" t="s">
        <v>36</v>
      </c>
      <c r="D8697">
        <v>21</v>
      </c>
      <c r="E8697" s="3">
        <v>89.600000000000009</v>
      </c>
      <c r="F8697" s="3">
        <v>91.48261547088623</v>
      </c>
      <c r="G8697" s="4">
        <v>22.983461861610415</v>
      </c>
    </row>
    <row r="8698" spans="1:7" x14ac:dyDescent="0.3">
      <c r="A8698">
        <v>1021667081</v>
      </c>
      <c r="B8698" t="s">
        <v>1416</v>
      </c>
      <c r="C8698" t="s">
        <v>36</v>
      </c>
      <c r="D8698">
        <v>21</v>
      </c>
      <c r="E8698" s="3">
        <v>89</v>
      </c>
      <c r="F8698" s="3">
        <v>93.309551477432251</v>
      </c>
      <c r="G8698" s="4">
        <v>33.851991176605225</v>
      </c>
    </row>
    <row r="8699" spans="1:7" x14ac:dyDescent="0.3">
      <c r="A8699">
        <v>1036613356</v>
      </c>
      <c r="B8699" t="s">
        <v>35</v>
      </c>
      <c r="C8699" t="s">
        <v>36</v>
      </c>
      <c r="D8699">
        <v>37</v>
      </c>
      <c r="E8699" s="3">
        <v>88.6</v>
      </c>
      <c r="F8699" s="3">
        <v>99.900913238525391</v>
      </c>
      <c r="G8699" s="4">
        <v>37.267247301861318</v>
      </c>
    </row>
    <row r="8700" spans="1:7" x14ac:dyDescent="0.3">
      <c r="A8700">
        <v>1019604280</v>
      </c>
      <c r="B8700" t="s">
        <v>1586</v>
      </c>
      <c r="C8700" t="s">
        <v>36</v>
      </c>
      <c r="D8700">
        <v>19</v>
      </c>
      <c r="E8700" s="3">
        <v>88.6</v>
      </c>
      <c r="F8700" s="3">
        <v>91.720980405807495</v>
      </c>
      <c r="G8700" s="4">
        <v>33.612642330328626</v>
      </c>
    </row>
    <row r="8701" spans="1:7" x14ac:dyDescent="0.3">
      <c r="A8701">
        <v>1025534030</v>
      </c>
      <c r="B8701" t="s">
        <v>878</v>
      </c>
      <c r="C8701" t="s">
        <v>36</v>
      </c>
      <c r="D8701">
        <v>18</v>
      </c>
      <c r="E8701" s="3">
        <v>88</v>
      </c>
      <c r="F8701" s="3">
        <v>97.21563458442688</v>
      </c>
      <c r="G8701" s="4">
        <v>42.103277897834779</v>
      </c>
    </row>
    <row r="8702" spans="1:7" x14ac:dyDescent="0.3">
      <c r="A8702">
        <v>1000078426</v>
      </c>
      <c r="B8702" t="s">
        <v>1535</v>
      </c>
      <c r="C8702" t="s">
        <v>36</v>
      </c>
      <c r="D8702">
        <v>22</v>
      </c>
      <c r="E8702" s="3">
        <v>86.95</v>
      </c>
      <c r="F8702" s="3">
        <v>92.145872116088867</v>
      </c>
      <c r="G8702" s="4">
        <v>37.119775271415712</v>
      </c>
    </row>
    <row r="8703" spans="1:7" x14ac:dyDescent="0.3">
      <c r="A8703">
        <v>1000777678</v>
      </c>
      <c r="B8703" t="s">
        <v>1249</v>
      </c>
      <c r="C8703" t="s">
        <v>36</v>
      </c>
      <c r="D8703">
        <v>22</v>
      </c>
      <c r="E8703" s="3">
        <v>86.8</v>
      </c>
      <c r="F8703" s="3">
        <v>94.88176703453064</v>
      </c>
      <c r="G8703" s="4">
        <v>36.308529233932497</v>
      </c>
    </row>
    <row r="8704" spans="1:7" x14ac:dyDescent="0.3">
      <c r="A8704">
        <v>1116550019</v>
      </c>
      <c r="B8704" t="s">
        <v>1478</v>
      </c>
      <c r="C8704" t="s">
        <v>36</v>
      </c>
      <c r="D8704">
        <v>30</v>
      </c>
      <c r="E8704" s="3">
        <v>85.8</v>
      </c>
      <c r="F8704" s="3">
        <v>92.688995599746704</v>
      </c>
      <c r="G8704" s="4">
        <v>34.8851420044899</v>
      </c>
    </row>
    <row r="8705" spans="1:7" x14ac:dyDescent="0.3">
      <c r="A8705">
        <v>1141315823</v>
      </c>
      <c r="B8705" t="s">
        <v>3827</v>
      </c>
      <c r="C8705" t="s">
        <v>36</v>
      </c>
      <c r="D8705">
        <v>21</v>
      </c>
      <c r="E8705" s="3">
        <v>85.8</v>
      </c>
      <c r="F8705" s="3">
        <v>60.252642631530762</v>
      </c>
      <c r="G8705" s="4">
        <v>33.255796885490419</v>
      </c>
    </row>
    <row r="8706" spans="1:7" x14ac:dyDescent="0.3">
      <c r="A8706">
        <v>1014662237</v>
      </c>
      <c r="B8706" t="s">
        <v>3255</v>
      </c>
      <c r="C8706" t="s">
        <v>36</v>
      </c>
      <c r="D8706">
        <v>19</v>
      </c>
      <c r="E8706" s="3">
        <v>85.2</v>
      </c>
      <c r="F8706" s="3">
        <v>66.487026214599609</v>
      </c>
      <c r="G8706" s="4">
        <v>29.866407072544099</v>
      </c>
    </row>
    <row r="8707" spans="1:7" x14ac:dyDescent="0.3">
      <c r="A8707">
        <v>1078367487</v>
      </c>
      <c r="B8707" t="s">
        <v>6595</v>
      </c>
      <c r="C8707" t="s">
        <v>36</v>
      </c>
      <c r="D8707">
        <v>18</v>
      </c>
      <c r="E8707" s="3">
        <v>83.863015873015883</v>
      </c>
      <c r="F8707" s="3">
        <v>38.586577773094177</v>
      </c>
      <c r="G8707" s="4">
        <v>28.763893997669221</v>
      </c>
    </row>
    <row r="8708" spans="1:7" x14ac:dyDescent="0.3">
      <c r="A8708">
        <v>1069727837</v>
      </c>
      <c r="B8708" t="s">
        <v>6596</v>
      </c>
      <c r="C8708" t="s">
        <v>36</v>
      </c>
      <c r="D8708">
        <v>18</v>
      </c>
      <c r="E8708" s="3">
        <v>83.863015873015883</v>
      </c>
      <c r="F8708" s="3">
        <v>38.586577773094177</v>
      </c>
      <c r="G8708" s="4">
        <v>28.743051743507387</v>
      </c>
    </row>
    <row r="8709" spans="1:7" x14ac:dyDescent="0.3">
      <c r="A8709">
        <v>1107009051</v>
      </c>
      <c r="B8709" t="s">
        <v>3243</v>
      </c>
      <c r="C8709" t="s">
        <v>36</v>
      </c>
      <c r="D8709">
        <v>18</v>
      </c>
      <c r="E8709" s="3">
        <v>83.8</v>
      </c>
      <c r="F8709" s="3">
        <v>66.644579172134399</v>
      </c>
      <c r="G8709" s="4">
        <v>28.596135234832765</v>
      </c>
    </row>
    <row r="8710" spans="1:7" x14ac:dyDescent="0.3">
      <c r="A8710">
        <v>1006095059</v>
      </c>
      <c r="B8710" t="s">
        <v>1622</v>
      </c>
      <c r="C8710" t="s">
        <v>36</v>
      </c>
      <c r="D8710">
        <v>22</v>
      </c>
      <c r="E8710" s="3">
        <v>83.2</v>
      </c>
      <c r="F8710" s="3">
        <v>91.241782903671265</v>
      </c>
      <c r="G8710" s="4">
        <v>27.583139395713808</v>
      </c>
    </row>
    <row r="8711" spans="1:7" x14ac:dyDescent="0.3">
      <c r="A8711">
        <v>1140917456</v>
      </c>
      <c r="B8711" t="s">
        <v>4122</v>
      </c>
      <c r="C8711" t="s">
        <v>36</v>
      </c>
      <c r="D8711">
        <v>17</v>
      </c>
      <c r="E8711" s="3">
        <v>81.899999999999977</v>
      </c>
      <c r="F8711" s="3">
        <v>56.996136903762817</v>
      </c>
      <c r="G8711" s="4">
        <v>25.130699580907823</v>
      </c>
    </row>
    <row r="8712" spans="1:7" x14ac:dyDescent="0.3">
      <c r="A8712">
        <v>1146124873</v>
      </c>
      <c r="B8712" t="s">
        <v>4123</v>
      </c>
      <c r="C8712" t="s">
        <v>36</v>
      </c>
      <c r="D8712">
        <v>17</v>
      </c>
      <c r="E8712" s="3">
        <v>81.899999999999977</v>
      </c>
      <c r="F8712" s="3">
        <v>56.996136903762817</v>
      </c>
      <c r="G8712" s="4">
        <v>24.180039024353025</v>
      </c>
    </row>
    <row r="8713" spans="1:7" x14ac:dyDescent="0.3">
      <c r="A8713">
        <v>1025140416</v>
      </c>
      <c r="B8713" t="s">
        <v>1826</v>
      </c>
      <c r="C8713" t="s">
        <v>36</v>
      </c>
      <c r="D8713">
        <v>21</v>
      </c>
      <c r="E8713" s="3">
        <v>81</v>
      </c>
      <c r="F8713" s="3">
        <v>88.788408041000366</v>
      </c>
      <c r="G8713" s="4">
        <v>23.333058512210847</v>
      </c>
    </row>
    <row r="8714" spans="1:7" x14ac:dyDescent="0.3">
      <c r="A8714">
        <v>1012344302</v>
      </c>
      <c r="B8714" t="s">
        <v>2736</v>
      </c>
      <c r="C8714" t="s">
        <v>36</v>
      </c>
      <c r="D8714">
        <v>18</v>
      </c>
      <c r="E8714" s="3">
        <v>81</v>
      </c>
      <c r="F8714" s="3">
        <v>74.055016040802002</v>
      </c>
      <c r="G8714" s="4">
        <v>22.800619906187055</v>
      </c>
    </row>
    <row r="8715" spans="1:7" x14ac:dyDescent="0.3">
      <c r="A8715">
        <v>1004509070</v>
      </c>
      <c r="B8715" t="s">
        <v>2528</v>
      </c>
      <c r="C8715" t="s">
        <v>36</v>
      </c>
      <c r="D8715">
        <v>22</v>
      </c>
      <c r="E8715" s="3">
        <v>80.933333333333337</v>
      </c>
      <c r="F8715" s="3">
        <v>77.321231365203857</v>
      </c>
      <c r="G8715" s="4">
        <v>22.21886963248253</v>
      </c>
    </row>
    <row r="8716" spans="1:7" x14ac:dyDescent="0.3">
      <c r="A8716">
        <v>1028884709</v>
      </c>
      <c r="B8716" t="s">
        <v>2688</v>
      </c>
      <c r="C8716" t="s">
        <v>36</v>
      </c>
      <c r="D8716">
        <v>17</v>
      </c>
      <c r="E8716" s="3">
        <v>78.513333333333335</v>
      </c>
      <c r="F8716" s="3">
        <v>74.614846706390381</v>
      </c>
      <c r="G8716" s="4">
        <v>21.358271694183351</v>
      </c>
    </row>
    <row r="8717" spans="1:7" x14ac:dyDescent="0.3">
      <c r="A8717">
        <v>1083025237</v>
      </c>
      <c r="B8717" t="s">
        <v>4355</v>
      </c>
      <c r="C8717" t="s">
        <v>36</v>
      </c>
      <c r="D8717">
        <v>22</v>
      </c>
      <c r="E8717" s="3">
        <v>78.400000000000006</v>
      </c>
      <c r="F8717" s="3">
        <v>54.682731628417969</v>
      </c>
      <c r="G8717" s="4">
        <v>18.279320380091669</v>
      </c>
    </row>
    <row r="8718" spans="1:7" x14ac:dyDescent="0.3">
      <c r="A8718">
        <v>1033676609</v>
      </c>
      <c r="B8718" t="s">
        <v>1613</v>
      </c>
      <c r="C8718" t="s">
        <v>36</v>
      </c>
      <c r="D8718">
        <v>21</v>
      </c>
      <c r="E8718" s="3">
        <v>77.600000000000009</v>
      </c>
      <c r="F8718" s="3">
        <v>91.390001773834229</v>
      </c>
      <c r="G8718" s="4">
        <v>16.754201060533525</v>
      </c>
    </row>
    <row r="8719" spans="1:7" x14ac:dyDescent="0.3">
      <c r="A8719">
        <v>1033698535</v>
      </c>
      <c r="B8719" t="s">
        <v>313</v>
      </c>
      <c r="C8719" t="s">
        <v>36</v>
      </c>
      <c r="D8719">
        <v>19</v>
      </c>
      <c r="E8719" s="3">
        <v>77</v>
      </c>
      <c r="F8719" s="3">
        <v>99.116086959838867</v>
      </c>
      <c r="G8719" s="4">
        <v>16.250401182472707</v>
      </c>
    </row>
    <row r="8720" spans="1:7" x14ac:dyDescent="0.3">
      <c r="A8720">
        <v>1079388979</v>
      </c>
      <c r="B8720" t="s">
        <v>6817</v>
      </c>
      <c r="C8720" t="s">
        <v>36</v>
      </c>
      <c r="D8720">
        <v>18</v>
      </c>
      <c r="E8720" s="3">
        <v>76.8</v>
      </c>
      <c r="F8720" s="3">
        <v>37.405934929847717</v>
      </c>
      <c r="G8720" s="4">
        <v>15.488527721166612</v>
      </c>
    </row>
    <row r="8721" spans="1:7" x14ac:dyDescent="0.3">
      <c r="A8721">
        <v>1102794216</v>
      </c>
      <c r="B8721" t="s">
        <v>2301</v>
      </c>
      <c r="C8721" t="s">
        <v>36</v>
      </c>
      <c r="D8721">
        <v>22</v>
      </c>
      <c r="E8721" s="3">
        <v>76.599999999999994</v>
      </c>
      <c r="F8721" s="3">
        <v>81.553632020950317</v>
      </c>
      <c r="G8721" s="4">
        <v>15.247966168820859</v>
      </c>
    </row>
    <row r="8722" spans="1:7" x14ac:dyDescent="0.3">
      <c r="A8722">
        <v>1000273820</v>
      </c>
      <c r="B8722" t="s">
        <v>1501</v>
      </c>
      <c r="C8722" t="s">
        <v>36</v>
      </c>
      <c r="D8722">
        <v>22</v>
      </c>
      <c r="E8722" s="3">
        <v>75.599999999999994</v>
      </c>
      <c r="F8722" s="3">
        <v>92.489099502563477</v>
      </c>
      <c r="G8722" s="4">
        <v>35.038758554118019</v>
      </c>
    </row>
    <row r="8723" spans="1:7" x14ac:dyDescent="0.3">
      <c r="A8723">
        <v>1000161576</v>
      </c>
      <c r="B8723" t="s">
        <v>2430</v>
      </c>
      <c r="C8723" t="s">
        <v>36</v>
      </c>
      <c r="D8723">
        <v>22</v>
      </c>
      <c r="E8723" s="3">
        <v>75</v>
      </c>
      <c r="F8723" s="3">
        <v>79.187846183776855</v>
      </c>
      <c r="G8723" s="4">
        <v>42.136429018974304</v>
      </c>
    </row>
    <row r="8724" spans="1:7" x14ac:dyDescent="0.3">
      <c r="A8724">
        <v>1006022554</v>
      </c>
      <c r="B8724" t="s">
        <v>1916</v>
      </c>
      <c r="C8724" t="s">
        <v>36</v>
      </c>
      <c r="D8724">
        <v>25</v>
      </c>
      <c r="E8724" s="3">
        <v>74.2</v>
      </c>
      <c r="F8724" s="3">
        <v>87.63052225112915</v>
      </c>
      <c r="G8724" s="4">
        <v>38.003078210353856</v>
      </c>
    </row>
    <row r="8725" spans="1:7" x14ac:dyDescent="0.3">
      <c r="A8725">
        <v>1007028797</v>
      </c>
      <c r="B8725" t="s">
        <v>3691</v>
      </c>
      <c r="C8725" t="s">
        <v>36</v>
      </c>
      <c r="D8725">
        <v>32</v>
      </c>
      <c r="E8725" s="3">
        <v>73.900000000000006</v>
      </c>
      <c r="F8725" s="3">
        <v>61.604207754135132</v>
      </c>
      <c r="G8725" s="4">
        <v>26.276736181577053</v>
      </c>
    </row>
    <row r="8726" spans="1:7" x14ac:dyDescent="0.3">
      <c r="A8726">
        <v>1031421069</v>
      </c>
      <c r="B8726" t="s">
        <v>3052</v>
      </c>
      <c r="C8726" t="s">
        <v>36</v>
      </c>
      <c r="D8726">
        <v>20</v>
      </c>
      <c r="E8726" s="3">
        <v>73</v>
      </c>
      <c r="F8726" s="3">
        <v>69.342333078384399</v>
      </c>
      <c r="G8726" s="4">
        <v>24.605556966861087</v>
      </c>
    </row>
    <row r="8727" spans="1:7" x14ac:dyDescent="0.3">
      <c r="A8727">
        <v>1000624998</v>
      </c>
      <c r="B8727" t="s">
        <v>7543</v>
      </c>
      <c r="C8727" t="s">
        <v>36</v>
      </c>
      <c r="D8727">
        <v>22</v>
      </c>
      <c r="E8727" s="3">
        <v>72.510000000000005</v>
      </c>
      <c r="F8727" s="3">
        <v>33.873426914215088</v>
      </c>
      <c r="G8727" s="4">
        <v>43.151966691017151</v>
      </c>
    </row>
    <row r="8728" spans="1:7" x14ac:dyDescent="0.3">
      <c r="A8728">
        <v>18618899</v>
      </c>
      <c r="B8728" t="s">
        <v>2076</v>
      </c>
      <c r="C8728" t="s">
        <v>36</v>
      </c>
      <c r="D8728">
        <v>41</v>
      </c>
      <c r="E8728" s="3">
        <v>72.2</v>
      </c>
      <c r="F8728" s="3">
        <v>85.07654070854187</v>
      </c>
      <c r="G8728" s="4">
        <v>37.33992075920105</v>
      </c>
    </row>
    <row r="8729" spans="1:7" x14ac:dyDescent="0.3">
      <c r="A8729">
        <v>1193540716</v>
      </c>
      <c r="B8729" t="s">
        <v>9199</v>
      </c>
      <c r="C8729" t="s">
        <v>36</v>
      </c>
      <c r="D8729">
        <v>21</v>
      </c>
      <c r="E8729" s="3">
        <v>70.556666666666658</v>
      </c>
      <c r="F8729" s="3">
        <v>25.214120745658867</v>
      </c>
      <c r="G8729" s="4">
        <v>35.190472960472107</v>
      </c>
    </row>
    <row r="8730" spans="1:7" x14ac:dyDescent="0.3">
      <c r="A8730">
        <v>1000941900</v>
      </c>
      <c r="B8730" t="s">
        <v>2153</v>
      </c>
      <c r="C8730" t="s">
        <v>36</v>
      </c>
      <c r="D8730">
        <v>22</v>
      </c>
      <c r="E8730" s="3">
        <v>70.399999999999991</v>
      </c>
      <c r="F8730" s="3">
        <v>83.873182535171509</v>
      </c>
      <c r="G8730" s="4">
        <v>34.881878852844238</v>
      </c>
    </row>
    <row r="8731" spans="1:7" x14ac:dyDescent="0.3">
      <c r="A8731">
        <v>1027804053</v>
      </c>
      <c r="B8731" t="s">
        <v>1856</v>
      </c>
      <c r="C8731" t="s">
        <v>36</v>
      </c>
      <c r="D8731">
        <v>18</v>
      </c>
      <c r="E8731" s="3">
        <v>69.199999999999989</v>
      </c>
      <c r="F8731" s="3">
        <v>88.384443521499634</v>
      </c>
      <c r="G8731" s="4">
        <v>33.25383460521698</v>
      </c>
    </row>
    <row r="8732" spans="1:7" x14ac:dyDescent="0.3">
      <c r="A8732">
        <v>1082845011</v>
      </c>
      <c r="B8732" t="s">
        <v>3832</v>
      </c>
      <c r="C8732" t="s">
        <v>36</v>
      </c>
      <c r="D8732">
        <v>21</v>
      </c>
      <c r="E8732" s="3">
        <v>68.899999999999991</v>
      </c>
      <c r="F8732" s="3">
        <v>60.1948082447052</v>
      </c>
      <c r="G8732" s="4">
        <v>32.469635665416718</v>
      </c>
    </row>
    <row r="8733" spans="1:7" x14ac:dyDescent="0.3">
      <c r="A8733">
        <v>1019114722</v>
      </c>
      <c r="B8733" t="s">
        <v>3178</v>
      </c>
      <c r="C8733" t="s">
        <v>36</v>
      </c>
      <c r="D8733">
        <v>29</v>
      </c>
      <c r="E8733" s="3">
        <v>68.2</v>
      </c>
      <c r="F8733" s="3">
        <v>67.559397220611572</v>
      </c>
      <c r="G8733" s="4">
        <v>31.126920342445374</v>
      </c>
    </row>
    <row r="8734" spans="1:7" x14ac:dyDescent="0.3">
      <c r="A8734">
        <v>1022931299</v>
      </c>
      <c r="B8734" t="s">
        <v>7715</v>
      </c>
      <c r="C8734" t="s">
        <v>36</v>
      </c>
      <c r="D8734">
        <v>39</v>
      </c>
      <c r="E8734" s="3">
        <v>67.333333333333329</v>
      </c>
      <c r="F8734" s="3">
        <v>32.968643307685852</v>
      </c>
      <c r="G8734" s="4">
        <v>29.919978439807892</v>
      </c>
    </row>
    <row r="8735" spans="1:7" x14ac:dyDescent="0.3">
      <c r="A8735">
        <v>1012450068</v>
      </c>
      <c r="B8735" t="s">
        <v>2581</v>
      </c>
      <c r="C8735" t="s">
        <v>36</v>
      </c>
      <c r="D8735">
        <v>27</v>
      </c>
      <c r="E8735" s="3">
        <v>67</v>
      </c>
      <c r="F8735" s="3">
        <v>76.505202054977417</v>
      </c>
      <c r="G8735" s="4">
        <v>26.803445279598236</v>
      </c>
    </row>
    <row r="8736" spans="1:7" x14ac:dyDescent="0.3">
      <c r="A8736">
        <v>1011080663</v>
      </c>
      <c r="B8736" t="s">
        <v>6848</v>
      </c>
      <c r="C8736" t="s">
        <v>36</v>
      </c>
      <c r="D8736">
        <v>20</v>
      </c>
      <c r="E8736" s="3">
        <v>67</v>
      </c>
      <c r="F8736" s="3">
        <v>37.238755822181702</v>
      </c>
      <c r="G8736" s="4">
        <v>26.60940682888031</v>
      </c>
    </row>
    <row r="8737" spans="1:7" x14ac:dyDescent="0.3">
      <c r="A8737">
        <v>1034401769</v>
      </c>
      <c r="B8737" t="s">
        <v>1835</v>
      </c>
      <c r="C8737" t="s">
        <v>36</v>
      </c>
      <c r="D8737">
        <v>21</v>
      </c>
      <c r="E8737" s="3">
        <v>66.2</v>
      </c>
      <c r="F8737" s="3">
        <v>88.703590631484985</v>
      </c>
      <c r="G8737" s="4">
        <v>25.887217581272125</v>
      </c>
    </row>
    <row r="8738" spans="1:7" x14ac:dyDescent="0.3">
      <c r="A8738">
        <v>1075675229</v>
      </c>
      <c r="B8738" t="s">
        <v>5058</v>
      </c>
      <c r="C8738" t="s">
        <v>36</v>
      </c>
      <c r="D8738">
        <v>30</v>
      </c>
      <c r="E8738" s="3">
        <v>65.933333333333323</v>
      </c>
      <c r="F8738" s="3">
        <v>48.535504937171943</v>
      </c>
      <c r="G8738" s="4">
        <v>25.469465017318726</v>
      </c>
    </row>
    <row r="8739" spans="1:7" x14ac:dyDescent="0.3">
      <c r="A8739">
        <v>1021806733</v>
      </c>
      <c r="B8739" t="s">
        <v>8441</v>
      </c>
      <c r="C8739" t="s">
        <v>36</v>
      </c>
      <c r="D8739">
        <v>18</v>
      </c>
      <c r="E8739" s="3">
        <v>65.2</v>
      </c>
      <c r="F8739" s="3">
        <v>29.237928986549377</v>
      </c>
      <c r="G8739" s="4">
        <v>25.07197505235672</v>
      </c>
    </row>
    <row r="8740" spans="1:7" x14ac:dyDescent="0.3">
      <c r="A8740">
        <v>1030280827</v>
      </c>
      <c r="B8740" t="s">
        <v>7939</v>
      </c>
      <c r="C8740" t="s">
        <v>36</v>
      </c>
      <c r="D8740">
        <v>18</v>
      </c>
      <c r="E8740" s="3">
        <v>64</v>
      </c>
      <c r="F8740" s="3">
        <v>31.798961758613594</v>
      </c>
      <c r="G8740" s="4">
        <v>25.040605872869492</v>
      </c>
    </row>
    <row r="8741" spans="1:7" x14ac:dyDescent="0.3">
      <c r="A8741">
        <v>1000604524</v>
      </c>
      <c r="B8741" t="s">
        <v>11210</v>
      </c>
      <c r="C8741" t="s">
        <v>36</v>
      </c>
      <c r="D8741">
        <v>21</v>
      </c>
      <c r="E8741" s="3">
        <v>61.6</v>
      </c>
      <c r="F8741" s="3">
        <v>13.747341930866238</v>
      </c>
      <c r="G8741" s="4">
        <v>24.880719393491745</v>
      </c>
    </row>
    <row r="8742" spans="1:7" x14ac:dyDescent="0.3">
      <c r="A8742">
        <v>1059706904</v>
      </c>
      <c r="B8742" t="s">
        <v>109</v>
      </c>
      <c r="C8742" t="s">
        <v>36</v>
      </c>
      <c r="D8742">
        <v>31</v>
      </c>
      <c r="E8742" s="3">
        <v>60.6</v>
      </c>
      <c r="F8742" s="3">
        <v>99.629044532775879</v>
      </c>
      <c r="G8742" s="4">
        <v>23.790564596652985</v>
      </c>
    </row>
    <row r="8743" spans="1:7" x14ac:dyDescent="0.3">
      <c r="A8743">
        <v>1083031599</v>
      </c>
      <c r="B8743" t="s">
        <v>2622</v>
      </c>
      <c r="C8743" t="s">
        <v>36</v>
      </c>
      <c r="D8743">
        <v>27</v>
      </c>
      <c r="E8743" s="3">
        <v>60.4</v>
      </c>
      <c r="F8743" s="3">
        <v>75.887113809585571</v>
      </c>
      <c r="G8743" s="4">
        <v>23.669261693954471</v>
      </c>
    </row>
    <row r="8744" spans="1:7" x14ac:dyDescent="0.3">
      <c r="A8744">
        <v>1028864243</v>
      </c>
      <c r="B8744" t="s">
        <v>7955</v>
      </c>
      <c r="C8744" t="s">
        <v>36</v>
      </c>
      <c r="D8744">
        <v>17</v>
      </c>
      <c r="E8744" s="3">
        <v>60.199999999999996</v>
      </c>
      <c r="F8744" s="3">
        <v>31.681042909622192</v>
      </c>
      <c r="G8744" s="4">
        <v>23.209028154611591</v>
      </c>
    </row>
    <row r="8745" spans="1:7" x14ac:dyDescent="0.3">
      <c r="A8745">
        <v>1014976351</v>
      </c>
      <c r="B8745" t="s">
        <v>2714</v>
      </c>
      <c r="C8745" t="s">
        <v>36</v>
      </c>
      <c r="D8745">
        <v>21</v>
      </c>
      <c r="E8745" s="3">
        <v>60.123333333333342</v>
      </c>
      <c r="F8745" s="3">
        <v>74.358505010604858</v>
      </c>
      <c r="G8745" s="4">
        <v>23.106471657752991</v>
      </c>
    </row>
    <row r="8746" spans="1:7" x14ac:dyDescent="0.3">
      <c r="A8746">
        <v>1063592536</v>
      </c>
      <c r="B8746" t="s">
        <v>5523</v>
      </c>
      <c r="C8746" t="s">
        <v>36</v>
      </c>
      <c r="D8746">
        <v>21</v>
      </c>
      <c r="E8746" s="3">
        <v>59.599999999999994</v>
      </c>
      <c r="F8746" s="3">
        <v>45.056375861167908</v>
      </c>
      <c r="G8746" s="4">
        <v>22.872180700302124</v>
      </c>
    </row>
    <row r="8747" spans="1:7" x14ac:dyDescent="0.3">
      <c r="A8747">
        <v>1093771629</v>
      </c>
      <c r="B8747" t="s">
        <v>10793</v>
      </c>
      <c r="C8747" t="s">
        <v>36</v>
      </c>
      <c r="D8747">
        <v>31</v>
      </c>
      <c r="E8747" s="3">
        <v>59.4</v>
      </c>
      <c r="F8747" s="3">
        <v>16.354893147945401</v>
      </c>
      <c r="G8747" s="4">
        <v>22.510914713144299</v>
      </c>
    </row>
    <row r="8748" spans="1:7" x14ac:dyDescent="0.3">
      <c r="A8748">
        <v>46669795</v>
      </c>
      <c r="B8748" t="s">
        <v>4424</v>
      </c>
      <c r="C8748" t="s">
        <v>36</v>
      </c>
      <c r="D8748">
        <v>51</v>
      </c>
      <c r="E8748" s="3">
        <v>58.199999999999996</v>
      </c>
      <c r="F8748" s="3">
        <v>54.104429483413696</v>
      </c>
      <c r="G8748" s="4">
        <v>22.210362762212753</v>
      </c>
    </row>
    <row r="8749" spans="1:7" x14ac:dyDescent="0.3">
      <c r="A8749">
        <v>1001299970</v>
      </c>
      <c r="B8749" t="s">
        <v>1941</v>
      </c>
      <c r="C8749" t="s">
        <v>36</v>
      </c>
      <c r="D8749">
        <v>22</v>
      </c>
      <c r="E8749" s="3">
        <v>56.000000000000007</v>
      </c>
      <c r="F8749" s="3">
        <v>87.20475435256958</v>
      </c>
      <c r="G8749" s="4">
        <v>21.500272512435913</v>
      </c>
    </row>
    <row r="8750" spans="1:7" x14ac:dyDescent="0.3">
      <c r="A8750">
        <v>1013267289</v>
      </c>
      <c r="B8750" t="s">
        <v>5739</v>
      </c>
      <c r="C8750" t="s">
        <v>36</v>
      </c>
      <c r="D8750">
        <v>17</v>
      </c>
      <c r="E8750" s="3">
        <v>55.84</v>
      </c>
      <c r="F8750" s="3">
        <v>43.601828813552864</v>
      </c>
      <c r="G8750" s="4">
        <v>21.17793282866478</v>
      </c>
    </row>
    <row r="8751" spans="1:7" x14ac:dyDescent="0.3">
      <c r="A8751">
        <v>1030564353</v>
      </c>
      <c r="B8751" t="s">
        <v>2194</v>
      </c>
      <c r="C8751" t="s">
        <v>36</v>
      </c>
      <c r="D8751">
        <v>35</v>
      </c>
      <c r="E8751" s="3">
        <v>55.400000000000006</v>
      </c>
      <c r="F8751" s="3">
        <v>83.171898126602173</v>
      </c>
      <c r="G8751" s="4">
        <v>20.988865405321121</v>
      </c>
    </row>
    <row r="8752" spans="1:7" x14ac:dyDescent="0.3">
      <c r="A8752">
        <v>40613401</v>
      </c>
      <c r="B8752" t="s">
        <v>11571</v>
      </c>
      <c r="C8752" t="s">
        <v>36</v>
      </c>
      <c r="D8752">
        <v>40</v>
      </c>
      <c r="E8752" s="3">
        <v>55.400000000000006</v>
      </c>
      <c r="F8752" s="3">
        <v>10.930862277746201</v>
      </c>
      <c r="G8752" s="4">
        <v>18.097314447164536</v>
      </c>
    </row>
    <row r="8753" spans="1:7" x14ac:dyDescent="0.3">
      <c r="A8753">
        <v>59835327</v>
      </c>
      <c r="B8753" t="s">
        <v>3004</v>
      </c>
      <c r="C8753" t="s">
        <v>36</v>
      </c>
      <c r="D8753">
        <v>48</v>
      </c>
      <c r="E8753" s="3">
        <v>55.2</v>
      </c>
      <c r="F8753" s="3">
        <v>70.070010423660278</v>
      </c>
      <c r="G8753" s="4">
        <v>36.664362357419641</v>
      </c>
    </row>
    <row r="8754" spans="1:7" x14ac:dyDescent="0.3">
      <c r="A8754">
        <v>1110469704</v>
      </c>
      <c r="B8754" t="s">
        <v>2119</v>
      </c>
      <c r="C8754" t="s">
        <v>36</v>
      </c>
      <c r="D8754">
        <v>19</v>
      </c>
      <c r="E8754" s="3">
        <v>55.000000000000007</v>
      </c>
      <c r="F8754" s="3">
        <v>84.298712015151978</v>
      </c>
      <c r="G8754" s="4">
        <v>30.1180535753568</v>
      </c>
    </row>
    <row r="8755" spans="1:7" x14ac:dyDescent="0.3">
      <c r="A8755">
        <v>1110502005</v>
      </c>
      <c r="B8755" t="s">
        <v>3040</v>
      </c>
      <c r="C8755" t="s">
        <v>36</v>
      </c>
      <c r="D8755">
        <v>34</v>
      </c>
      <c r="E8755" s="3">
        <v>55.000000000000007</v>
      </c>
      <c r="F8755" s="3">
        <v>69.581788778305054</v>
      </c>
      <c r="G8755" s="4">
        <v>26.25295462210973</v>
      </c>
    </row>
    <row r="8756" spans="1:7" x14ac:dyDescent="0.3">
      <c r="A8756">
        <v>1028864551</v>
      </c>
      <c r="B8756" t="s">
        <v>5198</v>
      </c>
      <c r="C8756" t="s">
        <v>36</v>
      </c>
      <c r="D8756">
        <v>17</v>
      </c>
      <c r="E8756" s="3">
        <v>54.800000000000004</v>
      </c>
      <c r="F8756" s="3">
        <v>47.448250651359558</v>
      </c>
      <c r="G8756" s="4">
        <v>43.762055349349978</v>
      </c>
    </row>
    <row r="8757" spans="1:7" x14ac:dyDescent="0.3">
      <c r="A8757">
        <v>1075231565</v>
      </c>
      <c r="B8757" t="s">
        <v>3056</v>
      </c>
      <c r="C8757" t="s">
        <v>36</v>
      </c>
      <c r="D8757">
        <v>40</v>
      </c>
      <c r="E8757" s="3">
        <v>53.2</v>
      </c>
      <c r="F8757" s="3">
        <v>69.280111789703369</v>
      </c>
      <c r="G8757" s="4">
        <v>32.029910695552829</v>
      </c>
    </row>
    <row r="8758" spans="1:7" x14ac:dyDescent="0.3">
      <c r="A8758">
        <v>1079605573</v>
      </c>
      <c r="B8758" t="s">
        <v>8387</v>
      </c>
      <c r="C8758" t="s">
        <v>36</v>
      </c>
      <c r="D8758">
        <v>18</v>
      </c>
      <c r="E8758" s="3">
        <v>53.1</v>
      </c>
      <c r="F8758" s="3">
        <v>29.517179727554321</v>
      </c>
      <c r="G8758" s="4">
        <v>23.086661410331725</v>
      </c>
    </row>
    <row r="8759" spans="1:7" x14ac:dyDescent="0.3">
      <c r="A8759">
        <v>1233890472</v>
      </c>
      <c r="B8759" t="s">
        <v>3965</v>
      </c>
      <c r="C8759" t="s">
        <v>36</v>
      </c>
      <c r="D8759">
        <v>28</v>
      </c>
      <c r="E8759" s="3">
        <v>52.98</v>
      </c>
      <c r="F8759" s="3">
        <v>58.711326122283936</v>
      </c>
      <c r="G8759" s="4">
        <v>34.054726954301202</v>
      </c>
    </row>
    <row r="8760" spans="1:7" x14ac:dyDescent="0.3">
      <c r="A8760">
        <v>1024567434</v>
      </c>
      <c r="B8760" t="s">
        <v>6599</v>
      </c>
      <c r="C8760" t="s">
        <v>36</v>
      </c>
      <c r="D8760">
        <v>29</v>
      </c>
      <c r="E8760" s="3">
        <v>52</v>
      </c>
      <c r="F8760" s="3">
        <v>38.5731041431427</v>
      </c>
      <c r="G8760" s="4">
        <v>27.63531863292058</v>
      </c>
    </row>
    <row r="8761" spans="1:7" x14ac:dyDescent="0.3">
      <c r="A8761">
        <v>1016714464</v>
      </c>
      <c r="B8761" t="s">
        <v>9004</v>
      </c>
      <c r="C8761" t="s">
        <v>36</v>
      </c>
      <c r="D8761">
        <v>21</v>
      </c>
      <c r="E8761" s="3">
        <v>52</v>
      </c>
      <c r="F8761" s="3">
        <v>26.166459918022163</v>
      </c>
      <c r="G8761" s="4">
        <v>31.077469382286072</v>
      </c>
    </row>
    <row r="8762" spans="1:7" x14ac:dyDescent="0.3">
      <c r="A8762">
        <v>1000592854</v>
      </c>
      <c r="B8762" t="s">
        <v>8468</v>
      </c>
      <c r="C8762" t="s">
        <v>36</v>
      </c>
      <c r="D8762">
        <v>21</v>
      </c>
      <c r="E8762" s="3">
        <v>51.6</v>
      </c>
      <c r="F8762" s="3">
        <v>29.0994793176651</v>
      </c>
      <c r="G8762" s="4">
        <v>31.077469382286072</v>
      </c>
    </row>
    <row r="8763" spans="1:7" x14ac:dyDescent="0.3">
      <c r="A8763">
        <v>1024519908</v>
      </c>
      <c r="B8763" t="s">
        <v>3503</v>
      </c>
      <c r="C8763" t="s">
        <v>36</v>
      </c>
      <c r="D8763">
        <v>34</v>
      </c>
      <c r="E8763" s="3">
        <v>51.533333333333346</v>
      </c>
      <c r="F8763" s="3">
        <v>63.457304239273071</v>
      </c>
      <c r="G8763" s="4">
        <v>47.85431888103485</v>
      </c>
    </row>
    <row r="8764" spans="1:7" x14ac:dyDescent="0.3">
      <c r="A8764">
        <v>1075870689</v>
      </c>
      <c r="B8764" t="s">
        <v>3145</v>
      </c>
      <c r="C8764" t="s">
        <v>36</v>
      </c>
      <c r="D8764">
        <v>20</v>
      </c>
      <c r="E8764" s="3">
        <v>51.2</v>
      </c>
      <c r="F8764" s="3">
        <v>67.968130111694336</v>
      </c>
      <c r="G8764" s="4">
        <v>34.963453972339629</v>
      </c>
    </row>
    <row r="8765" spans="1:7" x14ac:dyDescent="0.3">
      <c r="A8765">
        <v>1023242538</v>
      </c>
      <c r="B8765" t="s">
        <v>7144</v>
      </c>
      <c r="C8765" t="s">
        <v>36</v>
      </c>
      <c r="D8765">
        <v>20</v>
      </c>
      <c r="E8765" s="3">
        <v>50.983333333333334</v>
      </c>
      <c r="F8765" s="3">
        <v>35.829102993011468</v>
      </c>
      <c r="G8765" s="4">
        <v>33.80211260318756</v>
      </c>
    </row>
    <row r="8766" spans="1:7" x14ac:dyDescent="0.3">
      <c r="A8766">
        <v>1011200990</v>
      </c>
      <c r="B8766" t="s">
        <v>6330</v>
      </c>
      <c r="C8766" t="s">
        <v>36</v>
      </c>
      <c r="D8766">
        <v>20</v>
      </c>
      <c r="E8766" s="3">
        <v>50.6</v>
      </c>
      <c r="F8766" s="3">
        <v>40.073651075363159</v>
      </c>
      <c r="G8766" s="4">
        <v>32.602235341072081</v>
      </c>
    </row>
    <row r="8767" spans="1:7" x14ac:dyDescent="0.3">
      <c r="A8767">
        <v>1030636296</v>
      </c>
      <c r="B8767" t="s">
        <v>5612</v>
      </c>
      <c r="C8767" t="s">
        <v>36</v>
      </c>
      <c r="D8767">
        <v>31</v>
      </c>
      <c r="E8767" s="3">
        <v>50.06666666666667</v>
      </c>
      <c r="F8767" s="3">
        <v>44.50620710849762</v>
      </c>
      <c r="G8767" s="4">
        <v>32.118738853931426</v>
      </c>
    </row>
    <row r="8768" spans="1:7" x14ac:dyDescent="0.3">
      <c r="A8768">
        <v>1233891855</v>
      </c>
      <c r="B8768" t="s">
        <v>2470</v>
      </c>
      <c r="C8768" t="s">
        <v>36</v>
      </c>
      <c r="D8768">
        <v>28</v>
      </c>
      <c r="E8768" s="3">
        <v>49.6</v>
      </c>
      <c r="F8768" s="3">
        <v>78.441357612609863</v>
      </c>
      <c r="G8768" s="4">
        <v>31.485326254367831</v>
      </c>
    </row>
    <row r="8769" spans="1:7" x14ac:dyDescent="0.3">
      <c r="A8769">
        <v>1080045328</v>
      </c>
      <c r="B8769" t="s">
        <v>2220</v>
      </c>
      <c r="C8769" t="s">
        <v>36</v>
      </c>
      <c r="D8769">
        <v>19</v>
      </c>
      <c r="E8769" s="3">
        <v>49.585714285714275</v>
      </c>
      <c r="F8769" s="3">
        <v>82.750552892684937</v>
      </c>
      <c r="G8769" s="4">
        <v>31.120276117324831</v>
      </c>
    </row>
    <row r="8770" spans="1:7" x14ac:dyDescent="0.3">
      <c r="A8770">
        <v>1000349896</v>
      </c>
      <c r="B8770" t="s">
        <v>8300</v>
      </c>
      <c r="C8770" t="s">
        <v>36</v>
      </c>
      <c r="D8770">
        <v>22</v>
      </c>
      <c r="E8770" s="3">
        <v>49.419999999999995</v>
      </c>
      <c r="F8770" s="3">
        <v>29.937770962715149</v>
      </c>
      <c r="G8770" s="4">
        <v>30.738648438453676</v>
      </c>
    </row>
    <row r="8771" spans="1:7" x14ac:dyDescent="0.3">
      <c r="A8771">
        <v>1010036987</v>
      </c>
      <c r="B8771" t="s">
        <v>8181</v>
      </c>
      <c r="C8771" t="s">
        <v>36</v>
      </c>
      <c r="D8771">
        <v>24</v>
      </c>
      <c r="E8771" s="3">
        <v>49.1</v>
      </c>
      <c r="F8771" s="3">
        <v>30.50711452960968</v>
      </c>
      <c r="G8771" s="4">
        <v>30.636688733100893</v>
      </c>
    </row>
    <row r="8772" spans="1:7" x14ac:dyDescent="0.3">
      <c r="A8772">
        <v>1004092558</v>
      </c>
      <c r="B8772" t="s">
        <v>2422</v>
      </c>
      <c r="C8772" t="s">
        <v>36</v>
      </c>
      <c r="D8772">
        <v>22</v>
      </c>
      <c r="E8772" s="3">
        <v>49</v>
      </c>
      <c r="F8772" s="3">
        <v>79.330956935882568</v>
      </c>
      <c r="G8772" s="4">
        <v>30.13904210329056</v>
      </c>
    </row>
    <row r="8773" spans="1:7" x14ac:dyDescent="0.3">
      <c r="A8773">
        <v>1005859213</v>
      </c>
      <c r="B8773" t="s">
        <v>2632</v>
      </c>
      <c r="C8773" t="s">
        <v>36</v>
      </c>
      <c r="D8773">
        <v>24</v>
      </c>
      <c r="E8773" s="3">
        <v>49</v>
      </c>
      <c r="F8773" s="3">
        <v>75.60921311378479</v>
      </c>
      <c r="G8773" s="4">
        <v>28.381208741664889</v>
      </c>
    </row>
    <row r="8774" spans="1:7" x14ac:dyDescent="0.3">
      <c r="A8774">
        <v>1110232606</v>
      </c>
      <c r="B8774" t="s">
        <v>3736</v>
      </c>
      <c r="C8774" t="s">
        <v>36</v>
      </c>
      <c r="D8774">
        <v>20</v>
      </c>
      <c r="E8774" s="3">
        <v>48.866666666666667</v>
      </c>
      <c r="F8774" s="3">
        <v>61.110091209411621</v>
      </c>
      <c r="G8774" s="4">
        <v>28.119840884208681</v>
      </c>
    </row>
    <row r="8775" spans="1:7" x14ac:dyDescent="0.3">
      <c r="A8775">
        <v>52371801</v>
      </c>
      <c r="B8775" t="s">
        <v>6284</v>
      </c>
      <c r="C8775" t="s">
        <v>36</v>
      </c>
      <c r="D8775">
        <v>47</v>
      </c>
      <c r="E8775" s="3">
        <v>47.346666666666657</v>
      </c>
      <c r="F8775" s="3">
        <v>40.377607941627502</v>
      </c>
      <c r="G8775" s="4">
        <v>27.030807399749758</v>
      </c>
    </row>
    <row r="8776" spans="1:7" x14ac:dyDescent="0.3">
      <c r="A8776">
        <v>1069128011</v>
      </c>
      <c r="B8776" t="s">
        <v>8976</v>
      </c>
      <c r="C8776" t="s">
        <v>36</v>
      </c>
      <c r="D8776">
        <v>21</v>
      </c>
      <c r="E8776" s="3">
        <v>47.150476190476184</v>
      </c>
      <c r="F8776" s="3">
        <v>26.285120844840996</v>
      </c>
      <c r="G8776" s="4">
        <v>26.814940237998965</v>
      </c>
    </row>
    <row r="8777" spans="1:7" x14ac:dyDescent="0.3">
      <c r="A8777">
        <v>1106394186</v>
      </c>
      <c r="B8777" t="s">
        <v>3806</v>
      </c>
      <c r="C8777" t="s">
        <v>36</v>
      </c>
      <c r="D8777">
        <v>39</v>
      </c>
      <c r="E8777" s="3">
        <v>46.7</v>
      </c>
      <c r="F8777" s="3">
        <v>60.486650466918945</v>
      </c>
      <c r="G8777" s="4">
        <v>25.473914706707003</v>
      </c>
    </row>
    <row r="8778" spans="1:7" x14ac:dyDescent="0.3">
      <c r="A8778">
        <v>1003618186</v>
      </c>
      <c r="B8778" t="s">
        <v>4248</v>
      </c>
      <c r="C8778" t="s">
        <v>36</v>
      </c>
      <c r="D8778">
        <v>25</v>
      </c>
      <c r="E8778" s="3">
        <v>46.2</v>
      </c>
      <c r="F8778" s="3">
        <v>55.719852447509766</v>
      </c>
      <c r="G8778" s="4">
        <v>24.810166323184969</v>
      </c>
    </row>
    <row r="8779" spans="1:7" x14ac:dyDescent="0.3">
      <c r="A8779">
        <v>1012916190</v>
      </c>
      <c r="B8779" t="s">
        <v>7736</v>
      </c>
      <c r="C8779" t="s">
        <v>36</v>
      </c>
      <c r="D8779">
        <v>20</v>
      </c>
      <c r="E8779" s="3">
        <v>45.9</v>
      </c>
      <c r="F8779" s="3">
        <v>32.872271537780762</v>
      </c>
      <c r="G8779" s="4">
        <v>24.810166323184969</v>
      </c>
    </row>
    <row r="8780" spans="1:7" x14ac:dyDescent="0.3">
      <c r="A8780">
        <v>1010760015</v>
      </c>
      <c r="B8780" t="s">
        <v>2753</v>
      </c>
      <c r="C8780" t="s">
        <v>36</v>
      </c>
      <c r="D8780">
        <v>21</v>
      </c>
      <c r="E8780" s="3">
        <v>45</v>
      </c>
      <c r="F8780" s="3">
        <v>73.769289255142212</v>
      </c>
      <c r="G8780" s="4">
        <v>23.394510561227801</v>
      </c>
    </row>
    <row r="8781" spans="1:7" x14ac:dyDescent="0.3">
      <c r="A8781">
        <v>1110597932</v>
      </c>
      <c r="B8781" t="s">
        <v>2129</v>
      </c>
      <c r="C8781" t="s">
        <v>36</v>
      </c>
      <c r="D8781">
        <v>26</v>
      </c>
      <c r="E8781" s="3">
        <v>44.2</v>
      </c>
      <c r="F8781" s="3">
        <v>84.161525964736938</v>
      </c>
      <c r="G8781" s="4">
        <v>23.300619834661486</v>
      </c>
    </row>
    <row r="8782" spans="1:7" x14ac:dyDescent="0.3">
      <c r="A8782">
        <v>1107975888</v>
      </c>
      <c r="B8782" t="s">
        <v>14067</v>
      </c>
      <c r="C8782" t="s">
        <v>36</v>
      </c>
      <c r="D8782">
        <v>21</v>
      </c>
      <c r="E8782" s="3">
        <v>44</v>
      </c>
      <c r="F8782" s="3">
        <v>0.1115849474444985</v>
      </c>
      <c r="G8782" s="4">
        <v>22.954472565650942</v>
      </c>
    </row>
    <row r="8783" spans="1:7" x14ac:dyDescent="0.3">
      <c r="A8783">
        <v>1016593575</v>
      </c>
      <c r="B8783" t="s">
        <v>10758</v>
      </c>
      <c r="C8783" t="s">
        <v>36</v>
      </c>
      <c r="D8783">
        <v>20</v>
      </c>
      <c r="E8783" s="3">
        <v>43.346190476190486</v>
      </c>
      <c r="F8783" s="3">
        <v>16.590389609336849</v>
      </c>
      <c r="G8783" s="4">
        <v>22.343821489810946</v>
      </c>
    </row>
    <row r="8784" spans="1:7" x14ac:dyDescent="0.3">
      <c r="A8784">
        <v>1001061178</v>
      </c>
      <c r="B8784" t="s">
        <v>6461</v>
      </c>
      <c r="C8784" t="s">
        <v>36</v>
      </c>
      <c r="D8784">
        <v>22</v>
      </c>
      <c r="E8784" s="3">
        <v>43.133333333333326</v>
      </c>
      <c r="F8784" s="3">
        <v>39.378368854522712</v>
      </c>
      <c r="G8784" s="4">
        <v>22.320060843229296</v>
      </c>
    </row>
    <row r="8785" spans="1:7" x14ac:dyDescent="0.3">
      <c r="A8785">
        <v>1000728925</v>
      </c>
      <c r="B8785" t="s">
        <v>3422</v>
      </c>
      <c r="C8785" t="s">
        <v>36</v>
      </c>
      <c r="D8785">
        <v>23</v>
      </c>
      <c r="E8785" s="3">
        <v>42.8</v>
      </c>
      <c r="F8785" s="3">
        <v>64.510375261306763</v>
      </c>
      <c r="G8785" s="4">
        <v>21.343518459796908</v>
      </c>
    </row>
    <row r="8786" spans="1:7" x14ac:dyDescent="0.3">
      <c r="A8786">
        <v>1129184137</v>
      </c>
      <c r="B8786" t="s">
        <v>3449</v>
      </c>
      <c r="C8786" t="s">
        <v>36</v>
      </c>
      <c r="D8786">
        <v>22</v>
      </c>
      <c r="E8786" s="3">
        <v>42.15</v>
      </c>
      <c r="F8786" s="3">
        <v>64.110755920410156</v>
      </c>
      <c r="G8786" s="4">
        <v>20.939830356836321</v>
      </c>
    </row>
    <row r="8787" spans="1:7" x14ac:dyDescent="0.3">
      <c r="A8787">
        <v>79221252</v>
      </c>
      <c r="B8787" t="s">
        <v>5594</v>
      </c>
      <c r="C8787" t="s">
        <v>36</v>
      </c>
      <c r="D8787">
        <v>41</v>
      </c>
      <c r="E8787" s="3">
        <v>42</v>
      </c>
      <c r="F8787" s="3">
        <v>44.63847279548645</v>
      </c>
      <c r="G8787" s="4">
        <v>20.210364127159121</v>
      </c>
    </row>
    <row r="8788" spans="1:7" x14ac:dyDescent="0.3">
      <c r="A8788">
        <v>1129004693</v>
      </c>
      <c r="B8788" t="s">
        <v>6992</v>
      </c>
      <c r="C8788" t="s">
        <v>36</v>
      </c>
      <c r="D8788">
        <v>19</v>
      </c>
      <c r="E8788" s="3">
        <v>41.65</v>
      </c>
      <c r="F8788" s="3">
        <v>36.479979753494263</v>
      </c>
      <c r="G8788" s="4">
        <v>18.16244240999222</v>
      </c>
    </row>
    <row r="8789" spans="1:7" x14ac:dyDescent="0.3">
      <c r="A8789">
        <v>1105467283</v>
      </c>
      <c r="B8789" t="s">
        <v>9420</v>
      </c>
      <c r="C8789" t="s">
        <v>36</v>
      </c>
      <c r="D8789">
        <v>21</v>
      </c>
      <c r="E8789" s="3">
        <v>41.6</v>
      </c>
      <c r="F8789" s="3">
        <v>24.055580794811249</v>
      </c>
      <c r="G8789" s="4">
        <v>13.86842540614307</v>
      </c>
    </row>
    <row r="8790" spans="1:7" x14ac:dyDescent="0.3">
      <c r="A8790">
        <v>1000579906</v>
      </c>
      <c r="B8790" t="s">
        <v>6427</v>
      </c>
      <c r="C8790" t="s">
        <v>36</v>
      </c>
      <c r="D8790">
        <v>22</v>
      </c>
      <c r="E8790" s="3">
        <v>41.199999999999996</v>
      </c>
      <c r="F8790" s="3">
        <v>39.552652835845947</v>
      </c>
      <c r="G8790" s="4">
        <v>30.087685307661694</v>
      </c>
    </row>
    <row r="8791" spans="1:7" x14ac:dyDescent="0.3">
      <c r="A8791">
        <v>1000458652</v>
      </c>
      <c r="B8791" t="s">
        <v>10973</v>
      </c>
      <c r="C8791" t="s">
        <v>36</v>
      </c>
      <c r="D8791">
        <v>24</v>
      </c>
      <c r="E8791" s="3">
        <v>41.199999999999996</v>
      </c>
      <c r="F8791" s="3">
        <v>15.31460881233215</v>
      </c>
      <c r="G8791" s="4">
        <v>25.43947020967801</v>
      </c>
    </row>
    <row r="8792" spans="1:7" x14ac:dyDescent="0.3">
      <c r="A8792">
        <v>1033765995</v>
      </c>
      <c r="B8792" t="s">
        <v>8862</v>
      </c>
      <c r="C8792" t="s">
        <v>36</v>
      </c>
      <c r="D8792">
        <v>31</v>
      </c>
      <c r="E8792" s="3">
        <v>41</v>
      </c>
      <c r="F8792" s="3">
        <v>26.874071359634399</v>
      </c>
      <c r="G8792" s="4">
        <v>25.136120706796643</v>
      </c>
    </row>
    <row r="8793" spans="1:7" x14ac:dyDescent="0.3">
      <c r="A8793">
        <v>39629893</v>
      </c>
      <c r="B8793" t="s">
        <v>12001</v>
      </c>
      <c r="C8793" t="s">
        <v>36</v>
      </c>
      <c r="D8793">
        <v>46</v>
      </c>
      <c r="E8793" s="3">
        <v>41</v>
      </c>
      <c r="F8793" s="3">
        <v>7.0803828537464142</v>
      </c>
      <c r="G8793" s="4">
        <v>44.683370224634814</v>
      </c>
    </row>
    <row r="8794" spans="1:7" x14ac:dyDescent="0.3">
      <c r="A8794">
        <v>1007953332</v>
      </c>
      <c r="B8794" t="s">
        <v>4919</v>
      </c>
      <c r="C8794" t="s">
        <v>36</v>
      </c>
      <c r="D8794">
        <v>21</v>
      </c>
      <c r="E8794" s="3">
        <v>40.793333333333329</v>
      </c>
      <c r="F8794" s="3">
        <v>49.766433238983147</v>
      </c>
      <c r="G8794" s="4">
        <v>33.140006048452285</v>
      </c>
    </row>
    <row r="8795" spans="1:7" x14ac:dyDescent="0.3">
      <c r="A8795">
        <v>1019133888</v>
      </c>
      <c r="B8795" t="s">
        <v>3699</v>
      </c>
      <c r="C8795" t="s">
        <v>36</v>
      </c>
      <c r="D8795">
        <v>27</v>
      </c>
      <c r="E8795" s="3">
        <v>40.6</v>
      </c>
      <c r="F8795" s="3">
        <v>61.514681577682495</v>
      </c>
      <c r="G8795" s="4">
        <v>29.917271764846078</v>
      </c>
    </row>
    <row r="8796" spans="1:7" x14ac:dyDescent="0.3">
      <c r="A8796">
        <v>1193521792</v>
      </c>
      <c r="B8796" t="s">
        <v>6678</v>
      </c>
      <c r="C8796" t="s">
        <v>36</v>
      </c>
      <c r="D8796">
        <v>21</v>
      </c>
      <c r="E8796" s="3">
        <v>40.200000000000003</v>
      </c>
      <c r="F8796" s="3">
        <v>38.158494234085076</v>
      </c>
      <c r="G8796" s="4">
        <v>31.14293715953827</v>
      </c>
    </row>
    <row r="8797" spans="1:7" x14ac:dyDescent="0.3">
      <c r="A8797">
        <v>55156108</v>
      </c>
      <c r="B8797" t="s">
        <v>10375</v>
      </c>
      <c r="C8797" t="s">
        <v>36</v>
      </c>
      <c r="D8797">
        <v>55</v>
      </c>
      <c r="E8797" s="3">
        <v>40.200000000000003</v>
      </c>
      <c r="F8797" s="3">
        <v>18.984374403953549</v>
      </c>
      <c r="G8797" s="4">
        <v>31.14293715953827</v>
      </c>
    </row>
    <row r="8798" spans="1:7" x14ac:dyDescent="0.3">
      <c r="A8798">
        <v>1003556713</v>
      </c>
      <c r="B8798" t="s">
        <v>4842</v>
      </c>
      <c r="C8798" t="s">
        <v>36</v>
      </c>
      <c r="D8798">
        <v>22</v>
      </c>
      <c r="E8798" s="3">
        <v>39.833333333333336</v>
      </c>
      <c r="F8798" s="3">
        <v>50.329923629760742</v>
      </c>
      <c r="G8798" s="4">
        <v>26.299785590171815</v>
      </c>
    </row>
    <row r="8799" spans="1:7" x14ac:dyDescent="0.3">
      <c r="A8799">
        <v>1082857823</v>
      </c>
      <c r="B8799" t="s">
        <v>2852</v>
      </c>
      <c r="C8799" t="s">
        <v>36</v>
      </c>
      <c r="D8799">
        <v>20</v>
      </c>
      <c r="E8799" s="3">
        <v>39.200000000000003</v>
      </c>
      <c r="F8799" s="3">
        <v>72.250467538833618</v>
      </c>
      <c r="G8799" s="4">
        <v>41.792324980099991</v>
      </c>
    </row>
    <row r="8800" spans="1:7" x14ac:dyDescent="0.3">
      <c r="A8800">
        <v>1028663683</v>
      </c>
      <c r="B8800" t="s">
        <v>9096</v>
      </c>
      <c r="C8800" t="s">
        <v>36</v>
      </c>
      <c r="D8800">
        <v>18</v>
      </c>
      <c r="E8800" s="3">
        <v>39</v>
      </c>
      <c r="F8800" s="3">
        <v>25.670668482780464</v>
      </c>
      <c r="G8800" s="4">
        <v>46.472387262980149</v>
      </c>
    </row>
    <row r="8801" spans="1:7" x14ac:dyDescent="0.3">
      <c r="A8801">
        <v>1000724293</v>
      </c>
      <c r="B8801" t="s">
        <v>6981</v>
      </c>
      <c r="C8801" t="s">
        <v>36</v>
      </c>
      <c r="D8801">
        <v>29</v>
      </c>
      <c r="E8801" s="3">
        <v>38.666666666666657</v>
      </c>
      <c r="F8801" s="3">
        <v>36.534354090690606</v>
      </c>
      <c r="G8801" s="4">
        <v>46.472387262980149</v>
      </c>
    </row>
    <row r="8802" spans="1:7" x14ac:dyDescent="0.3">
      <c r="A8802">
        <v>1006814842</v>
      </c>
      <c r="B8802" t="s">
        <v>4615</v>
      </c>
      <c r="C8802" t="s">
        <v>36</v>
      </c>
      <c r="D8802">
        <v>22</v>
      </c>
      <c r="E8802" s="3">
        <v>38.619999999999997</v>
      </c>
      <c r="F8802" s="3">
        <v>52.33873724937439</v>
      </c>
      <c r="G8802" s="4">
        <v>24.030017608801518</v>
      </c>
    </row>
    <row r="8803" spans="1:7" x14ac:dyDescent="0.3">
      <c r="A8803">
        <v>1007411208</v>
      </c>
      <c r="B8803" t="s">
        <v>6636</v>
      </c>
      <c r="C8803" t="s">
        <v>36</v>
      </c>
      <c r="D8803">
        <v>25</v>
      </c>
      <c r="E8803" s="3">
        <v>38.4</v>
      </c>
      <c r="F8803" s="3">
        <v>38.387715816497803</v>
      </c>
      <c r="G8803" s="4">
        <v>46.841750907897946</v>
      </c>
    </row>
    <row r="8804" spans="1:7" x14ac:dyDescent="0.3">
      <c r="A8804">
        <v>1082835362</v>
      </c>
      <c r="B8804" t="s">
        <v>5303</v>
      </c>
      <c r="C8804" t="s">
        <v>36</v>
      </c>
      <c r="D8804">
        <v>22</v>
      </c>
      <c r="E8804" s="3">
        <v>38.200000000000003</v>
      </c>
      <c r="F8804" s="3">
        <v>46.5911865234375</v>
      </c>
      <c r="G8804" s="4">
        <v>37.472633886337277</v>
      </c>
    </row>
    <row r="8805" spans="1:7" x14ac:dyDescent="0.3">
      <c r="A8805">
        <v>1030521524</v>
      </c>
      <c r="B8805" t="s">
        <v>9252</v>
      </c>
      <c r="C8805" t="s">
        <v>36</v>
      </c>
      <c r="D8805">
        <v>21</v>
      </c>
      <c r="E8805" s="3">
        <v>38.200000000000003</v>
      </c>
      <c r="F8805" s="3">
        <v>24.888478219509118</v>
      </c>
      <c r="G8805" s="4">
        <v>35.270307826995847</v>
      </c>
    </row>
    <row r="8806" spans="1:7" x14ac:dyDescent="0.3">
      <c r="A8806">
        <v>52975502</v>
      </c>
      <c r="B8806" t="s">
        <v>11690</v>
      </c>
      <c r="C8806" t="s">
        <v>36</v>
      </c>
      <c r="D8806">
        <v>42</v>
      </c>
      <c r="E8806" s="3">
        <v>38.200000000000003</v>
      </c>
      <c r="F8806" s="3">
        <v>9.9935382604598999</v>
      </c>
      <c r="G8806" s="4">
        <v>35.071466732025144</v>
      </c>
    </row>
    <row r="8807" spans="1:7" x14ac:dyDescent="0.3">
      <c r="A8807">
        <v>1123430851</v>
      </c>
      <c r="B8807" t="s">
        <v>6411</v>
      </c>
      <c r="C8807" t="s">
        <v>36</v>
      </c>
      <c r="D8807">
        <v>21</v>
      </c>
      <c r="E8807" s="3">
        <v>38</v>
      </c>
      <c r="F8807" s="3">
        <v>39.676964282989502</v>
      </c>
      <c r="G8807" s="4">
        <v>34.811670947074887</v>
      </c>
    </row>
    <row r="8808" spans="1:7" x14ac:dyDescent="0.3">
      <c r="A8808">
        <v>1005753630</v>
      </c>
      <c r="B8808" t="s">
        <v>6698</v>
      </c>
      <c r="C8808" t="s">
        <v>36</v>
      </c>
      <c r="D8808">
        <v>23</v>
      </c>
      <c r="E8808" s="3">
        <v>37.6</v>
      </c>
      <c r="F8808" s="3">
        <v>38.079041242599487</v>
      </c>
      <c r="G8808" s="4">
        <v>34.559333193302152</v>
      </c>
    </row>
    <row r="8809" spans="1:7" x14ac:dyDescent="0.3">
      <c r="A8809">
        <v>39313542</v>
      </c>
      <c r="B8809" t="s">
        <v>4889</v>
      </c>
      <c r="C8809" t="s">
        <v>36</v>
      </c>
      <c r="D8809">
        <v>47</v>
      </c>
      <c r="E8809" s="3">
        <v>37</v>
      </c>
      <c r="F8809" s="3">
        <v>50.003176927566528</v>
      </c>
      <c r="G8809" s="4">
        <v>33.480521905422208</v>
      </c>
    </row>
    <row r="8810" spans="1:7" x14ac:dyDescent="0.3">
      <c r="A8810">
        <v>1001051158</v>
      </c>
      <c r="B8810" t="s">
        <v>5662</v>
      </c>
      <c r="C8810" t="s">
        <v>36</v>
      </c>
      <c r="D8810">
        <v>22</v>
      </c>
      <c r="E8810" s="3">
        <v>36.799999999999997</v>
      </c>
      <c r="F8810" s="3">
        <v>44.097506999969482</v>
      </c>
      <c r="G8810" s="4">
        <v>31.913408505916596</v>
      </c>
    </row>
    <row r="8811" spans="1:7" x14ac:dyDescent="0.3">
      <c r="A8811">
        <v>1014481508</v>
      </c>
      <c r="B8811" t="s">
        <v>7758</v>
      </c>
      <c r="C8811" t="s">
        <v>36</v>
      </c>
      <c r="D8811">
        <v>18</v>
      </c>
      <c r="E8811" s="3">
        <v>36.799999999999997</v>
      </c>
      <c r="F8811" s="3">
        <v>32.752418518066413</v>
      </c>
      <c r="G8811" s="4">
        <v>30.746662485599519</v>
      </c>
    </row>
    <row r="8812" spans="1:7" x14ac:dyDescent="0.3">
      <c r="A8812">
        <v>1010238129</v>
      </c>
      <c r="B8812" t="s">
        <v>8314</v>
      </c>
      <c r="C8812" t="s">
        <v>36</v>
      </c>
      <c r="D8812">
        <v>27</v>
      </c>
      <c r="E8812" s="3">
        <v>36.733333333333327</v>
      </c>
      <c r="F8812" s="3">
        <v>29.867255687713616</v>
      </c>
      <c r="G8812" s="4">
        <v>29.734925794601441</v>
      </c>
    </row>
    <row r="8813" spans="1:7" x14ac:dyDescent="0.3">
      <c r="A8813">
        <v>1030646924</v>
      </c>
      <c r="B8813" t="s">
        <v>5471</v>
      </c>
      <c r="C8813" t="s">
        <v>36</v>
      </c>
      <c r="D8813">
        <v>30</v>
      </c>
      <c r="E8813" s="3">
        <v>36.4</v>
      </c>
      <c r="F8813" s="3">
        <v>45.426154136657708</v>
      </c>
      <c r="G8813" s="4">
        <v>28.009980785846711</v>
      </c>
    </row>
    <row r="8814" spans="1:7" x14ac:dyDescent="0.3">
      <c r="A8814">
        <v>1016022388</v>
      </c>
      <c r="B8814" t="s">
        <v>7707</v>
      </c>
      <c r="C8814" t="s">
        <v>36</v>
      </c>
      <c r="D8814">
        <v>35</v>
      </c>
      <c r="E8814" s="3">
        <v>36.199999999999996</v>
      </c>
      <c r="F8814" s="3">
        <v>33.019235730171197</v>
      </c>
      <c r="G8814" s="4">
        <v>26.958037781715394</v>
      </c>
    </row>
    <row r="8815" spans="1:7" x14ac:dyDescent="0.3">
      <c r="A8815">
        <v>1070945786</v>
      </c>
      <c r="B8815" t="s">
        <v>8757</v>
      </c>
      <c r="C8815" t="s">
        <v>36</v>
      </c>
      <c r="D8815">
        <v>20</v>
      </c>
      <c r="E8815" s="3">
        <v>35.875555555555557</v>
      </c>
      <c r="F8815" s="3">
        <v>27.460163831710823</v>
      </c>
      <c r="G8815" s="4">
        <v>26.804655659198762</v>
      </c>
    </row>
    <row r="8816" spans="1:7" x14ac:dyDescent="0.3">
      <c r="A8816">
        <v>1095268314</v>
      </c>
      <c r="B8816" t="s">
        <v>11200</v>
      </c>
      <c r="C8816" t="s">
        <v>36</v>
      </c>
      <c r="D8816">
        <v>19</v>
      </c>
      <c r="E8816" s="3">
        <v>35.68</v>
      </c>
      <c r="F8816" s="3">
        <v>13.801616430282589</v>
      </c>
      <c r="G8816" s="4">
        <v>26.665851342678071</v>
      </c>
    </row>
    <row r="8817" spans="1:7" x14ac:dyDescent="0.3">
      <c r="A8817">
        <v>1073153428</v>
      </c>
      <c r="B8817" t="s">
        <v>7483</v>
      </c>
      <c r="C8817" t="s">
        <v>36</v>
      </c>
      <c r="D8817">
        <v>19</v>
      </c>
      <c r="E8817" s="3">
        <v>34.932380952380946</v>
      </c>
      <c r="F8817" s="3">
        <v>34.172031283378601</v>
      </c>
      <c r="G8817" s="4">
        <v>25.960835683345795</v>
      </c>
    </row>
    <row r="8818" spans="1:7" x14ac:dyDescent="0.3">
      <c r="A8818">
        <v>1022349570</v>
      </c>
      <c r="B8818" t="s">
        <v>8572</v>
      </c>
      <c r="C8818" t="s">
        <v>36</v>
      </c>
      <c r="D8818">
        <v>21</v>
      </c>
      <c r="E8818" s="3">
        <v>34.403333333333329</v>
      </c>
      <c r="F8818" s="3">
        <v>28.481096029281623</v>
      </c>
      <c r="G8818" s="4">
        <v>24.498891699314115</v>
      </c>
    </row>
    <row r="8819" spans="1:7" x14ac:dyDescent="0.3">
      <c r="A8819">
        <v>1104942083</v>
      </c>
      <c r="B8819" t="s">
        <v>4023</v>
      </c>
      <c r="C8819" t="s">
        <v>36</v>
      </c>
      <c r="D8819">
        <v>17</v>
      </c>
      <c r="E8819" s="3">
        <v>33.700000000000003</v>
      </c>
      <c r="F8819" s="3">
        <v>58.163946866989136</v>
      </c>
      <c r="G8819" s="4">
        <v>24.369127172231675</v>
      </c>
    </row>
    <row r="8820" spans="1:7" x14ac:dyDescent="0.3">
      <c r="A8820">
        <v>1110607235</v>
      </c>
      <c r="B8820" t="s">
        <v>7468</v>
      </c>
      <c r="C8820" t="s">
        <v>36</v>
      </c>
      <c r="D8820">
        <v>20</v>
      </c>
      <c r="E8820" s="3">
        <v>33.6</v>
      </c>
      <c r="F8820" s="3">
        <v>34.274500608444207</v>
      </c>
      <c r="G8820" s="4">
        <v>24.335320907831193</v>
      </c>
    </row>
    <row r="8821" spans="1:7" x14ac:dyDescent="0.3">
      <c r="A8821">
        <v>1141114003</v>
      </c>
      <c r="B8821" t="s">
        <v>7998</v>
      </c>
      <c r="C8821" t="s">
        <v>36</v>
      </c>
      <c r="D8821">
        <v>19</v>
      </c>
      <c r="E8821" s="3">
        <v>33.550000000000004</v>
      </c>
      <c r="F8821" s="3">
        <v>31.460943818092353</v>
      </c>
      <c r="G8821" s="4">
        <v>22.104862201213837</v>
      </c>
    </row>
    <row r="8822" spans="1:7" x14ac:dyDescent="0.3">
      <c r="A8822">
        <v>1000218061</v>
      </c>
      <c r="B8822" t="s">
        <v>9822</v>
      </c>
      <c r="C8822" t="s">
        <v>36</v>
      </c>
      <c r="D8822">
        <v>23</v>
      </c>
      <c r="E8822" s="3">
        <v>33.4</v>
      </c>
      <c r="F8822" s="3">
        <v>22.010880708694462</v>
      </c>
      <c r="G8822" s="4">
        <v>21.079857516288754</v>
      </c>
    </row>
    <row r="8823" spans="1:7" x14ac:dyDescent="0.3">
      <c r="A8823">
        <v>1000732585</v>
      </c>
      <c r="B8823" t="s">
        <v>6043</v>
      </c>
      <c r="C8823" t="s">
        <v>36</v>
      </c>
      <c r="D8823">
        <v>21</v>
      </c>
      <c r="E8823" s="3">
        <v>33</v>
      </c>
      <c r="F8823" s="3">
        <v>41.813510656356812</v>
      </c>
      <c r="G8823" s="4">
        <v>20.362334567308427</v>
      </c>
    </row>
    <row r="8824" spans="1:7" x14ac:dyDescent="0.3">
      <c r="A8824">
        <v>1007565712</v>
      </c>
      <c r="B8824" t="s">
        <v>9136</v>
      </c>
      <c r="C8824" t="s">
        <v>36</v>
      </c>
      <c r="D8824">
        <v>25</v>
      </c>
      <c r="E8824" s="3">
        <v>33</v>
      </c>
      <c r="F8824" s="3">
        <v>25.518500804901116</v>
      </c>
      <c r="G8824" s="4">
        <v>20.353796201944352</v>
      </c>
    </row>
    <row r="8825" spans="1:7" x14ac:dyDescent="0.3">
      <c r="A8825">
        <v>1018493637</v>
      </c>
      <c r="B8825" t="s">
        <v>8911</v>
      </c>
      <c r="C8825" t="s">
        <v>36</v>
      </c>
      <c r="D8825">
        <v>28</v>
      </c>
      <c r="E8825" s="3">
        <v>32.800000000000004</v>
      </c>
      <c r="F8825" s="3">
        <v>26.623740792274482</v>
      </c>
      <c r="G8825" s="4">
        <v>19.585747140645982</v>
      </c>
    </row>
    <row r="8826" spans="1:7" x14ac:dyDescent="0.3">
      <c r="A8826">
        <v>51965563</v>
      </c>
      <c r="B8826" t="s">
        <v>10425</v>
      </c>
      <c r="C8826" t="s">
        <v>36</v>
      </c>
      <c r="D8826">
        <v>55</v>
      </c>
      <c r="E8826" s="3">
        <v>32.6</v>
      </c>
      <c r="F8826" s="3">
        <v>18.71004551649094</v>
      </c>
      <c r="G8826" s="4">
        <v>18.179814758896828</v>
      </c>
    </row>
    <row r="8827" spans="1:7" x14ac:dyDescent="0.3">
      <c r="A8827">
        <v>1019982129</v>
      </c>
      <c r="B8827" t="s">
        <v>11166</v>
      </c>
      <c r="C8827" t="s">
        <v>36</v>
      </c>
      <c r="D8827">
        <v>21</v>
      </c>
      <c r="E8827" s="3">
        <v>32.200000000000003</v>
      </c>
      <c r="F8827" s="3">
        <v>14.065161347389221</v>
      </c>
      <c r="G8827" s="4">
        <v>16.781875732541085</v>
      </c>
    </row>
    <row r="8828" spans="1:7" x14ac:dyDescent="0.3">
      <c r="A8828">
        <v>1021666015</v>
      </c>
      <c r="B8828" t="s">
        <v>8330</v>
      </c>
      <c r="C8828" t="s">
        <v>36</v>
      </c>
      <c r="D8828">
        <v>20</v>
      </c>
      <c r="E8828" s="3">
        <v>32.116666666666674</v>
      </c>
      <c r="F8828" s="3">
        <v>29.788017272949219</v>
      </c>
      <c r="G8828" s="4">
        <v>15.552801321446896</v>
      </c>
    </row>
    <row r="8829" spans="1:7" x14ac:dyDescent="0.3">
      <c r="A8829">
        <v>1012319069</v>
      </c>
      <c r="B8829" t="s">
        <v>8912</v>
      </c>
      <c r="C8829" t="s">
        <v>36</v>
      </c>
      <c r="D8829">
        <v>21</v>
      </c>
      <c r="E8829" s="3">
        <v>31.819999999999997</v>
      </c>
      <c r="F8829" s="3">
        <v>26.622030138969421</v>
      </c>
      <c r="G8829" s="4">
        <v>15.495916883647443</v>
      </c>
    </row>
    <row r="8830" spans="1:7" x14ac:dyDescent="0.3">
      <c r="A8830">
        <v>1082472999</v>
      </c>
      <c r="B8830" t="s">
        <v>9344</v>
      </c>
      <c r="C8830" t="s">
        <v>36</v>
      </c>
      <c r="D8830">
        <v>36</v>
      </c>
      <c r="E8830" s="3">
        <v>31.4</v>
      </c>
      <c r="F8830" s="3">
        <v>24.415351450443271</v>
      </c>
      <c r="G8830" s="4">
        <v>38.74834183692932</v>
      </c>
    </row>
    <row r="8831" spans="1:7" x14ac:dyDescent="0.3">
      <c r="A8831">
        <v>1023031172</v>
      </c>
      <c r="B8831" t="s">
        <v>5079</v>
      </c>
      <c r="C8831" t="s">
        <v>36</v>
      </c>
      <c r="D8831">
        <v>26</v>
      </c>
      <c r="E8831" s="3">
        <v>31</v>
      </c>
      <c r="F8831" s="3">
        <v>48.395049571990974</v>
      </c>
      <c r="G8831" s="4">
        <v>40.144170198440555</v>
      </c>
    </row>
    <row r="8832" spans="1:7" x14ac:dyDescent="0.3">
      <c r="A8832">
        <v>1032368984</v>
      </c>
      <c r="B8832" t="s">
        <v>7873</v>
      </c>
      <c r="C8832" t="s">
        <v>36</v>
      </c>
      <c r="D8832">
        <v>40</v>
      </c>
      <c r="E8832" s="3">
        <v>30.8</v>
      </c>
      <c r="F8832" s="3">
        <v>32.125410437583916</v>
      </c>
      <c r="G8832" s="4">
        <v>31.357452537218734</v>
      </c>
    </row>
    <row r="8833" spans="1:7" x14ac:dyDescent="0.3">
      <c r="A8833">
        <v>1007475236</v>
      </c>
      <c r="B8833" t="s">
        <v>8361</v>
      </c>
      <c r="C8833" t="s">
        <v>36</v>
      </c>
      <c r="D8833">
        <v>24</v>
      </c>
      <c r="E8833" s="3">
        <v>30.516666666666669</v>
      </c>
      <c r="F8833" s="3">
        <v>29.634550213813782</v>
      </c>
      <c r="G8833" s="4">
        <v>30.026129925251006</v>
      </c>
    </row>
    <row r="8834" spans="1:7" x14ac:dyDescent="0.3">
      <c r="A8834">
        <v>1000522991</v>
      </c>
      <c r="B8834" t="s">
        <v>8331</v>
      </c>
      <c r="C8834" t="s">
        <v>36</v>
      </c>
      <c r="D8834">
        <v>21</v>
      </c>
      <c r="E8834" s="3">
        <v>30.014285714285709</v>
      </c>
      <c r="F8834" s="3">
        <v>29.781711101531982</v>
      </c>
      <c r="G8834" s="4">
        <v>28.615793906052911</v>
      </c>
    </row>
    <row r="8835" spans="1:7" x14ac:dyDescent="0.3">
      <c r="A8835">
        <v>1077842271</v>
      </c>
      <c r="B8835" t="s">
        <v>6915</v>
      </c>
      <c r="C8835" t="s">
        <v>36</v>
      </c>
      <c r="D8835">
        <v>20</v>
      </c>
      <c r="E8835" s="3">
        <v>29.93333333333333</v>
      </c>
      <c r="F8835" s="3">
        <v>36.842381954193122</v>
      </c>
      <c r="G8835" s="4">
        <v>31.152083203792568</v>
      </c>
    </row>
    <row r="8836" spans="1:7" x14ac:dyDescent="0.3">
      <c r="A8836">
        <v>1106227504</v>
      </c>
      <c r="B8836" t="s">
        <v>8899</v>
      </c>
      <c r="C8836" t="s">
        <v>36</v>
      </c>
      <c r="D8836">
        <v>21</v>
      </c>
      <c r="E8836" s="3">
        <v>29.529523809523813</v>
      </c>
      <c r="F8836" s="3">
        <v>26.691719889640808</v>
      </c>
      <c r="G8836" s="4">
        <v>27.885961039861044</v>
      </c>
    </row>
    <row r="8837" spans="1:7" x14ac:dyDescent="0.3">
      <c r="A8837">
        <v>1002725818</v>
      </c>
      <c r="B8837" t="s">
        <v>8784</v>
      </c>
      <c r="C8837" t="s">
        <v>36</v>
      </c>
      <c r="D8837">
        <v>22</v>
      </c>
      <c r="E8837" s="3">
        <v>28.4</v>
      </c>
      <c r="F8837" s="3">
        <v>27.279022336006157</v>
      </c>
      <c r="G8837" s="4">
        <v>40.077682949701945</v>
      </c>
    </row>
    <row r="8838" spans="1:7" x14ac:dyDescent="0.3">
      <c r="A8838">
        <v>1000734306</v>
      </c>
      <c r="B8838" t="s">
        <v>10978</v>
      </c>
      <c r="C8838" t="s">
        <v>36</v>
      </c>
      <c r="D8838">
        <v>24</v>
      </c>
      <c r="E8838" s="3">
        <v>28.199999999999996</v>
      </c>
      <c r="F8838" s="3">
        <v>15.276157855987549</v>
      </c>
      <c r="G8838" s="4">
        <v>50.301948261260989</v>
      </c>
    </row>
    <row r="8839" spans="1:7" x14ac:dyDescent="0.3">
      <c r="A8839">
        <v>1072253080</v>
      </c>
      <c r="B8839" t="s">
        <v>8618</v>
      </c>
      <c r="C8839" t="s">
        <v>36</v>
      </c>
      <c r="D8839">
        <v>21</v>
      </c>
      <c r="E8839" s="3">
        <v>27.933333333333334</v>
      </c>
      <c r="F8839" s="3">
        <v>28.224647045135498</v>
      </c>
      <c r="G8839" s="4">
        <v>43.144744706153872</v>
      </c>
    </row>
    <row r="8840" spans="1:7" x14ac:dyDescent="0.3">
      <c r="A8840">
        <v>1004363917</v>
      </c>
      <c r="B8840" t="s">
        <v>6501</v>
      </c>
      <c r="C8840" t="s">
        <v>36</v>
      </c>
      <c r="D8840">
        <v>22</v>
      </c>
      <c r="E8840" s="3">
        <v>27.6</v>
      </c>
      <c r="F8840" s="3">
        <v>39.120480418205261</v>
      </c>
      <c r="G8840" s="4">
        <v>41.201475334167483</v>
      </c>
    </row>
    <row r="8841" spans="1:7" x14ac:dyDescent="0.3">
      <c r="A8841">
        <v>1104545265</v>
      </c>
      <c r="B8841" t="s">
        <v>7042</v>
      </c>
      <c r="C8841" t="s">
        <v>36</v>
      </c>
      <c r="D8841">
        <v>20</v>
      </c>
      <c r="E8841" s="3">
        <v>27.366666666666674</v>
      </c>
      <c r="F8841" s="3">
        <v>36.243495345115662</v>
      </c>
      <c r="G8841" s="4">
        <v>37.467306923866275</v>
      </c>
    </row>
    <row r="8842" spans="1:7" x14ac:dyDescent="0.3">
      <c r="A8842">
        <v>1085948634</v>
      </c>
      <c r="B8842" t="s">
        <v>7793</v>
      </c>
      <c r="C8842" t="s">
        <v>36</v>
      </c>
      <c r="D8842">
        <v>27</v>
      </c>
      <c r="E8842" s="3">
        <v>27.200000000000003</v>
      </c>
      <c r="F8842" s="3">
        <v>32.532814145088203</v>
      </c>
      <c r="G8842" s="4">
        <v>35.018751096725467</v>
      </c>
    </row>
    <row r="8843" spans="1:7" x14ac:dyDescent="0.3">
      <c r="A8843">
        <v>1107974945</v>
      </c>
      <c r="B8843" t="s">
        <v>3593</v>
      </c>
      <c r="C8843" t="s">
        <v>36</v>
      </c>
      <c r="D8843">
        <v>20</v>
      </c>
      <c r="E8843" s="3">
        <v>26.733333333333341</v>
      </c>
      <c r="F8843" s="3">
        <v>62.633407115936279</v>
      </c>
      <c r="G8843" s="4">
        <v>32.446657192707065</v>
      </c>
    </row>
    <row r="8844" spans="1:7" x14ac:dyDescent="0.3">
      <c r="A8844">
        <v>1023006642</v>
      </c>
      <c r="B8844" t="s">
        <v>8752</v>
      </c>
      <c r="C8844" t="s">
        <v>36</v>
      </c>
      <c r="D8844">
        <v>29</v>
      </c>
      <c r="E8844" s="3">
        <v>22.8</v>
      </c>
      <c r="F8844" s="3">
        <v>27.490851283073432</v>
      </c>
      <c r="G8844" s="4">
        <v>31.775213849544524</v>
      </c>
    </row>
    <row r="8845" spans="1:7" x14ac:dyDescent="0.3">
      <c r="A8845">
        <v>1000336194</v>
      </c>
      <c r="B8845" t="s">
        <v>8607</v>
      </c>
      <c r="C8845" t="s">
        <v>36</v>
      </c>
      <c r="D8845">
        <v>23</v>
      </c>
      <c r="E8845" s="3">
        <v>22.7</v>
      </c>
      <c r="F8845" s="3">
        <v>28.261709213256843</v>
      </c>
      <c r="G8845" s="4">
        <v>31.643842232227325</v>
      </c>
    </row>
    <row r="8846" spans="1:7" x14ac:dyDescent="0.3">
      <c r="A8846">
        <v>1023370681</v>
      </c>
      <c r="B8846" t="s">
        <v>9645</v>
      </c>
      <c r="C8846" t="s">
        <v>36</v>
      </c>
      <c r="D8846">
        <v>21</v>
      </c>
      <c r="E8846" s="3">
        <v>22.340000000000011</v>
      </c>
      <c r="F8846" s="3">
        <v>22.85912036895752</v>
      </c>
      <c r="G8846" s="4">
        <v>29.878789258003234</v>
      </c>
    </row>
    <row r="8847" spans="1:7" x14ac:dyDescent="0.3">
      <c r="A8847">
        <v>1034659186</v>
      </c>
      <c r="B8847" t="s">
        <v>11411</v>
      </c>
      <c r="C8847" t="s">
        <v>36</v>
      </c>
      <c r="D8847">
        <v>19</v>
      </c>
      <c r="E8847" s="3">
        <v>22.30238095238095</v>
      </c>
      <c r="F8847" s="3">
        <v>12.239410728216169</v>
      </c>
      <c r="G8847" s="4">
        <v>28.274072778224944</v>
      </c>
    </row>
    <row r="8848" spans="1:7" x14ac:dyDescent="0.3">
      <c r="A8848">
        <v>1001203814</v>
      </c>
      <c r="B8848" t="s">
        <v>10991</v>
      </c>
      <c r="C8848" t="s">
        <v>36</v>
      </c>
      <c r="D8848">
        <v>22</v>
      </c>
      <c r="E8848" s="3">
        <v>21.36666666666666</v>
      </c>
      <c r="F8848" s="3">
        <v>15.195789933204651</v>
      </c>
      <c r="G8848" s="4">
        <v>27.893765342235564</v>
      </c>
    </row>
    <row r="8849" spans="1:7" x14ac:dyDescent="0.3">
      <c r="A8849">
        <v>1000973694</v>
      </c>
      <c r="B8849" t="s">
        <v>9595</v>
      </c>
      <c r="C8849" t="s">
        <v>36</v>
      </c>
      <c r="D8849">
        <v>23</v>
      </c>
      <c r="E8849" s="3">
        <v>21.2</v>
      </c>
      <c r="F8849" s="3">
        <v>23.14765453338623</v>
      </c>
      <c r="G8849" s="4">
        <v>27.439925146102905</v>
      </c>
    </row>
    <row r="8850" spans="1:7" x14ac:dyDescent="0.3">
      <c r="A8850">
        <v>1081393917</v>
      </c>
      <c r="B8850" t="s">
        <v>10667</v>
      </c>
      <c r="C8850" t="s">
        <v>36</v>
      </c>
      <c r="D8850">
        <v>20</v>
      </c>
      <c r="E8850" s="3">
        <v>20.8</v>
      </c>
      <c r="F8850" s="3">
        <v>17.26006418466568</v>
      </c>
      <c r="G8850" s="4">
        <v>26.41321427822113</v>
      </c>
    </row>
    <row r="8851" spans="1:7" x14ac:dyDescent="0.3">
      <c r="A8851">
        <v>1004364033</v>
      </c>
      <c r="B8851" t="s">
        <v>14242</v>
      </c>
      <c r="C8851" t="s">
        <v>36</v>
      </c>
      <c r="D8851">
        <v>22</v>
      </c>
      <c r="E8851" s="3">
        <v>20.599999999999998</v>
      </c>
      <c r="F8851" s="3">
        <v>8.9294259669259191E-2</v>
      </c>
      <c r="G8851" s="4">
        <v>25.635705959796905</v>
      </c>
    </row>
    <row r="8852" spans="1:7" x14ac:dyDescent="0.3">
      <c r="A8852">
        <v>1010041260</v>
      </c>
      <c r="B8852" t="s">
        <v>6436</v>
      </c>
      <c r="C8852" t="s">
        <v>36</v>
      </c>
      <c r="D8852">
        <v>24</v>
      </c>
      <c r="E8852" s="3">
        <v>20.399999999999999</v>
      </c>
      <c r="F8852" s="3">
        <v>39.520803093910217</v>
      </c>
      <c r="G8852" s="4">
        <v>25.092707645893096</v>
      </c>
    </row>
    <row r="8853" spans="1:7" x14ac:dyDescent="0.3">
      <c r="A8853">
        <v>1013116865</v>
      </c>
      <c r="B8853" t="s">
        <v>11242</v>
      </c>
      <c r="C8853" t="s">
        <v>36</v>
      </c>
      <c r="D8853">
        <v>17</v>
      </c>
      <c r="E8853" s="3">
        <v>20.200000000000003</v>
      </c>
      <c r="F8853" s="3">
        <v>13.58604580163956</v>
      </c>
      <c r="G8853" s="4">
        <v>24.614203792810439</v>
      </c>
    </row>
    <row r="8854" spans="1:7" x14ac:dyDescent="0.3">
      <c r="A8854">
        <v>1005770111</v>
      </c>
      <c r="B8854" t="s">
        <v>7871</v>
      </c>
      <c r="C8854" t="s">
        <v>36</v>
      </c>
      <c r="D8854">
        <v>24</v>
      </c>
      <c r="E8854" s="3">
        <v>20.150000000000002</v>
      </c>
      <c r="F8854" s="3">
        <v>32.137387990951538</v>
      </c>
      <c r="G8854" s="4">
        <v>23.469320011138915</v>
      </c>
    </row>
    <row r="8855" spans="1:7" x14ac:dyDescent="0.3">
      <c r="A8855">
        <v>1077849666</v>
      </c>
      <c r="B8855" t="s">
        <v>9002</v>
      </c>
      <c r="C8855" t="s">
        <v>36</v>
      </c>
      <c r="D8855">
        <v>19</v>
      </c>
      <c r="E8855" s="3">
        <v>18.899999999999999</v>
      </c>
      <c r="F8855" s="3">
        <v>26.173576712608337</v>
      </c>
      <c r="G8855" s="4">
        <v>23.211482238769531</v>
      </c>
    </row>
    <row r="8856" spans="1:7" x14ac:dyDescent="0.3">
      <c r="A8856">
        <v>1029981916</v>
      </c>
      <c r="B8856" t="s">
        <v>9380</v>
      </c>
      <c r="C8856" t="s">
        <v>36</v>
      </c>
      <c r="D8856">
        <v>21</v>
      </c>
      <c r="E8856" s="3">
        <v>18.600000000000001</v>
      </c>
      <c r="F8856" s="3">
        <v>24.249529838562008</v>
      </c>
      <c r="G8856" s="4">
        <v>23.004469347000121</v>
      </c>
    </row>
    <row r="8857" spans="1:7" x14ac:dyDescent="0.3">
      <c r="A8857">
        <v>1110445947</v>
      </c>
      <c r="B8857" t="s">
        <v>6833</v>
      </c>
      <c r="C8857" t="s">
        <v>36</v>
      </c>
      <c r="D8857">
        <v>21</v>
      </c>
      <c r="E8857" s="3">
        <v>17.78</v>
      </c>
      <c r="F8857" s="3">
        <v>37.327349185943596</v>
      </c>
      <c r="G8857" s="4">
        <v>22.241698276996615</v>
      </c>
    </row>
    <row r="8858" spans="1:7" x14ac:dyDescent="0.3">
      <c r="A8858">
        <v>1000596851</v>
      </c>
      <c r="B8858" t="s">
        <v>9323</v>
      </c>
      <c r="C8858" t="s">
        <v>36</v>
      </c>
      <c r="D8858">
        <v>22</v>
      </c>
      <c r="E8858" s="3">
        <v>17</v>
      </c>
      <c r="F8858" s="3">
        <v>24.535612761974328</v>
      </c>
      <c r="G8858" s="4">
        <v>21.881046962738036</v>
      </c>
    </row>
    <row r="8859" spans="1:7" x14ac:dyDescent="0.3">
      <c r="A8859">
        <v>1025525112</v>
      </c>
      <c r="B8859" t="s">
        <v>11407</v>
      </c>
      <c r="C8859" t="s">
        <v>36</v>
      </c>
      <c r="D8859">
        <v>21</v>
      </c>
      <c r="E8859" s="3">
        <v>16.3</v>
      </c>
      <c r="F8859" s="3">
        <v>12.29110434651375</v>
      </c>
      <c r="G8859" s="4">
        <v>18.704589155316356</v>
      </c>
    </row>
    <row r="8860" spans="1:7" x14ac:dyDescent="0.3">
      <c r="A8860">
        <v>1031812445</v>
      </c>
      <c r="B8860" t="s">
        <v>10117</v>
      </c>
      <c r="C8860" t="s">
        <v>36</v>
      </c>
      <c r="D8860">
        <v>17</v>
      </c>
      <c r="E8860" s="3">
        <v>16</v>
      </c>
      <c r="F8860" s="3">
        <v>20.43383568525314</v>
      </c>
      <c r="G8860" s="4">
        <v>18.656972867250445</v>
      </c>
    </row>
    <row r="8861" spans="1:7" x14ac:dyDescent="0.3">
      <c r="A8861">
        <v>1000050069</v>
      </c>
      <c r="B8861" t="s">
        <v>8301</v>
      </c>
      <c r="C8861" t="s">
        <v>36</v>
      </c>
      <c r="D8861">
        <v>22</v>
      </c>
      <c r="E8861" s="3">
        <v>15.52222222222222</v>
      </c>
      <c r="F8861" s="3">
        <v>29.929924011230469</v>
      </c>
      <c r="G8861" s="4">
        <v>17.82871603667736</v>
      </c>
    </row>
    <row r="8862" spans="1:7" x14ac:dyDescent="0.3">
      <c r="A8862">
        <v>1005753929</v>
      </c>
      <c r="B8862" t="s">
        <v>10044</v>
      </c>
      <c r="C8862" t="s">
        <v>36</v>
      </c>
      <c r="D8862">
        <v>22</v>
      </c>
      <c r="E8862" s="3">
        <v>15.2</v>
      </c>
      <c r="F8862" s="3">
        <v>20.813605189323432</v>
      </c>
      <c r="G8862" s="4">
        <v>16.74497767984867</v>
      </c>
    </row>
    <row r="8863" spans="1:7" x14ac:dyDescent="0.3">
      <c r="A8863">
        <v>1016014971</v>
      </c>
      <c r="B8863" t="s">
        <v>11478</v>
      </c>
      <c r="C8863" t="s">
        <v>36</v>
      </c>
      <c r="D8863">
        <v>18</v>
      </c>
      <c r="E8863" s="3">
        <v>15.120000000000001</v>
      </c>
      <c r="F8863" s="3">
        <v>11.62996590137482</v>
      </c>
      <c r="G8863" s="4">
        <v>16.114573810994624</v>
      </c>
    </row>
    <row r="8864" spans="1:7" x14ac:dyDescent="0.3">
      <c r="A8864">
        <v>1070992562</v>
      </c>
      <c r="B8864" t="s">
        <v>10658</v>
      </c>
      <c r="C8864" t="s">
        <v>36</v>
      </c>
      <c r="D8864">
        <v>20</v>
      </c>
      <c r="E8864" s="3">
        <v>14.7</v>
      </c>
      <c r="F8864" s="3">
        <v>17.288121581077583</v>
      </c>
      <c r="G8864" s="4">
        <v>14.103917010873557</v>
      </c>
    </row>
    <row r="8865" spans="1:7" x14ac:dyDescent="0.3">
      <c r="A8865">
        <v>1000128810</v>
      </c>
      <c r="B8865" t="s">
        <v>9440</v>
      </c>
      <c r="C8865" t="s">
        <v>36</v>
      </c>
      <c r="D8865">
        <v>22</v>
      </c>
      <c r="E8865" s="3">
        <v>14.399999999999999</v>
      </c>
      <c r="F8865" s="3">
        <v>23.94790947437286</v>
      </c>
      <c r="G8865" s="4">
        <v>13.841076127067209</v>
      </c>
    </row>
    <row r="8866" spans="1:7" x14ac:dyDescent="0.3">
      <c r="A8866">
        <v>1017122457</v>
      </c>
      <c r="B8866" t="s">
        <v>11284</v>
      </c>
      <c r="C8866" t="s">
        <v>36</v>
      </c>
      <c r="D8866">
        <v>22</v>
      </c>
      <c r="E8866" s="3">
        <v>14.35</v>
      </c>
      <c r="F8866" s="3">
        <v>13.257560133934021</v>
      </c>
      <c r="G8866" s="4">
        <v>13.228633006149904</v>
      </c>
    </row>
    <row r="8867" spans="1:7" x14ac:dyDescent="0.3">
      <c r="A8867">
        <v>1233912146</v>
      </c>
      <c r="B8867" t="s">
        <v>9462</v>
      </c>
      <c r="C8867" t="s">
        <v>36</v>
      </c>
      <c r="D8867">
        <v>25</v>
      </c>
      <c r="E8867" s="3">
        <v>14.2</v>
      </c>
      <c r="F8867" s="3">
        <v>23.812271654605873</v>
      </c>
      <c r="G8867" s="4">
        <v>28.596729563077293</v>
      </c>
    </row>
    <row r="8868" spans="1:7" x14ac:dyDescent="0.3">
      <c r="A8868">
        <v>1000287576</v>
      </c>
      <c r="B8868" t="s">
        <v>13333</v>
      </c>
      <c r="C8868" t="s">
        <v>36</v>
      </c>
      <c r="D8868">
        <v>22</v>
      </c>
      <c r="E8868" s="3">
        <v>13.200000000000001</v>
      </c>
      <c r="F8868" s="3">
        <v>0.31116593163460488</v>
      </c>
      <c r="G8868" s="4">
        <v>31.257433601901642</v>
      </c>
    </row>
    <row r="8869" spans="1:7" x14ac:dyDescent="0.3">
      <c r="A8869">
        <v>1006030344</v>
      </c>
      <c r="B8869" t="s">
        <v>11896</v>
      </c>
      <c r="C8869" t="s">
        <v>36</v>
      </c>
      <c r="D8869">
        <v>22</v>
      </c>
      <c r="E8869" s="3">
        <v>12.4</v>
      </c>
      <c r="F8869" s="3">
        <v>8.0665633082389832</v>
      </c>
      <c r="G8869" s="4">
        <v>25.7790765563647</v>
      </c>
    </row>
    <row r="8870" spans="1:7" x14ac:dyDescent="0.3">
      <c r="A8870">
        <v>1006743474</v>
      </c>
      <c r="B8870" t="s">
        <v>11993</v>
      </c>
      <c r="C8870" t="s">
        <v>36</v>
      </c>
      <c r="D8870">
        <v>23</v>
      </c>
      <c r="E8870" s="3">
        <v>12.2</v>
      </c>
      <c r="F8870" s="3">
        <v>7.1245580911636353</v>
      </c>
      <c r="G8870" s="4">
        <v>30.692513206005088</v>
      </c>
    </row>
    <row r="8871" spans="1:7" x14ac:dyDescent="0.3">
      <c r="A8871">
        <v>1004474797</v>
      </c>
      <c r="B8871" t="s">
        <v>14262</v>
      </c>
      <c r="C8871" t="s">
        <v>36</v>
      </c>
      <c r="D8871">
        <v>22</v>
      </c>
      <c r="E8871" s="3">
        <v>12.2</v>
      </c>
      <c r="F8871" s="3">
        <v>8.7413022993132472E-2</v>
      </c>
      <c r="G8871" s="4">
        <v>33.823672081629432</v>
      </c>
    </row>
    <row r="8872" spans="1:7" x14ac:dyDescent="0.3">
      <c r="A8872">
        <v>1016011310</v>
      </c>
      <c r="B8872" t="s">
        <v>9908</v>
      </c>
      <c r="C8872" t="s">
        <v>36</v>
      </c>
      <c r="D8872">
        <v>18</v>
      </c>
      <c r="E8872" s="3">
        <v>11.19333333333333</v>
      </c>
      <c r="F8872" s="3">
        <v>21.558931469917301</v>
      </c>
      <c r="G8872" s="4">
        <v>42.97165217399597</v>
      </c>
    </row>
    <row r="8873" spans="1:7" x14ac:dyDescent="0.3">
      <c r="A8873">
        <v>1070326543</v>
      </c>
      <c r="B8873" t="s">
        <v>9909</v>
      </c>
      <c r="C8873" t="s">
        <v>36</v>
      </c>
      <c r="D8873">
        <v>18</v>
      </c>
      <c r="E8873" s="3">
        <v>11.19333333333333</v>
      </c>
      <c r="F8873" s="3">
        <v>21.558931469917301</v>
      </c>
      <c r="G8873" s="4">
        <v>31.079181456565852</v>
      </c>
    </row>
    <row r="8874" spans="1:7" x14ac:dyDescent="0.3">
      <c r="A8874">
        <v>1013113766</v>
      </c>
      <c r="B8874" t="s">
        <v>11164</v>
      </c>
      <c r="C8874" t="s">
        <v>36</v>
      </c>
      <c r="D8874">
        <v>18</v>
      </c>
      <c r="E8874" s="3">
        <v>10.8</v>
      </c>
      <c r="F8874" s="3">
        <v>14.093694090843201</v>
      </c>
      <c r="G8874" s="4">
        <v>30.784664475917818</v>
      </c>
    </row>
    <row r="8875" spans="1:7" x14ac:dyDescent="0.3">
      <c r="A8875">
        <v>1001061277</v>
      </c>
      <c r="B8875" t="s">
        <v>8984</v>
      </c>
      <c r="C8875" t="s">
        <v>36</v>
      </c>
      <c r="D8875">
        <v>22</v>
      </c>
      <c r="E8875" s="3">
        <v>10.733333333333329</v>
      </c>
      <c r="F8875" s="3">
        <v>26.255694031715386</v>
      </c>
      <c r="G8875" s="4">
        <v>28.785335445404058</v>
      </c>
    </row>
    <row r="8876" spans="1:7" x14ac:dyDescent="0.3">
      <c r="A8876">
        <v>1010002005</v>
      </c>
      <c r="B8876" t="s">
        <v>10245</v>
      </c>
      <c r="C8876" t="s">
        <v>36</v>
      </c>
      <c r="D8876">
        <v>25</v>
      </c>
      <c r="E8876" s="3">
        <v>10.6</v>
      </c>
      <c r="F8876" s="3">
        <v>19.73592638969421</v>
      </c>
      <c r="G8876" s="4">
        <v>40.263563914374686</v>
      </c>
    </row>
    <row r="8877" spans="1:7" x14ac:dyDescent="0.3">
      <c r="A8877">
        <v>1011200954</v>
      </c>
      <c r="B8877" t="s">
        <v>11147</v>
      </c>
      <c r="C8877" t="s">
        <v>36</v>
      </c>
      <c r="D8877">
        <v>20</v>
      </c>
      <c r="E8877" s="3">
        <v>10.6</v>
      </c>
      <c r="F8877" s="3">
        <v>14.211413264274601</v>
      </c>
      <c r="G8877" s="4">
        <v>36.897476331392923</v>
      </c>
    </row>
    <row r="8878" spans="1:7" x14ac:dyDescent="0.3">
      <c r="A8878">
        <v>1115850779</v>
      </c>
      <c r="B8878" t="s">
        <v>11884</v>
      </c>
      <c r="C8878" t="s">
        <v>36</v>
      </c>
      <c r="D8878">
        <v>21</v>
      </c>
      <c r="E8878" s="3">
        <v>10.6</v>
      </c>
      <c r="F8878" s="3">
        <v>8.1463955342769623</v>
      </c>
      <c r="G8878" s="4">
        <v>23.002115234136578</v>
      </c>
    </row>
    <row r="8879" spans="1:7" x14ac:dyDescent="0.3">
      <c r="A8879">
        <v>1003559220</v>
      </c>
      <c r="B8879" t="s">
        <v>6724</v>
      </c>
      <c r="C8879" t="s">
        <v>36</v>
      </c>
      <c r="D8879">
        <v>22</v>
      </c>
      <c r="E8879" s="3">
        <v>10.43333333333333</v>
      </c>
      <c r="F8879" s="3">
        <v>37.922266125679023</v>
      </c>
      <c r="G8879" s="4">
        <v>18.092835777004556</v>
      </c>
    </row>
    <row r="8880" spans="1:7" x14ac:dyDescent="0.3">
      <c r="A8880">
        <v>1014190567</v>
      </c>
      <c r="B8880" t="s">
        <v>10184</v>
      </c>
      <c r="C8880" t="s">
        <v>36</v>
      </c>
      <c r="D8880">
        <v>19</v>
      </c>
      <c r="E8880" s="3">
        <v>10.293333333333329</v>
      </c>
      <c r="F8880" s="3">
        <v>20.10818719863892</v>
      </c>
      <c r="G8880" s="4">
        <v>51.402341103553773</v>
      </c>
    </row>
    <row r="8881" spans="1:7" x14ac:dyDescent="0.3">
      <c r="A8881">
        <v>1070587741</v>
      </c>
      <c r="B8881" t="s">
        <v>10761</v>
      </c>
      <c r="C8881" t="s">
        <v>36</v>
      </c>
      <c r="D8881">
        <v>20</v>
      </c>
      <c r="E8881" s="3">
        <v>9.8000000000000007</v>
      </c>
      <c r="F8881" s="3">
        <v>16.579072177410133</v>
      </c>
      <c r="G8881" s="4">
        <v>43.131713843345644</v>
      </c>
    </row>
    <row r="8882" spans="1:7" x14ac:dyDescent="0.3">
      <c r="A8882">
        <v>1013655924</v>
      </c>
      <c r="B8882" t="s">
        <v>10552</v>
      </c>
      <c r="C8882" t="s">
        <v>36</v>
      </c>
      <c r="D8882">
        <v>30</v>
      </c>
      <c r="E8882" s="3">
        <v>9.6</v>
      </c>
      <c r="F8882" s="3">
        <v>17.990042269229889</v>
      </c>
      <c r="G8882" s="4">
        <v>36.563897407054903</v>
      </c>
    </row>
    <row r="8883" spans="1:7" x14ac:dyDescent="0.3">
      <c r="A8883">
        <v>1013100848</v>
      </c>
      <c r="B8883" t="s">
        <v>12062</v>
      </c>
      <c r="C8883" t="s">
        <v>36</v>
      </c>
      <c r="D8883">
        <v>21</v>
      </c>
      <c r="E8883" s="3">
        <v>9.5666666666666664</v>
      </c>
      <c r="F8883" s="3">
        <v>6.3047587871551514</v>
      </c>
      <c r="G8883" s="4">
        <v>34.003387665748598</v>
      </c>
    </row>
    <row r="8884" spans="1:7" x14ac:dyDescent="0.3">
      <c r="A8884">
        <v>1110561704</v>
      </c>
      <c r="B8884" t="s">
        <v>15859</v>
      </c>
      <c r="C8884" t="s">
        <v>36</v>
      </c>
      <c r="D8884">
        <v>29</v>
      </c>
      <c r="E8884" s="3">
        <v>9.4</v>
      </c>
      <c r="F8884" s="3">
        <v>1.5627683023922152E-2</v>
      </c>
      <c r="G8884" s="4">
        <v>31.491625583171846</v>
      </c>
    </row>
    <row r="8885" spans="1:7" x14ac:dyDescent="0.3">
      <c r="A8885">
        <v>1014479786</v>
      </c>
      <c r="B8885" t="s">
        <v>8873</v>
      </c>
      <c r="C8885" t="s">
        <v>36</v>
      </c>
      <c r="D8885">
        <v>19</v>
      </c>
      <c r="E8885" s="3">
        <v>9.36</v>
      </c>
      <c r="F8885" s="3">
        <v>26.827073097228997</v>
      </c>
      <c r="G8885" s="4">
        <v>29.112291610240938</v>
      </c>
    </row>
    <row r="8886" spans="1:7" x14ac:dyDescent="0.3">
      <c r="A8886">
        <v>1012343417</v>
      </c>
      <c r="B8886" t="s">
        <v>8874</v>
      </c>
      <c r="C8886" t="s">
        <v>36</v>
      </c>
      <c r="D8886">
        <v>19</v>
      </c>
      <c r="E8886" s="3">
        <v>9.36</v>
      </c>
      <c r="F8886" s="3">
        <v>26.827073097228997</v>
      </c>
      <c r="G8886" s="4">
        <v>28.588320589065553</v>
      </c>
    </row>
    <row r="8887" spans="1:7" x14ac:dyDescent="0.3">
      <c r="A8887">
        <v>1104938009</v>
      </c>
      <c r="B8887" t="s">
        <v>6500</v>
      </c>
      <c r="C8887" t="s">
        <v>36</v>
      </c>
      <c r="D8887">
        <v>19</v>
      </c>
      <c r="E8887" s="3">
        <v>8.6999999999999993</v>
      </c>
      <c r="F8887" s="3">
        <v>39.122506976127617</v>
      </c>
      <c r="G8887" s="4">
        <v>28.465198254585268</v>
      </c>
    </row>
    <row r="8888" spans="1:7" x14ac:dyDescent="0.3">
      <c r="A8888">
        <v>1023374655</v>
      </c>
      <c r="B8888" t="s">
        <v>11567</v>
      </c>
      <c r="C8888" t="s">
        <v>36</v>
      </c>
      <c r="D8888">
        <v>18</v>
      </c>
      <c r="E8888" s="3">
        <v>8.3899999999999988</v>
      </c>
      <c r="F8888" s="3">
        <v>10.96253469586372</v>
      </c>
      <c r="G8888" s="4">
        <v>26.5578675031662</v>
      </c>
    </row>
    <row r="8889" spans="1:7" x14ac:dyDescent="0.3">
      <c r="A8889">
        <v>1024484987</v>
      </c>
      <c r="B8889" t="s">
        <v>11568</v>
      </c>
      <c r="C8889" t="s">
        <v>36</v>
      </c>
      <c r="D8889">
        <v>18</v>
      </c>
      <c r="E8889" s="3">
        <v>8.3899999999999988</v>
      </c>
      <c r="F8889" s="3">
        <v>10.96253469586372</v>
      </c>
      <c r="G8889" s="4">
        <v>26.263594901561738</v>
      </c>
    </row>
    <row r="8890" spans="1:7" x14ac:dyDescent="0.3">
      <c r="A8890">
        <v>1000191207</v>
      </c>
      <c r="B8890" t="s">
        <v>12572</v>
      </c>
      <c r="C8890" t="s">
        <v>36</v>
      </c>
      <c r="D8890">
        <v>22</v>
      </c>
      <c r="E8890" s="3">
        <v>7.8</v>
      </c>
      <c r="F8890" s="3">
        <v>1.9389592111110692</v>
      </c>
      <c r="G8890" s="4">
        <v>24.653031206130983</v>
      </c>
    </row>
    <row r="8891" spans="1:7" x14ac:dyDescent="0.3">
      <c r="A8891">
        <v>1005711894</v>
      </c>
      <c r="B8891" t="s">
        <v>12970</v>
      </c>
      <c r="C8891" t="s">
        <v>36</v>
      </c>
      <c r="D8891">
        <v>31</v>
      </c>
      <c r="E8891" s="3">
        <v>7.7</v>
      </c>
      <c r="F8891" s="3">
        <v>0.59372037649154663</v>
      </c>
      <c r="G8891" s="4">
        <v>21.487031406164171</v>
      </c>
    </row>
    <row r="8892" spans="1:7" x14ac:dyDescent="0.3">
      <c r="A8892">
        <v>1120560852</v>
      </c>
      <c r="B8892" t="s">
        <v>7867</v>
      </c>
      <c r="C8892" t="s">
        <v>36</v>
      </c>
      <c r="D8892">
        <v>20</v>
      </c>
      <c r="E8892" s="3">
        <v>7.3833333333333346</v>
      </c>
      <c r="F8892" s="3">
        <v>32.143670320510857</v>
      </c>
      <c r="G8892" s="4">
        <v>20.686071640253068</v>
      </c>
    </row>
    <row r="8893" spans="1:7" x14ac:dyDescent="0.3">
      <c r="A8893">
        <v>1001297571</v>
      </c>
      <c r="B8893" t="s">
        <v>12368</v>
      </c>
      <c r="C8893" t="s">
        <v>36</v>
      </c>
      <c r="D8893">
        <v>23</v>
      </c>
      <c r="E8893" s="3">
        <v>7.0000000000000009</v>
      </c>
      <c r="F8893" s="3">
        <v>3.4508246928453454</v>
      </c>
      <c r="G8893" s="4">
        <v>18.714005029201513</v>
      </c>
    </row>
    <row r="8894" spans="1:7" x14ac:dyDescent="0.3">
      <c r="A8894">
        <v>1120839286</v>
      </c>
      <c r="B8894" t="s">
        <v>11676</v>
      </c>
      <c r="C8894" t="s">
        <v>36</v>
      </c>
      <c r="D8894">
        <v>19</v>
      </c>
      <c r="E8894" s="3">
        <v>6.8766666666666687</v>
      </c>
      <c r="F8894" s="3">
        <v>10.133302211761471</v>
      </c>
      <c r="G8894" s="4">
        <v>15.734099684655668</v>
      </c>
    </row>
    <row r="8895" spans="1:7" x14ac:dyDescent="0.3">
      <c r="A8895">
        <v>1028661870</v>
      </c>
      <c r="B8895" t="s">
        <v>11581</v>
      </c>
      <c r="C8895" t="s">
        <v>36</v>
      </c>
      <c r="D8895">
        <v>19</v>
      </c>
      <c r="E8895" s="3">
        <v>6.7433333333333332</v>
      </c>
      <c r="F8895" s="3">
        <v>10.86571142077446</v>
      </c>
      <c r="G8895" s="4">
        <v>14.504414512217046</v>
      </c>
    </row>
    <row r="8896" spans="1:7" x14ac:dyDescent="0.3">
      <c r="A8896">
        <v>1000130508</v>
      </c>
      <c r="B8896" t="s">
        <v>10652</v>
      </c>
      <c r="C8896" t="s">
        <v>36</v>
      </c>
      <c r="D8896">
        <v>22</v>
      </c>
      <c r="E8896" s="3">
        <v>6.6000000000000005</v>
      </c>
      <c r="F8896" s="3">
        <v>17.315316200256351</v>
      </c>
      <c r="G8896" s="4">
        <v>13.736116834357382</v>
      </c>
    </row>
    <row r="8897" spans="1:7" x14ac:dyDescent="0.3">
      <c r="A8897">
        <v>1013598558</v>
      </c>
      <c r="B8897" t="s">
        <v>11780</v>
      </c>
      <c r="C8897" t="s">
        <v>36</v>
      </c>
      <c r="D8897">
        <v>18</v>
      </c>
      <c r="E8897" s="3">
        <v>6.4</v>
      </c>
      <c r="F8897" s="3">
        <v>9.2236697673797607</v>
      </c>
      <c r="G8897" s="4">
        <v>13.430136017873885</v>
      </c>
    </row>
    <row r="8898" spans="1:7" x14ac:dyDescent="0.3">
      <c r="A8898">
        <v>1025143718</v>
      </c>
      <c r="B8898" t="s">
        <v>8581</v>
      </c>
      <c r="C8898" t="s">
        <v>36</v>
      </c>
      <c r="D8898">
        <v>21</v>
      </c>
      <c r="E8898" s="3">
        <v>6.2</v>
      </c>
      <c r="F8898" s="3">
        <v>28.431957960128777</v>
      </c>
      <c r="G8898" s="4">
        <v>13.422577916085721</v>
      </c>
    </row>
    <row r="8899" spans="1:7" x14ac:dyDescent="0.3">
      <c r="A8899">
        <v>1002341401</v>
      </c>
      <c r="B8899" t="s">
        <v>9819</v>
      </c>
      <c r="C8899" t="s">
        <v>36</v>
      </c>
      <c r="D8899">
        <v>22</v>
      </c>
      <c r="E8899" s="3">
        <v>6.0266666666666664</v>
      </c>
      <c r="F8899" s="3">
        <v>22.020074725151058</v>
      </c>
      <c r="G8899" s="4">
        <v>24.619591792424515</v>
      </c>
    </row>
    <row r="8900" spans="1:7" x14ac:dyDescent="0.3">
      <c r="A8900">
        <v>1031652323</v>
      </c>
      <c r="B8900" t="s">
        <v>12067</v>
      </c>
      <c r="C8900" t="s">
        <v>36</v>
      </c>
      <c r="D8900">
        <v>18</v>
      </c>
      <c r="E8900" s="3">
        <v>5.833333333333333</v>
      </c>
      <c r="F8900" s="3">
        <v>6.2711797654628754</v>
      </c>
      <c r="G8900" s="4">
        <v>20.141447891791657</v>
      </c>
    </row>
    <row r="8901" spans="1:7" x14ac:dyDescent="0.3">
      <c r="A8901">
        <v>1034282937</v>
      </c>
      <c r="B8901" t="s">
        <v>7879</v>
      </c>
      <c r="C8901" t="s">
        <v>36</v>
      </c>
      <c r="D8901">
        <v>19</v>
      </c>
      <c r="E8901" s="3">
        <v>5.1333333333333329</v>
      </c>
      <c r="F8901" s="3">
        <v>32.110363245010383</v>
      </c>
      <c r="G8901" s="4">
        <v>29.792114440600081</v>
      </c>
    </row>
    <row r="8902" spans="1:7" x14ac:dyDescent="0.3">
      <c r="A8902">
        <v>1014656796</v>
      </c>
      <c r="B8902" t="s">
        <v>9086</v>
      </c>
      <c r="C8902" t="s">
        <v>36</v>
      </c>
      <c r="D8902">
        <v>21</v>
      </c>
      <c r="E8902" s="3">
        <v>5</v>
      </c>
      <c r="F8902" s="3">
        <v>25.712877511978149</v>
      </c>
      <c r="G8902" s="4">
        <v>31.569016987482701</v>
      </c>
    </row>
    <row r="8903" spans="1:7" x14ac:dyDescent="0.3">
      <c r="A8903">
        <v>1001066739</v>
      </c>
      <c r="B8903" t="s">
        <v>9940</v>
      </c>
      <c r="C8903" t="s">
        <v>36</v>
      </c>
      <c r="D8903">
        <v>22</v>
      </c>
      <c r="E8903" s="3">
        <v>4.5999999999999996</v>
      </c>
      <c r="F8903" s="3">
        <v>21.40568345785141</v>
      </c>
      <c r="G8903" s="4">
        <v>39.192910122871396</v>
      </c>
    </row>
    <row r="8904" spans="1:7" x14ac:dyDescent="0.3">
      <c r="A8904">
        <v>1003555465</v>
      </c>
      <c r="B8904" t="s">
        <v>12906</v>
      </c>
      <c r="C8904" t="s">
        <v>36</v>
      </c>
      <c r="D8904">
        <v>23</v>
      </c>
      <c r="E8904" s="3">
        <v>4.5999999999999996</v>
      </c>
      <c r="F8904" s="3">
        <v>0.69310422986745823</v>
      </c>
      <c r="G8904" s="4">
        <v>29.57359813451767</v>
      </c>
    </row>
    <row r="8905" spans="1:7" x14ac:dyDescent="0.3">
      <c r="A8905">
        <v>1003965695</v>
      </c>
      <c r="B8905" t="s">
        <v>12977</v>
      </c>
      <c r="C8905" t="s">
        <v>36</v>
      </c>
      <c r="D8905">
        <v>22</v>
      </c>
      <c r="E8905" s="3">
        <v>4.3999999999999995</v>
      </c>
      <c r="F8905" s="3">
        <v>0.58839991688728333</v>
      </c>
      <c r="G8905" s="4">
        <v>27.497719140847526</v>
      </c>
    </row>
    <row r="8906" spans="1:7" x14ac:dyDescent="0.3">
      <c r="A8906">
        <v>1013122054</v>
      </c>
      <c r="B8906" t="s">
        <v>10549</v>
      </c>
      <c r="C8906" t="s">
        <v>36</v>
      </c>
      <c r="D8906">
        <v>17</v>
      </c>
      <c r="E8906" s="3">
        <v>3.5999999999999996</v>
      </c>
      <c r="F8906" s="3">
        <v>18.01963597536087</v>
      </c>
      <c r="G8906" s="4">
        <v>31.915162114302316</v>
      </c>
    </row>
    <row r="8907" spans="1:7" x14ac:dyDescent="0.3">
      <c r="A8907">
        <v>1026562860</v>
      </c>
      <c r="B8907" t="s">
        <v>10550</v>
      </c>
      <c r="C8907" t="s">
        <v>36</v>
      </c>
      <c r="D8907">
        <v>17</v>
      </c>
      <c r="E8907" s="3">
        <v>3.5999999999999996</v>
      </c>
      <c r="F8907" s="3">
        <v>18.01963597536087</v>
      </c>
      <c r="G8907" s="4">
        <v>22.441278592745462</v>
      </c>
    </row>
    <row r="8908" spans="1:7" x14ac:dyDescent="0.3">
      <c r="A8908">
        <v>1011096927</v>
      </c>
      <c r="B8908" t="s">
        <v>10660</v>
      </c>
      <c r="C8908" t="s">
        <v>36</v>
      </c>
      <c r="D8908">
        <v>18</v>
      </c>
      <c r="E8908" s="3">
        <v>3.5999999999999996</v>
      </c>
      <c r="F8908" s="3">
        <v>17.277960479259491</v>
      </c>
      <c r="G8908" s="4">
        <v>41.880706429481506</v>
      </c>
    </row>
    <row r="8909" spans="1:7" x14ac:dyDescent="0.3">
      <c r="A8909">
        <v>1073177048</v>
      </c>
      <c r="B8909" t="s">
        <v>13295</v>
      </c>
      <c r="C8909" t="s">
        <v>36</v>
      </c>
      <c r="D8909">
        <v>26</v>
      </c>
      <c r="E8909" s="3">
        <v>3.4000000000000004</v>
      </c>
      <c r="F8909" s="3">
        <v>0.32896976917982101</v>
      </c>
      <c r="G8909" s="4">
        <v>40.821362018585205</v>
      </c>
    </row>
    <row r="8910" spans="1:7" x14ac:dyDescent="0.3">
      <c r="A8910">
        <v>1001185477</v>
      </c>
      <c r="B8910" t="s">
        <v>13717</v>
      </c>
      <c r="C8910" t="s">
        <v>36</v>
      </c>
      <c r="D8910">
        <v>22</v>
      </c>
      <c r="E8910" s="3">
        <v>3</v>
      </c>
      <c r="F8910" s="3">
        <v>0.1741738058626652</v>
      </c>
      <c r="G8910" s="4">
        <v>40.286922931671143</v>
      </c>
    </row>
    <row r="8911" spans="1:7" x14ac:dyDescent="0.3">
      <c r="A8911">
        <v>1233695813</v>
      </c>
      <c r="B8911" t="s">
        <v>13786</v>
      </c>
      <c r="C8911" t="s">
        <v>36</v>
      </c>
      <c r="D8911">
        <v>25</v>
      </c>
      <c r="E8911" s="3">
        <v>3</v>
      </c>
      <c r="F8911" s="3">
        <v>0.1594801782630384</v>
      </c>
      <c r="G8911" s="4">
        <v>37.784961342811584</v>
      </c>
    </row>
    <row r="8912" spans="1:7" x14ac:dyDescent="0.3">
      <c r="A8912">
        <v>1016943876</v>
      </c>
      <c r="B8912" t="s">
        <v>9923</v>
      </c>
      <c r="C8912" t="s">
        <v>36</v>
      </c>
      <c r="D8912">
        <v>21</v>
      </c>
      <c r="E8912" s="3">
        <v>2.9499999999999997</v>
      </c>
      <c r="F8912" s="3">
        <v>21.486997604370121</v>
      </c>
      <c r="G8912" s="4">
        <v>37.047914147377014</v>
      </c>
    </row>
    <row r="8913" spans="1:7" x14ac:dyDescent="0.3">
      <c r="A8913">
        <v>1110534470</v>
      </c>
      <c r="B8913" t="s">
        <v>14016</v>
      </c>
      <c r="C8913" t="s">
        <v>36</v>
      </c>
      <c r="D8913">
        <v>32</v>
      </c>
      <c r="E8913" s="3">
        <v>2.1999999999999997</v>
      </c>
      <c r="F8913" s="3">
        <v>0.1184325665235519</v>
      </c>
      <c r="G8913" s="4">
        <v>31.219362199306488</v>
      </c>
    </row>
    <row r="8914" spans="1:7" x14ac:dyDescent="0.3">
      <c r="A8914">
        <v>1069643300</v>
      </c>
      <c r="B8914" t="s">
        <v>11093</v>
      </c>
      <c r="C8914" t="s">
        <v>36</v>
      </c>
      <c r="D8914">
        <v>18</v>
      </c>
      <c r="E8914" s="3">
        <v>1.6</v>
      </c>
      <c r="F8914" s="3">
        <v>14.51814472675323</v>
      </c>
      <c r="G8914" s="4">
        <v>29.837012767791748</v>
      </c>
    </row>
    <row r="8915" spans="1:7" x14ac:dyDescent="0.3">
      <c r="A8915">
        <v>1019605589</v>
      </c>
      <c r="B8915" t="s">
        <v>11094</v>
      </c>
      <c r="C8915" t="s">
        <v>36</v>
      </c>
      <c r="D8915">
        <v>18</v>
      </c>
      <c r="E8915" s="3">
        <v>1.6</v>
      </c>
      <c r="F8915" s="3">
        <v>14.51814472675323</v>
      </c>
      <c r="G8915" s="4">
        <v>29.212233901023865</v>
      </c>
    </row>
    <row r="8916" spans="1:7" x14ac:dyDescent="0.3">
      <c r="A8916">
        <v>6127157</v>
      </c>
      <c r="B8916" t="s">
        <v>11095</v>
      </c>
      <c r="C8916" t="s">
        <v>36</v>
      </c>
      <c r="D8916">
        <v>18</v>
      </c>
      <c r="E8916" s="3">
        <v>1.6</v>
      </c>
      <c r="F8916" s="3">
        <v>14.51814472675323</v>
      </c>
      <c r="G8916" s="4">
        <v>28.760233998298645</v>
      </c>
    </row>
    <row r="8917" spans="1:7" x14ac:dyDescent="0.3">
      <c r="A8917">
        <v>1001046690</v>
      </c>
      <c r="B8917" t="s">
        <v>16745</v>
      </c>
      <c r="C8917" t="s">
        <v>36</v>
      </c>
      <c r="D8917">
        <v>23</v>
      </c>
      <c r="E8917" s="3">
        <v>0.6</v>
      </c>
      <c r="F8917" s="3">
        <v>1.4130390809441449E-3</v>
      </c>
      <c r="G8917" s="4">
        <v>28.294529497623444</v>
      </c>
    </row>
    <row r="8918" spans="1:7" x14ac:dyDescent="0.3">
      <c r="A8918">
        <v>1023020265</v>
      </c>
      <c r="B8918" t="s">
        <v>12687</v>
      </c>
      <c r="C8918" t="s">
        <v>36</v>
      </c>
      <c r="D8918">
        <v>28</v>
      </c>
      <c r="E8918" s="3">
        <v>0.4</v>
      </c>
      <c r="F8918" s="3">
        <v>1.286039315164089</v>
      </c>
      <c r="G8918" s="4">
        <v>27.044669270515442</v>
      </c>
    </row>
    <row r="8919" spans="1:7" x14ac:dyDescent="0.3">
      <c r="A8919">
        <v>1016090451</v>
      </c>
      <c r="B8919" t="s">
        <v>98</v>
      </c>
      <c r="C8919" t="s">
        <v>9</v>
      </c>
      <c r="D8919">
        <v>28</v>
      </c>
      <c r="E8919" s="3">
        <v>100</v>
      </c>
      <c r="F8919" s="3">
        <v>99.656552076339722</v>
      </c>
      <c r="G8919" s="4">
        <v>25.652921676635742</v>
      </c>
    </row>
    <row r="8920" spans="1:7" x14ac:dyDescent="0.3">
      <c r="A8920">
        <v>1022335890</v>
      </c>
      <c r="B8920" t="s">
        <v>911</v>
      </c>
      <c r="C8920" t="s">
        <v>9</v>
      </c>
      <c r="D8920">
        <v>19</v>
      </c>
      <c r="E8920" s="3">
        <v>99.9</v>
      </c>
      <c r="F8920" s="3">
        <v>97.072708606719971</v>
      </c>
      <c r="G8920" s="4">
        <v>25.01496347784996</v>
      </c>
    </row>
    <row r="8921" spans="1:7" x14ac:dyDescent="0.3">
      <c r="A8921">
        <v>1014738877</v>
      </c>
      <c r="B8921" t="s">
        <v>836</v>
      </c>
      <c r="C8921" t="s">
        <v>9</v>
      </c>
      <c r="D8921">
        <v>21</v>
      </c>
      <c r="E8921" s="3">
        <v>99.854761904761915</v>
      </c>
      <c r="F8921" s="3">
        <v>97.402429580688477</v>
      </c>
      <c r="G8921" s="4">
        <v>24.229248344898224</v>
      </c>
    </row>
    <row r="8922" spans="1:7" x14ac:dyDescent="0.3">
      <c r="A8922">
        <v>1018432368</v>
      </c>
      <c r="B8922" t="s">
        <v>1363</v>
      </c>
      <c r="C8922" t="s">
        <v>9</v>
      </c>
      <c r="D8922">
        <v>21</v>
      </c>
      <c r="E8922" s="3">
        <v>99.771428571428572</v>
      </c>
      <c r="F8922" s="3">
        <v>93.900102376937866</v>
      </c>
      <c r="G8922" s="4">
        <v>23.180379450321201</v>
      </c>
    </row>
    <row r="8923" spans="1:7" x14ac:dyDescent="0.3">
      <c r="A8923">
        <v>1082853809</v>
      </c>
      <c r="B8923" t="s">
        <v>923</v>
      </c>
      <c r="C8923" t="s">
        <v>9</v>
      </c>
      <c r="D8923">
        <v>21</v>
      </c>
      <c r="E8923" s="3">
        <v>99.6</v>
      </c>
      <c r="F8923" s="3">
        <v>96.996587514877319</v>
      </c>
      <c r="G8923" s="4">
        <v>23.149117559194565</v>
      </c>
    </row>
    <row r="8924" spans="1:7" x14ac:dyDescent="0.3">
      <c r="A8924">
        <v>1062091061</v>
      </c>
      <c r="B8924" t="s">
        <v>775</v>
      </c>
      <c r="C8924" t="s">
        <v>9</v>
      </c>
      <c r="D8924">
        <v>26</v>
      </c>
      <c r="E8924" s="3">
        <v>98.8</v>
      </c>
      <c r="F8924" s="3">
        <v>97.667127847671509</v>
      </c>
      <c r="G8924" s="4">
        <v>22.79197695851326</v>
      </c>
    </row>
    <row r="8925" spans="1:7" x14ac:dyDescent="0.3">
      <c r="A8925">
        <v>1003496691</v>
      </c>
      <c r="B8925" t="s">
        <v>951</v>
      </c>
      <c r="C8925" t="s">
        <v>9</v>
      </c>
      <c r="D8925">
        <v>24</v>
      </c>
      <c r="E8925" s="3">
        <v>98.8</v>
      </c>
      <c r="F8925" s="3">
        <v>96.856087446212769</v>
      </c>
      <c r="G8925" s="4">
        <v>20.915685325860974</v>
      </c>
    </row>
    <row r="8926" spans="1:7" x14ac:dyDescent="0.3">
      <c r="A8926">
        <v>1192815163</v>
      </c>
      <c r="B8926" t="s">
        <v>977</v>
      </c>
      <c r="C8926" t="s">
        <v>9</v>
      </c>
      <c r="D8926">
        <v>25</v>
      </c>
      <c r="E8926" s="3">
        <v>98.4</v>
      </c>
      <c r="F8926" s="3">
        <v>96.757608652114868</v>
      </c>
      <c r="G8926" s="4">
        <v>20.863122224807739</v>
      </c>
    </row>
    <row r="8927" spans="1:7" x14ac:dyDescent="0.3">
      <c r="A8927">
        <v>1062288310</v>
      </c>
      <c r="B8927" t="s">
        <v>1706</v>
      </c>
      <c r="C8927" t="s">
        <v>9</v>
      </c>
      <c r="D8927">
        <v>21</v>
      </c>
      <c r="E8927" s="3">
        <v>98.4</v>
      </c>
      <c r="F8927" s="3">
        <v>90.226680040359497</v>
      </c>
      <c r="G8927" s="4">
        <v>20.751802355051041</v>
      </c>
    </row>
    <row r="8928" spans="1:7" x14ac:dyDescent="0.3">
      <c r="A8928">
        <v>1001201032</v>
      </c>
      <c r="B8928" t="s">
        <v>1197</v>
      </c>
      <c r="C8928" t="s">
        <v>9</v>
      </c>
      <c r="D8928">
        <v>21</v>
      </c>
      <c r="E8928" s="3">
        <v>98.25</v>
      </c>
      <c r="F8928" s="3">
        <v>95.313900709152222</v>
      </c>
      <c r="G8928" s="4">
        <v>20.603158056735989</v>
      </c>
    </row>
    <row r="8929" spans="1:7" x14ac:dyDescent="0.3">
      <c r="A8929">
        <v>1216969805</v>
      </c>
      <c r="B8929" t="s">
        <v>780</v>
      </c>
      <c r="C8929" t="s">
        <v>9</v>
      </c>
      <c r="D8929">
        <v>29</v>
      </c>
      <c r="E8929" s="3">
        <v>98</v>
      </c>
      <c r="F8929" s="3">
        <v>97.641754150390625</v>
      </c>
      <c r="G8929" s="4">
        <v>19.678009033203125</v>
      </c>
    </row>
    <row r="8930" spans="1:7" x14ac:dyDescent="0.3">
      <c r="A8930">
        <v>1022421823</v>
      </c>
      <c r="B8930" t="s">
        <v>467</v>
      </c>
      <c r="C8930" t="s">
        <v>9</v>
      </c>
      <c r="D8930">
        <v>28</v>
      </c>
      <c r="E8930" s="3">
        <v>97.666666666666671</v>
      </c>
      <c r="F8930" s="3">
        <v>98.715066909790039</v>
      </c>
      <c r="G8930" s="4">
        <v>18.034220963716503</v>
      </c>
    </row>
    <row r="8931" spans="1:7" x14ac:dyDescent="0.3">
      <c r="A8931">
        <v>1000697695</v>
      </c>
      <c r="B8931" t="s">
        <v>885</v>
      </c>
      <c r="C8931" t="s">
        <v>9</v>
      </c>
      <c r="D8931">
        <v>21</v>
      </c>
      <c r="E8931" s="3">
        <v>97.399999999999991</v>
      </c>
      <c r="F8931" s="3">
        <v>97.176998853683472</v>
      </c>
      <c r="G8931" s="4">
        <v>17.479004442691803</v>
      </c>
    </row>
    <row r="8932" spans="1:7" x14ac:dyDescent="0.3">
      <c r="A8932">
        <v>1003395460</v>
      </c>
      <c r="B8932" t="s">
        <v>1070</v>
      </c>
      <c r="C8932" t="s">
        <v>9</v>
      </c>
      <c r="D8932">
        <v>24</v>
      </c>
      <c r="E8932" s="3">
        <v>97.2</v>
      </c>
      <c r="F8932" s="3">
        <v>96.291130781173706</v>
      </c>
      <c r="G8932" s="4">
        <v>17.310498014092445</v>
      </c>
    </row>
    <row r="8933" spans="1:7" x14ac:dyDescent="0.3">
      <c r="A8933">
        <v>1022447669</v>
      </c>
      <c r="B8933" t="s">
        <v>1187</v>
      </c>
      <c r="C8933" t="s">
        <v>9</v>
      </c>
      <c r="D8933">
        <v>25</v>
      </c>
      <c r="E8933" s="3">
        <v>97</v>
      </c>
      <c r="F8933" s="3">
        <v>95.379155874252319</v>
      </c>
      <c r="G8933" s="4">
        <v>15.713790908455849</v>
      </c>
    </row>
    <row r="8934" spans="1:7" x14ac:dyDescent="0.3">
      <c r="A8934">
        <v>1032442756</v>
      </c>
      <c r="B8934" t="s">
        <v>869</v>
      </c>
      <c r="C8934" t="s">
        <v>9</v>
      </c>
      <c r="D8934">
        <v>34</v>
      </c>
      <c r="E8934" s="3">
        <v>96.6</v>
      </c>
      <c r="F8934" s="3">
        <v>97.272485494613647</v>
      </c>
      <c r="G8934" s="4">
        <v>15.375329099595547</v>
      </c>
    </row>
    <row r="8935" spans="1:7" x14ac:dyDescent="0.3">
      <c r="A8935">
        <v>1077844057</v>
      </c>
      <c r="B8935" t="s">
        <v>541</v>
      </c>
      <c r="C8935" t="s">
        <v>9</v>
      </c>
      <c r="D8935">
        <v>39</v>
      </c>
      <c r="E8935" s="3">
        <v>96.399999999999991</v>
      </c>
      <c r="F8935" s="3">
        <v>98.543566465377808</v>
      </c>
      <c r="G8935" s="4">
        <v>27.196613995234177</v>
      </c>
    </row>
    <row r="8936" spans="1:7" x14ac:dyDescent="0.3">
      <c r="A8936">
        <v>1082843191</v>
      </c>
      <c r="B8936" t="s">
        <v>34</v>
      </c>
      <c r="C8936" t="s">
        <v>9</v>
      </c>
      <c r="D8936">
        <v>21</v>
      </c>
      <c r="E8936" s="3">
        <v>96.2</v>
      </c>
      <c r="F8936" s="3">
        <v>99.905365705490112</v>
      </c>
      <c r="G8936" s="4">
        <v>24.758998137712478</v>
      </c>
    </row>
    <row r="8937" spans="1:7" x14ac:dyDescent="0.3">
      <c r="A8937">
        <v>1005754033</v>
      </c>
      <c r="B8937" t="s">
        <v>463</v>
      </c>
      <c r="C8937" t="s">
        <v>9</v>
      </c>
      <c r="D8937">
        <v>22</v>
      </c>
      <c r="E8937" s="3">
        <v>96.2</v>
      </c>
      <c r="F8937" s="3">
        <v>98.723256587982178</v>
      </c>
      <c r="G8937" s="4">
        <v>19.108716139721153</v>
      </c>
    </row>
    <row r="8938" spans="1:7" x14ac:dyDescent="0.3">
      <c r="A8938">
        <v>1004355960</v>
      </c>
      <c r="B8938" t="s">
        <v>1304</v>
      </c>
      <c r="C8938" t="s">
        <v>9</v>
      </c>
      <c r="D8938">
        <v>23</v>
      </c>
      <c r="E8938" s="3">
        <v>96.2</v>
      </c>
      <c r="F8938" s="3">
        <v>94.398832321166992</v>
      </c>
      <c r="G8938" s="4">
        <v>19.108716139721153</v>
      </c>
    </row>
    <row r="8939" spans="1:7" x14ac:dyDescent="0.3">
      <c r="A8939">
        <v>1000727442</v>
      </c>
      <c r="B8939" t="s">
        <v>914</v>
      </c>
      <c r="C8939" t="s">
        <v>9</v>
      </c>
      <c r="D8939">
        <v>22</v>
      </c>
      <c r="E8939" s="3">
        <v>96</v>
      </c>
      <c r="F8939" s="3">
        <v>97.044038772583008</v>
      </c>
      <c r="G8939" s="4">
        <v>28.696053844292958</v>
      </c>
    </row>
    <row r="8940" spans="1:7" x14ac:dyDescent="0.3">
      <c r="A8940">
        <v>1081802722</v>
      </c>
      <c r="B8940" t="s">
        <v>1470</v>
      </c>
      <c r="C8940" t="s">
        <v>9</v>
      </c>
      <c r="D8940">
        <v>17</v>
      </c>
      <c r="E8940" s="3">
        <v>96</v>
      </c>
      <c r="F8940" s="3">
        <v>92.758166790008545</v>
      </c>
      <c r="G8940" s="4">
        <v>23.492877695560455</v>
      </c>
    </row>
    <row r="8941" spans="1:7" x14ac:dyDescent="0.3">
      <c r="A8941">
        <v>1033718052</v>
      </c>
      <c r="B8941" t="s">
        <v>558</v>
      </c>
      <c r="C8941" t="s">
        <v>9</v>
      </c>
      <c r="D8941">
        <v>17</v>
      </c>
      <c r="E8941" s="3">
        <v>95.8</v>
      </c>
      <c r="F8941" s="3">
        <v>98.474240303039551</v>
      </c>
      <c r="G8941" s="4">
        <v>43.168219113349913</v>
      </c>
    </row>
    <row r="8942" spans="1:7" x14ac:dyDescent="0.3">
      <c r="A8942">
        <v>1018508995</v>
      </c>
      <c r="B8942" t="s">
        <v>653</v>
      </c>
      <c r="C8942" t="s">
        <v>9</v>
      </c>
      <c r="D8942">
        <v>26</v>
      </c>
      <c r="E8942" s="3">
        <v>95</v>
      </c>
      <c r="F8942" s="3">
        <v>98.178768157958984</v>
      </c>
      <c r="G8942" s="4">
        <v>35.940142655372618</v>
      </c>
    </row>
    <row r="8943" spans="1:7" x14ac:dyDescent="0.3">
      <c r="A8943">
        <v>1141118307</v>
      </c>
      <c r="B8943" t="s">
        <v>1219</v>
      </c>
      <c r="C8943" t="s">
        <v>9</v>
      </c>
      <c r="D8943">
        <v>21</v>
      </c>
      <c r="E8943" s="3">
        <v>94.6</v>
      </c>
      <c r="F8943" s="3">
        <v>95.166099071502686</v>
      </c>
      <c r="G8943" s="4">
        <v>35.747507894039153</v>
      </c>
    </row>
    <row r="8944" spans="1:7" x14ac:dyDescent="0.3">
      <c r="A8944">
        <v>1019126150</v>
      </c>
      <c r="B8944" t="s">
        <v>961</v>
      </c>
      <c r="C8944" t="s">
        <v>9</v>
      </c>
      <c r="D8944">
        <v>29</v>
      </c>
      <c r="E8944" s="3">
        <v>94.466666666666669</v>
      </c>
      <c r="F8944" s="3">
        <v>96.813130378723145</v>
      </c>
      <c r="G8944" s="4">
        <v>35.45943864583969</v>
      </c>
    </row>
    <row r="8945" spans="1:7" x14ac:dyDescent="0.3">
      <c r="A8945">
        <v>1004776759</v>
      </c>
      <c r="B8945" t="s">
        <v>330</v>
      </c>
      <c r="C8945" t="s">
        <v>9</v>
      </c>
      <c r="D8945">
        <v>23</v>
      </c>
      <c r="E8945" s="3">
        <v>94.399999999999991</v>
      </c>
      <c r="F8945" s="3">
        <v>99.063664674758911</v>
      </c>
      <c r="G8945" s="4">
        <v>33.86973806619644</v>
      </c>
    </row>
    <row r="8946" spans="1:7" x14ac:dyDescent="0.3">
      <c r="A8946">
        <v>1019142439</v>
      </c>
      <c r="B8946" t="s">
        <v>281</v>
      </c>
      <c r="C8946" t="s">
        <v>9</v>
      </c>
      <c r="D8946">
        <v>26</v>
      </c>
      <c r="E8946" s="3">
        <v>94</v>
      </c>
      <c r="F8946" s="3">
        <v>99.219441413879395</v>
      </c>
      <c r="G8946" s="4">
        <v>33.117500627040862</v>
      </c>
    </row>
    <row r="8947" spans="1:7" x14ac:dyDescent="0.3">
      <c r="A8947">
        <v>1103861499</v>
      </c>
      <c r="B8947" t="s">
        <v>468</v>
      </c>
      <c r="C8947" t="s">
        <v>9</v>
      </c>
      <c r="D8947">
        <v>17</v>
      </c>
      <c r="E8947" s="3">
        <v>93.8</v>
      </c>
      <c r="F8947" s="3">
        <v>98.714518547058105</v>
      </c>
      <c r="G8947" s="4">
        <v>31.528926575183867</v>
      </c>
    </row>
    <row r="8948" spans="1:7" x14ac:dyDescent="0.3">
      <c r="A8948">
        <v>1000462507</v>
      </c>
      <c r="B8948" t="s">
        <v>2362</v>
      </c>
      <c r="C8948" t="s">
        <v>9</v>
      </c>
      <c r="D8948">
        <v>22</v>
      </c>
      <c r="E8948" s="3">
        <v>93.8</v>
      </c>
      <c r="F8948" s="3">
        <v>80.399185419082642</v>
      </c>
      <c r="G8948" s="4">
        <v>30.939731681346892</v>
      </c>
    </row>
    <row r="8949" spans="1:7" x14ac:dyDescent="0.3">
      <c r="A8949">
        <v>1023372219</v>
      </c>
      <c r="B8949" t="s">
        <v>4169</v>
      </c>
      <c r="C8949" t="s">
        <v>9</v>
      </c>
      <c r="D8949">
        <v>19</v>
      </c>
      <c r="E8949" s="3">
        <v>93.8</v>
      </c>
      <c r="F8949" s="3">
        <v>56.588941812515259</v>
      </c>
      <c r="G8949" s="4">
        <v>30.557095193862914</v>
      </c>
    </row>
    <row r="8950" spans="1:7" x14ac:dyDescent="0.3">
      <c r="A8950">
        <v>1023989904</v>
      </c>
      <c r="B8950" t="s">
        <v>525</v>
      </c>
      <c r="C8950" t="s">
        <v>9</v>
      </c>
      <c r="D8950">
        <v>18</v>
      </c>
      <c r="E8950" s="3">
        <v>93.4</v>
      </c>
      <c r="F8950" s="3">
        <v>98.594528436660767</v>
      </c>
      <c r="G8950" s="4">
        <v>29.453573310375212</v>
      </c>
    </row>
    <row r="8951" spans="1:7" x14ac:dyDescent="0.3">
      <c r="A8951">
        <v>1105463577</v>
      </c>
      <c r="B8951" t="s">
        <v>1032</v>
      </c>
      <c r="C8951" t="s">
        <v>9</v>
      </c>
      <c r="D8951">
        <v>21</v>
      </c>
      <c r="E8951" s="3">
        <v>92.600000000000009</v>
      </c>
      <c r="F8951" s="3">
        <v>96.486413478851318</v>
      </c>
      <c r="G8951" s="4">
        <v>28.969854795932768</v>
      </c>
    </row>
    <row r="8952" spans="1:7" x14ac:dyDescent="0.3">
      <c r="A8952">
        <v>1000129201</v>
      </c>
      <c r="B8952" t="s">
        <v>1213</v>
      </c>
      <c r="C8952" t="s">
        <v>9</v>
      </c>
      <c r="D8952">
        <v>22</v>
      </c>
      <c r="E8952" s="3">
        <v>92.600000000000009</v>
      </c>
      <c r="F8952" s="3">
        <v>95.192980766296387</v>
      </c>
      <c r="G8952" s="4">
        <v>28.606373751163481</v>
      </c>
    </row>
    <row r="8953" spans="1:7" x14ac:dyDescent="0.3">
      <c r="A8953">
        <v>1081803676</v>
      </c>
      <c r="B8953" t="s">
        <v>862</v>
      </c>
      <c r="C8953" t="s">
        <v>9</v>
      </c>
      <c r="D8953">
        <v>21</v>
      </c>
      <c r="E8953" s="3">
        <v>91.8</v>
      </c>
      <c r="F8953" s="3">
        <v>97.284209728240967</v>
      </c>
      <c r="G8953" s="4">
        <v>28.455395185947417</v>
      </c>
    </row>
    <row r="8954" spans="1:7" x14ac:dyDescent="0.3">
      <c r="A8954">
        <v>1034358864</v>
      </c>
      <c r="B8954" t="s">
        <v>4446</v>
      </c>
      <c r="C8954" t="s">
        <v>9</v>
      </c>
      <c r="D8954">
        <v>19</v>
      </c>
      <c r="E8954" s="3">
        <v>91.4</v>
      </c>
      <c r="F8954" s="3">
        <v>53.85175347328186</v>
      </c>
      <c r="G8954" s="4">
        <v>27.425522291660307</v>
      </c>
    </row>
    <row r="8955" spans="1:7" x14ac:dyDescent="0.3">
      <c r="A8955">
        <v>1011097055</v>
      </c>
      <c r="B8955" t="s">
        <v>1440</v>
      </c>
      <c r="C8955" t="s">
        <v>9</v>
      </c>
      <c r="D8955">
        <v>18</v>
      </c>
      <c r="E8955" s="3">
        <v>91.2</v>
      </c>
      <c r="F8955" s="3">
        <v>93.043482303619385</v>
      </c>
      <c r="G8955" s="4">
        <v>27.22686150074005</v>
      </c>
    </row>
    <row r="8956" spans="1:7" x14ac:dyDescent="0.3">
      <c r="A8956">
        <v>1083048602</v>
      </c>
      <c r="B8956" t="s">
        <v>288</v>
      </c>
      <c r="C8956" t="s">
        <v>9</v>
      </c>
      <c r="D8956">
        <v>25</v>
      </c>
      <c r="E8956" s="3">
        <v>91</v>
      </c>
      <c r="F8956" s="3">
        <v>99.207413196563721</v>
      </c>
      <c r="G8956" s="4">
        <v>26.434419238567351</v>
      </c>
    </row>
    <row r="8957" spans="1:7" x14ac:dyDescent="0.3">
      <c r="A8957">
        <v>1016063237</v>
      </c>
      <c r="B8957" t="s">
        <v>1402</v>
      </c>
      <c r="C8957" t="s">
        <v>9</v>
      </c>
      <c r="D8957">
        <v>21</v>
      </c>
      <c r="E8957" s="3">
        <v>90.8</v>
      </c>
      <c r="F8957" s="3">
        <v>93.468928337097168</v>
      </c>
      <c r="G8957" s="4">
        <v>26.331107997894286</v>
      </c>
    </row>
    <row r="8958" spans="1:7" x14ac:dyDescent="0.3">
      <c r="A8958">
        <v>1016091073</v>
      </c>
      <c r="B8958" t="s">
        <v>1786</v>
      </c>
      <c r="C8958" t="s">
        <v>9</v>
      </c>
      <c r="D8958">
        <v>28</v>
      </c>
      <c r="E8958" s="3">
        <v>90.8</v>
      </c>
      <c r="F8958" s="3">
        <v>89.226150512695313</v>
      </c>
      <c r="G8958" s="4">
        <v>25.663018906116484</v>
      </c>
    </row>
    <row r="8959" spans="1:7" x14ac:dyDescent="0.3">
      <c r="A8959">
        <v>1000591629</v>
      </c>
      <c r="B8959" t="s">
        <v>2413</v>
      </c>
      <c r="C8959" t="s">
        <v>9</v>
      </c>
      <c r="D8959">
        <v>24</v>
      </c>
      <c r="E8959" s="3">
        <v>90.8</v>
      </c>
      <c r="F8959" s="3">
        <v>79.414933919906616</v>
      </c>
      <c r="G8959" s="4">
        <v>25.455958330631255</v>
      </c>
    </row>
    <row r="8960" spans="1:7" x14ac:dyDescent="0.3">
      <c r="A8960">
        <v>1013682155</v>
      </c>
      <c r="B8960" t="s">
        <v>2278</v>
      </c>
      <c r="C8960" t="s">
        <v>9</v>
      </c>
      <c r="D8960">
        <v>27</v>
      </c>
      <c r="E8960" s="3">
        <v>90.616666666666674</v>
      </c>
      <c r="F8960" s="3">
        <v>82.003903388977051</v>
      </c>
      <c r="G8960" s="4">
        <v>24.135055327415465</v>
      </c>
    </row>
    <row r="8961" spans="1:7" x14ac:dyDescent="0.3">
      <c r="A8961">
        <v>1000129865</v>
      </c>
      <c r="B8961" t="s">
        <v>2027</v>
      </c>
      <c r="C8961" t="s">
        <v>9</v>
      </c>
      <c r="D8961">
        <v>22</v>
      </c>
      <c r="E8961" s="3">
        <v>90.600000000000009</v>
      </c>
      <c r="F8961" s="3">
        <v>85.935890674591064</v>
      </c>
      <c r="G8961" s="4">
        <v>22.894751960039137</v>
      </c>
    </row>
    <row r="8962" spans="1:7" x14ac:dyDescent="0.3">
      <c r="A8962">
        <v>1082870911</v>
      </c>
      <c r="B8962" t="s">
        <v>1054</v>
      </c>
      <c r="C8962" t="s">
        <v>9</v>
      </c>
      <c r="D8962">
        <v>21</v>
      </c>
      <c r="E8962" s="3">
        <v>90.4</v>
      </c>
      <c r="F8962" s="3">
        <v>96.387988328933716</v>
      </c>
      <c r="G8962" s="4">
        <v>22.634670817852019</v>
      </c>
    </row>
    <row r="8963" spans="1:7" x14ac:dyDescent="0.3">
      <c r="A8963">
        <v>1040032349</v>
      </c>
      <c r="B8963" t="s">
        <v>1275</v>
      </c>
      <c r="C8963" t="s">
        <v>9</v>
      </c>
      <c r="D8963">
        <v>20</v>
      </c>
      <c r="E8963" s="3">
        <v>90.4</v>
      </c>
      <c r="F8963" s="3">
        <v>94.639265537261963</v>
      </c>
      <c r="G8963" s="4">
        <v>22.309750252962111</v>
      </c>
    </row>
    <row r="8964" spans="1:7" x14ac:dyDescent="0.3">
      <c r="A8964">
        <v>1014256924</v>
      </c>
      <c r="B8964" t="s">
        <v>1748</v>
      </c>
      <c r="C8964" t="s">
        <v>9</v>
      </c>
      <c r="D8964">
        <v>31</v>
      </c>
      <c r="E8964" s="3">
        <v>90.2</v>
      </c>
      <c r="F8964" s="3">
        <v>89.764899015426636</v>
      </c>
      <c r="G8964" s="4">
        <v>22.243032538890837</v>
      </c>
    </row>
    <row r="8965" spans="1:7" x14ac:dyDescent="0.3">
      <c r="A8965">
        <v>1001053031</v>
      </c>
      <c r="B8965" t="s">
        <v>1787</v>
      </c>
      <c r="C8965" t="s">
        <v>9</v>
      </c>
      <c r="D8965">
        <v>24</v>
      </c>
      <c r="E8965" s="3">
        <v>90</v>
      </c>
      <c r="F8965" s="3">
        <v>89.224100112915039</v>
      </c>
      <c r="G8965" s="4">
        <v>21.228941464424132</v>
      </c>
    </row>
    <row r="8966" spans="1:7" x14ac:dyDescent="0.3">
      <c r="A8966">
        <v>1012448069</v>
      </c>
      <c r="B8966" t="s">
        <v>45</v>
      </c>
      <c r="C8966" t="s">
        <v>9</v>
      </c>
      <c r="D8966">
        <v>27</v>
      </c>
      <c r="E8966" s="3">
        <v>89.4</v>
      </c>
      <c r="F8966" s="3">
        <v>99.8748779296875</v>
      </c>
      <c r="G8966" s="4">
        <v>18.881827154755591</v>
      </c>
    </row>
    <row r="8967" spans="1:7" x14ac:dyDescent="0.3">
      <c r="A8967">
        <v>1025528206</v>
      </c>
      <c r="B8967" t="s">
        <v>4723</v>
      </c>
      <c r="C8967" t="s">
        <v>9</v>
      </c>
      <c r="D8967">
        <v>20</v>
      </c>
      <c r="E8967" s="3">
        <v>89.2</v>
      </c>
      <c r="F8967" s="3">
        <v>51.413482427597046</v>
      </c>
      <c r="G8967" s="4">
        <v>18.223325097560885</v>
      </c>
    </row>
    <row r="8968" spans="1:7" x14ac:dyDescent="0.3">
      <c r="A8968">
        <v>1022421418</v>
      </c>
      <c r="B8968" t="s">
        <v>1799</v>
      </c>
      <c r="C8968" t="s">
        <v>9</v>
      </c>
      <c r="D8968">
        <v>28</v>
      </c>
      <c r="E8968" s="3">
        <v>88.8</v>
      </c>
      <c r="F8968" s="3">
        <v>89.114671945571899</v>
      </c>
      <c r="G8968" s="4">
        <v>17.923009702563284</v>
      </c>
    </row>
    <row r="8969" spans="1:7" x14ac:dyDescent="0.3">
      <c r="A8969">
        <v>1021662985</v>
      </c>
      <c r="B8969" t="s">
        <v>1511</v>
      </c>
      <c r="C8969" t="s">
        <v>9</v>
      </c>
      <c r="D8969">
        <v>21</v>
      </c>
      <c r="E8969" s="3">
        <v>88.4</v>
      </c>
      <c r="F8969" s="3">
        <v>92.388856410980225</v>
      </c>
      <c r="G8969" s="4">
        <v>16.49213426709175</v>
      </c>
    </row>
    <row r="8970" spans="1:7" x14ac:dyDescent="0.3">
      <c r="A8970">
        <v>1104938019</v>
      </c>
      <c r="B8970" t="s">
        <v>3772</v>
      </c>
      <c r="C8970" t="s">
        <v>9</v>
      </c>
      <c r="D8970">
        <v>19</v>
      </c>
      <c r="E8970" s="3">
        <v>88.2</v>
      </c>
      <c r="F8970" s="3">
        <v>60.726672410964966</v>
      </c>
      <c r="G8970" s="4">
        <v>13.27219449877739</v>
      </c>
    </row>
    <row r="8971" spans="1:7" x14ac:dyDescent="0.3">
      <c r="A8971">
        <v>1014656304</v>
      </c>
      <c r="B8971" t="s">
        <v>2720</v>
      </c>
      <c r="C8971" t="s">
        <v>9</v>
      </c>
      <c r="D8971">
        <v>21</v>
      </c>
      <c r="E8971" s="3">
        <v>88</v>
      </c>
      <c r="F8971" s="3">
        <v>74.276435375213623</v>
      </c>
      <c r="G8971" s="4">
        <v>30.077107213338216</v>
      </c>
    </row>
    <row r="8972" spans="1:7" x14ac:dyDescent="0.3">
      <c r="A8972">
        <v>1016111371</v>
      </c>
      <c r="B8972" t="s">
        <v>8</v>
      </c>
      <c r="C8972" t="s">
        <v>9</v>
      </c>
      <c r="D8972">
        <v>26</v>
      </c>
      <c r="E8972" s="3">
        <v>87.8</v>
      </c>
      <c r="F8972" s="3">
        <v>99.987351894378662</v>
      </c>
      <c r="G8972" s="4">
        <v>25.500969060262047</v>
      </c>
    </row>
    <row r="8973" spans="1:7" x14ac:dyDescent="0.3">
      <c r="A8973">
        <v>1027281677</v>
      </c>
      <c r="B8973" t="s">
        <v>4604</v>
      </c>
      <c r="C8973" t="s">
        <v>9</v>
      </c>
      <c r="D8973">
        <v>19</v>
      </c>
      <c r="E8973" s="3">
        <v>87.6</v>
      </c>
      <c r="F8973" s="3">
        <v>52.391248941421509</v>
      </c>
      <c r="G8973" s="4">
        <v>25.500969060262047</v>
      </c>
    </row>
    <row r="8974" spans="1:7" x14ac:dyDescent="0.3">
      <c r="A8974">
        <v>1006527349</v>
      </c>
      <c r="B8974" t="s">
        <v>1362</v>
      </c>
      <c r="C8974" t="s">
        <v>9</v>
      </c>
      <c r="D8974">
        <v>22</v>
      </c>
      <c r="E8974" s="3">
        <v>87.4</v>
      </c>
      <c r="F8974" s="3">
        <v>93.900555372238159</v>
      </c>
      <c r="G8974" s="4">
        <v>33.343358582655583</v>
      </c>
    </row>
    <row r="8975" spans="1:7" x14ac:dyDescent="0.3">
      <c r="A8975">
        <v>1000320872</v>
      </c>
      <c r="B8975" t="s">
        <v>2291</v>
      </c>
      <c r="C8975" t="s">
        <v>9</v>
      </c>
      <c r="D8975">
        <v>22</v>
      </c>
      <c r="E8975" s="3">
        <v>87.079999999999984</v>
      </c>
      <c r="F8975" s="3">
        <v>81.783938407897949</v>
      </c>
      <c r="G8975" s="4">
        <v>24.419650132656095</v>
      </c>
    </row>
    <row r="8976" spans="1:7" x14ac:dyDescent="0.3">
      <c r="A8976">
        <v>1084868359</v>
      </c>
      <c r="B8976" t="s">
        <v>3233</v>
      </c>
      <c r="C8976" t="s">
        <v>9</v>
      </c>
      <c r="D8976">
        <v>32</v>
      </c>
      <c r="E8976" s="3">
        <v>87.066666666666663</v>
      </c>
      <c r="F8976" s="3">
        <v>66.776776313781738</v>
      </c>
      <c r="G8976" s="4">
        <v>35.90846484104793</v>
      </c>
    </row>
    <row r="8977" spans="1:7" x14ac:dyDescent="0.3">
      <c r="A8977">
        <v>1006118762</v>
      </c>
      <c r="B8977" t="s">
        <v>1958</v>
      </c>
      <c r="C8977" t="s">
        <v>9</v>
      </c>
      <c r="D8977">
        <v>24</v>
      </c>
      <c r="E8977" s="3">
        <v>87</v>
      </c>
      <c r="F8977" s="3">
        <v>86.99604868888855</v>
      </c>
      <c r="G8977" s="4">
        <v>30.919871977965041</v>
      </c>
    </row>
    <row r="8978" spans="1:7" x14ac:dyDescent="0.3">
      <c r="A8978">
        <v>1077426081</v>
      </c>
      <c r="B8978" t="s">
        <v>1919</v>
      </c>
      <c r="C8978" t="s">
        <v>9</v>
      </c>
      <c r="D8978">
        <v>38</v>
      </c>
      <c r="E8978" s="3">
        <v>86</v>
      </c>
      <c r="F8978" s="3">
        <v>87.53092885017395</v>
      </c>
      <c r="G8978" s="4">
        <v>33.928647673130037</v>
      </c>
    </row>
    <row r="8979" spans="1:7" x14ac:dyDescent="0.3">
      <c r="A8979">
        <v>1016086117</v>
      </c>
      <c r="B8979" t="s">
        <v>92</v>
      </c>
      <c r="C8979" t="s">
        <v>9</v>
      </c>
      <c r="D8979">
        <v>29</v>
      </c>
      <c r="E8979" s="3">
        <v>85.8</v>
      </c>
      <c r="F8979" s="3">
        <v>99.678337574005127</v>
      </c>
      <c r="G8979" s="4">
        <v>33.123515582084657</v>
      </c>
    </row>
    <row r="8980" spans="1:7" x14ac:dyDescent="0.3">
      <c r="A8980">
        <v>1032474567</v>
      </c>
      <c r="B8980" t="s">
        <v>1245</v>
      </c>
      <c r="C8980" t="s">
        <v>9</v>
      </c>
      <c r="D8980">
        <v>29</v>
      </c>
      <c r="E8980" s="3">
        <v>85.399999999999991</v>
      </c>
      <c r="F8980" s="3">
        <v>94.939649105072021</v>
      </c>
      <c r="G8980" s="4">
        <v>39.666918238004051</v>
      </c>
    </row>
    <row r="8981" spans="1:7" x14ac:dyDescent="0.3">
      <c r="A8981">
        <v>1031640095</v>
      </c>
      <c r="B8981" t="s">
        <v>2507</v>
      </c>
      <c r="C8981" t="s">
        <v>9</v>
      </c>
      <c r="D8981">
        <v>21</v>
      </c>
      <c r="E8981" s="3">
        <v>85.1</v>
      </c>
      <c r="F8981" s="3">
        <v>77.762162685394287</v>
      </c>
      <c r="G8981" s="4">
        <v>40.257659671041694</v>
      </c>
    </row>
    <row r="8982" spans="1:7" x14ac:dyDescent="0.3">
      <c r="A8982">
        <v>1015444444</v>
      </c>
      <c r="B8982" t="s">
        <v>1766</v>
      </c>
      <c r="C8982" t="s">
        <v>9</v>
      </c>
      <c r="D8982">
        <v>31</v>
      </c>
      <c r="E8982" s="3">
        <v>85</v>
      </c>
      <c r="F8982" s="3">
        <v>89.512723684310913</v>
      </c>
      <c r="G8982" s="4">
        <v>40.257659671041694</v>
      </c>
    </row>
    <row r="8983" spans="1:7" x14ac:dyDescent="0.3">
      <c r="A8983">
        <v>1068928779</v>
      </c>
      <c r="B8983" t="s">
        <v>4079</v>
      </c>
      <c r="C8983" t="s">
        <v>9</v>
      </c>
      <c r="D8983">
        <v>32</v>
      </c>
      <c r="E8983" s="3">
        <v>85</v>
      </c>
      <c r="F8983" s="3">
        <v>57.568639516830444</v>
      </c>
      <c r="G8983" s="4">
        <v>30.892219136555987</v>
      </c>
    </row>
    <row r="8984" spans="1:7" x14ac:dyDescent="0.3">
      <c r="A8984">
        <v>1115945963</v>
      </c>
      <c r="B8984" t="s">
        <v>4731</v>
      </c>
      <c r="C8984" t="s">
        <v>9</v>
      </c>
      <c r="D8984">
        <v>21</v>
      </c>
      <c r="E8984" s="3">
        <v>85</v>
      </c>
      <c r="F8984" s="3">
        <v>51.359456777572632</v>
      </c>
      <c r="G8984" s="4">
        <v>36.51810972690582</v>
      </c>
    </row>
    <row r="8985" spans="1:7" x14ac:dyDescent="0.3">
      <c r="A8985">
        <v>1015468114</v>
      </c>
      <c r="B8985" t="s">
        <v>1351</v>
      </c>
      <c r="C8985" t="s">
        <v>9</v>
      </c>
      <c r="D8985">
        <v>28</v>
      </c>
      <c r="E8985" s="3">
        <v>84.399999999999991</v>
      </c>
      <c r="F8985" s="3">
        <v>94.031566381454468</v>
      </c>
      <c r="G8985" s="4">
        <v>36.049939084053037</v>
      </c>
    </row>
    <row r="8986" spans="1:7" x14ac:dyDescent="0.3">
      <c r="A8986">
        <v>1070387787</v>
      </c>
      <c r="B8986" t="s">
        <v>3672</v>
      </c>
      <c r="C8986" t="s">
        <v>9</v>
      </c>
      <c r="D8986">
        <v>18</v>
      </c>
      <c r="E8986" s="3">
        <v>84.2</v>
      </c>
      <c r="F8986" s="3">
        <v>61.82371973991394</v>
      </c>
      <c r="G8986" s="4">
        <v>33.677149701118466</v>
      </c>
    </row>
    <row r="8987" spans="1:7" x14ac:dyDescent="0.3">
      <c r="A8987">
        <v>1000036421</v>
      </c>
      <c r="B8987" t="s">
        <v>2649</v>
      </c>
      <c r="C8987" t="s">
        <v>9</v>
      </c>
      <c r="D8987">
        <v>21</v>
      </c>
      <c r="E8987" s="3">
        <v>83.813333333333333</v>
      </c>
      <c r="F8987" s="3">
        <v>75.335395336151123</v>
      </c>
      <c r="G8987" s="4">
        <v>33.470059323310849</v>
      </c>
    </row>
    <row r="8988" spans="1:7" x14ac:dyDescent="0.3">
      <c r="A8988">
        <v>1001328391</v>
      </c>
      <c r="B8988" t="s">
        <v>1703</v>
      </c>
      <c r="C8988" t="s">
        <v>9</v>
      </c>
      <c r="D8988">
        <v>23</v>
      </c>
      <c r="E8988" s="3">
        <v>83.8</v>
      </c>
      <c r="F8988" s="3">
        <v>90.248936414718628</v>
      </c>
      <c r="G8988" s="4">
        <v>33.041476595401761</v>
      </c>
    </row>
    <row r="8989" spans="1:7" x14ac:dyDescent="0.3">
      <c r="A8989">
        <v>1023370521</v>
      </c>
      <c r="B8989" t="s">
        <v>3382</v>
      </c>
      <c r="C8989" t="s">
        <v>9</v>
      </c>
      <c r="D8989">
        <v>19</v>
      </c>
      <c r="E8989" s="3">
        <v>83.78</v>
      </c>
      <c r="F8989" s="3">
        <v>64.904659986495972</v>
      </c>
      <c r="G8989" s="4">
        <v>32.918297636508939</v>
      </c>
    </row>
    <row r="8990" spans="1:7" x14ac:dyDescent="0.3">
      <c r="A8990">
        <v>1033709962</v>
      </c>
      <c r="B8990" t="s">
        <v>1439</v>
      </c>
      <c r="C8990" t="s">
        <v>9</v>
      </c>
      <c r="D8990">
        <v>18</v>
      </c>
      <c r="E8990" s="3">
        <v>82.6</v>
      </c>
      <c r="F8990" s="3">
        <v>93.048840761184692</v>
      </c>
      <c r="G8990" s="4">
        <v>31.977098572254182</v>
      </c>
    </row>
    <row r="8991" spans="1:7" x14ac:dyDescent="0.3">
      <c r="A8991">
        <v>1032499422</v>
      </c>
      <c r="B8991" t="s">
        <v>2098</v>
      </c>
      <c r="C8991" t="s">
        <v>9</v>
      </c>
      <c r="D8991">
        <v>26</v>
      </c>
      <c r="E8991" s="3">
        <v>82.6</v>
      </c>
      <c r="F8991" s="3">
        <v>84.581077098846436</v>
      </c>
      <c r="G8991" s="4">
        <v>31.79365782737732</v>
      </c>
    </row>
    <row r="8992" spans="1:7" x14ac:dyDescent="0.3">
      <c r="A8992">
        <v>1111796249</v>
      </c>
      <c r="B8992" t="s">
        <v>1299</v>
      </c>
      <c r="C8992" t="s">
        <v>9</v>
      </c>
      <c r="D8992">
        <v>31</v>
      </c>
      <c r="E8992" s="3">
        <v>82</v>
      </c>
      <c r="F8992" s="3">
        <v>94.446682929992676</v>
      </c>
      <c r="G8992" s="4">
        <v>29.88655059337616</v>
      </c>
    </row>
    <row r="8993" spans="1:7" x14ac:dyDescent="0.3">
      <c r="A8993">
        <v>1000119145</v>
      </c>
      <c r="B8993" t="s">
        <v>4414</v>
      </c>
      <c r="C8993" t="s">
        <v>9</v>
      </c>
      <c r="D8993">
        <v>24</v>
      </c>
      <c r="E8993" s="3">
        <v>81.599999999999994</v>
      </c>
      <c r="F8993" s="3">
        <v>54.181629419326782</v>
      </c>
      <c r="G8993" s="4">
        <v>29.024703192710877</v>
      </c>
    </row>
    <row r="8994" spans="1:7" x14ac:dyDescent="0.3">
      <c r="A8994">
        <v>1028941559</v>
      </c>
      <c r="B8994" t="s">
        <v>3401</v>
      </c>
      <c r="C8994" t="s">
        <v>9</v>
      </c>
      <c r="D8994">
        <v>18</v>
      </c>
      <c r="E8994" s="3">
        <v>81.470000000000013</v>
      </c>
      <c r="F8994" s="3">
        <v>64.734953641891479</v>
      </c>
      <c r="G8994" s="4">
        <v>27.53936289548874</v>
      </c>
    </row>
    <row r="8995" spans="1:7" x14ac:dyDescent="0.3">
      <c r="A8995">
        <v>1003519393</v>
      </c>
      <c r="B8995" t="s">
        <v>2671</v>
      </c>
      <c r="C8995" t="s">
        <v>9</v>
      </c>
      <c r="D8995">
        <v>24</v>
      </c>
      <c r="E8995" s="3">
        <v>81.399999999999991</v>
      </c>
      <c r="F8995" s="3">
        <v>74.974596500396729</v>
      </c>
      <c r="G8995" s="4">
        <v>26.646956193447114</v>
      </c>
    </row>
    <row r="8996" spans="1:7" x14ac:dyDescent="0.3">
      <c r="A8996">
        <v>1024475882</v>
      </c>
      <c r="B8996" t="s">
        <v>1590</v>
      </c>
      <c r="C8996" t="s">
        <v>9</v>
      </c>
      <c r="D8996">
        <v>19</v>
      </c>
      <c r="E8996" s="3">
        <v>81</v>
      </c>
      <c r="F8996" s="3">
        <v>91.632920503616333</v>
      </c>
      <c r="G8996" s="4">
        <v>25.924927878379822</v>
      </c>
    </row>
    <row r="8997" spans="1:7" x14ac:dyDescent="0.3">
      <c r="A8997">
        <v>1104546184</v>
      </c>
      <c r="B8997" t="s">
        <v>2168</v>
      </c>
      <c r="C8997" t="s">
        <v>9</v>
      </c>
      <c r="D8997">
        <v>21</v>
      </c>
      <c r="E8997" s="3">
        <v>80.400000000000006</v>
      </c>
      <c r="F8997" s="3">
        <v>83.611506223678589</v>
      </c>
      <c r="G8997" s="4">
        <v>25.780996072292329</v>
      </c>
    </row>
    <row r="8998" spans="1:7" x14ac:dyDescent="0.3">
      <c r="A8998">
        <v>1000249507</v>
      </c>
      <c r="B8998" t="s">
        <v>2380</v>
      </c>
      <c r="C8998" t="s">
        <v>9</v>
      </c>
      <c r="D8998">
        <v>24</v>
      </c>
      <c r="E8998" s="3">
        <v>80</v>
      </c>
      <c r="F8998" s="3">
        <v>80.059278011322021</v>
      </c>
      <c r="G8998" s="4">
        <v>24.672828006744385</v>
      </c>
    </row>
    <row r="8999" spans="1:7" x14ac:dyDescent="0.3">
      <c r="A8999">
        <v>1150184297</v>
      </c>
      <c r="B8999" t="s">
        <v>3773</v>
      </c>
      <c r="C8999" t="s">
        <v>9</v>
      </c>
      <c r="D8999">
        <v>17</v>
      </c>
      <c r="E8999" s="3">
        <v>79.89</v>
      </c>
      <c r="F8999" s="3">
        <v>60.723137855529785</v>
      </c>
      <c r="G8999" s="4">
        <v>24.202752250432969</v>
      </c>
    </row>
    <row r="9000" spans="1:7" x14ac:dyDescent="0.3">
      <c r="A9000">
        <v>1021677315</v>
      </c>
      <c r="B9000" t="s">
        <v>3774</v>
      </c>
      <c r="C9000" t="s">
        <v>9</v>
      </c>
      <c r="D9000">
        <v>17</v>
      </c>
      <c r="E9000" s="3">
        <v>79.89</v>
      </c>
      <c r="F9000" s="3">
        <v>60.723137855529785</v>
      </c>
      <c r="G9000" s="4">
        <v>23.649642008543015</v>
      </c>
    </row>
    <row r="9001" spans="1:7" x14ac:dyDescent="0.3">
      <c r="A9001">
        <v>1003805090</v>
      </c>
      <c r="B9001" t="s">
        <v>1949</v>
      </c>
      <c r="C9001" t="s">
        <v>9</v>
      </c>
      <c r="D9001">
        <v>24</v>
      </c>
      <c r="E9001" s="3">
        <v>79.600000000000009</v>
      </c>
      <c r="F9001" s="3">
        <v>87.084013223648071</v>
      </c>
      <c r="G9001" s="4">
        <v>23.051110047101975</v>
      </c>
    </row>
    <row r="9002" spans="1:7" x14ac:dyDescent="0.3">
      <c r="A9002">
        <v>1001275015</v>
      </c>
      <c r="B9002" t="s">
        <v>1677</v>
      </c>
      <c r="C9002" t="s">
        <v>9</v>
      </c>
      <c r="D9002">
        <v>22</v>
      </c>
      <c r="E9002" s="3">
        <v>79.400000000000006</v>
      </c>
      <c r="F9002" s="3">
        <v>90.549683570861816</v>
      </c>
      <c r="G9002" s="4">
        <v>22.348775106668469</v>
      </c>
    </row>
    <row r="9003" spans="1:7" x14ac:dyDescent="0.3">
      <c r="A9003">
        <v>1018414846</v>
      </c>
      <c r="B9003" t="s">
        <v>3118</v>
      </c>
      <c r="C9003" t="s">
        <v>9</v>
      </c>
      <c r="D9003">
        <v>19</v>
      </c>
      <c r="E9003" s="3">
        <v>79.400000000000006</v>
      </c>
      <c r="F9003" s="3">
        <v>68.432009220123291</v>
      </c>
      <c r="G9003" s="4">
        <v>22.071489083766934</v>
      </c>
    </row>
    <row r="9004" spans="1:7" x14ac:dyDescent="0.3">
      <c r="A9004">
        <v>1000811035</v>
      </c>
      <c r="B9004" t="s">
        <v>3181</v>
      </c>
      <c r="C9004" t="s">
        <v>9</v>
      </c>
      <c r="D9004">
        <v>21</v>
      </c>
      <c r="E9004" s="3">
        <v>79.400000000000006</v>
      </c>
      <c r="F9004" s="3">
        <v>67.518055438995361</v>
      </c>
      <c r="G9004" s="4">
        <v>21.826566892862321</v>
      </c>
    </row>
    <row r="9005" spans="1:7" x14ac:dyDescent="0.3">
      <c r="A9005">
        <v>1000254831</v>
      </c>
      <c r="B9005" t="s">
        <v>2281</v>
      </c>
      <c r="C9005" t="s">
        <v>9</v>
      </c>
      <c r="D9005">
        <v>22</v>
      </c>
      <c r="E9005" s="3">
        <v>79.2</v>
      </c>
      <c r="F9005" s="3">
        <v>81.964987516403198</v>
      </c>
      <c r="G9005" s="4">
        <v>17.973179134726525</v>
      </c>
    </row>
    <row r="9006" spans="1:7" x14ac:dyDescent="0.3">
      <c r="A9006">
        <v>1001094678</v>
      </c>
      <c r="B9006" t="s">
        <v>1276</v>
      </c>
      <c r="C9006" t="s">
        <v>9</v>
      </c>
      <c r="D9006">
        <v>22</v>
      </c>
      <c r="E9006" s="3">
        <v>79</v>
      </c>
      <c r="F9006" s="3">
        <v>94.631904363632202</v>
      </c>
      <c r="G9006" s="4">
        <v>17.096388477087022</v>
      </c>
    </row>
    <row r="9007" spans="1:7" x14ac:dyDescent="0.3">
      <c r="A9007">
        <v>1193127415</v>
      </c>
      <c r="B9007" t="s">
        <v>2420</v>
      </c>
      <c r="C9007" t="s">
        <v>9</v>
      </c>
      <c r="D9007">
        <v>24</v>
      </c>
      <c r="E9007" s="3">
        <v>78.600000000000009</v>
      </c>
      <c r="F9007" s="3">
        <v>79.359406232833862</v>
      </c>
      <c r="G9007" s="4">
        <v>16.78133583366871</v>
      </c>
    </row>
    <row r="9008" spans="1:7" x14ac:dyDescent="0.3">
      <c r="A9008">
        <v>1021666266</v>
      </c>
      <c r="B9008" t="s">
        <v>5725</v>
      </c>
      <c r="C9008" t="s">
        <v>9</v>
      </c>
      <c r="D9008">
        <v>21</v>
      </c>
      <c r="E9008" s="3">
        <v>78.571666666666673</v>
      </c>
      <c r="F9008" s="3">
        <v>43.657749891281128</v>
      </c>
      <c r="G9008" s="4">
        <v>16.201624038815499</v>
      </c>
    </row>
    <row r="9009" spans="1:7" x14ac:dyDescent="0.3">
      <c r="A9009">
        <v>1018473192</v>
      </c>
      <c r="B9009" t="s">
        <v>1673</v>
      </c>
      <c r="C9009" t="s">
        <v>9</v>
      </c>
      <c r="D9009">
        <v>30</v>
      </c>
      <c r="E9009" s="3">
        <v>78.400000000000006</v>
      </c>
      <c r="F9009" s="3">
        <v>90.60482382774353</v>
      </c>
      <c r="G9009" s="4">
        <v>15.382877129316331</v>
      </c>
    </row>
    <row r="9010" spans="1:7" x14ac:dyDescent="0.3">
      <c r="A9010">
        <v>1014661472</v>
      </c>
      <c r="B9010" t="s">
        <v>4772</v>
      </c>
      <c r="C9010" t="s">
        <v>9</v>
      </c>
      <c r="D9010">
        <v>21</v>
      </c>
      <c r="E9010" s="3">
        <v>78.236666666666665</v>
      </c>
      <c r="F9010" s="3">
        <v>51.068317890167236</v>
      </c>
      <c r="G9010" s="4">
        <v>15.311607483029366</v>
      </c>
    </row>
    <row r="9011" spans="1:7" x14ac:dyDescent="0.3">
      <c r="A9011">
        <v>1029220451</v>
      </c>
      <c r="B9011" t="s">
        <v>2324</v>
      </c>
      <c r="C9011" t="s">
        <v>9</v>
      </c>
      <c r="D9011">
        <v>20</v>
      </c>
      <c r="E9011" s="3">
        <v>78.2</v>
      </c>
      <c r="F9011" s="3">
        <v>81.107819080352783</v>
      </c>
      <c r="G9011" s="4">
        <v>14.802122811973096</v>
      </c>
    </row>
    <row r="9012" spans="1:7" x14ac:dyDescent="0.3">
      <c r="A9012">
        <v>1122512400</v>
      </c>
      <c r="B9012" t="s">
        <v>1737</v>
      </c>
      <c r="C9012" t="s">
        <v>9</v>
      </c>
      <c r="D9012">
        <v>19</v>
      </c>
      <c r="E9012" s="3">
        <v>78</v>
      </c>
      <c r="F9012" s="3">
        <v>89.883589744567871</v>
      </c>
      <c r="G9012" s="4">
        <v>14.530332151055337</v>
      </c>
    </row>
    <row r="9013" spans="1:7" x14ac:dyDescent="0.3">
      <c r="A9013">
        <v>1022358264</v>
      </c>
      <c r="B9013" t="s">
        <v>3564</v>
      </c>
      <c r="C9013" t="s">
        <v>9</v>
      </c>
      <c r="D9013">
        <v>18</v>
      </c>
      <c r="E9013" s="3">
        <v>78</v>
      </c>
      <c r="F9013" s="3">
        <v>62.924951314926147</v>
      </c>
      <c r="G9013" s="4">
        <v>27.832405660152439</v>
      </c>
    </row>
    <row r="9014" spans="1:7" x14ac:dyDescent="0.3">
      <c r="A9014">
        <v>1013119613</v>
      </c>
      <c r="B9014" t="s">
        <v>9215</v>
      </c>
      <c r="C9014" t="s">
        <v>9</v>
      </c>
      <c r="D9014">
        <v>17</v>
      </c>
      <c r="E9014" s="3">
        <v>77.019999999999982</v>
      </c>
      <c r="F9014" s="3">
        <v>25.105804204940803</v>
      </c>
      <c r="G9014" s="4">
        <v>43.563276203473414</v>
      </c>
    </row>
    <row r="9015" spans="1:7" x14ac:dyDescent="0.3">
      <c r="A9015">
        <v>1085044517</v>
      </c>
      <c r="B9015" t="s">
        <v>7486</v>
      </c>
      <c r="C9015" t="s">
        <v>9</v>
      </c>
      <c r="D9015">
        <v>21</v>
      </c>
      <c r="E9015" s="3">
        <v>76.61666666666666</v>
      </c>
      <c r="F9015" s="3">
        <v>34.169277548789978</v>
      </c>
      <c r="G9015" s="4">
        <v>25.606351161003115</v>
      </c>
    </row>
    <row r="9016" spans="1:7" x14ac:dyDescent="0.3">
      <c r="A9016">
        <v>1014661645</v>
      </c>
      <c r="B9016" t="s">
        <v>1802</v>
      </c>
      <c r="C9016" t="s">
        <v>9</v>
      </c>
      <c r="D9016">
        <v>19</v>
      </c>
      <c r="E9016" s="3">
        <v>76.599999999999994</v>
      </c>
      <c r="F9016" s="3">
        <v>89.08725380897522</v>
      </c>
      <c r="G9016" s="4">
        <v>35.565448045730591</v>
      </c>
    </row>
    <row r="9017" spans="1:7" x14ac:dyDescent="0.3">
      <c r="A9017">
        <v>1141325123</v>
      </c>
      <c r="B9017" t="s">
        <v>1374</v>
      </c>
      <c r="C9017" t="s">
        <v>9</v>
      </c>
      <c r="D9017">
        <v>16</v>
      </c>
      <c r="E9017" s="3">
        <v>76.55</v>
      </c>
      <c r="F9017" s="3">
        <v>93.838655948638916</v>
      </c>
      <c r="G9017" s="4">
        <v>25.415754556655884</v>
      </c>
    </row>
    <row r="9018" spans="1:7" x14ac:dyDescent="0.3">
      <c r="A9018">
        <v>1032464192</v>
      </c>
      <c r="B9018" t="s">
        <v>2406</v>
      </c>
      <c r="C9018" t="s">
        <v>9</v>
      </c>
      <c r="D9018">
        <v>31</v>
      </c>
      <c r="E9018" s="3">
        <v>76.400000000000006</v>
      </c>
      <c r="F9018" s="3">
        <v>79.572230577468872</v>
      </c>
      <c r="G9018" s="4">
        <v>30.836857376893363</v>
      </c>
    </row>
    <row r="9019" spans="1:7" x14ac:dyDescent="0.3">
      <c r="A9019">
        <v>1034400514</v>
      </c>
      <c r="B9019" t="s">
        <v>1720</v>
      </c>
      <c r="C9019" t="s">
        <v>9</v>
      </c>
      <c r="D9019">
        <v>18</v>
      </c>
      <c r="E9019" s="3">
        <v>76</v>
      </c>
      <c r="F9019" s="3">
        <v>90.136969089508057</v>
      </c>
      <c r="G9019" s="4">
        <v>19.921929136514667</v>
      </c>
    </row>
    <row r="9020" spans="1:7" x14ac:dyDescent="0.3">
      <c r="A9020">
        <v>1012976587</v>
      </c>
      <c r="B9020" t="s">
        <v>2090</v>
      </c>
      <c r="C9020" t="s">
        <v>9</v>
      </c>
      <c r="D9020">
        <v>21</v>
      </c>
      <c r="E9020" s="3">
        <v>75.8</v>
      </c>
      <c r="F9020" s="3">
        <v>84.742522239685059</v>
      </c>
      <c r="G9020" s="4">
        <v>28.394260032971697</v>
      </c>
    </row>
    <row r="9021" spans="1:7" x14ac:dyDescent="0.3">
      <c r="A9021">
        <v>1068973039</v>
      </c>
      <c r="B9021" t="s">
        <v>4715</v>
      </c>
      <c r="C9021" t="s">
        <v>9</v>
      </c>
      <c r="D9021">
        <v>19</v>
      </c>
      <c r="E9021" s="3">
        <v>75.666666666666657</v>
      </c>
      <c r="F9021" s="3">
        <v>51.482224464416504</v>
      </c>
      <c r="G9021" s="4">
        <v>28.159012646675109</v>
      </c>
    </row>
    <row r="9022" spans="1:7" x14ac:dyDescent="0.3">
      <c r="A9022">
        <v>30393812</v>
      </c>
      <c r="B9022" t="s">
        <v>864</v>
      </c>
      <c r="C9022" t="s">
        <v>9</v>
      </c>
      <c r="D9022">
        <v>48</v>
      </c>
      <c r="E9022" s="3">
        <v>75.333333333333329</v>
      </c>
      <c r="F9022" s="3">
        <v>97.283607721328735</v>
      </c>
      <c r="G9022" s="4">
        <v>34.073054215908051</v>
      </c>
    </row>
    <row r="9023" spans="1:7" x14ac:dyDescent="0.3">
      <c r="A9023">
        <v>1007763505</v>
      </c>
      <c r="B9023" t="s">
        <v>5458</v>
      </c>
      <c r="C9023" t="s">
        <v>9</v>
      </c>
      <c r="D9023">
        <v>25</v>
      </c>
      <c r="E9023" s="3">
        <v>75.06</v>
      </c>
      <c r="F9023" s="3">
        <v>45.531544089317322</v>
      </c>
      <c r="G9023" s="4">
        <v>42.978658866882327</v>
      </c>
    </row>
    <row r="9024" spans="1:7" x14ac:dyDescent="0.3">
      <c r="A9024">
        <v>1029720607</v>
      </c>
      <c r="B9024" t="s">
        <v>4596</v>
      </c>
      <c r="C9024" t="s">
        <v>9</v>
      </c>
      <c r="D9024">
        <v>21</v>
      </c>
      <c r="E9024" s="3">
        <v>75.052380952380958</v>
      </c>
      <c r="F9024" s="3">
        <v>52.441912889480591</v>
      </c>
      <c r="G9024" s="4">
        <v>40.712636303901675</v>
      </c>
    </row>
    <row r="9025" spans="1:7" x14ac:dyDescent="0.3">
      <c r="A9025">
        <v>1119841285</v>
      </c>
      <c r="B9025" t="s">
        <v>1943</v>
      </c>
      <c r="C9025" t="s">
        <v>9</v>
      </c>
      <c r="D9025">
        <v>25</v>
      </c>
      <c r="E9025" s="3">
        <v>75</v>
      </c>
      <c r="F9025" s="3">
        <v>87.184995412826538</v>
      </c>
      <c r="G9025" s="4">
        <v>36.571998488903048</v>
      </c>
    </row>
    <row r="9026" spans="1:7" x14ac:dyDescent="0.3">
      <c r="A9026">
        <v>1021395781</v>
      </c>
      <c r="B9026" t="s">
        <v>6145</v>
      </c>
      <c r="C9026" t="s">
        <v>9</v>
      </c>
      <c r="D9026">
        <v>21</v>
      </c>
      <c r="E9026" s="3">
        <v>74.579761904761895</v>
      </c>
      <c r="F9026" s="3">
        <v>41.162306070327759</v>
      </c>
      <c r="G9026" s="4">
        <v>36.282196235656741</v>
      </c>
    </row>
    <row r="9027" spans="1:7" x14ac:dyDescent="0.3">
      <c r="A9027">
        <v>1021675953</v>
      </c>
      <c r="B9027" t="s">
        <v>6146</v>
      </c>
      <c r="C9027" t="s">
        <v>9</v>
      </c>
      <c r="D9027">
        <v>21</v>
      </c>
      <c r="E9027" s="3">
        <v>74.579761904761895</v>
      </c>
      <c r="F9027" s="3">
        <v>41.162306070327759</v>
      </c>
      <c r="G9027" s="4">
        <v>33.950259876251224</v>
      </c>
    </row>
    <row r="9028" spans="1:7" x14ac:dyDescent="0.3">
      <c r="A9028">
        <v>1103503170</v>
      </c>
      <c r="B9028" t="s">
        <v>2058</v>
      </c>
      <c r="C9028" t="s">
        <v>9</v>
      </c>
      <c r="D9028">
        <v>16</v>
      </c>
      <c r="E9028" s="3">
        <v>74.400000000000006</v>
      </c>
      <c r="F9028" s="3">
        <v>85.396885871887207</v>
      </c>
      <c r="G9028" s="4">
        <v>31.792014431953429</v>
      </c>
    </row>
    <row r="9029" spans="1:7" x14ac:dyDescent="0.3">
      <c r="A9029">
        <v>1000589114</v>
      </c>
      <c r="B9029" t="s">
        <v>9702</v>
      </c>
      <c r="C9029" t="s">
        <v>9</v>
      </c>
      <c r="D9029">
        <v>23</v>
      </c>
      <c r="E9029" s="3">
        <v>74.2</v>
      </c>
      <c r="F9029" s="3">
        <v>22.56482690572739</v>
      </c>
      <c r="G9029" s="4">
        <v>31.15625340938568</v>
      </c>
    </row>
    <row r="9030" spans="1:7" x14ac:dyDescent="0.3">
      <c r="A9030">
        <v>1145224720</v>
      </c>
      <c r="B9030" t="s">
        <v>2139</v>
      </c>
      <c r="C9030" t="s">
        <v>9</v>
      </c>
      <c r="D9030">
        <v>17</v>
      </c>
      <c r="E9030" s="3">
        <v>73.666666666666671</v>
      </c>
      <c r="F9030" s="3">
        <v>84.002751111984253</v>
      </c>
      <c r="G9030" s="4">
        <v>27.239700746536254</v>
      </c>
    </row>
    <row r="9031" spans="1:7" x14ac:dyDescent="0.3">
      <c r="A9031">
        <v>1028885796</v>
      </c>
      <c r="B9031" t="s">
        <v>2140</v>
      </c>
      <c r="C9031" t="s">
        <v>9</v>
      </c>
      <c r="D9031">
        <v>17</v>
      </c>
      <c r="E9031" s="3">
        <v>73.666666666666671</v>
      </c>
      <c r="F9031" s="3">
        <v>84.002751111984253</v>
      </c>
      <c r="G9031" s="4">
        <v>27.226087045669555</v>
      </c>
    </row>
    <row r="9032" spans="1:7" x14ac:dyDescent="0.3">
      <c r="A9032">
        <v>1013096645</v>
      </c>
      <c r="B9032" t="s">
        <v>2065</v>
      </c>
      <c r="C9032" t="s">
        <v>9</v>
      </c>
      <c r="D9032">
        <v>21</v>
      </c>
      <c r="E9032" s="3">
        <v>73.599999999999994</v>
      </c>
      <c r="F9032" s="3">
        <v>85.294491052627563</v>
      </c>
      <c r="G9032" s="4">
        <v>25.769981336593627</v>
      </c>
    </row>
    <row r="9033" spans="1:7" x14ac:dyDescent="0.3">
      <c r="A9033">
        <v>1034398331</v>
      </c>
      <c r="B9033" t="s">
        <v>5316</v>
      </c>
      <c r="C9033" t="s">
        <v>9</v>
      </c>
      <c r="D9033">
        <v>20</v>
      </c>
      <c r="E9033" s="3">
        <v>73.400000000000006</v>
      </c>
      <c r="F9033" s="3">
        <v>46.47274911403656</v>
      </c>
      <c r="G9033" s="4">
        <v>25.070172888040542</v>
      </c>
    </row>
    <row r="9034" spans="1:7" x14ac:dyDescent="0.3">
      <c r="A9034">
        <v>1021396456</v>
      </c>
      <c r="B9034" t="s">
        <v>1942</v>
      </c>
      <c r="C9034" t="s">
        <v>9</v>
      </c>
      <c r="D9034">
        <v>19</v>
      </c>
      <c r="E9034" s="3">
        <v>73.2</v>
      </c>
      <c r="F9034" s="3">
        <v>87.19252347946167</v>
      </c>
      <c r="G9034" s="4">
        <v>24.679547142982486</v>
      </c>
    </row>
    <row r="9035" spans="1:7" x14ac:dyDescent="0.3">
      <c r="A9035">
        <v>1033100445</v>
      </c>
      <c r="B9035" t="s">
        <v>2544</v>
      </c>
      <c r="C9035" t="s">
        <v>9</v>
      </c>
      <c r="D9035">
        <v>21</v>
      </c>
      <c r="E9035" s="3">
        <v>73.2</v>
      </c>
      <c r="F9035" s="3">
        <v>77.154701948165894</v>
      </c>
      <c r="G9035" s="4">
        <v>21.59885202050209</v>
      </c>
    </row>
    <row r="9036" spans="1:7" x14ac:dyDescent="0.3">
      <c r="A9036">
        <v>1000033480</v>
      </c>
      <c r="B9036" t="s">
        <v>3378</v>
      </c>
      <c r="C9036" t="s">
        <v>9</v>
      </c>
      <c r="D9036">
        <v>21</v>
      </c>
      <c r="E9036" s="3">
        <v>73.2</v>
      </c>
      <c r="F9036" s="3">
        <v>64.980071783065796</v>
      </c>
      <c r="G9036" s="4">
        <v>20.894117993116378</v>
      </c>
    </row>
    <row r="9037" spans="1:7" x14ac:dyDescent="0.3">
      <c r="A9037">
        <v>1221964066</v>
      </c>
      <c r="B9037" t="s">
        <v>2638</v>
      </c>
      <c r="C9037" t="s">
        <v>9</v>
      </c>
      <c r="D9037">
        <v>30</v>
      </c>
      <c r="E9037" s="3">
        <v>73</v>
      </c>
      <c r="F9037" s="3">
        <v>75.450688600540161</v>
      </c>
      <c r="G9037" s="4">
        <v>18.96496598124504</v>
      </c>
    </row>
    <row r="9038" spans="1:7" x14ac:dyDescent="0.3">
      <c r="A9038">
        <v>1233895474</v>
      </c>
      <c r="B9038" t="s">
        <v>2839</v>
      </c>
      <c r="C9038" t="s">
        <v>9</v>
      </c>
      <c r="D9038">
        <v>27</v>
      </c>
      <c r="E9038" s="3">
        <v>73</v>
      </c>
      <c r="F9038" s="3">
        <v>72.3915696144104</v>
      </c>
      <c r="G9038" s="4">
        <v>17.92027164697647</v>
      </c>
    </row>
    <row r="9039" spans="1:7" x14ac:dyDescent="0.3">
      <c r="A9039">
        <v>1034576362</v>
      </c>
      <c r="B9039" t="s">
        <v>4597</v>
      </c>
      <c r="C9039" t="s">
        <v>9</v>
      </c>
      <c r="D9039">
        <v>21</v>
      </c>
      <c r="E9039" s="3">
        <v>73</v>
      </c>
      <c r="F9039" s="3">
        <v>52.439707517623901</v>
      </c>
      <c r="G9039" s="4">
        <v>26.089429732163751</v>
      </c>
    </row>
    <row r="9040" spans="1:7" x14ac:dyDescent="0.3">
      <c r="A9040">
        <v>1000614611</v>
      </c>
      <c r="B9040" t="s">
        <v>1687</v>
      </c>
      <c r="C9040" t="s">
        <v>9</v>
      </c>
      <c r="D9040">
        <v>24</v>
      </c>
      <c r="E9040" s="3">
        <v>72.8</v>
      </c>
      <c r="F9040" s="3">
        <v>90.439224243164063</v>
      </c>
      <c r="G9040" s="4">
        <v>29.784351689815523</v>
      </c>
    </row>
    <row r="9041" spans="1:7" x14ac:dyDescent="0.3">
      <c r="A9041">
        <v>1022948967</v>
      </c>
      <c r="B9041" t="s">
        <v>3175</v>
      </c>
      <c r="C9041" t="s">
        <v>9</v>
      </c>
      <c r="D9041">
        <v>18</v>
      </c>
      <c r="E9041" s="3">
        <v>72.433333333333337</v>
      </c>
      <c r="F9041" s="3">
        <v>67.57272481918335</v>
      </c>
      <c r="G9041" s="4">
        <v>23.69166492166973</v>
      </c>
    </row>
    <row r="9042" spans="1:7" x14ac:dyDescent="0.3">
      <c r="A9042">
        <v>1022446598</v>
      </c>
      <c r="B9042" t="s">
        <v>1461</v>
      </c>
      <c r="C9042" t="s">
        <v>9</v>
      </c>
      <c r="D9042">
        <v>25</v>
      </c>
      <c r="E9042" s="3">
        <v>72.2</v>
      </c>
      <c r="F9042" s="3">
        <v>92.85207986831665</v>
      </c>
      <c r="G9042" s="4">
        <v>32.512250870863603</v>
      </c>
    </row>
    <row r="9043" spans="1:7" x14ac:dyDescent="0.3">
      <c r="A9043">
        <v>1000133548</v>
      </c>
      <c r="B9043" t="s">
        <v>2811</v>
      </c>
      <c r="C9043" t="s">
        <v>9</v>
      </c>
      <c r="D9043">
        <v>21</v>
      </c>
      <c r="E9043" s="3">
        <v>72</v>
      </c>
      <c r="F9043" s="3">
        <v>72.82034158706665</v>
      </c>
      <c r="G9043" s="4">
        <v>22.142544084787367</v>
      </c>
    </row>
    <row r="9044" spans="1:7" x14ac:dyDescent="0.3">
      <c r="A9044">
        <v>1033744533</v>
      </c>
      <c r="B9044" t="s">
        <v>2114</v>
      </c>
      <c r="C9044" t="s">
        <v>9</v>
      </c>
      <c r="D9044">
        <v>33</v>
      </c>
      <c r="E9044" s="3">
        <v>71.8</v>
      </c>
      <c r="F9044" s="3">
        <v>84.397375583648682</v>
      </c>
      <c r="G9044" s="4">
        <v>29.412309352897463</v>
      </c>
    </row>
    <row r="9045" spans="1:7" x14ac:dyDescent="0.3">
      <c r="A9045">
        <v>1082846099</v>
      </c>
      <c r="B9045" t="s">
        <v>3700</v>
      </c>
      <c r="C9045" t="s">
        <v>9</v>
      </c>
      <c r="D9045">
        <v>21</v>
      </c>
      <c r="E9045" s="3">
        <v>71.733333333333334</v>
      </c>
      <c r="F9045" s="3">
        <v>61.509376764297485</v>
      </c>
      <c r="G9045" s="4">
        <v>27.717653640111291</v>
      </c>
    </row>
    <row r="9046" spans="1:7" x14ac:dyDescent="0.3">
      <c r="A9046">
        <v>1121853919</v>
      </c>
      <c r="B9046" t="s">
        <v>9717</v>
      </c>
      <c r="C9046" t="s">
        <v>9</v>
      </c>
      <c r="D9046">
        <v>21</v>
      </c>
      <c r="E9046" s="3">
        <v>71.687142857142845</v>
      </c>
      <c r="F9046" s="3">
        <v>22.48612642288208</v>
      </c>
      <c r="G9046" s="4">
        <v>40.57505738735199</v>
      </c>
    </row>
    <row r="9047" spans="1:7" x14ac:dyDescent="0.3">
      <c r="A9047">
        <v>1076200749</v>
      </c>
      <c r="B9047" t="s">
        <v>9718</v>
      </c>
      <c r="C9047" t="s">
        <v>9</v>
      </c>
      <c r="D9047">
        <v>21</v>
      </c>
      <c r="E9047" s="3">
        <v>71.687142857142845</v>
      </c>
      <c r="F9047" s="3">
        <v>22.48612642288208</v>
      </c>
      <c r="G9047" s="4">
        <v>33.415421245892837</v>
      </c>
    </row>
    <row r="9048" spans="1:7" x14ac:dyDescent="0.3">
      <c r="A9048">
        <v>1012320659</v>
      </c>
      <c r="B9048" t="s">
        <v>2017</v>
      </c>
      <c r="C9048" t="s">
        <v>9</v>
      </c>
      <c r="D9048">
        <v>21</v>
      </c>
      <c r="E9048" s="3">
        <v>71.399999999999991</v>
      </c>
      <c r="F9048" s="3">
        <v>86.121135950088501</v>
      </c>
      <c r="G9048" s="4">
        <v>21.985018513600028</v>
      </c>
    </row>
    <row r="9049" spans="1:7" x14ac:dyDescent="0.3">
      <c r="A9049">
        <v>1000365998</v>
      </c>
      <c r="B9049" t="s">
        <v>2064</v>
      </c>
      <c r="C9049" t="s">
        <v>9</v>
      </c>
      <c r="D9049">
        <v>23</v>
      </c>
      <c r="E9049" s="3">
        <v>71.399999999999991</v>
      </c>
      <c r="F9049" s="3">
        <v>85.316365957260132</v>
      </c>
      <c r="G9049" s="4">
        <v>31.673905654748285</v>
      </c>
    </row>
    <row r="9050" spans="1:7" x14ac:dyDescent="0.3">
      <c r="A9050">
        <v>1054399214</v>
      </c>
      <c r="B9050" t="s">
        <v>1658</v>
      </c>
      <c r="C9050" t="s">
        <v>9</v>
      </c>
      <c r="D9050">
        <v>17</v>
      </c>
      <c r="E9050" s="3">
        <v>71.016666666666666</v>
      </c>
      <c r="F9050" s="3">
        <v>90.77269434928894</v>
      </c>
      <c r="G9050" s="4">
        <v>42.920087075233461</v>
      </c>
    </row>
    <row r="9051" spans="1:7" x14ac:dyDescent="0.3">
      <c r="A9051">
        <v>1233495512</v>
      </c>
      <c r="B9051" t="s">
        <v>1444</v>
      </c>
      <c r="C9051" t="s">
        <v>9</v>
      </c>
      <c r="D9051">
        <v>27</v>
      </c>
      <c r="E9051" s="3">
        <v>70.599999999999994</v>
      </c>
      <c r="F9051" s="3">
        <v>93.017333745956421</v>
      </c>
      <c r="G9051" s="4">
        <v>38.96387348175049</v>
      </c>
    </row>
    <row r="9052" spans="1:7" x14ac:dyDescent="0.3">
      <c r="A9052">
        <v>1032508515</v>
      </c>
      <c r="B9052" t="s">
        <v>2103</v>
      </c>
      <c r="C9052" t="s">
        <v>9</v>
      </c>
      <c r="D9052">
        <v>25</v>
      </c>
      <c r="E9052" s="3">
        <v>70.599999999999994</v>
      </c>
      <c r="F9052" s="3">
        <v>84.516990184783936</v>
      </c>
      <c r="G9052" s="4">
        <v>34.29095277786255</v>
      </c>
    </row>
    <row r="9053" spans="1:7" x14ac:dyDescent="0.3">
      <c r="A9053">
        <v>1000333662</v>
      </c>
      <c r="B9053" t="s">
        <v>2361</v>
      </c>
      <c r="C9053" t="s">
        <v>9</v>
      </c>
      <c r="D9053">
        <v>24</v>
      </c>
      <c r="E9053" s="3">
        <v>70.599999999999994</v>
      </c>
      <c r="F9053" s="3">
        <v>80.418264865875244</v>
      </c>
      <c r="G9053" s="4">
        <v>31.688819622993471</v>
      </c>
    </row>
    <row r="9054" spans="1:7" x14ac:dyDescent="0.3">
      <c r="A9054">
        <v>1005814796</v>
      </c>
      <c r="B9054" t="s">
        <v>3469</v>
      </c>
      <c r="C9054" t="s">
        <v>9</v>
      </c>
      <c r="D9054">
        <v>21</v>
      </c>
      <c r="E9054" s="3">
        <v>70.599999999999994</v>
      </c>
      <c r="F9054" s="3">
        <v>63.831281661987305</v>
      </c>
      <c r="G9054" s="4">
        <v>31.322134828567506</v>
      </c>
    </row>
    <row r="9055" spans="1:7" x14ac:dyDescent="0.3">
      <c r="A9055">
        <v>1012461865</v>
      </c>
      <c r="B9055" t="s">
        <v>1295</v>
      </c>
      <c r="C9055" t="s">
        <v>9</v>
      </c>
      <c r="D9055">
        <v>26</v>
      </c>
      <c r="E9055" s="3">
        <v>70.399999999999991</v>
      </c>
      <c r="F9055" s="3">
        <v>94.482594728469849</v>
      </c>
      <c r="G9055" s="4">
        <v>31.208185648918153</v>
      </c>
    </row>
    <row r="9056" spans="1:7" x14ac:dyDescent="0.3">
      <c r="A9056">
        <v>1233506029</v>
      </c>
      <c r="B9056" t="s">
        <v>6958</v>
      </c>
      <c r="C9056" t="s">
        <v>9</v>
      </c>
      <c r="D9056">
        <v>26</v>
      </c>
      <c r="E9056" s="3">
        <v>69.666666666666671</v>
      </c>
      <c r="F9056" s="3">
        <v>36.637401580810554</v>
      </c>
      <c r="G9056" s="4">
        <v>30.496072566509248</v>
      </c>
    </row>
    <row r="9057" spans="1:7" x14ac:dyDescent="0.3">
      <c r="A9057">
        <v>1010041581</v>
      </c>
      <c r="B9057" t="s">
        <v>5634</v>
      </c>
      <c r="C9057" t="s">
        <v>9</v>
      </c>
      <c r="D9057">
        <v>25</v>
      </c>
      <c r="E9057" s="3">
        <v>69.599999999999994</v>
      </c>
      <c r="F9057" s="3">
        <v>44.333145022392266</v>
      </c>
      <c r="G9057" s="4">
        <v>28.391368484497072</v>
      </c>
    </row>
    <row r="9058" spans="1:7" x14ac:dyDescent="0.3">
      <c r="A9058">
        <v>1070969777</v>
      </c>
      <c r="B9058" t="s">
        <v>2038</v>
      </c>
      <c r="C9058" t="s">
        <v>9</v>
      </c>
      <c r="D9058">
        <v>31</v>
      </c>
      <c r="E9058" s="3">
        <v>69.451428571428579</v>
      </c>
      <c r="F9058" s="3">
        <v>85.771000385284424</v>
      </c>
      <c r="G9058" s="4">
        <v>28.330831027030946</v>
      </c>
    </row>
    <row r="9059" spans="1:7" x14ac:dyDescent="0.3">
      <c r="A9059">
        <v>1012442478</v>
      </c>
      <c r="B9059" t="s">
        <v>1931</v>
      </c>
      <c r="C9059" t="s">
        <v>9</v>
      </c>
      <c r="D9059">
        <v>28</v>
      </c>
      <c r="E9059" s="3">
        <v>69.399999999999991</v>
      </c>
      <c r="F9059" s="3">
        <v>87.394934892654419</v>
      </c>
      <c r="G9059" s="4">
        <v>27.933050489425661</v>
      </c>
    </row>
    <row r="9060" spans="1:7" x14ac:dyDescent="0.3">
      <c r="A9060">
        <v>1000857319</v>
      </c>
      <c r="B9060" t="s">
        <v>1932</v>
      </c>
      <c r="C9060" t="s">
        <v>9</v>
      </c>
      <c r="D9060">
        <v>22</v>
      </c>
      <c r="E9060" s="3">
        <v>69.399999999999991</v>
      </c>
      <c r="F9060" s="3">
        <v>87.377804517745972</v>
      </c>
      <c r="G9060" s="4">
        <v>27.875657176971437</v>
      </c>
    </row>
    <row r="9061" spans="1:7" x14ac:dyDescent="0.3">
      <c r="A9061">
        <v>1000571690</v>
      </c>
      <c r="B9061" t="s">
        <v>2916</v>
      </c>
      <c r="C9061" t="s">
        <v>9</v>
      </c>
      <c r="D9061">
        <v>24</v>
      </c>
      <c r="E9061" s="3">
        <v>69.399999999999991</v>
      </c>
      <c r="F9061" s="3">
        <v>71.35004997253418</v>
      </c>
      <c r="G9061" s="4">
        <v>26.8794206738472</v>
      </c>
    </row>
    <row r="9062" spans="1:7" x14ac:dyDescent="0.3">
      <c r="A9062">
        <v>1019994859</v>
      </c>
      <c r="B9062" t="s">
        <v>4870</v>
      </c>
      <c r="C9062" t="s">
        <v>9</v>
      </c>
      <c r="D9062">
        <v>17</v>
      </c>
      <c r="E9062" s="3">
        <v>69.239444444444459</v>
      </c>
      <c r="F9062" s="3">
        <v>50.164783000946045</v>
      </c>
      <c r="G9062" s="4">
        <v>26.413401758670808</v>
      </c>
    </row>
    <row r="9063" spans="1:7" x14ac:dyDescent="0.3">
      <c r="A9063">
        <v>1003853932</v>
      </c>
      <c r="B9063" t="s">
        <v>4508</v>
      </c>
      <c r="C9063" t="s">
        <v>9</v>
      </c>
      <c r="D9063">
        <v>25</v>
      </c>
      <c r="E9063" s="3">
        <v>69.199999999999989</v>
      </c>
      <c r="F9063" s="3">
        <v>53.281617164611816</v>
      </c>
      <c r="G9063" s="4">
        <v>26.348525083065034</v>
      </c>
    </row>
    <row r="9064" spans="1:7" x14ac:dyDescent="0.3">
      <c r="A9064">
        <v>1110599103</v>
      </c>
      <c r="B9064" t="s">
        <v>2643</v>
      </c>
      <c r="C9064" t="s">
        <v>9</v>
      </c>
      <c r="D9064">
        <v>26</v>
      </c>
      <c r="E9064" s="3">
        <v>68.600000000000009</v>
      </c>
      <c r="F9064" s="3">
        <v>75.373852252960205</v>
      </c>
      <c r="G9064" s="4">
        <v>24.38145930171013</v>
      </c>
    </row>
    <row r="9065" spans="1:7" x14ac:dyDescent="0.3">
      <c r="A9065">
        <v>1000614269</v>
      </c>
      <c r="B9065" t="s">
        <v>1186</v>
      </c>
      <c r="C9065" t="s">
        <v>9</v>
      </c>
      <c r="D9065">
        <v>24</v>
      </c>
      <c r="E9065" s="3">
        <v>68.400000000000006</v>
      </c>
      <c r="F9065" s="3">
        <v>95.388114452362061</v>
      </c>
      <c r="G9065" s="4">
        <v>23.916179484128953</v>
      </c>
    </row>
    <row r="9066" spans="1:7" x14ac:dyDescent="0.3">
      <c r="A9066">
        <v>1023962367</v>
      </c>
      <c r="B9066" t="s">
        <v>7642</v>
      </c>
      <c r="C9066" t="s">
        <v>9</v>
      </c>
      <c r="D9066">
        <v>28</v>
      </c>
      <c r="E9066" s="3">
        <v>67.76666666666668</v>
      </c>
      <c r="F9066" s="3">
        <v>33.362317085266106</v>
      </c>
      <c r="G9066" s="4">
        <v>21.626759117841722</v>
      </c>
    </row>
    <row r="9067" spans="1:7" x14ac:dyDescent="0.3">
      <c r="A9067">
        <v>1030668389</v>
      </c>
      <c r="B9067" t="s">
        <v>3946</v>
      </c>
      <c r="C9067" t="s">
        <v>9</v>
      </c>
      <c r="D9067">
        <v>28</v>
      </c>
      <c r="E9067" s="3">
        <v>67.2</v>
      </c>
      <c r="F9067" s="3">
        <v>58.9211106300354</v>
      </c>
      <c r="G9067" s="4">
        <v>21.268780326843263</v>
      </c>
    </row>
    <row r="9068" spans="1:7" x14ac:dyDescent="0.3">
      <c r="A9068">
        <v>1000792724</v>
      </c>
      <c r="B9068" t="s">
        <v>7129</v>
      </c>
      <c r="C9068" t="s">
        <v>9</v>
      </c>
      <c r="D9068">
        <v>25</v>
      </c>
      <c r="E9068" s="3">
        <v>67</v>
      </c>
      <c r="F9068" s="3">
        <v>35.890182852745063</v>
      </c>
      <c r="G9068" s="4">
        <v>21.06671909093857</v>
      </c>
    </row>
    <row r="9069" spans="1:7" x14ac:dyDescent="0.3">
      <c r="A9069">
        <v>1115942247</v>
      </c>
      <c r="B9069" t="s">
        <v>5668</v>
      </c>
      <c r="C9069" t="s">
        <v>9</v>
      </c>
      <c r="D9069">
        <v>20</v>
      </c>
      <c r="E9069" s="3">
        <v>66.696666666666658</v>
      </c>
      <c r="F9069" s="3">
        <v>44.071295857429497</v>
      </c>
      <c r="G9069" s="4">
        <v>18.919326907396318</v>
      </c>
    </row>
    <row r="9070" spans="1:7" x14ac:dyDescent="0.3">
      <c r="A9070">
        <v>1023083164</v>
      </c>
      <c r="B9070" t="s">
        <v>2049</v>
      </c>
      <c r="C9070" t="s">
        <v>9</v>
      </c>
      <c r="D9070">
        <v>20</v>
      </c>
      <c r="E9070" s="3">
        <v>66.602380952380955</v>
      </c>
      <c r="F9070" s="3">
        <v>85.477691888809204</v>
      </c>
      <c r="G9070" s="4">
        <v>18.461564725637437</v>
      </c>
    </row>
    <row r="9071" spans="1:7" x14ac:dyDescent="0.3">
      <c r="A9071">
        <v>1000940537</v>
      </c>
      <c r="B9071" t="s">
        <v>4643</v>
      </c>
      <c r="C9071" t="s">
        <v>9</v>
      </c>
      <c r="D9071">
        <v>23</v>
      </c>
      <c r="E9071" s="3">
        <v>66.523809523809533</v>
      </c>
      <c r="F9071" s="3">
        <v>52.098655700683594</v>
      </c>
      <c r="G9071" s="4">
        <v>18.270689418911935</v>
      </c>
    </row>
    <row r="9072" spans="1:7" x14ac:dyDescent="0.3">
      <c r="A9072">
        <v>1110442276</v>
      </c>
      <c r="B9072" t="s">
        <v>2226</v>
      </c>
      <c r="C9072" t="s">
        <v>9</v>
      </c>
      <c r="D9072">
        <v>21</v>
      </c>
      <c r="E9072" s="3">
        <v>66.2</v>
      </c>
      <c r="F9072" s="3">
        <v>82.694172859191895</v>
      </c>
      <c r="G9072" s="4">
        <v>12.739180128462612</v>
      </c>
    </row>
    <row r="9073" spans="1:7" x14ac:dyDescent="0.3">
      <c r="A9073">
        <v>1000031649</v>
      </c>
      <c r="B9073" t="s">
        <v>10863</v>
      </c>
      <c r="C9073" t="s">
        <v>9</v>
      </c>
      <c r="D9073">
        <v>25</v>
      </c>
      <c r="E9073" s="3">
        <v>66.2</v>
      </c>
      <c r="F9073" s="3">
        <v>15.958330035209661</v>
      </c>
      <c r="G9073" s="4">
        <v>12.639305764948949</v>
      </c>
    </row>
    <row r="9074" spans="1:7" x14ac:dyDescent="0.3">
      <c r="A9074">
        <v>1081787261</v>
      </c>
      <c r="B9074" t="s">
        <v>3679</v>
      </c>
      <c r="C9074" t="s">
        <v>9</v>
      </c>
      <c r="D9074">
        <v>20</v>
      </c>
      <c r="E9074" s="3">
        <v>65.91</v>
      </c>
      <c r="F9074" s="3">
        <v>61.78707480430603</v>
      </c>
      <c r="G9074" s="4">
        <v>30.733860222498578</v>
      </c>
    </row>
    <row r="9075" spans="1:7" x14ac:dyDescent="0.3">
      <c r="A9075">
        <v>1105466837</v>
      </c>
      <c r="B9075" t="s">
        <v>6802</v>
      </c>
      <c r="C9075" t="s">
        <v>9</v>
      </c>
      <c r="D9075">
        <v>17</v>
      </c>
      <c r="E9075" s="3">
        <v>65.600000000000009</v>
      </c>
      <c r="F9075" s="3">
        <v>37.473627924919128</v>
      </c>
      <c r="G9075" s="4">
        <v>23.236637179056807</v>
      </c>
    </row>
    <row r="9076" spans="1:7" x14ac:dyDescent="0.3">
      <c r="A9076">
        <v>1000707985</v>
      </c>
      <c r="B9076" t="s">
        <v>4000</v>
      </c>
      <c r="C9076" t="s">
        <v>9</v>
      </c>
      <c r="D9076">
        <v>23</v>
      </c>
      <c r="E9076" s="3">
        <v>65.400000000000006</v>
      </c>
      <c r="F9076" s="3">
        <v>58.364468812942505</v>
      </c>
      <c r="G9076" s="4">
        <v>33.157833395004268</v>
      </c>
    </row>
    <row r="9077" spans="1:7" x14ac:dyDescent="0.3">
      <c r="A9077">
        <v>1011200559</v>
      </c>
      <c r="B9077" t="s">
        <v>4164</v>
      </c>
      <c r="C9077" t="s">
        <v>9</v>
      </c>
      <c r="D9077">
        <v>21</v>
      </c>
      <c r="E9077" s="3">
        <v>65.233333333333334</v>
      </c>
      <c r="F9077" s="3">
        <v>56.661397218704224</v>
      </c>
      <c r="G9077" s="4">
        <v>32.311897623538968</v>
      </c>
    </row>
    <row r="9078" spans="1:7" x14ac:dyDescent="0.3">
      <c r="A9078">
        <v>1014277329</v>
      </c>
      <c r="B9078" t="s">
        <v>3616</v>
      </c>
      <c r="C9078" t="s">
        <v>9</v>
      </c>
      <c r="D9078">
        <v>29</v>
      </c>
      <c r="E9078" s="3">
        <v>65.2</v>
      </c>
      <c r="F9078" s="3">
        <v>62.31575608253479</v>
      </c>
      <c r="G9078" s="4">
        <v>28.257120299339295</v>
      </c>
    </row>
    <row r="9079" spans="1:7" x14ac:dyDescent="0.3">
      <c r="A9079">
        <v>1110579309</v>
      </c>
      <c r="B9079" t="s">
        <v>5090</v>
      </c>
      <c r="C9079" t="s">
        <v>9</v>
      </c>
      <c r="D9079">
        <v>28</v>
      </c>
      <c r="E9079" s="3">
        <v>65.2</v>
      </c>
      <c r="F9079" s="3">
        <v>48.314684629440308</v>
      </c>
      <c r="G9079" s="4">
        <v>21.613389897346497</v>
      </c>
    </row>
    <row r="9080" spans="1:7" x14ac:dyDescent="0.3">
      <c r="A9080">
        <v>1019762244</v>
      </c>
      <c r="B9080" t="s">
        <v>6477</v>
      </c>
      <c r="C9080" t="s">
        <v>9</v>
      </c>
      <c r="D9080">
        <v>21</v>
      </c>
      <c r="E9080" s="3">
        <v>65.2</v>
      </c>
      <c r="F9080" s="3">
        <v>39.282262325286872</v>
      </c>
      <c r="G9080" s="4">
        <v>22.800470465421675</v>
      </c>
    </row>
    <row r="9081" spans="1:7" x14ac:dyDescent="0.3">
      <c r="A9081">
        <v>1006557349</v>
      </c>
      <c r="B9081" t="s">
        <v>11380</v>
      </c>
      <c r="C9081" t="s">
        <v>9</v>
      </c>
      <c r="D9081">
        <v>21</v>
      </c>
      <c r="E9081" s="3">
        <v>65.2</v>
      </c>
      <c r="F9081" s="3">
        <v>12.46613189578056</v>
      </c>
      <c r="G9081" s="4">
        <v>25.28412909905116</v>
      </c>
    </row>
    <row r="9082" spans="1:7" x14ac:dyDescent="0.3">
      <c r="A9082">
        <v>1030694425</v>
      </c>
      <c r="B9082" t="s">
        <v>1725</v>
      </c>
      <c r="C9082" t="s">
        <v>9</v>
      </c>
      <c r="D9082">
        <v>26</v>
      </c>
      <c r="E9082" s="3">
        <v>64.8</v>
      </c>
      <c r="F9082" s="3">
        <v>90.067589282989502</v>
      </c>
      <c r="G9082" s="4">
        <v>39.816722273826599</v>
      </c>
    </row>
    <row r="9083" spans="1:7" x14ac:dyDescent="0.3">
      <c r="A9083">
        <v>1000618345</v>
      </c>
      <c r="B9083" t="s">
        <v>3836</v>
      </c>
      <c r="C9083" t="s">
        <v>9</v>
      </c>
      <c r="D9083">
        <v>21</v>
      </c>
      <c r="E9083" s="3">
        <v>64.8</v>
      </c>
      <c r="F9083" s="3">
        <v>60.149514675140381</v>
      </c>
      <c r="G9083" s="4">
        <v>35.458208620548248</v>
      </c>
    </row>
    <row r="9084" spans="1:7" x14ac:dyDescent="0.3">
      <c r="A9084">
        <v>1002423058</v>
      </c>
      <c r="B9084" t="s">
        <v>2610</v>
      </c>
      <c r="C9084" t="s">
        <v>9</v>
      </c>
      <c r="D9084">
        <v>22</v>
      </c>
      <c r="E9084" s="3">
        <v>64.600000000000009</v>
      </c>
      <c r="F9084" s="3">
        <v>76.031363010406494</v>
      </c>
      <c r="G9084" s="4">
        <v>34.772691130638123</v>
      </c>
    </row>
    <row r="9085" spans="1:7" x14ac:dyDescent="0.3">
      <c r="A9085">
        <v>1075792476</v>
      </c>
      <c r="B9085" t="s">
        <v>1808</v>
      </c>
      <c r="C9085" t="s">
        <v>9</v>
      </c>
      <c r="D9085">
        <v>19</v>
      </c>
      <c r="E9085" s="3">
        <v>64.2</v>
      </c>
      <c r="F9085" s="3">
        <v>89.028912782669067</v>
      </c>
      <c r="G9085" s="4">
        <v>33.508709073066711</v>
      </c>
    </row>
    <row r="9086" spans="1:7" x14ac:dyDescent="0.3">
      <c r="A9086">
        <v>1031647762</v>
      </c>
      <c r="B9086" t="s">
        <v>4176</v>
      </c>
      <c r="C9086" t="s">
        <v>9</v>
      </c>
      <c r="D9086">
        <v>19</v>
      </c>
      <c r="E9086" s="3">
        <v>63.800000000000004</v>
      </c>
      <c r="F9086" s="3">
        <v>56.524580717086792</v>
      </c>
      <c r="G9086" s="4">
        <v>33.162827789783478</v>
      </c>
    </row>
    <row r="9087" spans="1:7" x14ac:dyDescent="0.3">
      <c r="A9087">
        <v>1013103311</v>
      </c>
      <c r="B9087" t="s">
        <v>7573</v>
      </c>
      <c r="C9087" t="s">
        <v>9</v>
      </c>
      <c r="D9087">
        <v>20</v>
      </c>
      <c r="E9087" s="3">
        <v>63.321111111111094</v>
      </c>
      <c r="F9087" s="3">
        <v>33.691444993019097</v>
      </c>
      <c r="G9087" s="4">
        <v>28.940868377685547</v>
      </c>
    </row>
    <row r="9088" spans="1:7" x14ac:dyDescent="0.3">
      <c r="A9088">
        <v>1110563060</v>
      </c>
      <c r="B9088" t="s">
        <v>1519</v>
      </c>
      <c r="C9088" t="s">
        <v>9</v>
      </c>
      <c r="D9088">
        <v>29</v>
      </c>
      <c r="E9088" s="3">
        <v>63.2</v>
      </c>
      <c r="F9088" s="3">
        <v>92.291051149368286</v>
      </c>
      <c r="G9088" s="4">
        <v>28.927965462207794</v>
      </c>
    </row>
    <row r="9089" spans="1:7" x14ac:dyDescent="0.3">
      <c r="A9089">
        <v>1141317511</v>
      </c>
      <c r="B9089" t="s">
        <v>10951</v>
      </c>
      <c r="C9089" t="s">
        <v>9</v>
      </c>
      <c r="D9089">
        <v>17</v>
      </c>
      <c r="E9089" s="3">
        <v>63.098809523809521</v>
      </c>
      <c r="F9089" s="3">
        <v>15.436981618404392</v>
      </c>
      <c r="G9089" s="4">
        <v>28.574858605861664</v>
      </c>
    </row>
    <row r="9090" spans="1:7" x14ac:dyDescent="0.3">
      <c r="A9090">
        <v>1010035274</v>
      </c>
      <c r="B9090" t="s">
        <v>8547</v>
      </c>
      <c r="C9090" t="s">
        <v>9</v>
      </c>
      <c r="D9090">
        <v>28</v>
      </c>
      <c r="E9090" s="3">
        <v>63.06666666666667</v>
      </c>
      <c r="F9090" s="3">
        <v>28.672131896018982</v>
      </c>
      <c r="G9090" s="4">
        <v>27.811571955680847</v>
      </c>
    </row>
    <row r="9091" spans="1:7" x14ac:dyDescent="0.3">
      <c r="A9091">
        <v>1000271982</v>
      </c>
      <c r="B9091" t="s">
        <v>3821</v>
      </c>
      <c r="C9091" t="s">
        <v>9</v>
      </c>
      <c r="D9091">
        <v>24</v>
      </c>
      <c r="E9091" s="3">
        <v>62.8</v>
      </c>
      <c r="F9091" s="3">
        <v>60.280662775039673</v>
      </c>
      <c r="G9091" s="4">
        <v>25.970092415809631</v>
      </c>
    </row>
    <row r="9092" spans="1:7" x14ac:dyDescent="0.3">
      <c r="A9092">
        <v>1062964390</v>
      </c>
      <c r="B9092" t="s">
        <v>4367</v>
      </c>
      <c r="C9092" t="s">
        <v>9</v>
      </c>
      <c r="D9092">
        <v>18</v>
      </c>
      <c r="E9092" s="3">
        <v>62.8</v>
      </c>
      <c r="F9092" s="3">
        <v>54.575598239898682</v>
      </c>
      <c r="G9092" s="4">
        <v>24.948727339506149</v>
      </c>
    </row>
    <row r="9093" spans="1:7" x14ac:dyDescent="0.3">
      <c r="A9093">
        <v>1012333062</v>
      </c>
      <c r="B9093" t="s">
        <v>6208</v>
      </c>
      <c r="C9093" t="s">
        <v>9</v>
      </c>
      <c r="D9093">
        <v>20</v>
      </c>
      <c r="E9093" s="3">
        <v>62.766666666666659</v>
      </c>
      <c r="F9093" s="3">
        <v>40.853697061538703</v>
      </c>
      <c r="G9093" s="4">
        <v>24.487797170877457</v>
      </c>
    </row>
    <row r="9094" spans="1:7" x14ac:dyDescent="0.3">
      <c r="A9094">
        <v>1072714430</v>
      </c>
      <c r="B9094" t="s">
        <v>2851</v>
      </c>
      <c r="C9094" t="s">
        <v>9</v>
      </c>
      <c r="D9094">
        <v>28</v>
      </c>
      <c r="E9094" s="3">
        <v>62.4</v>
      </c>
      <c r="F9094" s="3">
        <v>72.253632545471191</v>
      </c>
      <c r="G9094" s="4">
        <v>24.249029904603958</v>
      </c>
    </row>
    <row r="9095" spans="1:7" x14ac:dyDescent="0.3">
      <c r="A9095">
        <v>1053350727</v>
      </c>
      <c r="B9095" t="s">
        <v>7296</v>
      </c>
      <c r="C9095" t="s">
        <v>9</v>
      </c>
      <c r="D9095">
        <v>25</v>
      </c>
      <c r="E9095" s="3">
        <v>62.216666666666676</v>
      </c>
      <c r="F9095" s="3">
        <v>35.17405092716217</v>
      </c>
      <c r="G9095" s="4">
        <v>23.835640400648117</v>
      </c>
    </row>
    <row r="9096" spans="1:7" x14ac:dyDescent="0.3">
      <c r="A9096">
        <v>1001285791</v>
      </c>
      <c r="B9096" t="s">
        <v>7385</v>
      </c>
      <c r="C9096" t="s">
        <v>9</v>
      </c>
      <c r="D9096">
        <v>22</v>
      </c>
      <c r="E9096" s="3">
        <v>62.166666666666671</v>
      </c>
      <c r="F9096" s="3">
        <v>34.746226668357849</v>
      </c>
      <c r="G9096" s="4">
        <v>23.329546302556992</v>
      </c>
    </row>
    <row r="9097" spans="1:7" x14ac:dyDescent="0.3">
      <c r="A9097">
        <v>1192790289</v>
      </c>
      <c r="B9097" t="s">
        <v>8611</v>
      </c>
      <c r="C9097" t="s">
        <v>9</v>
      </c>
      <c r="D9097">
        <v>24</v>
      </c>
      <c r="E9097" s="3">
        <v>62</v>
      </c>
      <c r="F9097" s="3">
        <v>28.239738941192634</v>
      </c>
      <c r="G9097" s="4">
        <v>22.39612489938736</v>
      </c>
    </row>
    <row r="9098" spans="1:7" x14ac:dyDescent="0.3">
      <c r="A9098">
        <v>1023011123</v>
      </c>
      <c r="B9098" t="s">
        <v>2418</v>
      </c>
      <c r="C9098" t="s">
        <v>9</v>
      </c>
      <c r="D9098">
        <v>29</v>
      </c>
      <c r="E9098" s="3">
        <v>61.6</v>
      </c>
      <c r="F9098" s="3">
        <v>79.368561506271362</v>
      </c>
      <c r="G9098" s="4">
        <v>22.080869972705841</v>
      </c>
    </row>
    <row r="9099" spans="1:7" x14ac:dyDescent="0.3">
      <c r="A9099">
        <v>1023943115</v>
      </c>
      <c r="B9099" t="s">
        <v>2639</v>
      </c>
      <c r="C9099" t="s">
        <v>9</v>
      </c>
      <c r="D9099">
        <v>30</v>
      </c>
      <c r="E9099" s="3">
        <v>61.6</v>
      </c>
      <c r="F9099" s="3">
        <v>75.425320863723755</v>
      </c>
      <c r="G9099" s="4">
        <v>22.05638512969017</v>
      </c>
    </row>
    <row r="9100" spans="1:7" x14ac:dyDescent="0.3">
      <c r="A9100">
        <v>1014176100</v>
      </c>
      <c r="B9100" t="s">
        <v>3563</v>
      </c>
      <c r="C9100" t="s">
        <v>9</v>
      </c>
      <c r="D9100">
        <v>21</v>
      </c>
      <c r="E9100" s="3">
        <v>61.6</v>
      </c>
      <c r="F9100" s="3">
        <v>62.93184757232666</v>
      </c>
      <c r="G9100" s="4">
        <v>22.001750022172931</v>
      </c>
    </row>
    <row r="9101" spans="1:7" x14ac:dyDescent="0.3">
      <c r="A9101">
        <v>1082045110</v>
      </c>
      <c r="B9101" t="s">
        <v>5898</v>
      </c>
      <c r="C9101" t="s">
        <v>9</v>
      </c>
      <c r="D9101">
        <v>17</v>
      </c>
      <c r="E9101" s="3">
        <v>61.4</v>
      </c>
      <c r="F9101" s="3">
        <v>42.679369449615479</v>
      </c>
      <c r="G9101" s="4">
        <v>21.865107119083405</v>
      </c>
    </row>
    <row r="9102" spans="1:7" x14ac:dyDescent="0.3">
      <c r="A9102">
        <v>1001115701</v>
      </c>
      <c r="B9102" t="s">
        <v>8685</v>
      </c>
      <c r="C9102" t="s">
        <v>9</v>
      </c>
      <c r="D9102">
        <v>24</v>
      </c>
      <c r="E9102" s="3">
        <v>61</v>
      </c>
      <c r="F9102" s="3">
        <v>27.908313274383538</v>
      </c>
      <c r="G9102" s="4">
        <v>21.546386927366257</v>
      </c>
    </row>
    <row r="9103" spans="1:7" x14ac:dyDescent="0.3">
      <c r="A9103">
        <v>1005910643</v>
      </c>
      <c r="B9103" t="s">
        <v>10834</v>
      </c>
      <c r="C9103" t="s">
        <v>9</v>
      </c>
      <c r="D9103">
        <v>23</v>
      </c>
      <c r="E9103" s="3">
        <v>61</v>
      </c>
      <c r="F9103" s="3">
        <v>16.149567067623142</v>
      </c>
      <c r="G9103" s="4">
        <v>20.789555460214615</v>
      </c>
    </row>
    <row r="9104" spans="1:7" x14ac:dyDescent="0.3">
      <c r="A9104">
        <v>1000940813</v>
      </c>
      <c r="B9104" t="s">
        <v>1653</v>
      </c>
      <c r="C9104" t="s">
        <v>9</v>
      </c>
      <c r="D9104">
        <v>22</v>
      </c>
      <c r="E9104" s="3">
        <v>60.8</v>
      </c>
      <c r="F9104" s="3">
        <v>90.812867879867554</v>
      </c>
      <c r="G9104" s="4">
        <v>20.434757322072986</v>
      </c>
    </row>
    <row r="9105" spans="1:7" x14ac:dyDescent="0.3">
      <c r="A9105">
        <v>1004163415</v>
      </c>
      <c r="B9105" t="s">
        <v>2478</v>
      </c>
      <c r="C9105" t="s">
        <v>9</v>
      </c>
      <c r="D9105">
        <v>23</v>
      </c>
      <c r="E9105" s="3">
        <v>60.8</v>
      </c>
      <c r="F9105" s="3">
        <v>78.319871425628662</v>
      </c>
      <c r="G9105" s="4">
        <v>19.928491115570068</v>
      </c>
    </row>
    <row r="9106" spans="1:7" x14ac:dyDescent="0.3">
      <c r="A9106">
        <v>1004424933</v>
      </c>
      <c r="B9106" t="s">
        <v>7103</v>
      </c>
      <c r="C9106" t="s">
        <v>9</v>
      </c>
      <c r="D9106">
        <v>23</v>
      </c>
      <c r="E9106" s="3">
        <v>60.6</v>
      </c>
      <c r="F9106" s="3">
        <v>36.040475964546197</v>
      </c>
      <c r="G9106" s="4">
        <v>14.851938374340534</v>
      </c>
    </row>
    <row r="9107" spans="1:7" x14ac:dyDescent="0.3">
      <c r="A9107">
        <v>1001056884</v>
      </c>
      <c r="B9107" t="s">
        <v>2945</v>
      </c>
      <c r="C9107" t="s">
        <v>9</v>
      </c>
      <c r="D9107">
        <v>24</v>
      </c>
      <c r="E9107" s="3">
        <v>60.4</v>
      </c>
      <c r="F9107" s="3">
        <v>70.901089906692505</v>
      </c>
      <c r="G9107" s="4">
        <v>13.955091591924429</v>
      </c>
    </row>
    <row r="9108" spans="1:7" x14ac:dyDescent="0.3">
      <c r="A9108">
        <v>1000689656</v>
      </c>
      <c r="B9108" t="s">
        <v>2860</v>
      </c>
      <c r="C9108" t="s">
        <v>9</v>
      </c>
      <c r="D9108">
        <v>24</v>
      </c>
      <c r="E9108" s="3">
        <v>60</v>
      </c>
      <c r="F9108" s="3">
        <v>72.16193675994873</v>
      </c>
      <c r="G9108" s="4">
        <v>12.55731051787734</v>
      </c>
    </row>
    <row r="9109" spans="1:7" x14ac:dyDescent="0.3">
      <c r="A9109">
        <v>1001340983</v>
      </c>
      <c r="B9109" t="s">
        <v>4871</v>
      </c>
      <c r="C9109" t="s">
        <v>9</v>
      </c>
      <c r="D9109">
        <v>25</v>
      </c>
      <c r="E9109" s="3">
        <v>60</v>
      </c>
      <c r="F9109" s="3">
        <v>50.156968832015991</v>
      </c>
      <c r="G9109" s="4">
        <v>39.71981417496999</v>
      </c>
    </row>
    <row r="9110" spans="1:7" x14ac:dyDescent="0.3">
      <c r="A9110">
        <v>1000253279</v>
      </c>
      <c r="B9110" t="s">
        <v>4755</v>
      </c>
      <c r="C9110" t="s">
        <v>9</v>
      </c>
      <c r="D9110">
        <v>22</v>
      </c>
      <c r="E9110" s="3">
        <v>59.971428571428561</v>
      </c>
      <c r="F9110" s="3">
        <v>51.192057132720947</v>
      </c>
      <c r="G9110" s="4">
        <v>30.956451802215877</v>
      </c>
    </row>
    <row r="9111" spans="1:7" x14ac:dyDescent="0.3">
      <c r="A9111">
        <v>1026279583</v>
      </c>
      <c r="B9111" t="s">
        <v>9587</v>
      </c>
      <c r="C9111" t="s">
        <v>9</v>
      </c>
      <c r="D9111">
        <v>33</v>
      </c>
      <c r="E9111" s="3">
        <v>59.599999999999994</v>
      </c>
      <c r="F9111" s="3">
        <v>23.207724094390869</v>
      </c>
      <c r="G9111" s="4">
        <v>21.01374067200555</v>
      </c>
    </row>
    <row r="9112" spans="1:7" x14ac:dyDescent="0.3">
      <c r="A9112">
        <v>1022931785</v>
      </c>
      <c r="B9112" t="s">
        <v>4969</v>
      </c>
      <c r="C9112" t="s">
        <v>9</v>
      </c>
      <c r="D9112">
        <v>23</v>
      </c>
      <c r="E9112" s="3">
        <v>59.4</v>
      </c>
      <c r="F9112" s="3">
        <v>49.292096495628364</v>
      </c>
      <c r="G9112" s="4">
        <v>21.974588721593225</v>
      </c>
    </row>
    <row r="9113" spans="1:7" x14ac:dyDescent="0.3">
      <c r="A9113">
        <v>1000335992</v>
      </c>
      <c r="B9113" t="s">
        <v>5443</v>
      </c>
      <c r="C9113" t="s">
        <v>9</v>
      </c>
      <c r="D9113">
        <v>23</v>
      </c>
      <c r="E9113" s="3">
        <v>59.4</v>
      </c>
      <c r="F9113" s="3">
        <v>45.645970106124878</v>
      </c>
      <c r="G9113" s="4">
        <v>39.860781537705513</v>
      </c>
    </row>
    <row r="9114" spans="1:7" x14ac:dyDescent="0.3">
      <c r="A9114">
        <v>1013263997</v>
      </c>
      <c r="B9114" t="s">
        <v>10089</v>
      </c>
      <c r="C9114" t="s">
        <v>9</v>
      </c>
      <c r="D9114">
        <v>21</v>
      </c>
      <c r="E9114" s="3">
        <v>59.182857142857124</v>
      </c>
      <c r="F9114" s="3">
        <v>20.614024996757511</v>
      </c>
      <c r="G9114" s="4">
        <v>30.633647378285733</v>
      </c>
    </row>
    <row r="9115" spans="1:7" x14ac:dyDescent="0.3">
      <c r="A9115">
        <v>1071062164</v>
      </c>
      <c r="B9115" t="s">
        <v>4697</v>
      </c>
      <c r="C9115" t="s">
        <v>9</v>
      </c>
      <c r="D9115">
        <v>21</v>
      </c>
      <c r="E9115" s="3">
        <v>58.599999999999994</v>
      </c>
      <c r="F9115" s="3">
        <v>51.627963781356812</v>
      </c>
      <c r="G9115" s="4">
        <v>24.066663171847662</v>
      </c>
    </row>
    <row r="9116" spans="1:7" x14ac:dyDescent="0.3">
      <c r="A9116">
        <v>1015478149</v>
      </c>
      <c r="B9116" t="s">
        <v>2957</v>
      </c>
      <c r="C9116" t="s">
        <v>9</v>
      </c>
      <c r="D9116">
        <v>26</v>
      </c>
      <c r="E9116" s="3">
        <v>58.199999999999996</v>
      </c>
      <c r="F9116" s="3">
        <v>70.730000734329224</v>
      </c>
      <c r="G9116" s="4">
        <v>36.151303553581236</v>
      </c>
    </row>
    <row r="9117" spans="1:7" x14ac:dyDescent="0.3">
      <c r="A9117">
        <v>1000006709</v>
      </c>
      <c r="B9117" t="s">
        <v>5192</v>
      </c>
      <c r="C9117" t="s">
        <v>9</v>
      </c>
      <c r="D9117">
        <v>24</v>
      </c>
      <c r="E9117" s="3">
        <v>58.199999999999996</v>
      </c>
      <c r="F9117" s="3">
        <v>47.488090395927429</v>
      </c>
      <c r="G9117" s="4">
        <v>33.345753157138823</v>
      </c>
    </row>
    <row r="9118" spans="1:7" x14ac:dyDescent="0.3">
      <c r="A9118">
        <v>1049658513</v>
      </c>
      <c r="B9118" t="s">
        <v>5041</v>
      </c>
      <c r="C9118" t="s">
        <v>9</v>
      </c>
      <c r="D9118">
        <v>25</v>
      </c>
      <c r="E9118" s="3">
        <v>57.999999999999993</v>
      </c>
      <c r="F9118" s="3">
        <v>48.690986633300781</v>
      </c>
      <c r="G9118" s="4">
        <v>32.692106270790099</v>
      </c>
    </row>
    <row r="9119" spans="1:7" x14ac:dyDescent="0.3">
      <c r="A9119">
        <v>1007103143</v>
      </c>
      <c r="B9119" t="s">
        <v>8758</v>
      </c>
      <c r="C9119" t="s">
        <v>9</v>
      </c>
      <c r="D9119">
        <v>22</v>
      </c>
      <c r="E9119" s="3">
        <v>57.999999999999993</v>
      </c>
      <c r="F9119" s="3">
        <v>27.422353625297553</v>
      </c>
      <c r="G9119" s="4">
        <v>32.055700027942656</v>
      </c>
    </row>
    <row r="9120" spans="1:7" x14ac:dyDescent="0.3">
      <c r="A9120">
        <v>1000504797</v>
      </c>
      <c r="B9120" t="s">
        <v>9163</v>
      </c>
      <c r="C9120" t="s">
        <v>9</v>
      </c>
      <c r="D9120">
        <v>25</v>
      </c>
      <c r="E9120" s="3">
        <v>57.666666666666664</v>
      </c>
      <c r="F9120" s="3">
        <v>25.410172343254089</v>
      </c>
      <c r="G9120" s="4">
        <v>31.767812573909758</v>
      </c>
    </row>
    <row r="9121" spans="1:7" x14ac:dyDescent="0.3">
      <c r="A9121">
        <v>1128201420</v>
      </c>
      <c r="B9121" t="s">
        <v>3362</v>
      </c>
      <c r="C9121" t="s">
        <v>9</v>
      </c>
      <c r="D9121">
        <v>17</v>
      </c>
      <c r="E9121" s="3">
        <v>57.538095238095245</v>
      </c>
      <c r="F9121" s="3">
        <v>65.108746290206909</v>
      </c>
      <c r="G9121" s="4">
        <v>31.224452161788939</v>
      </c>
    </row>
    <row r="9122" spans="1:7" x14ac:dyDescent="0.3">
      <c r="A9122">
        <v>1003765054</v>
      </c>
      <c r="B9122" t="s">
        <v>5232</v>
      </c>
      <c r="C9122" t="s">
        <v>9</v>
      </c>
      <c r="D9122">
        <v>23</v>
      </c>
      <c r="E9122" s="3">
        <v>57.4</v>
      </c>
      <c r="F9122" s="3">
        <v>47.192683815956123</v>
      </c>
      <c r="G9122" s="4">
        <v>29.99788542985916</v>
      </c>
    </row>
    <row r="9123" spans="1:7" x14ac:dyDescent="0.3">
      <c r="A9123">
        <v>1019984771</v>
      </c>
      <c r="B9123" t="s">
        <v>2844</v>
      </c>
      <c r="C9123" t="s">
        <v>9</v>
      </c>
      <c r="D9123">
        <v>20</v>
      </c>
      <c r="E9123" s="3">
        <v>57.141428571428591</v>
      </c>
      <c r="F9123" s="3">
        <v>72.326129674911499</v>
      </c>
      <c r="G9123" s="4">
        <v>28.02097668647766</v>
      </c>
    </row>
    <row r="9124" spans="1:7" x14ac:dyDescent="0.3">
      <c r="A9124">
        <v>1031809182</v>
      </c>
      <c r="B9124" t="s">
        <v>5572</v>
      </c>
      <c r="C9124" t="s">
        <v>9</v>
      </c>
      <c r="D9124">
        <v>18</v>
      </c>
      <c r="E9124" s="3">
        <v>56.783333333333339</v>
      </c>
      <c r="F9124" s="3">
        <v>44.780102372169488</v>
      </c>
      <c r="G9124" s="4">
        <v>27.443857693672179</v>
      </c>
    </row>
    <row r="9125" spans="1:7" x14ac:dyDescent="0.3">
      <c r="A9125">
        <v>1082865059</v>
      </c>
      <c r="B9125" t="s">
        <v>2997</v>
      </c>
      <c r="C9125" t="s">
        <v>9</v>
      </c>
      <c r="D9125">
        <v>19</v>
      </c>
      <c r="E9125" s="3">
        <v>56.699999999999996</v>
      </c>
      <c r="F9125" s="3">
        <v>70.131039619445801</v>
      </c>
      <c r="G9125" s="4">
        <v>27.420576119422911</v>
      </c>
    </row>
    <row r="9126" spans="1:7" x14ac:dyDescent="0.3">
      <c r="A9126">
        <v>1010002528</v>
      </c>
      <c r="B9126" t="s">
        <v>2493</v>
      </c>
      <c r="C9126" t="s">
        <v>9</v>
      </c>
      <c r="D9126">
        <v>24</v>
      </c>
      <c r="E9126" s="3">
        <v>56.399999999999991</v>
      </c>
      <c r="F9126" s="3">
        <v>78.076207637786865</v>
      </c>
      <c r="G9126" s="4">
        <v>26.555006408691405</v>
      </c>
    </row>
    <row r="9127" spans="1:7" x14ac:dyDescent="0.3">
      <c r="A9127">
        <v>1033787751</v>
      </c>
      <c r="B9127" t="s">
        <v>5826</v>
      </c>
      <c r="C9127" t="s">
        <v>9</v>
      </c>
      <c r="D9127">
        <v>29</v>
      </c>
      <c r="E9127" s="3">
        <v>56.2</v>
      </c>
      <c r="F9127" s="3">
        <v>43.154200911521912</v>
      </c>
      <c r="G9127" s="4">
        <v>25.863331758975981</v>
      </c>
    </row>
    <row r="9128" spans="1:7" x14ac:dyDescent="0.3">
      <c r="A9128">
        <v>1005714800</v>
      </c>
      <c r="B9128" t="s">
        <v>2698</v>
      </c>
      <c r="C9128" t="s">
        <v>9</v>
      </c>
      <c r="D9128">
        <v>22</v>
      </c>
      <c r="E9128" s="3">
        <v>56.116666666666667</v>
      </c>
      <c r="F9128" s="3">
        <v>74.530303478240967</v>
      </c>
      <c r="G9128" s="4">
        <v>24.145499074459075</v>
      </c>
    </row>
    <row r="9129" spans="1:7" x14ac:dyDescent="0.3">
      <c r="A9129">
        <v>1070598203</v>
      </c>
      <c r="B9129" t="s">
        <v>6054</v>
      </c>
      <c r="C9129" t="s">
        <v>9</v>
      </c>
      <c r="D9129">
        <v>17</v>
      </c>
      <c r="E9129" s="3">
        <v>56.100000000000009</v>
      </c>
      <c r="F9129" s="3">
        <v>41.766256093978882</v>
      </c>
      <c r="G9129" s="4">
        <v>23.679004812240599</v>
      </c>
    </row>
    <row r="9130" spans="1:7" x14ac:dyDescent="0.3">
      <c r="A9130">
        <v>1031643072</v>
      </c>
      <c r="B9130" t="s">
        <v>4124</v>
      </c>
      <c r="C9130" t="s">
        <v>9</v>
      </c>
      <c r="D9130">
        <v>21</v>
      </c>
      <c r="E9130" s="3">
        <v>56.000000000000007</v>
      </c>
      <c r="F9130" s="3">
        <v>56.994742155075073</v>
      </c>
      <c r="G9130" s="4">
        <v>23.405620658397673</v>
      </c>
    </row>
    <row r="9131" spans="1:7" x14ac:dyDescent="0.3">
      <c r="A9131">
        <v>1010054326</v>
      </c>
      <c r="B9131" t="s">
        <v>10765</v>
      </c>
      <c r="C9131" t="s">
        <v>9</v>
      </c>
      <c r="D9131">
        <v>23</v>
      </c>
      <c r="E9131" s="3">
        <v>55.666666666666679</v>
      </c>
      <c r="F9131" s="3">
        <v>16.535736620426182</v>
      </c>
      <c r="G9131" s="4">
        <v>22.04503809809685</v>
      </c>
    </row>
    <row r="9132" spans="1:7" x14ac:dyDescent="0.3">
      <c r="A9132">
        <v>1101878306</v>
      </c>
      <c r="B9132" t="s">
        <v>6279</v>
      </c>
      <c r="C9132" t="s">
        <v>9</v>
      </c>
      <c r="D9132">
        <v>17</v>
      </c>
      <c r="E9132" s="3">
        <v>55.471904761904767</v>
      </c>
      <c r="F9132" s="3">
        <v>40.397348999977112</v>
      </c>
      <c r="G9132" s="4">
        <v>19.67332755923271</v>
      </c>
    </row>
    <row r="9133" spans="1:7" x14ac:dyDescent="0.3">
      <c r="A9133">
        <v>1023029844</v>
      </c>
      <c r="B9133" t="s">
        <v>7484</v>
      </c>
      <c r="C9133" t="s">
        <v>9</v>
      </c>
      <c r="D9133">
        <v>26</v>
      </c>
      <c r="E9133" s="3">
        <v>55.400000000000006</v>
      </c>
      <c r="F9133" s="3">
        <v>34.171038866043091</v>
      </c>
      <c r="G9133" s="4">
        <v>18.709428066015242</v>
      </c>
    </row>
    <row r="9134" spans="1:7" x14ac:dyDescent="0.3">
      <c r="A9134">
        <v>1033812408</v>
      </c>
      <c r="B9134" t="s">
        <v>5753</v>
      </c>
      <c r="C9134" t="s">
        <v>9</v>
      </c>
      <c r="D9134">
        <v>26</v>
      </c>
      <c r="E9134" s="3">
        <v>55.266666666666673</v>
      </c>
      <c r="F9134" s="3">
        <v>43.51312518119812</v>
      </c>
      <c r="G9134" s="4">
        <v>17.658833616971968</v>
      </c>
    </row>
    <row r="9135" spans="1:7" x14ac:dyDescent="0.3">
      <c r="A9135">
        <v>1028861768</v>
      </c>
      <c r="B9135" t="s">
        <v>2556</v>
      </c>
      <c r="C9135" t="s">
        <v>9</v>
      </c>
      <c r="D9135">
        <v>18</v>
      </c>
      <c r="E9135" s="3">
        <v>55.2</v>
      </c>
      <c r="F9135" s="3">
        <v>76.979637145996094</v>
      </c>
      <c r="G9135" s="4">
        <v>15.093102881312371</v>
      </c>
    </row>
    <row r="9136" spans="1:7" x14ac:dyDescent="0.3">
      <c r="A9136">
        <v>1014658058</v>
      </c>
      <c r="B9136" t="s">
        <v>2992</v>
      </c>
      <c r="C9136" t="s">
        <v>9</v>
      </c>
      <c r="D9136">
        <v>20</v>
      </c>
      <c r="E9136" s="3">
        <v>55.2</v>
      </c>
      <c r="F9136" s="3">
        <v>70.183831453323364</v>
      </c>
      <c r="G9136" s="4">
        <v>14.152904430031777</v>
      </c>
    </row>
    <row r="9137" spans="1:7" x14ac:dyDescent="0.3">
      <c r="A9137">
        <v>1110474953</v>
      </c>
      <c r="B9137" t="s">
        <v>11472</v>
      </c>
      <c r="C9137" t="s">
        <v>9</v>
      </c>
      <c r="D9137">
        <v>38</v>
      </c>
      <c r="E9137" s="3">
        <v>55.2</v>
      </c>
      <c r="F9137" s="3">
        <v>11.67780980467796</v>
      </c>
      <c r="G9137" s="4">
        <v>12.447338198055514</v>
      </c>
    </row>
    <row r="9138" spans="1:7" x14ac:dyDescent="0.3">
      <c r="A9138">
        <v>1001282616</v>
      </c>
      <c r="B9138" t="s">
        <v>6225</v>
      </c>
      <c r="C9138" t="s">
        <v>9</v>
      </c>
      <c r="D9138">
        <v>23</v>
      </c>
      <c r="E9138" s="3">
        <v>55.000000000000007</v>
      </c>
      <c r="F9138" s="3">
        <v>40.767991542816162</v>
      </c>
      <c r="G9138" s="4">
        <v>19.821685383830754</v>
      </c>
    </row>
    <row r="9139" spans="1:7" x14ac:dyDescent="0.3">
      <c r="A9139">
        <v>1082883123</v>
      </c>
      <c r="B9139" t="s">
        <v>9600</v>
      </c>
      <c r="C9139" t="s">
        <v>9</v>
      </c>
      <c r="D9139">
        <v>21</v>
      </c>
      <c r="E9139" s="3">
        <v>54.800000000000004</v>
      </c>
      <c r="F9139" s="3">
        <v>23.11623245477676</v>
      </c>
      <c r="G9139" s="4">
        <v>26.622739315032963</v>
      </c>
    </row>
    <row r="9140" spans="1:7" x14ac:dyDescent="0.3">
      <c r="A9140">
        <v>1003237761</v>
      </c>
      <c r="B9140" t="s">
        <v>133</v>
      </c>
      <c r="C9140" t="s">
        <v>9</v>
      </c>
      <c r="D9140">
        <v>22</v>
      </c>
      <c r="E9140" s="3">
        <v>54.2</v>
      </c>
      <c r="F9140" s="3">
        <v>99.565255641937256</v>
      </c>
      <c r="G9140" s="4">
        <v>34.969936881405964</v>
      </c>
    </row>
    <row r="9141" spans="1:7" x14ac:dyDescent="0.3">
      <c r="A9141">
        <v>1014303234</v>
      </c>
      <c r="B9141" t="s">
        <v>2254</v>
      </c>
      <c r="C9141" t="s">
        <v>9</v>
      </c>
      <c r="D9141">
        <v>26</v>
      </c>
      <c r="E9141" s="3">
        <v>54.2</v>
      </c>
      <c r="F9141" s="3">
        <v>82.305550575256348</v>
      </c>
      <c r="G9141" s="4">
        <v>21.585670276482894</v>
      </c>
    </row>
    <row r="9142" spans="1:7" x14ac:dyDescent="0.3">
      <c r="A9142">
        <v>1070962692</v>
      </c>
      <c r="B9142" t="s">
        <v>2492</v>
      </c>
      <c r="C9142" t="s">
        <v>9</v>
      </c>
      <c r="D9142">
        <v>33</v>
      </c>
      <c r="E9142" s="3">
        <v>54.2</v>
      </c>
      <c r="F9142" s="3">
        <v>78.125816583633423</v>
      </c>
      <c r="G9142" s="4">
        <v>34.054184952576954</v>
      </c>
    </row>
    <row r="9143" spans="1:7" x14ac:dyDescent="0.3">
      <c r="A9143">
        <v>1001331717</v>
      </c>
      <c r="B9143" t="s">
        <v>3767</v>
      </c>
      <c r="C9143" t="s">
        <v>9</v>
      </c>
      <c r="D9143">
        <v>24</v>
      </c>
      <c r="E9143" s="3">
        <v>53.800000000000004</v>
      </c>
      <c r="F9143" s="3">
        <v>60.74480414390564</v>
      </c>
      <c r="G9143" s="4">
        <v>17.138309722713057</v>
      </c>
    </row>
    <row r="9144" spans="1:7" x14ac:dyDescent="0.3">
      <c r="A9144">
        <v>1000805081</v>
      </c>
      <c r="B9144" t="s">
        <v>10613</v>
      </c>
      <c r="C9144" t="s">
        <v>9</v>
      </c>
      <c r="D9144">
        <v>28</v>
      </c>
      <c r="E9144" s="3">
        <v>53.800000000000004</v>
      </c>
      <c r="F9144" s="3">
        <v>17.561414837837219</v>
      </c>
      <c r="G9144" s="4">
        <v>24.45517017443975</v>
      </c>
    </row>
    <row r="9145" spans="1:7" x14ac:dyDescent="0.3">
      <c r="A9145">
        <v>1001297264</v>
      </c>
      <c r="B9145" t="s">
        <v>4626</v>
      </c>
      <c r="C9145" t="s">
        <v>9</v>
      </c>
      <c r="D9145">
        <v>23</v>
      </c>
      <c r="E9145" s="3">
        <v>53.6</v>
      </c>
      <c r="F9145" s="3">
        <v>52.251255512237549</v>
      </c>
      <c r="G9145" s="4">
        <v>34.035531413555141</v>
      </c>
    </row>
    <row r="9146" spans="1:7" x14ac:dyDescent="0.3">
      <c r="A9146">
        <v>1084450880</v>
      </c>
      <c r="B9146" t="s">
        <v>6341</v>
      </c>
      <c r="C9146" t="s">
        <v>9</v>
      </c>
      <c r="D9146">
        <v>20</v>
      </c>
      <c r="E9146" s="3">
        <v>53.6</v>
      </c>
      <c r="F9146" s="3">
        <v>40.016624331474297</v>
      </c>
      <c r="G9146" s="4">
        <v>32.524541030724848</v>
      </c>
    </row>
    <row r="9147" spans="1:7" x14ac:dyDescent="0.3">
      <c r="A9147">
        <v>1000835385</v>
      </c>
      <c r="B9147" t="s">
        <v>8814</v>
      </c>
      <c r="C9147" t="s">
        <v>9</v>
      </c>
      <c r="D9147">
        <v>23</v>
      </c>
      <c r="E9147" s="3">
        <v>53.400000000000006</v>
      </c>
      <c r="F9147" s="3">
        <v>27.108868956565864</v>
      </c>
      <c r="G9147" s="4">
        <v>28.931361503601071</v>
      </c>
    </row>
    <row r="9148" spans="1:7" x14ac:dyDescent="0.3">
      <c r="A9148">
        <v>1110509701</v>
      </c>
      <c r="B9148" t="s">
        <v>9880</v>
      </c>
      <c r="C9148" t="s">
        <v>9</v>
      </c>
      <c r="D9148">
        <v>34</v>
      </c>
      <c r="E9148" s="3">
        <v>53.400000000000006</v>
      </c>
      <c r="F9148" s="3">
        <v>21.72784507274628</v>
      </c>
      <c r="G9148" s="4">
        <v>17.17276404877504</v>
      </c>
    </row>
    <row r="9149" spans="1:7" x14ac:dyDescent="0.3">
      <c r="A9149">
        <v>1000973756</v>
      </c>
      <c r="B9149" t="s">
        <v>3452</v>
      </c>
      <c r="C9149" t="s">
        <v>9</v>
      </c>
      <c r="D9149">
        <v>22</v>
      </c>
      <c r="E9149" s="3">
        <v>53.2</v>
      </c>
      <c r="F9149" s="3">
        <v>64.067572355270386</v>
      </c>
      <c r="G9149" s="4">
        <v>27.746498820781714</v>
      </c>
    </row>
    <row r="9150" spans="1:7" x14ac:dyDescent="0.3">
      <c r="A9150">
        <v>1127207325</v>
      </c>
      <c r="B9150" t="s">
        <v>4593</v>
      </c>
      <c r="C9150" t="s">
        <v>9</v>
      </c>
      <c r="D9150">
        <v>21</v>
      </c>
      <c r="E9150" s="3">
        <v>53.2</v>
      </c>
      <c r="F9150" s="3">
        <v>52.488523721694946</v>
      </c>
      <c r="G9150" s="4">
        <v>39.774150061607358</v>
      </c>
    </row>
    <row r="9151" spans="1:7" x14ac:dyDescent="0.3">
      <c r="A9151">
        <v>1233503455</v>
      </c>
      <c r="B9151" t="s">
        <v>5451</v>
      </c>
      <c r="C9151" t="s">
        <v>9</v>
      </c>
      <c r="D9151">
        <v>26</v>
      </c>
      <c r="E9151" s="3">
        <v>53</v>
      </c>
      <c r="F9151" s="3">
        <v>45.585885643959053</v>
      </c>
      <c r="G9151" s="4">
        <v>35.745288836956021</v>
      </c>
    </row>
    <row r="9152" spans="1:7" x14ac:dyDescent="0.3">
      <c r="A9152">
        <v>1104936121</v>
      </c>
      <c r="B9152" t="s">
        <v>2563</v>
      </c>
      <c r="C9152" t="s">
        <v>9</v>
      </c>
      <c r="D9152">
        <v>20</v>
      </c>
      <c r="E9152" s="3">
        <v>52.800000000000004</v>
      </c>
      <c r="F9152" s="3">
        <v>76.83829665184021</v>
      </c>
      <c r="G9152" s="4">
        <v>33.31640701293945</v>
      </c>
    </row>
    <row r="9153" spans="1:7" x14ac:dyDescent="0.3">
      <c r="A9153">
        <v>80872092</v>
      </c>
      <c r="B9153" t="s">
        <v>10918</v>
      </c>
      <c r="C9153" t="s">
        <v>9</v>
      </c>
      <c r="D9153">
        <v>40</v>
      </c>
      <c r="E9153" s="3">
        <v>52.800000000000004</v>
      </c>
      <c r="F9153" s="3">
        <v>15.630605816841131</v>
      </c>
      <c r="G9153" s="4">
        <v>33.285864102840421</v>
      </c>
    </row>
    <row r="9154" spans="1:7" x14ac:dyDescent="0.3">
      <c r="A9154">
        <v>1082873977</v>
      </c>
      <c r="B9154" t="s">
        <v>5469</v>
      </c>
      <c r="C9154" t="s">
        <v>9</v>
      </c>
      <c r="D9154">
        <v>19</v>
      </c>
      <c r="E9154" s="3">
        <v>52.6</v>
      </c>
      <c r="F9154" s="3">
        <v>45.433062314987183</v>
      </c>
      <c r="G9154" s="4">
        <v>32.289499449729917</v>
      </c>
    </row>
    <row r="9155" spans="1:7" x14ac:dyDescent="0.3">
      <c r="A9155">
        <v>1022418428</v>
      </c>
      <c r="B9155" t="s">
        <v>11028</v>
      </c>
      <c r="C9155" t="s">
        <v>9</v>
      </c>
      <c r="D9155">
        <v>29</v>
      </c>
      <c r="E9155" s="3">
        <v>52.6</v>
      </c>
      <c r="F9155" s="3">
        <v>14.949467778205868</v>
      </c>
      <c r="G9155" s="4">
        <v>30.582897770404816</v>
      </c>
    </row>
    <row r="9156" spans="1:7" x14ac:dyDescent="0.3">
      <c r="A9156">
        <v>1070592520</v>
      </c>
      <c r="B9156" t="s">
        <v>5848</v>
      </c>
      <c r="C9156" t="s">
        <v>9</v>
      </c>
      <c r="D9156">
        <v>19</v>
      </c>
      <c r="E9156" s="3">
        <v>52.345000000000006</v>
      </c>
      <c r="F9156" s="3">
        <v>43.041494488716133</v>
      </c>
      <c r="G9156" s="4">
        <v>29.747952926158906</v>
      </c>
    </row>
    <row r="9157" spans="1:7" x14ac:dyDescent="0.3">
      <c r="A9157">
        <v>1082889299</v>
      </c>
      <c r="B9157" t="s">
        <v>7047</v>
      </c>
      <c r="C9157" t="s">
        <v>9</v>
      </c>
      <c r="D9157">
        <v>21</v>
      </c>
      <c r="E9157" s="3">
        <v>52.2</v>
      </c>
      <c r="F9157" s="3">
        <v>36.230659484863281</v>
      </c>
      <c r="G9157" s="4">
        <v>28.944902527332307</v>
      </c>
    </row>
    <row r="9158" spans="1:7" x14ac:dyDescent="0.3">
      <c r="A9158">
        <v>1083037164</v>
      </c>
      <c r="B9158" t="s">
        <v>8840</v>
      </c>
      <c r="C9158" t="s">
        <v>9</v>
      </c>
      <c r="D9158">
        <v>28</v>
      </c>
      <c r="E9158" s="3">
        <v>52</v>
      </c>
      <c r="F9158" s="3">
        <v>26.991161704063423</v>
      </c>
      <c r="G9158" s="4">
        <v>26.511638271808625</v>
      </c>
    </row>
    <row r="9159" spans="1:7" x14ac:dyDescent="0.3">
      <c r="A9159">
        <v>1032429405</v>
      </c>
      <c r="B9159" t="s">
        <v>3551</v>
      </c>
      <c r="C9159" t="s">
        <v>9</v>
      </c>
      <c r="D9159">
        <v>36</v>
      </c>
      <c r="E9159" s="3">
        <v>51.6</v>
      </c>
      <c r="F9159" s="3">
        <v>63.024389743804932</v>
      </c>
      <c r="G9159" s="4">
        <v>26.286666500568391</v>
      </c>
    </row>
    <row r="9160" spans="1:7" x14ac:dyDescent="0.3">
      <c r="A9160">
        <v>1021674001</v>
      </c>
      <c r="B9160" t="s">
        <v>8211</v>
      </c>
      <c r="C9160" t="s">
        <v>9</v>
      </c>
      <c r="D9160">
        <v>18</v>
      </c>
      <c r="E9160" s="3">
        <v>51.6</v>
      </c>
      <c r="F9160" s="3">
        <v>30.355179309844971</v>
      </c>
      <c r="G9160" s="4">
        <v>26.166198062896729</v>
      </c>
    </row>
    <row r="9161" spans="1:7" x14ac:dyDescent="0.3">
      <c r="A9161">
        <v>1007249069</v>
      </c>
      <c r="B9161" t="s">
        <v>9506</v>
      </c>
      <c r="C9161" t="s">
        <v>9</v>
      </c>
      <c r="D9161">
        <v>24</v>
      </c>
      <c r="E9161" s="3">
        <v>51.6</v>
      </c>
      <c r="F9161" s="3">
        <v>23.591779172420498</v>
      </c>
      <c r="G9161" s="4">
        <v>24.95864372253418</v>
      </c>
    </row>
    <row r="9162" spans="1:7" x14ac:dyDescent="0.3">
      <c r="A9162">
        <v>1007856618</v>
      </c>
      <c r="B9162" t="s">
        <v>12155</v>
      </c>
      <c r="C9162" t="s">
        <v>9</v>
      </c>
      <c r="D9162">
        <v>24</v>
      </c>
      <c r="E9162" s="3">
        <v>51.4</v>
      </c>
      <c r="F9162" s="3">
        <v>5.3720541298389426</v>
      </c>
      <c r="G9162" s="4">
        <v>23.926479029655457</v>
      </c>
    </row>
    <row r="9163" spans="1:7" x14ac:dyDescent="0.3">
      <c r="A9163">
        <v>1013100644</v>
      </c>
      <c r="B9163" t="s">
        <v>1830</v>
      </c>
      <c r="C9163" t="s">
        <v>9</v>
      </c>
      <c r="D9163">
        <v>21</v>
      </c>
      <c r="E9163" s="3">
        <v>51.2</v>
      </c>
      <c r="F9163" s="3">
        <v>88.744747638702393</v>
      </c>
      <c r="G9163" s="4">
        <v>23.22904955148697</v>
      </c>
    </row>
    <row r="9164" spans="1:7" x14ac:dyDescent="0.3">
      <c r="A9164">
        <v>1110592250</v>
      </c>
      <c r="B9164" t="s">
        <v>3356</v>
      </c>
      <c r="C9164" t="s">
        <v>9</v>
      </c>
      <c r="D9164">
        <v>26</v>
      </c>
      <c r="E9164" s="3">
        <v>51</v>
      </c>
      <c r="F9164" s="3">
        <v>65.220564603805542</v>
      </c>
      <c r="G9164" s="4">
        <v>22.671258109807969</v>
      </c>
    </row>
    <row r="9165" spans="1:7" x14ac:dyDescent="0.3">
      <c r="A9165">
        <v>1000850398</v>
      </c>
      <c r="B9165" t="s">
        <v>8878</v>
      </c>
      <c r="C9165" t="s">
        <v>9</v>
      </c>
      <c r="D9165">
        <v>25</v>
      </c>
      <c r="E9165" s="3">
        <v>50.583333333333336</v>
      </c>
      <c r="F9165" s="3">
        <v>26.809042692184448</v>
      </c>
      <c r="G9165" s="4">
        <v>22.241567480564115</v>
      </c>
    </row>
    <row r="9166" spans="1:7" x14ac:dyDescent="0.3">
      <c r="A9166">
        <v>1118121237</v>
      </c>
      <c r="B9166" t="s">
        <v>5180</v>
      </c>
      <c r="C9166" t="s">
        <v>9</v>
      </c>
      <c r="D9166">
        <v>21</v>
      </c>
      <c r="E9166" s="3">
        <v>50.582857142857144</v>
      </c>
      <c r="F9166" s="3">
        <v>47.572773694992073</v>
      </c>
      <c r="G9166" s="4">
        <v>21.858503329753876</v>
      </c>
    </row>
    <row r="9167" spans="1:7" x14ac:dyDescent="0.3">
      <c r="A9167">
        <v>1013099455</v>
      </c>
      <c r="B9167" t="s">
        <v>11295</v>
      </c>
      <c r="C9167" t="s">
        <v>9</v>
      </c>
      <c r="D9167">
        <v>21</v>
      </c>
      <c r="E9167" s="3">
        <v>50.466666666666669</v>
      </c>
      <c r="F9167" s="3">
        <v>13.179463148117071</v>
      </c>
      <c r="G9167" s="4">
        <v>20.33743675351143</v>
      </c>
    </row>
    <row r="9168" spans="1:7" x14ac:dyDescent="0.3">
      <c r="A9168">
        <v>1030636323</v>
      </c>
      <c r="B9168" t="s">
        <v>3094</v>
      </c>
      <c r="C9168" t="s">
        <v>9</v>
      </c>
      <c r="D9168">
        <v>31</v>
      </c>
      <c r="E9168" s="3">
        <v>50.4</v>
      </c>
      <c r="F9168" s="3">
        <v>68.792080879211426</v>
      </c>
      <c r="G9168" s="4">
        <v>19.711366701126099</v>
      </c>
    </row>
    <row r="9169" spans="1:7" x14ac:dyDescent="0.3">
      <c r="A9169">
        <v>1023007565</v>
      </c>
      <c r="B9169" t="s">
        <v>5143</v>
      </c>
      <c r="C9169" t="s">
        <v>9</v>
      </c>
      <c r="D9169">
        <v>29</v>
      </c>
      <c r="E9169" s="3">
        <v>50.4</v>
      </c>
      <c r="F9169" s="3">
        <v>47.903269529342651</v>
      </c>
      <c r="G9169" s="4">
        <v>16.674875873327256</v>
      </c>
    </row>
    <row r="9170" spans="1:7" x14ac:dyDescent="0.3">
      <c r="A9170">
        <v>1000255384</v>
      </c>
      <c r="B9170" t="s">
        <v>9432</v>
      </c>
      <c r="C9170" t="s">
        <v>9</v>
      </c>
      <c r="D9170">
        <v>22</v>
      </c>
      <c r="E9170" s="3">
        <v>50.4</v>
      </c>
      <c r="F9170" s="3">
        <v>23.964224755764011</v>
      </c>
      <c r="G9170" s="4">
        <v>13.467662721127272</v>
      </c>
    </row>
    <row r="9171" spans="1:7" x14ac:dyDescent="0.3">
      <c r="A9171">
        <v>1076902265</v>
      </c>
      <c r="B9171" t="s">
        <v>7545</v>
      </c>
      <c r="C9171" t="s">
        <v>9</v>
      </c>
      <c r="D9171">
        <v>21</v>
      </c>
      <c r="E9171" s="3">
        <v>50.2</v>
      </c>
      <c r="F9171" s="3">
        <v>33.843448758125312</v>
      </c>
      <c r="G9171" s="4">
        <v>12.367328149452806</v>
      </c>
    </row>
    <row r="9172" spans="1:7" x14ac:dyDescent="0.3">
      <c r="A9172">
        <v>80350288</v>
      </c>
      <c r="B9172" t="s">
        <v>10039</v>
      </c>
      <c r="C9172" t="s">
        <v>9</v>
      </c>
      <c r="D9172">
        <v>42</v>
      </c>
      <c r="E9172" s="3">
        <v>50.2</v>
      </c>
      <c r="F9172" s="3">
        <v>20.83327025175095</v>
      </c>
      <c r="G9172" s="4">
        <v>12.305118071567268</v>
      </c>
    </row>
    <row r="9173" spans="1:7" x14ac:dyDescent="0.3">
      <c r="A9173">
        <v>1033758648</v>
      </c>
      <c r="B9173" t="s">
        <v>5236</v>
      </c>
      <c r="C9173" t="s">
        <v>9</v>
      </c>
      <c r="D9173">
        <v>31</v>
      </c>
      <c r="E9173" s="3">
        <v>50.1</v>
      </c>
      <c r="F9173" s="3">
        <v>47.171697020530701</v>
      </c>
      <c r="G9173" s="4">
        <v>21.701969148715332</v>
      </c>
    </row>
    <row r="9174" spans="1:7" x14ac:dyDescent="0.3">
      <c r="A9174">
        <v>1105672511</v>
      </c>
      <c r="B9174" t="s">
        <v>10589</v>
      </c>
      <c r="C9174" t="s">
        <v>9</v>
      </c>
      <c r="D9174">
        <v>20</v>
      </c>
      <c r="E9174" s="3">
        <v>50</v>
      </c>
      <c r="F9174" s="3">
        <v>17.7324578166008</v>
      </c>
      <c r="G9174" s="4">
        <v>22.330683862084435</v>
      </c>
    </row>
    <row r="9175" spans="1:7" x14ac:dyDescent="0.3">
      <c r="A9175">
        <v>1005714319</v>
      </c>
      <c r="B9175" t="s">
        <v>10219</v>
      </c>
      <c r="C9175" t="s">
        <v>9</v>
      </c>
      <c r="D9175">
        <v>23</v>
      </c>
      <c r="E9175" s="3">
        <v>49.8</v>
      </c>
      <c r="F9175" s="3">
        <v>19.910278916358951</v>
      </c>
      <c r="G9175" s="4">
        <v>22.330683862084435</v>
      </c>
    </row>
    <row r="9176" spans="1:7" x14ac:dyDescent="0.3">
      <c r="A9176">
        <v>1010235463</v>
      </c>
      <c r="B9176" t="s">
        <v>9366</v>
      </c>
      <c r="C9176" t="s">
        <v>9</v>
      </c>
      <c r="D9176">
        <v>27</v>
      </c>
      <c r="E9176" s="3">
        <v>49.696666666666673</v>
      </c>
      <c r="F9176" s="3">
        <v>24.288041889667511</v>
      </c>
      <c r="G9176" s="4">
        <v>22.330683862084435</v>
      </c>
    </row>
    <row r="9177" spans="1:7" x14ac:dyDescent="0.3">
      <c r="A9177">
        <v>1034662059</v>
      </c>
      <c r="B9177" t="s">
        <v>10097</v>
      </c>
      <c r="C9177" t="s">
        <v>9</v>
      </c>
      <c r="D9177">
        <v>21</v>
      </c>
      <c r="E9177" s="3">
        <v>49.105714285714271</v>
      </c>
      <c r="F9177" s="3">
        <v>20.577621459960941</v>
      </c>
      <c r="G9177" s="4">
        <v>16.082546943426131</v>
      </c>
    </row>
    <row r="9178" spans="1:7" x14ac:dyDescent="0.3">
      <c r="A9178">
        <v>1124242838</v>
      </c>
      <c r="B9178" t="s">
        <v>1313</v>
      </c>
      <c r="C9178" t="s">
        <v>9</v>
      </c>
      <c r="D9178">
        <v>36</v>
      </c>
      <c r="E9178" s="3">
        <v>49</v>
      </c>
      <c r="F9178" s="3">
        <v>94.305181503295898</v>
      </c>
      <c r="G9178" s="4">
        <v>19.389364235003789</v>
      </c>
    </row>
    <row r="9179" spans="1:7" x14ac:dyDescent="0.3">
      <c r="A9179">
        <v>1014218630</v>
      </c>
      <c r="B9179" t="s">
        <v>2069</v>
      </c>
      <c r="C9179" t="s">
        <v>9</v>
      </c>
      <c r="D9179">
        <v>34</v>
      </c>
      <c r="E9179" s="3">
        <v>48.8</v>
      </c>
      <c r="F9179" s="3">
        <v>85.188579559326172</v>
      </c>
      <c r="G9179" s="4">
        <v>18.731761920054758</v>
      </c>
    </row>
    <row r="9180" spans="1:7" x14ac:dyDescent="0.3">
      <c r="A9180">
        <v>1018512201</v>
      </c>
      <c r="B9180" t="s">
        <v>3354</v>
      </c>
      <c r="C9180" t="s">
        <v>9</v>
      </c>
      <c r="D9180">
        <v>26</v>
      </c>
      <c r="E9180" s="3">
        <v>48.8</v>
      </c>
      <c r="F9180" s="3">
        <v>65.255838632583618</v>
      </c>
      <c r="G9180" s="4">
        <v>25.297488468488055</v>
      </c>
    </row>
    <row r="9181" spans="1:7" x14ac:dyDescent="0.3">
      <c r="A9181">
        <v>1003864419</v>
      </c>
      <c r="B9181" t="s">
        <v>9473</v>
      </c>
      <c r="C9181" t="s">
        <v>9</v>
      </c>
      <c r="D9181">
        <v>23</v>
      </c>
      <c r="E9181" s="3">
        <v>48.8</v>
      </c>
      <c r="F9181" s="3">
        <v>23.757685720920559</v>
      </c>
      <c r="G9181" s="4">
        <v>22.470872328678766</v>
      </c>
    </row>
    <row r="9182" spans="1:7" x14ac:dyDescent="0.3">
      <c r="A9182">
        <v>1018510148</v>
      </c>
      <c r="B9182" t="s">
        <v>2750</v>
      </c>
      <c r="C9182" t="s">
        <v>9</v>
      </c>
      <c r="D9182">
        <v>26</v>
      </c>
      <c r="E9182" s="3">
        <v>48.6</v>
      </c>
      <c r="F9182" s="3">
        <v>73.784834146499634</v>
      </c>
      <c r="G9182" s="4">
        <v>24.630089736665994</v>
      </c>
    </row>
    <row r="9183" spans="1:7" x14ac:dyDescent="0.3">
      <c r="A9183">
        <v>1073720920</v>
      </c>
      <c r="B9183" t="s">
        <v>12142</v>
      </c>
      <c r="C9183" t="s">
        <v>9</v>
      </c>
      <c r="D9183">
        <v>26</v>
      </c>
      <c r="E9183" s="3">
        <v>48.6</v>
      </c>
      <c r="F9183" s="3">
        <v>5.4523579776287079</v>
      </c>
      <c r="G9183" s="4">
        <v>16.161890834569931</v>
      </c>
    </row>
    <row r="9184" spans="1:7" x14ac:dyDescent="0.3">
      <c r="A9184">
        <v>1120841237</v>
      </c>
      <c r="B9184" t="s">
        <v>4437</v>
      </c>
      <c r="C9184" t="s">
        <v>9</v>
      </c>
      <c r="D9184">
        <v>17</v>
      </c>
      <c r="E9184" s="3">
        <v>48.5</v>
      </c>
      <c r="F9184" s="3">
        <v>53.956609964370728</v>
      </c>
      <c r="G9184" s="4">
        <v>31.819003638426469</v>
      </c>
    </row>
    <row r="9185" spans="1:7" x14ac:dyDescent="0.3">
      <c r="A9185">
        <v>1010199691</v>
      </c>
      <c r="B9185" t="s">
        <v>6200</v>
      </c>
      <c r="C9185" t="s">
        <v>9</v>
      </c>
      <c r="D9185">
        <v>33</v>
      </c>
      <c r="E9185" s="3">
        <v>48.4</v>
      </c>
      <c r="F9185" s="3">
        <v>40.913411974906921</v>
      </c>
      <c r="G9185" s="4">
        <v>28.195371663570402</v>
      </c>
    </row>
    <row r="9186" spans="1:7" x14ac:dyDescent="0.3">
      <c r="A9186">
        <v>1102870461</v>
      </c>
      <c r="B9186" t="s">
        <v>9678</v>
      </c>
      <c r="C9186" t="s">
        <v>9</v>
      </c>
      <c r="D9186">
        <v>29</v>
      </c>
      <c r="E9186" s="3">
        <v>48.4</v>
      </c>
      <c r="F9186" s="3">
        <v>22.68820554018021</v>
      </c>
      <c r="G9186" s="4">
        <v>28.195371663570402</v>
      </c>
    </row>
    <row r="9187" spans="1:7" x14ac:dyDescent="0.3">
      <c r="A9187">
        <v>1083057020</v>
      </c>
      <c r="B9187" t="s">
        <v>5216</v>
      </c>
      <c r="C9187" t="s">
        <v>9</v>
      </c>
      <c r="D9187">
        <v>26</v>
      </c>
      <c r="E9187" s="3">
        <v>48.199999999999996</v>
      </c>
      <c r="F9187" s="3">
        <v>47.294536232948296</v>
      </c>
      <c r="G9187" s="4">
        <v>29.048370263576512</v>
      </c>
    </row>
    <row r="9188" spans="1:7" x14ac:dyDescent="0.3">
      <c r="A9188">
        <v>1004364078</v>
      </c>
      <c r="B9188" t="s">
        <v>3592</v>
      </c>
      <c r="C9188" t="s">
        <v>9</v>
      </c>
      <c r="D9188">
        <v>22</v>
      </c>
      <c r="E9188" s="3">
        <v>48.1</v>
      </c>
      <c r="F9188" s="3">
        <v>62.671858072280884</v>
      </c>
      <c r="G9188" s="4">
        <v>24.671009581959435</v>
      </c>
    </row>
    <row r="9189" spans="1:7" x14ac:dyDescent="0.3">
      <c r="A9189">
        <v>1152218379</v>
      </c>
      <c r="B9189" t="s">
        <v>8359</v>
      </c>
      <c r="C9189" t="s">
        <v>9</v>
      </c>
      <c r="D9189">
        <v>27</v>
      </c>
      <c r="E9189" s="3">
        <v>48</v>
      </c>
      <c r="F9189" s="3">
        <v>29.639703035354607</v>
      </c>
      <c r="G9189" s="4">
        <v>43.332492423057559</v>
      </c>
    </row>
    <row r="9190" spans="1:7" x14ac:dyDescent="0.3">
      <c r="A9190">
        <v>1043440269</v>
      </c>
      <c r="B9190" t="s">
        <v>9657</v>
      </c>
      <c r="C9190" t="s">
        <v>9</v>
      </c>
      <c r="D9190">
        <v>19</v>
      </c>
      <c r="E9190" s="3">
        <v>47.8</v>
      </c>
      <c r="F9190" s="3">
        <v>22.801589965820309</v>
      </c>
      <c r="G9190" s="4">
        <v>36.400104176998141</v>
      </c>
    </row>
    <row r="9191" spans="1:7" x14ac:dyDescent="0.3">
      <c r="A9191">
        <v>1141317975</v>
      </c>
      <c r="B9191" t="s">
        <v>6790</v>
      </c>
      <c r="C9191" t="s">
        <v>9</v>
      </c>
      <c r="D9191">
        <v>21</v>
      </c>
      <c r="E9191" s="3">
        <v>47.655238095238076</v>
      </c>
      <c r="F9191" s="3">
        <v>37.537771463394172</v>
      </c>
      <c r="G9191" s="4">
        <v>36.038613927364352</v>
      </c>
    </row>
    <row r="9192" spans="1:7" x14ac:dyDescent="0.3">
      <c r="A9192">
        <v>1002760155</v>
      </c>
      <c r="B9192" t="s">
        <v>7384</v>
      </c>
      <c r="C9192" t="s">
        <v>9</v>
      </c>
      <c r="D9192">
        <v>22</v>
      </c>
      <c r="E9192" s="3">
        <v>47.56666666666667</v>
      </c>
      <c r="F9192" s="3">
        <v>34.75501537322998</v>
      </c>
      <c r="G9192" s="4">
        <v>35.579321396350863</v>
      </c>
    </row>
    <row r="9193" spans="1:7" x14ac:dyDescent="0.3">
      <c r="A9193">
        <v>1006532895</v>
      </c>
      <c r="B9193" t="s">
        <v>6237</v>
      </c>
      <c r="C9193" t="s">
        <v>9</v>
      </c>
      <c r="D9193">
        <v>28</v>
      </c>
      <c r="E9193" s="3">
        <v>47</v>
      </c>
      <c r="F9193" s="3">
        <v>40.69230854511261</v>
      </c>
      <c r="G9193" s="4">
        <v>33.195472371578219</v>
      </c>
    </row>
    <row r="9194" spans="1:7" x14ac:dyDescent="0.3">
      <c r="A9194">
        <v>1028860458</v>
      </c>
      <c r="B9194" t="s">
        <v>8551</v>
      </c>
      <c r="C9194" t="s">
        <v>9</v>
      </c>
      <c r="D9194">
        <v>20</v>
      </c>
      <c r="E9194" s="3">
        <v>46.896825396825399</v>
      </c>
      <c r="F9194" s="3">
        <v>28.649610280990601</v>
      </c>
      <c r="G9194" s="4">
        <v>32.667245578765872</v>
      </c>
    </row>
    <row r="9195" spans="1:7" x14ac:dyDescent="0.3">
      <c r="A9195">
        <v>1007652427</v>
      </c>
      <c r="B9195" t="s">
        <v>9365</v>
      </c>
      <c r="C9195" t="s">
        <v>9</v>
      </c>
      <c r="D9195">
        <v>22</v>
      </c>
      <c r="E9195" s="3">
        <v>46.831904761904759</v>
      </c>
      <c r="F9195" s="3">
        <v>24.297147989273071</v>
      </c>
      <c r="G9195" s="4">
        <v>32.239778947830203</v>
      </c>
    </row>
    <row r="9196" spans="1:7" x14ac:dyDescent="0.3">
      <c r="A9196">
        <v>1055479538</v>
      </c>
      <c r="B9196" t="s">
        <v>6520</v>
      </c>
      <c r="C9196" t="s">
        <v>9</v>
      </c>
      <c r="D9196">
        <v>28</v>
      </c>
      <c r="E9196" s="3">
        <v>46.816666666666663</v>
      </c>
      <c r="F9196" s="3">
        <v>39.003053307533257</v>
      </c>
      <c r="G9196" s="4">
        <v>32.065947961807254</v>
      </c>
    </row>
    <row r="9197" spans="1:7" x14ac:dyDescent="0.3">
      <c r="A9197">
        <v>1064788200</v>
      </c>
      <c r="B9197" t="s">
        <v>10607</v>
      </c>
      <c r="C9197" t="s">
        <v>9</v>
      </c>
      <c r="D9197">
        <v>19</v>
      </c>
      <c r="E9197" s="3">
        <v>46.72</v>
      </c>
      <c r="F9197" s="3">
        <v>17.617379128932949</v>
      </c>
      <c r="G9197" s="4">
        <v>30.457534503936767</v>
      </c>
    </row>
    <row r="9198" spans="1:7" x14ac:dyDescent="0.3">
      <c r="A9198">
        <v>1034776339</v>
      </c>
      <c r="B9198" t="s">
        <v>9931</v>
      </c>
      <c r="C9198" t="s">
        <v>9</v>
      </c>
      <c r="D9198">
        <v>21</v>
      </c>
      <c r="E9198" s="3">
        <v>46.7</v>
      </c>
      <c r="F9198" s="3">
        <v>21.438102424144738</v>
      </c>
      <c r="G9198" s="4">
        <v>30.091597747802734</v>
      </c>
    </row>
    <row r="9199" spans="1:7" x14ac:dyDescent="0.3">
      <c r="A9199">
        <v>1022433258</v>
      </c>
      <c r="B9199" t="s">
        <v>4824</v>
      </c>
      <c r="C9199" t="s">
        <v>9</v>
      </c>
      <c r="D9199">
        <v>27</v>
      </c>
      <c r="E9199" s="3">
        <v>46.400000000000006</v>
      </c>
      <c r="F9199" s="3">
        <v>50.476771593093872</v>
      </c>
      <c r="G9199" s="4">
        <v>29.148263347148895</v>
      </c>
    </row>
    <row r="9200" spans="1:7" x14ac:dyDescent="0.3">
      <c r="A9200">
        <v>1110578870</v>
      </c>
      <c r="B9200" t="s">
        <v>6536</v>
      </c>
      <c r="C9200" t="s">
        <v>9</v>
      </c>
      <c r="D9200">
        <v>28</v>
      </c>
      <c r="E9200" s="3">
        <v>46.400000000000006</v>
      </c>
      <c r="F9200" s="3">
        <v>38.910442590713501</v>
      </c>
      <c r="G9200" s="4">
        <v>29.146154832839965</v>
      </c>
    </row>
    <row r="9201" spans="1:7" x14ac:dyDescent="0.3">
      <c r="A9201">
        <v>1001167747</v>
      </c>
      <c r="B9201" t="s">
        <v>9457</v>
      </c>
      <c r="C9201" t="s">
        <v>9</v>
      </c>
      <c r="D9201">
        <v>24</v>
      </c>
      <c r="E9201" s="3">
        <v>46.2</v>
      </c>
      <c r="F9201" s="3">
        <v>23.854018747806549</v>
      </c>
      <c r="G9201" s="4">
        <v>27.56426693201065</v>
      </c>
    </row>
    <row r="9202" spans="1:7" x14ac:dyDescent="0.3">
      <c r="A9202">
        <v>1073155539</v>
      </c>
      <c r="B9202" t="s">
        <v>10139</v>
      </c>
      <c r="C9202" t="s">
        <v>9</v>
      </c>
      <c r="D9202">
        <v>18</v>
      </c>
      <c r="E9202" s="3">
        <v>46.2</v>
      </c>
      <c r="F9202" s="3">
        <v>20.337185263633732</v>
      </c>
      <c r="G9202" s="4">
        <v>27.03510136604309</v>
      </c>
    </row>
    <row r="9203" spans="1:7" x14ac:dyDescent="0.3">
      <c r="A9203">
        <v>1073677475</v>
      </c>
      <c r="B9203" t="s">
        <v>3377</v>
      </c>
      <c r="C9203" t="s">
        <v>9</v>
      </c>
      <c r="D9203">
        <v>18</v>
      </c>
      <c r="E9203" s="3">
        <v>46</v>
      </c>
      <c r="F9203" s="3">
        <v>64.995521306991577</v>
      </c>
      <c r="G9203" s="4">
        <v>26.258415591716766</v>
      </c>
    </row>
    <row r="9204" spans="1:7" x14ac:dyDescent="0.3">
      <c r="A9204">
        <v>1001188439</v>
      </c>
      <c r="B9204" t="s">
        <v>4069</v>
      </c>
      <c r="C9204" t="s">
        <v>9</v>
      </c>
      <c r="D9204">
        <v>23</v>
      </c>
      <c r="E9204" s="3">
        <v>46</v>
      </c>
      <c r="F9204" s="3">
        <v>57.721811532974243</v>
      </c>
      <c r="G9204" s="4">
        <v>25.995793056488036</v>
      </c>
    </row>
    <row r="9205" spans="1:7" x14ac:dyDescent="0.3">
      <c r="A9205">
        <v>1106634166</v>
      </c>
      <c r="B9205" t="s">
        <v>5391</v>
      </c>
      <c r="C9205" t="s">
        <v>9</v>
      </c>
      <c r="D9205">
        <v>18</v>
      </c>
      <c r="E9205" s="3">
        <v>45.93333333333333</v>
      </c>
      <c r="F9205" s="3">
        <v>46.016156673431404</v>
      </c>
      <c r="G9205" s="4">
        <v>25.779459488391876</v>
      </c>
    </row>
    <row r="9206" spans="1:7" x14ac:dyDescent="0.3">
      <c r="A9206">
        <v>1011095247</v>
      </c>
      <c r="B9206" t="s">
        <v>4940</v>
      </c>
      <c r="C9206" t="s">
        <v>9</v>
      </c>
      <c r="D9206">
        <v>18</v>
      </c>
      <c r="E9206" s="3">
        <v>45.800000000000004</v>
      </c>
      <c r="F9206" s="3">
        <v>49.541199207305908</v>
      </c>
      <c r="G9206" s="4">
        <v>24.673098933696746</v>
      </c>
    </row>
    <row r="9207" spans="1:7" x14ac:dyDescent="0.3">
      <c r="A9207">
        <v>1034659274</v>
      </c>
      <c r="B9207" t="s">
        <v>8308</v>
      </c>
      <c r="C9207" t="s">
        <v>9</v>
      </c>
      <c r="D9207">
        <v>19</v>
      </c>
      <c r="E9207" s="3">
        <v>45.647619047619045</v>
      </c>
      <c r="F9207" s="3">
        <v>29.917597770690918</v>
      </c>
      <c r="G9207" s="4">
        <v>23.72864322066307</v>
      </c>
    </row>
    <row r="9208" spans="1:7" x14ac:dyDescent="0.3">
      <c r="A9208">
        <v>1104937147</v>
      </c>
      <c r="B9208" t="s">
        <v>5290</v>
      </c>
      <c r="C9208" t="s">
        <v>9</v>
      </c>
      <c r="D9208">
        <v>20</v>
      </c>
      <c r="E9208" s="3">
        <v>45.6</v>
      </c>
      <c r="F9208" s="3">
        <v>46.723416447639472</v>
      </c>
      <c r="G9208" s="4">
        <v>23.187329483032226</v>
      </c>
    </row>
    <row r="9209" spans="1:7" x14ac:dyDescent="0.3">
      <c r="A9209">
        <v>1193509633</v>
      </c>
      <c r="B9209" t="s">
        <v>11112</v>
      </c>
      <c r="C9209" t="s">
        <v>9</v>
      </c>
      <c r="D9209">
        <v>23</v>
      </c>
      <c r="E9209" s="3">
        <v>45.6</v>
      </c>
      <c r="F9209" s="3">
        <v>14.4002839922905</v>
      </c>
      <c r="G9209" s="4">
        <v>22.377776217460628</v>
      </c>
    </row>
    <row r="9210" spans="1:7" x14ac:dyDescent="0.3">
      <c r="A9210">
        <v>1018438556</v>
      </c>
      <c r="B9210" t="s">
        <v>12626</v>
      </c>
      <c r="C9210" t="s">
        <v>9</v>
      </c>
      <c r="D9210">
        <v>34</v>
      </c>
      <c r="E9210" s="3">
        <v>45.6</v>
      </c>
      <c r="F9210" s="3">
        <v>1.569257490336895</v>
      </c>
      <c r="G9210" s="4">
        <v>22.047527742385864</v>
      </c>
    </row>
    <row r="9211" spans="1:7" x14ac:dyDescent="0.3">
      <c r="A9211">
        <v>1023369380</v>
      </c>
      <c r="B9211" t="s">
        <v>7451</v>
      </c>
      <c r="C9211" t="s">
        <v>9</v>
      </c>
      <c r="D9211">
        <v>21</v>
      </c>
      <c r="E9211" s="3">
        <v>45.533333333333346</v>
      </c>
      <c r="F9211" s="3">
        <v>34.367939829826348</v>
      </c>
      <c r="G9211" s="4">
        <v>21.910898995399474</v>
      </c>
    </row>
    <row r="9212" spans="1:7" x14ac:dyDescent="0.3">
      <c r="A9212">
        <v>1000253340</v>
      </c>
      <c r="B9212" t="s">
        <v>6454</v>
      </c>
      <c r="C9212" t="s">
        <v>9</v>
      </c>
      <c r="D9212">
        <v>23</v>
      </c>
      <c r="E9212" s="3">
        <v>45.4</v>
      </c>
      <c r="F9212" s="3">
        <v>39.418455958366387</v>
      </c>
      <c r="G9212" s="4">
        <v>20.980702203512191</v>
      </c>
    </row>
    <row r="9213" spans="1:7" x14ac:dyDescent="0.3">
      <c r="A9213">
        <v>1111263105</v>
      </c>
      <c r="B9213" t="s">
        <v>8692</v>
      </c>
      <c r="C9213" t="s">
        <v>9</v>
      </c>
      <c r="D9213">
        <v>21</v>
      </c>
      <c r="E9213" s="3">
        <v>45</v>
      </c>
      <c r="F9213" s="3">
        <v>27.893334627151489</v>
      </c>
      <c r="G9213" s="4">
        <v>20.706819605827331</v>
      </c>
    </row>
    <row r="9214" spans="1:7" x14ac:dyDescent="0.3">
      <c r="A9214">
        <v>1082850287</v>
      </c>
      <c r="B9214" t="s">
        <v>9372</v>
      </c>
      <c r="C9214" t="s">
        <v>9</v>
      </c>
      <c r="D9214">
        <v>20</v>
      </c>
      <c r="E9214" s="3">
        <v>45</v>
      </c>
      <c r="F9214" s="3">
        <v>24.2695078253746</v>
      </c>
      <c r="G9214" s="4">
        <v>18.836225432157516</v>
      </c>
    </row>
    <row r="9215" spans="1:7" x14ac:dyDescent="0.3">
      <c r="A9215">
        <v>1123433926</v>
      </c>
      <c r="B9215" t="s">
        <v>3629</v>
      </c>
      <c r="C9215" t="s">
        <v>9</v>
      </c>
      <c r="D9215">
        <v>19</v>
      </c>
      <c r="E9215" s="3">
        <v>44.800000000000004</v>
      </c>
      <c r="F9215" s="3">
        <v>62.189561128616333</v>
      </c>
      <c r="G9215" s="4">
        <v>18.467650425434115</v>
      </c>
    </row>
    <row r="9216" spans="1:7" x14ac:dyDescent="0.3">
      <c r="A9216">
        <v>1053343552</v>
      </c>
      <c r="B9216" t="s">
        <v>8528</v>
      </c>
      <c r="C9216" t="s">
        <v>9</v>
      </c>
      <c r="D9216">
        <v>31</v>
      </c>
      <c r="E9216" s="3">
        <v>44.6</v>
      </c>
      <c r="F9216" s="3">
        <v>28.791064023971558</v>
      </c>
      <c r="G9216" s="4">
        <v>17.644306880235668</v>
      </c>
    </row>
    <row r="9217" spans="1:7" x14ac:dyDescent="0.3">
      <c r="A9217">
        <v>1111042831</v>
      </c>
      <c r="B9217" t="s">
        <v>6887</v>
      </c>
      <c r="C9217" t="s">
        <v>9</v>
      </c>
      <c r="D9217">
        <v>22</v>
      </c>
      <c r="E9217" s="3">
        <v>44.4</v>
      </c>
      <c r="F9217" s="3">
        <v>37.036952376365662</v>
      </c>
      <c r="G9217" s="4">
        <v>16.850472104549407</v>
      </c>
    </row>
    <row r="9218" spans="1:7" x14ac:dyDescent="0.3">
      <c r="A9218">
        <v>1120362453</v>
      </c>
      <c r="B9218" t="s">
        <v>4595</v>
      </c>
      <c r="C9218" t="s">
        <v>9</v>
      </c>
      <c r="D9218">
        <v>16</v>
      </c>
      <c r="E9218" s="3">
        <v>44.323809523809508</v>
      </c>
      <c r="F9218" s="3">
        <v>52.447348833084106</v>
      </c>
      <c r="G9218" s="4">
        <v>15.865782138705253</v>
      </c>
    </row>
    <row r="9219" spans="1:7" x14ac:dyDescent="0.3">
      <c r="A9219">
        <v>1193129173</v>
      </c>
      <c r="B9219" t="s">
        <v>4002</v>
      </c>
      <c r="C9219" t="s">
        <v>9</v>
      </c>
      <c r="D9219">
        <v>24</v>
      </c>
      <c r="E9219" s="3">
        <v>44</v>
      </c>
      <c r="F9219" s="3">
        <v>58.342075347900391</v>
      </c>
      <c r="G9219" s="4">
        <v>14.245115083456039</v>
      </c>
    </row>
    <row r="9220" spans="1:7" x14ac:dyDescent="0.3">
      <c r="A9220">
        <v>1032504401</v>
      </c>
      <c r="B9220" t="s">
        <v>10072</v>
      </c>
      <c r="C9220" t="s">
        <v>9</v>
      </c>
      <c r="D9220">
        <v>26</v>
      </c>
      <c r="E9220" s="3">
        <v>44</v>
      </c>
      <c r="F9220" s="3">
        <v>20.716111361980442</v>
      </c>
      <c r="G9220" s="4">
        <v>13.718541481345891</v>
      </c>
    </row>
    <row r="9221" spans="1:7" x14ac:dyDescent="0.3">
      <c r="A9221">
        <v>1000326996</v>
      </c>
      <c r="B9221" t="s">
        <v>8568</v>
      </c>
      <c r="C9221" t="s">
        <v>9</v>
      </c>
      <c r="D9221">
        <v>22</v>
      </c>
      <c r="E9221" s="3">
        <v>43.866666666666667</v>
      </c>
      <c r="F9221" s="3">
        <v>28.500396013259888</v>
      </c>
      <c r="G9221" s="4">
        <v>13.498438850790262</v>
      </c>
    </row>
    <row r="9222" spans="1:7" x14ac:dyDescent="0.3">
      <c r="A9222">
        <v>1007696120</v>
      </c>
      <c r="B9222" t="s">
        <v>4439</v>
      </c>
      <c r="C9222" t="s">
        <v>9</v>
      </c>
      <c r="D9222">
        <v>24</v>
      </c>
      <c r="E9222" s="3">
        <v>43.8</v>
      </c>
      <c r="F9222" s="3">
        <v>53.931879997253418</v>
      </c>
      <c r="G9222" s="4">
        <v>29.564465038776401</v>
      </c>
    </row>
    <row r="9223" spans="1:7" x14ac:dyDescent="0.3">
      <c r="A9223">
        <v>1106227831</v>
      </c>
      <c r="B9223" t="s">
        <v>8613</v>
      </c>
      <c r="C9223" t="s">
        <v>9</v>
      </c>
      <c r="D9223">
        <v>21</v>
      </c>
      <c r="E9223" s="3">
        <v>43.8</v>
      </c>
      <c r="F9223" s="3">
        <v>28.236088156700127</v>
      </c>
      <c r="G9223" s="4">
        <v>18.18227303802967</v>
      </c>
    </row>
    <row r="9224" spans="1:7" x14ac:dyDescent="0.3">
      <c r="A9224">
        <v>1106226483</v>
      </c>
      <c r="B9224" t="s">
        <v>8614</v>
      </c>
      <c r="C9224" t="s">
        <v>9</v>
      </c>
      <c r="D9224">
        <v>21</v>
      </c>
      <c r="E9224" s="3">
        <v>43.8</v>
      </c>
      <c r="F9224" s="3">
        <v>28.236088156700127</v>
      </c>
      <c r="G9224" s="4">
        <v>24.589625287055974</v>
      </c>
    </row>
    <row r="9225" spans="1:7" x14ac:dyDescent="0.3">
      <c r="A9225">
        <v>1111264502</v>
      </c>
      <c r="B9225" t="s">
        <v>8589</v>
      </c>
      <c r="C9225" t="s">
        <v>9</v>
      </c>
      <c r="D9225">
        <v>21</v>
      </c>
      <c r="E9225" s="3">
        <v>43.72</v>
      </c>
      <c r="F9225" s="3">
        <v>28.366133570671082</v>
      </c>
      <c r="G9225" s="4">
        <v>26.571829299132034</v>
      </c>
    </row>
    <row r="9226" spans="1:7" x14ac:dyDescent="0.3">
      <c r="A9226">
        <v>1000122538</v>
      </c>
      <c r="B9226" t="s">
        <v>6828</v>
      </c>
      <c r="C9226" t="s">
        <v>9</v>
      </c>
      <c r="D9226">
        <v>23</v>
      </c>
      <c r="E9226" s="3">
        <v>43.61666666666666</v>
      </c>
      <c r="F9226" s="3">
        <v>37.375259399414063</v>
      </c>
      <c r="G9226" s="4">
        <v>34.082310680434816</v>
      </c>
    </row>
    <row r="9227" spans="1:7" x14ac:dyDescent="0.3">
      <c r="A9227">
        <v>1007603476</v>
      </c>
      <c r="B9227" t="s">
        <v>7202</v>
      </c>
      <c r="C9227" t="s">
        <v>9</v>
      </c>
      <c r="D9227">
        <v>24</v>
      </c>
      <c r="E9227" s="3">
        <v>43.6</v>
      </c>
      <c r="F9227" s="3">
        <v>35.500445961952209</v>
      </c>
      <c r="G9227" s="4">
        <v>27.63229157924652</v>
      </c>
    </row>
    <row r="9228" spans="1:7" x14ac:dyDescent="0.3">
      <c r="A9228">
        <v>1119390409</v>
      </c>
      <c r="B9228" t="s">
        <v>7728</v>
      </c>
      <c r="C9228" t="s">
        <v>9</v>
      </c>
      <c r="D9228">
        <v>21</v>
      </c>
      <c r="E9228" s="3">
        <v>43.6</v>
      </c>
      <c r="F9228" s="3">
        <v>32.902264595031738</v>
      </c>
      <c r="G9228" s="4">
        <v>26.572982931137084</v>
      </c>
    </row>
    <row r="9229" spans="1:7" x14ac:dyDescent="0.3">
      <c r="A9229">
        <v>1013586937</v>
      </c>
      <c r="B9229" t="s">
        <v>8830</v>
      </c>
      <c r="C9229" t="s">
        <v>9</v>
      </c>
      <c r="D9229">
        <v>38</v>
      </c>
      <c r="E9229" s="3">
        <v>43.4</v>
      </c>
      <c r="F9229" s="3">
        <v>27.044695615768433</v>
      </c>
      <c r="G9229" s="4">
        <v>30.408879361947378</v>
      </c>
    </row>
    <row r="9230" spans="1:7" x14ac:dyDescent="0.3">
      <c r="A9230">
        <v>1000336580</v>
      </c>
      <c r="B9230" t="s">
        <v>12638</v>
      </c>
      <c r="C9230" t="s">
        <v>9</v>
      </c>
      <c r="D9230">
        <v>22</v>
      </c>
      <c r="E9230" s="3">
        <v>43.4</v>
      </c>
      <c r="F9230" s="3">
        <v>1.509383041411638</v>
      </c>
      <c r="G9230" s="4">
        <v>29.210353087584185</v>
      </c>
    </row>
    <row r="9231" spans="1:7" x14ac:dyDescent="0.3">
      <c r="A9231">
        <v>1000161769</v>
      </c>
      <c r="B9231" t="s">
        <v>2759</v>
      </c>
      <c r="C9231" t="s">
        <v>9</v>
      </c>
      <c r="D9231">
        <v>21</v>
      </c>
      <c r="E9231" s="3">
        <v>43.334285714285706</v>
      </c>
      <c r="F9231" s="3">
        <v>73.618561029434204</v>
      </c>
      <c r="G9231" s="4">
        <v>16.856917928854624</v>
      </c>
    </row>
    <row r="9232" spans="1:7" x14ac:dyDescent="0.3">
      <c r="A9232">
        <v>1030679326</v>
      </c>
      <c r="B9232" t="s">
        <v>5082</v>
      </c>
      <c r="C9232" t="s">
        <v>9</v>
      </c>
      <c r="D9232">
        <v>28</v>
      </c>
      <c r="E9232" s="3">
        <v>42.633333333333326</v>
      </c>
      <c r="F9232" s="3">
        <v>48.367947340011604</v>
      </c>
      <c r="G9232" s="4">
        <v>35.07420158545176</v>
      </c>
    </row>
    <row r="9233" spans="1:7" x14ac:dyDescent="0.3">
      <c r="A9233">
        <v>1000127240</v>
      </c>
      <c r="B9233" t="s">
        <v>2745</v>
      </c>
      <c r="C9233" t="s">
        <v>9</v>
      </c>
      <c r="D9233">
        <v>22</v>
      </c>
      <c r="E9233" s="3">
        <v>42.6</v>
      </c>
      <c r="F9233" s="3">
        <v>73.900938034057617</v>
      </c>
      <c r="G9233" s="4">
        <v>39.470165610313416</v>
      </c>
    </row>
    <row r="9234" spans="1:7" x14ac:dyDescent="0.3">
      <c r="A9234">
        <v>1073710117</v>
      </c>
      <c r="B9234" t="s">
        <v>5809</v>
      </c>
      <c r="C9234" t="s">
        <v>9</v>
      </c>
      <c r="D9234">
        <v>28</v>
      </c>
      <c r="E9234" s="3">
        <v>42.6</v>
      </c>
      <c r="F9234" s="3">
        <v>43.246617913246148</v>
      </c>
      <c r="G9234" s="4">
        <v>20.77344024181366</v>
      </c>
    </row>
    <row r="9235" spans="1:7" x14ac:dyDescent="0.3">
      <c r="A9235">
        <v>1014736884</v>
      </c>
      <c r="B9235" t="s">
        <v>10946</v>
      </c>
      <c r="C9235" t="s">
        <v>9</v>
      </c>
      <c r="D9235">
        <v>21</v>
      </c>
      <c r="E9235" s="3">
        <v>42.554761904761904</v>
      </c>
      <c r="F9235" s="3">
        <v>15.461759269237522</v>
      </c>
      <c r="G9235" s="4">
        <v>19.916748642921451</v>
      </c>
    </row>
    <row r="9236" spans="1:7" x14ac:dyDescent="0.3">
      <c r="A9236">
        <v>1034661253</v>
      </c>
      <c r="B9236" t="s">
        <v>6306</v>
      </c>
      <c r="C9236" t="s">
        <v>9</v>
      </c>
      <c r="D9236">
        <v>18</v>
      </c>
      <c r="E9236" s="3">
        <v>42.526031746031769</v>
      </c>
      <c r="F9236" s="3">
        <v>40.268093347549438</v>
      </c>
      <c r="G9236" s="4">
        <v>30.26426785389582</v>
      </c>
    </row>
    <row r="9237" spans="1:7" x14ac:dyDescent="0.3">
      <c r="A9237">
        <v>1012346348</v>
      </c>
      <c r="B9237" t="s">
        <v>7313</v>
      </c>
      <c r="C9237" t="s">
        <v>9</v>
      </c>
      <c r="D9237">
        <v>36</v>
      </c>
      <c r="E9237" s="3">
        <v>42.199999999999996</v>
      </c>
      <c r="F9237" s="3">
        <v>35.110226273536682</v>
      </c>
      <c r="G9237" s="4">
        <v>43.81486258506775</v>
      </c>
    </row>
    <row r="9238" spans="1:7" x14ac:dyDescent="0.3">
      <c r="A9238">
        <v>1000781808</v>
      </c>
      <c r="B9238" t="s">
        <v>10903</v>
      </c>
      <c r="C9238" t="s">
        <v>9</v>
      </c>
      <c r="D9238">
        <v>25</v>
      </c>
      <c r="E9238" s="3">
        <v>42.199999999999996</v>
      </c>
      <c r="F9238" s="3">
        <v>15.70273488759995</v>
      </c>
      <c r="G9238" s="4">
        <v>40.131146526336671</v>
      </c>
    </row>
    <row r="9239" spans="1:7" x14ac:dyDescent="0.3">
      <c r="A9239">
        <v>1007166073</v>
      </c>
      <c r="B9239" t="s">
        <v>11960</v>
      </c>
      <c r="C9239" t="s">
        <v>9</v>
      </c>
      <c r="D9239">
        <v>21</v>
      </c>
      <c r="E9239" s="3">
        <v>42.199999999999996</v>
      </c>
      <c r="F9239" s="3">
        <v>7.4854150414466858</v>
      </c>
      <c r="G9239" s="4">
        <v>37.758562779426576</v>
      </c>
    </row>
    <row r="9240" spans="1:7" x14ac:dyDescent="0.3">
      <c r="A9240">
        <v>1027525237</v>
      </c>
      <c r="B9240" t="s">
        <v>8201</v>
      </c>
      <c r="C9240" t="s">
        <v>9</v>
      </c>
      <c r="D9240">
        <v>21</v>
      </c>
      <c r="E9240" s="3">
        <v>42.1</v>
      </c>
      <c r="F9240" s="3">
        <v>30.419963598251343</v>
      </c>
      <c r="G9240" s="4">
        <v>33.757861769199373</v>
      </c>
    </row>
    <row r="9241" spans="1:7" x14ac:dyDescent="0.3">
      <c r="A9241">
        <v>1030657373</v>
      </c>
      <c r="B9241" t="s">
        <v>5611</v>
      </c>
      <c r="C9241" t="s">
        <v>9</v>
      </c>
      <c r="D9241">
        <v>29</v>
      </c>
      <c r="E9241" s="3">
        <v>42.05</v>
      </c>
      <c r="F9241" s="3">
        <v>44.509890675544739</v>
      </c>
      <c r="G9241" s="4">
        <v>33.72832021713257</v>
      </c>
    </row>
    <row r="9242" spans="1:7" x14ac:dyDescent="0.3">
      <c r="A9242">
        <v>1000521261</v>
      </c>
      <c r="B9242" t="s">
        <v>9497</v>
      </c>
      <c r="C9242" t="s">
        <v>9</v>
      </c>
      <c r="D9242">
        <v>24</v>
      </c>
      <c r="E9242" s="3">
        <v>42</v>
      </c>
      <c r="F9242" s="3">
        <v>23.652216792106632</v>
      </c>
      <c r="G9242" s="4">
        <v>31.011430239677431</v>
      </c>
    </row>
    <row r="9243" spans="1:7" x14ac:dyDescent="0.3">
      <c r="A9243">
        <v>1031167800</v>
      </c>
      <c r="B9243" t="s">
        <v>9530</v>
      </c>
      <c r="C9243" t="s">
        <v>9</v>
      </c>
      <c r="D9243">
        <v>28</v>
      </c>
      <c r="E9243" s="3">
        <v>41.97</v>
      </c>
      <c r="F9243" s="3">
        <v>23.443616926670067</v>
      </c>
      <c r="G9243" s="4">
        <v>30.114709651470186</v>
      </c>
    </row>
    <row r="9244" spans="1:7" x14ac:dyDescent="0.3">
      <c r="A9244">
        <v>1023961070</v>
      </c>
      <c r="B9244" t="s">
        <v>3271</v>
      </c>
      <c r="C9244" t="s">
        <v>9</v>
      </c>
      <c r="D9244">
        <v>28</v>
      </c>
      <c r="E9244" s="3">
        <v>41.949999999999996</v>
      </c>
      <c r="F9244" s="3">
        <v>66.293829679489136</v>
      </c>
      <c r="G9244" s="4">
        <v>28.669738090038301</v>
      </c>
    </row>
    <row r="9245" spans="1:7" x14ac:dyDescent="0.3">
      <c r="A9245">
        <v>1029986400</v>
      </c>
      <c r="B9245" t="s">
        <v>4207</v>
      </c>
      <c r="C9245" t="s">
        <v>9</v>
      </c>
      <c r="D9245">
        <v>21</v>
      </c>
      <c r="E9245" s="3">
        <v>41.8</v>
      </c>
      <c r="F9245" s="3">
        <v>56.121194362640381</v>
      </c>
      <c r="G9245" s="4">
        <v>28.662950611114503</v>
      </c>
    </row>
    <row r="9246" spans="1:7" x14ac:dyDescent="0.3">
      <c r="A9246">
        <v>1069872347</v>
      </c>
      <c r="B9246" t="s">
        <v>9905</v>
      </c>
      <c r="C9246" t="s">
        <v>9</v>
      </c>
      <c r="D9246">
        <v>19</v>
      </c>
      <c r="E9246" s="3">
        <v>41.68333333333333</v>
      </c>
      <c r="F9246" s="3">
        <v>21.572990715503689</v>
      </c>
      <c r="G9246" s="4">
        <v>28.60475710630417</v>
      </c>
    </row>
    <row r="9247" spans="1:7" x14ac:dyDescent="0.3">
      <c r="A9247">
        <v>1013598598</v>
      </c>
      <c r="B9247" t="s">
        <v>6320</v>
      </c>
      <c r="C9247" t="s">
        <v>9</v>
      </c>
      <c r="D9247">
        <v>37</v>
      </c>
      <c r="E9247" s="3">
        <v>41.6</v>
      </c>
      <c r="F9247" s="3">
        <v>40.133240818977363</v>
      </c>
      <c r="G9247" s="4">
        <v>28.069219803810121</v>
      </c>
    </row>
    <row r="9248" spans="1:7" x14ac:dyDescent="0.3">
      <c r="A9248">
        <v>1117525146</v>
      </c>
      <c r="B9248" t="s">
        <v>4917</v>
      </c>
      <c r="C9248" t="s">
        <v>9</v>
      </c>
      <c r="D9248">
        <v>32</v>
      </c>
      <c r="E9248" s="3">
        <v>41.4</v>
      </c>
      <c r="F9248" s="3">
        <v>49.785318970680244</v>
      </c>
      <c r="G9248" s="4">
        <v>27.593528544902803</v>
      </c>
    </row>
    <row r="9249" spans="1:7" x14ac:dyDescent="0.3">
      <c r="A9249">
        <v>1030565555</v>
      </c>
      <c r="B9249" t="s">
        <v>10642</v>
      </c>
      <c r="C9249" t="s">
        <v>9</v>
      </c>
      <c r="D9249">
        <v>35</v>
      </c>
      <c r="E9249" s="3">
        <v>41.4</v>
      </c>
      <c r="F9249" s="3">
        <v>17.380121350288391</v>
      </c>
      <c r="G9249" s="4">
        <v>25.482813334465028</v>
      </c>
    </row>
    <row r="9250" spans="1:7" x14ac:dyDescent="0.3">
      <c r="A9250">
        <v>1004463190</v>
      </c>
      <c r="B9250" t="s">
        <v>2241</v>
      </c>
      <c r="C9250" t="s">
        <v>9</v>
      </c>
      <c r="D9250">
        <v>23</v>
      </c>
      <c r="E9250" s="3">
        <v>41</v>
      </c>
      <c r="F9250" s="3">
        <v>82.463711500167847</v>
      </c>
      <c r="G9250" s="4">
        <v>25.207402622699739</v>
      </c>
    </row>
    <row r="9251" spans="1:7" x14ac:dyDescent="0.3">
      <c r="A9251">
        <v>1004358542</v>
      </c>
      <c r="B9251" t="s">
        <v>2082</v>
      </c>
      <c r="C9251" t="s">
        <v>9</v>
      </c>
      <c r="D9251">
        <v>23</v>
      </c>
      <c r="E9251" s="3">
        <v>40.799999999999997</v>
      </c>
      <c r="F9251" s="3">
        <v>84.920722246170044</v>
      </c>
      <c r="G9251" s="4">
        <v>24.984350121021272</v>
      </c>
    </row>
    <row r="9252" spans="1:7" x14ac:dyDescent="0.3">
      <c r="A9252">
        <v>1010117872</v>
      </c>
      <c r="B9252" t="s">
        <v>3702</v>
      </c>
      <c r="C9252" t="s">
        <v>9</v>
      </c>
      <c r="D9252">
        <v>24</v>
      </c>
      <c r="E9252" s="3">
        <v>40.6</v>
      </c>
      <c r="F9252" s="3">
        <v>61.495828628540039</v>
      </c>
      <c r="G9252" s="4">
        <v>24.731385028362276</v>
      </c>
    </row>
    <row r="9253" spans="1:7" x14ac:dyDescent="0.3">
      <c r="A9253">
        <v>1001913190</v>
      </c>
      <c r="B9253" t="s">
        <v>4171</v>
      </c>
      <c r="C9253" t="s">
        <v>9</v>
      </c>
      <c r="D9253">
        <v>24</v>
      </c>
      <c r="E9253" s="3">
        <v>40.450000000000003</v>
      </c>
      <c r="F9253" s="3">
        <v>56.571817398071289</v>
      </c>
      <c r="G9253" s="4">
        <v>24.566523796319963</v>
      </c>
    </row>
    <row r="9254" spans="1:7" x14ac:dyDescent="0.3">
      <c r="A9254">
        <v>1081000784</v>
      </c>
      <c r="B9254" t="s">
        <v>3960</v>
      </c>
      <c r="C9254" t="s">
        <v>9</v>
      </c>
      <c r="D9254">
        <v>19</v>
      </c>
      <c r="E9254" s="3">
        <v>40.400000000000006</v>
      </c>
      <c r="F9254" s="3">
        <v>58.768004179000854</v>
      </c>
      <c r="G9254" s="4">
        <v>24.54516968727112</v>
      </c>
    </row>
    <row r="9255" spans="1:7" x14ac:dyDescent="0.3">
      <c r="A9255">
        <v>1118022121</v>
      </c>
      <c r="B9255" t="s">
        <v>12813</v>
      </c>
      <c r="C9255" t="s">
        <v>9</v>
      </c>
      <c r="D9255">
        <v>21</v>
      </c>
      <c r="E9255" s="3">
        <v>40.400000000000006</v>
      </c>
      <c r="F9255" s="3">
        <v>0.92231202870607376</v>
      </c>
      <c r="G9255" s="4">
        <v>24.154935097694398</v>
      </c>
    </row>
    <row r="9256" spans="1:7" x14ac:dyDescent="0.3">
      <c r="A9256">
        <v>1019842843</v>
      </c>
      <c r="B9256" t="s">
        <v>8231</v>
      </c>
      <c r="C9256" t="s">
        <v>9</v>
      </c>
      <c r="D9256">
        <v>18</v>
      </c>
      <c r="E9256" s="3">
        <v>40.133333333333333</v>
      </c>
      <c r="F9256" s="3">
        <v>30.248209834098823</v>
      </c>
      <c r="G9256" s="4">
        <v>24.148772722482683</v>
      </c>
    </row>
    <row r="9257" spans="1:7" x14ac:dyDescent="0.3">
      <c r="A9257">
        <v>1104701383</v>
      </c>
      <c r="B9257" t="s">
        <v>6652</v>
      </c>
      <c r="C9257" t="s">
        <v>9</v>
      </c>
      <c r="D9257">
        <v>17</v>
      </c>
      <c r="E9257" s="3">
        <v>40.033333333333339</v>
      </c>
      <c r="F9257" s="3">
        <v>38.323226571083069</v>
      </c>
      <c r="G9257" s="4">
        <v>24.066004967689516</v>
      </c>
    </row>
    <row r="9258" spans="1:7" x14ac:dyDescent="0.3">
      <c r="A9258">
        <v>1034400534</v>
      </c>
      <c r="B9258" t="s">
        <v>6437</v>
      </c>
      <c r="C9258" t="s">
        <v>9</v>
      </c>
      <c r="D9258">
        <v>18</v>
      </c>
      <c r="E9258" s="3">
        <v>40.013333333333343</v>
      </c>
      <c r="F9258" s="3">
        <v>39.516535401344299</v>
      </c>
      <c r="G9258" s="4">
        <v>23.098794436454774</v>
      </c>
    </row>
    <row r="9259" spans="1:7" x14ac:dyDescent="0.3">
      <c r="A9259">
        <v>1077720183</v>
      </c>
      <c r="B9259" t="s">
        <v>1953</v>
      </c>
      <c r="C9259" t="s">
        <v>9</v>
      </c>
      <c r="D9259">
        <v>21</v>
      </c>
      <c r="E9259" s="3">
        <v>40</v>
      </c>
      <c r="F9259" s="3">
        <v>87.062346935272217</v>
      </c>
      <c r="G9259" s="4">
        <v>20.665931022167207</v>
      </c>
    </row>
    <row r="9260" spans="1:7" x14ac:dyDescent="0.3">
      <c r="A9260">
        <v>1026552973</v>
      </c>
      <c r="B9260" t="s">
        <v>7821</v>
      </c>
      <c r="C9260" t="s">
        <v>9</v>
      </c>
      <c r="D9260">
        <v>20</v>
      </c>
      <c r="E9260" s="3">
        <v>39.903333333333343</v>
      </c>
      <c r="F9260" s="3">
        <v>32.397767901420586</v>
      </c>
      <c r="G9260" s="4">
        <v>20.134563064575197</v>
      </c>
    </row>
    <row r="9261" spans="1:7" x14ac:dyDescent="0.3">
      <c r="A9261">
        <v>1007420311</v>
      </c>
      <c r="B9261" t="s">
        <v>3826</v>
      </c>
      <c r="C9261" t="s">
        <v>9</v>
      </c>
      <c r="D9261">
        <v>24</v>
      </c>
      <c r="E9261" s="3">
        <v>39.800000000000004</v>
      </c>
      <c r="F9261" s="3">
        <v>60.266304016113281</v>
      </c>
      <c r="G9261" s="4">
        <v>19.952787524461748</v>
      </c>
    </row>
    <row r="9262" spans="1:7" x14ac:dyDescent="0.3">
      <c r="A9262">
        <v>1085901434</v>
      </c>
      <c r="B9262" t="s">
        <v>5512</v>
      </c>
      <c r="C9262" t="s">
        <v>9</v>
      </c>
      <c r="D9262">
        <v>20</v>
      </c>
      <c r="E9262" s="3">
        <v>39.800000000000004</v>
      </c>
      <c r="F9262" s="3">
        <v>45.130455493927002</v>
      </c>
      <c r="G9262" s="4">
        <v>19.916655188798906</v>
      </c>
    </row>
    <row r="9263" spans="1:7" x14ac:dyDescent="0.3">
      <c r="A9263">
        <v>1110591841</v>
      </c>
      <c r="B9263" t="s">
        <v>9319</v>
      </c>
      <c r="C9263" t="s">
        <v>9</v>
      </c>
      <c r="D9263">
        <v>27</v>
      </c>
      <c r="E9263" s="3">
        <v>39.800000000000004</v>
      </c>
      <c r="F9263" s="3">
        <v>24.594651162624359</v>
      </c>
      <c r="G9263" s="4">
        <v>19.839076763391496</v>
      </c>
    </row>
    <row r="9264" spans="1:7" x14ac:dyDescent="0.3">
      <c r="A9264">
        <v>1019990227</v>
      </c>
      <c r="B9264" t="s">
        <v>11659</v>
      </c>
      <c r="C9264" t="s">
        <v>9</v>
      </c>
      <c r="D9264">
        <v>18</v>
      </c>
      <c r="E9264" s="3">
        <v>39.800000000000004</v>
      </c>
      <c r="F9264" s="3">
        <v>10.25787517428398</v>
      </c>
      <c r="G9264" s="4">
        <v>16.4069064617157</v>
      </c>
    </row>
    <row r="9265" spans="1:7" x14ac:dyDescent="0.3">
      <c r="A9265">
        <v>1004345138</v>
      </c>
      <c r="B9265" t="s">
        <v>2332</v>
      </c>
      <c r="C9265" t="s">
        <v>9</v>
      </c>
      <c r="D9265">
        <v>25</v>
      </c>
      <c r="E9265" s="3">
        <v>39.200000000000003</v>
      </c>
      <c r="F9265" s="3">
        <v>80.980163812637329</v>
      </c>
      <c r="G9265" s="4">
        <v>15.375107592344284</v>
      </c>
    </row>
    <row r="9266" spans="1:7" x14ac:dyDescent="0.3">
      <c r="A9266">
        <v>1000239012</v>
      </c>
      <c r="B9266" t="s">
        <v>10423</v>
      </c>
      <c r="C9266" t="s">
        <v>9</v>
      </c>
      <c r="D9266">
        <v>25</v>
      </c>
      <c r="E9266" s="3">
        <v>38.466666666666669</v>
      </c>
      <c r="F9266" s="3">
        <v>18.719084560871117</v>
      </c>
      <c r="G9266" s="4">
        <v>15.299318423867225</v>
      </c>
    </row>
    <row r="9267" spans="1:7" x14ac:dyDescent="0.3">
      <c r="A9267">
        <v>1010022442</v>
      </c>
      <c r="B9267" t="s">
        <v>7661</v>
      </c>
      <c r="C9267" t="s">
        <v>9</v>
      </c>
      <c r="D9267">
        <v>24</v>
      </c>
      <c r="E9267" s="3">
        <v>38.4</v>
      </c>
      <c r="F9267" s="3">
        <v>33.276417851448059</v>
      </c>
      <c r="G9267" s="4">
        <v>14.808352357149124</v>
      </c>
    </row>
    <row r="9268" spans="1:7" x14ac:dyDescent="0.3">
      <c r="A9268">
        <v>1014738092</v>
      </c>
      <c r="B9268" t="s">
        <v>6247</v>
      </c>
      <c r="C9268" t="s">
        <v>9</v>
      </c>
      <c r="D9268">
        <v>20</v>
      </c>
      <c r="E9268" s="3">
        <v>38.200000000000003</v>
      </c>
      <c r="F9268" s="3">
        <v>40.642401576042182</v>
      </c>
      <c r="G9268" s="4">
        <v>19.357012125253675</v>
      </c>
    </row>
    <row r="9269" spans="1:7" x14ac:dyDescent="0.3">
      <c r="A9269">
        <v>1012316761</v>
      </c>
      <c r="B9269" t="s">
        <v>9393</v>
      </c>
      <c r="C9269" t="s">
        <v>9</v>
      </c>
      <c r="D9269">
        <v>21</v>
      </c>
      <c r="E9269" s="3">
        <v>38.200000000000003</v>
      </c>
      <c r="F9269" s="3">
        <v>24.199545383453369</v>
      </c>
      <c r="G9269" s="4">
        <v>21.847392918268842</v>
      </c>
    </row>
    <row r="9270" spans="1:7" x14ac:dyDescent="0.3">
      <c r="A9270">
        <v>1000216510</v>
      </c>
      <c r="B9270" t="s">
        <v>3265</v>
      </c>
      <c r="C9270" t="s">
        <v>9</v>
      </c>
      <c r="D9270">
        <v>22</v>
      </c>
      <c r="E9270" s="3">
        <v>38</v>
      </c>
      <c r="F9270" s="3">
        <v>66.340762376785278</v>
      </c>
      <c r="G9270" s="4">
        <v>38.416496086120603</v>
      </c>
    </row>
    <row r="9271" spans="1:7" x14ac:dyDescent="0.3">
      <c r="A9271">
        <v>1022410895</v>
      </c>
      <c r="B9271" t="s">
        <v>9641</v>
      </c>
      <c r="C9271" t="s">
        <v>9</v>
      </c>
      <c r="D9271">
        <v>29</v>
      </c>
      <c r="E9271" s="3">
        <v>38</v>
      </c>
      <c r="F9271" s="3">
        <v>22.879485785961151</v>
      </c>
      <c r="G9271" s="4">
        <v>28.421020674705506</v>
      </c>
    </row>
    <row r="9272" spans="1:7" x14ac:dyDescent="0.3">
      <c r="A9272">
        <v>1080424298</v>
      </c>
      <c r="B9272" t="s">
        <v>5614</v>
      </c>
      <c r="C9272" t="s">
        <v>9</v>
      </c>
      <c r="D9272">
        <v>21</v>
      </c>
      <c r="E9272" s="3">
        <v>37.800000000000011</v>
      </c>
      <c r="F9272" s="3">
        <v>44.47266161441803</v>
      </c>
      <c r="G9272" s="4">
        <v>16.65784062743187</v>
      </c>
    </row>
    <row r="9273" spans="1:7" x14ac:dyDescent="0.3">
      <c r="A9273">
        <v>1000941394</v>
      </c>
      <c r="B9273" t="s">
        <v>2742</v>
      </c>
      <c r="C9273" t="s">
        <v>9</v>
      </c>
      <c r="D9273">
        <v>22</v>
      </c>
      <c r="E9273" s="3">
        <v>37.799999999999997</v>
      </c>
      <c r="F9273" s="3">
        <v>73.926675319671631</v>
      </c>
      <c r="G9273" s="4">
        <v>39.963893028667997</v>
      </c>
    </row>
    <row r="9274" spans="1:7" x14ac:dyDescent="0.3">
      <c r="A9274">
        <v>1035917862</v>
      </c>
      <c r="B9274" t="s">
        <v>4814</v>
      </c>
      <c r="C9274" t="s">
        <v>9</v>
      </c>
      <c r="D9274">
        <v>30</v>
      </c>
      <c r="E9274" s="3">
        <v>37.69</v>
      </c>
      <c r="F9274" s="3">
        <v>50.549107789993286</v>
      </c>
      <c r="G9274" s="4">
        <v>33.525614889462787</v>
      </c>
    </row>
    <row r="9275" spans="1:7" x14ac:dyDescent="0.3">
      <c r="A9275">
        <v>1069729595</v>
      </c>
      <c r="B9275" t="s">
        <v>11437</v>
      </c>
      <c r="C9275" t="s">
        <v>9</v>
      </c>
      <c r="D9275">
        <v>17</v>
      </c>
      <c r="E9275" s="3">
        <v>37.68214285714285</v>
      </c>
      <c r="F9275" s="3">
        <v>11.960058659315111</v>
      </c>
      <c r="G9275" s="4">
        <v>34.627670506295708</v>
      </c>
    </row>
    <row r="9276" spans="1:7" x14ac:dyDescent="0.3">
      <c r="A9276">
        <v>1021312859</v>
      </c>
      <c r="B9276" t="s">
        <v>11837</v>
      </c>
      <c r="C9276" t="s">
        <v>9</v>
      </c>
      <c r="D9276">
        <v>20</v>
      </c>
      <c r="E9276" s="3">
        <v>37.549999999999997</v>
      </c>
      <c r="F9276" s="3">
        <v>8.6272172629833221</v>
      </c>
      <c r="G9276" s="4">
        <v>21.134764687220255</v>
      </c>
    </row>
    <row r="9277" spans="1:7" x14ac:dyDescent="0.3">
      <c r="A9277">
        <v>1105461153</v>
      </c>
      <c r="B9277" t="s">
        <v>9017</v>
      </c>
      <c r="C9277" t="s">
        <v>9</v>
      </c>
      <c r="D9277">
        <v>21</v>
      </c>
      <c r="E9277" s="3">
        <v>37.326666666666668</v>
      </c>
      <c r="F9277" s="3">
        <v>26.107364892959588</v>
      </c>
      <c r="G9277" s="4">
        <v>31.693070480823515</v>
      </c>
    </row>
    <row r="9278" spans="1:7" x14ac:dyDescent="0.3">
      <c r="A9278">
        <v>1108928047</v>
      </c>
      <c r="B9278" t="s">
        <v>10026</v>
      </c>
      <c r="C9278" t="s">
        <v>9</v>
      </c>
      <c r="D9278">
        <v>23</v>
      </c>
      <c r="E9278" s="3">
        <v>37.200000000000003</v>
      </c>
      <c r="F9278" s="3">
        <v>20.894098281860348</v>
      </c>
      <c r="G9278" s="4">
        <v>39.25791335105896</v>
      </c>
    </row>
    <row r="9279" spans="1:7" x14ac:dyDescent="0.3">
      <c r="A9279">
        <v>1025141091</v>
      </c>
      <c r="B9279" t="s">
        <v>6246</v>
      </c>
      <c r="C9279" t="s">
        <v>9</v>
      </c>
      <c r="D9279">
        <v>21</v>
      </c>
      <c r="E9279" s="3">
        <v>37.06666666666667</v>
      </c>
      <c r="F9279" s="3">
        <v>40.661519765853882</v>
      </c>
      <c r="G9279" s="4">
        <v>36.350661039352417</v>
      </c>
    </row>
    <row r="9280" spans="1:7" x14ac:dyDescent="0.3">
      <c r="A9280">
        <v>1006128449</v>
      </c>
      <c r="B9280" t="s">
        <v>6429</v>
      </c>
      <c r="C9280" t="s">
        <v>9</v>
      </c>
      <c r="D9280">
        <v>22</v>
      </c>
      <c r="E9280" s="3">
        <v>37</v>
      </c>
      <c r="F9280" s="3">
        <v>39.550703763961792</v>
      </c>
      <c r="G9280" s="4">
        <v>33.552963554859161</v>
      </c>
    </row>
    <row r="9281" spans="1:7" x14ac:dyDescent="0.3">
      <c r="A9281">
        <v>1014660366</v>
      </c>
      <c r="B9281" t="s">
        <v>6512</v>
      </c>
      <c r="C9281" t="s">
        <v>9</v>
      </c>
      <c r="D9281">
        <v>19</v>
      </c>
      <c r="E9281" s="3">
        <v>36.888888888888886</v>
      </c>
      <c r="F9281" s="3">
        <v>39.034038782119751</v>
      </c>
      <c r="G9281" s="4">
        <v>32.057852566242218</v>
      </c>
    </row>
    <row r="9282" spans="1:7" x14ac:dyDescent="0.3">
      <c r="A9282">
        <v>1007450427</v>
      </c>
      <c r="B9282" t="s">
        <v>9881</v>
      </c>
      <c r="C9282" t="s">
        <v>9</v>
      </c>
      <c r="D9282">
        <v>24</v>
      </c>
      <c r="E9282" s="3">
        <v>36.6</v>
      </c>
      <c r="F9282" s="3">
        <v>21.725219488143921</v>
      </c>
      <c r="G9282" s="4">
        <v>31.793060421943665</v>
      </c>
    </row>
    <row r="9283" spans="1:7" x14ac:dyDescent="0.3">
      <c r="A9283">
        <v>1019005114</v>
      </c>
      <c r="B9283" t="s">
        <v>11234</v>
      </c>
      <c r="C9283" t="s">
        <v>9</v>
      </c>
      <c r="D9283">
        <v>21</v>
      </c>
      <c r="E9283" s="3">
        <v>36.6</v>
      </c>
      <c r="F9283" s="3">
        <v>13.598743081092829</v>
      </c>
      <c r="G9283" s="4">
        <v>31.242340326309204</v>
      </c>
    </row>
    <row r="9284" spans="1:7" x14ac:dyDescent="0.3">
      <c r="A9284">
        <v>1077226015</v>
      </c>
      <c r="B9284" t="s">
        <v>11639</v>
      </c>
      <c r="C9284" t="s">
        <v>9</v>
      </c>
      <c r="D9284">
        <v>19</v>
      </c>
      <c r="E9284" s="3">
        <v>36.6</v>
      </c>
      <c r="F9284" s="3">
        <v>10.43919175863266</v>
      </c>
      <c r="G9284" s="4">
        <v>30.545128405094147</v>
      </c>
    </row>
    <row r="9285" spans="1:7" x14ac:dyDescent="0.3">
      <c r="A9285">
        <v>1004369051</v>
      </c>
      <c r="B9285" t="s">
        <v>2176</v>
      </c>
      <c r="C9285" t="s">
        <v>9</v>
      </c>
      <c r="D9285">
        <v>21</v>
      </c>
      <c r="E9285" s="3">
        <v>36.4</v>
      </c>
      <c r="F9285" s="3">
        <v>83.450424671173096</v>
      </c>
      <c r="G9285" s="4">
        <v>29.852090299129486</v>
      </c>
    </row>
    <row r="9286" spans="1:7" x14ac:dyDescent="0.3">
      <c r="A9286">
        <v>1121910765</v>
      </c>
      <c r="B9286" t="s">
        <v>4748</v>
      </c>
      <c r="C9286" t="s">
        <v>9</v>
      </c>
      <c r="D9286">
        <v>31</v>
      </c>
      <c r="E9286" s="3">
        <v>36.4</v>
      </c>
      <c r="F9286" s="3">
        <v>51.253652572631836</v>
      </c>
      <c r="G9286" s="4">
        <v>27.38739949464798</v>
      </c>
    </row>
    <row r="9287" spans="1:7" x14ac:dyDescent="0.3">
      <c r="A9287">
        <v>1002604505</v>
      </c>
      <c r="B9287" t="s">
        <v>5728</v>
      </c>
      <c r="C9287" t="s">
        <v>9</v>
      </c>
      <c r="D9287">
        <v>23</v>
      </c>
      <c r="E9287" s="3">
        <v>36.244444444444454</v>
      </c>
      <c r="F9287" s="3">
        <v>43.645638227462769</v>
      </c>
      <c r="G9287" s="4">
        <v>27.38739949464798</v>
      </c>
    </row>
    <row r="9288" spans="1:7" x14ac:dyDescent="0.3">
      <c r="A9288">
        <v>1026294709</v>
      </c>
      <c r="B9288" t="s">
        <v>5830</v>
      </c>
      <c r="C9288" t="s">
        <v>9</v>
      </c>
      <c r="D9288">
        <v>29</v>
      </c>
      <c r="E9288" s="3">
        <v>36</v>
      </c>
      <c r="F9288" s="3">
        <v>43.133142590522773</v>
      </c>
      <c r="G9288" s="4">
        <v>27.376147627830505</v>
      </c>
    </row>
    <row r="9289" spans="1:7" x14ac:dyDescent="0.3">
      <c r="A9289">
        <v>1007000746</v>
      </c>
      <c r="B9289" t="s">
        <v>11341</v>
      </c>
      <c r="C9289" t="s">
        <v>9</v>
      </c>
      <c r="D9289">
        <v>25</v>
      </c>
      <c r="E9289" s="3">
        <v>35.936666666666675</v>
      </c>
      <c r="F9289" s="3">
        <v>12.75944709777832</v>
      </c>
      <c r="G9289" s="4">
        <v>27.264140069484711</v>
      </c>
    </row>
    <row r="9290" spans="1:7" x14ac:dyDescent="0.3">
      <c r="A9290">
        <v>1034780087</v>
      </c>
      <c r="B9290" t="s">
        <v>5600</v>
      </c>
      <c r="C9290" t="s">
        <v>9</v>
      </c>
      <c r="D9290">
        <v>18</v>
      </c>
      <c r="E9290" s="3">
        <v>35.833333333333343</v>
      </c>
      <c r="F9290" s="3">
        <v>44.592869281768799</v>
      </c>
      <c r="G9290" s="4">
        <v>25.592296838760376</v>
      </c>
    </row>
    <row r="9291" spans="1:7" x14ac:dyDescent="0.3">
      <c r="A9291">
        <v>1063282692</v>
      </c>
      <c r="B9291" t="s">
        <v>2607</v>
      </c>
      <c r="C9291" t="s">
        <v>9</v>
      </c>
      <c r="D9291">
        <v>18</v>
      </c>
      <c r="E9291" s="3">
        <v>35.799999999999997</v>
      </c>
      <c r="F9291" s="3">
        <v>76.083129644393921</v>
      </c>
      <c r="G9291" s="4">
        <v>22.640723258256909</v>
      </c>
    </row>
    <row r="9292" spans="1:7" x14ac:dyDescent="0.3">
      <c r="A9292">
        <v>1082857346</v>
      </c>
      <c r="B9292" t="s">
        <v>7461</v>
      </c>
      <c r="C9292" t="s">
        <v>9</v>
      </c>
      <c r="D9292">
        <v>24</v>
      </c>
      <c r="E9292" s="3">
        <v>35.799999999999997</v>
      </c>
      <c r="F9292" s="3">
        <v>34.331411123275764</v>
      </c>
      <c r="G9292" s="4">
        <v>22.178394615650177</v>
      </c>
    </row>
    <row r="9293" spans="1:7" x14ac:dyDescent="0.3">
      <c r="A9293">
        <v>1007569364</v>
      </c>
      <c r="B9293" t="s">
        <v>10588</v>
      </c>
      <c r="C9293" t="s">
        <v>9</v>
      </c>
      <c r="D9293">
        <v>24</v>
      </c>
      <c r="E9293" s="3">
        <v>35.799999999999997</v>
      </c>
      <c r="F9293" s="3">
        <v>17.736431956291199</v>
      </c>
      <c r="G9293" s="4">
        <v>21.874866902828217</v>
      </c>
    </row>
    <row r="9294" spans="1:7" x14ac:dyDescent="0.3">
      <c r="A9294">
        <v>1004486254</v>
      </c>
      <c r="B9294" t="s">
        <v>7340</v>
      </c>
      <c r="C9294" t="s">
        <v>9</v>
      </c>
      <c r="D9294">
        <v>22</v>
      </c>
      <c r="E9294" s="3">
        <v>35.793333333333329</v>
      </c>
      <c r="F9294" s="3">
        <v>35.011786222457893</v>
      </c>
      <c r="G9294" s="4">
        <v>21.728680551052094</v>
      </c>
    </row>
    <row r="9295" spans="1:7" x14ac:dyDescent="0.3">
      <c r="A9295">
        <v>1016112788</v>
      </c>
      <c r="B9295" t="s">
        <v>11290</v>
      </c>
      <c r="C9295" t="s">
        <v>9</v>
      </c>
      <c r="D9295">
        <v>25</v>
      </c>
      <c r="E9295" s="3">
        <v>35.6</v>
      </c>
      <c r="F9295" s="3">
        <v>13.207226991653439</v>
      </c>
      <c r="G9295" s="4">
        <v>21.440440684556961</v>
      </c>
    </row>
    <row r="9296" spans="1:7" x14ac:dyDescent="0.3">
      <c r="A9296">
        <v>1000937977</v>
      </c>
      <c r="B9296" t="s">
        <v>8821</v>
      </c>
      <c r="C9296" t="s">
        <v>9</v>
      </c>
      <c r="D9296">
        <v>22</v>
      </c>
      <c r="E9296" s="3">
        <v>35.277619047619055</v>
      </c>
      <c r="F9296" s="3">
        <v>27.075538039207458</v>
      </c>
      <c r="G9296" s="4">
        <v>21.363771229982376</v>
      </c>
    </row>
    <row r="9297" spans="1:7" x14ac:dyDescent="0.3">
      <c r="A9297">
        <v>1000623897</v>
      </c>
      <c r="B9297" t="s">
        <v>10986</v>
      </c>
      <c r="C9297" t="s">
        <v>9</v>
      </c>
      <c r="D9297">
        <v>21</v>
      </c>
      <c r="E9297" s="3">
        <v>35.266666666666659</v>
      </c>
      <c r="F9297" s="3">
        <v>15.227243304252619</v>
      </c>
      <c r="G9297" s="4">
        <v>20.820652216672894</v>
      </c>
    </row>
    <row r="9298" spans="1:7" x14ac:dyDescent="0.3">
      <c r="A9298">
        <v>1001057988</v>
      </c>
      <c r="B9298" t="s">
        <v>11887</v>
      </c>
      <c r="C9298" t="s">
        <v>9</v>
      </c>
      <c r="D9298">
        <v>24</v>
      </c>
      <c r="E9298" s="3">
        <v>35.199999999999996</v>
      </c>
      <c r="F9298" s="3">
        <v>8.1162191927433014</v>
      </c>
      <c r="G9298" s="4">
        <v>20.094090223312378</v>
      </c>
    </row>
    <row r="9299" spans="1:7" x14ac:dyDescent="0.3">
      <c r="A9299">
        <v>1000833312</v>
      </c>
      <c r="B9299" t="s">
        <v>6421</v>
      </c>
      <c r="C9299" t="s">
        <v>9</v>
      </c>
      <c r="D9299">
        <v>24</v>
      </c>
      <c r="E9299" s="3">
        <v>35</v>
      </c>
      <c r="F9299" s="3">
        <v>39.59280252456665</v>
      </c>
      <c r="G9299" s="4">
        <v>19.551839202642441</v>
      </c>
    </row>
    <row r="9300" spans="1:7" x14ac:dyDescent="0.3">
      <c r="A9300">
        <v>1021675108</v>
      </c>
      <c r="B9300" t="s">
        <v>10435</v>
      </c>
      <c r="C9300" t="s">
        <v>9</v>
      </c>
      <c r="D9300">
        <v>21</v>
      </c>
      <c r="E9300" s="3">
        <v>34.83</v>
      </c>
      <c r="F9300" s="3">
        <v>18.654876947402951</v>
      </c>
      <c r="G9300" s="4">
        <v>19.462598383426666</v>
      </c>
    </row>
    <row r="9301" spans="1:7" x14ac:dyDescent="0.3">
      <c r="A9301">
        <v>1077720783</v>
      </c>
      <c r="B9301" t="s">
        <v>7604</v>
      </c>
      <c r="C9301" t="s">
        <v>9</v>
      </c>
      <c r="D9301">
        <v>21</v>
      </c>
      <c r="E9301" s="3">
        <v>34.799999999999997</v>
      </c>
      <c r="F9301" s="3">
        <v>33.548018336296082</v>
      </c>
      <c r="G9301" s="4">
        <v>17.623987689614296</v>
      </c>
    </row>
    <row r="9302" spans="1:7" x14ac:dyDescent="0.3">
      <c r="A9302">
        <v>1000327646</v>
      </c>
      <c r="B9302" t="s">
        <v>9101</v>
      </c>
      <c r="C9302" t="s">
        <v>9</v>
      </c>
      <c r="D9302">
        <v>23</v>
      </c>
      <c r="E9302" s="3">
        <v>34.799999999999997</v>
      </c>
      <c r="F9302" s="3">
        <v>25.658416748046882</v>
      </c>
      <c r="G9302" s="4">
        <v>16.82356958091259</v>
      </c>
    </row>
    <row r="9303" spans="1:7" x14ac:dyDescent="0.3">
      <c r="A9303">
        <v>1114338631</v>
      </c>
      <c r="B9303" t="s">
        <v>10582</v>
      </c>
      <c r="C9303" t="s">
        <v>9</v>
      </c>
      <c r="D9303">
        <v>20</v>
      </c>
      <c r="E9303" s="3">
        <v>34.699999999999996</v>
      </c>
      <c r="F9303" s="3">
        <v>17.7766740322113</v>
      </c>
      <c r="G9303" s="4">
        <v>15.813482448458672</v>
      </c>
    </row>
    <row r="9304" spans="1:7" x14ac:dyDescent="0.3">
      <c r="A9304">
        <v>1025322389</v>
      </c>
      <c r="B9304" t="s">
        <v>10027</v>
      </c>
      <c r="C9304" t="s">
        <v>9</v>
      </c>
      <c r="D9304">
        <v>20</v>
      </c>
      <c r="E9304" s="3">
        <v>34.481904761904758</v>
      </c>
      <c r="F9304" s="3">
        <v>20.884998142719269</v>
      </c>
      <c r="G9304" s="4">
        <v>15.525202348828316</v>
      </c>
    </row>
    <row r="9305" spans="1:7" x14ac:dyDescent="0.3">
      <c r="A9305">
        <v>1000470806</v>
      </c>
      <c r="B9305" t="s">
        <v>9108</v>
      </c>
      <c r="C9305" t="s">
        <v>9</v>
      </c>
      <c r="D9305">
        <v>23</v>
      </c>
      <c r="E9305" s="3">
        <v>34.4</v>
      </c>
      <c r="F9305" s="3">
        <v>25.628936290740974</v>
      </c>
      <c r="G9305" s="4">
        <v>15.517493978142738</v>
      </c>
    </row>
    <row r="9306" spans="1:7" x14ac:dyDescent="0.3">
      <c r="A9306">
        <v>1000362409</v>
      </c>
      <c r="B9306" t="s">
        <v>11945</v>
      </c>
      <c r="C9306" t="s">
        <v>9</v>
      </c>
      <c r="D9306">
        <v>24</v>
      </c>
      <c r="E9306" s="3">
        <v>34.4</v>
      </c>
      <c r="F9306" s="3">
        <v>7.6283805072307587</v>
      </c>
      <c r="G9306" s="4">
        <v>30.093673393726348</v>
      </c>
    </row>
    <row r="9307" spans="1:7" x14ac:dyDescent="0.3">
      <c r="A9307">
        <v>1110527452</v>
      </c>
      <c r="B9307" t="s">
        <v>10800</v>
      </c>
      <c r="C9307" t="s">
        <v>9</v>
      </c>
      <c r="D9307">
        <v>32</v>
      </c>
      <c r="E9307" s="3">
        <v>34.200000000000003</v>
      </c>
      <c r="F9307" s="3">
        <v>16.342134773731228</v>
      </c>
      <c r="G9307" s="4">
        <v>25.500025433699292</v>
      </c>
    </row>
    <row r="9308" spans="1:7" x14ac:dyDescent="0.3">
      <c r="A9308">
        <v>1107838239</v>
      </c>
      <c r="B9308" t="s">
        <v>12593</v>
      </c>
      <c r="C9308" t="s">
        <v>9</v>
      </c>
      <c r="D9308">
        <v>21</v>
      </c>
      <c r="E9308" s="3">
        <v>33.800000000000004</v>
      </c>
      <c r="F9308" s="3">
        <v>1.8321497365832329</v>
      </c>
      <c r="G9308" s="4">
        <v>35.971386705239617</v>
      </c>
    </row>
    <row r="9309" spans="1:7" x14ac:dyDescent="0.3">
      <c r="A9309">
        <v>1031800789</v>
      </c>
      <c r="B9309" t="s">
        <v>3550</v>
      </c>
      <c r="C9309" t="s">
        <v>9</v>
      </c>
      <c r="D9309">
        <v>21</v>
      </c>
      <c r="E9309" s="3">
        <v>33.650000000000006</v>
      </c>
      <c r="F9309" s="3">
        <v>63.025140762329102</v>
      </c>
      <c r="G9309" s="4">
        <v>31.988288549582155</v>
      </c>
    </row>
    <row r="9310" spans="1:7" x14ac:dyDescent="0.3">
      <c r="A9310">
        <v>1082884445</v>
      </c>
      <c r="B9310" t="s">
        <v>6639</v>
      </c>
      <c r="C9310" t="s">
        <v>9</v>
      </c>
      <c r="D9310">
        <v>18</v>
      </c>
      <c r="E9310" s="3">
        <v>33.6</v>
      </c>
      <c r="F9310" s="3">
        <v>38.373160362243652</v>
      </c>
      <c r="G9310" s="4">
        <v>30.272334241072336</v>
      </c>
    </row>
    <row r="9311" spans="1:7" x14ac:dyDescent="0.3">
      <c r="A9311">
        <v>1004284034</v>
      </c>
      <c r="B9311" t="s">
        <v>7439</v>
      </c>
      <c r="C9311" t="s">
        <v>9</v>
      </c>
      <c r="D9311">
        <v>26</v>
      </c>
      <c r="E9311" s="3">
        <v>33.6</v>
      </c>
      <c r="F9311" s="3">
        <v>34.478166699409478</v>
      </c>
      <c r="G9311" s="4">
        <v>27.234414589405059</v>
      </c>
    </row>
    <row r="9312" spans="1:7" x14ac:dyDescent="0.3">
      <c r="A9312">
        <v>1003533546</v>
      </c>
      <c r="B9312" t="s">
        <v>9234</v>
      </c>
      <c r="C9312" t="s">
        <v>9</v>
      </c>
      <c r="D9312">
        <v>22</v>
      </c>
      <c r="E9312" s="3">
        <v>33.6</v>
      </c>
      <c r="F9312" s="3">
        <v>24.985869228839867</v>
      </c>
      <c r="G9312" s="4">
        <v>24.948263537883761</v>
      </c>
    </row>
    <row r="9313" spans="1:7" x14ac:dyDescent="0.3">
      <c r="A9313">
        <v>1082900312</v>
      </c>
      <c r="B9313" t="s">
        <v>10953</v>
      </c>
      <c r="C9313" t="s">
        <v>9</v>
      </c>
      <c r="D9313">
        <v>17</v>
      </c>
      <c r="E9313" s="3">
        <v>33.6</v>
      </c>
      <c r="F9313" s="3">
        <v>15.418107807636261</v>
      </c>
      <c r="G9313" s="4">
        <v>27.028996404012045</v>
      </c>
    </row>
    <row r="9314" spans="1:7" x14ac:dyDescent="0.3">
      <c r="A9314">
        <v>1070588674</v>
      </c>
      <c r="B9314" t="s">
        <v>8466</v>
      </c>
      <c r="C9314" t="s">
        <v>9</v>
      </c>
      <c r="D9314">
        <v>20</v>
      </c>
      <c r="E9314" s="3">
        <v>33.4</v>
      </c>
      <c r="F9314" s="3">
        <v>29.103937745094299</v>
      </c>
      <c r="G9314" s="4">
        <v>24.097526092926657</v>
      </c>
    </row>
    <row r="9315" spans="1:7" x14ac:dyDescent="0.3">
      <c r="A9315">
        <v>1006724028</v>
      </c>
      <c r="B9315" t="s">
        <v>8882</v>
      </c>
      <c r="C9315" t="s">
        <v>9</v>
      </c>
      <c r="D9315">
        <v>21</v>
      </c>
      <c r="E9315" s="3">
        <v>33.4</v>
      </c>
      <c r="F9315" s="3">
        <v>26.778173446655266</v>
      </c>
      <c r="G9315" s="4">
        <v>27.294440615177152</v>
      </c>
    </row>
    <row r="9316" spans="1:7" x14ac:dyDescent="0.3">
      <c r="A9316">
        <v>1082912623</v>
      </c>
      <c r="B9316" t="s">
        <v>9107</v>
      </c>
      <c r="C9316" t="s">
        <v>9</v>
      </c>
      <c r="D9316">
        <v>19</v>
      </c>
      <c r="E9316" s="3">
        <v>33.4</v>
      </c>
      <c r="F9316" s="3">
        <v>25.633159279823296</v>
      </c>
      <c r="G9316" s="4">
        <v>41.794460455576576</v>
      </c>
    </row>
    <row r="9317" spans="1:7" x14ac:dyDescent="0.3">
      <c r="A9317">
        <v>1010023775</v>
      </c>
      <c r="B9317" t="s">
        <v>10814</v>
      </c>
      <c r="C9317" t="s">
        <v>9</v>
      </c>
      <c r="D9317">
        <v>24</v>
      </c>
      <c r="E9317" s="3">
        <v>33.300000000000004</v>
      </c>
      <c r="F9317" s="3">
        <v>16.267067193984992</v>
      </c>
      <c r="G9317" s="4">
        <v>41.698403382301329</v>
      </c>
    </row>
    <row r="9318" spans="1:7" x14ac:dyDescent="0.3">
      <c r="A9318">
        <v>1013586375</v>
      </c>
      <c r="B9318" t="s">
        <v>5288</v>
      </c>
      <c r="C9318" t="s">
        <v>9</v>
      </c>
      <c r="D9318">
        <v>20</v>
      </c>
      <c r="E9318" s="3">
        <v>33.200000000000003</v>
      </c>
      <c r="F9318" s="3">
        <v>46.727454662322998</v>
      </c>
      <c r="G9318" s="4">
        <v>39.832235598564147</v>
      </c>
    </row>
    <row r="9319" spans="1:7" x14ac:dyDescent="0.3">
      <c r="A9319">
        <v>1005718028</v>
      </c>
      <c r="B9319" t="s">
        <v>7608</v>
      </c>
      <c r="C9319" t="s">
        <v>9</v>
      </c>
      <c r="D9319">
        <v>26</v>
      </c>
      <c r="E9319" s="3">
        <v>33</v>
      </c>
      <c r="F9319" s="3">
        <v>33.525174856185906</v>
      </c>
      <c r="G9319" s="4">
        <v>38.740433478355406</v>
      </c>
    </row>
    <row r="9320" spans="1:7" x14ac:dyDescent="0.3">
      <c r="A9320">
        <v>1193577899</v>
      </c>
      <c r="B9320" t="s">
        <v>10090</v>
      </c>
      <c r="C9320" t="s">
        <v>9</v>
      </c>
      <c r="D9320">
        <v>23</v>
      </c>
      <c r="E9320" s="3">
        <v>32.93</v>
      </c>
      <c r="F9320" s="3">
        <v>20.60202062129974</v>
      </c>
      <c r="G9320" s="4">
        <v>38.10837092399597</v>
      </c>
    </row>
    <row r="9321" spans="1:7" x14ac:dyDescent="0.3">
      <c r="A9321">
        <v>1055126880</v>
      </c>
      <c r="B9321" t="s">
        <v>8760</v>
      </c>
      <c r="C9321" t="s">
        <v>9</v>
      </c>
      <c r="D9321">
        <v>21</v>
      </c>
      <c r="E9321" s="3">
        <v>32.823333333333331</v>
      </c>
      <c r="F9321" s="3">
        <v>27.417850494384773</v>
      </c>
      <c r="G9321" s="4">
        <v>35.101273381710051</v>
      </c>
    </row>
    <row r="9322" spans="1:7" x14ac:dyDescent="0.3">
      <c r="A9322">
        <v>1034304427</v>
      </c>
      <c r="B9322" t="s">
        <v>5024</v>
      </c>
      <c r="C9322" t="s">
        <v>9</v>
      </c>
      <c r="D9322">
        <v>18</v>
      </c>
      <c r="E9322" s="3">
        <v>32.6</v>
      </c>
      <c r="F9322" s="3">
        <v>48.823228478431702</v>
      </c>
      <c r="G9322" s="4">
        <v>34.330653870105742</v>
      </c>
    </row>
    <row r="9323" spans="1:7" x14ac:dyDescent="0.3">
      <c r="A9323">
        <v>1032460898</v>
      </c>
      <c r="B9323" t="s">
        <v>4606</v>
      </c>
      <c r="C9323" t="s">
        <v>9</v>
      </c>
      <c r="D9323">
        <v>31</v>
      </c>
      <c r="E9323" s="3">
        <v>32.4</v>
      </c>
      <c r="F9323" s="3">
        <v>52.378749847412109</v>
      </c>
      <c r="G9323" s="4">
        <v>32.496873760223387</v>
      </c>
    </row>
    <row r="9324" spans="1:7" x14ac:dyDescent="0.3">
      <c r="A9324">
        <v>1014737227</v>
      </c>
      <c r="B9324" t="s">
        <v>11975</v>
      </c>
      <c r="C9324" t="s">
        <v>9</v>
      </c>
      <c r="D9324">
        <v>20</v>
      </c>
      <c r="E9324" s="3">
        <v>32.4</v>
      </c>
      <c r="F9324" s="3">
        <v>7.329075038433075</v>
      </c>
      <c r="G9324" s="4">
        <v>29.707523906230925</v>
      </c>
    </row>
    <row r="9325" spans="1:7" x14ac:dyDescent="0.3">
      <c r="A9325">
        <v>1074344246</v>
      </c>
      <c r="B9325" t="s">
        <v>5542</v>
      </c>
      <c r="C9325" t="s">
        <v>9</v>
      </c>
      <c r="D9325">
        <v>20</v>
      </c>
      <c r="E9325" s="3">
        <v>32.200000000000003</v>
      </c>
      <c r="F9325" s="3">
        <v>44.944533705711358</v>
      </c>
      <c r="G9325" s="4">
        <v>27.995505654811858</v>
      </c>
    </row>
    <row r="9326" spans="1:7" x14ac:dyDescent="0.3">
      <c r="A9326">
        <v>1026585213</v>
      </c>
      <c r="B9326" t="s">
        <v>7021</v>
      </c>
      <c r="C9326" t="s">
        <v>9</v>
      </c>
      <c r="D9326">
        <v>29</v>
      </c>
      <c r="E9326" s="3">
        <v>32.200000000000003</v>
      </c>
      <c r="F9326" s="3">
        <v>36.34733259677887</v>
      </c>
      <c r="G9326" s="4">
        <v>27.986694598197936</v>
      </c>
    </row>
    <row r="9327" spans="1:7" x14ac:dyDescent="0.3">
      <c r="A9327">
        <v>1128197702</v>
      </c>
      <c r="B9327" t="s">
        <v>8666</v>
      </c>
      <c r="C9327" t="s">
        <v>9</v>
      </c>
      <c r="D9327">
        <v>21</v>
      </c>
      <c r="E9327" s="3">
        <v>32.1</v>
      </c>
      <c r="F9327" s="3">
        <v>27.98304557800293</v>
      </c>
      <c r="G9327" s="4">
        <v>27.586929225921629</v>
      </c>
    </row>
    <row r="9328" spans="1:7" x14ac:dyDescent="0.3">
      <c r="A9328">
        <v>1000987744</v>
      </c>
      <c r="B9328" t="s">
        <v>8990</v>
      </c>
      <c r="C9328" t="s">
        <v>9</v>
      </c>
      <c r="D9328">
        <v>22</v>
      </c>
      <c r="E9328" s="3">
        <v>31.906666666666673</v>
      </c>
      <c r="F9328" s="3">
        <v>26.219579577445977</v>
      </c>
      <c r="G9328" s="4">
        <v>26.559294486045836</v>
      </c>
    </row>
    <row r="9329" spans="1:7" x14ac:dyDescent="0.3">
      <c r="A9329">
        <v>1034659525</v>
      </c>
      <c r="B9329" t="s">
        <v>6107</v>
      </c>
      <c r="C9329" t="s">
        <v>9</v>
      </c>
      <c r="D9329">
        <v>19</v>
      </c>
      <c r="E9329" s="3">
        <v>31.8</v>
      </c>
      <c r="F9329" s="3">
        <v>41.389447450637817</v>
      </c>
      <c r="G9329" s="4">
        <v>25.273301923274992</v>
      </c>
    </row>
    <row r="9330" spans="1:7" x14ac:dyDescent="0.3">
      <c r="A9330">
        <v>1034282942</v>
      </c>
      <c r="B9330" t="s">
        <v>9016</v>
      </c>
      <c r="C9330" t="s">
        <v>9</v>
      </c>
      <c r="D9330">
        <v>19</v>
      </c>
      <c r="E9330" s="3">
        <v>31.693333333333328</v>
      </c>
      <c r="F9330" s="3">
        <v>26.113185286521912</v>
      </c>
      <c r="G9330" s="4">
        <v>24.551258707046507</v>
      </c>
    </row>
    <row r="9331" spans="1:7" x14ac:dyDescent="0.3">
      <c r="A9331">
        <v>1000603481</v>
      </c>
      <c r="B9331" t="s">
        <v>5649</v>
      </c>
      <c r="C9331" t="s">
        <v>9</v>
      </c>
      <c r="D9331">
        <v>23</v>
      </c>
      <c r="E9331" s="3">
        <v>31.6</v>
      </c>
      <c r="F9331" s="3">
        <v>44.219997525215149</v>
      </c>
      <c r="G9331" s="4">
        <v>23.655842715501784</v>
      </c>
    </row>
    <row r="9332" spans="1:7" x14ac:dyDescent="0.3">
      <c r="A9332">
        <v>1000590020</v>
      </c>
      <c r="B9332" t="s">
        <v>8467</v>
      </c>
      <c r="C9332" t="s">
        <v>9</v>
      </c>
      <c r="D9332">
        <v>22</v>
      </c>
      <c r="E9332" s="3">
        <v>31.6</v>
      </c>
      <c r="F9332" s="3">
        <v>29.100054502487183</v>
      </c>
      <c r="G9332" s="4">
        <v>23.388159000873564</v>
      </c>
    </row>
    <row r="9333" spans="1:7" x14ac:dyDescent="0.3">
      <c r="A9333">
        <v>1001184776</v>
      </c>
      <c r="B9333" t="s">
        <v>12037</v>
      </c>
      <c r="C9333" t="s">
        <v>9</v>
      </c>
      <c r="D9333">
        <v>21</v>
      </c>
      <c r="E9333" s="3">
        <v>31.55</v>
      </c>
      <c r="F9333" s="3">
        <v>6.6183462738990784</v>
      </c>
      <c r="G9333" s="4">
        <v>22.881512814760207</v>
      </c>
    </row>
    <row r="9334" spans="1:7" x14ac:dyDescent="0.3">
      <c r="A9334">
        <v>1077721795</v>
      </c>
      <c r="B9334" t="s">
        <v>7303</v>
      </c>
      <c r="C9334" t="s">
        <v>9</v>
      </c>
      <c r="D9334">
        <v>21</v>
      </c>
      <c r="E9334" s="3">
        <v>31.3</v>
      </c>
      <c r="F9334" s="3">
        <v>35.146468877792358</v>
      </c>
      <c r="G9334" s="4">
        <v>22.313970053195952</v>
      </c>
    </row>
    <row r="9335" spans="1:7" x14ac:dyDescent="0.3">
      <c r="A9335">
        <v>1006126507</v>
      </c>
      <c r="B9335" t="s">
        <v>10575</v>
      </c>
      <c r="C9335" t="s">
        <v>9</v>
      </c>
      <c r="D9335">
        <v>22</v>
      </c>
      <c r="E9335" s="3">
        <v>31.2</v>
      </c>
      <c r="F9335" s="3">
        <v>17.845755815505978</v>
      </c>
      <c r="G9335" s="4">
        <v>22.113904827833174</v>
      </c>
    </row>
    <row r="9336" spans="1:7" x14ac:dyDescent="0.3">
      <c r="A9336">
        <v>1021663861</v>
      </c>
      <c r="B9336" t="s">
        <v>11630</v>
      </c>
      <c r="C9336" t="s">
        <v>9</v>
      </c>
      <c r="D9336">
        <v>21</v>
      </c>
      <c r="E9336" s="3">
        <v>31</v>
      </c>
      <c r="F9336" s="3">
        <v>10.46059876680374</v>
      </c>
      <c r="G9336" s="4">
        <v>19.13996162414551</v>
      </c>
    </row>
    <row r="9337" spans="1:7" x14ac:dyDescent="0.3">
      <c r="A9337">
        <v>1110457779</v>
      </c>
      <c r="B9337" t="s">
        <v>7854</v>
      </c>
      <c r="C9337" t="s">
        <v>9</v>
      </c>
      <c r="D9337">
        <v>20</v>
      </c>
      <c r="E9337" s="3">
        <v>30.936666666666664</v>
      </c>
      <c r="F9337" s="3">
        <v>32.185462117195129</v>
      </c>
      <c r="G9337" s="4">
        <v>18.515731120109557</v>
      </c>
    </row>
    <row r="9338" spans="1:7" x14ac:dyDescent="0.3">
      <c r="A9338">
        <v>1003618188</v>
      </c>
      <c r="B9338" t="s">
        <v>7674</v>
      </c>
      <c r="C9338" t="s">
        <v>9</v>
      </c>
      <c r="D9338">
        <v>24</v>
      </c>
      <c r="E9338" s="3">
        <v>30.8</v>
      </c>
      <c r="F9338" s="3">
        <v>33.181136846542358</v>
      </c>
      <c r="G9338" s="4">
        <v>15.785278478264807</v>
      </c>
    </row>
    <row r="9339" spans="1:7" x14ac:dyDescent="0.3">
      <c r="A9339">
        <v>1000988575</v>
      </c>
      <c r="B9339" t="s">
        <v>9485</v>
      </c>
      <c r="C9339" t="s">
        <v>9</v>
      </c>
      <c r="D9339">
        <v>23</v>
      </c>
      <c r="E9339" s="3">
        <v>30.8</v>
      </c>
      <c r="F9339" s="3">
        <v>23.698356747627262</v>
      </c>
      <c r="G9339" s="4">
        <v>14.102428877353667</v>
      </c>
    </row>
    <row r="9340" spans="1:7" x14ac:dyDescent="0.3">
      <c r="A9340">
        <v>1023971522</v>
      </c>
      <c r="B9340" t="s">
        <v>8507</v>
      </c>
      <c r="C9340" t="s">
        <v>9</v>
      </c>
      <c r="D9340">
        <v>26</v>
      </c>
      <c r="E9340" s="3">
        <v>30.599999999999998</v>
      </c>
      <c r="F9340" s="3">
        <v>28.907117247581482</v>
      </c>
      <c r="G9340" s="4">
        <v>13.315031868964432</v>
      </c>
    </row>
    <row r="9341" spans="1:7" x14ac:dyDescent="0.3">
      <c r="A9341">
        <v>1026296195</v>
      </c>
      <c r="B9341" t="s">
        <v>11559</v>
      </c>
      <c r="C9341" t="s">
        <v>9</v>
      </c>
      <c r="D9341">
        <v>29</v>
      </c>
      <c r="E9341" s="3">
        <v>30.4</v>
      </c>
      <c r="F9341" s="3">
        <v>11.0052078962326</v>
      </c>
      <c r="G9341" s="4">
        <v>29.038763336340583</v>
      </c>
    </row>
    <row r="9342" spans="1:7" x14ac:dyDescent="0.3">
      <c r="A9342">
        <v>1005912592</v>
      </c>
      <c r="B9342" t="s">
        <v>12181</v>
      </c>
      <c r="C9342" t="s">
        <v>9</v>
      </c>
      <c r="D9342">
        <v>22</v>
      </c>
      <c r="E9342" s="3">
        <v>30.4</v>
      </c>
      <c r="F9342" s="3">
        <v>5.1007647067308435</v>
      </c>
      <c r="G9342" s="4">
        <v>19.852222047249473</v>
      </c>
    </row>
    <row r="9343" spans="1:7" x14ac:dyDescent="0.3">
      <c r="A9343">
        <v>1104935378</v>
      </c>
      <c r="B9343" t="s">
        <v>11079</v>
      </c>
      <c r="C9343" t="s">
        <v>9</v>
      </c>
      <c r="D9343">
        <v>21</v>
      </c>
      <c r="E9343" s="3">
        <v>30.34</v>
      </c>
      <c r="F9343" s="3">
        <v>14.629276096820831</v>
      </c>
      <c r="G9343" s="4">
        <v>26.449695801734922</v>
      </c>
    </row>
    <row r="9344" spans="1:7" x14ac:dyDescent="0.3">
      <c r="A9344">
        <v>1000148863</v>
      </c>
      <c r="B9344" t="s">
        <v>7324</v>
      </c>
      <c r="C9344" t="s">
        <v>9</v>
      </c>
      <c r="D9344">
        <v>25</v>
      </c>
      <c r="E9344" s="3">
        <v>30.2</v>
      </c>
      <c r="F9344" s="3">
        <v>35.075849294662483</v>
      </c>
      <c r="G9344" s="4">
        <v>27.062079560756686</v>
      </c>
    </row>
    <row r="9345" spans="1:7" x14ac:dyDescent="0.3">
      <c r="A9345">
        <v>1000595884</v>
      </c>
      <c r="B9345" t="s">
        <v>5338</v>
      </c>
      <c r="C9345" t="s">
        <v>9</v>
      </c>
      <c r="D9345">
        <v>23</v>
      </c>
      <c r="E9345" s="3">
        <v>30</v>
      </c>
      <c r="F9345" s="3">
        <v>46.345019340515144</v>
      </c>
      <c r="G9345" s="4">
        <v>26.893948268890377</v>
      </c>
    </row>
    <row r="9346" spans="1:7" x14ac:dyDescent="0.3">
      <c r="A9346">
        <v>1000514824</v>
      </c>
      <c r="B9346" t="s">
        <v>5887</v>
      </c>
      <c r="C9346" t="s">
        <v>9</v>
      </c>
      <c r="D9346">
        <v>24</v>
      </c>
      <c r="E9346" s="3">
        <v>30</v>
      </c>
      <c r="F9346" s="3">
        <v>42.728254199028022</v>
      </c>
      <c r="G9346" s="4">
        <v>17.339478079477946</v>
      </c>
    </row>
    <row r="9347" spans="1:7" x14ac:dyDescent="0.3">
      <c r="A9347">
        <v>1115917610</v>
      </c>
      <c r="B9347" t="s">
        <v>7733</v>
      </c>
      <c r="C9347" t="s">
        <v>9</v>
      </c>
      <c r="D9347">
        <v>28</v>
      </c>
      <c r="E9347" s="3">
        <v>30</v>
      </c>
      <c r="F9347" s="3">
        <v>32.883143424987786</v>
      </c>
      <c r="G9347" s="4">
        <v>13.925173338750996</v>
      </c>
    </row>
    <row r="9348" spans="1:7" x14ac:dyDescent="0.3">
      <c r="A9348">
        <v>1030623817</v>
      </c>
      <c r="B9348" t="s">
        <v>8012</v>
      </c>
      <c r="C9348" t="s">
        <v>9</v>
      </c>
      <c r="D9348">
        <v>32</v>
      </c>
      <c r="E9348" s="3">
        <v>30</v>
      </c>
      <c r="F9348" s="3">
        <v>31.385120749473572</v>
      </c>
      <c r="G9348" s="4">
        <v>39.128208088874814</v>
      </c>
    </row>
    <row r="9349" spans="1:7" x14ac:dyDescent="0.3">
      <c r="A9349">
        <v>1019095884</v>
      </c>
      <c r="B9349" t="s">
        <v>10421</v>
      </c>
      <c r="C9349" t="s">
        <v>9</v>
      </c>
      <c r="D9349">
        <v>31</v>
      </c>
      <c r="E9349" s="3">
        <v>30</v>
      </c>
      <c r="F9349" s="3">
        <v>18.72878223657608</v>
      </c>
      <c r="G9349" s="4">
        <v>36.67712353467941</v>
      </c>
    </row>
    <row r="9350" spans="1:7" x14ac:dyDescent="0.3">
      <c r="A9350">
        <v>1028485593</v>
      </c>
      <c r="B9350" t="s">
        <v>8715</v>
      </c>
      <c r="C9350" t="s">
        <v>9</v>
      </c>
      <c r="D9350">
        <v>17</v>
      </c>
      <c r="E9350" s="3">
        <v>29.854999999999997</v>
      </c>
      <c r="F9350" s="3">
        <v>27.73551344871521</v>
      </c>
      <c r="G9350" s="4">
        <v>32.512913572788236</v>
      </c>
    </row>
    <row r="9351" spans="1:7" x14ac:dyDescent="0.3">
      <c r="A9351">
        <v>1014991311</v>
      </c>
      <c r="B9351" t="s">
        <v>8716</v>
      </c>
      <c r="C9351" t="s">
        <v>9</v>
      </c>
      <c r="D9351">
        <v>17</v>
      </c>
      <c r="E9351" s="3">
        <v>29.854999999999997</v>
      </c>
      <c r="F9351" s="3">
        <v>27.73551344871521</v>
      </c>
      <c r="G9351" s="4">
        <v>32.316084134578702</v>
      </c>
    </row>
    <row r="9352" spans="1:7" x14ac:dyDescent="0.3">
      <c r="A9352">
        <v>1000473628</v>
      </c>
      <c r="B9352" t="s">
        <v>7744</v>
      </c>
      <c r="C9352" t="s">
        <v>9</v>
      </c>
      <c r="D9352">
        <v>24</v>
      </c>
      <c r="E9352" s="3">
        <v>29.799999999999997</v>
      </c>
      <c r="F9352" s="3">
        <v>32.824885845184333</v>
      </c>
      <c r="G9352" s="4">
        <v>31.080369579792023</v>
      </c>
    </row>
    <row r="9353" spans="1:7" x14ac:dyDescent="0.3">
      <c r="A9353">
        <v>1082833415</v>
      </c>
      <c r="B9353" t="s">
        <v>11826</v>
      </c>
      <c r="C9353" t="s">
        <v>9</v>
      </c>
      <c r="D9353">
        <v>21</v>
      </c>
      <c r="E9353" s="3">
        <v>29.599999999999998</v>
      </c>
      <c r="F9353" s="3">
        <v>8.6995705962181091</v>
      </c>
      <c r="G9353" s="4">
        <v>27.171122956275941</v>
      </c>
    </row>
    <row r="9354" spans="1:7" x14ac:dyDescent="0.3">
      <c r="A9354">
        <v>1032798905</v>
      </c>
      <c r="B9354" t="s">
        <v>11302</v>
      </c>
      <c r="C9354" t="s">
        <v>9</v>
      </c>
      <c r="D9354">
        <v>18</v>
      </c>
      <c r="E9354" s="3">
        <v>29.583333333333329</v>
      </c>
      <c r="F9354" s="3">
        <v>13.120707869529721</v>
      </c>
      <c r="G9354" s="4">
        <v>26.901318061351777</v>
      </c>
    </row>
    <row r="9355" spans="1:7" x14ac:dyDescent="0.3">
      <c r="A9355">
        <v>1019843970</v>
      </c>
      <c r="B9355" t="s">
        <v>10437</v>
      </c>
      <c r="C9355" t="s">
        <v>9</v>
      </c>
      <c r="D9355">
        <v>17</v>
      </c>
      <c r="E9355" s="3">
        <v>29.5</v>
      </c>
      <c r="F9355" s="3">
        <v>18.644498288631439</v>
      </c>
      <c r="G9355" s="4">
        <v>26.518537032604218</v>
      </c>
    </row>
    <row r="9356" spans="1:7" x14ac:dyDescent="0.3">
      <c r="A9356">
        <v>1024595289</v>
      </c>
      <c r="B9356" t="s">
        <v>7927</v>
      </c>
      <c r="C9356" t="s">
        <v>9</v>
      </c>
      <c r="D9356">
        <v>26</v>
      </c>
      <c r="E9356" s="3">
        <v>29.349999999999998</v>
      </c>
      <c r="F9356" s="3">
        <v>31.847664713859558</v>
      </c>
      <c r="G9356" s="4">
        <v>26.144453811645509</v>
      </c>
    </row>
    <row r="9357" spans="1:7" x14ac:dyDescent="0.3">
      <c r="A9357">
        <v>1010962150</v>
      </c>
      <c r="B9357" t="s">
        <v>10915</v>
      </c>
      <c r="C9357" t="s">
        <v>9</v>
      </c>
      <c r="D9357">
        <v>21</v>
      </c>
      <c r="E9357" s="3">
        <v>29.216666666666669</v>
      </c>
      <c r="F9357" s="3">
        <v>15.647608041763311</v>
      </c>
      <c r="G9357" s="4">
        <v>25.433920252323151</v>
      </c>
    </row>
    <row r="9358" spans="1:7" x14ac:dyDescent="0.3">
      <c r="A9358">
        <v>1233894193</v>
      </c>
      <c r="B9358" t="s">
        <v>10931</v>
      </c>
      <c r="C9358" t="s">
        <v>9</v>
      </c>
      <c r="D9358">
        <v>27</v>
      </c>
      <c r="E9358" s="3">
        <v>29.2</v>
      </c>
      <c r="F9358" s="3">
        <v>15.548840165138239</v>
      </c>
      <c r="G9358" s="4">
        <v>25.428987967967988</v>
      </c>
    </row>
    <row r="9359" spans="1:7" x14ac:dyDescent="0.3">
      <c r="A9359">
        <v>1000731850</v>
      </c>
      <c r="B9359" t="s">
        <v>11096</v>
      </c>
      <c r="C9359" t="s">
        <v>9</v>
      </c>
      <c r="D9359">
        <v>22</v>
      </c>
      <c r="E9359" s="3">
        <v>28.999999999999996</v>
      </c>
      <c r="F9359" s="3">
        <v>14.511185884475712</v>
      </c>
      <c r="G9359" s="4">
        <v>24.128097969293595</v>
      </c>
    </row>
    <row r="9360" spans="1:7" x14ac:dyDescent="0.3">
      <c r="A9360">
        <v>1104544557</v>
      </c>
      <c r="B9360" t="s">
        <v>6075</v>
      </c>
      <c r="C9360" t="s">
        <v>9</v>
      </c>
      <c r="D9360">
        <v>21</v>
      </c>
      <c r="E9360" s="3">
        <v>28.799999999999997</v>
      </c>
      <c r="F9360" s="3">
        <v>41.584417223930359</v>
      </c>
      <c r="G9360" s="4">
        <v>22.306565868854523</v>
      </c>
    </row>
    <row r="9361" spans="1:7" x14ac:dyDescent="0.3">
      <c r="A9361">
        <v>1072099587</v>
      </c>
      <c r="B9361" t="s">
        <v>6557</v>
      </c>
      <c r="C9361" t="s">
        <v>9</v>
      </c>
      <c r="D9361">
        <v>19</v>
      </c>
      <c r="E9361" s="3">
        <v>28.799999999999997</v>
      </c>
      <c r="F9361" s="3">
        <v>38.795217871665947</v>
      </c>
      <c r="G9361" s="4">
        <v>20.314861017465592</v>
      </c>
    </row>
    <row r="9362" spans="1:7" x14ac:dyDescent="0.3">
      <c r="A9362">
        <v>1000470210</v>
      </c>
      <c r="B9362" t="s">
        <v>6835</v>
      </c>
      <c r="C9362" t="s">
        <v>9</v>
      </c>
      <c r="D9362">
        <v>24</v>
      </c>
      <c r="E9362" s="3">
        <v>28.799999999999997</v>
      </c>
      <c r="F9362" s="3">
        <v>37.3167484998703</v>
      </c>
      <c r="G9362" s="4">
        <v>19.645970988273621</v>
      </c>
    </row>
    <row r="9363" spans="1:7" x14ac:dyDescent="0.3">
      <c r="A9363">
        <v>1072642382</v>
      </c>
      <c r="B9363" t="s">
        <v>10799</v>
      </c>
      <c r="C9363" t="s">
        <v>9</v>
      </c>
      <c r="D9363">
        <v>38</v>
      </c>
      <c r="E9363" s="3">
        <v>28.799999999999997</v>
      </c>
      <c r="F9363" s="3">
        <v>16.34317189455032</v>
      </c>
      <c r="G9363" s="4">
        <v>19.132263886928559</v>
      </c>
    </row>
    <row r="9364" spans="1:7" x14ac:dyDescent="0.3">
      <c r="A9364">
        <v>1005691406</v>
      </c>
      <c r="B9364" t="s">
        <v>7327</v>
      </c>
      <c r="C9364" t="s">
        <v>9</v>
      </c>
      <c r="D9364">
        <v>23</v>
      </c>
      <c r="E9364" s="3">
        <v>28.4</v>
      </c>
      <c r="F9364" s="3">
        <v>35.060131549835212</v>
      </c>
      <c r="G9364" s="4">
        <v>18.47498782277107</v>
      </c>
    </row>
    <row r="9365" spans="1:7" x14ac:dyDescent="0.3">
      <c r="A9365">
        <v>1007101374</v>
      </c>
      <c r="B9365" t="s">
        <v>8326</v>
      </c>
      <c r="C9365" t="s">
        <v>9</v>
      </c>
      <c r="D9365">
        <v>30</v>
      </c>
      <c r="E9365" s="3">
        <v>28.4</v>
      </c>
      <c r="F9365" s="3">
        <v>29.812237620353699</v>
      </c>
      <c r="G9365" s="4">
        <v>16.688135194778443</v>
      </c>
    </row>
    <row r="9366" spans="1:7" x14ac:dyDescent="0.3">
      <c r="A9366">
        <v>1072365527</v>
      </c>
      <c r="B9366" t="s">
        <v>9515</v>
      </c>
      <c r="C9366" t="s">
        <v>9</v>
      </c>
      <c r="D9366">
        <v>17</v>
      </c>
      <c r="E9366" s="3">
        <v>28.4</v>
      </c>
      <c r="F9366" s="3">
        <v>23.53615015745163</v>
      </c>
      <c r="G9366" s="4">
        <v>15.164606201648711</v>
      </c>
    </row>
    <row r="9367" spans="1:7" x14ac:dyDescent="0.3">
      <c r="A9367">
        <v>1105690758</v>
      </c>
      <c r="B9367" t="s">
        <v>12109</v>
      </c>
      <c r="C9367" t="s">
        <v>9</v>
      </c>
      <c r="D9367">
        <v>27</v>
      </c>
      <c r="E9367" s="3">
        <v>28.4</v>
      </c>
      <c r="F9367" s="3">
        <v>5.8826908469200125</v>
      </c>
      <c r="G9367" s="4">
        <v>12.988359316438435</v>
      </c>
    </row>
    <row r="9368" spans="1:7" x14ac:dyDescent="0.3">
      <c r="A9368">
        <v>1007667152</v>
      </c>
      <c r="B9368" t="s">
        <v>9195</v>
      </c>
      <c r="C9368" t="s">
        <v>9</v>
      </c>
      <c r="D9368">
        <v>21</v>
      </c>
      <c r="E9368" s="3">
        <v>28.320000000000011</v>
      </c>
      <c r="F9368" s="3">
        <v>25.228860974311829</v>
      </c>
      <c r="G9368" s="4">
        <v>12.216948366910218</v>
      </c>
    </row>
    <row r="9369" spans="1:7" x14ac:dyDescent="0.3">
      <c r="A9369">
        <v>1004362299</v>
      </c>
      <c r="B9369" t="s">
        <v>7115</v>
      </c>
      <c r="C9369" t="s">
        <v>9</v>
      </c>
      <c r="D9369">
        <v>22</v>
      </c>
      <c r="E9369" s="3">
        <v>28.199999999999996</v>
      </c>
      <c r="F9369" s="3">
        <v>35.988590121269233</v>
      </c>
      <c r="G9369" s="4">
        <v>11.831821007723919</v>
      </c>
    </row>
    <row r="9370" spans="1:7" x14ac:dyDescent="0.3">
      <c r="A9370">
        <v>1007653628</v>
      </c>
      <c r="B9370" t="s">
        <v>7851</v>
      </c>
      <c r="C9370" t="s">
        <v>9</v>
      </c>
      <c r="D9370">
        <v>24</v>
      </c>
      <c r="E9370" s="3">
        <v>28.199999999999996</v>
      </c>
      <c r="F9370" s="3">
        <v>32.193675637245178</v>
      </c>
      <c r="G9370" s="4">
        <v>19.428017201026279</v>
      </c>
    </row>
    <row r="9371" spans="1:7" x14ac:dyDescent="0.3">
      <c r="A9371">
        <v>1023370983</v>
      </c>
      <c r="B9371" t="s">
        <v>10208</v>
      </c>
      <c r="C9371" t="s">
        <v>9</v>
      </c>
      <c r="D9371">
        <v>19</v>
      </c>
      <c r="E9371" s="3">
        <v>28.184285714285718</v>
      </c>
      <c r="F9371" s="3">
        <v>19.986556470394127</v>
      </c>
      <c r="G9371" s="4">
        <v>27.423304812113443</v>
      </c>
    </row>
    <row r="9372" spans="1:7" x14ac:dyDescent="0.3">
      <c r="A9372">
        <v>1004362134</v>
      </c>
      <c r="B9372" t="s">
        <v>11651</v>
      </c>
      <c r="C9372" t="s">
        <v>9</v>
      </c>
      <c r="D9372">
        <v>22</v>
      </c>
      <c r="E9372" s="3">
        <v>27.800000000000004</v>
      </c>
      <c r="F9372" s="3">
        <v>10.34863218665123</v>
      </c>
      <c r="G9372" s="4">
        <v>22.189955906073251</v>
      </c>
    </row>
    <row r="9373" spans="1:7" x14ac:dyDescent="0.3">
      <c r="A9373">
        <v>1013629529</v>
      </c>
      <c r="B9373" t="s">
        <v>12077</v>
      </c>
      <c r="C9373" t="s">
        <v>9</v>
      </c>
      <c r="D9373">
        <v>33</v>
      </c>
      <c r="E9373" s="3">
        <v>27.800000000000004</v>
      </c>
      <c r="F9373" s="3">
        <v>6.2048766762018195</v>
      </c>
      <c r="G9373" s="4">
        <v>20.813911184072495</v>
      </c>
    </row>
    <row r="9374" spans="1:7" x14ac:dyDescent="0.3">
      <c r="A9374">
        <v>1104694927</v>
      </c>
      <c r="B9374" t="s">
        <v>5718</v>
      </c>
      <c r="C9374" t="s">
        <v>9</v>
      </c>
      <c r="D9374">
        <v>21</v>
      </c>
      <c r="E9374" s="3">
        <v>27.783333333333331</v>
      </c>
      <c r="F9374" s="3">
        <v>43.727818131446838</v>
      </c>
      <c r="G9374" s="4">
        <v>31.221524036611832</v>
      </c>
    </row>
    <row r="9375" spans="1:7" x14ac:dyDescent="0.3">
      <c r="A9375">
        <v>1082873093</v>
      </c>
      <c r="B9375" t="s">
        <v>10994</v>
      </c>
      <c r="C9375" t="s">
        <v>9</v>
      </c>
      <c r="D9375">
        <v>19</v>
      </c>
      <c r="E9375" s="3">
        <v>27.766666666666662</v>
      </c>
      <c r="F9375" s="3">
        <v>15.188521146774288</v>
      </c>
      <c r="G9375" s="4">
        <v>35.828227579593666</v>
      </c>
    </row>
    <row r="9376" spans="1:7" x14ac:dyDescent="0.3">
      <c r="A9376">
        <v>1104939508</v>
      </c>
      <c r="B9376" t="s">
        <v>5437</v>
      </c>
      <c r="C9376" t="s">
        <v>9</v>
      </c>
      <c r="D9376">
        <v>19</v>
      </c>
      <c r="E9376" s="3">
        <v>27.6</v>
      </c>
      <c r="F9376" s="3">
        <v>45.690745115280151</v>
      </c>
      <c r="G9376" s="4">
        <v>29.346186697483066</v>
      </c>
    </row>
    <row r="9377" spans="1:7" x14ac:dyDescent="0.3">
      <c r="A9377">
        <v>1015467450</v>
      </c>
      <c r="B9377" t="s">
        <v>10750</v>
      </c>
      <c r="C9377" t="s">
        <v>9</v>
      </c>
      <c r="D9377">
        <v>28</v>
      </c>
      <c r="E9377" s="3">
        <v>27.6</v>
      </c>
      <c r="F9377" s="3">
        <v>16.626206040382392</v>
      </c>
      <c r="G9377" s="4">
        <v>34.496074242364791</v>
      </c>
    </row>
    <row r="9378" spans="1:7" x14ac:dyDescent="0.3">
      <c r="A9378">
        <v>1233893447</v>
      </c>
      <c r="B9378" t="s">
        <v>8558</v>
      </c>
      <c r="C9378" t="s">
        <v>9</v>
      </c>
      <c r="D9378">
        <v>27</v>
      </c>
      <c r="E9378" s="3">
        <v>27.400000000000002</v>
      </c>
      <c r="F9378" s="3">
        <v>28.590822219848626</v>
      </c>
      <c r="G9378" s="4">
        <v>26.271424641609187</v>
      </c>
    </row>
    <row r="9379" spans="1:7" x14ac:dyDescent="0.3">
      <c r="A9379">
        <v>1117323458</v>
      </c>
      <c r="B9379" t="s">
        <v>9089</v>
      </c>
      <c r="C9379" t="s">
        <v>9</v>
      </c>
      <c r="D9379">
        <v>35</v>
      </c>
      <c r="E9379" s="3">
        <v>27.400000000000002</v>
      </c>
      <c r="F9379" s="3">
        <v>25.691059231758118</v>
      </c>
      <c r="G9379" s="4">
        <v>27.31820450623831</v>
      </c>
    </row>
    <row r="9380" spans="1:7" x14ac:dyDescent="0.3">
      <c r="A9380">
        <v>1014294703</v>
      </c>
      <c r="B9380" t="s">
        <v>10480</v>
      </c>
      <c r="C9380" t="s">
        <v>9</v>
      </c>
      <c r="D9380">
        <v>27</v>
      </c>
      <c r="E9380" s="3">
        <v>27.200000000000003</v>
      </c>
      <c r="F9380" s="3">
        <v>18.401239812374108</v>
      </c>
      <c r="G9380" s="4">
        <v>30.375510303179421</v>
      </c>
    </row>
    <row r="9381" spans="1:7" x14ac:dyDescent="0.3">
      <c r="A9381">
        <v>1007626846</v>
      </c>
      <c r="B9381" t="s">
        <v>12061</v>
      </c>
      <c r="C9381" t="s">
        <v>9</v>
      </c>
      <c r="D9381">
        <v>21</v>
      </c>
      <c r="E9381" s="3">
        <v>27.200000000000003</v>
      </c>
      <c r="F9381" s="3">
        <v>6.3084021210670471</v>
      </c>
      <c r="G9381" s="4">
        <v>42.023025584220889</v>
      </c>
    </row>
    <row r="9382" spans="1:7" x14ac:dyDescent="0.3">
      <c r="A9382">
        <v>1012918896</v>
      </c>
      <c r="B9382" t="s">
        <v>12329</v>
      </c>
      <c r="C9382" t="s">
        <v>9</v>
      </c>
      <c r="D9382">
        <v>17</v>
      </c>
      <c r="E9382" s="3">
        <v>27.200000000000003</v>
      </c>
      <c r="F9382" s="3">
        <v>3.7770554423332205</v>
      </c>
      <c r="G9382" s="4">
        <v>40.979610514640811</v>
      </c>
    </row>
    <row r="9383" spans="1:7" x14ac:dyDescent="0.3">
      <c r="A9383">
        <v>1014667188</v>
      </c>
      <c r="B9383" t="s">
        <v>5864</v>
      </c>
      <c r="C9383" t="s">
        <v>9</v>
      </c>
      <c r="D9383">
        <v>18</v>
      </c>
      <c r="E9383" s="3">
        <v>27.168571428571433</v>
      </c>
      <c r="F9383" s="3">
        <v>42.908945679664612</v>
      </c>
      <c r="G9383" s="4">
        <v>40.109370779991153</v>
      </c>
    </row>
    <row r="9384" spans="1:7" x14ac:dyDescent="0.3">
      <c r="A9384">
        <v>1031806747</v>
      </c>
      <c r="B9384" t="s">
        <v>5012</v>
      </c>
      <c r="C9384" t="s">
        <v>9</v>
      </c>
      <c r="D9384">
        <v>19</v>
      </c>
      <c r="E9384" s="3">
        <v>27.1</v>
      </c>
      <c r="F9384" s="3">
        <v>48.906156420707703</v>
      </c>
      <c r="G9384" s="4">
        <v>37.27877600193024</v>
      </c>
    </row>
    <row r="9385" spans="1:7" x14ac:dyDescent="0.3">
      <c r="A9385">
        <v>1011096917</v>
      </c>
      <c r="B9385" t="s">
        <v>9151</v>
      </c>
      <c r="C9385" t="s">
        <v>9</v>
      </c>
      <c r="D9385">
        <v>21</v>
      </c>
      <c r="E9385" s="3">
        <v>27.08666666666667</v>
      </c>
      <c r="F9385" s="3">
        <v>25.466805696487434</v>
      </c>
      <c r="G9385" s="4">
        <v>36.754100155830386</v>
      </c>
    </row>
    <row r="9386" spans="1:7" x14ac:dyDescent="0.3">
      <c r="A9386">
        <v>1014305787</v>
      </c>
      <c r="B9386" t="s">
        <v>9441</v>
      </c>
      <c r="C9386" t="s">
        <v>9</v>
      </c>
      <c r="D9386">
        <v>26</v>
      </c>
      <c r="E9386" s="3">
        <v>27</v>
      </c>
      <c r="F9386" s="3">
        <v>23.938930034637451</v>
      </c>
      <c r="G9386" s="4">
        <v>34.735229742527011</v>
      </c>
    </row>
    <row r="9387" spans="1:7" x14ac:dyDescent="0.3">
      <c r="A9387">
        <v>1082857880</v>
      </c>
      <c r="B9387" t="s">
        <v>10856</v>
      </c>
      <c r="C9387" t="s">
        <v>9</v>
      </c>
      <c r="D9387">
        <v>20</v>
      </c>
      <c r="E9387" s="3">
        <v>27</v>
      </c>
      <c r="F9387" s="3">
        <v>16.00054502487183</v>
      </c>
      <c r="G9387" s="4">
        <v>33.656494450569156</v>
      </c>
    </row>
    <row r="9388" spans="1:7" x14ac:dyDescent="0.3">
      <c r="A9388">
        <v>1029145256</v>
      </c>
      <c r="B9388" t="s">
        <v>8397</v>
      </c>
      <c r="C9388" t="s">
        <v>9</v>
      </c>
      <c r="D9388">
        <v>17</v>
      </c>
      <c r="E9388" s="3">
        <v>26.8</v>
      </c>
      <c r="F9388" s="3">
        <v>29.439681768417358</v>
      </c>
      <c r="G9388" s="4">
        <v>31.835219395160674</v>
      </c>
    </row>
    <row r="9389" spans="1:7" x14ac:dyDescent="0.3">
      <c r="A9389">
        <v>1000271181</v>
      </c>
      <c r="B9389" t="s">
        <v>5852</v>
      </c>
      <c r="C9389" t="s">
        <v>9</v>
      </c>
      <c r="D9389">
        <v>24</v>
      </c>
      <c r="E9389" s="3">
        <v>26.6</v>
      </c>
      <c r="F9389" s="3">
        <v>43.02334189414978</v>
      </c>
      <c r="G9389" s="4">
        <v>31.430651378631591</v>
      </c>
    </row>
    <row r="9390" spans="1:7" x14ac:dyDescent="0.3">
      <c r="A9390">
        <v>1077975774</v>
      </c>
      <c r="B9390" t="s">
        <v>9179</v>
      </c>
      <c r="C9390" t="s">
        <v>9</v>
      </c>
      <c r="D9390">
        <v>27</v>
      </c>
      <c r="E9390" s="3">
        <v>26.6</v>
      </c>
      <c r="F9390" s="3">
        <v>25.321671366691589</v>
      </c>
      <c r="G9390" s="4">
        <v>29.14207888841629</v>
      </c>
    </row>
    <row r="9391" spans="1:7" x14ac:dyDescent="0.3">
      <c r="A9391">
        <v>1005711570</v>
      </c>
      <c r="B9391" t="s">
        <v>8412</v>
      </c>
      <c r="C9391" t="s">
        <v>9</v>
      </c>
      <c r="D9391">
        <v>24</v>
      </c>
      <c r="E9391" s="3">
        <v>26.400000000000002</v>
      </c>
      <c r="F9391" s="3">
        <v>29.38753068447113</v>
      </c>
      <c r="G9391" s="4">
        <v>28.693054747581481</v>
      </c>
    </row>
    <row r="9392" spans="1:7" x14ac:dyDescent="0.3">
      <c r="A9392">
        <v>1013681589</v>
      </c>
      <c r="B9392" t="s">
        <v>10536</v>
      </c>
      <c r="C9392" t="s">
        <v>9</v>
      </c>
      <c r="D9392">
        <v>27</v>
      </c>
      <c r="E9392" s="3">
        <v>26.400000000000002</v>
      </c>
      <c r="F9392" s="3">
        <v>18.083396553993232</v>
      </c>
      <c r="G9392" s="4">
        <v>28.604659569263465</v>
      </c>
    </row>
    <row r="9393" spans="1:7" x14ac:dyDescent="0.3">
      <c r="A9393">
        <v>1010044223</v>
      </c>
      <c r="B9393" t="s">
        <v>11558</v>
      </c>
      <c r="C9393" t="s">
        <v>9</v>
      </c>
      <c r="D9393">
        <v>24</v>
      </c>
      <c r="E9393" s="3">
        <v>26.400000000000002</v>
      </c>
      <c r="F9393" s="3">
        <v>11.009178310632709</v>
      </c>
      <c r="G9393" s="4">
        <v>28.018872570991515</v>
      </c>
    </row>
    <row r="9394" spans="1:7" x14ac:dyDescent="0.3">
      <c r="A9394">
        <v>1021668210</v>
      </c>
      <c r="B9394" t="s">
        <v>7137</v>
      </c>
      <c r="C9394" t="s">
        <v>9</v>
      </c>
      <c r="D9394">
        <v>19</v>
      </c>
      <c r="E9394" s="3">
        <v>26.3</v>
      </c>
      <c r="F9394" s="3">
        <v>35.858362913131707</v>
      </c>
      <c r="G9394" s="4">
        <v>27.836746108531951</v>
      </c>
    </row>
    <row r="9395" spans="1:7" x14ac:dyDescent="0.3">
      <c r="A9395">
        <v>1076502100</v>
      </c>
      <c r="B9395" t="s">
        <v>10996</v>
      </c>
      <c r="C9395" t="s">
        <v>9</v>
      </c>
      <c r="D9395">
        <v>20</v>
      </c>
      <c r="E9395" s="3">
        <v>26.200000000000003</v>
      </c>
      <c r="F9395" s="3">
        <v>15.17214328050613</v>
      </c>
      <c r="G9395" s="4">
        <v>27.037330102920532</v>
      </c>
    </row>
    <row r="9396" spans="1:7" x14ac:dyDescent="0.3">
      <c r="A9396">
        <v>1016943329</v>
      </c>
      <c r="B9396" t="s">
        <v>6888</v>
      </c>
      <c r="C9396" t="s">
        <v>9</v>
      </c>
      <c r="D9396">
        <v>21</v>
      </c>
      <c r="E9396" s="3">
        <v>26.113333333333326</v>
      </c>
      <c r="F9396" s="3">
        <v>37.02470064163208</v>
      </c>
      <c r="G9396" s="4">
        <v>26.184177529811858</v>
      </c>
    </row>
    <row r="9397" spans="1:7" x14ac:dyDescent="0.3">
      <c r="A9397">
        <v>1000376762</v>
      </c>
      <c r="B9397" t="s">
        <v>11683</v>
      </c>
      <c r="C9397" t="s">
        <v>9</v>
      </c>
      <c r="D9397">
        <v>24</v>
      </c>
      <c r="E9397" s="3">
        <v>26</v>
      </c>
      <c r="F9397" s="3">
        <v>10.06844192743301</v>
      </c>
      <c r="G9397" s="4">
        <v>26.150572431087493</v>
      </c>
    </row>
    <row r="9398" spans="1:7" x14ac:dyDescent="0.3">
      <c r="A9398">
        <v>1077227858</v>
      </c>
      <c r="B9398" t="s">
        <v>11839</v>
      </c>
      <c r="C9398" t="s">
        <v>9</v>
      </c>
      <c r="D9398">
        <v>18</v>
      </c>
      <c r="E9398" s="3">
        <v>26</v>
      </c>
      <c r="F9398" s="3">
        <v>8.6209960281848907</v>
      </c>
      <c r="G9398" s="4">
        <v>25.497117769718169</v>
      </c>
    </row>
    <row r="9399" spans="1:7" x14ac:dyDescent="0.3">
      <c r="A9399">
        <v>1025524265</v>
      </c>
      <c r="B9399" t="s">
        <v>9192</v>
      </c>
      <c r="C9399" t="s">
        <v>9</v>
      </c>
      <c r="D9399">
        <v>20</v>
      </c>
      <c r="E9399" s="3">
        <v>25.766666666666673</v>
      </c>
      <c r="F9399" s="3">
        <v>25.235271453857422</v>
      </c>
      <c r="G9399" s="4">
        <v>24.020775538682944</v>
      </c>
    </row>
    <row r="9400" spans="1:7" x14ac:dyDescent="0.3">
      <c r="A9400">
        <v>1069716810</v>
      </c>
      <c r="B9400" t="s">
        <v>9193</v>
      </c>
      <c r="C9400" t="s">
        <v>9</v>
      </c>
      <c r="D9400">
        <v>20</v>
      </c>
      <c r="E9400" s="3">
        <v>25.766666666666673</v>
      </c>
      <c r="F9400" s="3">
        <v>25.235271453857422</v>
      </c>
      <c r="G9400" s="4">
        <v>22.861886900663375</v>
      </c>
    </row>
    <row r="9401" spans="1:7" x14ac:dyDescent="0.3">
      <c r="A9401">
        <v>1000062115</v>
      </c>
      <c r="B9401" t="s">
        <v>5199</v>
      </c>
      <c r="C9401" t="s">
        <v>9</v>
      </c>
      <c r="D9401">
        <v>25</v>
      </c>
      <c r="E9401" s="3">
        <v>25.6</v>
      </c>
      <c r="F9401" s="3">
        <v>47.436219453811653</v>
      </c>
      <c r="G9401" s="4">
        <v>22.802259904146194</v>
      </c>
    </row>
    <row r="9402" spans="1:7" x14ac:dyDescent="0.3">
      <c r="A9402">
        <v>1019762402</v>
      </c>
      <c r="B9402" t="s">
        <v>11903</v>
      </c>
      <c r="C9402" t="s">
        <v>9</v>
      </c>
      <c r="D9402">
        <v>21</v>
      </c>
      <c r="E9402" s="3">
        <v>25.6</v>
      </c>
      <c r="F9402" s="3">
        <v>7.9626716673374176</v>
      </c>
      <c r="G9402" s="4">
        <v>22.509915512800216</v>
      </c>
    </row>
    <row r="9403" spans="1:7" x14ac:dyDescent="0.3">
      <c r="A9403">
        <v>1006731988</v>
      </c>
      <c r="B9403" t="s">
        <v>12173</v>
      </c>
      <c r="C9403" t="s">
        <v>9</v>
      </c>
      <c r="D9403">
        <v>23</v>
      </c>
      <c r="E9403" s="3">
        <v>25.6</v>
      </c>
      <c r="F9403" s="3">
        <v>5.1657542586326599</v>
      </c>
      <c r="G9403" s="4">
        <v>22.0704035282135</v>
      </c>
    </row>
    <row r="9404" spans="1:7" x14ac:dyDescent="0.3">
      <c r="A9404">
        <v>1023978065</v>
      </c>
      <c r="B9404" t="s">
        <v>10788</v>
      </c>
      <c r="C9404" t="s">
        <v>9</v>
      </c>
      <c r="D9404">
        <v>25</v>
      </c>
      <c r="E9404" s="3">
        <v>25.4</v>
      </c>
      <c r="F9404" s="3">
        <v>16.388235986232761</v>
      </c>
      <c r="G9404" s="4">
        <v>20.635879915952682</v>
      </c>
    </row>
    <row r="9405" spans="1:7" x14ac:dyDescent="0.3">
      <c r="A9405">
        <v>1023370876</v>
      </c>
      <c r="B9405" t="s">
        <v>5785</v>
      </c>
      <c r="C9405" t="s">
        <v>9</v>
      </c>
      <c r="D9405">
        <v>19</v>
      </c>
      <c r="E9405" s="3">
        <v>25.2</v>
      </c>
      <c r="F9405" s="3">
        <v>43.381905555725098</v>
      </c>
      <c r="G9405" s="4">
        <v>17.866180595755576</v>
      </c>
    </row>
    <row r="9406" spans="1:7" x14ac:dyDescent="0.3">
      <c r="A9406">
        <v>1016106372</v>
      </c>
      <c r="B9406" t="s">
        <v>7997</v>
      </c>
      <c r="C9406" t="s">
        <v>9</v>
      </c>
      <c r="D9406">
        <v>26</v>
      </c>
      <c r="E9406" s="3">
        <v>25.2</v>
      </c>
      <c r="F9406" s="3">
        <v>31.46166205406189</v>
      </c>
      <c r="G9406" s="4">
        <v>17.219162490963935</v>
      </c>
    </row>
    <row r="9407" spans="1:7" x14ac:dyDescent="0.3">
      <c r="A9407">
        <v>1001174895</v>
      </c>
      <c r="B9407" t="s">
        <v>10370</v>
      </c>
      <c r="C9407" t="s">
        <v>9</v>
      </c>
      <c r="D9407">
        <v>22</v>
      </c>
      <c r="E9407" s="3">
        <v>25</v>
      </c>
      <c r="F9407" s="3">
        <v>19.003500044345863</v>
      </c>
      <c r="G9407" s="4">
        <v>16.927838829159736</v>
      </c>
    </row>
    <row r="9408" spans="1:7" x14ac:dyDescent="0.3">
      <c r="A9408">
        <v>1049620052</v>
      </c>
      <c r="B9408" t="s">
        <v>7010</v>
      </c>
      <c r="C9408" t="s">
        <v>9</v>
      </c>
      <c r="D9408">
        <v>21</v>
      </c>
      <c r="E9408" s="3">
        <v>24.866666666666671</v>
      </c>
      <c r="F9408" s="3">
        <v>36.400628089904792</v>
      </c>
      <c r="G9408" s="4">
        <v>16.343571004271507</v>
      </c>
    </row>
    <row r="9409" spans="1:7" x14ac:dyDescent="0.3">
      <c r="A9409">
        <v>1233501781</v>
      </c>
      <c r="B9409" t="s">
        <v>6768</v>
      </c>
      <c r="C9409" t="s">
        <v>9</v>
      </c>
      <c r="D9409">
        <v>26</v>
      </c>
      <c r="E9409" s="3">
        <v>24.8</v>
      </c>
      <c r="F9409" s="3">
        <v>37.648904323577881</v>
      </c>
      <c r="G9409" s="4">
        <v>11.734008896909655</v>
      </c>
    </row>
    <row r="9410" spans="1:7" x14ac:dyDescent="0.3">
      <c r="A9410">
        <v>1014658925</v>
      </c>
      <c r="B9410" t="s">
        <v>10473</v>
      </c>
      <c r="C9410" t="s">
        <v>9</v>
      </c>
      <c r="D9410">
        <v>20</v>
      </c>
      <c r="E9410" s="3">
        <v>24.716666666666658</v>
      </c>
      <c r="F9410" s="3">
        <v>18.45467388629913</v>
      </c>
      <c r="G9410" s="4">
        <v>32.103539417584734</v>
      </c>
    </row>
    <row r="9411" spans="1:7" x14ac:dyDescent="0.3">
      <c r="A9411">
        <v>1233898985</v>
      </c>
      <c r="B9411" t="s">
        <v>8582</v>
      </c>
      <c r="C9411" t="s">
        <v>9</v>
      </c>
      <c r="D9411">
        <v>27</v>
      </c>
      <c r="E9411" s="3">
        <v>24.6</v>
      </c>
      <c r="F9411" s="3">
        <v>28.423276543617249</v>
      </c>
      <c r="G9411" s="4">
        <v>29.390146195093791</v>
      </c>
    </row>
    <row r="9412" spans="1:7" x14ac:dyDescent="0.3">
      <c r="A9412">
        <v>1001276452</v>
      </c>
      <c r="B9412" t="s">
        <v>9856</v>
      </c>
      <c r="C9412" t="s">
        <v>9</v>
      </c>
      <c r="D9412">
        <v>21</v>
      </c>
      <c r="E9412" s="3">
        <v>24.6</v>
      </c>
      <c r="F9412" s="3">
        <v>21.858099102973942</v>
      </c>
      <c r="G9412" s="4">
        <v>25.909121776762468</v>
      </c>
    </row>
    <row r="9413" spans="1:7" x14ac:dyDescent="0.3">
      <c r="A9413">
        <v>1000065559</v>
      </c>
      <c r="B9413" t="s">
        <v>10065</v>
      </c>
      <c r="C9413" t="s">
        <v>9</v>
      </c>
      <c r="D9413">
        <v>22</v>
      </c>
      <c r="E9413" s="3">
        <v>24.6</v>
      </c>
      <c r="F9413" s="3">
        <v>20.74251621961594</v>
      </c>
      <c r="G9413" s="4">
        <v>15.412851740121841</v>
      </c>
    </row>
    <row r="9414" spans="1:7" x14ac:dyDescent="0.3">
      <c r="A9414">
        <v>1107845663</v>
      </c>
      <c r="B9414" t="s">
        <v>9242</v>
      </c>
      <c r="C9414" t="s">
        <v>9</v>
      </c>
      <c r="D9414">
        <v>18</v>
      </c>
      <c r="E9414" s="3">
        <v>24.414206349206349</v>
      </c>
      <c r="F9414" s="3">
        <v>24.927812814712517</v>
      </c>
      <c r="G9414" s="4">
        <v>31.972036912441254</v>
      </c>
    </row>
    <row r="9415" spans="1:7" x14ac:dyDescent="0.3">
      <c r="A9415">
        <v>1025542192</v>
      </c>
      <c r="B9415" t="s">
        <v>5280</v>
      </c>
      <c r="C9415" t="s">
        <v>9</v>
      </c>
      <c r="D9415">
        <v>21</v>
      </c>
      <c r="E9415" s="3">
        <v>24.4</v>
      </c>
      <c r="F9415" s="3">
        <v>46.758642792701721</v>
      </c>
      <c r="G9415" s="4">
        <v>31.972036912441254</v>
      </c>
    </row>
    <row r="9416" spans="1:7" x14ac:dyDescent="0.3">
      <c r="A9416">
        <v>1000154014</v>
      </c>
      <c r="B9416" t="s">
        <v>6328</v>
      </c>
      <c r="C9416" t="s">
        <v>9</v>
      </c>
      <c r="D9416">
        <v>24</v>
      </c>
      <c r="E9416" s="3">
        <v>24.4</v>
      </c>
      <c r="F9416" s="3">
        <v>40.0795578956604</v>
      </c>
      <c r="G9416" s="4">
        <v>19.070918514728547</v>
      </c>
    </row>
    <row r="9417" spans="1:7" x14ac:dyDescent="0.3">
      <c r="A9417">
        <v>1104545374</v>
      </c>
      <c r="B9417" t="s">
        <v>8148</v>
      </c>
      <c r="C9417" t="s">
        <v>9</v>
      </c>
      <c r="D9417">
        <v>20</v>
      </c>
      <c r="E9417" s="3">
        <v>24.4</v>
      </c>
      <c r="F9417" s="3">
        <v>30.728533864021301</v>
      </c>
      <c r="G9417" s="4">
        <v>26.242527908484135</v>
      </c>
    </row>
    <row r="9418" spans="1:7" x14ac:dyDescent="0.3">
      <c r="A9418">
        <v>16935089</v>
      </c>
      <c r="B9418" t="s">
        <v>11974</v>
      </c>
      <c r="C9418" t="s">
        <v>9</v>
      </c>
      <c r="D9418">
        <v>44</v>
      </c>
      <c r="E9418" s="3">
        <v>24.4</v>
      </c>
      <c r="F9418" s="3">
        <v>7.3315642774105072</v>
      </c>
      <c r="G9418" s="4">
        <v>26.242527908484135</v>
      </c>
    </row>
    <row r="9419" spans="1:7" x14ac:dyDescent="0.3">
      <c r="A9419">
        <v>1106632430</v>
      </c>
      <c r="B9419" t="s">
        <v>7911</v>
      </c>
      <c r="C9419" t="s">
        <v>9</v>
      </c>
      <c r="D9419">
        <v>21</v>
      </c>
      <c r="E9419" s="3">
        <v>24.2</v>
      </c>
      <c r="F9419" s="3">
        <v>31.938439607620239</v>
      </c>
      <c r="G9419" s="4">
        <v>23.239655240376788</v>
      </c>
    </row>
    <row r="9420" spans="1:7" x14ac:dyDescent="0.3">
      <c r="A9420">
        <v>1122120075</v>
      </c>
      <c r="B9420" t="s">
        <v>10917</v>
      </c>
      <c r="C9420" t="s">
        <v>9</v>
      </c>
      <c r="D9420">
        <v>19</v>
      </c>
      <c r="E9420" s="3">
        <v>24.2</v>
      </c>
      <c r="F9420" s="3">
        <v>15.633310377597809</v>
      </c>
      <c r="G9420" s="4">
        <v>37.18114528656006</v>
      </c>
    </row>
    <row r="9421" spans="1:7" x14ac:dyDescent="0.3">
      <c r="A9421">
        <v>79768183</v>
      </c>
      <c r="B9421" t="s">
        <v>10943</v>
      </c>
      <c r="C9421" t="s">
        <v>9</v>
      </c>
      <c r="D9421">
        <v>48</v>
      </c>
      <c r="E9421" s="3">
        <v>24.2</v>
      </c>
      <c r="F9421" s="3">
        <v>15.47815352678299</v>
      </c>
      <c r="G9421" s="4">
        <v>33.340205585956575</v>
      </c>
    </row>
    <row r="9422" spans="1:7" x14ac:dyDescent="0.3">
      <c r="A9422">
        <v>1074809779</v>
      </c>
      <c r="B9422" t="s">
        <v>11086</v>
      </c>
      <c r="C9422" t="s">
        <v>9</v>
      </c>
      <c r="D9422">
        <v>20</v>
      </c>
      <c r="E9422" s="3">
        <v>24.13</v>
      </c>
      <c r="F9422" s="3">
        <v>14.584024250507349</v>
      </c>
      <c r="G9422" s="4">
        <v>32.923099732398988</v>
      </c>
    </row>
    <row r="9423" spans="1:7" x14ac:dyDescent="0.3">
      <c r="A9423">
        <v>1021670381</v>
      </c>
      <c r="B9423" t="s">
        <v>6464</v>
      </c>
      <c r="C9423" t="s">
        <v>9</v>
      </c>
      <c r="D9423">
        <v>19</v>
      </c>
      <c r="E9423" s="3">
        <v>24.02</v>
      </c>
      <c r="F9423" s="3">
        <v>39.366140961647027</v>
      </c>
      <c r="G9423" s="4">
        <v>30.814113056659703</v>
      </c>
    </row>
    <row r="9424" spans="1:7" x14ac:dyDescent="0.3">
      <c r="A9424">
        <v>1052414407</v>
      </c>
      <c r="B9424" t="s">
        <v>8177</v>
      </c>
      <c r="C9424" t="s">
        <v>9</v>
      </c>
      <c r="D9424">
        <v>26</v>
      </c>
      <c r="E9424" s="3">
        <v>24</v>
      </c>
      <c r="F9424" s="3">
        <v>30.528280138969421</v>
      </c>
      <c r="G9424" s="4">
        <v>30.633792614936826</v>
      </c>
    </row>
    <row r="9425" spans="1:7" x14ac:dyDescent="0.3">
      <c r="A9425">
        <v>1014658872</v>
      </c>
      <c r="B9425" t="s">
        <v>10977</v>
      </c>
      <c r="C9425" t="s">
        <v>9</v>
      </c>
      <c r="D9425">
        <v>20</v>
      </c>
      <c r="E9425" s="3">
        <v>23.56666666666667</v>
      </c>
      <c r="F9425" s="3">
        <v>15.289367735385889</v>
      </c>
      <c r="G9425" s="4">
        <v>28.793096876144407</v>
      </c>
    </row>
    <row r="9426" spans="1:7" x14ac:dyDescent="0.3">
      <c r="A9426">
        <v>1004012423</v>
      </c>
      <c r="B9426" t="s">
        <v>5113</v>
      </c>
      <c r="C9426" t="s">
        <v>9</v>
      </c>
      <c r="D9426">
        <v>23</v>
      </c>
      <c r="E9426" s="3">
        <v>23.5</v>
      </c>
      <c r="F9426" s="3">
        <v>48.156455159187324</v>
      </c>
      <c r="G9426" s="4">
        <v>28.274594581127165</v>
      </c>
    </row>
    <row r="9427" spans="1:7" x14ac:dyDescent="0.3">
      <c r="A9427">
        <v>1003952772</v>
      </c>
      <c r="B9427" t="s">
        <v>14477</v>
      </c>
      <c r="C9427" t="s">
        <v>9</v>
      </c>
      <c r="D9427">
        <v>22</v>
      </c>
      <c r="E9427" s="3">
        <v>23.400000000000002</v>
      </c>
      <c r="F9427" s="3">
        <v>6.8017793819308281E-2</v>
      </c>
      <c r="G9427" s="4">
        <v>26.737033164501188</v>
      </c>
    </row>
    <row r="9428" spans="1:7" x14ac:dyDescent="0.3">
      <c r="A9428">
        <v>1070780794</v>
      </c>
      <c r="B9428" t="s">
        <v>11047</v>
      </c>
      <c r="C9428" t="s">
        <v>9</v>
      </c>
      <c r="D9428">
        <v>17</v>
      </c>
      <c r="E9428" s="3">
        <v>23.28</v>
      </c>
      <c r="F9428" s="3">
        <v>14.861837029457089</v>
      </c>
      <c r="G9428" s="4">
        <v>25.57801488637924</v>
      </c>
    </row>
    <row r="9429" spans="1:7" x14ac:dyDescent="0.3">
      <c r="A9429">
        <v>1070326649</v>
      </c>
      <c r="B9429" t="s">
        <v>5760</v>
      </c>
      <c r="C9429" t="s">
        <v>9</v>
      </c>
      <c r="D9429">
        <v>18</v>
      </c>
      <c r="E9429" s="3">
        <v>23.200000000000003</v>
      </c>
      <c r="F9429" s="3">
        <v>43.480411171913154</v>
      </c>
      <c r="G9429" s="4">
        <v>23.646486139297483</v>
      </c>
    </row>
    <row r="9430" spans="1:7" x14ac:dyDescent="0.3">
      <c r="A9430">
        <v>1006876874</v>
      </c>
      <c r="B9430" t="s">
        <v>4274</v>
      </c>
      <c r="C9430" t="s">
        <v>9</v>
      </c>
      <c r="D9430">
        <v>22</v>
      </c>
      <c r="E9430" s="3">
        <v>23</v>
      </c>
      <c r="F9430" s="3">
        <v>55.388325452804565</v>
      </c>
      <c r="G9430" s="4">
        <v>23.621534144878385</v>
      </c>
    </row>
    <row r="9431" spans="1:7" x14ac:dyDescent="0.3">
      <c r="A9431">
        <v>1110453453</v>
      </c>
      <c r="B9431" t="s">
        <v>8303</v>
      </c>
      <c r="C9431" t="s">
        <v>9</v>
      </c>
      <c r="D9431">
        <v>21</v>
      </c>
      <c r="E9431" s="3">
        <v>23</v>
      </c>
      <c r="F9431" s="3">
        <v>29.926323890686042</v>
      </c>
      <c r="G9431" s="4">
        <v>23.59466362595558</v>
      </c>
    </row>
    <row r="9432" spans="1:7" x14ac:dyDescent="0.3">
      <c r="A9432">
        <v>1115082045</v>
      </c>
      <c r="B9432" t="s">
        <v>10232</v>
      </c>
      <c r="C9432" t="s">
        <v>9</v>
      </c>
      <c r="D9432">
        <v>31</v>
      </c>
      <c r="E9432" s="3">
        <v>23</v>
      </c>
      <c r="F9432" s="3">
        <v>19.836835563182831</v>
      </c>
      <c r="G9432" s="4">
        <v>23.043620920181272</v>
      </c>
    </row>
    <row r="9433" spans="1:7" x14ac:dyDescent="0.3">
      <c r="A9433">
        <v>1192731489</v>
      </c>
      <c r="B9433" t="s">
        <v>12201</v>
      </c>
      <c r="C9433" t="s">
        <v>9</v>
      </c>
      <c r="D9433">
        <v>21</v>
      </c>
      <c r="E9433" s="3">
        <v>23</v>
      </c>
      <c r="F9433" s="3">
        <v>4.9180652946233749</v>
      </c>
      <c r="G9433" s="4">
        <v>21.581784969568258</v>
      </c>
    </row>
    <row r="9434" spans="1:7" x14ac:dyDescent="0.3">
      <c r="A9434">
        <v>1014228834</v>
      </c>
      <c r="B9434" t="s">
        <v>9755</v>
      </c>
      <c r="C9434" t="s">
        <v>9</v>
      </c>
      <c r="D9434">
        <v>33</v>
      </c>
      <c r="E9434" s="3">
        <v>22.95</v>
      </c>
      <c r="F9434" s="3">
        <v>22.379867732524868</v>
      </c>
      <c r="G9434" s="4">
        <v>20.77774438858032</v>
      </c>
    </row>
    <row r="9435" spans="1:7" x14ac:dyDescent="0.3">
      <c r="A9435">
        <v>1007656457</v>
      </c>
      <c r="B9435" t="s">
        <v>8260</v>
      </c>
      <c r="C9435" t="s">
        <v>9</v>
      </c>
      <c r="D9435">
        <v>24</v>
      </c>
      <c r="E9435" s="3">
        <v>22.916666666666671</v>
      </c>
      <c r="F9435" s="3">
        <v>30.113238096237183</v>
      </c>
      <c r="G9435" s="4">
        <v>19.715060627460478</v>
      </c>
    </row>
    <row r="9436" spans="1:7" x14ac:dyDescent="0.3">
      <c r="A9436">
        <v>13279916</v>
      </c>
      <c r="B9436" t="s">
        <v>7825</v>
      </c>
      <c r="C9436" t="s">
        <v>9</v>
      </c>
      <c r="D9436">
        <v>40</v>
      </c>
      <c r="E9436" s="3">
        <v>22.900000000000002</v>
      </c>
      <c r="F9436" s="3">
        <v>32.366225123405464</v>
      </c>
      <c r="G9436" s="4">
        <v>17.278712204098699</v>
      </c>
    </row>
    <row r="9437" spans="1:7" x14ac:dyDescent="0.3">
      <c r="A9437">
        <v>1007749685</v>
      </c>
      <c r="B9437" t="s">
        <v>13563</v>
      </c>
      <c r="C9437" t="s">
        <v>9</v>
      </c>
      <c r="D9437">
        <v>24</v>
      </c>
      <c r="E9437" s="3">
        <v>22.8</v>
      </c>
      <c r="F9437" s="3">
        <v>0.21982360631227488</v>
      </c>
      <c r="G9437" s="4">
        <v>16.120914703607557</v>
      </c>
    </row>
    <row r="9438" spans="1:7" x14ac:dyDescent="0.3">
      <c r="A9438">
        <v>1082242860</v>
      </c>
      <c r="B9438" t="s">
        <v>6795</v>
      </c>
      <c r="C9438" t="s">
        <v>9</v>
      </c>
      <c r="D9438">
        <v>19</v>
      </c>
      <c r="E9438" s="3">
        <v>22.634999999999998</v>
      </c>
      <c r="F9438" s="3">
        <v>37.506300210952759</v>
      </c>
      <c r="G9438" s="4">
        <v>14.489908477663993</v>
      </c>
    </row>
    <row r="9439" spans="1:7" x14ac:dyDescent="0.3">
      <c r="A9439">
        <v>1034396856</v>
      </c>
      <c r="B9439" t="s">
        <v>7462</v>
      </c>
      <c r="C9439" t="s">
        <v>9</v>
      </c>
      <c r="D9439">
        <v>21</v>
      </c>
      <c r="E9439" s="3">
        <v>22.6</v>
      </c>
      <c r="F9439" s="3">
        <v>34.323856234550483</v>
      </c>
      <c r="G9439" s="4">
        <v>14.286999924480915</v>
      </c>
    </row>
    <row r="9440" spans="1:7" x14ac:dyDescent="0.3">
      <c r="A9440">
        <v>1023162192</v>
      </c>
      <c r="B9440" t="s">
        <v>9241</v>
      </c>
      <c r="C9440" t="s">
        <v>9</v>
      </c>
      <c r="D9440">
        <v>21</v>
      </c>
      <c r="E9440" s="3">
        <v>22.6</v>
      </c>
      <c r="F9440" s="3">
        <v>24.92830753326416</v>
      </c>
      <c r="G9440" s="4">
        <v>30.294324847857151</v>
      </c>
    </row>
    <row r="9441" spans="1:7" x14ac:dyDescent="0.3">
      <c r="A9441">
        <v>1090476330</v>
      </c>
      <c r="B9441" t="s">
        <v>11788</v>
      </c>
      <c r="C9441" t="s">
        <v>9</v>
      </c>
      <c r="D9441">
        <v>31</v>
      </c>
      <c r="E9441" s="3">
        <v>22.6</v>
      </c>
      <c r="F9441" s="3">
        <v>9.1678164899349213</v>
      </c>
      <c r="G9441" s="4">
        <v>34.72569944461187</v>
      </c>
    </row>
    <row r="9442" spans="1:7" x14ac:dyDescent="0.3">
      <c r="A9442">
        <v>1028480406</v>
      </c>
      <c r="B9442" t="s">
        <v>7419</v>
      </c>
      <c r="C9442" t="s">
        <v>9</v>
      </c>
      <c r="D9442">
        <v>19</v>
      </c>
      <c r="E9442" s="3">
        <v>22</v>
      </c>
      <c r="F9442" s="3">
        <v>34.591197967529304</v>
      </c>
      <c r="G9442" s="4">
        <v>31.039469785690311</v>
      </c>
    </row>
    <row r="9443" spans="1:7" x14ac:dyDescent="0.3">
      <c r="A9443">
        <v>1001188960</v>
      </c>
      <c r="B9443" t="s">
        <v>12604</v>
      </c>
      <c r="C9443" t="s">
        <v>9</v>
      </c>
      <c r="D9443">
        <v>22</v>
      </c>
      <c r="E9443" s="3">
        <v>22</v>
      </c>
      <c r="F9443" s="3">
        <v>1.7613397911190991</v>
      </c>
      <c r="G9443" s="4">
        <v>39.344570938746131</v>
      </c>
    </row>
    <row r="9444" spans="1:7" x14ac:dyDescent="0.3">
      <c r="A9444">
        <v>1001301417</v>
      </c>
      <c r="B9444" t="s">
        <v>10853</v>
      </c>
      <c r="C9444" t="s">
        <v>9</v>
      </c>
      <c r="D9444">
        <v>23</v>
      </c>
      <c r="E9444" s="3">
        <v>21.8</v>
      </c>
      <c r="F9444" s="3">
        <v>16.024793684482567</v>
      </c>
      <c r="G9444" s="4">
        <v>28.092570010821028</v>
      </c>
    </row>
    <row r="9445" spans="1:7" x14ac:dyDescent="0.3">
      <c r="A9445">
        <v>1032677056</v>
      </c>
      <c r="B9445" t="s">
        <v>12049</v>
      </c>
      <c r="C9445" t="s">
        <v>9</v>
      </c>
      <c r="D9445">
        <v>20</v>
      </c>
      <c r="E9445" s="3">
        <v>21.8</v>
      </c>
      <c r="F9445" s="3">
        <v>6.4540080726146698</v>
      </c>
      <c r="G9445" s="4">
        <v>26.875320974985755</v>
      </c>
    </row>
    <row r="9446" spans="1:7" x14ac:dyDescent="0.3">
      <c r="A9446">
        <v>38363699</v>
      </c>
      <c r="B9446" t="s">
        <v>10742</v>
      </c>
      <c r="C9446" t="s">
        <v>9</v>
      </c>
      <c r="D9446">
        <v>41</v>
      </c>
      <c r="E9446" s="3">
        <v>21.6</v>
      </c>
      <c r="F9446" s="3">
        <v>16.657473146915443</v>
      </c>
      <c r="G9446" s="4">
        <v>25.963876831531525</v>
      </c>
    </row>
    <row r="9447" spans="1:7" x14ac:dyDescent="0.3">
      <c r="A9447">
        <v>1003568763</v>
      </c>
      <c r="B9447" t="s">
        <v>11513</v>
      </c>
      <c r="C9447" t="s">
        <v>9</v>
      </c>
      <c r="D9447">
        <v>22</v>
      </c>
      <c r="E9447" s="3">
        <v>21.6</v>
      </c>
      <c r="F9447" s="3">
        <v>11.366648972034451</v>
      </c>
      <c r="G9447" s="4">
        <v>22.89438528815905</v>
      </c>
    </row>
    <row r="9448" spans="1:7" x14ac:dyDescent="0.3">
      <c r="A9448">
        <v>1004353885</v>
      </c>
      <c r="B9448" t="s">
        <v>14580</v>
      </c>
      <c r="C9448" t="s">
        <v>9</v>
      </c>
      <c r="D9448">
        <v>23</v>
      </c>
      <c r="E9448" s="3">
        <v>21.4</v>
      </c>
      <c r="F9448" s="3">
        <v>6.0243078041821718E-2</v>
      </c>
      <c r="G9448" s="4">
        <v>15.041574661135673</v>
      </c>
    </row>
    <row r="9449" spans="1:7" x14ac:dyDescent="0.3">
      <c r="A9449">
        <v>1007653651</v>
      </c>
      <c r="B9449" t="s">
        <v>4722</v>
      </c>
      <c r="C9449" t="s">
        <v>9</v>
      </c>
      <c r="D9449">
        <v>24</v>
      </c>
      <c r="E9449" s="3">
        <v>21.2</v>
      </c>
      <c r="F9449" s="3">
        <v>51.415669918060303</v>
      </c>
      <c r="G9449" s="4">
        <v>41.809322476387024</v>
      </c>
    </row>
    <row r="9450" spans="1:7" x14ac:dyDescent="0.3">
      <c r="A9450">
        <v>1001917151</v>
      </c>
      <c r="B9450" t="s">
        <v>11773</v>
      </c>
      <c r="C9450" t="s">
        <v>9</v>
      </c>
      <c r="D9450">
        <v>23</v>
      </c>
      <c r="E9450" s="3">
        <v>21.2</v>
      </c>
      <c r="F9450" s="3">
        <v>9.28373783826828</v>
      </c>
      <c r="G9450" s="4">
        <v>39.194162726402283</v>
      </c>
    </row>
    <row r="9451" spans="1:7" x14ac:dyDescent="0.3">
      <c r="A9451">
        <v>1023954363</v>
      </c>
      <c r="B9451" t="s">
        <v>10216</v>
      </c>
      <c r="C9451" t="s">
        <v>9</v>
      </c>
      <c r="D9451">
        <v>28</v>
      </c>
      <c r="E9451" s="3">
        <v>21</v>
      </c>
      <c r="F9451" s="3">
        <v>19.945095479488369</v>
      </c>
      <c r="G9451" s="4">
        <v>37.749247789382935</v>
      </c>
    </row>
    <row r="9452" spans="1:7" x14ac:dyDescent="0.3">
      <c r="A9452">
        <v>1010247109</v>
      </c>
      <c r="B9452" t="s">
        <v>11689</v>
      </c>
      <c r="C9452" t="s">
        <v>9</v>
      </c>
      <c r="D9452">
        <v>25</v>
      </c>
      <c r="E9452" s="3">
        <v>21</v>
      </c>
      <c r="F9452" s="3">
        <v>9.996669739484787</v>
      </c>
      <c r="G9452" s="4">
        <v>37.017114996910095</v>
      </c>
    </row>
    <row r="9453" spans="1:7" x14ac:dyDescent="0.3">
      <c r="A9453">
        <v>1081274758</v>
      </c>
      <c r="B9453" t="s">
        <v>8951</v>
      </c>
      <c r="C9453" t="s">
        <v>9</v>
      </c>
      <c r="D9453">
        <v>20</v>
      </c>
      <c r="E9453" s="3">
        <v>20.96</v>
      </c>
      <c r="F9453" s="3">
        <v>26.377663016319268</v>
      </c>
      <c r="G9453" s="4">
        <v>35.517809331417084</v>
      </c>
    </row>
    <row r="9454" spans="1:7" x14ac:dyDescent="0.3">
      <c r="A9454">
        <v>1001299084</v>
      </c>
      <c r="B9454" t="s">
        <v>11480</v>
      </c>
      <c r="C9454" t="s">
        <v>9</v>
      </c>
      <c r="D9454">
        <v>22</v>
      </c>
      <c r="E9454" s="3">
        <v>20.599999999999998</v>
      </c>
      <c r="F9454" s="3">
        <v>11.62669211626053</v>
      </c>
      <c r="G9454" s="4">
        <v>35.06833815574646</v>
      </c>
    </row>
    <row r="9455" spans="1:7" x14ac:dyDescent="0.3">
      <c r="A9455">
        <v>1080420352</v>
      </c>
      <c r="B9455" t="s">
        <v>11984</v>
      </c>
      <c r="C9455" t="s">
        <v>9</v>
      </c>
      <c r="D9455">
        <v>21</v>
      </c>
      <c r="E9455" s="3">
        <v>20.599999999999998</v>
      </c>
      <c r="F9455" s="3">
        <v>7.2341471910476685</v>
      </c>
      <c r="G9455" s="4">
        <v>27.339917957782745</v>
      </c>
    </row>
    <row r="9456" spans="1:7" x14ac:dyDescent="0.3">
      <c r="A9456">
        <v>1031812109</v>
      </c>
      <c r="B9456" t="s">
        <v>6754</v>
      </c>
      <c r="C9456" t="s">
        <v>9</v>
      </c>
      <c r="D9456">
        <v>21</v>
      </c>
      <c r="E9456" s="3">
        <v>20.416666666666668</v>
      </c>
      <c r="F9456" s="3">
        <v>37.72607147693634</v>
      </c>
      <c r="G9456" s="4">
        <v>26.463161945343021</v>
      </c>
    </row>
    <row r="9457" spans="1:7" x14ac:dyDescent="0.3">
      <c r="A9457">
        <v>1007497407</v>
      </c>
      <c r="B9457" t="s">
        <v>12335</v>
      </c>
      <c r="C9457" t="s">
        <v>9</v>
      </c>
      <c r="D9457">
        <v>25</v>
      </c>
      <c r="E9457" s="3">
        <v>20.399999999999999</v>
      </c>
      <c r="F9457" s="3">
        <v>3.7263926118612289</v>
      </c>
      <c r="G9457" s="4">
        <v>24.659234821796417</v>
      </c>
    </row>
    <row r="9458" spans="1:7" x14ac:dyDescent="0.3">
      <c r="A9458">
        <v>1003765197</v>
      </c>
      <c r="B9458" t="s">
        <v>8925</v>
      </c>
      <c r="C9458" t="s">
        <v>9</v>
      </c>
      <c r="D9458">
        <v>22</v>
      </c>
      <c r="E9458" s="3">
        <v>20.200000000000003</v>
      </c>
      <c r="F9458" s="3">
        <v>26.5104740858078</v>
      </c>
      <c r="G9458" s="4">
        <v>24.500079989433292</v>
      </c>
    </row>
    <row r="9459" spans="1:7" x14ac:dyDescent="0.3">
      <c r="A9459">
        <v>1193139239</v>
      </c>
      <c r="B9459" t="s">
        <v>9857</v>
      </c>
      <c r="C9459" t="s">
        <v>9</v>
      </c>
      <c r="D9459">
        <v>21</v>
      </c>
      <c r="E9459" s="3">
        <v>20</v>
      </c>
      <c r="F9459" s="3">
        <v>21.853746473789222</v>
      </c>
      <c r="G9459" s="4">
        <v>22.515717685222626</v>
      </c>
    </row>
    <row r="9460" spans="1:7" x14ac:dyDescent="0.3">
      <c r="A9460">
        <v>1004356349</v>
      </c>
      <c r="B9460" t="s">
        <v>13486</v>
      </c>
      <c r="C9460" t="s">
        <v>9</v>
      </c>
      <c r="D9460">
        <v>23</v>
      </c>
      <c r="E9460" s="3">
        <v>20</v>
      </c>
      <c r="F9460" s="3">
        <v>0.24896871764212852</v>
      </c>
      <c r="G9460" s="4">
        <v>22.482400923967361</v>
      </c>
    </row>
    <row r="9461" spans="1:7" x14ac:dyDescent="0.3">
      <c r="A9461">
        <v>1000734319</v>
      </c>
      <c r="B9461" t="s">
        <v>11650</v>
      </c>
      <c r="C9461" t="s">
        <v>9</v>
      </c>
      <c r="D9461">
        <v>22</v>
      </c>
      <c r="E9461" s="3">
        <v>19.900000000000002</v>
      </c>
      <c r="F9461" s="3">
        <v>10.36307066679001</v>
      </c>
      <c r="G9461" s="4">
        <v>21.86808043718338</v>
      </c>
    </row>
    <row r="9462" spans="1:7" x14ac:dyDescent="0.3">
      <c r="A9462">
        <v>1084330759</v>
      </c>
      <c r="B9462" t="s">
        <v>9560</v>
      </c>
      <c r="C9462" t="s">
        <v>9</v>
      </c>
      <c r="D9462">
        <v>20</v>
      </c>
      <c r="E9462" s="3">
        <v>19.8</v>
      </c>
      <c r="F9462" s="3">
        <v>23.319810628890991</v>
      </c>
      <c r="G9462" s="4">
        <v>21.418417781591415</v>
      </c>
    </row>
    <row r="9463" spans="1:7" x14ac:dyDescent="0.3">
      <c r="A9463">
        <v>1021312993</v>
      </c>
      <c r="B9463" t="s">
        <v>8755</v>
      </c>
      <c r="C9463" t="s">
        <v>9</v>
      </c>
      <c r="D9463">
        <v>22</v>
      </c>
      <c r="E9463" s="3">
        <v>19.71</v>
      </c>
      <c r="F9463" s="3">
        <v>27.477100491523743</v>
      </c>
      <c r="G9463" s="4">
        <v>20.560833603143692</v>
      </c>
    </row>
    <row r="9464" spans="1:7" x14ac:dyDescent="0.3">
      <c r="A9464">
        <v>1028942857</v>
      </c>
      <c r="B9464" t="s">
        <v>8115</v>
      </c>
      <c r="C9464" t="s">
        <v>9</v>
      </c>
      <c r="D9464">
        <v>21</v>
      </c>
      <c r="E9464" s="3">
        <v>19.600000000000001</v>
      </c>
      <c r="F9464" s="3">
        <v>30.854395031929023</v>
      </c>
      <c r="G9464" s="4">
        <v>19.624442398548126</v>
      </c>
    </row>
    <row r="9465" spans="1:7" x14ac:dyDescent="0.3">
      <c r="A9465">
        <v>1102214947</v>
      </c>
      <c r="B9465" t="s">
        <v>11937</v>
      </c>
      <c r="C9465" t="s">
        <v>9</v>
      </c>
      <c r="D9465">
        <v>18</v>
      </c>
      <c r="E9465" s="3">
        <v>19.600000000000001</v>
      </c>
      <c r="F9465" s="3">
        <v>7.6794594526290894</v>
      </c>
      <c r="G9465" s="4">
        <v>16.864248156547546</v>
      </c>
    </row>
    <row r="9466" spans="1:7" x14ac:dyDescent="0.3">
      <c r="A9466">
        <v>1006126275</v>
      </c>
      <c r="B9466" t="s">
        <v>13109</v>
      </c>
      <c r="C9466" t="s">
        <v>9</v>
      </c>
      <c r="D9466">
        <v>22</v>
      </c>
      <c r="E9466" s="3">
        <v>19.600000000000001</v>
      </c>
      <c r="F9466" s="3">
        <v>0.45071924105286598</v>
      </c>
      <c r="G9466" s="4">
        <v>16.711952701210976</v>
      </c>
    </row>
    <row r="9467" spans="1:7" x14ac:dyDescent="0.3">
      <c r="A9467">
        <v>1000382003</v>
      </c>
      <c r="B9467" t="s">
        <v>13700</v>
      </c>
      <c r="C9467" t="s">
        <v>9</v>
      </c>
      <c r="D9467">
        <v>22</v>
      </c>
      <c r="E9467" s="3">
        <v>19.600000000000001</v>
      </c>
      <c r="F9467" s="3">
        <v>0.17742350464686749</v>
      </c>
      <c r="G9467" s="4">
        <v>16.68730953335762</v>
      </c>
    </row>
    <row r="9468" spans="1:7" x14ac:dyDescent="0.3">
      <c r="A9468">
        <v>1000216340</v>
      </c>
      <c r="B9468" t="s">
        <v>10615</v>
      </c>
      <c r="C9468" t="s">
        <v>9</v>
      </c>
      <c r="D9468">
        <v>22</v>
      </c>
      <c r="E9468" s="3">
        <v>19.5</v>
      </c>
      <c r="F9468" s="3">
        <v>17.56128221750259</v>
      </c>
      <c r="G9468" s="4">
        <v>16.072680592536926</v>
      </c>
    </row>
    <row r="9469" spans="1:7" x14ac:dyDescent="0.3">
      <c r="A9469">
        <v>1077842257</v>
      </c>
      <c r="B9469" t="s">
        <v>6027</v>
      </c>
      <c r="C9469" t="s">
        <v>9</v>
      </c>
      <c r="D9469">
        <v>21</v>
      </c>
      <c r="E9469" s="3">
        <v>19.43333333333333</v>
      </c>
      <c r="F9469" s="3">
        <v>41.907331347465522</v>
      </c>
      <c r="G9469" s="4">
        <v>14.54839238524437</v>
      </c>
    </row>
    <row r="9470" spans="1:7" x14ac:dyDescent="0.3">
      <c r="A9470">
        <v>1082835435</v>
      </c>
      <c r="B9470" t="s">
        <v>6420</v>
      </c>
      <c r="C9470" t="s">
        <v>9</v>
      </c>
      <c r="D9470">
        <v>21</v>
      </c>
      <c r="E9470" s="3">
        <v>19.400000000000002</v>
      </c>
      <c r="F9470" s="3">
        <v>39.602038264274604</v>
      </c>
      <c r="G9470" s="4">
        <v>13.959032647311687</v>
      </c>
    </row>
    <row r="9471" spans="1:7" x14ac:dyDescent="0.3">
      <c r="A9471">
        <v>1001118434</v>
      </c>
      <c r="B9471" t="s">
        <v>7881</v>
      </c>
      <c r="C9471" t="s">
        <v>9</v>
      </c>
      <c r="D9471">
        <v>22</v>
      </c>
      <c r="E9471" s="3">
        <v>19.400000000000002</v>
      </c>
      <c r="F9471" s="3">
        <v>32.106438279151924</v>
      </c>
      <c r="G9471" s="4">
        <v>12.569759204983711</v>
      </c>
    </row>
    <row r="9472" spans="1:7" x14ac:dyDescent="0.3">
      <c r="A9472">
        <v>1033099594</v>
      </c>
      <c r="B9472" t="s">
        <v>11417</v>
      </c>
      <c r="C9472" t="s">
        <v>9</v>
      </c>
      <c r="D9472">
        <v>20</v>
      </c>
      <c r="E9472" s="3">
        <v>19.400000000000002</v>
      </c>
      <c r="F9472" s="3">
        <v>12.185100466012951</v>
      </c>
      <c r="G9472" s="4">
        <v>12.555619865655899</v>
      </c>
    </row>
    <row r="9473" spans="1:7" x14ac:dyDescent="0.3">
      <c r="A9473">
        <v>1070384148</v>
      </c>
      <c r="B9473" t="s">
        <v>13813</v>
      </c>
      <c r="C9473" t="s">
        <v>9</v>
      </c>
      <c r="D9473">
        <v>21</v>
      </c>
      <c r="E9473" s="3">
        <v>19.400000000000002</v>
      </c>
      <c r="F9473" s="3">
        <v>0.15322355320677158</v>
      </c>
      <c r="G9473" s="4">
        <v>36.687878592809042</v>
      </c>
    </row>
    <row r="9474" spans="1:7" x14ac:dyDescent="0.3">
      <c r="A9474">
        <v>1000461692</v>
      </c>
      <c r="B9474" t="s">
        <v>9813</v>
      </c>
      <c r="C9474" t="s">
        <v>9</v>
      </c>
      <c r="D9474">
        <v>22</v>
      </c>
      <c r="E9474" s="3">
        <v>19.29666666666667</v>
      </c>
      <c r="F9474" s="3">
        <v>22.03246504068375</v>
      </c>
      <c r="G9474" s="4">
        <v>34.706861599286398</v>
      </c>
    </row>
    <row r="9475" spans="1:7" x14ac:dyDescent="0.3">
      <c r="A9475">
        <v>1013664743</v>
      </c>
      <c r="B9475" t="s">
        <v>10366</v>
      </c>
      <c r="C9475" t="s">
        <v>9</v>
      </c>
      <c r="D9475">
        <v>29</v>
      </c>
      <c r="E9475" s="3">
        <v>19.2</v>
      </c>
      <c r="F9475" s="3">
        <v>19.025516510009773</v>
      </c>
      <c r="G9475" s="4">
        <v>23.126405762263705</v>
      </c>
    </row>
    <row r="9476" spans="1:7" x14ac:dyDescent="0.3">
      <c r="A9476">
        <v>1030672014</v>
      </c>
      <c r="B9476" t="s">
        <v>12603</v>
      </c>
      <c r="C9476" t="s">
        <v>9</v>
      </c>
      <c r="D9476">
        <v>28</v>
      </c>
      <c r="E9476" s="3">
        <v>19.100000000000001</v>
      </c>
      <c r="F9476" s="3">
        <v>1.7708340659737591</v>
      </c>
      <c r="G9476" s="4">
        <v>22.664933866262434</v>
      </c>
    </row>
    <row r="9477" spans="1:7" x14ac:dyDescent="0.3">
      <c r="A9477">
        <v>1015482391</v>
      </c>
      <c r="B9477" t="s">
        <v>10895</v>
      </c>
      <c r="C9477" t="s">
        <v>9</v>
      </c>
      <c r="D9477">
        <v>25</v>
      </c>
      <c r="E9477" s="3">
        <v>19</v>
      </c>
      <c r="F9477" s="3">
        <v>15.761846303939819</v>
      </c>
      <c r="G9477" s="4">
        <v>26.514952381451927</v>
      </c>
    </row>
    <row r="9478" spans="1:7" x14ac:dyDescent="0.3">
      <c r="A9478">
        <v>1000807509</v>
      </c>
      <c r="B9478" t="s">
        <v>9884</v>
      </c>
      <c r="C9478" t="s">
        <v>9</v>
      </c>
      <c r="D9478">
        <v>22</v>
      </c>
      <c r="E9478" s="3">
        <v>18.8</v>
      </c>
      <c r="F9478" s="3">
        <v>21.698953211307533</v>
      </c>
      <c r="G9478" s="4">
        <v>48.102222275733943</v>
      </c>
    </row>
    <row r="9479" spans="1:7" x14ac:dyDescent="0.3">
      <c r="A9479">
        <v>1000690425</v>
      </c>
      <c r="B9479" t="s">
        <v>10308</v>
      </c>
      <c r="C9479" t="s">
        <v>9</v>
      </c>
      <c r="D9479">
        <v>25</v>
      </c>
      <c r="E9479" s="3">
        <v>18.8</v>
      </c>
      <c r="F9479" s="3">
        <v>19.393758475780491</v>
      </c>
      <c r="G9479" s="4">
        <v>29.649174106121066</v>
      </c>
    </row>
    <row r="9480" spans="1:7" x14ac:dyDescent="0.3">
      <c r="A9480">
        <v>1013614660</v>
      </c>
      <c r="B9480" t="s">
        <v>11044</v>
      </c>
      <c r="C9480" t="s">
        <v>9</v>
      </c>
      <c r="D9480">
        <v>34</v>
      </c>
      <c r="E9480" s="3">
        <v>18.8</v>
      </c>
      <c r="F9480" s="3">
        <v>14.87966924905777</v>
      </c>
      <c r="G9480" s="4">
        <v>27.633112561702731</v>
      </c>
    </row>
    <row r="9481" spans="1:7" x14ac:dyDescent="0.3">
      <c r="A9481">
        <v>1000708175</v>
      </c>
      <c r="B9481" t="s">
        <v>11699</v>
      </c>
      <c r="C9481" t="s">
        <v>9</v>
      </c>
      <c r="D9481">
        <v>22</v>
      </c>
      <c r="E9481" s="3">
        <v>18.8</v>
      </c>
      <c r="F9481" s="3">
        <v>9.9008776247501373</v>
      </c>
      <c r="G9481" s="4">
        <v>26.904828739166259</v>
      </c>
    </row>
    <row r="9482" spans="1:7" x14ac:dyDescent="0.3">
      <c r="A9482">
        <v>1083025743</v>
      </c>
      <c r="B9482" t="s">
        <v>14722</v>
      </c>
      <c r="C9482" t="s">
        <v>9</v>
      </c>
      <c r="D9482">
        <v>28</v>
      </c>
      <c r="E9482" s="3">
        <v>18.8</v>
      </c>
      <c r="F9482" s="3">
        <v>5.1729835104197264E-2</v>
      </c>
      <c r="G9482" s="4">
        <v>29.344550006389618</v>
      </c>
    </row>
    <row r="9483" spans="1:7" x14ac:dyDescent="0.3">
      <c r="A9483">
        <v>1006523631</v>
      </c>
      <c r="B9483" t="s">
        <v>7682</v>
      </c>
      <c r="C9483" t="s">
        <v>9</v>
      </c>
      <c r="D9483">
        <v>21</v>
      </c>
      <c r="E9483" s="3">
        <v>18.7</v>
      </c>
      <c r="F9483" s="3">
        <v>33.132973313331597</v>
      </c>
      <c r="G9483" s="4">
        <v>30.468284936745967</v>
      </c>
    </row>
    <row r="9484" spans="1:7" x14ac:dyDescent="0.3">
      <c r="A9484">
        <v>1016953531</v>
      </c>
      <c r="B9484" t="s">
        <v>10080</v>
      </c>
      <c r="C9484" t="s">
        <v>9</v>
      </c>
      <c r="D9484">
        <v>17</v>
      </c>
      <c r="E9484" s="3">
        <v>18.68</v>
      </c>
      <c r="F9484" s="3">
        <v>20.66849917173386</v>
      </c>
      <c r="G9484" s="4">
        <v>36.108002805709837</v>
      </c>
    </row>
    <row r="9485" spans="1:7" x14ac:dyDescent="0.3">
      <c r="A9485">
        <v>1104934383</v>
      </c>
      <c r="B9485" t="s">
        <v>10246</v>
      </c>
      <c r="C9485" t="s">
        <v>9</v>
      </c>
      <c r="D9485">
        <v>21</v>
      </c>
      <c r="E9485" s="3">
        <v>18.600000000000001</v>
      </c>
      <c r="F9485" s="3">
        <v>19.726185500621803</v>
      </c>
      <c r="G9485" s="4">
        <v>33.458519721031188</v>
      </c>
    </row>
    <row r="9486" spans="1:7" x14ac:dyDescent="0.3">
      <c r="A9486">
        <v>1070598679</v>
      </c>
      <c r="B9486" t="s">
        <v>10345</v>
      </c>
      <c r="C9486" t="s">
        <v>9</v>
      </c>
      <c r="D9486">
        <v>21</v>
      </c>
      <c r="E9486" s="3">
        <v>18.399999999999999</v>
      </c>
      <c r="F9486" s="3">
        <v>19.175702333450321</v>
      </c>
      <c r="G9486" s="4">
        <v>33.011469984054564</v>
      </c>
    </row>
    <row r="9487" spans="1:7" x14ac:dyDescent="0.3">
      <c r="A9487">
        <v>1071331363</v>
      </c>
      <c r="B9487" t="s">
        <v>6667</v>
      </c>
      <c r="C9487" t="s">
        <v>9</v>
      </c>
      <c r="D9487">
        <v>28</v>
      </c>
      <c r="E9487" s="3">
        <v>18.3</v>
      </c>
      <c r="F9487" s="3">
        <v>38.225796818733222</v>
      </c>
      <c r="G9487" s="4">
        <v>31.869041168689733</v>
      </c>
    </row>
    <row r="9488" spans="1:7" x14ac:dyDescent="0.3">
      <c r="A9488">
        <v>1025528537</v>
      </c>
      <c r="B9488" t="s">
        <v>10641</v>
      </c>
      <c r="C9488" t="s">
        <v>9</v>
      </c>
      <c r="D9488">
        <v>19</v>
      </c>
      <c r="E9488" s="3">
        <v>18.02333333333333</v>
      </c>
      <c r="F9488" s="3">
        <v>17.381256818771359</v>
      </c>
      <c r="G9488" s="4">
        <v>29.789914929866789</v>
      </c>
    </row>
    <row r="9489" spans="1:7" x14ac:dyDescent="0.3">
      <c r="A9489">
        <v>1002594440</v>
      </c>
      <c r="B9489" t="s">
        <v>10700</v>
      </c>
      <c r="C9489" t="s">
        <v>9</v>
      </c>
      <c r="D9489">
        <v>22</v>
      </c>
      <c r="E9489" s="3">
        <v>18</v>
      </c>
      <c r="F9489" s="3">
        <v>17.000514268875119</v>
      </c>
      <c r="G9489" s="4">
        <v>29.15398403406143</v>
      </c>
    </row>
    <row r="9490" spans="1:7" x14ac:dyDescent="0.3">
      <c r="A9490">
        <v>1032937975</v>
      </c>
      <c r="B9490" t="s">
        <v>11317</v>
      </c>
      <c r="C9490" t="s">
        <v>9</v>
      </c>
      <c r="D9490">
        <v>21</v>
      </c>
      <c r="E9490" s="3">
        <v>17.8</v>
      </c>
      <c r="F9490" s="3">
        <v>13.008850812911991</v>
      </c>
      <c r="G9490" s="4">
        <v>28.452622139453894</v>
      </c>
    </row>
    <row r="9491" spans="1:7" x14ac:dyDescent="0.3">
      <c r="A9491">
        <v>1003711842</v>
      </c>
      <c r="B9491" t="s">
        <v>5727</v>
      </c>
      <c r="C9491" t="s">
        <v>9</v>
      </c>
      <c r="D9491">
        <v>23</v>
      </c>
      <c r="E9491" s="3">
        <v>17.68</v>
      </c>
      <c r="F9491" s="3">
        <v>43.653833866119378</v>
      </c>
      <c r="G9491" s="4">
        <v>27.928327763080596</v>
      </c>
    </row>
    <row r="9492" spans="1:7" x14ac:dyDescent="0.3">
      <c r="A9492">
        <v>1077848794</v>
      </c>
      <c r="B9492" t="s">
        <v>11324</v>
      </c>
      <c r="C9492" t="s">
        <v>9</v>
      </c>
      <c r="D9492">
        <v>19</v>
      </c>
      <c r="E9492" s="3">
        <v>17.66</v>
      </c>
      <c r="F9492" s="3">
        <v>12.9545271396637</v>
      </c>
      <c r="G9492" s="4">
        <v>26.632969820499419</v>
      </c>
    </row>
    <row r="9493" spans="1:7" x14ac:dyDescent="0.3">
      <c r="A9493">
        <v>1078372068</v>
      </c>
      <c r="B9493" t="s">
        <v>6548</v>
      </c>
      <c r="C9493" t="s">
        <v>9</v>
      </c>
      <c r="D9493">
        <v>27</v>
      </c>
      <c r="E9493" s="3">
        <v>17.383333333333333</v>
      </c>
      <c r="F9493" s="3">
        <v>38.838723301887512</v>
      </c>
      <c r="G9493" s="4">
        <v>26.626711332798003</v>
      </c>
    </row>
    <row r="9494" spans="1:7" x14ac:dyDescent="0.3">
      <c r="A9494">
        <v>1233496442</v>
      </c>
      <c r="B9494" t="s">
        <v>6549</v>
      </c>
      <c r="C9494" t="s">
        <v>9</v>
      </c>
      <c r="D9494">
        <v>27</v>
      </c>
      <c r="E9494" s="3">
        <v>17.383333333333333</v>
      </c>
      <c r="F9494" s="3">
        <v>38.838723301887512</v>
      </c>
      <c r="G9494" s="4">
        <v>26.04409977197647</v>
      </c>
    </row>
    <row r="9495" spans="1:7" x14ac:dyDescent="0.3">
      <c r="A9495">
        <v>1030702405</v>
      </c>
      <c r="B9495" t="s">
        <v>10093</v>
      </c>
      <c r="C9495" t="s">
        <v>9</v>
      </c>
      <c r="D9495">
        <v>25</v>
      </c>
      <c r="E9495" s="3">
        <v>17.2</v>
      </c>
      <c r="F9495" s="3">
        <v>20.594128966331478</v>
      </c>
      <c r="G9495" s="4">
        <v>25.192692124843596</v>
      </c>
    </row>
    <row r="9496" spans="1:7" x14ac:dyDescent="0.3">
      <c r="A9496">
        <v>1140914277</v>
      </c>
      <c r="B9496" t="s">
        <v>11068</v>
      </c>
      <c r="C9496" t="s">
        <v>9</v>
      </c>
      <c r="D9496">
        <v>19</v>
      </c>
      <c r="E9496" s="3">
        <v>17.2</v>
      </c>
      <c r="F9496" s="3">
        <v>14.71792459487915</v>
      </c>
      <c r="G9496" s="4">
        <v>25.145425641536718</v>
      </c>
    </row>
    <row r="9497" spans="1:7" x14ac:dyDescent="0.3">
      <c r="A9497">
        <v>1145224110</v>
      </c>
      <c r="B9497" t="s">
        <v>11178</v>
      </c>
      <c r="C9497" t="s">
        <v>9</v>
      </c>
      <c r="D9497">
        <v>18</v>
      </c>
      <c r="E9497" s="3">
        <v>17.2</v>
      </c>
      <c r="F9497" s="3">
        <v>14.022378623485571</v>
      </c>
      <c r="G9497" s="4">
        <v>25.037684285640715</v>
      </c>
    </row>
    <row r="9498" spans="1:7" x14ac:dyDescent="0.3">
      <c r="A9498">
        <v>1000159662</v>
      </c>
      <c r="B9498" t="s">
        <v>11208</v>
      </c>
      <c r="C9498" t="s">
        <v>9</v>
      </c>
      <c r="D9498">
        <v>23</v>
      </c>
      <c r="E9498" s="3">
        <v>17.2</v>
      </c>
      <c r="F9498" s="3">
        <v>13.76009732484818</v>
      </c>
      <c r="G9498" s="4">
        <v>24.882889533042913</v>
      </c>
    </row>
    <row r="9499" spans="1:7" x14ac:dyDescent="0.3">
      <c r="A9499">
        <v>1000592642</v>
      </c>
      <c r="B9499" t="s">
        <v>11336</v>
      </c>
      <c r="C9499" t="s">
        <v>9</v>
      </c>
      <c r="D9499">
        <v>23</v>
      </c>
      <c r="E9499" s="3">
        <v>17.2</v>
      </c>
      <c r="F9499" s="3">
        <v>12.826868891716</v>
      </c>
      <c r="G9499" s="4">
        <v>24.739948654174803</v>
      </c>
    </row>
    <row r="9500" spans="1:7" x14ac:dyDescent="0.3">
      <c r="A9500">
        <v>1003811417</v>
      </c>
      <c r="B9500" t="s">
        <v>11936</v>
      </c>
      <c r="C9500" t="s">
        <v>9</v>
      </c>
      <c r="D9500">
        <v>24</v>
      </c>
      <c r="E9500" s="3">
        <v>17.2</v>
      </c>
      <c r="F9500" s="3">
        <v>7.6880708336830139</v>
      </c>
      <c r="G9500" s="4">
        <v>24.56082328557968</v>
      </c>
    </row>
    <row r="9501" spans="1:7" x14ac:dyDescent="0.3">
      <c r="A9501">
        <v>1021313925</v>
      </c>
      <c r="B9501" t="s">
        <v>6178</v>
      </c>
      <c r="C9501" t="s">
        <v>9</v>
      </c>
      <c r="D9501">
        <v>18</v>
      </c>
      <c r="E9501" s="3">
        <v>17</v>
      </c>
      <c r="F9501" s="3">
        <v>40.995806455612183</v>
      </c>
      <c r="G9501" s="4">
        <v>24.43080916404724</v>
      </c>
    </row>
    <row r="9502" spans="1:7" x14ac:dyDescent="0.3">
      <c r="A9502">
        <v>1106633315</v>
      </c>
      <c r="B9502" t="s">
        <v>10815</v>
      </c>
      <c r="C9502" t="s">
        <v>9</v>
      </c>
      <c r="D9502">
        <v>19</v>
      </c>
      <c r="E9502" s="3">
        <v>16.916666666666668</v>
      </c>
      <c r="F9502" s="3">
        <v>16.261467337608341</v>
      </c>
      <c r="G9502" s="4">
        <v>24.297361814975744</v>
      </c>
    </row>
    <row r="9503" spans="1:7" x14ac:dyDescent="0.3">
      <c r="A9503">
        <v>1077966011</v>
      </c>
      <c r="B9503" t="s">
        <v>11858</v>
      </c>
      <c r="C9503" t="s">
        <v>9</v>
      </c>
      <c r="D9503">
        <v>21</v>
      </c>
      <c r="E9503" s="3">
        <v>16.866666666666667</v>
      </c>
      <c r="F9503" s="3">
        <v>8.3694994449615479</v>
      </c>
      <c r="G9503" s="4">
        <v>23.109438264369963</v>
      </c>
    </row>
    <row r="9504" spans="1:7" x14ac:dyDescent="0.3">
      <c r="A9504">
        <v>1000383467</v>
      </c>
      <c r="B9504" t="s">
        <v>7430</v>
      </c>
      <c r="C9504" t="s">
        <v>9</v>
      </c>
      <c r="D9504">
        <v>24</v>
      </c>
      <c r="E9504" s="3">
        <v>16.8</v>
      </c>
      <c r="F9504" s="3">
        <v>34.537956118583679</v>
      </c>
      <c r="G9504" s="4">
        <v>22.857097530364989</v>
      </c>
    </row>
    <row r="9505" spans="1:7" x14ac:dyDescent="0.3">
      <c r="A9505">
        <v>1123802902</v>
      </c>
      <c r="B9505" t="s">
        <v>8566</v>
      </c>
      <c r="C9505" t="s">
        <v>9</v>
      </c>
      <c r="D9505">
        <v>19</v>
      </c>
      <c r="E9505" s="3">
        <v>16.650000000000002</v>
      </c>
      <c r="F9505" s="3">
        <v>28.5043865442276</v>
      </c>
      <c r="G9505" s="4">
        <v>22.546459728479384</v>
      </c>
    </row>
    <row r="9506" spans="1:7" x14ac:dyDescent="0.3">
      <c r="A9506">
        <v>1022437937</v>
      </c>
      <c r="B9506" t="s">
        <v>10195</v>
      </c>
      <c r="C9506" t="s">
        <v>9</v>
      </c>
      <c r="D9506">
        <v>26</v>
      </c>
      <c r="E9506" s="3">
        <v>16.600000000000001</v>
      </c>
      <c r="F9506" s="3">
        <v>20.050628483295441</v>
      </c>
      <c r="G9506" s="4">
        <v>22.047575557231905</v>
      </c>
    </row>
    <row r="9507" spans="1:7" x14ac:dyDescent="0.3">
      <c r="A9507">
        <v>1016057659</v>
      </c>
      <c r="B9507" t="s">
        <v>8883</v>
      </c>
      <c r="C9507" t="s">
        <v>9</v>
      </c>
      <c r="D9507">
        <v>32</v>
      </c>
      <c r="E9507" s="3">
        <v>16.439999999999998</v>
      </c>
      <c r="F9507" s="3">
        <v>26.77159309387207</v>
      </c>
      <c r="G9507" s="4">
        <v>21.779274189472201</v>
      </c>
    </row>
    <row r="9508" spans="1:7" x14ac:dyDescent="0.3">
      <c r="A9508">
        <v>1010001953</v>
      </c>
      <c r="B9508" t="s">
        <v>9084</v>
      </c>
      <c r="C9508" t="s">
        <v>9</v>
      </c>
      <c r="D9508">
        <v>25</v>
      </c>
      <c r="E9508" s="3">
        <v>16.259999999999998</v>
      </c>
      <c r="F9508" s="3">
        <v>25.716307759284966</v>
      </c>
      <c r="G9508" s="4">
        <v>20.719557994604109</v>
      </c>
    </row>
    <row r="9509" spans="1:7" x14ac:dyDescent="0.3">
      <c r="A9509">
        <v>1106632662</v>
      </c>
      <c r="B9509" t="s">
        <v>11231</v>
      </c>
      <c r="C9509" t="s">
        <v>9</v>
      </c>
      <c r="D9509">
        <v>20</v>
      </c>
      <c r="E9509" s="3">
        <v>16</v>
      </c>
      <c r="F9509" s="3">
        <v>13.613569736480709</v>
      </c>
      <c r="G9509" s="4">
        <v>20.664519065618514</v>
      </c>
    </row>
    <row r="9510" spans="1:7" x14ac:dyDescent="0.3">
      <c r="A9510">
        <v>1000795304</v>
      </c>
      <c r="B9510" t="s">
        <v>13805</v>
      </c>
      <c r="C9510" t="s">
        <v>9</v>
      </c>
      <c r="D9510">
        <v>23</v>
      </c>
      <c r="E9510" s="3">
        <v>16</v>
      </c>
      <c r="F9510" s="3">
        <v>0.15510302037000662</v>
      </c>
      <c r="G9510" s="4">
        <v>18.402208381891249</v>
      </c>
    </row>
    <row r="9511" spans="1:7" x14ac:dyDescent="0.3">
      <c r="A9511">
        <v>1016594395</v>
      </c>
      <c r="B9511" t="s">
        <v>10879</v>
      </c>
      <c r="C9511" t="s">
        <v>9</v>
      </c>
      <c r="D9511">
        <v>20</v>
      </c>
      <c r="E9511" s="3">
        <v>15.916666666666671</v>
      </c>
      <c r="F9511" s="3">
        <v>15.871292352676388</v>
      </c>
      <c r="G9511" s="4">
        <v>17.772592598199843</v>
      </c>
    </row>
    <row r="9512" spans="1:7" x14ac:dyDescent="0.3">
      <c r="A9512">
        <v>1072432509</v>
      </c>
      <c r="B9512" t="s">
        <v>11590</v>
      </c>
      <c r="C9512" t="s">
        <v>9</v>
      </c>
      <c r="D9512">
        <v>25</v>
      </c>
      <c r="E9512" s="3">
        <v>15.866666666666671</v>
      </c>
      <c r="F9512" s="3">
        <v>10.771197825670239</v>
      </c>
      <c r="G9512" s="4">
        <v>17.711465799808501</v>
      </c>
    </row>
    <row r="9513" spans="1:7" x14ac:dyDescent="0.3">
      <c r="A9513">
        <v>1000590754</v>
      </c>
      <c r="B9513" t="s">
        <v>10519</v>
      </c>
      <c r="C9513" t="s">
        <v>9</v>
      </c>
      <c r="D9513">
        <v>22</v>
      </c>
      <c r="E9513" s="3">
        <v>15.83</v>
      </c>
      <c r="F9513" s="3">
        <v>18.166778981685642</v>
      </c>
      <c r="G9513" s="4">
        <v>17.001589381694796</v>
      </c>
    </row>
    <row r="9514" spans="1:7" x14ac:dyDescent="0.3">
      <c r="A9514">
        <v>1000458344</v>
      </c>
      <c r="B9514" t="s">
        <v>9902</v>
      </c>
      <c r="C9514" t="s">
        <v>9</v>
      </c>
      <c r="D9514">
        <v>23</v>
      </c>
      <c r="E9514" s="3">
        <v>15.8</v>
      </c>
      <c r="F9514" s="3">
        <v>21.58769816160202</v>
      </c>
      <c r="G9514" s="4">
        <v>16.341220581531523</v>
      </c>
    </row>
    <row r="9515" spans="1:7" x14ac:dyDescent="0.3">
      <c r="A9515">
        <v>1000157715</v>
      </c>
      <c r="B9515" t="s">
        <v>10392</v>
      </c>
      <c r="C9515" t="s">
        <v>9</v>
      </c>
      <c r="D9515">
        <v>24</v>
      </c>
      <c r="E9515" s="3">
        <v>15.8</v>
      </c>
      <c r="F9515" s="3">
        <v>18.87964308261871</v>
      </c>
      <c r="G9515" s="4">
        <v>13.98185174316168</v>
      </c>
    </row>
    <row r="9516" spans="1:7" x14ac:dyDescent="0.3">
      <c r="A9516">
        <v>1023902387</v>
      </c>
      <c r="B9516" t="s">
        <v>11496</v>
      </c>
      <c r="C9516" t="s">
        <v>9</v>
      </c>
      <c r="D9516">
        <v>34</v>
      </c>
      <c r="E9516" s="3">
        <v>15.8</v>
      </c>
      <c r="F9516" s="3">
        <v>11.51665225625038</v>
      </c>
      <c r="G9516" s="4">
        <v>12.175388767942787</v>
      </c>
    </row>
    <row r="9517" spans="1:7" x14ac:dyDescent="0.3">
      <c r="A9517">
        <v>1192791344</v>
      </c>
      <c r="B9517" t="s">
        <v>14165</v>
      </c>
      <c r="C9517" t="s">
        <v>9</v>
      </c>
      <c r="D9517">
        <v>24</v>
      </c>
      <c r="E9517" s="3">
        <v>15.4</v>
      </c>
      <c r="F9517" s="3">
        <v>9.761907858774066E-2</v>
      </c>
      <c r="G9517" s="4">
        <v>11.690052616037429</v>
      </c>
    </row>
    <row r="9518" spans="1:7" x14ac:dyDescent="0.3">
      <c r="A9518">
        <v>1006122256</v>
      </c>
      <c r="B9518" t="s">
        <v>11484</v>
      </c>
      <c r="C9518" t="s">
        <v>9</v>
      </c>
      <c r="D9518">
        <v>23</v>
      </c>
      <c r="E9518" s="3">
        <v>15.2</v>
      </c>
      <c r="F9518" s="3">
        <v>11.59841567277908</v>
      </c>
      <c r="G9518" s="4">
        <v>11.509911803156138</v>
      </c>
    </row>
    <row r="9519" spans="1:7" x14ac:dyDescent="0.3">
      <c r="A9519">
        <v>1110595795</v>
      </c>
      <c r="B9519" t="s">
        <v>11494</v>
      </c>
      <c r="C9519" t="s">
        <v>9</v>
      </c>
      <c r="D9519">
        <v>26</v>
      </c>
      <c r="E9519" s="3">
        <v>15.2</v>
      </c>
      <c r="F9519" s="3">
        <v>11.534436047077181</v>
      </c>
      <c r="G9519" s="4">
        <v>11.469771823473275</v>
      </c>
    </row>
    <row r="9520" spans="1:7" x14ac:dyDescent="0.3">
      <c r="A9520">
        <v>1077226369</v>
      </c>
      <c r="B9520" t="s">
        <v>11725</v>
      </c>
      <c r="C9520" t="s">
        <v>9</v>
      </c>
      <c r="D9520">
        <v>19</v>
      </c>
      <c r="E9520" s="3">
        <v>15.06666666666667</v>
      </c>
      <c r="F9520" s="3">
        <v>9.6695505082607269</v>
      </c>
      <c r="G9520" s="4">
        <v>11.42319934865227</v>
      </c>
    </row>
    <row r="9521" spans="1:7" x14ac:dyDescent="0.3">
      <c r="A9521">
        <v>1010169608</v>
      </c>
      <c r="B9521" t="s">
        <v>6598</v>
      </c>
      <c r="C9521" t="s">
        <v>9</v>
      </c>
      <c r="D9521">
        <v>20</v>
      </c>
      <c r="E9521" s="3">
        <v>15.049999999999999</v>
      </c>
      <c r="F9521" s="3">
        <v>38.57961893081665</v>
      </c>
      <c r="G9521" s="4">
        <v>21.578468195597331</v>
      </c>
    </row>
    <row r="9522" spans="1:7" x14ac:dyDescent="0.3">
      <c r="A9522">
        <v>1025520507</v>
      </c>
      <c r="B9522" t="s">
        <v>9280</v>
      </c>
      <c r="C9522" t="s">
        <v>9</v>
      </c>
      <c r="D9522">
        <v>21</v>
      </c>
      <c r="E9522" s="3">
        <v>15</v>
      </c>
      <c r="F9522" s="3">
        <v>24.759571254253391</v>
      </c>
      <c r="G9522" s="4">
        <v>27.480505769139242</v>
      </c>
    </row>
    <row r="9523" spans="1:7" x14ac:dyDescent="0.3">
      <c r="A9523">
        <v>1005718154</v>
      </c>
      <c r="B9523" t="s">
        <v>9756</v>
      </c>
      <c r="C9523" t="s">
        <v>9</v>
      </c>
      <c r="D9523">
        <v>21</v>
      </c>
      <c r="E9523" s="3">
        <v>15</v>
      </c>
      <c r="F9523" s="3">
        <v>22.375087440013893</v>
      </c>
      <c r="G9523" s="4">
        <v>25.480854606628423</v>
      </c>
    </row>
    <row r="9524" spans="1:7" x14ac:dyDescent="0.3">
      <c r="A9524">
        <v>1000522877</v>
      </c>
      <c r="B9524" t="s">
        <v>12944</v>
      </c>
      <c r="C9524" t="s">
        <v>9</v>
      </c>
      <c r="D9524">
        <v>21</v>
      </c>
      <c r="E9524" s="3">
        <v>15</v>
      </c>
      <c r="F9524" s="3">
        <v>0.63970196060836326</v>
      </c>
      <c r="G9524" s="4">
        <v>24.914374994096299</v>
      </c>
    </row>
    <row r="9525" spans="1:7" x14ac:dyDescent="0.3">
      <c r="A9525">
        <v>1003951382</v>
      </c>
      <c r="B9525" t="s">
        <v>13134</v>
      </c>
      <c r="C9525" t="s">
        <v>9</v>
      </c>
      <c r="D9525">
        <v>22</v>
      </c>
      <c r="E9525" s="3">
        <v>15</v>
      </c>
      <c r="F9525" s="3">
        <v>0.41893278248608112</v>
      </c>
      <c r="G9525" s="4">
        <v>36.561236106554659</v>
      </c>
    </row>
    <row r="9526" spans="1:7" x14ac:dyDescent="0.3">
      <c r="A9526">
        <v>1013105037</v>
      </c>
      <c r="B9526" t="s">
        <v>11820</v>
      </c>
      <c r="C9526" t="s">
        <v>9</v>
      </c>
      <c r="D9526">
        <v>20</v>
      </c>
      <c r="E9526" s="3">
        <v>14.993333333333331</v>
      </c>
      <c r="F9526" s="3">
        <v>8.7728291749954224</v>
      </c>
      <c r="G9526" s="4">
        <v>33.08768161137899</v>
      </c>
    </row>
    <row r="9527" spans="1:7" x14ac:dyDescent="0.3">
      <c r="A9527">
        <v>1028480306</v>
      </c>
      <c r="B9527" t="s">
        <v>11497</v>
      </c>
      <c r="C9527" t="s">
        <v>9</v>
      </c>
      <c r="D9527">
        <v>19</v>
      </c>
      <c r="E9527" s="3">
        <v>14.87</v>
      </c>
      <c r="F9527" s="3">
        <v>11.510094255208971</v>
      </c>
      <c r="G9527" s="4">
        <v>30.686196725254966</v>
      </c>
    </row>
    <row r="9528" spans="1:7" x14ac:dyDescent="0.3">
      <c r="A9528">
        <v>1067604387</v>
      </c>
      <c r="B9528" t="s">
        <v>6348</v>
      </c>
      <c r="C9528" t="s">
        <v>9</v>
      </c>
      <c r="D9528">
        <v>21</v>
      </c>
      <c r="E9528" s="3">
        <v>14.799999999999999</v>
      </c>
      <c r="F9528" s="3">
        <v>39.993065595626831</v>
      </c>
      <c r="G9528" s="4">
        <v>30.070650105476382</v>
      </c>
    </row>
    <row r="9529" spans="1:7" x14ac:dyDescent="0.3">
      <c r="A9529">
        <v>1000623383</v>
      </c>
      <c r="B9529" t="s">
        <v>11988</v>
      </c>
      <c r="C9529" t="s">
        <v>9</v>
      </c>
      <c r="D9529">
        <v>22</v>
      </c>
      <c r="E9529" s="3">
        <v>14.799999999999999</v>
      </c>
      <c r="F9529" s="3">
        <v>7.1964748203754425</v>
      </c>
      <c r="G9529" s="4">
        <v>30.589424733320868</v>
      </c>
    </row>
    <row r="9530" spans="1:7" x14ac:dyDescent="0.3">
      <c r="A9530">
        <v>1034276643</v>
      </c>
      <c r="B9530" t="s">
        <v>10956</v>
      </c>
      <c r="C9530" t="s">
        <v>9</v>
      </c>
      <c r="D9530">
        <v>21</v>
      </c>
      <c r="E9530" s="3">
        <v>14.766666666666669</v>
      </c>
      <c r="F9530" s="3">
        <v>15.403014421463009</v>
      </c>
      <c r="G9530" s="4">
        <v>36.183060761292772</v>
      </c>
    </row>
    <row r="9531" spans="1:7" x14ac:dyDescent="0.3">
      <c r="A9531">
        <v>1028940623</v>
      </c>
      <c r="B9531" t="s">
        <v>12179</v>
      </c>
      <c r="C9531" t="s">
        <v>9</v>
      </c>
      <c r="D9531">
        <v>19</v>
      </c>
      <c r="E9531" s="3">
        <v>14.6</v>
      </c>
      <c r="F9531" s="3">
        <v>5.1089894026517868</v>
      </c>
      <c r="G9531" s="4">
        <v>45.391207385063169</v>
      </c>
    </row>
    <row r="9532" spans="1:7" x14ac:dyDescent="0.3">
      <c r="A9532">
        <v>1014476049</v>
      </c>
      <c r="B9532" t="s">
        <v>9483</v>
      </c>
      <c r="C9532" t="s">
        <v>9</v>
      </c>
      <c r="D9532">
        <v>21</v>
      </c>
      <c r="E9532" s="3">
        <v>14.45333333333333</v>
      </c>
      <c r="F9532" s="3">
        <v>23.703441023826599</v>
      </c>
      <c r="G9532" s="4">
        <v>39.203228998184201</v>
      </c>
    </row>
    <row r="9533" spans="1:7" x14ac:dyDescent="0.3">
      <c r="A9533">
        <v>1014205058</v>
      </c>
      <c r="B9533" t="s">
        <v>12505</v>
      </c>
      <c r="C9533" t="s">
        <v>9</v>
      </c>
      <c r="D9533">
        <v>35</v>
      </c>
      <c r="E9533" s="3">
        <v>14.399999999999999</v>
      </c>
      <c r="F9533" s="3">
        <v>2.46281810104847</v>
      </c>
      <c r="G9533" s="4">
        <v>38.100641417503354</v>
      </c>
    </row>
    <row r="9534" spans="1:7" x14ac:dyDescent="0.3">
      <c r="A9534">
        <v>1143965102</v>
      </c>
      <c r="B9534" t="s">
        <v>6259</v>
      </c>
      <c r="C9534" t="s">
        <v>9</v>
      </c>
      <c r="D9534">
        <v>31</v>
      </c>
      <c r="E9534" s="3">
        <v>14.000000000000002</v>
      </c>
      <c r="F9534" s="3">
        <v>40.574011206626892</v>
      </c>
      <c r="G9534" s="4">
        <v>33.788519549369809</v>
      </c>
    </row>
    <row r="9535" spans="1:7" x14ac:dyDescent="0.3">
      <c r="A9535">
        <v>1075687881</v>
      </c>
      <c r="B9535" t="s">
        <v>11192</v>
      </c>
      <c r="C9535" t="s">
        <v>9</v>
      </c>
      <c r="D9535">
        <v>26</v>
      </c>
      <c r="E9535" s="3">
        <v>14.000000000000002</v>
      </c>
      <c r="F9535" s="3">
        <v>13.873849809169769</v>
      </c>
      <c r="G9535" s="4">
        <v>32.189195799827573</v>
      </c>
    </row>
    <row r="9536" spans="1:7" x14ac:dyDescent="0.3">
      <c r="A9536">
        <v>1001298159</v>
      </c>
      <c r="B9536" t="s">
        <v>13699</v>
      </c>
      <c r="C9536" t="s">
        <v>9</v>
      </c>
      <c r="D9536">
        <v>23</v>
      </c>
      <c r="E9536" s="3">
        <v>14.000000000000002</v>
      </c>
      <c r="F9536" s="3">
        <v>0.17755825538188219</v>
      </c>
      <c r="G9536" s="4">
        <v>31.763357865810391</v>
      </c>
    </row>
    <row r="9537" spans="1:7" x14ac:dyDescent="0.3">
      <c r="A9537">
        <v>1019842577</v>
      </c>
      <c r="B9537" t="s">
        <v>11985</v>
      </c>
      <c r="C9537" t="s">
        <v>9</v>
      </c>
      <c r="D9537">
        <v>19</v>
      </c>
      <c r="E9537" s="3">
        <v>13.819999999999999</v>
      </c>
      <c r="F9537" s="3">
        <v>7.2235696017742157</v>
      </c>
      <c r="G9537" s="4">
        <v>29.350296604633328</v>
      </c>
    </row>
    <row r="9538" spans="1:7" x14ac:dyDescent="0.3">
      <c r="A9538">
        <v>1030695404</v>
      </c>
      <c r="B9538" t="s">
        <v>7307</v>
      </c>
      <c r="C9538" t="s">
        <v>9</v>
      </c>
      <c r="D9538">
        <v>26</v>
      </c>
      <c r="E9538" s="3">
        <v>13.8</v>
      </c>
      <c r="F9538" s="3">
        <v>35.126203298568733</v>
      </c>
      <c r="G9538" s="4">
        <v>28.461928117275242</v>
      </c>
    </row>
    <row r="9539" spans="1:7" x14ac:dyDescent="0.3">
      <c r="A9539">
        <v>1032937642</v>
      </c>
      <c r="B9539" t="s">
        <v>8900</v>
      </c>
      <c r="C9539" t="s">
        <v>9</v>
      </c>
      <c r="D9539">
        <v>20</v>
      </c>
      <c r="E9539" s="3">
        <v>13.8</v>
      </c>
      <c r="F9539" s="3">
        <v>26.687067747116089</v>
      </c>
      <c r="G9539" s="4">
        <v>27.276762771606442</v>
      </c>
    </row>
    <row r="9540" spans="1:7" x14ac:dyDescent="0.3">
      <c r="A9540">
        <v>1030532410</v>
      </c>
      <c r="B9540" t="s">
        <v>10492</v>
      </c>
      <c r="C9540" t="s">
        <v>9</v>
      </c>
      <c r="D9540">
        <v>20</v>
      </c>
      <c r="E9540" s="3">
        <v>13.8</v>
      </c>
      <c r="F9540" s="3">
        <v>18.324331939220432</v>
      </c>
      <c r="G9540" s="4">
        <v>26.304785358905789</v>
      </c>
    </row>
    <row r="9541" spans="1:7" x14ac:dyDescent="0.3">
      <c r="A9541">
        <v>1027521049</v>
      </c>
      <c r="B9541" t="s">
        <v>12709</v>
      </c>
      <c r="C9541" t="s">
        <v>9</v>
      </c>
      <c r="D9541">
        <v>21</v>
      </c>
      <c r="E9541" s="3">
        <v>13.8</v>
      </c>
      <c r="F9541" s="3">
        <v>1.2222638353705411</v>
      </c>
      <c r="G9541" s="4">
        <v>25.848517763614652</v>
      </c>
    </row>
    <row r="9542" spans="1:7" x14ac:dyDescent="0.3">
      <c r="A9542">
        <v>1026551019</v>
      </c>
      <c r="B9542" t="s">
        <v>10737</v>
      </c>
      <c r="C9542" t="s">
        <v>9</v>
      </c>
      <c r="D9542">
        <v>21</v>
      </c>
      <c r="E9542" s="3">
        <v>13.600000000000001</v>
      </c>
      <c r="F9542" s="3">
        <v>16.729320585727688</v>
      </c>
      <c r="G9542" s="4">
        <v>23.764153766632077</v>
      </c>
    </row>
    <row r="9543" spans="1:7" x14ac:dyDescent="0.3">
      <c r="A9543">
        <v>1030678986</v>
      </c>
      <c r="B9543" t="s">
        <v>11039</v>
      </c>
      <c r="C9543" t="s">
        <v>9</v>
      </c>
      <c r="D9543">
        <v>28</v>
      </c>
      <c r="E9543" s="3">
        <v>13.600000000000001</v>
      </c>
      <c r="F9543" s="3">
        <v>14.892931282520289</v>
      </c>
      <c r="G9543" s="4">
        <v>22.958212542533872</v>
      </c>
    </row>
    <row r="9544" spans="1:7" x14ac:dyDescent="0.3">
      <c r="A9544">
        <v>1001116322</v>
      </c>
      <c r="B9544" t="s">
        <v>12683</v>
      </c>
      <c r="C9544" t="s">
        <v>9</v>
      </c>
      <c r="D9544">
        <v>21</v>
      </c>
      <c r="E9544" s="3">
        <v>13.4</v>
      </c>
      <c r="F9544" s="3">
        <v>1.2979057617485519</v>
      </c>
      <c r="G9544" s="4">
        <v>22.841216075420377</v>
      </c>
    </row>
    <row r="9545" spans="1:7" x14ac:dyDescent="0.3">
      <c r="A9545">
        <v>1032796795</v>
      </c>
      <c r="B9545" t="s">
        <v>9874</v>
      </c>
      <c r="C9545" t="s">
        <v>9</v>
      </c>
      <c r="D9545">
        <v>21</v>
      </c>
      <c r="E9545" s="3">
        <v>13.38</v>
      </c>
      <c r="F9545" s="3">
        <v>21.759098768234249</v>
      </c>
      <c r="G9545" s="4">
        <v>22.815081673860547</v>
      </c>
    </row>
    <row r="9546" spans="1:7" x14ac:dyDescent="0.3">
      <c r="A9546">
        <v>1014977373</v>
      </c>
      <c r="B9546" t="s">
        <v>11791</v>
      </c>
      <c r="C9546" t="s">
        <v>9</v>
      </c>
      <c r="D9546">
        <v>20</v>
      </c>
      <c r="E9546" s="3">
        <v>13.326666666666659</v>
      </c>
      <c r="F9546" s="3">
        <v>9.0805217623710632</v>
      </c>
      <c r="G9546" s="4">
        <v>22.648920315504075</v>
      </c>
    </row>
    <row r="9547" spans="1:7" x14ac:dyDescent="0.3">
      <c r="A9547">
        <v>1005718245</v>
      </c>
      <c r="B9547" t="s">
        <v>7335</v>
      </c>
      <c r="C9547" t="s">
        <v>9</v>
      </c>
      <c r="D9547">
        <v>21</v>
      </c>
      <c r="E9547" s="3">
        <v>13.3</v>
      </c>
      <c r="F9547" s="3">
        <v>35.026237368583679</v>
      </c>
      <c r="G9547" s="4">
        <v>21.388551789522168</v>
      </c>
    </row>
    <row r="9548" spans="1:7" x14ac:dyDescent="0.3">
      <c r="A9548">
        <v>1007812319</v>
      </c>
      <c r="B9548" t="s">
        <v>6736</v>
      </c>
      <c r="C9548" t="s">
        <v>9</v>
      </c>
      <c r="D9548">
        <v>23</v>
      </c>
      <c r="E9548" s="3">
        <v>13.200000000000001</v>
      </c>
      <c r="F9548" s="3">
        <v>37.841519713401787</v>
      </c>
      <c r="G9548" s="4">
        <v>21.22007181048393</v>
      </c>
    </row>
    <row r="9549" spans="1:7" x14ac:dyDescent="0.3">
      <c r="A9549">
        <v>1105461596</v>
      </c>
      <c r="B9549" t="s">
        <v>11199</v>
      </c>
      <c r="C9549" t="s">
        <v>9</v>
      </c>
      <c r="D9549">
        <v>20</v>
      </c>
      <c r="E9549" s="3">
        <v>13.200000000000001</v>
      </c>
      <c r="F9549" s="3">
        <v>13.809457421302801</v>
      </c>
      <c r="G9549" s="4">
        <v>20.469744700193402</v>
      </c>
    </row>
    <row r="9550" spans="1:7" x14ac:dyDescent="0.3">
      <c r="A9550">
        <v>1034396051</v>
      </c>
      <c r="B9550" t="s">
        <v>10577</v>
      </c>
      <c r="C9550" t="s">
        <v>9</v>
      </c>
      <c r="D9550">
        <v>21</v>
      </c>
      <c r="E9550" s="3">
        <v>13.146666666666659</v>
      </c>
      <c r="F9550" s="3">
        <v>17.8330197930336</v>
      </c>
      <c r="G9550" s="4">
        <v>20.015003728866574</v>
      </c>
    </row>
    <row r="9551" spans="1:7" x14ac:dyDescent="0.3">
      <c r="A9551">
        <v>1143857293</v>
      </c>
      <c r="B9551" t="s">
        <v>6968</v>
      </c>
      <c r="C9551" t="s">
        <v>9</v>
      </c>
      <c r="D9551">
        <v>30</v>
      </c>
      <c r="E9551" s="3">
        <v>13.100000000000001</v>
      </c>
      <c r="F9551" s="3">
        <v>36.581042408943183</v>
      </c>
      <c r="G9551" s="4">
        <v>19.932948994636533</v>
      </c>
    </row>
    <row r="9552" spans="1:7" x14ac:dyDescent="0.3">
      <c r="A9552">
        <v>1014310024</v>
      </c>
      <c r="B9552" t="s">
        <v>14034</v>
      </c>
      <c r="C9552" t="s">
        <v>9</v>
      </c>
      <c r="D9552">
        <v>25</v>
      </c>
      <c r="E9552" s="3">
        <v>13</v>
      </c>
      <c r="F9552" s="3">
        <v>0.11630522785708311</v>
      </c>
      <c r="G9552" s="4">
        <v>19.133830267190934</v>
      </c>
    </row>
    <row r="9553" spans="1:7" x14ac:dyDescent="0.3">
      <c r="A9553">
        <v>1000790092</v>
      </c>
      <c r="B9553" t="s">
        <v>11475</v>
      </c>
      <c r="C9553" t="s">
        <v>9</v>
      </c>
      <c r="D9553">
        <v>22</v>
      </c>
      <c r="E9553" s="3">
        <v>12.8</v>
      </c>
      <c r="F9553" s="3">
        <v>11.663950979709629</v>
      </c>
      <c r="G9553" s="4">
        <v>15.88390824496746</v>
      </c>
    </row>
    <row r="9554" spans="1:7" x14ac:dyDescent="0.3">
      <c r="A9554">
        <v>1000586725</v>
      </c>
      <c r="B9554" t="s">
        <v>13783</v>
      </c>
      <c r="C9554" t="s">
        <v>9</v>
      </c>
      <c r="D9554">
        <v>24</v>
      </c>
      <c r="E9554" s="3">
        <v>12.8</v>
      </c>
      <c r="F9554" s="3">
        <v>0.160477589815855</v>
      </c>
      <c r="G9554" s="4">
        <v>15.563639822602271</v>
      </c>
    </row>
    <row r="9555" spans="1:7" x14ac:dyDescent="0.3">
      <c r="A9555">
        <v>1104544272</v>
      </c>
      <c r="B9555" t="s">
        <v>13903</v>
      </c>
      <c r="C9555" t="s">
        <v>9</v>
      </c>
      <c r="D9555">
        <v>21</v>
      </c>
      <c r="E9555" s="3">
        <v>12.8</v>
      </c>
      <c r="F9555" s="3">
        <v>0.13605795102193949</v>
      </c>
      <c r="G9555" s="4">
        <v>14.869171205163001</v>
      </c>
    </row>
    <row r="9556" spans="1:7" x14ac:dyDescent="0.3">
      <c r="A9556">
        <v>1081833455</v>
      </c>
      <c r="B9556" t="s">
        <v>14694</v>
      </c>
      <c r="C9556" t="s">
        <v>9</v>
      </c>
      <c r="D9556">
        <v>26</v>
      </c>
      <c r="E9556" s="3">
        <v>12.8</v>
      </c>
      <c r="F9556" s="3">
        <v>5.2766798762604594E-2</v>
      </c>
      <c r="G9556" s="4">
        <v>14.355599145591258</v>
      </c>
    </row>
    <row r="9557" spans="1:7" x14ac:dyDescent="0.3">
      <c r="A9557">
        <v>1001328229</v>
      </c>
      <c r="B9557" t="s">
        <v>11232</v>
      </c>
      <c r="C9557" t="s">
        <v>9</v>
      </c>
      <c r="D9557">
        <v>22</v>
      </c>
      <c r="E9557" s="3">
        <v>12.633333333333329</v>
      </c>
      <c r="F9557" s="3">
        <v>13.612517714500431</v>
      </c>
      <c r="G9557" s="4">
        <v>12.829883127659558</v>
      </c>
    </row>
    <row r="9558" spans="1:7" x14ac:dyDescent="0.3">
      <c r="A9558">
        <v>1000973415</v>
      </c>
      <c r="B9558" t="s">
        <v>9355</v>
      </c>
      <c r="C9558" t="s">
        <v>9</v>
      </c>
      <c r="D9558">
        <v>22</v>
      </c>
      <c r="E9558" s="3">
        <v>12.6</v>
      </c>
      <c r="F9558" s="3">
        <v>24.334098398685462</v>
      </c>
      <c r="G9558" s="4">
        <v>11.92802410684526</v>
      </c>
    </row>
    <row r="9559" spans="1:7" x14ac:dyDescent="0.3">
      <c r="A9559">
        <v>1023371260</v>
      </c>
      <c r="B9559" t="s">
        <v>12066</v>
      </c>
      <c r="C9559" t="s">
        <v>9</v>
      </c>
      <c r="D9559">
        <v>19</v>
      </c>
      <c r="E9559" s="3">
        <v>12.6</v>
      </c>
      <c r="F9559" s="3">
        <v>6.2765799462795258</v>
      </c>
      <c r="G9559" s="4">
        <v>11.306127286906122</v>
      </c>
    </row>
    <row r="9560" spans="1:7" x14ac:dyDescent="0.3">
      <c r="A9560">
        <v>1193273520</v>
      </c>
      <c r="B9560" t="s">
        <v>13530</v>
      </c>
      <c r="C9560" t="s">
        <v>9</v>
      </c>
      <c r="D9560">
        <v>23</v>
      </c>
      <c r="E9560" s="3">
        <v>12.6</v>
      </c>
      <c r="F9560" s="3">
        <v>0.23177885450422758</v>
      </c>
      <c r="G9560" s="4">
        <v>27.181255833307898</v>
      </c>
    </row>
    <row r="9561" spans="1:7" x14ac:dyDescent="0.3">
      <c r="A9561">
        <v>1221968418</v>
      </c>
      <c r="B9561" t="s">
        <v>13842</v>
      </c>
      <c r="C9561" t="s">
        <v>9</v>
      </c>
      <c r="D9561">
        <v>29</v>
      </c>
      <c r="E9561" s="3">
        <v>12.6</v>
      </c>
      <c r="F9561" s="3">
        <v>0.1460965140722692</v>
      </c>
      <c r="G9561" s="4">
        <v>29.171175062656406</v>
      </c>
    </row>
    <row r="9562" spans="1:7" x14ac:dyDescent="0.3">
      <c r="A9562">
        <v>1080421021</v>
      </c>
      <c r="B9562" t="s">
        <v>12124</v>
      </c>
      <c r="C9562" t="s">
        <v>9</v>
      </c>
      <c r="D9562">
        <v>21</v>
      </c>
      <c r="E9562" s="3">
        <v>12.540000000000001</v>
      </c>
      <c r="F9562" s="3">
        <v>5.7057000696659088</v>
      </c>
      <c r="G9562" s="4">
        <v>33.814952961603801</v>
      </c>
    </row>
    <row r="9563" spans="1:7" x14ac:dyDescent="0.3">
      <c r="A9563">
        <v>1019052380</v>
      </c>
      <c r="B9563" t="s">
        <v>12209</v>
      </c>
      <c r="C9563" t="s">
        <v>9</v>
      </c>
      <c r="D9563">
        <v>34</v>
      </c>
      <c r="E9563" s="3">
        <v>12.4</v>
      </c>
      <c r="F9563" s="3">
        <v>4.8602256923913965</v>
      </c>
      <c r="G9563" s="4">
        <v>26.546503297487895</v>
      </c>
    </row>
    <row r="9564" spans="1:7" x14ac:dyDescent="0.3">
      <c r="A9564">
        <v>1029143479</v>
      </c>
      <c r="B9564" t="s">
        <v>4638</v>
      </c>
      <c r="C9564" t="s">
        <v>9</v>
      </c>
      <c r="D9564">
        <v>18</v>
      </c>
      <c r="E9564" s="3">
        <v>12.2</v>
      </c>
      <c r="F9564" s="3">
        <v>52.133017778396606</v>
      </c>
      <c r="G9564" s="4">
        <v>30.268282560507455</v>
      </c>
    </row>
    <row r="9565" spans="1:7" x14ac:dyDescent="0.3">
      <c r="A9565">
        <v>1110583219</v>
      </c>
      <c r="B9565" t="s">
        <v>12596</v>
      </c>
      <c r="C9565" t="s">
        <v>9</v>
      </c>
      <c r="D9565">
        <v>28</v>
      </c>
      <c r="E9565" s="3">
        <v>12.2</v>
      </c>
      <c r="F9565" s="3">
        <v>1.8197167664766312</v>
      </c>
      <c r="G9565" s="4">
        <v>28.762375793457029</v>
      </c>
    </row>
    <row r="9566" spans="1:7" x14ac:dyDescent="0.3">
      <c r="A9566">
        <v>1007635659</v>
      </c>
      <c r="B9566" t="s">
        <v>11014</v>
      </c>
      <c r="C9566" t="s">
        <v>9</v>
      </c>
      <c r="D9566">
        <v>24</v>
      </c>
      <c r="E9566" s="3">
        <v>12</v>
      </c>
      <c r="F9566" s="3">
        <v>15.064099431037899</v>
      </c>
      <c r="G9566" s="4">
        <v>23.107795675595604</v>
      </c>
    </row>
    <row r="9567" spans="1:7" x14ac:dyDescent="0.3">
      <c r="A9567">
        <v>1025462029</v>
      </c>
      <c r="B9567" t="s">
        <v>8924</v>
      </c>
      <c r="C9567" t="s">
        <v>9</v>
      </c>
      <c r="D9567">
        <v>21</v>
      </c>
      <c r="E9567" s="3">
        <v>11.96666666666667</v>
      </c>
      <c r="F9567" s="3">
        <v>26.51195228099823</v>
      </c>
      <c r="G9567" s="4">
        <v>45.687822651863094</v>
      </c>
    </row>
    <row r="9568" spans="1:7" x14ac:dyDescent="0.3">
      <c r="A9568">
        <v>1007107469</v>
      </c>
      <c r="B9568" t="s">
        <v>7845</v>
      </c>
      <c r="C9568" t="s">
        <v>9</v>
      </c>
      <c r="D9568">
        <v>22</v>
      </c>
      <c r="E9568" s="3">
        <v>11.799999999999999</v>
      </c>
      <c r="F9568" s="3">
        <v>32.238724827766418</v>
      </c>
      <c r="G9568" s="4">
        <v>33.128620338439937</v>
      </c>
    </row>
    <row r="9569" spans="1:7" x14ac:dyDescent="0.3">
      <c r="A9569">
        <v>1072423590</v>
      </c>
      <c r="B9569" t="s">
        <v>4986</v>
      </c>
      <c r="C9569" t="s">
        <v>9</v>
      </c>
      <c r="D9569">
        <v>18</v>
      </c>
      <c r="E9569" s="3">
        <v>11.78333333333333</v>
      </c>
      <c r="F9569" s="3">
        <v>49.130761623382568</v>
      </c>
      <c r="G9569" s="4">
        <v>32.905175936222072</v>
      </c>
    </row>
    <row r="9570" spans="1:7" x14ac:dyDescent="0.3">
      <c r="A9570">
        <v>1004360976</v>
      </c>
      <c r="B9570" t="s">
        <v>7493</v>
      </c>
      <c r="C9570" t="s">
        <v>9</v>
      </c>
      <c r="D9570">
        <v>22</v>
      </c>
      <c r="E9570" s="3">
        <v>11.600000000000001</v>
      </c>
      <c r="F9570" s="3">
        <v>34.136047959327698</v>
      </c>
      <c r="G9570" s="4">
        <v>29.8978355050087</v>
      </c>
    </row>
    <row r="9571" spans="1:7" x14ac:dyDescent="0.3">
      <c r="A9571">
        <v>1025527526</v>
      </c>
      <c r="B9571" t="s">
        <v>11356</v>
      </c>
      <c r="C9571" t="s">
        <v>9</v>
      </c>
      <c r="D9571">
        <v>19</v>
      </c>
      <c r="E9571" s="3">
        <v>11.600000000000001</v>
      </c>
      <c r="F9571" s="3">
        <v>12.635268270969391</v>
      </c>
      <c r="G9571" s="4">
        <v>28.075527799129485</v>
      </c>
    </row>
    <row r="9572" spans="1:7" x14ac:dyDescent="0.3">
      <c r="A9572">
        <v>1000580468</v>
      </c>
      <c r="B9572" t="s">
        <v>12167</v>
      </c>
      <c r="C9572" t="s">
        <v>9</v>
      </c>
      <c r="D9572">
        <v>24</v>
      </c>
      <c r="E9572" s="3">
        <v>11.600000000000001</v>
      </c>
      <c r="F9572" s="3">
        <v>5.2684266120195389</v>
      </c>
      <c r="G9572" s="4">
        <v>27.679229927062991</v>
      </c>
    </row>
    <row r="9573" spans="1:7" x14ac:dyDescent="0.3">
      <c r="A9573">
        <v>1000324511</v>
      </c>
      <c r="B9573" t="s">
        <v>14169</v>
      </c>
      <c r="C9573" t="s">
        <v>9</v>
      </c>
      <c r="D9573">
        <v>23</v>
      </c>
      <c r="E9573" s="3">
        <v>11.600000000000001</v>
      </c>
      <c r="F9573" s="3">
        <v>9.6592609770596027E-2</v>
      </c>
      <c r="G9573" s="4">
        <v>26.149357509613036</v>
      </c>
    </row>
    <row r="9574" spans="1:7" x14ac:dyDescent="0.3">
      <c r="A9574">
        <v>1023364443</v>
      </c>
      <c r="B9574" t="s">
        <v>11313</v>
      </c>
      <c r="C9574" t="s">
        <v>9</v>
      </c>
      <c r="D9574">
        <v>21</v>
      </c>
      <c r="E9574" s="3">
        <v>11.3</v>
      </c>
      <c r="F9574" s="3">
        <v>13.05237710475922</v>
      </c>
      <c r="G9574" s="4">
        <v>26.046682548522949</v>
      </c>
    </row>
    <row r="9575" spans="1:7" x14ac:dyDescent="0.3">
      <c r="A9575">
        <v>1012917307</v>
      </c>
      <c r="B9575" t="s">
        <v>11357</v>
      </c>
      <c r="C9575" t="s">
        <v>9</v>
      </c>
      <c r="D9575">
        <v>21</v>
      </c>
      <c r="E9575" s="3">
        <v>11.153333333333331</v>
      </c>
      <c r="F9575" s="3">
        <v>12.634694576263431</v>
      </c>
      <c r="G9575" s="4">
        <v>24.062820923328399</v>
      </c>
    </row>
    <row r="9576" spans="1:7" x14ac:dyDescent="0.3">
      <c r="A9576">
        <v>1000349268</v>
      </c>
      <c r="B9576" t="s">
        <v>11535</v>
      </c>
      <c r="C9576" t="s">
        <v>9</v>
      </c>
      <c r="D9576">
        <v>22</v>
      </c>
      <c r="E9576" s="3">
        <v>11</v>
      </c>
      <c r="F9576" s="3">
        <v>11.185503005981449</v>
      </c>
      <c r="G9576" s="4">
        <v>23.995047461986541</v>
      </c>
    </row>
    <row r="9577" spans="1:7" x14ac:dyDescent="0.3">
      <c r="A9577">
        <v>1004225698</v>
      </c>
      <c r="B9577" t="s">
        <v>12890</v>
      </c>
      <c r="C9577" t="s">
        <v>9</v>
      </c>
      <c r="D9577">
        <v>24</v>
      </c>
      <c r="E9577" s="3">
        <v>11</v>
      </c>
      <c r="F9577" s="3">
        <v>0.72732027620077133</v>
      </c>
      <c r="G9577" s="4">
        <v>23.094521117210391</v>
      </c>
    </row>
    <row r="9578" spans="1:7" x14ac:dyDescent="0.3">
      <c r="A9578">
        <v>1006665488</v>
      </c>
      <c r="B9578" t="s">
        <v>14894</v>
      </c>
      <c r="C9578" t="s">
        <v>9</v>
      </c>
      <c r="D9578">
        <v>23</v>
      </c>
      <c r="E9578" s="3">
        <v>11</v>
      </c>
      <c r="F9578" s="3">
        <v>4.2881790432147682E-2</v>
      </c>
      <c r="G9578" s="4">
        <v>22.958571118116382</v>
      </c>
    </row>
    <row r="9579" spans="1:7" x14ac:dyDescent="0.3">
      <c r="A9579">
        <v>1021512529</v>
      </c>
      <c r="B9579" t="s">
        <v>11035</v>
      </c>
      <c r="C9579" t="s">
        <v>9</v>
      </c>
      <c r="D9579">
        <v>20</v>
      </c>
      <c r="E9579" s="3">
        <v>10.903333333333331</v>
      </c>
      <c r="F9579" s="3">
        <v>14.91154283285141</v>
      </c>
      <c r="G9579" s="4">
        <v>22.902951043844226</v>
      </c>
    </row>
    <row r="9580" spans="1:7" x14ac:dyDescent="0.3">
      <c r="A9580">
        <v>1019764564</v>
      </c>
      <c r="B9580" t="s">
        <v>11499</v>
      </c>
      <c r="C9580" t="s">
        <v>9</v>
      </c>
      <c r="D9580">
        <v>17</v>
      </c>
      <c r="E9580" s="3">
        <v>10.8</v>
      </c>
      <c r="F9580" s="3">
        <v>11.472096294164661</v>
      </c>
      <c r="G9580" s="4">
        <v>22.160540175437927</v>
      </c>
    </row>
    <row r="9581" spans="1:7" x14ac:dyDescent="0.3">
      <c r="A9581">
        <v>1006519120</v>
      </c>
      <c r="B9581" t="s">
        <v>13691</v>
      </c>
      <c r="C9581" t="s">
        <v>9</v>
      </c>
      <c r="D9581">
        <v>22</v>
      </c>
      <c r="E9581" s="3">
        <v>10.8</v>
      </c>
      <c r="F9581" s="3">
        <v>0.17971096094697708</v>
      </c>
      <c r="G9581" s="4">
        <v>20.659747374057769</v>
      </c>
    </row>
    <row r="9582" spans="1:7" x14ac:dyDescent="0.3">
      <c r="A9582">
        <v>1233502963</v>
      </c>
      <c r="B9582" t="s">
        <v>10651</v>
      </c>
      <c r="C9582" t="s">
        <v>9</v>
      </c>
      <c r="D9582">
        <v>26</v>
      </c>
      <c r="E9582" s="3">
        <v>10.7</v>
      </c>
      <c r="F9582" s="3">
        <v>17.32659637928009</v>
      </c>
      <c r="G9582" s="4">
        <v>20.49129347205162</v>
      </c>
    </row>
    <row r="9583" spans="1:7" x14ac:dyDescent="0.3">
      <c r="A9583">
        <v>1003660766</v>
      </c>
      <c r="B9583" t="s">
        <v>11335</v>
      </c>
      <c r="C9583" t="s">
        <v>9</v>
      </c>
      <c r="D9583">
        <v>22</v>
      </c>
      <c r="E9583" s="3">
        <v>10.6</v>
      </c>
      <c r="F9583" s="3">
        <v>12.84039318561554</v>
      </c>
      <c r="G9583" s="4">
        <v>20.274406325817111</v>
      </c>
    </row>
    <row r="9584" spans="1:7" x14ac:dyDescent="0.3">
      <c r="A9584">
        <v>1000116772</v>
      </c>
      <c r="B9584" t="s">
        <v>15777</v>
      </c>
      <c r="C9584" t="s">
        <v>9</v>
      </c>
      <c r="D9584">
        <v>24</v>
      </c>
      <c r="E9584" s="3">
        <v>10.6</v>
      </c>
      <c r="F9584" s="3">
        <v>1.7089689208660268E-2</v>
      </c>
      <c r="G9584" s="4">
        <v>19.833869141340255</v>
      </c>
    </row>
    <row r="9585" spans="1:7" x14ac:dyDescent="0.3">
      <c r="A9585">
        <v>1073154097</v>
      </c>
      <c r="B9585" t="s">
        <v>10556</v>
      </c>
      <c r="C9585" t="s">
        <v>9</v>
      </c>
      <c r="D9585">
        <v>19</v>
      </c>
      <c r="E9585" s="3">
        <v>10.5</v>
      </c>
      <c r="F9585" s="3">
        <v>17.94651597738266</v>
      </c>
      <c r="G9585" s="4">
        <v>16.57799410521984</v>
      </c>
    </row>
    <row r="9586" spans="1:7" x14ac:dyDescent="0.3">
      <c r="A9586">
        <v>1007321958</v>
      </c>
      <c r="B9586" t="s">
        <v>11254</v>
      </c>
      <c r="C9586" t="s">
        <v>9</v>
      </c>
      <c r="D9586">
        <v>25</v>
      </c>
      <c r="E9586" s="3">
        <v>10.4</v>
      </c>
      <c r="F9586" s="3">
        <v>13.459391891956329</v>
      </c>
      <c r="G9586" s="4">
        <v>16.430801925063136</v>
      </c>
    </row>
    <row r="9587" spans="1:7" x14ac:dyDescent="0.3">
      <c r="A9587">
        <v>1013620210</v>
      </c>
      <c r="B9587" t="s">
        <v>8588</v>
      </c>
      <c r="C9587" t="s">
        <v>9</v>
      </c>
      <c r="D9587">
        <v>34</v>
      </c>
      <c r="E9587" s="3">
        <v>10.35</v>
      </c>
      <c r="F9587" s="3">
        <v>28.375792503356926</v>
      </c>
      <c r="G9587" s="4">
        <v>14.034722585976125</v>
      </c>
    </row>
    <row r="9588" spans="1:7" x14ac:dyDescent="0.3">
      <c r="A9588">
        <v>1111742220</v>
      </c>
      <c r="B9588" t="s">
        <v>12094</v>
      </c>
      <c r="C9588" t="s">
        <v>9</v>
      </c>
      <c r="D9588">
        <v>21</v>
      </c>
      <c r="E9588" s="3">
        <v>10.209999999999999</v>
      </c>
      <c r="F9588" s="3">
        <v>6.0157470405101785</v>
      </c>
      <c r="G9588" s="4">
        <v>12.795549099147321</v>
      </c>
    </row>
    <row r="9589" spans="1:7" x14ac:dyDescent="0.3">
      <c r="A9589">
        <v>1025322907</v>
      </c>
      <c r="B9589" t="s">
        <v>5483</v>
      </c>
      <c r="C9589" t="s">
        <v>9</v>
      </c>
      <c r="D9589">
        <v>19</v>
      </c>
      <c r="E9589" s="3">
        <v>10.199999999999999</v>
      </c>
      <c r="F9589" s="3">
        <v>45.335513353347778</v>
      </c>
      <c r="G9589" s="4">
        <v>11.732374065369369</v>
      </c>
    </row>
    <row r="9590" spans="1:7" x14ac:dyDescent="0.3">
      <c r="A9590">
        <v>1019988483</v>
      </c>
      <c r="B9590" t="s">
        <v>5484</v>
      </c>
      <c r="C9590" t="s">
        <v>9</v>
      </c>
      <c r="D9590">
        <v>19</v>
      </c>
      <c r="E9590" s="3">
        <v>10.199999999999999</v>
      </c>
      <c r="F9590" s="3">
        <v>45.335513353347778</v>
      </c>
      <c r="G9590" s="4">
        <v>11.240967980748975</v>
      </c>
    </row>
    <row r="9591" spans="1:7" x14ac:dyDescent="0.3">
      <c r="A9591">
        <v>1057465945</v>
      </c>
      <c r="B9591" t="s">
        <v>9741</v>
      </c>
      <c r="C9591" t="s">
        <v>9</v>
      </c>
      <c r="D9591">
        <v>29</v>
      </c>
      <c r="E9591" s="3">
        <v>10.199999999999999</v>
      </c>
      <c r="F9591" s="3">
        <v>22.42634147405624</v>
      </c>
      <c r="G9591" s="4">
        <v>19.562517788012826</v>
      </c>
    </row>
    <row r="9592" spans="1:7" x14ac:dyDescent="0.3">
      <c r="A9592">
        <v>1105466794</v>
      </c>
      <c r="B9592" t="s">
        <v>9796</v>
      </c>
      <c r="C9592" t="s">
        <v>9</v>
      </c>
      <c r="D9592">
        <v>17</v>
      </c>
      <c r="E9592" s="3">
        <v>10.199999999999999</v>
      </c>
      <c r="F9592" s="3">
        <v>22.10347950458527</v>
      </c>
      <c r="G9592" s="4">
        <v>22.599560184478765</v>
      </c>
    </row>
    <row r="9593" spans="1:7" x14ac:dyDescent="0.3">
      <c r="A9593">
        <v>1105460064</v>
      </c>
      <c r="B9593" t="s">
        <v>12307</v>
      </c>
      <c r="C9593" t="s">
        <v>9</v>
      </c>
      <c r="D9593">
        <v>21</v>
      </c>
      <c r="E9593" s="3">
        <v>10</v>
      </c>
      <c r="F9593" s="3">
        <v>4.0326919406652451</v>
      </c>
      <c r="G9593" s="4">
        <v>17.270895840298561</v>
      </c>
    </row>
    <row r="9594" spans="1:7" x14ac:dyDescent="0.3">
      <c r="A9594">
        <v>1006158155</v>
      </c>
      <c r="B9594" t="s">
        <v>11205</v>
      </c>
      <c r="C9594" t="s">
        <v>9</v>
      </c>
      <c r="D9594">
        <v>28</v>
      </c>
      <c r="E9594" s="3">
        <v>9.6</v>
      </c>
      <c r="F9594" s="3">
        <v>13.785178959369659</v>
      </c>
      <c r="G9594" s="4">
        <v>35.847038531303404</v>
      </c>
    </row>
    <row r="9595" spans="1:7" x14ac:dyDescent="0.3">
      <c r="A9595">
        <v>1000268902</v>
      </c>
      <c r="B9595" t="s">
        <v>11542</v>
      </c>
      <c r="C9595" t="s">
        <v>9</v>
      </c>
      <c r="D9595">
        <v>24</v>
      </c>
      <c r="E9595" s="3">
        <v>9.6</v>
      </c>
      <c r="F9595" s="3">
        <v>11.129362136125561</v>
      </c>
      <c r="G9595" s="4">
        <v>29.702023172378539</v>
      </c>
    </row>
    <row r="9596" spans="1:7" x14ac:dyDescent="0.3">
      <c r="A9596">
        <v>1105465759</v>
      </c>
      <c r="B9596" t="s">
        <v>11755</v>
      </c>
      <c r="C9596" t="s">
        <v>9</v>
      </c>
      <c r="D9596">
        <v>17</v>
      </c>
      <c r="E9596" s="3">
        <v>9.6</v>
      </c>
      <c r="F9596" s="3">
        <v>9.4366393983364105</v>
      </c>
      <c r="G9596" s="4">
        <v>28.162962698936461</v>
      </c>
    </row>
    <row r="9597" spans="1:7" x14ac:dyDescent="0.3">
      <c r="A9597">
        <v>1013099003</v>
      </c>
      <c r="B9597" t="s">
        <v>11962</v>
      </c>
      <c r="C9597" t="s">
        <v>9</v>
      </c>
      <c r="D9597">
        <v>21</v>
      </c>
      <c r="E9597" s="3">
        <v>9.6</v>
      </c>
      <c r="F9597" s="3">
        <v>7.4765294790267944</v>
      </c>
      <c r="G9597" s="4">
        <v>31.055505752563473</v>
      </c>
    </row>
    <row r="9598" spans="1:7" x14ac:dyDescent="0.3">
      <c r="A9598">
        <v>1028480228</v>
      </c>
      <c r="B9598" t="s">
        <v>11483</v>
      </c>
      <c r="C9598" t="s">
        <v>9</v>
      </c>
      <c r="D9598">
        <v>19</v>
      </c>
      <c r="E9598" s="3">
        <v>9.5733333333333341</v>
      </c>
      <c r="F9598" s="3">
        <v>11.606475710868839</v>
      </c>
      <c r="G9598" s="4">
        <v>25.460725484689085</v>
      </c>
    </row>
    <row r="9599" spans="1:7" x14ac:dyDescent="0.3">
      <c r="A9599">
        <v>1000240536</v>
      </c>
      <c r="B9599" t="s">
        <v>8904</v>
      </c>
      <c r="C9599" t="s">
        <v>9</v>
      </c>
      <c r="D9599">
        <v>23</v>
      </c>
      <c r="E9599" s="3">
        <v>9.4</v>
      </c>
      <c r="F9599" s="3">
        <v>26.666146516799934</v>
      </c>
      <c r="G9599" s="4">
        <v>22.104689313740959</v>
      </c>
    </row>
    <row r="9600" spans="1:7" x14ac:dyDescent="0.3">
      <c r="A9600">
        <v>1025535553</v>
      </c>
      <c r="B9600" t="s">
        <v>9586</v>
      </c>
      <c r="C9600" t="s">
        <v>9</v>
      </c>
      <c r="D9600">
        <v>21</v>
      </c>
      <c r="E9600" s="3">
        <v>9.4</v>
      </c>
      <c r="F9600" s="3">
        <v>23.211689293384548</v>
      </c>
      <c r="G9600" s="4">
        <v>20.774420066674544</v>
      </c>
    </row>
    <row r="9601" spans="1:7" x14ac:dyDescent="0.3">
      <c r="A9601">
        <v>1000806871</v>
      </c>
      <c r="B9601" t="s">
        <v>11280</v>
      </c>
      <c r="C9601" t="s">
        <v>9</v>
      </c>
      <c r="D9601">
        <v>22</v>
      </c>
      <c r="E9601" s="3">
        <v>9.4</v>
      </c>
      <c r="F9601" s="3">
        <v>13.27283382415771</v>
      </c>
      <c r="G9601" s="4">
        <v>34.764149641990663</v>
      </c>
    </row>
    <row r="9602" spans="1:7" x14ac:dyDescent="0.3">
      <c r="A9602">
        <v>1108829915</v>
      </c>
      <c r="B9602" t="s">
        <v>12139</v>
      </c>
      <c r="C9602" t="s">
        <v>9</v>
      </c>
      <c r="D9602">
        <v>19</v>
      </c>
      <c r="E9602" s="3">
        <v>9.4</v>
      </c>
      <c r="F9602" s="3">
        <v>5.5016141384840012</v>
      </c>
      <c r="G9602" s="4">
        <v>32.105658805370332</v>
      </c>
    </row>
    <row r="9603" spans="1:7" x14ac:dyDescent="0.3">
      <c r="A9603">
        <v>1083004713</v>
      </c>
      <c r="B9603" t="s">
        <v>12189</v>
      </c>
      <c r="C9603" t="s">
        <v>9</v>
      </c>
      <c r="D9603">
        <v>29</v>
      </c>
      <c r="E9603" s="3">
        <v>9.1999999999999993</v>
      </c>
      <c r="F9603" s="3">
        <v>4.9894675612449655</v>
      </c>
      <c r="G9603" s="4">
        <v>31.456521010398863</v>
      </c>
    </row>
    <row r="9604" spans="1:7" x14ac:dyDescent="0.3">
      <c r="A9604">
        <v>1014255624</v>
      </c>
      <c r="B9604" t="s">
        <v>11157</v>
      </c>
      <c r="C9604" t="s">
        <v>9</v>
      </c>
      <c r="D9604">
        <v>31</v>
      </c>
      <c r="E9604" s="3">
        <v>9</v>
      </c>
      <c r="F9604" s="3">
        <v>14.1480341553688</v>
      </c>
      <c r="G9604" s="4">
        <v>27.558195447921758</v>
      </c>
    </row>
    <row r="9605" spans="1:7" x14ac:dyDescent="0.3">
      <c r="A9605">
        <v>1028882950</v>
      </c>
      <c r="B9605" t="s">
        <v>11859</v>
      </c>
      <c r="C9605" t="s">
        <v>9</v>
      </c>
      <c r="D9605">
        <v>18</v>
      </c>
      <c r="E9605" s="3">
        <v>9</v>
      </c>
      <c r="F9605" s="3">
        <v>8.3627991378307343</v>
      </c>
      <c r="G9605" s="4">
        <v>27.543991661071775</v>
      </c>
    </row>
    <row r="9606" spans="1:7" x14ac:dyDescent="0.3">
      <c r="A9606">
        <v>1014979272</v>
      </c>
      <c r="B9606" t="s">
        <v>9987</v>
      </c>
      <c r="C9606" t="s">
        <v>9</v>
      </c>
      <c r="D9606">
        <v>19</v>
      </c>
      <c r="E9606" s="3">
        <v>8.9333333333333353</v>
      </c>
      <c r="F9606" s="3">
        <v>21.16062343120575</v>
      </c>
      <c r="G9606" s="4">
        <v>27.299755668640135</v>
      </c>
    </row>
    <row r="9607" spans="1:7" x14ac:dyDescent="0.3">
      <c r="A9607">
        <v>1000335270</v>
      </c>
      <c r="B9607" t="s">
        <v>11216</v>
      </c>
      <c r="C9607" t="s">
        <v>9</v>
      </c>
      <c r="D9607">
        <v>21</v>
      </c>
      <c r="E9607" s="3">
        <v>8.7999999999999989</v>
      </c>
      <c r="F9607" s="3">
        <v>13.71698826551437</v>
      </c>
      <c r="G9607" s="4">
        <v>25.73499069213867</v>
      </c>
    </row>
    <row r="9608" spans="1:7" x14ac:dyDescent="0.3">
      <c r="A9608">
        <v>1122143870</v>
      </c>
      <c r="B9608" t="s">
        <v>14960</v>
      </c>
      <c r="C9608" t="s">
        <v>9</v>
      </c>
      <c r="D9608">
        <v>26</v>
      </c>
      <c r="E9608" s="3">
        <v>8.7999999999999989</v>
      </c>
      <c r="F9608" s="3">
        <v>3.9586343336850398E-2</v>
      </c>
      <c r="G9608" s="4">
        <v>25.702884650230413</v>
      </c>
    </row>
    <row r="9609" spans="1:7" x14ac:dyDescent="0.3">
      <c r="A9609">
        <v>1025524664</v>
      </c>
      <c r="B9609" t="s">
        <v>11517</v>
      </c>
      <c r="C9609" t="s">
        <v>9</v>
      </c>
      <c r="D9609">
        <v>20</v>
      </c>
      <c r="E9609" s="3">
        <v>8.6999999999999993</v>
      </c>
      <c r="F9609" s="3">
        <v>11.325825750827789</v>
      </c>
      <c r="G9609" s="4">
        <v>25.132317698001859</v>
      </c>
    </row>
    <row r="9610" spans="1:7" x14ac:dyDescent="0.3">
      <c r="A9610">
        <v>1233902003</v>
      </c>
      <c r="B9610" t="s">
        <v>12574</v>
      </c>
      <c r="C9610" t="s">
        <v>9</v>
      </c>
      <c r="D9610">
        <v>26</v>
      </c>
      <c r="E9610" s="3">
        <v>8.6</v>
      </c>
      <c r="F9610" s="3">
        <v>1.9053777679800992</v>
      </c>
      <c r="G9610" s="4">
        <v>24.320994174480443</v>
      </c>
    </row>
    <row r="9611" spans="1:7" x14ac:dyDescent="0.3">
      <c r="A9611">
        <v>1000691892</v>
      </c>
      <c r="B9611" t="s">
        <v>10896</v>
      </c>
      <c r="C9611" t="s">
        <v>9</v>
      </c>
      <c r="D9611">
        <v>23</v>
      </c>
      <c r="E9611" s="3">
        <v>8.4</v>
      </c>
      <c r="F9611" s="3">
        <v>15.748019516468052</v>
      </c>
      <c r="G9611" s="4">
        <v>24.259079849719999</v>
      </c>
    </row>
    <row r="9612" spans="1:7" x14ac:dyDescent="0.3">
      <c r="A9612">
        <v>1021392699</v>
      </c>
      <c r="B9612" t="s">
        <v>12332</v>
      </c>
      <c r="C9612" t="s">
        <v>9</v>
      </c>
      <c r="D9612">
        <v>21</v>
      </c>
      <c r="E9612" s="3">
        <v>8.4</v>
      </c>
      <c r="F9612" s="3">
        <v>3.7600301206111908</v>
      </c>
      <c r="G9612" s="4">
        <v>24.0255935549736</v>
      </c>
    </row>
    <row r="9613" spans="1:7" x14ac:dyDescent="0.3">
      <c r="A9613">
        <v>1018481545</v>
      </c>
      <c r="B9613" t="s">
        <v>11206</v>
      </c>
      <c r="C9613" t="s">
        <v>9</v>
      </c>
      <c r="D9613">
        <v>29</v>
      </c>
      <c r="E9613" s="3">
        <v>8.2000000000000011</v>
      </c>
      <c r="F9613" s="3">
        <v>13.782927393913269</v>
      </c>
      <c r="G9613" s="4">
        <v>23.731332874298094</v>
      </c>
    </row>
    <row r="9614" spans="1:7" x14ac:dyDescent="0.3">
      <c r="A9614">
        <v>1001046174</v>
      </c>
      <c r="B9614" t="s">
        <v>13576</v>
      </c>
      <c r="C9614" t="s">
        <v>9</v>
      </c>
      <c r="D9614">
        <v>23</v>
      </c>
      <c r="E9614" s="3">
        <v>8.2000000000000011</v>
      </c>
      <c r="F9614" s="3">
        <v>0.21557186264544731</v>
      </c>
      <c r="G9614" s="4">
        <v>23.432578748464582</v>
      </c>
    </row>
    <row r="9615" spans="1:7" x14ac:dyDescent="0.3">
      <c r="A9615">
        <v>1104936658</v>
      </c>
      <c r="B9615" t="s">
        <v>11509</v>
      </c>
      <c r="C9615" t="s">
        <v>9</v>
      </c>
      <c r="D9615">
        <v>20</v>
      </c>
      <c r="E9615" s="3">
        <v>8.1857142857142868</v>
      </c>
      <c r="F9615" s="3">
        <v>11.392792314291</v>
      </c>
      <c r="G9615" s="4">
        <v>22.341197586059568</v>
      </c>
    </row>
    <row r="9616" spans="1:7" x14ac:dyDescent="0.3">
      <c r="A9616">
        <v>1016005035</v>
      </c>
      <c r="B9616" t="s">
        <v>8781</v>
      </c>
      <c r="C9616" t="s">
        <v>9</v>
      </c>
      <c r="D9616">
        <v>20</v>
      </c>
      <c r="E9616" s="3">
        <v>8.18</v>
      </c>
      <c r="F9616" s="3">
        <v>27.283543348312378</v>
      </c>
      <c r="G9616" s="4">
        <v>22.332346296310423</v>
      </c>
    </row>
    <row r="9617" spans="1:7" x14ac:dyDescent="0.3">
      <c r="A9617">
        <v>1070385730</v>
      </c>
      <c r="B9617" t="s">
        <v>11409</v>
      </c>
      <c r="C9617" t="s">
        <v>9</v>
      </c>
      <c r="D9617">
        <v>20</v>
      </c>
      <c r="E9617" s="3">
        <v>8.1</v>
      </c>
      <c r="F9617" s="3">
        <v>12.25360184907913</v>
      </c>
      <c r="G9617" s="4">
        <v>22.148670858144758</v>
      </c>
    </row>
    <row r="9618" spans="1:7" x14ac:dyDescent="0.3">
      <c r="A9618">
        <v>1107975982</v>
      </c>
      <c r="B9618" t="s">
        <v>11759</v>
      </c>
      <c r="C9618" t="s">
        <v>9</v>
      </c>
      <c r="D9618">
        <v>20</v>
      </c>
      <c r="E9618" s="3">
        <v>8.1</v>
      </c>
      <c r="F9618" s="3">
        <v>9.3876264989376068</v>
      </c>
      <c r="G9618" s="4">
        <v>21.879467970132833</v>
      </c>
    </row>
    <row r="9619" spans="1:7" x14ac:dyDescent="0.3">
      <c r="A9619">
        <v>1014478965</v>
      </c>
      <c r="B9619" t="s">
        <v>11886</v>
      </c>
      <c r="C9619" t="s">
        <v>9</v>
      </c>
      <c r="D9619">
        <v>19</v>
      </c>
      <c r="E9619" s="3">
        <v>8.0666666666666682</v>
      </c>
      <c r="F9619" s="3">
        <v>8.1195473670959473</v>
      </c>
      <c r="G9619" s="4">
        <v>21.230835324525835</v>
      </c>
    </row>
    <row r="9620" spans="1:7" x14ac:dyDescent="0.3">
      <c r="A9620">
        <v>1018499552</v>
      </c>
      <c r="B9620" t="s">
        <v>15179</v>
      </c>
      <c r="C9620" t="s">
        <v>9</v>
      </c>
      <c r="D9620">
        <v>27</v>
      </c>
      <c r="E9620" s="3">
        <v>8</v>
      </c>
      <c r="F9620" s="3">
        <v>3.193281008861959E-2</v>
      </c>
      <c r="G9620" s="4">
        <v>19.88863111138344</v>
      </c>
    </row>
    <row r="9621" spans="1:7" x14ac:dyDescent="0.3">
      <c r="A9621">
        <v>1073251404</v>
      </c>
      <c r="B9621" t="s">
        <v>15790</v>
      </c>
      <c r="C9621" t="s">
        <v>9</v>
      </c>
      <c r="D9621">
        <v>27</v>
      </c>
      <c r="E9621" s="3">
        <v>8</v>
      </c>
      <c r="F9621" s="3">
        <v>1.6841635806486011E-2</v>
      </c>
      <c r="G9621" s="4">
        <v>19.787716722488405</v>
      </c>
    </row>
    <row r="9622" spans="1:7" x14ac:dyDescent="0.3">
      <c r="A9622">
        <v>1023084493</v>
      </c>
      <c r="B9622" t="s">
        <v>11283</v>
      </c>
      <c r="C9622" t="s">
        <v>9</v>
      </c>
      <c r="D9622">
        <v>17</v>
      </c>
      <c r="E9622" s="3">
        <v>7.7</v>
      </c>
      <c r="F9622" s="3">
        <v>13.257639110088352</v>
      </c>
      <c r="G9622" s="4">
        <v>19.2701897084713</v>
      </c>
    </row>
    <row r="9623" spans="1:7" x14ac:dyDescent="0.3">
      <c r="A9623">
        <v>1001295451</v>
      </c>
      <c r="B9623" t="s">
        <v>12140</v>
      </c>
      <c r="C9623" t="s">
        <v>9</v>
      </c>
      <c r="D9623">
        <v>25</v>
      </c>
      <c r="E9623" s="3">
        <v>7.6</v>
      </c>
      <c r="F9623" s="3">
        <v>5.4730959236621857</v>
      </c>
      <c r="G9623" s="4">
        <v>18.53267312645912</v>
      </c>
    </row>
    <row r="9624" spans="1:7" x14ac:dyDescent="0.3">
      <c r="A9624">
        <v>1021396997</v>
      </c>
      <c r="B9624" t="s">
        <v>12542</v>
      </c>
      <c r="C9624" t="s">
        <v>9</v>
      </c>
      <c r="D9624">
        <v>19</v>
      </c>
      <c r="E9624" s="3">
        <v>7.6</v>
      </c>
      <c r="F9624" s="3">
        <v>2.1228296682238579</v>
      </c>
      <c r="G9624" s="4">
        <v>18.338394021987913</v>
      </c>
    </row>
    <row r="9625" spans="1:7" x14ac:dyDescent="0.3">
      <c r="A9625">
        <v>1033693119</v>
      </c>
      <c r="B9625" t="s">
        <v>9396</v>
      </c>
      <c r="C9625" t="s">
        <v>9</v>
      </c>
      <c r="D9625">
        <v>21</v>
      </c>
      <c r="E9625" s="3">
        <v>7.4666666666666659</v>
      </c>
      <c r="F9625" s="3">
        <v>24.191643297672268</v>
      </c>
      <c r="G9625" s="4">
        <v>17.364933198690412</v>
      </c>
    </row>
    <row r="9626" spans="1:7" x14ac:dyDescent="0.3">
      <c r="A9626">
        <v>1025460644</v>
      </c>
      <c r="B9626" t="s">
        <v>9397</v>
      </c>
      <c r="C9626" t="s">
        <v>9</v>
      </c>
      <c r="D9626">
        <v>21</v>
      </c>
      <c r="E9626" s="3">
        <v>7.4666666666666659</v>
      </c>
      <c r="F9626" s="3">
        <v>24.191643297672268</v>
      </c>
      <c r="G9626" s="4">
        <v>16.878747797012331</v>
      </c>
    </row>
    <row r="9627" spans="1:7" x14ac:dyDescent="0.3">
      <c r="A9627">
        <v>1010201844</v>
      </c>
      <c r="B9627" t="s">
        <v>12693</v>
      </c>
      <c r="C9627" t="s">
        <v>9</v>
      </c>
      <c r="D9627">
        <v>33</v>
      </c>
      <c r="E9627" s="3">
        <v>7.3999999999999995</v>
      </c>
      <c r="F9627" s="3">
        <v>1.267189253121614</v>
      </c>
      <c r="G9627" s="4">
        <v>15.25493808686733</v>
      </c>
    </row>
    <row r="9628" spans="1:7" x14ac:dyDescent="0.3">
      <c r="A9628">
        <v>1000382572</v>
      </c>
      <c r="B9628" t="s">
        <v>10307</v>
      </c>
      <c r="C9628" t="s">
        <v>9</v>
      </c>
      <c r="D9628">
        <v>21</v>
      </c>
      <c r="E9628" s="3">
        <v>7.3966666666666665</v>
      </c>
      <c r="F9628" s="3">
        <v>19.394592940807339</v>
      </c>
      <c r="G9628" s="4">
        <v>12.912378689646719</v>
      </c>
    </row>
    <row r="9629" spans="1:7" x14ac:dyDescent="0.3">
      <c r="A9629">
        <v>1014660823</v>
      </c>
      <c r="B9629" t="s">
        <v>10128</v>
      </c>
      <c r="C9629" t="s">
        <v>9</v>
      </c>
      <c r="D9629">
        <v>19</v>
      </c>
      <c r="E9629" s="3">
        <v>7.1999999999999993</v>
      </c>
      <c r="F9629" s="3">
        <v>20.366691052913673</v>
      </c>
      <c r="G9629" s="4">
        <v>11.606622670218348</v>
      </c>
    </row>
    <row r="9630" spans="1:7" x14ac:dyDescent="0.3">
      <c r="A9630">
        <v>1025322597</v>
      </c>
      <c r="B9630" t="s">
        <v>10129</v>
      </c>
      <c r="C9630" t="s">
        <v>9</v>
      </c>
      <c r="D9630">
        <v>19</v>
      </c>
      <c r="E9630" s="3">
        <v>7.1999999999999993</v>
      </c>
      <c r="F9630" s="3">
        <v>20.366691052913673</v>
      </c>
      <c r="G9630" s="4">
        <v>11.388842478767037</v>
      </c>
    </row>
    <row r="9631" spans="1:7" x14ac:dyDescent="0.3">
      <c r="A9631">
        <v>1015430288</v>
      </c>
      <c r="B9631" t="s">
        <v>11154</v>
      </c>
      <c r="C9631" t="s">
        <v>9</v>
      </c>
      <c r="D9631">
        <v>33</v>
      </c>
      <c r="E9631" s="3">
        <v>7.1999999999999993</v>
      </c>
      <c r="F9631" s="3">
        <v>14.18387740850449</v>
      </c>
      <c r="G9631" s="4">
        <v>23.498755130881356</v>
      </c>
    </row>
    <row r="9632" spans="1:7" x14ac:dyDescent="0.3">
      <c r="A9632">
        <v>1012319538</v>
      </c>
      <c r="B9632" t="s">
        <v>11520</v>
      </c>
      <c r="C9632" t="s">
        <v>9</v>
      </c>
      <c r="D9632">
        <v>21</v>
      </c>
      <c r="E9632" s="3">
        <v>7.1999999999999993</v>
      </c>
      <c r="F9632" s="3">
        <v>11.307995766401289</v>
      </c>
      <c r="G9632" s="4">
        <v>27.781505865362639</v>
      </c>
    </row>
    <row r="9633" spans="1:7" x14ac:dyDescent="0.3">
      <c r="A9633">
        <v>1005754176</v>
      </c>
      <c r="B9633" t="s">
        <v>13019</v>
      </c>
      <c r="C9633" t="s">
        <v>9</v>
      </c>
      <c r="D9633">
        <v>22</v>
      </c>
      <c r="E9633" s="3">
        <v>7.1999999999999993</v>
      </c>
      <c r="F9633" s="3">
        <v>0.53509986028075218</v>
      </c>
      <c r="G9633" s="4">
        <v>27.781505865362639</v>
      </c>
    </row>
    <row r="9634" spans="1:7" x14ac:dyDescent="0.3">
      <c r="A9634">
        <v>1000695682</v>
      </c>
      <c r="B9634" t="s">
        <v>9184</v>
      </c>
      <c r="C9634" t="s">
        <v>9</v>
      </c>
      <c r="D9634">
        <v>22</v>
      </c>
      <c r="E9634" s="3">
        <v>7.12</v>
      </c>
      <c r="F9634" s="3">
        <v>25.304773449897773</v>
      </c>
      <c r="G9634" s="4">
        <v>23.01346385677655</v>
      </c>
    </row>
    <row r="9635" spans="1:7" x14ac:dyDescent="0.3">
      <c r="A9635">
        <v>1014657837</v>
      </c>
      <c r="B9635" t="s">
        <v>10127</v>
      </c>
      <c r="C9635" t="s">
        <v>9</v>
      </c>
      <c r="D9635">
        <v>21</v>
      </c>
      <c r="E9635" s="3">
        <v>6.8000000000000007</v>
      </c>
      <c r="F9635" s="3">
        <v>20.372103154659271</v>
      </c>
      <c r="G9635" s="4">
        <v>39.566890954971313</v>
      </c>
    </row>
    <row r="9636" spans="1:7" x14ac:dyDescent="0.3">
      <c r="A9636">
        <v>1001799037</v>
      </c>
      <c r="B9636" t="s">
        <v>11146</v>
      </c>
      <c r="C9636" t="s">
        <v>9</v>
      </c>
      <c r="D9636">
        <v>23</v>
      </c>
      <c r="E9636" s="3">
        <v>6.8000000000000007</v>
      </c>
      <c r="F9636" s="3">
        <v>14.21727538108826</v>
      </c>
      <c r="G9636" s="4">
        <v>34.731739819049835</v>
      </c>
    </row>
    <row r="9637" spans="1:7" x14ac:dyDescent="0.3">
      <c r="A9637">
        <v>1016593106</v>
      </c>
      <c r="B9637" t="s">
        <v>11752</v>
      </c>
      <c r="C9637" t="s">
        <v>9</v>
      </c>
      <c r="D9637">
        <v>21</v>
      </c>
      <c r="E9637" s="3">
        <v>6.8000000000000007</v>
      </c>
      <c r="F9637" s="3">
        <v>9.4686239957809448</v>
      </c>
      <c r="G9637" s="4">
        <v>34.292237520217896</v>
      </c>
    </row>
    <row r="9638" spans="1:7" x14ac:dyDescent="0.3">
      <c r="A9638">
        <v>1011200188</v>
      </c>
      <c r="B9638" t="s">
        <v>10009</v>
      </c>
      <c r="C9638" t="s">
        <v>9</v>
      </c>
      <c r="D9638">
        <v>21</v>
      </c>
      <c r="E9638" s="3">
        <v>6.7533333333333347</v>
      </c>
      <c r="F9638" s="3">
        <v>21.04486525058746</v>
      </c>
      <c r="G9638" s="4">
        <v>31.534701645374302</v>
      </c>
    </row>
    <row r="9639" spans="1:7" x14ac:dyDescent="0.3">
      <c r="A9639">
        <v>1072921658</v>
      </c>
      <c r="B9639" t="s">
        <v>10495</v>
      </c>
      <c r="C9639" t="s">
        <v>9</v>
      </c>
      <c r="D9639">
        <v>32</v>
      </c>
      <c r="E9639" s="3">
        <v>6.6000000000000005</v>
      </c>
      <c r="F9639" s="3">
        <v>18.310348689556118</v>
      </c>
      <c r="G9639" s="4">
        <v>29.280090391635895</v>
      </c>
    </row>
    <row r="9640" spans="1:7" x14ac:dyDescent="0.3">
      <c r="A9640">
        <v>1003532908</v>
      </c>
      <c r="B9640" t="s">
        <v>12378</v>
      </c>
      <c r="C9640" t="s">
        <v>9</v>
      </c>
      <c r="D9640">
        <v>23</v>
      </c>
      <c r="E9640" s="3">
        <v>6.6000000000000005</v>
      </c>
      <c r="F9640" s="3">
        <v>3.3577114343643188</v>
      </c>
      <c r="G9640" s="4">
        <v>28.295598983764652</v>
      </c>
    </row>
    <row r="9641" spans="1:7" x14ac:dyDescent="0.3">
      <c r="A9641">
        <v>1000061582</v>
      </c>
      <c r="B9641" t="s">
        <v>15574</v>
      </c>
      <c r="C9641" t="s">
        <v>9</v>
      </c>
      <c r="D9641">
        <v>24</v>
      </c>
      <c r="E9641" s="3">
        <v>6.6000000000000005</v>
      </c>
      <c r="F9641" s="3">
        <v>2.1289871074259281E-2</v>
      </c>
      <c r="G9641" s="4">
        <v>27.192220151424412</v>
      </c>
    </row>
    <row r="9642" spans="1:7" x14ac:dyDescent="0.3">
      <c r="A9642">
        <v>1032677708</v>
      </c>
      <c r="B9642" t="s">
        <v>11322</v>
      </c>
      <c r="C9642" t="s">
        <v>9</v>
      </c>
      <c r="D9642">
        <v>20</v>
      </c>
      <c r="E9642" s="3">
        <v>6.5666666666666647</v>
      </c>
      <c r="F9642" s="3">
        <v>12.967334687709812</v>
      </c>
      <c r="G9642" s="4">
        <v>26.62066525220871</v>
      </c>
    </row>
    <row r="9643" spans="1:7" x14ac:dyDescent="0.3">
      <c r="A9643">
        <v>1032798868</v>
      </c>
      <c r="B9643" t="s">
        <v>10029</v>
      </c>
      <c r="C9643" t="s">
        <v>9</v>
      </c>
      <c r="D9643">
        <v>18</v>
      </c>
      <c r="E9643" s="3">
        <v>6.5500000000000007</v>
      </c>
      <c r="F9643" s="3">
        <v>20.874276757240303</v>
      </c>
      <c r="G9643" s="4">
        <v>26.147595107555389</v>
      </c>
    </row>
    <row r="9644" spans="1:7" x14ac:dyDescent="0.3">
      <c r="A9644">
        <v>1193238127</v>
      </c>
      <c r="B9644" t="s">
        <v>10304</v>
      </c>
      <c r="C9644" t="s">
        <v>9</v>
      </c>
      <c r="D9644">
        <v>25</v>
      </c>
      <c r="E9644" s="3">
        <v>6.3666666666666663</v>
      </c>
      <c r="F9644" s="3">
        <v>19.428136944770809</v>
      </c>
      <c r="G9644" s="4">
        <v>26.095557272434235</v>
      </c>
    </row>
    <row r="9645" spans="1:7" x14ac:dyDescent="0.3">
      <c r="A9645">
        <v>1014659861</v>
      </c>
      <c r="B9645" t="s">
        <v>8981</v>
      </c>
      <c r="C9645" t="s">
        <v>9</v>
      </c>
      <c r="D9645">
        <v>20</v>
      </c>
      <c r="E9645" s="3">
        <v>6.2</v>
      </c>
      <c r="F9645" s="3">
        <v>26.259097456932068</v>
      </c>
      <c r="G9645" s="4">
        <v>25.225795865058899</v>
      </c>
    </row>
    <row r="9646" spans="1:7" x14ac:dyDescent="0.3">
      <c r="A9646">
        <v>1006122732</v>
      </c>
      <c r="B9646" t="s">
        <v>13753</v>
      </c>
      <c r="C9646" t="s">
        <v>9</v>
      </c>
      <c r="D9646">
        <v>23</v>
      </c>
      <c r="E9646" s="3">
        <v>6.15</v>
      </c>
      <c r="F9646" s="3">
        <v>0.16503038350492721</v>
      </c>
      <c r="G9646" s="4">
        <v>24.255143165588379</v>
      </c>
    </row>
    <row r="9647" spans="1:7" x14ac:dyDescent="0.3">
      <c r="A9647">
        <v>1003916596</v>
      </c>
      <c r="B9647" t="s">
        <v>11414</v>
      </c>
      <c r="C9647" t="s">
        <v>9</v>
      </c>
      <c r="D9647">
        <v>21</v>
      </c>
      <c r="E9647" s="3">
        <v>6.1</v>
      </c>
      <c r="F9647" s="3">
        <v>12.19797655940056</v>
      </c>
      <c r="G9647" s="4">
        <v>24.125909864902496</v>
      </c>
    </row>
    <row r="9648" spans="1:7" x14ac:dyDescent="0.3">
      <c r="A9648">
        <v>1001326895</v>
      </c>
      <c r="B9648" t="s">
        <v>11537</v>
      </c>
      <c r="C9648" t="s">
        <v>9</v>
      </c>
      <c r="D9648">
        <v>25</v>
      </c>
      <c r="E9648" s="3">
        <v>6</v>
      </c>
      <c r="F9648" s="3">
        <v>11.17630377411842</v>
      </c>
      <c r="G9648" s="4">
        <v>23.772692739963531</v>
      </c>
    </row>
    <row r="9649" spans="1:7" x14ac:dyDescent="0.3">
      <c r="A9649">
        <v>1109841837</v>
      </c>
      <c r="B9649" t="s">
        <v>12153</v>
      </c>
      <c r="C9649" t="s">
        <v>9</v>
      </c>
      <c r="D9649">
        <v>19</v>
      </c>
      <c r="E9649" s="3">
        <v>6</v>
      </c>
      <c r="F9649" s="3">
        <v>5.3741347044706336</v>
      </c>
      <c r="G9649" s="4">
        <v>23.720766663551331</v>
      </c>
    </row>
    <row r="9650" spans="1:7" x14ac:dyDescent="0.3">
      <c r="A9650">
        <v>1106362036</v>
      </c>
      <c r="B9650" t="s">
        <v>15639</v>
      </c>
      <c r="C9650" t="s">
        <v>9</v>
      </c>
      <c r="D9650">
        <v>21</v>
      </c>
      <c r="E9650" s="3">
        <v>6</v>
      </c>
      <c r="F9650" s="3">
        <v>2.0009225409012291E-2</v>
      </c>
      <c r="G9650" s="4">
        <v>22.156530678272247</v>
      </c>
    </row>
    <row r="9651" spans="1:7" x14ac:dyDescent="0.3">
      <c r="A9651">
        <v>1033700746</v>
      </c>
      <c r="B9651" t="s">
        <v>9848</v>
      </c>
      <c r="C9651" t="s">
        <v>9</v>
      </c>
      <c r="D9651">
        <v>18</v>
      </c>
      <c r="E9651" s="3">
        <v>5.87</v>
      </c>
      <c r="F9651" s="3">
        <v>21.919013559818271</v>
      </c>
      <c r="G9651" s="4">
        <v>21.743457823991776</v>
      </c>
    </row>
    <row r="9652" spans="1:7" x14ac:dyDescent="0.3">
      <c r="A9652">
        <v>1013101965</v>
      </c>
      <c r="B9652" t="s">
        <v>9966</v>
      </c>
      <c r="C9652" t="s">
        <v>9</v>
      </c>
      <c r="D9652">
        <v>21</v>
      </c>
      <c r="E9652" s="3">
        <v>5.8000000000000007</v>
      </c>
      <c r="F9652" s="3">
        <v>21.25277072191238</v>
      </c>
      <c r="G9652" s="4">
        <v>19.583942055702209</v>
      </c>
    </row>
    <row r="9653" spans="1:7" x14ac:dyDescent="0.3">
      <c r="A9653">
        <v>1082842407</v>
      </c>
      <c r="B9653" t="s">
        <v>15276</v>
      </c>
      <c r="C9653" t="s">
        <v>9</v>
      </c>
      <c r="D9653">
        <v>21</v>
      </c>
      <c r="E9653" s="3">
        <v>5.6000000000000005</v>
      </c>
      <c r="F9653" s="3">
        <v>2.8865985223092139E-2</v>
      </c>
      <c r="G9653" s="4">
        <v>15.634770750999449</v>
      </c>
    </row>
    <row r="9654" spans="1:7" x14ac:dyDescent="0.3">
      <c r="A9654">
        <v>1001300754</v>
      </c>
      <c r="B9654" t="s">
        <v>11907</v>
      </c>
      <c r="C9654" t="s">
        <v>9</v>
      </c>
      <c r="D9654">
        <v>21</v>
      </c>
      <c r="E9654" s="3">
        <v>5.5333333333333332</v>
      </c>
      <c r="F9654" s="3">
        <v>7.8957937657833099</v>
      </c>
      <c r="G9654" s="4">
        <v>15.029922932386397</v>
      </c>
    </row>
    <row r="9655" spans="1:7" x14ac:dyDescent="0.3">
      <c r="A9655">
        <v>1028862570</v>
      </c>
      <c r="B9655" t="s">
        <v>10839</v>
      </c>
      <c r="C9655" t="s">
        <v>9</v>
      </c>
      <c r="D9655">
        <v>21</v>
      </c>
      <c r="E9655" s="3">
        <v>5.4</v>
      </c>
      <c r="F9655" s="3">
        <v>16.102141141891479</v>
      </c>
      <c r="G9655" s="4">
        <v>14.232682868838308</v>
      </c>
    </row>
    <row r="9656" spans="1:7" x14ac:dyDescent="0.3">
      <c r="A9656">
        <v>1011081925</v>
      </c>
      <c r="B9656" t="s">
        <v>11108</v>
      </c>
      <c r="C9656" t="s">
        <v>9</v>
      </c>
      <c r="D9656">
        <v>21</v>
      </c>
      <c r="E9656" s="3">
        <v>5.4</v>
      </c>
      <c r="F9656" s="3">
        <v>14.434270560741419</v>
      </c>
      <c r="G9656" s="4">
        <v>13.854714356362818</v>
      </c>
    </row>
    <row r="9657" spans="1:7" x14ac:dyDescent="0.3">
      <c r="A9657">
        <v>1014271477</v>
      </c>
      <c r="B9657" t="s">
        <v>15426</v>
      </c>
      <c r="C9657" t="s">
        <v>9</v>
      </c>
      <c r="D9657">
        <v>29</v>
      </c>
      <c r="E9657" s="3">
        <v>5.4</v>
      </c>
      <c r="F9657" s="3">
        <v>2.47715855948627E-2</v>
      </c>
      <c r="G9657" s="4">
        <v>13.227794192731379</v>
      </c>
    </row>
    <row r="9658" spans="1:7" x14ac:dyDescent="0.3">
      <c r="A9658">
        <v>1032457615</v>
      </c>
      <c r="B9658" t="s">
        <v>15599</v>
      </c>
      <c r="C9658" t="s">
        <v>9</v>
      </c>
      <c r="D9658">
        <v>32</v>
      </c>
      <c r="E9658" s="3">
        <v>5.4</v>
      </c>
      <c r="F9658" s="3">
        <v>2.06361262826249E-2</v>
      </c>
      <c r="G9658" s="4">
        <v>12.204527635127306</v>
      </c>
    </row>
    <row r="9659" spans="1:7" x14ac:dyDescent="0.3">
      <c r="A9659">
        <v>1013096533</v>
      </c>
      <c r="B9659" t="s">
        <v>11273</v>
      </c>
      <c r="C9659" t="s">
        <v>9</v>
      </c>
      <c r="D9659">
        <v>21</v>
      </c>
      <c r="E9659" s="3">
        <v>5.3666666666666663</v>
      </c>
      <c r="F9659" s="3">
        <v>13.321775197982792</v>
      </c>
      <c r="G9659" s="4">
        <v>11.880669895559549</v>
      </c>
    </row>
    <row r="9660" spans="1:7" x14ac:dyDescent="0.3">
      <c r="A9660">
        <v>1034284941</v>
      </c>
      <c r="B9660" t="s">
        <v>9588</v>
      </c>
      <c r="C9660" t="s">
        <v>9</v>
      </c>
      <c r="D9660">
        <v>18</v>
      </c>
      <c r="E9660" s="3">
        <v>5.2</v>
      </c>
      <c r="F9660" s="3">
        <v>23.201689124107361</v>
      </c>
      <c r="G9660" s="4">
        <v>11.012847907782998</v>
      </c>
    </row>
    <row r="9661" spans="1:7" x14ac:dyDescent="0.3">
      <c r="A9661">
        <v>1146634183</v>
      </c>
      <c r="B9661" t="s">
        <v>9861</v>
      </c>
      <c r="C9661" t="s">
        <v>9</v>
      </c>
      <c r="D9661">
        <v>21</v>
      </c>
      <c r="E9661" s="3">
        <v>5.2</v>
      </c>
      <c r="F9661" s="3">
        <v>21.82831168174744</v>
      </c>
      <c r="G9661" s="4">
        <v>34.039667198506621</v>
      </c>
    </row>
    <row r="9662" spans="1:7" x14ac:dyDescent="0.3">
      <c r="A9662">
        <v>1000493301</v>
      </c>
      <c r="B9662" t="s">
        <v>11870</v>
      </c>
      <c r="C9662" t="s">
        <v>9</v>
      </c>
      <c r="D9662">
        <v>22</v>
      </c>
      <c r="E9662" s="3">
        <v>5.2</v>
      </c>
      <c r="F9662" s="3">
        <v>8.2457728683948517</v>
      </c>
      <c r="G9662" s="4">
        <v>24.587456984292889</v>
      </c>
    </row>
    <row r="9663" spans="1:7" x14ac:dyDescent="0.3">
      <c r="A9663">
        <v>1013105228</v>
      </c>
      <c r="B9663" t="s">
        <v>10110</v>
      </c>
      <c r="C9663" t="s">
        <v>9</v>
      </c>
      <c r="D9663">
        <v>20</v>
      </c>
      <c r="E9663" s="3">
        <v>5.1866666666666674</v>
      </c>
      <c r="F9663" s="3">
        <v>20.490805804729458</v>
      </c>
      <c r="G9663" s="4">
        <v>25.611764534314467</v>
      </c>
    </row>
    <row r="9664" spans="1:7" x14ac:dyDescent="0.3">
      <c r="A9664">
        <v>1082861959</v>
      </c>
      <c r="B9664" t="s">
        <v>10600</v>
      </c>
      <c r="C9664" t="s">
        <v>9</v>
      </c>
      <c r="D9664">
        <v>20</v>
      </c>
      <c r="E9664" s="3">
        <v>5</v>
      </c>
      <c r="F9664" s="3">
        <v>17.645111680030819</v>
      </c>
      <c r="G9664" s="4">
        <v>23.718102618058516</v>
      </c>
    </row>
    <row r="9665" spans="1:7" x14ac:dyDescent="0.3">
      <c r="A9665">
        <v>1000622242</v>
      </c>
      <c r="B9665" t="s">
        <v>11753</v>
      </c>
      <c r="C9665" t="s">
        <v>9</v>
      </c>
      <c r="D9665">
        <v>22</v>
      </c>
      <c r="E9665" s="3">
        <v>5</v>
      </c>
      <c r="F9665" s="3">
        <v>9.4601541757583618</v>
      </c>
      <c r="G9665" s="4">
        <v>29.252041374615267</v>
      </c>
    </row>
    <row r="9666" spans="1:7" x14ac:dyDescent="0.3">
      <c r="A9666">
        <v>1015458281</v>
      </c>
      <c r="B9666" t="s">
        <v>12440</v>
      </c>
      <c r="C9666" t="s">
        <v>9</v>
      </c>
      <c r="D9666">
        <v>29</v>
      </c>
      <c r="E9666" s="3">
        <v>5</v>
      </c>
      <c r="F9666" s="3">
        <v>2.9102839529514308</v>
      </c>
      <c r="G9666" s="4">
        <v>26.940027785301211</v>
      </c>
    </row>
    <row r="9667" spans="1:7" x14ac:dyDescent="0.3">
      <c r="A9667">
        <v>1007973356</v>
      </c>
      <c r="B9667" t="s">
        <v>12870</v>
      </c>
      <c r="C9667" t="s">
        <v>9</v>
      </c>
      <c r="D9667">
        <v>23</v>
      </c>
      <c r="E9667" s="3">
        <v>5</v>
      </c>
      <c r="F9667" s="3">
        <v>0.75493738986551762</v>
      </c>
      <c r="G9667" s="4">
        <v>22.569209498167041</v>
      </c>
    </row>
    <row r="9668" spans="1:7" x14ac:dyDescent="0.3">
      <c r="A9668">
        <v>1032474789</v>
      </c>
      <c r="B9668" t="s">
        <v>14562</v>
      </c>
      <c r="C9668" t="s">
        <v>9</v>
      </c>
      <c r="D9668">
        <v>29</v>
      </c>
      <c r="E9668" s="3">
        <v>5</v>
      </c>
      <c r="F9668" s="3">
        <v>6.1271723825484514E-2</v>
      </c>
      <c r="G9668" s="4">
        <v>27.797773796149659</v>
      </c>
    </row>
    <row r="9669" spans="1:7" x14ac:dyDescent="0.3">
      <c r="A9669">
        <v>1032797415</v>
      </c>
      <c r="B9669" t="s">
        <v>9110</v>
      </c>
      <c r="C9669" t="s">
        <v>9</v>
      </c>
      <c r="D9669">
        <v>20</v>
      </c>
      <c r="E9669" s="3">
        <v>4.9000000000000004</v>
      </c>
      <c r="F9669" s="3">
        <v>25.619909167289727</v>
      </c>
      <c r="G9669" s="4">
        <v>36.584718749561006</v>
      </c>
    </row>
    <row r="9670" spans="1:7" x14ac:dyDescent="0.3">
      <c r="A9670">
        <v>1006457237</v>
      </c>
      <c r="B9670" t="s">
        <v>10665</v>
      </c>
      <c r="C9670" t="s">
        <v>9</v>
      </c>
      <c r="D9670">
        <v>22</v>
      </c>
      <c r="E9670" s="3">
        <v>4.9000000000000004</v>
      </c>
      <c r="F9670" s="3">
        <v>17.26187169551849</v>
      </c>
      <c r="G9670" s="4">
        <v>36.584718749561006</v>
      </c>
    </row>
    <row r="9671" spans="1:7" x14ac:dyDescent="0.3">
      <c r="A9671">
        <v>1032680393</v>
      </c>
      <c r="B9671" t="s">
        <v>11379</v>
      </c>
      <c r="C9671" t="s">
        <v>9</v>
      </c>
      <c r="D9671">
        <v>17</v>
      </c>
      <c r="E9671" s="3">
        <v>4.8</v>
      </c>
      <c r="F9671" s="3">
        <v>12.469016760587689</v>
      </c>
      <c r="G9671" s="4">
        <v>32.702860498428343</v>
      </c>
    </row>
    <row r="9672" spans="1:7" x14ac:dyDescent="0.3">
      <c r="A9672">
        <v>1072422007</v>
      </c>
      <c r="B9672" t="s">
        <v>11835</v>
      </c>
      <c r="C9672" t="s">
        <v>9</v>
      </c>
      <c r="D9672">
        <v>19</v>
      </c>
      <c r="E9672" s="3">
        <v>4.8</v>
      </c>
      <c r="F9672" s="3">
        <v>8.6372494697570801</v>
      </c>
      <c r="G9672" s="4">
        <v>28.188163304328924</v>
      </c>
    </row>
    <row r="9673" spans="1:7" x14ac:dyDescent="0.3">
      <c r="A9673">
        <v>1011086216</v>
      </c>
      <c r="B9673" t="s">
        <v>11836</v>
      </c>
      <c r="C9673" t="s">
        <v>9</v>
      </c>
      <c r="D9673">
        <v>19</v>
      </c>
      <c r="E9673" s="3">
        <v>4.8</v>
      </c>
      <c r="F9673" s="3">
        <v>8.6372494697570801</v>
      </c>
      <c r="G9673" s="4">
        <v>27.853511536121374</v>
      </c>
    </row>
    <row r="9674" spans="1:7" x14ac:dyDescent="0.3">
      <c r="A9674">
        <v>1099282023</v>
      </c>
      <c r="B9674" t="s">
        <v>11869</v>
      </c>
      <c r="C9674" t="s">
        <v>9</v>
      </c>
      <c r="D9674">
        <v>21</v>
      </c>
      <c r="E9674" s="3">
        <v>4.8</v>
      </c>
      <c r="F9674" s="3">
        <v>8.2530073821544647</v>
      </c>
      <c r="G9674" s="4">
        <v>24.515439832210539</v>
      </c>
    </row>
    <row r="9675" spans="1:7" x14ac:dyDescent="0.3">
      <c r="A9675">
        <v>1000519227</v>
      </c>
      <c r="B9675" t="s">
        <v>11456</v>
      </c>
      <c r="C9675" t="s">
        <v>9</v>
      </c>
      <c r="D9675">
        <v>22</v>
      </c>
      <c r="E9675" s="3">
        <v>4.5999999999999996</v>
      </c>
      <c r="F9675" s="3">
        <v>11.80753707885742</v>
      </c>
      <c r="G9675" s="4">
        <v>23.346376681327818</v>
      </c>
    </row>
    <row r="9676" spans="1:7" x14ac:dyDescent="0.3">
      <c r="A9676">
        <v>1104544997</v>
      </c>
      <c r="B9676" t="s">
        <v>12376</v>
      </c>
      <c r="C9676" t="s">
        <v>9</v>
      </c>
      <c r="D9676">
        <v>20</v>
      </c>
      <c r="E9676" s="3">
        <v>4.5999999999999996</v>
      </c>
      <c r="F9676" s="3">
        <v>3.3690076321363449</v>
      </c>
      <c r="G9676" s="4">
        <v>23.221716547012331</v>
      </c>
    </row>
    <row r="9677" spans="1:7" x14ac:dyDescent="0.3">
      <c r="A9677">
        <v>1012458206</v>
      </c>
      <c r="B9677" t="s">
        <v>14231</v>
      </c>
      <c r="C9677" t="s">
        <v>9</v>
      </c>
      <c r="D9677">
        <v>26</v>
      </c>
      <c r="E9677" s="3">
        <v>4.5999999999999996</v>
      </c>
      <c r="F9677" s="3">
        <v>9.0381136396899819E-2</v>
      </c>
      <c r="G9677" s="4">
        <v>22.087084019184118</v>
      </c>
    </row>
    <row r="9678" spans="1:7" x14ac:dyDescent="0.3">
      <c r="A9678">
        <v>1000693014</v>
      </c>
      <c r="B9678" t="s">
        <v>10378</v>
      </c>
      <c r="C9678" t="s">
        <v>9</v>
      </c>
      <c r="D9678">
        <v>22</v>
      </c>
      <c r="E9678" s="3">
        <v>4.538095238095238</v>
      </c>
      <c r="F9678" s="3">
        <v>18.936175107955929</v>
      </c>
      <c r="G9678" s="4">
        <v>22.066409403085711</v>
      </c>
    </row>
    <row r="9679" spans="1:7" x14ac:dyDescent="0.3">
      <c r="A9679">
        <v>1029282907</v>
      </c>
      <c r="B9679" t="s">
        <v>10976</v>
      </c>
      <c r="C9679" t="s">
        <v>9</v>
      </c>
      <c r="D9679">
        <v>16</v>
      </c>
      <c r="E9679" s="3">
        <v>4.3999999999999995</v>
      </c>
      <c r="F9679" s="3">
        <v>15.306651592254639</v>
      </c>
      <c r="G9679" s="4">
        <v>21.11142080426216</v>
      </c>
    </row>
    <row r="9680" spans="1:7" x14ac:dyDescent="0.3">
      <c r="A9680">
        <v>1032797873</v>
      </c>
      <c r="B9680" t="s">
        <v>11930</v>
      </c>
      <c r="C9680" t="s">
        <v>9</v>
      </c>
      <c r="D9680">
        <v>20</v>
      </c>
      <c r="E9680" s="3">
        <v>4.3999999999999995</v>
      </c>
      <c r="F9680" s="3">
        <v>7.7300935983657837</v>
      </c>
      <c r="G9680" s="4">
        <v>20.633485430479048</v>
      </c>
    </row>
    <row r="9681" spans="1:7" x14ac:dyDescent="0.3">
      <c r="A9681">
        <v>1028860034</v>
      </c>
      <c r="B9681" t="s">
        <v>12105</v>
      </c>
      <c r="C9681" t="s">
        <v>9</v>
      </c>
      <c r="D9681">
        <v>21</v>
      </c>
      <c r="E9681" s="3">
        <v>4.3999999999999995</v>
      </c>
      <c r="F9681" s="3">
        <v>5.9102233499288559</v>
      </c>
      <c r="G9681" s="4">
        <v>19.437499606609343</v>
      </c>
    </row>
    <row r="9682" spans="1:7" x14ac:dyDescent="0.3">
      <c r="A9682">
        <v>1083041681</v>
      </c>
      <c r="B9682" t="s">
        <v>12794</v>
      </c>
      <c r="C9682" t="s">
        <v>9</v>
      </c>
      <c r="D9682">
        <v>26</v>
      </c>
      <c r="E9682" s="3">
        <v>4.253333333333333</v>
      </c>
      <c r="F9682" s="3">
        <v>0.97366282716393471</v>
      </c>
      <c r="G9682" s="4">
        <v>18.912396842241286</v>
      </c>
    </row>
    <row r="9683" spans="1:7" x14ac:dyDescent="0.3">
      <c r="A9683">
        <v>1108558491</v>
      </c>
      <c r="B9683" t="s">
        <v>11101</v>
      </c>
      <c r="C9683" t="s">
        <v>9</v>
      </c>
      <c r="D9683">
        <v>21</v>
      </c>
      <c r="E9683" s="3">
        <v>4.2</v>
      </c>
      <c r="F9683" s="3">
        <v>14.480473101139072</v>
      </c>
      <c r="G9683" s="4">
        <v>18.343332672119139</v>
      </c>
    </row>
    <row r="9684" spans="1:7" x14ac:dyDescent="0.3">
      <c r="A9684">
        <v>1019149130</v>
      </c>
      <c r="B9684" t="s">
        <v>12215</v>
      </c>
      <c r="C9684" t="s">
        <v>9</v>
      </c>
      <c r="D9684">
        <v>26</v>
      </c>
      <c r="E9684" s="3">
        <v>4.2</v>
      </c>
      <c r="F9684" s="3">
        <v>4.804525151848793</v>
      </c>
      <c r="G9684" s="4">
        <v>14.622087666392325</v>
      </c>
    </row>
    <row r="9685" spans="1:7" x14ac:dyDescent="0.3">
      <c r="A9685">
        <v>1012327725</v>
      </c>
      <c r="B9685" t="s">
        <v>12007</v>
      </c>
      <c r="C9685" t="s">
        <v>9</v>
      </c>
      <c r="D9685">
        <v>20</v>
      </c>
      <c r="E9685" s="3">
        <v>4.1000000000000005</v>
      </c>
      <c r="F9685" s="3">
        <v>7.0275120437145233</v>
      </c>
      <c r="G9685" s="4">
        <v>14.501666912436484</v>
      </c>
    </row>
    <row r="9686" spans="1:7" x14ac:dyDescent="0.3">
      <c r="A9686">
        <v>1072492320</v>
      </c>
      <c r="B9686" t="s">
        <v>11059</v>
      </c>
      <c r="C9686" t="s">
        <v>9</v>
      </c>
      <c r="D9686">
        <v>20</v>
      </c>
      <c r="E9686" s="3">
        <v>4.0666666666666664</v>
      </c>
      <c r="F9686" s="3">
        <v>14.776994287967678</v>
      </c>
      <c r="G9686" s="4">
        <v>14.127004036307333</v>
      </c>
    </row>
    <row r="9687" spans="1:7" x14ac:dyDescent="0.3">
      <c r="A9687">
        <v>1001186400</v>
      </c>
      <c r="B9687" t="s">
        <v>12098</v>
      </c>
      <c r="C9687" t="s">
        <v>9</v>
      </c>
      <c r="D9687">
        <v>23</v>
      </c>
      <c r="E9687" s="3">
        <v>4</v>
      </c>
      <c r="F9687" s="3">
        <v>5.9575825929641715</v>
      </c>
      <c r="G9687" s="4">
        <v>12.876139657199385</v>
      </c>
    </row>
    <row r="9688" spans="1:7" x14ac:dyDescent="0.3">
      <c r="A9688">
        <v>1057413115</v>
      </c>
      <c r="B9688" t="s">
        <v>16366</v>
      </c>
      <c r="C9688" t="s">
        <v>9</v>
      </c>
      <c r="D9688">
        <v>26</v>
      </c>
      <c r="E9688" s="3">
        <v>4</v>
      </c>
      <c r="F9688" s="3">
        <v>6.8582063249778003E-3</v>
      </c>
      <c r="G9688" s="4">
        <v>11.13599248379469</v>
      </c>
    </row>
    <row r="9689" spans="1:7" x14ac:dyDescent="0.3">
      <c r="A9689">
        <v>1026260540</v>
      </c>
      <c r="B9689" t="s">
        <v>16826</v>
      </c>
      <c r="C9689" t="s">
        <v>9</v>
      </c>
      <c r="D9689">
        <v>19</v>
      </c>
      <c r="E9689" s="3">
        <v>4</v>
      </c>
      <c r="F9689" s="3">
        <v>2.7881389996764478E-4</v>
      </c>
      <c r="G9689" s="4">
        <v>11.06992409946397</v>
      </c>
    </row>
    <row r="9690" spans="1:7" x14ac:dyDescent="0.3">
      <c r="A9690">
        <v>1031179908</v>
      </c>
      <c r="B9690" t="s">
        <v>12414</v>
      </c>
      <c r="C9690" t="s">
        <v>9</v>
      </c>
      <c r="D9690">
        <v>26</v>
      </c>
      <c r="E9690" s="3">
        <v>3.8</v>
      </c>
      <c r="F9690" s="3">
        <v>3.0952371656894679</v>
      </c>
      <c r="G9690" s="4">
        <v>10.964490980003029</v>
      </c>
    </row>
    <row r="9691" spans="1:7" x14ac:dyDescent="0.3">
      <c r="A9691">
        <v>1110572365</v>
      </c>
      <c r="B9691" t="s">
        <v>12834</v>
      </c>
      <c r="C9691" t="s">
        <v>9</v>
      </c>
      <c r="D9691">
        <v>29</v>
      </c>
      <c r="E9691" s="3">
        <v>3.8</v>
      </c>
      <c r="F9691" s="3">
        <v>0.85060251876711845</v>
      </c>
      <c r="G9691" s="4">
        <v>10.918861585704144</v>
      </c>
    </row>
    <row r="9692" spans="1:7" x14ac:dyDescent="0.3">
      <c r="A9692">
        <v>1016006814</v>
      </c>
      <c r="B9692" t="s">
        <v>12757</v>
      </c>
      <c r="C9692" t="s">
        <v>9</v>
      </c>
      <c r="D9692">
        <v>19</v>
      </c>
      <c r="E9692" s="3">
        <v>3.5999999999999996</v>
      </c>
      <c r="F9692" s="3">
        <v>1.068985927850008</v>
      </c>
      <c r="G9692" s="4">
        <v>31.256943901379898</v>
      </c>
    </row>
    <row r="9693" spans="1:7" x14ac:dyDescent="0.3">
      <c r="A9693">
        <v>1002807024</v>
      </c>
      <c r="B9693" t="s">
        <v>13161</v>
      </c>
      <c r="C9693" t="s">
        <v>9</v>
      </c>
      <c r="D9693">
        <v>22</v>
      </c>
      <c r="E9693" s="3">
        <v>3.5999999999999996</v>
      </c>
      <c r="F9693" s="3">
        <v>0.40538529865443707</v>
      </c>
      <c r="G9693" s="4">
        <v>29.676397632757823</v>
      </c>
    </row>
    <row r="9694" spans="1:7" x14ac:dyDescent="0.3">
      <c r="A9694">
        <v>1004743555</v>
      </c>
      <c r="B9694" t="s">
        <v>13922</v>
      </c>
      <c r="C9694" t="s">
        <v>9</v>
      </c>
      <c r="D9694">
        <v>23</v>
      </c>
      <c r="E9694" s="3">
        <v>3.5999999999999996</v>
      </c>
      <c r="F9694" s="3">
        <v>0.1309810904785991</v>
      </c>
      <c r="G9694" s="4">
        <v>24.324035992168245</v>
      </c>
    </row>
    <row r="9695" spans="1:7" x14ac:dyDescent="0.3">
      <c r="A9695">
        <v>1007727764</v>
      </c>
      <c r="B9695" t="s">
        <v>14776</v>
      </c>
      <c r="C9695" t="s">
        <v>9</v>
      </c>
      <c r="D9695">
        <v>24</v>
      </c>
      <c r="E9695" s="3">
        <v>3.5999999999999996</v>
      </c>
      <c r="F9695" s="3">
        <v>4.8329110722988837E-2</v>
      </c>
      <c r="G9695" s="4">
        <v>29.75932310263315</v>
      </c>
    </row>
    <row r="9696" spans="1:7" x14ac:dyDescent="0.3">
      <c r="A9696">
        <v>1072420071</v>
      </c>
      <c r="B9696" t="s">
        <v>14930</v>
      </c>
      <c r="C9696" t="s">
        <v>9</v>
      </c>
      <c r="D9696">
        <v>21</v>
      </c>
      <c r="E9696" s="3">
        <v>3.5999999999999996</v>
      </c>
      <c r="F9696" s="3">
        <v>4.1034186142496758E-2</v>
      </c>
      <c r="G9696" s="4">
        <v>24.391117310523985</v>
      </c>
    </row>
    <row r="9697" spans="1:7" x14ac:dyDescent="0.3">
      <c r="A9697">
        <v>1033682525</v>
      </c>
      <c r="B9697" t="s">
        <v>11421</v>
      </c>
      <c r="C9697" t="s">
        <v>9</v>
      </c>
      <c r="D9697">
        <v>20</v>
      </c>
      <c r="E9697" s="3">
        <v>3.51</v>
      </c>
      <c r="F9697" s="3">
        <v>12.11660131812096</v>
      </c>
      <c r="G9697" s="4">
        <v>17.014428247412038</v>
      </c>
    </row>
    <row r="9698" spans="1:7" x14ac:dyDescent="0.3">
      <c r="A9698">
        <v>1015992271</v>
      </c>
      <c r="B9698" t="s">
        <v>12129</v>
      </c>
      <c r="C9698" t="s">
        <v>9</v>
      </c>
      <c r="D9698">
        <v>21</v>
      </c>
      <c r="E9698" s="3">
        <v>3.5000000000000004</v>
      </c>
      <c r="F9698" s="3">
        <v>5.6432802230119714</v>
      </c>
      <c r="G9698" s="4">
        <v>27.370350019931795</v>
      </c>
    </row>
    <row r="9699" spans="1:7" x14ac:dyDescent="0.3">
      <c r="A9699">
        <v>1013107771</v>
      </c>
      <c r="B9699" t="s">
        <v>11285</v>
      </c>
      <c r="C9699" t="s">
        <v>9</v>
      </c>
      <c r="D9699">
        <v>19</v>
      </c>
      <c r="E9699" s="3">
        <v>3.4000000000000004</v>
      </c>
      <c r="F9699" s="3">
        <v>13.247701525688171</v>
      </c>
      <c r="G9699" s="4">
        <v>29.601792569955187</v>
      </c>
    </row>
    <row r="9700" spans="1:7" x14ac:dyDescent="0.3">
      <c r="A9700">
        <v>1110594466</v>
      </c>
      <c r="B9700" t="s">
        <v>13107</v>
      </c>
      <c r="C9700" t="s">
        <v>9</v>
      </c>
      <c r="D9700">
        <v>26</v>
      </c>
      <c r="E9700" s="3">
        <v>3.4000000000000004</v>
      </c>
      <c r="F9700" s="3">
        <v>0.45184968039393414</v>
      </c>
      <c r="G9700" s="4">
        <v>33.273996877670292</v>
      </c>
    </row>
    <row r="9701" spans="1:7" x14ac:dyDescent="0.3">
      <c r="A9701">
        <v>1004361789</v>
      </c>
      <c r="B9701" t="s">
        <v>16808</v>
      </c>
      <c r="C9701" t="s">
        <v>9</v>
      </c>
      <c r="D9701">
        <v>22</v>
      </c>
      <c r="E9701" s="3">
        <v>3.4000000000000004</v>
      </c>
      <c r="F9701" s="3">
        <v>5.3744179240311496E-4</v>
      </c>
      <c r="G9701" s="4">
        <v>31.742550897598264</v>
      </c>
    </row>
    <row r="9702" spans="1:7" x14ac:dyDescent="0.3">
      <c r="A9702">
        <v>1104937023</v>
      </c>
      <c r="B9702" t="s">
        <v>11522</v>
      </c>
      <c r="C9702" t="s">
        <v>9</v>
      </c>
      <c r="D9702">
        <v>20</v>
      </c>
      <c r="E9702" s="3">
        <v>3.3000000000000003</v>
      </c>
      <c r="F9702" s="3">
        <v>11.2837128341198</v>
      </c>
      <c r="G9702" s="4">
        <v>31.204750108718869</v>
      </c>
    </row>
    <row r="9703" spans="1:7" x14ac:dyDescent="0.3">
      <c r="A9703">
        <v>1032937011</v>
      </c>
      <c r="B9703" t="s">
        <v>10018</v>
      </c>
      <c r="C9703" t="s">
        <v>9</v>
      </c>
      <c r="D9703">
        <v>21</v>
      </c>
      <c r="E9703" s="3">
        <v>3.2333333333333334</v>
      </c>
      <c r="F9703" s="3">
        <v>20.972229540348049</v>
      </c>
      <c r="G9703" s="4">
        <v>30.821724700927732</v>
      </c>
    </row>
    <row r="9704" spans="1:7" x14ac:dyDescent="0.3">
      <c r="A9704">
        <v>1002701173</v>
      </c>
      <c r="B9704" t="s">
        <v>12044</v>
      </c>
      <c r="C9704" t="s">
        <v>9</v>
      </c>
      <c r="D9704">
        <v>25</v>
      </c>
      <c r="E9704" s="3">
        <v>3.2</v>
      </c>
      <c r="F9704" s="3">
        <v>6.4760871231555939</v>
      </c>
      <c r="G9704" s="4">
        <v>29.201521444320676</v>
      </c>
    </row>
    <row r="9705" spans="1:7" x14ac:dyDescent="0.3">
      <c r="A9705">
        <v>1010243987</v>
      </c>
      <c r="B9705" t="s">
        <v>12625</v>
      </c>
      <c r="C9705" t="s">
        <v>9</v>
      </c>
      <c r="D9705">
        <v>26</v>
      </c>
      <c r="E9705" s="3">
        <v>3.2</v>
      </c>
      <c r="F9705" s="3">
        <v>1.5697143971920009</v>
      </c>
      <c r="G9705" s="4">
        <v>29.166509675979611</v>
      </c>
    </row>
    <row r="9706" spans="1:7" x14ac:dyDescent="0.3">
      <c r="A9706">
        <v>1014861746</v>
      </c>
      <c r="B9706" t="s">
        <v>13215</v>
      </c>
      <c r="C9706" t="s">
        <v>9</v>
      </c>
      <c r="D9706">
        <v>21</v>
      </c>
      <c r="E9706" s="3">
        <v>3.2</v>
      </c>
      <c r="F9706" s="3">
        <v>0.36911990027874708</v>
      </c>
      <c r="G9706" s="4">
        <v>27.465208339691159</v>
      </c>
    </row>
    <row r="9707" spans="1:7" x14ac:dyDescent="0.3">
      <c r="A9707">
        <v>1000412471</v>
      </c>
      <c r="B9707" t="s">
        <v>13484</v>
      </c>
      <c r="C9707" t="s">
        <v>9</v>
      </c>
      <c r="D9707">
        <v>22</v>
      </c>
      <c r="E9707" s="3">
        <v>3</v>
      </c>
      <c r="F9707" s="3">
        <v>0.24928129278123379</v>
      </c>
      <c r="G9707" s="4">
        <v>26.877360510826108</v>
      </c>
    </row>
    <row r="9708" spans="1:7" x14ac:dyDescent="0.3">
      <c r="A9708">
        <v>1010129844</v>
      </c>
      <c r="B9708" t="s">
        <v>15799</v>
      </c>
      <c r="C9708" t="s">
        <v>9</v>
      </c>
      <c r="D9708">
        <v>25</v>
      </c>
      <c r="E9708" s="3">
        <v>3</v>
      </c>
      <c r="F9708" s="3">
        <v>1.667723263381049E-2</v>
      </c>
      <c r="G9708" s="4">
        <v>25.368242430686948</v>
      </c>
    </row>
    <row r="9709" spans="1:7" x14ac:dyDescent="0.3">
      <c r="A9709">
        <v>1012340074</v>
      </c>
      <c r="B9709" t="s">
        <v>10936</v>
      </c>
      <c r="C9709" t="s">
        <v>9</v>
      </c>
      <c r="D9709">
        <v>19</v>
      </c>
      <c r="E9709" s="3">
        <v>2.9000000000000004</v>
      </c>
      <c r="F9709" s="3">
        <v>15.516071021556849</v>
      </c>
      <c r="G9709" s="4">
        <v>25.129060912132267</v>
      </c>
    </row>
    <row r="9710" spans="1:7" x14ac:dyDescent="0.3">
      <c r="A9710">
        <v>1031805259</v>
      </c>
      <c r="B9710" t="s">
        <v>10111</v>
      </c>
      <c r="C9710" t="s">
        <v>9</v>
      </c>
      <c r="D9710">
        <v>20</v>
      </c>
      <c r="E9710" s="3">
        <v>2.88</v>
      </c>
      <c r="F9710" s="3">
        <v>20.467996597290039</v>
      </c>
      <c r="G9710" s="4">
        <v>24.679500329494473</v>
      </c>
    </row>
    <row r="9711" spans="1:7" x14ac:dyDescent="0.3">
      <c r="A9711">
        <v>1011094481</v>
      </c>
      <c r="B9711" t="s">
        <v>11207</v>
      </c>
      <c r="C9711" t="s">
        <v>9</v>
      </c>
      <c r="D9711">
        <v>19</v>
      </c>
      <c r="E9711" s="3">
        <v>2.8000000000000003</v>
      </c>
      <c r="F9711" s="3">
        <v>13.773787021636959</v>
      </c>
      <c r="G9711" s="4">
        <v>24.001986253261563</v>
      </c>
    </row>
    <row r="9712" spans="1:7" x14ac:dyDescent="0.3">
      <c r="A9712">
        <v>1022937152</v>
      </c>
      <c r="B9712" t="s">
        <v>13275</v>
      </c>
      <c r="C9712" t="s">
        <v>9</v>
      </c>
      <c r="D9712">
        <v>22</v>
      </c>
      <c r="E9712" s="3">
        <v>2.8000000000000003</v>
      </c>
      <c r="F9712" s="3">
        <v>0.33993090037256479</v>
      </c>
      <c r="G9712" s="4">
        <v>23.306638467311856</v>
      </c>
    </row>
    <row r="9713" spans="1:7" x14ac:dyDescent="0.3">
      <c r="A9713">
        <v>1058962980</v>
      </c>
      <c r="B9713" t="s">
        <v>13347</v>
      </c>
      <c r="C9713" t="s">
        <v>9</v>
      </c>
      <c r="D9713">
        <v>21</v>
      </c>
      <c r="E9713" s="3">
        <v>2.8000000000000003</v>
      </c>
      <c r="F9713" s="3">
        <v>0.30478420667350287</v>
      </c>
      <c r="G9713" s="4">
        <v>21.916527020931245</v>
      </c>
    </row>
    <row r="9714" spans="1:7" x14ac:dyDescent="0.3">
      <c r="A9714">
        <v>1001204098</v>
      </c>
      <c r="B9714" t="s">
        <v>13050</v>
      </c>
      <c r="C9714" t="s">
        <v>9</v>
      </c>
      <c r="D9714">
        <v>22</v>
      </c>
      <c r="E9714" s="3">
        <v>2.6</v>
      </c>
      <c r="F9714" s="3">
        <v>0.49956697039306164</v>
      </c>
      <c r="G9714" s="4">
        <v>21.68726967573166</v>
      </c>
    </row>
    <row r="9715" spans="1:7" x14ac:dyDescent="0.3">
      <c r="A9715">
        <v>1069584063</v>
      </c>
      <c r="B9715" t="s">
        <v>13064</v>
      </c>
      <c r="C9715" t="s">
        <v>9</v>
      </c>
      <c r="D9715">
        <v>33</v>
      </c>
      <c r="E9715" s="3">
        <v>2.6</v>
      </c>
      <c r="F9715" s="3">
        <v>0.4854035098105669</v>
      </c>
      <c r="G9715" s="4">
        <v>21.194793003797528</v>
      </c>
    </row>
    <row r="9716" spans="1:7" x14ac:dyDescent="0.3">
      <c r="A9716">
        <v>1104546811</v>
      </c>
      <c r="B9716" t="s">
        <v>13314</v>
      </c>
      <c r="C9716" t="s">
        <v>9</v>
      </c>
      <c r="D9716">
        <v>20</v>
      </c>
      <c r="E9716" s="3">
        <v>2.6</v>
      </c>
      <c r="F9716" s="3">
        <v>0.31722560524940491</v>
      </c>
      <c r="G9716" s="4">
        <v>21.000508683919904</v>
      </c>
    </row>
    <row r="9717" spans="1:7" x14ac:dyDescent="0.3">
      <c r="A9717">
        <v>1072423906</v>
      </c>
      <c r="B9717" t="s">
        <v>13928</v>
      </c>
      <c r="C9717" t="s">
        <v>9</v>
      </c>
      <c r="D9717">
        <v>21</v>
      </c>
      <c r="E9717" s="3">
        <v>2.6</v>
      </c>
      <c r="F9717" s="3">
        <v>0.13016087468713519</v>
      </c>
      <c r="G9717" s="4">
        <v>20.859217363595967</v>
      </c>
    </row>
    <row r="9718" spans="1:7" x14ac:dyDescent="0.3">
      <c r="A9718">
        <v>1000160234</v>
      </c>
      <c r="B9718" t="s">
        <v>12176</v>
      </c>
      <c r="C9718" t="s">
        <v>9</v>
      </c>
      <c r="D9718">
        <v>22</v>
      </c>
      <c r="E9718" s="3">
        <v>2.4</v>
      </c>
      <c r="F9718" s="3">
        <v>5.1595777273178101</v>
      </c>
      <c r="G9718" s="4">
        <v>20.143182295560834</v>
      </c>
    </row>
    <row r="9719" spans="1:7" x14ac:dyDescent="0.3">
      <c r="A9719">
        <v>1077224271</v>
      </c>
      <c r="B9719" t="s">
        <v>12306</v>
      </c>
      <c r="C9719" t="s">
        <v>9</v>
      </c>
      <c r="D9719">
        <v>21</v>
      </c>
      <c r="E9719" s="3">
        <v>2.4</v>
      </c>
      <c r="F9719" s="3">
        <v>4.0436036884784698</v>
      </c>
      <c r="G9719" s="4">
        <v>19.875891971588132</v>
      </c>
    </row>
    <row r="9720" spans="1:7" x14ac:dyDescent="0.3">
      <c r="A9720">
        <v>1031805530</v>
      </c>
      <c r="B9720" t="s">
        <v>13244</v>
      </c>
      <c r="C9720" t="s">
        <v>9</v>
      </c>
      <c r="D9720">
        <v>19</v>
      </c>
      <c r="E9720" s="3">
        <v>2.4</v>
      </c>
      <c r="F9720" s="3">
        <v>0.3533586859703064</v>
      </c>
      <c r="G9720" s="4">
        <v>19.128736573457722</v>
      </c>
    </row>
    <row r="9721" spans="1:7" x14ac:dyDescent="0.3">
      <c r="A9721">
        <v>1063966814</v>
      </c>
      <c r="B9721" t="s">
        <v>13365</v>
      </c>
      <c r="C9721" t="s">
        <v>9</v>
      </c>
      <c r="D9721">
        <v>29</v>
      </c>
      <c r="E9721" s="3">
        <v>2.4</v>
      </c>
      <c r="F9721" s="3">
        <v>0.29641939327120781</v>
      </c>
      <c r="G9721" s="4">
        <v>18.873881268501279</v>
      </c>
    </row>
    <row r="9722" spans="1:7" x14ac:dyDescent="0.3">
      <c r="A9722">
        <v>1011396549</v>
      </c>
      <c r="B9722" t="s">
        <v>16062</v>
      </c>
      <c r="C9722" t="s">
        <v>9</v>
      </c>
      <c r="D9722">
        <v>18</v>
      </c>
      <c r="E9722" s="3">
        <v>2.4</v>
      </c>
      <c r="F9722" s="3">
        <v>1.1937833187403161E-2</v>
      </c>
      <c r="G9722" s="4">
        <v>18.661093431711194</v>
      </c>
    </row>
    <row r="9723" spans="1:7" x14ac:dyDescent="0.3">
      <c r="A9723">
        <v>1010222695</v>
      </c>
      <c r="B9723" t="s">
        <v>16816</v>
      </c>
      <c r="C9723" t="s">
        <v>9</v>
      </c>
      <c r="D9723">
        <v>30</v>
      </c>
      <c r="E9723" s="3">
        <v>2.4</v>
      </c>
      <c r="F9723" s="3">
        <v>4.1802127270784684E-4</v>
      </c>
      <c r="G9723" s="4">
        <v>18.171481508016583</v>
      </c>
    </row>
    <row r="9724" spans="1:7" x14ac:dyDescent="0.3">
      <c r="A9724">
        <v>1013104583</v>
      </c>
      <c r="B9724" t="s">
        <v>11500</v>
      </c>
      <c r="C9724" t="s">
        <v>9</v>
      </c>
      <c r="D9724">
        <v>20</v>
      </c>
      <c r="E9724" s="3">
        <v>2.2566666666666668</v>
      </c>
      <c r="F9724" s="3">
        <v>11.47094443440437</v>
      </c>
      <c r="G9724" s="4">
        <v>17.969498503208158</v>
      </c>
    </row>
    <row r="9725" spans="1:7" x14ac:dyDescent="0.3">
      <c r="A9725">
        <v>1001051591</v>
      </c>
      <c r="B9725" t="s">
        <v>11652</v>
      </c>
      <c r="C9725" t="s">
        <v>9</v>
      </c>
      <c r="D9725">
        <v>22</v>
      </c>
      <c r="E9725" s="3">
        <v>2.1999999999999997</v>
      </c>
      <c r="F9725" s="3">
        <v>10.347723215818409</v>
      </c>
      <c r="G9725" s="4">
        <v>17.241207975149152</v>
      </c>
    </row>
    <row r="9726" spans="1:7" x14ac:dyDescent="0.3">
      <c r="A9726">
        <v>1192893967</v>
      </c>
      <c r="B9726" t="s">
        <v>12973</v>
      </c>
      <c r="C9726" t="s">
        <v>9</v>
      </c>
      <c r="D9726">
        <v>30</v>
      </c>
      <c r="E9726" s="3">
        <v>2.1999999999999997</v>
      </c>
      <c r="F9726" s="3">
        <v>0.5921448115259409</v>
      </c>
      <c r="G9726" s="4">
        <v>16.483324486017224</v>
      </c>
    </row>
    <row r="9727" spans="1:7" x14ac:dyDescent="0.3">
      <c r="A9727">
        <v>1067097182</v>
      </c>
      <c r="B9727" t="s">
        <v>13165</v>
      </c>
      <c r="C9727" t="s">
        <v>9</v>
      </c>
      <c r="D9727">
        <v>27</v>
      </c>
      <c r="E9727" s="3">
        <v>2.1999999999999997</v>
      </c>
      <c r="F9727" s="3">
        <v>0.4031715914607048</v>
      </c>
      <c r="G9727" s="4">
        <v>16.43545972108841</v>
      </c>
    </row>
    <row r="9728" spans="1:7" x14ac:dyDescent="0.3">
      <c r="A9728">
        <v>1082901163</v>
      </c>
      <c r="B9728" t="s">
        <v>13412</v>
      </c>
      <c r="C9728" t="s">
        <v>9</v>
      </c>
      <c r="D9728">
        <v>17</v>
      </c>
      <c r="E9728" s="3">
        <v>2.1999999999999997</v>
      </c>
      <c r="F9728" s="3">
        <v>0.27376424986869102</v>
      </c>
      <c r="G9728" s="4">
        <v>15.630005392432212</v>
      </c>
    </row>
    <row r="9729" spans="1:7" x14ac:dyDescent="0.3">
      <c r="A9729">
        <v>1034657853</v>
      </c>
      <c r="B9729" t="s">
        <v>11249</v>
      </c>
      <c r="C9729" t="s">
        <v>9</v>
      </c>
      <c r="D9729">
        <v>20</v>
      </c>
      <c r="E9729" s="3">
        <v>2.1</v>
      </c>
      <c r="F9729" s="3">
        <v>13.513259589672089</v>
      </c>
      <c r="G9729" s="4">
        <v>14.357696938514708</v>
      </c>
    </row>
    <row r="9730" spans="1:7" x14ac:dyDescent="0.3">
      <c r="A9730">
        <v>1033682249</v>
      </c>
      <c r="B9730" t="s">
        <v>5570</v>
      </c>
      <c r="C9730" t="s">
        <v>9</v>
      </c>
      <c r="D9730">
        <v>20</v>
      </c>
      <c r="E9730" s="3">
        <v>2.066666666666666</v>
      </c>
      <c r="F9730" s="3">
        <v>44.788095355033867</v>
      </c>
      <c r="G9730" s="4">
        <v>13.497745151817798</v>
      </c>
    </row>
    <row r="9731" spans="1:7" x14ac:dyDescent="0.3">
      <c r="A9731">
        <v>63528556</v>
      </c>
      <c r="B9731" t="s">
        <v>13253</v>
      </c>
      <c r="C9731" t="s">
        <v>9</v>
      </c>
      <c r="D9731">
        <v>43</v>
      </c>
      <c r="E9731" s="3">
        <v>2</v>
      </c>
      <c r="F9731" s="3">
        <v>0.34880952443927532</v>
      </c>
      <c r="G9731" s="4">
        <v>13.095394614338876</v>
      </c>
    </row>
    <row r="9732" spans="1:7" x14ac:dyDescent="0.3">
      <c r="A9732">
        <v>1000695661</v>
      </c>
      <c r="B9732" t="s">
        <v>16696</v>
      </c>
      <c r="C9732" t="s">
        <v>9</v>
      </c>
      <c r="D9732">
        <v>22</v>
      </c>
      <c r="E9732" s="3">
        <v>2</v>
      </c>
      <c r="F9732" s="3">
        <v>2.1151296095922589E-3</v>
      </c>
      <c r="G9732" s="4">
        <v>11.860369051992894</v>
      </c>
    </row>
    <row r="9733" spans="1:7" x14ac:dyDescent="0.3">
      <c r="A9733">
        <v>1010130751</v>
      </c>
      <c r="B9733" t="s">
        <v>16841</v>
      </c>
      <c r="C9733" t="s">
        <v>9</v>
      </c>
      <c r="D9733">
        <v>25</v>
      </c>
      <c r="E9733" s="3">
        <v>2</v>
      </c>
      <c r="F9733" s="3">
        <v>1.334754301751673E-4</v>
      </c>
      <c r="G9733" s="4">
        <v>26.625717997550964</v>
      </c>
    </row>
    <row r="9734" spans="1:7" x14ac:dyDescent="0.3">
      <c r="A9734">
        <v>1000687331</v>
      </c>
      <c r="B9734" t="s">
        <v>11757</v>
      </c>
      <c r="C9734" t="s">
        <v>9</v>
      </c>
      <c r="D9734">
        <v>22</v>
      </c>
      <c r="E9734" s="3">
        <v>1.7999999999999998</v>
      </c>
      <c r="F9734" s="3">
        <v>9.4051025807857513</v>
      </c>
      <c r="G9734" s="4">
        <v>22.025291724999747</v>
      </c>
    </row>
    <row r="9735" spans="1:7" x14ac:dyDescent="0.3">
      <c r="A9735">
        <v>1000786965</v>
      </c>
      <c r="B9735" t="s">
        <v>11966</v>
      </c>
      <c r="C9735" t="s">
        <v>9</v>
      </c>
      <c r="D9735">
        <v>23</v>
      </c>
      <c r="E9735" s="3">
        <v>1.7999999999999998</v>
      </c>
      <c r="F9735" s="3">
        <v>7.3981650173664093</v>
      </c>
      <c r="G9735" s="4">
        <v>30.702458425362899</v>
      </c>
    </row>
    <row r="9736" spans="1:7" x14ac:dyDescent="0.3">
      <c r="A9736">
        <v>1005741409</v>
      </c>
      <c r="B9736" t="s">
        <v>12655</v>
      </c>
      <c r="C9736" t="s">
        <v>9</v>
      </c>
      <c r="D9736">
        <v>25</v>
      </c>
      <c r="E9736" s="3">
        <v>1.7999999999999998</v>
      </c>
      <c r="F9736" s="3">
        <v>1.443190593272448</v>
      </c>
      <c r="G9736" s="4">
        <v>18.721091105540587</v>
      </c>
    </row>
    <row r="9737" spans="1:7" x14ac:dyDescent="0.3">
      <c r="A9737">
        <v>1234792533</v>
      </c>
      <c r="B9737" t="s">
        <v>14331</v>
      </c>
      <c r="C9737" t="s">
        <v>9</v>
      </c>
      <c r="D9737">
        <v>25</v>
      </c>
      <c r="E9737" s="3">
        <v>1.7999999999999998</v>
      </c>
      <c r="F9737" s="3">
        <v>7.9910265048965812E-2</v>
      </c>
      <c r="G9737" s="4">
        <v>34.379527280444194</v>
      </c>
    </row>
    <row r="9738" spans="1:7" x14ac:dyDescent="0.3">
      <c r="A9738">
        <v>1025521204</v>
      </c>
      <c r="B9738" t="s">
        <v>11968</v>
      </c>
      <c r="C9738" t="s">
        <v>9</v>
      </c>
      <c r="D9738">
        <v>21</v>
      </c>
      <c r="E9738" s="3">
        <v>1.6</v>
      </c>
      <c r="F9738" s="3">
        <v>7.3738843202590942</v>
      </c>
      <c r="G9738" s="4">
        <v>28.766189844608302</v>
      </c>
    </row>
    <row r="9739" spans="1:7" x14ac:dyDescent="0.3">
      <c r="A9739">
        <v>1107046248</v>
      </c>
      <c r="B9739" t="s">
        <v>13038</v>
      </c>
      <c r="C9739" t="s">
        <v>9</v>
      </c>
      <c r="D9739">
        <v>19</v>
      </c>
      <c r="E9739" s="3">
        <v>1.6</v>
      </c>
      <c r="F9739" s="3">
        <v>0.50918986089527607</v>
      </c>
      <c r="G9739" s="4">
        <v>28.937144569442385</v>
      </c>
    </row>
    <row r="9740" spans="1:7" x14ac:dyDescent="0.3">
      <c r="A9740">
        <v>1000241605</v>
      </c>
      <c r="B9740" t="s">
        <v>13378</v>
      </c>
      <c r="C9740" t="s">
        <v>9</v>
      </c>
      <c r="D9740">
        <v>22</v>
      </c>
      <c r="E9740" s="3">
        <v>1.6</v>
      </c>
      <c r="F9740" s="3">
        <v>0.29166468884795899</v>
      </c>
      <c r="G9740" s="4">
        <v>31.265686346689858</v>
      </c>
    </row>
    <row r="9741" spans="1:7" x14ac:dyDescent="0.3">
      <c r="A9741">
        <v>1075790071</v>
      </c>
      <c r="B9741" t="s">
        <v>13994</v>
      </c>
      <c r="C9741" t="s">
        <v>9</v>
      </c>
      <c r="D9741">
        <v>21</v>
      </c>
      <c r="E9741" s="3">
        <v>1.6</v>
      </c>
      <c r="F9741" s="3">
        <v>0.12126513756811622</v>
      </c>
      <c r="G9741" s="4">
        <v>29.930444729328155</v>
      </c>
    </row>
    <row r="9742" spans="1:7" x14ac:dyDescent="0.3">
      <c r="A9742">
        <v>1141117380</v>
      </c>
      <c r="B9742" t="s">
        <v>14472</v>
      </c>
      <c r="C9742" t="s">
        <v>9</v>
      </c>
      <c r="D9742">
        <v>17</v>
      </c>
      <c r="E9742" s="3">
        <v>1.6</v>
      </c>
      <c r="F9742" s="3">
        <v>6.8438099697232246E-2</v>
      </c>
      <c r="G9742" s="4">
        <v>29.332012605667114</v>
      </c>
    </row>
    <row r="9743" spans="1:7" x14ac:dyDescent="0.3">
      <c r="A9743">
        <v>1075296555</v>
      </c>
      <c r="B9743" t="s">
        <v>15548</v>
      </c>
      <c r="C9743" t="s">
        <v>9</v>
      </c>
      <c r="D9743">
        <v>29</v>
      </c>
      <c r="E9743" s="3">
        <v>1.6</v>
      </c>
      <c r="F9743" s="3">
        <v>2.1866695897188041E-2</v>
      </c>
      <c r="G9743" s="4">
        <v>28.067568612098693</v>
      </c>
    </row>
    <row r="9744" spans="1:7" x14ac:dyDescent="0.3">
      <c r="A9744">
        <v>1001161179</v>
      </c>
      <c r="B9744" t="s">
        <v>12985</v>
      </c>
      <c r="C9744" t="s">
        <v>9</v>
      </c>
      <c r="D9744">
        <v>22</v>
      </c>
      <c r="E9744" s="3">
        <v>1.4000000000000001</v>
      </c>
      <c r="F9744" s="3">
        <v>0.57616285048425198</v>
      </c>
      <c r="G9744" s="4">
        <v>27.142604362964629</v>
      </c>
    </row>
    <row r="9745" spans="1:7" x14ac:dyDescent="0.3">
      <c r="A9745">
        <v>1151199931</v>
      </c>
      <c r="B9745" t="s">
        <v>13523</v>
      </c>
      <c r="C9745" t="s">
        <v>9</v>
      </c>
      <c r="D9745">
        <v>28</v>
      </c>
      <c r="E9745" s="3">
        <v>1.4000000000000001</v>
      </c>
      <c r="F9745" s="3">
        <v>0.23536582011729479</v>
      </c>
      <c r="G9745" s="4">
        <v>26.428549659252166</v>
      </c>
    </row>
    <row r="9746" spans="1:7" x14ac:dyDescent="0.3">
      <c r="A9746">
        <v>1023000176</v>
      </c>
      <c r="B9746" t="s">
        <v>13739</v>
      </c>
      <c r="C9746" t="s">
        <v>9</v>
      </c>
      <c r="D9746">
        <v>30</v>
      </c>
      <c r="E9746" s="3">
        <v>1.4000000000000001</v>
      </c>
      <c r="F9746" s="3">
        <v>0.16769662033766511</v>
      </c>
      <c r="G9746" s="4">
        <v>23.872399997711181</v>
      </c>
    </row>
    <row r="9747" spans="1:7" x14ac:dyDescent="0.3">
      <c r="A9747">
        <v>1003530640</v>
      </c>
      <c r="B9747" t="s">
        <v>13858</v>
      </c>
      <c r="C9747" t="s">
        <v>9</v>
      </c>
      <c r="D9747">
        <v>23</v>
      </c>
      <c r="E9747" s="3">
        <v>1.4000000000000001</v>
      </c>
      <c r="F9747" s="3">
        <v>0.14279029564931991</v>
      </c>
      <c r="G9747" s="4">
        <v>23.557279181480411</v>
      </c>
    </row>
    <row r="9748" spans="1:7" x14ac:dyDescent="0.3">
      <c r="A9748">
        <v>1024481043</v>
      </c>
      <c r="B9748" t="s">
        <v>14714</v>
      </c>
      <c r="C9748" t="s">
        <v>9</v>
      </c>
      <c r="D9748">
        <v>37</v>
      </c>
      <c r="E9748" s="3">
        <v>1.4000000000000001</v>
      </c>
      <c r="F9748" s="3">
        <v>5.2021769806742668E-2</v>
      </c>
      <c r="G9748" s="4">
        <v>22.922228199243545</v>
      </c>
    </row>
    <row r="9749" spans="1:7" x14ac:dyDescent="0.3">
      <c r="A9749">
        <v>1025462189</v>
      </c>
      <c r="B9749" t="s">
        <v>11175</v>
      </c>
      <c r="C9749" t="s">
        <v>9</v>
      </c>
      <c r="D9749">
        <v>17</v>
      </c>
      <c r="E9749" s="3">
        <v>1.3</v>
      </c>
      <c r="F9749" s="3">
        <v>14.026513695716861</v>
      </c>
      <c r="G9749" s="4">
        <v>21.821609061956405</v>
      </c>
    </row>
    <row r="9750" spans="1:7" x14ac:dyDescent="0.3">
      <c r="A9750">
        <v>1013120709</v>
      </c>
      <c r="B9750" t="s">
        <v>11176</v>
      </c>
      <c r="C9750" t="s">
        <v>9</v>
      </c>
      <c r="D9750">
        <v>17</v>
      </c>
      <c r="E9750" s="3">
        <v>1.3</v>
      </c>
      <c r="F9750" s="3">
        <v>14.026513695716861</v>
      </c>
      <c r="G9750" s="4">
        <v>21.659943383932116</v>
      </c>
    </row>
    <row r="9751" spans="1:7" x14ac:dyDescent="0.3">
      <c r="A9751">
        <v>1023886592</v>
      </c>
      <c r="B9751" t="s">
        <v>11177</v>
      </c>
      <c r="C9751" t="s">
        <v>9</v>
      </c>
      <c r="D9751">
        <v>17</v>
      </c>
      <c r="E9751" s="3">
        <v>1.3</v>
      </c>
      <c r="F9751" s="3">
        <v>14.026513695716861</v>
      </c>
      <c r="G9751" s="4">
        <v>21.642618548870086</v>
      </c>
    </row>
    <row r="9752" spans="1:7" x14ac:dyDescent="0.3">
      <c r="A9752">
        <v>1032382247</v>
      </c>
      <c r="B9752" t="s">
        <v>12089</v>
      </c>
      <c r="C9752" t="s">
        <v>9</v>
      </c>
      <c r="D9752">
        <v>20</v>
      </c>
      <c r="E9752" s="3">
        <v>1.2</v>
      </c>
      <c r="F9752" s="3">
        <v>6.0852352529764184</v>
      </c>
      <c r="G9752" s="4">
        <v>21.33774824142456</v>
      </c>
    </row>
    <row r="9753" spans="1:7" x14ac:dyDescent="0.3">
      <c r="A9753">
        <v>1000941993</v>
      </c>
      <c r="B9753" t="s">
        <v>12182</v>
      </c>
      <c r="C9753" t="s">
        <v>9</v>
      </c>
      <c r="D9753">
        <v>22</v>
      </c>
      <c r="E9753" s="3">
        <v>1.2</v>
      </c>
      <c r="F9753" s="3">
        <v>5.0988778471946725</v>
      </c>
      <c r="G9753" s="4">
        <v>19.510227364301681</v>
      </c>
    </row>
    <row r="9754" spans="1:7" x14ac:dyDescent="0.3">
      <c r="A9754">
        <v>1005324355</v>
      </c>
      <c r="B9754" t="s">
        <v>12826</v>
      </c>
      <c r="C9754" t="s">
        <v>9</v>
      </c>
      <c r="D9754">
        <v>24</v>
      </c>
      <c r="E9754" s="3">
        <v>1.2</v>
      </c>
      <c r="F9754" s="3">
        <v>0.87820971384644508</v>
      </c>
      <c r="G9754" s="4">
        <v>18.393661004304885</v>
      </c>
    </row>
    <row r="9755" spans="1:7" x14ac:dyDescent="0.3">
      <c r="A9755">
        <v>1019144433</v>
      </c>
      <c r="B9755" t="s">
        <v>12849</v>
      </c>
      <c r="C9755" t="s">
        <v>9</v>
      </c>
      <c r="D9755">
        <v>26</v>
      </c>
      <c r="E9755" s="3">
        <v>1.2</v>
      </c>
      <c r="F9755" s="3">
        <v>0.80987811088562012</v>
      </c>
      <c r="G9755" s="4">
        <v>17.933340293169021</v>
      </c>
    </row>
    <row r="9756" spans="1:7" x14ac:dyDescent="0.3">
      <c r="A9756">
        <v>1113789105</v>
      </c>
      <c r="B9756" t="s">
        <v>13269</v>
      </c>
      <c r="C9756" t="s">
        <v>9</v>
      </c>
      <c r="D9756">
        <v>31</v>
      </c>
      <c r="E9756" s="3">
        <v>1.2</v>
      </c>
      <c r="F9756" s="3">
        <v>0.34238134976476431</v>
      </c>
      <c r="G9756" s="4">
        <v>17.248225879669189</v>
      </c>
    </row>
    <row r="9757" spans="1:7" x14ac:dyDescent="0.3">
      <c r="A9757">
        <v>1018422053</v>
      </c>
      <c r="B9757" t="s">
        <v>14614</v>
      </c>
      <c r="C9757" t="s">
        <v>9</v>
      </c>
      <c r="D9757">
        <v>36</v>
      </c>
      <c r="E9757" s="3">
        <v>1.2</v>
      </c>
      <c r="F9757" s="3">
        <v>5.7995127281174064E-2</v>
      </c>
      <c r="G9757" s="4">
        <v>14.35418642759323</v>
      </c>
    </row>
    <row r="9758" spans="1:7" x14ac:dyDescent="0.3">
      <c r="A9758">
        <v>1000708772</v>
      </c>
      <c r="B9758" t="s">
        <v>14806</v>
      </c>
      <c r="C9758" t="s">
        <v>9</v>
      </c>
      <c r="D9758">
        <v>21</v>
      </c>
      <c r="E9758" s="3">
        <v>1.2</v>
      </c>
      <c r="F9758" s="3">
        <v>4.6920569729991264E-2</v>
      </c>
      <c r="G9758" s="4">
        <v>13.131288361549377</v>
      </c>
    </row>
    <row r="9759" spans="1:7" x14ac:dyDescent="0.3">
      <c r="A9759">
        <v>1019989565</v>
      </c>
      <c r="B9759" t="s">
        <v>6111</v>
      </c>
      <c r="C9759" t="s">
        <v>9</v>
      </c>
      <c r="D9759">
        <v>21</v>
      </c>
      <c r="E9759" s="3">
        <v>1.0999999999999999</v>
      </c>
      <c r="F9759" s="3">
        <v>41.356751322746284</v>
      </c>
      <c r="G9759" s="4">
        <v>12.791242559254169</v>
      </c>
    </row>
    <row r="9760" spans="1:7" x14ac:dyDescent="0.3">
      <c r="A9760">
        <v>1121146917</v>
      </c>
      <c r="B9760" t="s">
        <v>10625</v>
      </c>
      <c r="C9760" t="s">
        <v>9</v>
      </c>
      <c r="D9760">
        <v>18</v>
      </c>
      <c r="E9760" s="3">
        <v>1</v>
      </c>
      <c r="F9760" s="3">
        <v>17.452831566333771</v>
      </c>
      <c r="G9760" s="4">
        <v>11.568116691708564</v>
      </c>
    </row>
    <row r="9761" spans="1:7" x14ac:dyDescent="0.3">
      <c r="A9761">
        <v>1023084242</v>
      </c>
      <c r="B9761" t="s">
        <v>10626</v>
      </c>
      <c r="C9761" t="s">
        <v>9</v>
      </c>
      <c r="D9761">
        <v>18</v>
      </c>
      <c r="E9761" s="3">
        <v>1</v>
      </c>
      <c r="F9761" s="3">
        <v>17.452831566333771</v>
      </c>
      <c r="G9761" s="4">
        <v>10.73012153902091</v>
      </c>
    </row>
    <row r="9762" spans="1:7" x14ac:dyDescent="0.3">
      <c r="A9762">
        <v>1141515242</v>
      </c>
      <c r="B9762" t="s">
        <v>11384</v>
      </c>
      <c r="C9762" t="s">
        <v>9</v>
      </c>
      <c r="D9762">
        <v>18</v>
      </c>
      <c r="E9762" s="3">
        <v>1</v>
      </c>
      <c r="F9762" s="3">
        <v>12.418177723884579</v>
      </c>
      <c r="G9762" s="4">
        <v>18.281228299935652</v>
      </c>
    </row>
    <row r="9763" spans="1:7" x14ac:dyDescent="0.3">
      <c r="A9763">
        <v>1071170823</v>
      </c>
      <c r="B9763" t="s">
        <v>13018</v>
      </c>
      <c r="C9763" t="s">
        <v>9</v>
      </c>
      <c r="D9763">
        <v>27</v>
      </c>
      <c r="E9763" s="3">
        <v>1</v>
      </c>
      <c r="F9763" s="3">
        <v>0.53537986241281033</v>
      </c>
      <c r="G9763" s="4">
        <v>28.698399952252711</v>
      </c>
    </row>
    <row r="9764" spans="1:7" x14ac:dyDescent="0.3">
      <c r="A9764">
        <v>1019096336</v>
      </c>
      <c r="B9764" t="s">
        <v>13106</v>
      </c>
      <c r="C9764" t="s">
        <v>9</v>
      </c>
      <c r="D9764">
        <v>31</v>
      </c>
      <c r="E9764" s="3">
        <v>1</v>
      </c>
      <c r="F9764" s="3">
        <v>0.45197410508990288</v>
      </c>
      <c r="G9764" s="4">
        <v>31.251141734917955</v>
      </c>
    </row>
    <row r="9765" spans="1:7" x14ac:dyDescent="0.3">
      <c r="A9765">
        <v>1003378183</v>
      </c>
      <c r="B9765" t="s">
        <v>13243</v>
      </c>
      <c r="C9765" t="s">
        <v>9</v>
      </c>
      <c r="D9765">
        <v>23</v>
      </c>
      <c r="E9765" s="3">
        <v>1</v>
      </c>
      <c r="F9765" s="3">
        <v>0.35393757279962301</v>
      </c>
      <c r="G9765" s="4">
        <v>44.381105279922487</v>
      </c>
    </row>
    <row r="9766" spans="1:7" x14ac:dyDescent="0.3">
      <c r="A9766">
        <v>13745493</v>
      </c>
      <c r="B9766" t="s">
        <v>13602</v>
      </c>
      <c r="C9766" t="s">
        <v>9</v>
      </c>
      <c r="D9766">
        <v>45</v>
      </c>
      <c r="E9766" s="3">
        <v>1</v>
      </c>
      <c r="F9766" s="3">
        <v>0.20367118995636702</v>
      </c>
      <c r="G9766" s="4">
        <v>36.307834959030153</v>
      </c>
    </row>
    <row r="9767" spans="1:7" x14ac:dyDescent="0.3">
      <c r="A9767">
        <v>1003650953</v>
      </c>
      <c r="B9767" t="s">
        <v>14662</v>
      </c>
      <c r="C9767" t="s">
        <v>9</v>
      </c>
      <c r="D9767">
        <v>25</v>
      </c>
      <c r="E9767" s="3">
        <v>1</v>
      </c>
      <c r="F9767" s="3">
        <v>5.4913281928747892E-2</v>
      </c>
      <c r="G9767" s="4">
        <v>31.163051104545598</v>
      </c>
    </row>
    <row r="9768" spans="1:7" x14ac:dyDescent="0.3">
      <c r="A9768">
        <v>1024499561</v>
      </c>
      <c r="B9768" t="s">
        <v>14849</v>
      </c>
      <c r="C9768" t="s">
        <v>9</v>
      </c>
      <c r="D9768">
        <v>21</v>
      </c>
      <c r="E9768" s="3">
        <v>1</v>
      </c>
      <c r="F9768" s="3">
        <v>4.5001093531027443E-2</v>
      </c>
      <c r="G9768" s="4">
        <v>28.510146713256834</v>
      </c>
    </row>
    <row r="9769" spans="1:7" x14ac:dyDescent="0.3">
      <c r="A9769">
        <v>1072645390</v>
      </c>
      <c r="B9769" t="s">
        <v>14850</v>
      </c>
      <c r="C9769" t="s">
        <v>9</v>
      </c>
      <c r="D9769">
        <v>21</v>
      </c>
      <c r="E9769" s="3">
        <v>1</v>
      </c>
      <c r="F9769" s="3">
        <v>4.5001093531027443E-2</v>
      </c>
      <c r="G9769" s="4">
        <v>27.373067414760587</v>
      </c>
    </row>
    <row r="9770" spans="1:7" x14ac:dyDescent="0.3">
      <c r="A9770">
        <v>1150934396</v>
      </c>
      <c r="B9770" t="s">
        <v>15693</v>
      </c>
      <c r="C9770" t="s">
        <v>9</v>
      </c>
      <c r="D9770">
        <v>17</v>
      </c>
      <c r="E9770" s="3">
        <v>1</v>
      </c>
      <c r="F9770" s="3">
        <v>1.892427972052246E-2</v>
      </c>
      <c r="G9770" s="4">
        <v>26.97580096721649</v>
      </c>
    </row>
    <row r="9771" spans="1:7" x14ac:dyDescent="0.3">
      <c r="A9771">
        <v>1043670030</v>
      </c>
      <c r="B9771" t="s">
        <v>11316</v>
      </c>
      <c r="C9771" t="s">
        <v>9</v>
      </c>
      <c r="D9771">
        <v>19</v>
      </c>
      <c r="E9771" s="3">
        <v>0.8</v>
      </c>
      <c r="F9771" s="3">
        <v>13.024997711181641</v>
      </c>
      <c r="G9771" s="4">
        <v>26.972860968112943</v>
      </c>
    </row>
    <row r="9772" spans="1:7" x14ac:dyDescent="0.3">
      <c r="A9772">
        <v>1000139998</v>
      </c>
      <c r="B9772" t="s">
        <v>12299</v>
      </c>
      <c r="C9772" t="s">
        <v>9</v>
      </c>
      <c r="D9772">
        <v>21</v>
      </c>
      <c r="E9772" s="3">
        <v>0.8</v>
      </c>
      <c r="F9772" s="3">
        <v>4.1413530707359305</v>
      </c>
      <c r="G9772" s="4">
        <v>24.841160452365873</v>
      </c>
    </row>
    <row r="9773" spans="1:7" x14ac:dyDescent="0.3">
      <c r="A9773">
        <v>1023375304</v>
      </c>
      <c r="B9773" t="s">
        <v>13015</v>
      </c>
      <c r="C9773" t="s">
        <v>9</v>
      </c>
      <c r="D9773">
        <v>18</v>
      </c>
      <c r="E9773" s="3">
        <v>0.8</v>
      </c>
      <c r="F9773" s="3">
        <v>0.53969444707036018</v>
      </c>
      <c r="G9773" s="4">
        <v>24.052987372875211</v>
      </c>
    </row>
    <row r="9774" spans="1:7" x14ac:dyDescent="0.3">
      <c r="A9774">
        <v>1101686911</v>
      </c>
      <c r="B9774" t="s">
        <v>13390</v>
      </c>
      <c r="C9774" t="s">
        <v>9</v>
      </c>
      <c r="D9774">
        <v>36</v>
      </c>
      <c r="E9774" s="3">
        <v>0.8</v>
      </c>
      <c r="F9774" s="3">
        <v>0.28380164876580238</v>
      </c>
      <c r="G9774" s="4">
        <v>22.72790608406067</v>
      </c>
    </row>
    <row r="9775" spans="1:7" x14ac:dyDescent="0.3">
      <c r="A9775">
        <v>1018501115</v>
      </c>
      <c r="B9775" t="s">
        <v>13543</v>
      </c>
      <c r="C9775" t="s">
        <v>9</v>
      </c>
      <c r="D9775">
        <v>27</v>
      </c>
      <c r="E9775" s="3">
        <v>0.8</v>
      </c>
      <c r="F9775" s="3">
        <v>0.22708089090883732</v>
      </c>
      <c r="G9775" s="4">
        <v>22.6804101228714</v>
      </c>
    </row>
    <row r="9776" spans="1:7" x14ac:dyDescent="0.3">
      <c r="A9776">
        <v>1072100185</v>
      </c>
      <c r="B9776" t="s">
        <v>13987</v>
      </c>
      <c r="C9776" t="s">
        <v>9</v>
      </c>
      <c r="D9776">
        <v>17</v>
      </c>
      <c r="E9776" s="3">
        <v>0.8</v>
      </c>
      <c r="F9776" s="3">
        <v>0.12171546695753929</v>
      </c>
      <c r="G9776" s="4">
        <v>22.654925411939619</v>
      </c>
    </row>
    <row r="9777" spans="1:7" x14ac:dyDescent="0.3">
      <c r="A9777">
        <v>1214716227</v>
      </c>
      <c r="B9777" t="s">
        <v>14213</v>
      </c>
      <c r="C9777" t="s">
        <v>9</v>
      </c>
      <c r="D9777">
        <v>32</v>
      </c>
      <c r="E9777" s="3">
        <v>0.8</v>
      </c>
      <c r="F9777" s="3">
        <v>9.2091970145702362E-2</v>
      </c>
      <c r="G9777" s="4">
        <v>22.173827266693113</v>
      </c>
    </row>
    <row r="9778" spans="1:7" x14ac:dyDescent="0.3">
      <c r="A9778">
        <v>1001829828</v>
      </c>
      <c r="B9778" t="s">
        <v>14337</v>
      </c>
      <c r="C9778" t="s">
        <v>9</v>
      </c>
      <c r="D9778">
        <v>27</v>
      </c>
      <c r="E9778" s="3">
        <v>0.8</v>
      </c>
      <c r="F9778" s="3">
        <v>7.9286168329417706E-2</v>
      </c>
      <c r="G9778" s="4">
        <v>21.686951941251753</v>
      </c>
    </row>
    <row r="9779" spans="1:7" x14ac:dyDescent="0.3">
      <c r="A9779">
        <v>1024597156</v>
      </c>
      <c r="B9779" t="s">
        <v>14695</v>
      </c>
      <c r="C9779" t="s">
        <v>9</v>
      </c>
      <c r="D9779">
        <v>26</v>
      </c>
      <c r="E9779" s="3">
        <v>0.8</v>
      </c>
      <c r="F9779" s="3">
        <v>5.2713637705892324E-2</v>
      </c>
      <c r="G9779" s="4">
        <v>21.005950248241422</v>
      </c>
    </row>
    <row r="9780" spans="1:7" x14ac:dyDescent="0.3">
      <c r="A9780">
        <v>1083929018</v>
      </c>
      <c r="B9780" t="s">
        <v>16146</v>
      </c>
      <c r="C9780" t="s">
        <v>9</v>
      </c>
      <c r="D9780">
        <v>26</v>
      </c>
      <c r="E9780" s="3">
        <v>0.8</v>
      </c>
      <c r="F9780" s="3">
        <v>1.0490538261365149E-2</v>
      </c>
      <c r="G9780" s="4">
        <v>20.57931659221649</v>
      </c>
    </row>
    <row r="9781" spans="1:7" x14ac:dyDescent="0.3">
      <c r="A9781">
        <v>1022926167</v>
      </c>
      <c r="B9781" t="s">
        <v>11440</v>
      </c>
      <c r="C9781" t="s">
        <v>9</v>
      </c>
      <c r="D9781">
        <v>21</v>
      </c>
      <c r="E9781" s="3">
        <v>0.6333333333333333</v>
      </c>
      <c r="F9781" s="3">
        <v>11.931410431861881</v>
      </c>
      <c r="G9781" s="4">
        <v>19.669414436817171</v>
      </c>
    </row>
    <row r="9782" spans="1:7" x14ac:dyDescent="0.3">
      <c r="A9782">
        <v>1000320720</v>
      </c>
      <c r="B9782" t="s">
        <v>12222</v>
      </c>
      <c r="C9782" t="s">
        <v>9</v>
      </c>
      <c r="D9782">
        <v>22</v>
      </c>
      <c r="E9782" s="3">
        <v>0.6</v>
      </c>
      <c r="F9782" s="3">
        <v>4.7427371144294739</v>
      </c>
      <c r="G9782" s="4">
        <v>18.984230732917784</v>
      </c>
    </row>
    <row r="9783" spans="1:7" x14ac:dyDescent="0.3">
      <c r="A9783">
        <v>1000158180</v>
      </c>
      <c r="B9783" t="s">
        <v>12223</v>
      </c>
      <c r="C9783" t="s">
        <v>9</v>
      </c>
      <c r="D9783">
        <v>22</v>
      </c>
      <c r="E9783" s="3">
        <v>0.6</v>
      </c>
      <c r="F9783" s="3">
        <v>4.7427371144294739</v>
      </c>
      <c r="G9783" s="4">
        <v>17.77490464448929</v>
      </c>
    </row>
    <row r="9784" spans="1:7" x14ac:dyDescent="0.3">
      <c r="A9784">
        <v>1000327767</v>
      </c>
      <c r="B9784" t="s">
        <v>12288</v>
      </c>
      <c r="C9784" t="s">
        <v>9</v>
      </c>
      <c r="D9784">
        <v>22</v>
      </c>
      <c r="E9784" s="3">
        <v>0.6</v>
      </c>
      <c r="F9784" s="3">
        <v>4.195808619260788</v>
      </c>
      <c r="G9784" s="4">
        <v>17.705264067649839</v>
      </c>
    </row>
    <row r="9785" spans="1:7" x14ac:dyDescent="0.3">
      <c r="A9785">
        <v>1067940662</v>
      </c>
      <c r="B9785" t="s">
        <v>12779</v>
      </c>
      <c r="C9785" t="s">
        <v>9</v>
      </c>
      <c r="D9785">
        <v>30</v>
      </c>
      <c r="E9785" s="3">
        <v>0.6</v>
      </c>
      <c r="F9785" s="3">
        <v>1.015707571059465</v>
      </c>
      <c r="G9785" s="4">
        <v>17.704049623012548</v>
      </c>
    </row>
    <row r="9786" spans="1:7" x14ac:dyDescent="0.3">
      <c r="A9786">
        <v>1000148197</v>
      </c>
      <c r="B9786" t="s">
        <v>13350</v>
      </c>
      <c r="C9786" t="s">
        <v>9</v>
      </c>
      <c r="D9786">
        <v>25</v>
      </c>
      <c r="E9786" s="3">
        <v>0.6</v>
      </c>
      <c r="F9786" s="3">
        <v>0.30305162072181702</v>
      </c>
      <c r="G9786" s="4">
        <v>17.461087679862974</v>
      </c>
    </row>
    <row r="9787" spans="1:7" x14ac:dyDescent="0.3">
      <c r="A9787">
        <v>1024543028</v>
      </c>
      <c r="B9787" t="s">
        <v>13388</v>
      </c>
      <c r="C9787" t="s">
        <v>9</v>
      </c>
      <c r="D9787">
        <v>31</v>
      </c>
      <c r="E9787" s="3">
        <v>0.6</v>
      </c>
      <c r="F9787" s="3">
        <v>0.28424030169844633</v>
      </c>
      <c r="G9787" s="4">
        <v>17.398961013555525</v>
      </c>
    </row>
    <row r="9788" spans="1:7" x14ac:dyDescent="0.3">
      <c r="A9788">
        <v>1022957192</v>
      </c>
      <c r="B9788" t="s">
        <v>13876</v>
      </c>
      <c r="C9788" t="s">
        <v>9</v>
      </c>
      <c r="D9788">
        <v>21</v>
      </c>
      <c r="E9788" s="3">
        <v>0.6</v>
      </c>
      <c r="F9788" s="3">
        <v>0.1406168797984719</v>
      </c>
      <c r="G9788" s="4">
        <v>16.901429867744444</v>
      </c>
    </row>
    <row r="9789" spans="1:7" x14ac:dyDescent="0.3">
      <c r="A9789">
        <v>1014479280</v>
      </c>
      <c r="B9789" t="s">
        <v>13900</v>
      </c>
      <c r="C9789" t="s">
        <v>9</v>
      </c>
      <c r="D9789">
        <v>21</v>
      </c>
      <c r="E9789" s="3">
        <v>0.6</v>
      </c>
      <c r="F9789" s="3">
        <v>0.1374582527205348</v>
      </c>
      <c r="G9789" s="4">
        <v>16.794328889250753</v>
      </c>
    </row>
    <row r="9790" spans="1:7" x14ac:dyDescent="0.3">
      <c r="A9790">
        <v>1121197576</v>
      </c>
      <c r="B9790" t="s">
        <v>13916</v>
      </c>
      <c r="C9790" t="s">
        <v>9</v>
      </c>
      <c r="D9790">
        <v>20</v>
      </c>
      <c r="E9790" s="3">
        <v>0.6</v>
      </c>
      <c r="F9790" s="3">
        <v>0.13216157676652068</v>
      </c>
      <c r="G9790" s="4">
        <v>16.60605756044388</v>
      </c>
    </row>
    <row r="9791" spans="1:7" x14ac:dyDescent="0.3">
      <c r="A9791">
        <v>1034287184</v>
      </c>
      <c r="B9791" t="s">
        <v>14340</v>
      </c>
      <c r="C9791" t="s">
        <v>9</v>
      </c>
      <c r="D9791">
        <v>18</v>
      </c>
      <c r="E9791" s="3">
        <v>0.6</v>
      </c>
      <c r="F9791" s="3">
        <v>7.8746333019807935E-2</v>
      </c>
      <c r="G9791" s="4">
        <v>16.493582105636595</v>
      </c>
    </row>
    <row r="9792" spans="1:7" x14ac:dyDescent="0.3">
      <c r="A9792">
        <v>1193098203</v>
      </c>
      <c r="B9792" t="s">
        <v>14569</v>
      </c>
      <c r="C9792" t="s">
        <v>9</v>
      </c>
      <c r="D9792">
        <v>23</v>
      </c>
      <c r="E9792" s="3">
        <v>0.6</v>
      </c>
      <c r="F9792" s="3">
        <v>6.0838053468614817E-2</v>
      </c>
      <c r="G9792" s="4">
        <v>16.42078620791435</v>
      </c>
    </row>
    <row r="9793" spans="1:7" x14ac:dyDescent="0.3">
      <c r="A9793">
        <v>1004163804</v>
      </c>
      <c r="B9793" t="s">
        <v>15664</v>
      </c>
      <c r="C9793" t="s">
        <v>9</v>
      </c>
      <c r="D9793">
        <v>33</v>
      </c>
      <c r="E9793" s="3">
        <v>0.6</v>
      </c>
      <c r="F9793" s="3">
        <v>1.9586604321375489E-2</v>
      </c>
      <c r="G9793" s="4">
        <v>16.256126141548155</v>
      </c>
    </row>
    <row r="9794" spans="1:7" x14ac:dyDescent="0.3">
      <c r="A9794">
        <v>1016952028</v>
      </c>
      <c r="B9794" t="s">
        <v>6744</v>
      </c>
      <c r="C9794" t="s">
        <v>9</v>
      </c>
      <c r="D9794">
        <v>21</v>
      </c>
      <c r="E9794" s="3">
        <v>0.4</v>
      </c>
      <c r="F9794" s="3">
        <v>37.782180309295647</v>
      </c>
      <c r="G9794" s="4">
        <v>15.241868919134138</v>
      </c>
    </row>
    <row r="9795" spans="1:7" x14ac:dyDescent="0.3">
      <c r="A9795">
        <v>1025140128</v>
      </c>
      <c r="B9795" t="s">
        <v>12078</v>
      </c>
      <c r="C9795" t="s">
        <v>9</v>
      </c>
      <c r="D9795">
        <v>21</v>
      </c>
      <c r="E9795" s="3">
        <v>0.4</v>
      </c>
      <c r="F9795" s="3">
        <v>6.2017925083637238</v>
      </c>
      <c r="G9795" s="4">
        <v>15.0005561619997</v>
      </c>
    </row>
    <row r="9796" spans="1:7" x14ac:dyDescent="0.3">
      <c r="A9796">
        <v>1124055365</v>
      </c>
      <c r="B9796" t="s">
        <v>12864</v>
      </c>
      <c r="C9796" t="s">
        <v>9</v>
      </c>
      <c r="D9796">
        <v>25</v>
      </c>
      <c r="E9796" s="3">
        <v>0.4</v>
      </c>
      <c r="F9796" s="3">
        <v>0.77093467116355896</v>
      </c>
      <c r="G9796" s="4">
        <v>14.064276343584059</v>
      </c>
    </row>
    <row r="9797" spans="1:7" x14ac:dyDescent="0.3">
      <c r="A9797">
        <v>1143135514</v>
      </c>
      <c r="B9797" t="s">
        <v>13128</v>
      </c>
      <c r="C9797" t="s">
        <v>9</v>
      </c>
      <c r="D9797">
        <v>32</v>
      </c>
      <c r="E9797" s="3">
        <v>0.4</v>
      </c>
      <c r="F9797" s="3">
        <v>0.42298720218241204</v>
      </c>
      <c r="G9797" s="4">
        <v>13.242451971769331</v>
      </c>
    </row>
    <row r="9798" spans="1:7" x14ac:dyDescent="0.3">
      <c r="A9798">
        <v>1079186534</v>
      </c>
      <c r="B9798" t="s">
        <v>13319</v>
      </c>
      <c r="C9798" t="s">
        <v>9</v>
      </c>
      <c r="D9798">
        <v>26</v>
      </c>
      <c r="E9798" s="3">
        <v>0.4</v>
      </c>
      <c r="F9798" s="3">
        <v>0.31594079919159407</v>
      </c>
      <c r="G9798" s="4">
        <v>12.368539473414421</v>
      </c>
    </row>
    <row r="9799" spans="1:7" x14ac:dyDescent="0.3">
      <c r="A9799">
        <v>1069643969</v>
      </c>
      <c r="B9799" t="s">
        <v>13374</v>
      </c>
      <c r="C9799" t="s">
        <v>9</v>
      </c>
      <c r="D9799">
        <v>21</v>
      </c>
      <c r="E9799" s="3">
        <v>0.4</v>
      </c>
      <c r="F9799" s="3">
        <v>0.29265538323670631</v>
      </c>
      <c r="G9799" s="4">
        <v>11.739990799129009</v>
      </c>
    </row>
    <row r="9800" spans="1:7" x14ac:dyDescent="0.3">
      <c r="A9800">
        <v>1110546418</v>
      </c>
      <c r="B9800" t="s">
        <v>13719</v>
      </c>
      <c r="C9800" t="s">
        <v>9</v>
      </c>
      <c r="D9800">
        <v>31</v>
      </c>
      <c r="E9800" s="3">
        <v>0.4</v>
      </c>
      <c r="F9800" s="3">
        <v>0.1736342441290617</v>
      </c>
      <c r="G9800" s="4">
        <v>11.249396190419793</v>
      </c>
    </row>
    <row r="9801" spans="1:7" x14ac:dyDescent="0.3">
      <c r="A9801">
        <v>1049658610</v>
      </c>
      <c r="B9801" t="s">
        <v>14195</v>
      </c>
      <c r="C9801" t="s">
        <v>9</v>
      </c>
      <c r="D9801">
        <v>25</v>
      </c>
      <c r="E9801" s="3">
        <v>0.4</v>
      </c>
      <c r="F9801" s="3">
        <v>9.4012572662904859E-2</v>
      </c>
      <c r="G9801" s="4">
        <v>10.931432884559035</v>
      </c>
    </row>
    <row r="9802" spans="1:7" x14ac:dyDescent="0.3">
      <c r="A9802">
        <v>1013576624</v>
      </c>
      <c r="B9802" t="s">
        <v>14539</v>
      </c>
      <c r="C9802" t="s">
        <v>9</v>
      </c>
      <c r="D9802">
        <v>39</v>
      </c>
      <c r="E9802" s="3">
        <v>0.4</v>
      </c>
      <c r="F9802" s="3">
        <v>6.2739703571423888E-2</v>
      </c>
      <c r="G9802" s="4">
        <v>10.750175730232149</v>
      </c>
    </row>
    <row r="9803" spans="1:7" x14ac:dyDescent="0.3">
      <c r="A9803">
        <v>1000952393</v>
      </c>
      <c r="B9803" t="s">
        <v>14560</v>
      </c>
      <c r="C9803" t="s">
        <v>9</v>
      </c>
      <c r="D9803">
        <v>23</v>
      </c>
      <c r="E9803" s="3">
        <v>0.4</v>
      </c>
      <c r="F9803" s="3">
        <v>6.1611516866832972E-2</v>
      </c>
      <c r="G9803" s="4">
        <v>10.692743773711845</v>
      </c>
    </row>
    <row r="9804" spans="1:7" x14ac:dyDescent="0.3">
      <c r="A9804">
        <v>1016835374</v>
      </c>
      <c r="B9804" t="s">
        <v>14730</v>
      </c>
      <c r="C9804" t="s">
        <v>9</v>
      </c>
      <c r="D9804">
        <v>23</v>
      </c>
      <c r="E9804" s="3">
        <v>0.4</v>
      </c>
      <c r="F9804" s="3">
        <v>5.1494088256731629E-2</v>
      </c>
      <c r="G9804" s="4">
        <v>10.655281515233218</v>
      </c>
    </row>
    <row r="9805" spans="1:7" x14ac:dyDescent="0.3">
      <c r="A9805">
        <v>1012917916</v>
      </c>
      <c r="B9805" t="s">
        <v>15024</v>
      </c>
      <c r="C9805" t="s">
        <v>9</v>
      </c>
      <c r="D9805">
        <v>18</v>
      </c>
      <c r="E9805" s="3">
        <v>0.4</v>
      </c>
      <c r="F9805" s="3">
        <v>3.7436530692502863E-2</v>
      </c>
      <c r="G9805" s="4">
        <v>10.631139678321778</v>
      </c>
    </row>
    <row r="9806" spans="1:7" x14ac:dyDescent="0.3">
      <c r="A9806">
        <v>1000952934</v>
      </c>
      <c r="B9806" t="s">
        <v>16299</v>
      </c>
      <c r="C9806" t="s">
        <v>9</v>
      </c>
      <c r="D9806">
        <v>24</v>
      </c>
      <c r="E9806" s="3">
        <v>0.4</v>
      </c>
      <c r="F9806" s="3">
        <v>8.0071047705132514E-3</v>
      </c>
      <c r="G9806" s="4">
        <v>25.970732827981312</v>
      </c>
    </row>
    <row r="9807" spans="1:7" x14ac:dyDescent="0.3">
      <c r="A9807">
        <v>1019020524</v>
      </c>
      <c r="B9807" t="s">
        <v>12029</v>
      </c>
      <c r="C9807" t="s">
        <v>9</v>
      </c>
      <c r="D9807">
        <v>19</v>
      </c>
      <c r="E9807" s="3">
        <v>0.2</v>
      </c>
      <c r="F9807" s="3">
        <v>6.7087382078170776</v>
      </c>
      <c r="G9807" s="4">
        <v>20.192071570555363</v>
      </c>
    </row>
    <row r="9808" spans="1:7" x14ac:dyDescent="0.3">
      <c r="A9808">
        <v>1011089376</v>
      </c>
      <c r="B9808" t="s">
        <v>12030</v>
      </c>
      <c r="C9808" t="s">
        <v>9</v>
      </c>
      <c r="D9808">
        <v>19</v>
      </c>
      <c r="E9808" s="3">
        <v>0.2</v>
      </c>
      <c r="F9808" s="3">
        <v>6.7087382078170776</v>
      </c>
      <c r="G9808" s="4">
        <v>18.006402057409286</v>
      </c>
    </row>
    <row r="9809" spans="1:7" x14ac:dyDescent="0.3">
      <c r="A9809">
        <v>1072644828</v>
      </c>
      <c r="B9809" t="s">
        <v>12031</v>
      </c>
      <c r="C9809" t="s">
        <v>9</v>
      </c>
      <c r="D9809">
        <v>19</v>
      </c>
      <c r="E9809" s="3">
        <v>0.2</v>
      </c>
      <c r="F9809" s="3">
        <v>6.7087382078170776</v>
      </c>
      <c r="G9809" s="4">
        <v>13.36907948255539</v>
      </c>
    </row>
    <row r="9810" spans="1:7" x14ac:dyDescent="0.3">
      <c r="A9810">
        <v>1005718198</v>
      </c>
      <c r="B9810" t="s">
        <v>12708</v>
      </c>
      <c r="C9810" t="s">
        <v>9</v>
      </c>
      <c r="D9810">
        <v>21</v>
      </c>
      <c r="E9810" s="3">
        <v>0.2</v>
      </c>
      <c r="F9810" s="3">
        <v>1.229995302855968</v>
      </c>
      <c r="G9810" s="4">
        <v>22.201837515433631</v>
      </c>
    </row>
    <row r="9811" spans="1:7" x14ac:dyDescent="0.3">
      <c r="A9811">
        <v>1019105278</v>
      </c>
      <c r="B9811" t="s">
        <v>12920</v>
      </c>
      <c r="C9811" t="s">
        <v>9</v>
      </c>
      <c r="D9811">
        <v>30</v>
      </c>
      <c r="E9811" s="3">
        <v>0.2</v>
      </c>
      <c r="F9811" s="3">
        <v>0.67298160865902901</v>
      </c>
      <c r="G9811" s="4">
        <v>26.74605244795481</v>
      </c>
    </row>
    <row r="9812" spans="1:7" x14ac:dyDescent="0.3">
      <c r="A9812">
        <v>1075297813</v>
      </c>
      <c r="B9812" t="s">
        <v>13082</v>
      </c>
      <c r="C9812" t="s">
        <v>9</v>
      </c>
      <c r="D9812">
        <v>29</v>
      </c>
      <c r="E9812" s="3">
        <v>0.2</v>
      </c>
      <c r="F9812" s="3">
        <v>0.46843630261719227</v>
      </c>
      <c r="G9812" s="4">
        <v>21.232259217898051</v>
      </c>
    </row>
    <row r="9813" spans="1:7" x14ac:dyDescent="0.3">
      <c r="A9813">
        <v>1013671248</v>
      </c>
      <c r="B9813" t="s">
        <v>13115</v>
      </c>
      <c r="C9813" t="s">
        <v>9</v>
      </c>
      <c r="D9813">
        <v>28</v>
      </c>
      <c r="E9813" s="3">
        <v>0.2</v>
      </c>
      <c r="F9813" s="3">
        <v>0.43970183469355106</v>
      </c>
      <c r="G9813" s="4">
        <v>15.708613853653276</v>
      </c>
    </row>
    <row r="9814" spans="1:7" x14ac:dyDescent="0.3">
      <c r="A9814">
        <v>1076626577</v>
      </c>
      <c r="B9814" t="s">
        <v>13188</v>
      </c>
      <c r="C9814" t="s">
        <v>9</v>
      </c>
      <c r="D9814">
        <v>26</v>
      </c>
      <c r="E9814" s="3">
        <v>0.2</v>
      </c>
      <c r="F9814" s="3">
        <v>0.38493727333843708</v>
      </c>
      <c r="G9814" s="4">
        <v>26.57555800120036</v>
      </c>
    </row>
    <row r="9815" spans="1:7" x14ac:dyDescent="0.3">
      <c r="A9815">
        <v>1001652600</v>
      </c>
      <c r="B9815" t="s">
        <v>13340</v>
      </c>
      <c r="C9815" t="s">
        <v>9</v>
      </c>
      <c r="D9815">
        <v>22</v>
      </c>
      <c r="E9815" s="3">
        <v>0.2</v>
      </c>
      <c r="F9815" s="3">
        <v>0.30777230858802801</v>
      </c>
      <c r="G9815" s="4">
        <v>22.026819962263104</v>
      </c>
    </row>
    <row r="9816" spans="1:7" x14ac:dyDescent="0.3">
      <c r="A9816">
        <v>1022425322</v>
      </c>
      <c r="B9816" t="s">
        <v>13437</v>
      </c>
      <c r="C9816" t="s">
        <v>9</v>
      </c>
      <c r="D9816">
        <v>28</v>
      </c>
      <c r="E9816" s="3">
        <v>0.2</v>
      </c>
      <c r="F9816" s="3">
        <v>0.26575108058750629</v>
      </c>
      <c r="G9816" s="4">
        <v>19.55213122367859</v>
      </c>
    </row>
    <row r="9817" spans="1:7" x14ac:dyDescent="0.3">
      <c r="A9817">
        <v>1014864598</v>
      </c>
      <c r="B9817" t="s">
        <v>13639</v>
      </c>
      <c r="C9817" t="s">
        <v>9</v>
      </c>
      <c r="D9817">
        <v>21</v>
      </c>
      <c r="E9817" s="3">
        <v>0.2</v>
      </c>
      <c r="F9817" s="3">
        <v>0.19193781772628432</v>
      </c>
      <c r="G9817" s="4">
        <v>13.77979763150215</v>
      </c>
    </row>
    <row r="9818" spans="1:7" x14ac:dyDescent="0.3">
      <c r="A9818">
        <v>1020758198</v>
      </c>
      <c r="B9818" t="s">
        <v>14032</v>
      </c>
      <c r="C9818" t="s">
        <v>9</v>
      </c>
      <c r="D9818">
        <v>34</v>
      </c>
      <c r="E9818" s="3">
        <v>0.2</v>
      </c>
      <c r="F9818" s="3">
        <v>0.1164196757599711</v>
      </c>
      <c r="G9818" s="4">
        <v>24.235241567293802</v>
      </c>
    </row>
    <row r="9819" spans="1:7" x14ac:dyDescent="0.3">
      <c r="A9819">
        <v>1130618544</v>
      </c>
      <c r="B9819" t="s">
        <v>14192</v>
      </c>
      <c r="C9819" t="s">
        <v>9</v>
      </c>
      <c r="D9819">
        <v>37</v>
      </c>
      <c r="E9819" s="3">
        <v>0.2</v>
      </c>
      <c r="F9819" s="3">
        <v>9.4466592418029904E-2</v>
      </c>
      <c r="G9819" s="4">
        <v>14.286571877201398</v>
      </c>
    </row>
    <row r="9820" spans="1:7" x14ac:dyDescent="0.3">
      <c r="A9820">
        <v>1023948484</v>
      </c>
      <c r="B9820" t="s">
        <v>14238</v>
      </c>
      <c r="C9820" t="s">
        <v>9</v>
      </c>
      <c r="D9820">
        <v>29</v>
      </c>
      <c r="E9820" s="3">
        <v>0.2</v>
      </c>
      <c r="F9820" s="3">
        <v>8.9942372869700193E-2</v>
      </c>
      <c r="G9820" s="4">
        <v>29.762013161182406</v>
      </c>
    </row>
    <row r="9821" spans="1:7" x14ac:dyDescent="0.3">
      <c r="A9821">
        <v>1078367533</v>
      </c>
      <c r="B9821" t="s">
        <v>14276</v>
      </c>
      <c r="C9821" t="s">
        <v>9</v>
      </c>
      <c r="D9821">
        <v>18</v>
      </c>
      <c r="E9821" s="3">
        <v>0.2</v>
      </c>
      <c r="F9821" s="3">
        <v>8.5157365538179874E-2</v>
      </c>
      <c r="G9821" s="4">
        <v>31.837277665705908</v>
      </c>
    </row>
    <row r="9822" spans="1:7" x14ac:dyDescent="0.3">
      <c r="A9822">
        <v>1018505151</v>
      </c>
      <c r="B9822" t="s">
        <v>14351</v>
      </c>
      <c r="C9822" t="s">
        <v>9</v>
      </c>
      <c r="D9822">
        <v>26</v>
      </c>
      <c r="E9822" s="3">
        <v>0.2</v>
      </c>
      <c r="F9822" s="3">
        <v>7.7459082240238786E-2</v>
      </c>
      <c r="G9822" s="4">
        <v>29.902055160204572</v>
      </c>
    </row>
    <row r="9823" spans="1:7" x14ac:dyDescent="0.3">
      <c r="A9823">
        <v>1121919757</v>
      </c>
      <c r="B9823" t="s">
        <v>14422</v>
      </c>
      <c r="C9823" t="s">
        <v>9</v>
      </c>
      <c r="D9823">
        <v>31</v>
      </c>
      <c r="E9823" s="3">
        <v>0.2</v>
      </c>
      <c r="F9823" s="3">
        <v>7.21073301974684E-2</v>
      </c>
      <c r="G9823" s="4">
        <v>29.614862142971582</v>
      </c>
    </row>
    <row r="9824" spans="1:7" x14ac:dyDescent="0.3">
      <c r="A9824">
        <v>1032459149</v>
      </c>
      <c r="B9824" t="s">
        <v>14443</v>
      </c>
      <c r="C9824" t="s">
        <v>9</v>
      </c>
      <c r="D9824">
        <v>31</v>
      </c>
      <c r="E9824" s="3">
        <v>0.2</v>
      </c>
      <c r="F9824" s="3">
        <v>6.9999630795791745E-2</v>
      </c>
      <c r="G9824" s="4">
        <v>32.59971696138382</v>
      </c>
    </row>
    <row r="9825" spans="1:7" x14ac:dyDescent="0.3">
      <c r="A9825">
        <v>1023242619</v>
      </c>
      <c r="B9825" t="s">
        <v>14616</v>
      </c>
      <c r="C9825" t="s">
        <v>9</v>
      </c>
      <c r="D9825">
        <v>21</v>
      </c>
      <c r="E9825" s="3">
        <v>0.2</v>
      </c>
      <c r="F9825" s="3">
        <v>5.778639460913837E-2</v>
      </c>
      <c r="G9825" s="4">
        <v>30.47382789850235</v>
      </c>
    </row>
    <row r="9826" spans="1:7" x14ac:dyDescent="0.3">
      <c r="A9826">
        <v>1121212019</v>
      </c>
      <c r="B9826" t="s">
        <v>14829</v>
      </c>
      <c r="C9826" t="s">
        <v>9</v>
      </c>
      <c r="D9826">
        <v>31</v>
      </c>
      <c r="E9826" s="3">
        <v>0.2</v>
      </c>
      <c r="F9826" s="3">
        <v>4.5787621638737619E-2</v>
      </c>
      <c r="G9826" s="4">
        <v>26.448218107223511</v>
      </c>
    </row>
    <row r="9827" spans="1:7" x14ac:dyDescent="0.3">
      <c r="A9827">
        <v>1006196232</v>
      </c>
      <c r="B9827" t="s">
        <v>15117</v>
      </c>
      <c r="C9827" t="s">
        <v>9</v>
      </c>
      <c r="D9827">
        <v>29</v>
      </c>
      <c r="E9827" s="3">
        <v>0.2</v>
      </c>
      <c r="F9827" s="3">
        <v>3.4165297984145582E-2</v>
      </c>
      <c r="G9827" s="4">
        <v>24.490375399589542</v>
      </c>
    </row>
    <row r="9828" spans="1:7" x14ac:dyDescent="0.3">
      <c r="A9828">
        <v>1013262961</v>
      </c>
      <c r="B9828" t="s">
        <v>11828</v>
      </c>
      <c r="C9828" t="s">
        <v>9</v>
      </c>
      <c r="D9828">
        <v>18</v>
      </c>
      <c r="E9828" s="3">
        <v>0</v>
      </c>
      <c r="F9828" s="3">
        <v>8.6674109101295471</v>
      </c>
      <c r="G9828" s="4">
        <v>20.472547739744186</v>
      </c>
    </row>
    <row r="9829" spans="1:7" x14ac:dyDescent="0.3">
      <c r="A9829">
        <v>1011096740</v>
      </c>
      <c r="B9829" t="s">
        <v>11829</v>
      </c>
      <c r="C9829" t="s">
        <v>9</v>
      </c>
      <c r="D9829">
        <v>18</v>
      </c>
      <c r="E9829" s="3">
        <v>0</v>
      </c>
      <c r="F9829" s="3">
        <v>8.6674109101295471</v>
      </c>
      <c r="G9829" s="4">
        <v>19.884583681821823</v>
      </c>
    </row>
    <row r="9830" spans="1:7" x14ac:dyDescent="0.3">
      <c r="A9830">
        <v>1057978963</v>
      </c>
      <c r="B9830" t="s">
        <v>12409</v>
      </c>
      <c r="C9830" t="s">
        <v>9</v>
      </c>
      <c r="D9830">
        <v>19</v>
      </c>
      <c r="E9830" s="3">
        <v>0</v>
      </c>
      <c r="F9830" s="3">
        <v>3.1077941879630089</v>
      </c>
      <c r="G9830" s="4">
        <v>19.143589168787006</v>
      </c>
    </row>
    <row r="9831" spans="1:7" x14ac:dyDescent="0.3">
      <c r="A9831">
        <v>1110475346</v>
      </c>
      <c r="B9831" t="s">
        <v>12689</v>
      </c>
      <c r="C9831" t="s">
        <v>9</v>
      </c>
      <c r="D9831">
        <v>18</v>
      </c>
      <c r="E9831" s="3">
        <v>0</v>
      </c>
      <c r="F9831" s="3">
        <v>1.282129250466824</v>
      </c>
      <c r="G9831" s="4">
        <v>18.352953672409061</v>
      </c>
    </row>
    <row r="9832" spans="1:7" x14ac:dyDescent="0.3">
      <c r="A9832">
        <v>1000048395</v>
      </c>
      <c r="B9832" t="s">
        <v>13084</v>
      </c>
      <c r="C9832" t="s">
        <v>9</v>
      </c>
      <c r="D9832">
        <v>25</v>
      </c>
      <c r="E9832" s="3">
        <v>0</v>
      </c>
      <c r="F9832" s="3">
        <v>0.468065170571208</v>
      </c>
      <c r="G9832" s="4">
        <v>15.498334869742392</v>
      </c>
    </row>
    <row r="9833" spans="1:7" x14ac:dyDescent="0.3">
      <c r="A9833">
        <v>1119837763</v>
      </c>
      <c r="B9833" t="s">
        <v>13416</v>
      </c>
      <c r="C9833" t="s">
        <v>9</v>
      </c>
      <c r="D9833">
        <v>35</v>
      </c>
      <c r="E9833" s="3">
        <v>0</v>
      </c>
      <c r="F9833" s="3">
        <v>0.27270826976746321</v>
      </c>
      <c r="G9833" s="4">
        <v>15.25359223783016</v>
      </c>
    </row>
    <row r="9834" spans="1:7" x14ac:dyDescent="0.3">
      <c r="A9834">
        <v>1024588895</v>
      </c>
      <c r="B9834" t="s">
        <v>13695</v>
      </c>
      <c r="C9834" t="s">
        <v>9</v>
      </c>
      <c r="D9834">
        <v>27</v>
      </c>
      <c r="E9834" s="3">
        <v>0</v>
      </c>
      <c r="F9834" s="3">
        <v>0.17784779192879802</v>
      </c>
      <c r="G9834" s="4">
        <v>14.823673248291014</v>
      </c>
    </row>
    <row r="9835" spans="1:7" x14ac:dyDescent="0.3">
      <c r="A9835">
        <v>1010110095</v>
      </c>
      <c r="B9835" t="s">
        <v>13751</v>
      </c>
      <c r="C9835" t="s">
        <v>9</v>
      </c>
      <c r="D9835">
        <v>24</v>
      </c>
      <c r="E9835" s="3">
        <v>0</v>
      </c>
      <c r="F9835" s="3">
        <v>0.1653388608247042</v>
      </c>
      <c r="G9835" s="4">
        <v>13.478021092712877</v>
      </c>
    </row>
    <row r="9836" spans="1:7" x14ac:dyDescent="0.3">
      <c r="A9836">
        <v>1037666984</v>
      </c>
      <c r="B9836" t="s">
        <v>14086</v>
      </c>
      <c r="C9836" t="s">
        <v>9</v>
      </c>
      <c r="D9836">
        <v>26</v>
      </c>
      <c r="E9836" s="3">
        <v>0</v>
      </c>
      <c r="F9836" s="3">
        <v>0.1087957876734436</v>
      </c>
      <c r="G9836" s="4">
        <v>13.216037444770334</v>
      </c>
    </row>
    <row r="9837" spans="1:7" x14ac:dyDescent="0.3">
      <c r="A9837">
        <v>1007781711</v>
      </c>
      <c r="B9837" t="s">
        <v>14139</v>
      </c>
      <c r="C9837" t="s">
        <v>9</v>
      </c>
      <c r="D9837">
        <v>24</v>
      </c>
      <c r="E9837" s="3">
        <v>0</v>
      </c>
      <c r="F9837" s="3">
        <v>0.1013199333101511</v>
      </c>
      <c r="G9837" s="4">
        <v>12.073964394629002</v>
      </c>
    </row>
    <row r="9838" spans="1:7" x14ac:dyDescent="0.3">
      <c r="A9838">
        <v>1012328363</v>
      </c>
      <c r="B9838" t="s">
        <v>14183</v>
      </c>
      <c r="C9838" t="s">
        <v>9</v>
      </c>
      <c r="D9838">
        <v>21</v>
      </c>
      <c r="E9838" s="3">
        <v>0</v>
      </c>
      <c r="F9838" s="3">
        <v>9.5421512378379703E-2</v>
      </c>
      <c r="G9838" s="4">
        <v>11.020390877500176</v>
      </c>
    </row>
    <row r="9839" spans="1:7" x14ac:dyDescent="0.3">
      <c r="A9839">
        <v>1014977800</v>
      </c>
      <c r="B9839" t="s">
        <v>14202</v>
      </c>
      <c r="C9839" t="s">
        <v>9</v>
      </c>
      <c r="D9839">
        <v>21</v>
      </c>
      <c r="E9839" s="3">
        <v>0</v>
      </c>
      <c r="F9839" s="3">
        <v>9.3698513228446245E-2</v>
      </c>
      <c r="G9839" s="4">
        <v>10.538625879096799</v>
      </c>
    </row>
    <row r="9840" spans="1:7" x14ac:dyDescent="0.3">
      <c r="A9840">
        <v>1000320555</v>
      </c>
      <c r="B9840" t="s">
        <v>14304</v>
      </c>
      <c r="C9840" t="s">
        <v>9</v>
      </c>
      <c r="D9840">
        <v>22</v>
      </c>
      <c r="E9840" s="3">
        <v>0</v>
      </c>
      <c r="F9840" s="3">
        <v>8.2229543477296829E-2</v>
      </c>
      <c r="G9840" s="4">
        <v>10.537421772140078</v>
      </c>
    </row>
    <row r="9841" spans="1:7" x14ac:dyDescent="0.3">
      <c r="A9841">
        <v>1000158343</v>
      </c>
      <c r="B9841" t="s">
        <v>14349</v>
      </c>
      <c r="C9841" t="s">
        <v>9</v>
      </c>
      <c r="D9841">
        <v>22</v>
      </c>
      <c r="E9841" s="3">
        <v>0</v>
      </c>
      <c r="F9841" s="3">
        <v>7.7949417755007744E-2</v>
      </c>
      <c r="G9841" s="4">
        <v>25.239837525685626</v>
      </c>
    </row>
    <row r="9842" spans="1:7" x14ac:dyDescent="0.3">
      <c r="A9842">
        <v>1073249797</v>
      </c>
      <c r="B9842" t="s">
        <v>14563</v>
      </c>
      <c r="C9842" t="s">
        <v>9</v>
      </c>
      <c r="D9842">
        <v>27</v>
      </c>
      <c r="E9842" s="3">
        <v>0</v>
      </c>
      <c r="F9842" s="3">
        <v>6.1147927772253752E-2</v>
      </c>
      <c r="G9842" s="4">
        <v>24.845373551845551</v>
      </c>
    </row>
    <row r="9843" spans="1:7" x14ac:dyDescent="0.3">
      <c r="A9843">
        <v>1096780074</v>
      </c>
      <c r="B9843" t="s">
        <v>14597</v>
      </c>
      <c r="C9843" t="s">
        <v>9</v>
      </c>
      <c r="D9843">
        <v>20</v>
      </c>
      <c r="E9843" s="3">
        <v>0</v>
      </c>
      <c r="F9843" s="3">
        <v>5.9106637490913272E-2</v>
      </c>
      <c r="G9843" s="4">
        <v>23.668831508159634</v>
      </c>
    </row>
    <row r="9844" spans="1:7" x14ac:dyDescent="0.3">
      <c r="A9844">
        <v>1003661607</v>
      </c>
      <c r="B9844" t="s">
        <v>14724</v>
      </c>
      <c r="C9844" t="s">
        <v>9</v>
      </c>
      <c r="D9844">
        <v>25</v>
      </c>
      <c r="E9844" s="3">
        <v>0</v>
      </c>
      <c r="F9844" s="3">
        <v>5.1625334890559316E-2</v>
      </c>
      <c r="G9844" s="4">
        <v>33.556765464941655</v>
      </c>
    </row>
    <row r="9845" spans="1:7" x14ac:dyDescent="0.3">
      <c r="A9845">
        <v>1010020463</v>
      </c>
      <c r="B9845" t="s">
        <v>14935</v>
      </c>
      <c r="C9845" t="s">
        <v>9</v>
      </c>
      <c r="D9845">
        <v>25</v>
      </c>
      <c r="E9845" s="3">
        <v>0</v>
      </c>
      <c r="F9845" s="3">
        <v>4.0999776683747768E-2</v>
      </c>
      <c r="G9845" s="4">
        <v>25.265972632567085</v>
      </c>
    </row>
    <row r="9846" spans="1:7" x14ac:dyDescent="0.3">
      <c r="A9846">
        <v>1053323189</v>
      </c>
      <c r="B9846" t="s">
        <v>15631</v>
      </c>
      <c r="C9846" t="s">
        <v>9</v>
      </c>
      <c r="D9846">
        <v>21</v>
      </c>
      <c r="E9846" s="3">
        <v>0</v>
      </c>
      <c r="F9846" s="3">
        <v>2.0108735770918429E-2</v>
      </c>
      <c r="G9846" s="4">
        <v>30.999473166465759</v>
      </c>
    </row>
    <row r="9847" spans="1:7" x14ac:dyDescent="0.3">
      <c r="A9847">
        <v>1076242951</v>
      </c>
      <c r="B9847" t="s">
        <v>16374</v>
      </c>
      <c r="C9847" t="s">
        <v>9</v>
      </c>
      <c r="D9847">
        <v>18</v>
      </c>
      <c r="E9847" s="3">
        <v>0</v>
      </c>
      <c r="F9847" s="3">
        <v>6.7465836764313281E-3</v>
      </c>
      <c r="G9847" s="4">
        <v>28.596334588527679</v>
      </c>
    </row>
    <row r="9848" spans="1:7" x14ac:dyDescent="0.3">
      <c r="A9848">
        <v>1082881528</v>
      </c>
      <c r="B9848" t="s">
        <v>16522</v>
      </c>
      <c r="C9848" t="s">
        <v>9</v>
      </c>
      <c r="D9848">
        <v>36</v>
      </c>
      <c r="E9848" s="3">
        <v>0</v>
      </c>
      <c r="F9848" s="3">
        <v>4.6336859668372199E-3</v>
      </c>
      <c r="G9848" s="4">
        <v>28.065514993667605</v>
      </c>
    </row>
    <row r="9849" spans="1:7" x14ac:dyDescent="0.3">
      <c r="A9849">
        <v>1065375424</v>
      </c>
      <c r="B9849" t="s">
        <v>14257</v>
      </c>
      <c r="C9849" t="s">
        <v>14258</v>
      </c>
      <c r="D9849">
        <v>35</v>
      </c>
      <c r="E9849" s="3">
        <v>16.600000000000001</v>
      </c>
      <c r="F9849" s="3">
        <v>8.7674160022288561E-2</v>
      </c>
      <c r="G9849" s="4">
        <v>28.065514993667605</v>
      </c>
    </row>
    <row r="9850" spans="1:7" x14ac:dyDescent="0.3">
      <c r="A9850">
        <v>1074004848</v>
      </c>
      <c r="B9850" t="s">
        <v>16781</v>
      </c>
      <c r="C9850" t="s">
        <v>14258</v>
      </c>
      <c r="D9850">
        <v>29</v>
      </c>
      <c r="E9850" s="3">
        <v>6.2</v>
      </c>
      <c r="F9850" s="3">
        <v>8.260953109129332E-4</v>
      </c>
      <c r="G9850" s="4">
        <v>28.065514993667605</v>
      </c>
    </row>
    <row r="9851" spans="1:7" x14ac:dyDescent="0.3">
      <c r="A9851">
        <v>1102833582</v>
      </c>
      <c r="B9851" t="s">
        <v>15075</v>
      </c>
      <c r="C9851" t="s">
        <v>14258</v>
      </c>
      <c r="D9851">
        <v>34</v>
      </c>
      <c r="E9851" s="3">
        <v>0</v>
      </c>
      <c r="F9851" s="3">
        <v>3.5791232949122793E-2</v>
      </c>
      <c r="G9851" s="4">
        <v>22.231863868236541</v>
      </c>
    </row>
    <row r="9852" spans="1:7" x14ac:dyDescent="0.3">
      <c r="A9852">
        <v>1193380221</v>
      </c>
      <c r="B9852" t="s">
        <v>110</v>
      </c>
      <c r="C9852" t="s">
        <v>5</v>
      </c>
      <c r="D9852">
        <v>25</v>
      </c>
      <c r="E9852" s="3">
        <v>100</v>
      </c>
      <c r="F9852" s="3">
        <v>99.62846040725708</v>
      </c>
      <c r="G9852" s="4">
        <v>18.460608000528246</v>
      </c>
    </row>
    <row r="9853" spans="1:7" x14ac:dyDescent="0.3">
      <c r="A9853">
        <v>1104936131</v>
      </c>
      <c r="B9853" t="s">
        <v>147</v>
      </c>
      <c r="C9853" t="s">
        <v>5</v>
      </c>
      <c r="D9853">
        <v>20</v>
      </c>
      <c r="E9853" s="3">
        <v>100</v>
      </c>
      <c r="F9853" s="3">
        <v>99.526923894882202</v>
      </c>
      <c r="G9853" s="4">
        <v>32.039099152882891</v>
      </c>
    </row>
    <row r="9854" spans="1:7" x14ac:dyDescent="0.3">
      <c r="A9854">
        <v>1001219060</v>
      </c>
      <c r="B9854" t="s">
        <v>164</v>
      </c>
      <c r="C9854" t="s">
        <v>5</v>
      </c>
      <c r="D9854">
        <v>23</v>
      </c>
      <c r="E9854" s="3">
        <v>100</v>
      </c>
      <c r="F9854" s="3">
        <v>99.496233463287354</v>
      </c>
      <c r="G9854" s="4">
        <v>22.060943361123403</v>
      </c>
    </row>
    <row r="9855" spans="1:7" x14ac:dyDescent="0.3">
      <c r="A9855">
        <v>1085304280</v>
      </c>
      <c r="B9855" t="s">
        <v>197</v>
      </c>
      <c r="C9855" t="s">
        <v>5</v>
      </c>
      <c r="D9855">
        <v>32</v>
      </c>
      <c r="E9855" s="3">
        <v>100</v>
      </c>
      <c r="F9855" s="3">
        <v>99.416923522949219</v>
      </c>
      <c r="G9855" s="4">
        <v>29.127591899236045</v>
      </c>
    </row>
    <row r="9856" spans="1:7" x14ac:dyDescent="0.3">
      <c r="A9856">
        <v>1004612445</v>
      </c>
      <c r="B9856" t="s">
        <v>204</v>
      </c>
      <c r="C9856" t="s">
        <v>5</v>
      </c>
      <c r="D9856">
        <v>23</v>
      </c>
      <c r="E9856" s="3">
        <v>100</v>
      </c>
      <c r="F9856" s="3">
        <v>99.402868747711182</v>
      </c>
      <c r="G9856" s="4">
        <v>18.410267957448962</v>
      </c>
    </row>
    <row r="9857" spans="1:7" x14ac:dyDescent="0.3">
      <c r="A9857">
        <v>1005485791</v>
      </c>
      <c r="B9857" t="s">
        <v>236</v>
      </c>
      <c r="C9857" t="s">
        <v>5</v>
      </c>
      <c r="D9857">
        <v>23</v>
      </c>
      <c r="E9857" s="3">
        <v>100</v>
      </c>
      <c r="F9857" s="3">
        <v>99.322599172592163</v>
      </c>
      <c r="G9857" s="4">
        <v>23.338852382500971</v>
      </c>
    </row>
    <row r="9858" spans="1:7" x14ac:dyDescent="0.3">
      <c r="A9858">
        <v>1003467092</v>
      </c>
      <c r="B9858" t="s">
        <v>248</v>
      </c>
      <c r="C9858" t="s">
        <v>5</v>
      </c>
      <c r="D9858">
        <v>24</v>
      </c>
      <c r="E9858" s="3">
        <v>100</v>
      </c>
      <c r="F9858" s="3">
        <v>99.300718307495117</v>
      </c>
      <c r="G9858" s="4">
        <v>45.255902194976805</v>
      </c>
    </row>
    <row r="9859" spans="1:7" x14ac:dyDescent="0.3">
      <c r="A9859">
        <v>1061768308</v>
      </c>
      <c r="B9859" t="s">
        <v>335</v>
      </c>
      <c r="C9859" t="s">
        <v>5</v>
      </c>
      <c r="D9859">
        <v>31</v>
      </c>
      <c r="E9859" s="3">
        <v>100</v>
      </c>
      <c r="F9859" s="3">
        <v>99.050760269165039</v>
      </c>
      <c r="G9859" s="4">
        <v>32.553557837009429</v>
      </c>
    </row>
    <row r="9860" spans="1:7" x14ac:dyDescent="0.3">
      <c r="A9860">
        <v>1095820844</v>
      </c>
      <c r="B9860" t="s">
        <v>344</v>
      </c>
      <c r="C9860" t="s">
        <v>5</v>
      </c>
      <c r="D9860">
        <v>30</v>
      </c>
      <c r="E9860" s="3">
        <v>100</v>
      </c>
      <c r="F9860" s="3">
        <v>99.018561840057373</v>
      </c>
      <c r="G9860" s="4">
        <v>29.806266510486605</v>
      </c>
    </row>
    <row r="9861" spans="1:7" x14ac:dyDescent="0.3">
      <c r="A9861">
        <v>1003048554</v>
      </c>
      <c r="B9861" t="s">
        <v>359</v>
      </c>
      <c r="C9861" t="s">
        <v>5</v>
      </c>
      <c r="D9861">
        <v>22</v>
      </c>
      <c r="E9861" s="3">
        <v>100</v>
      </c>
      <c r="F9861" s="3">
        <v>98.970383405685425</v>
      </c>
      <c r="G9861" s="4">
        <v>28.713853442668913</v>
      </c>
    </row>
    <row r="9862" spans="1:7" x14ac:dyDescent="0.3">
      <c r="A9862">
        <v>1081787536</v>
      </c>
      <c r="B9862" t="s">
        <v>399</v>
      </c>
      <c r="C9862" t="s">
        <v>5</v>
      </c>
      <c r="D9862">
        <v>21</v>
      </c>
      <c r="E9862" s="3">
        <v>100</v>
      </c>
      <c r="F9862" s="3">
        <v>98.87690544128418</v>
      </c>
      <c r="G9862" s="4">
        <v>27.24589236974716</v>
      </c>
    </row>
    <row r="9863" spans="1:7" x14ac:dyDescent="0.3">
      <c r="A9863">
        <v>1069752534</v>
      </c>
      <c r="B9863" t="s">
        <v>485</v>
      </c>
      <c r="C9863" t="s">
        <v>5</v>
      </c>
      <c r="D9863">
        <v>30</v>
      </c>
      <c r="E9863" s="3">
        <v>100</v>
      </c>
      <c r="F9863" s="3">
        <v>98.668718338012695</v>
      </c>
      <c r="G9863" s="4">
        <v>26.738650882244109</v>
      </c>
    </row>
    <row r="9864" spans="1:7" x14ac:dyDescent="0.3">
      <c r="A9864">
        <v>1010240507</v>
      </c>
      <c r="B9864" t="s">
        <v>549</v>
      </c>
      <c r="C9864" t="s">
        <v>5</v>
      </c>
      <c r="D9864">
        <v>27</v>
      </c>
      <c r="E9864" s="3">
        <v>100</v>
      </c>
      <c r="F9864" s="3">
        <v>98.524504899978638</v>
      </c>
      <c r="G9864" s="4">
        <v>26.343247079849245</v>
      </c>
    </row>
    <row r="9865" spans="1:7" x14ac:dyDescent="0.3">
      <c r="A9865">
        <v>1013586855</v>
      </c>
      <c r="B9865" t="s">
        <v>757</v>
      </c>
      <c r="C9865" t="s">
        <v>5</v>
      </c>
      <c r="D9865">
        <v>38</v>
      </c>
      <c r="E9865" s="3">
        <v>100</v>
      </c>
      <c r="F9865" s="3">
        <v>97.745561599731445</v>
      </c>
      <c r="G9865" s="4">
        <v>22.898649954795836</v>
      </c>
    </row>
    <row r="9866" spans="1:7" x14ac:dyDescent="0.3">
      <c r="A9866">
        <v>1022994082</v>
      </c>
      <c r="B9866" t="s">
        <v>978</v>
      </c>
      <c r="C9866" t="s">
        <v>5</v>
      </c>
      <c r="D9866">
        <v>31</v>
      </c>
      <c r="E9866" s="3">
        <v>100</v>
      </c>
      <c r="F9866" s="3">
        <v>96.756941080093384</v>
      </c>
      <c r="G9866" s="4">
        <v>21.955144935846331</v>
      </c>
    </row>
    <row r="9867" spans="1:7" x14ac:dyDescent="0.3">
      <c r="A9867">
        <v>1032248661</v>
      </c>
      <c r="B9867" t="s">
        <v>981</v>
      </c>
      <c r="C9867" t="s">
        <v>5</v>
      </c>
      <c r="D9867">
        <v>25</v>
      </c>
      <c r="E9867" s="3">
        <v>100</v>
      </c>
      <c r="F9867" s="3">
        <v>96.730941534042358</v>
      </c>
      <c r="G9867" s="4">
        <v>21.598352277278899</v>
      </c>
    </row>
    <row r="9868" spans="1:7" x14ac:dyDescent="0.3">
      <c r="A9868">
        <v>1007908150</v>
      </c>
      <c r="B9868" t="s">
        <v>226</v>
      </c>
      <c r="C9868" t="s">
        <v>5</v>
      </c>
      <c r="D9868">
        <v>30</v>
      </c>
      <c r="E9868" s="3">
        <v>99.933333333333337</v>
      </c>
      <c r="F9868" s="3">
        <v>99.351632595062256</v>
      </c>
      <c r="G9868" s="4">
        <v>21.44505881667137</v>
      </c>
    </row>
    <row r="9869" spans="1:7" x14ac:dyDescent="0.3">
      <c r="A9869">
        <v>1074556888</v>
      </c>
      <c r="B9869" t="s">
        <v>217</v>
      </c>
      <c r="C9869" t="s">
        <v>5</v>
      </c>
      <c r="D9869">
        <v>18</v>
      </c>
      <c r="E9869" s="3">
        <v>99.8</v>
      </c>
      <c r="F9869" s="3">
        <v>99.376040697097778</v>
      </c>
      <c r="G9869" s="4">
        <v>21.300161415338515</v>
      </c>
    </row>
    <row r="9870" spans="1:7" x14ac:dyDescent="0.3">
      <c r="A9870">
        <v>1006823426</v>
      </c>
      <c r="B9870" t="s">
        <v>290</v>
      </c>
      <c r="C9870" t="s">
        <v>5</v>
      </c>
      <c r="D9870">
        <v>23</v>
      </c>
      <c r="E9870" s="3">
        <v>99.8</v>
      </c>
      <c r="F9870" s="3">
        <v>99.196892976760864</v>
      </c>
      <c r="G9870" s="4">
        <v>21.224301093816756</v>
      </c>
    </row>
    <row r="9871" spans="1:7" x14ac:dyDescent="0.3">
      <c r="A9871">
        <v>1107977130</v>
      </c>
      <c r="B9871" t="s">
        <v>371</v>
      </c>
      <c r="C9871" t="s">
        <v>5</v>
      </c>
      <c r="D9871">
        <v>19</v>
      </c>
      <c r="E9871" s="3">
        <v>99.8</v>
      </c>
      <c r="F9871" s="3">
        <v>98.935216665267944</v>
      </c>
      <c r="G9871" s="4">
        <v>19.030032092332839</v>
      </c>
    </row>
    <row r="9872" spans="1:7" x14ac:dyDescent="0.3">
      <c r="A9872">
        <v>1233694091</v>
      </c>
      <c r="B9872" t="s">
        <v>559</v>
      </c>
      <c r="C9872" t="s">
        <v>5</v>
      </c>
      <c r="D9872">
        <v>26</v>
      </c>
      <c r="E9872" s="3">
        <v>99.8</v>
      </c>
      <c r="F9872" s="3">
        <v>98.473995923995972</v>
      </c>
      <c r="G9872" s="4">
        <v>18.574949884414675</v>
      </c>
    </row>
    <row r="9873" spans="1:7" x14ac:dyDescent="0.3">
      <c r="A9873">
        <v>1022368783</v>
      </c>
      <c r="B9873" t="s">
        <v>570</v>
      </c>
      <c r="C9873" t="s">
        <v>5</v>
      </c>
      <c r="D9873">
        <v>34</v>
      </c>
      <c r="E9873" s="3">
        <v>99.8</v>
      </c>
      <c r="F9873" s="3">
        <v>98.455482721328735</v>
      </c>
      <c r="G9873" s="4">
        <v>17.949121975898745</v>
      </c>
    </row>
    <row r="9874" spans="1:7" x14ac:dyDescent="0.3">
      <c r="A9874">
        <v>1030603075</v>
      </c>
      <c r="B9874" t="s">
        <v>754</v>
      </c>
      <c r="C9874" t="s">
        <v>5</v>
      </c>
      <c r="D9874">
        <v>33</v>
      </c>
      <c r="E9874" s="3">
        <v>99.8</v>
      </c>
      <c r="F9874" s="3">
        <v>97.756391763687134</v>
      </c>
      <c r="G9874" s="4">
        <v>16.656686896085741</v>
      </c>
    </row>
    <row r="9875" spans="1:7" x14ac:dyDescent="0.3">
      <c r="A9875">
        <v>1000252425</v>
      </c>
      <c r="B9875" t="s">
        <v>50</v>
      </c>
      <c r="C9875" t="s">
        <v>5</v>
      </c>
      <c r="D9875">
        <v>24</v>
      </c>
      <c r="E9875" s="3">
        <v>99.6</v>
      </c>
      <c r="F9875" s="3">
        <v>99.867886304855347</v>
      </c>
      <c r="G9875" s="4">
        <v>15.753488028049469</v>
      </c>
    </row>
    <row r="9876" spans="1:7" x14ac:dyDescent="0.3">
      <c r="A9876">
        <v>1106395389</v>
      </c>
      <c r="B9876" t="s">
        <v>244</v>
      </c>
      <c r="C9876" t="s">
        <v>5</v>
      </c>
      <c r="D9876">
        <v>17</v>
      </c>
      <c r="E9876" s="3">
        <v>99.6</v>
      </c>
      <c r="F9876" s="3">
        <v>99.309712648391724</v>
      </c>
      <c r="G9876" s="4">
        <v>13.968144887685774</v>
      </c>
    </row>
    <row r="9877" spans="1:7" x14ac:dyDescent="0.3">
      <c r="A9877">
        <v>1071330717</v>
      </c>
      <c r="B9877" t="s">
        <v>449</v>
      </c>
      <c r="C9877" t="s">
        <v>5</v>
      </c>
      <c r="D9877">
        <v>30</v>
      </c>
      <c r="E9877" s="3">
        <v>99.6</v>
      </c>
      <c r="F9877" s="3">
        <v>98.742920160293579</v>
      </c>
      <c r="G9877" s="4">
        <v>13.649252587556838</v>
      </c>
    </row>
    <row r="9878" spans="1:7" x14ac:dyDescent="0.3">
      <c r="A9878">
        <v>6527413</v>
      </c>
      <c r="B9878" t="s">
        <v>635</v>
      </c>
      <c r="C9878" t="s">
        <v>5</v>
      </c>
      <c r="D9878">
        <v>20</v>
      </c>
      <c r="E9878" s="3">
        <v>99.6</v>
      </c>
      <c r="F9878" s="3">
        <v>98.249155282974243</v>
      </c>
      <c r="G9878" s="4">
        <v>13.504026801884173</v>
      </c>
    </row>
    <row r="9879" spans="1:7" x14ac:dyDescent="0.3">
      <c r="A9879">
        <v>1014261890</v>
      </c>
      <c r="B9879" t="s">
        <v>676</v>
      </c>
      <c r="C9879" t="s">
        <v>5</v>
      </c>
      <c r="D9879">
        <v>30</v>
      </c>
      <c r="E9879" s="3">
        <v>99.6</v>
      </c>
      <c r="F9879" s="3">
        <v>98.073041439056396</v>
      </c>
      <c r="G9879" s="4">
        <v>13.081373246014117</v>
      </c>
    </row>
    <row r="9880" spans="1:7" x14ac:dyDescent="0.3">
      <c r="A9880">
        <v>1018477871</v>
      </c>
      <c r="B9880" t="s">
        <v>722</v>
      </c>
      <c r="C9880" t="s">
        <v>5</v>
      </c>
      <c r="D9880">
        <v>29</v>
      </c>
      <c r="E9880" s="3">
        <v>99.6</v>
      </c>
      <c r="F9880" s="3">
        <v>97.874295711517334</v>
      </c>
      <c r="G9880" s="4">
        <v>12.63578531295061</v>
      </c>
    </row>
    <row r="9881" spans="1:7" x14ac:dyDescent="0.3">
      <c r="A9881">
        <v>1062077157</v>
      </c>
      <c r="B9881" t="s">
        <v>481</v>
      </c>
      <c r="C9881" t="s">
        <v>5</v>
      </c>
      <c r="D9881">
        <v>21</v>
      </c>
      <c r="E9881" s="3">
        <v>99.428571428571431</v>
      </c>
      <c r="F9881" s="3">
        <v>98.677700757980347</v>
      </c>
      <c r="G9881" s="4">
        <v>11.081328494101763</v>
      </c>
    </row>
    <row r="9882" spans="1:7" x14ac:dyDescent="0.3">
      <c r="A9882">
        <v>1011103897</v>
      </c>
      <c r="B9882" t="s">
        <v>482</v>
      </c>
      <c r="C9882" t="s">
        <v>5</v>
      </c>
      <c r="D9882">
        <v>21</v>
      </c>
      <c r="E9882" s="3">
        <v>99.428571428571431</v>
      </c>
      <c r="F9882" s="3">
        <v>98.677700757980347</v>
      </c>
      <c r="G9882" s="4">
        <v>10.411081273987657</v>
      </c>
    </row>
    <row r="9883" spans="1:7" x14ac:dyDescent="0.3">
      <c r="A9883">
        <v>1007695114</v>
      </c>
      <c r="B9883" t="s">
        <v>495</v>
      </c>
      <c r="C9883" t="s">
        <v>5</v>
      </c>
      <c r="D9883">
        <v>25</v>
      </c>
      <c r="E9883" s="3">
        <v>99.4</v>
      </c>
      <c r="F9883" s="3">
        <v>98.644453287124634</v>
      </c>
      <c r="G9883" s="4">
        <v>20.806647159655888</v>
      </c>
    </row>
    <row r="9884" spans="1:7" x14ac:dyDescent="0.3">
      <c r="A9884">
        <v>1106773149</v>
      </c>
      <c r="B9884" t="s">
        <v>1185</v>
      </c>
      <c r="C9884" t="s">
        <v>5</v>
      </c>
      <c r="D9884">
        <v>19</v>
      </c>
      <c r="E9884" s="3">
        <v>99.4</v>
      </c>
      <c r="F9884" s="3">
        <v>95.390594005584717</v>
      </c>
      <c r="G9884" s="4">
        <v>16.60823103467623</v>
      </c>
    </row>
    <row r="9885" spans="1:7" x14ac:dyDescent="0.3">
      <c r="A9885">
        <v>1022423613</v>
      </c>
      <c r="B9885" t="s">
        <v>711</v>
      </c>
      <c r="C9885" t="s">
        <v>5</v>
      </c>
      <c r="D9885">
        <v>28</v>
      </c>
      <c r="E9885" s="3">
        <v>99.333333333333343</v>
      </c>
      <c r="F9885" s="3">
        <v>97.903013229370117</v>
      </c>
      <c r="G9885" s="4">
        <v>31.559952235221868</v>
      </c>
    </row>
    <row r="9886" spans="1:7" x14ac:dyDescent="0.3">
      <c r="A9886">
        <v>1028840596</v>
      </c>
      <c r="B9886" t="s">
        <v>886</v>
      </c>
      <c r="C9886" t="s">
        <v>5</v>
      </c>
      <c r="D9886">
        <v>21</v>
      </c>
      <c r="E9886" s="3">
        <v>99.3</v>
      </c>
      <c r="F9886" s="3">
        <v>97.167825698852539</v>
      </c>
      <c r="G9886" s="4">
        <v>24.767764544486997</v>
      </c>
    </row>
    <row r="9887" spans="1:7" x14ac:dyDescent="0.3">
      <c r="A9887">
        <v>1000623524</v>
      </c>
      <c r="B9887" t="s">
        <v>587</v>
      </c>
      <c r="C9887" t="s">
        <v>5</v>
      </c>
      <c r="D9887">
        <v>22</v>
      </c>
      <c r="E9887" s="3">
        <v>99.299999999999983</v>
      </c>
      <c r="F9887" s="3">
        <v>98.404306173324585</v>
      </c>
      <c r="G9887" s="4">
        <v>23.462396283944447</v>
      </c>
    </row>
    <row r="9888" spans="1:7" x14ac:dyDescent="0.3">
      <c r="A9888">
        <v>1001286428</v>
      </c>
      <c r="B9888" t="s">
        <v>588</v>
      </c>
      <c r="C9888" t="s">
        <v>5</v>
      </c>
      <c r="D9888">
        <v>22</v>
      </c>
      <c r="E9888" s="3">
        <v>99.299999999999983</v>
      </c>
      <c r="F9888" s="3">
        <v>98.404306173324585</v>
      </c>
      <c r="G9888" s="4">
        <v>21.555265208085377</v>
      </c>
    </row>
    <row r="9889" spans="1:7" x14ac:dyDescent="0.3">
      <c r="A9889">
        <v>1013099116</v>
      </c>
      <c r="B9889" t="s">
        <v>484</v>
      </c>
      <c r="C9889" t="s">
        <v>5</v>
      </c>
      <c r="D9889">
        <v>21</v>
      </c>
      <c r="E9889" s="3">
        <v>99.242857142857147</v>
      </c>
      <c r="F9889" s="3">
        <v>98.670119047164917</v>
      </c>
      <c r="G9889" s="4">
        <v>33.878264141082767</v>
      </c>
    </row>
    <row r="9890" spans="1:7" x14ac:dyDescent="0.3">
      <c r="A9890">
        <v>1233496662</v>
      </c>
      <c r="B9890" t="s">
        <v>106</v>
      </c>
      <c r="C9890" t="s">
        <v>5</v>
      </c>
      <c r="D9890">
        <v>27</v>
      </c>
      <c r="E9890" s="3">
        <v>99.2</v>
      </c>
      <c r="F9890" s="3">
        <v>99.637478590011597</v>
      </c>
      <c r="G9890" s="4">
        <v>35.322864341735837</v>
      </c>
    </row>
    <row r="9891" spans="1:7" x14ac:dyDescent="0.3">
      <c r="A9891">
        <v>1070326330</v>
      </c>
      <c r="B9891" t="s">
        <v>158</v>
      </c>
      <c r="C9891" t="s">
        <v>5</v>
      </c>
      <c r="D9891">
        <v>18</v>
      </c>
      <c r="E9891" s="3">
        <v>99.2</v>
      </c>
      <c r="F9891" s="3">
        <v>99.510347843170166</v>
      </c>
      <c r="G9891" s="4">
        <v>31.609581398963932</v>
      </c>
    </row>
    <row r="9892" spans="1:7" x14ac:dyDescent="0.3">
      <c r="A9892">
        <v>1021512555</v>
      </c>
      <c r="B9892" t="s">
        <v>625</v>
      </c>
      <c r="C9892" t="s">
        <v>5</v>
      </c>
      <c r="D9892">
        <v>21</v>
      </c>
      <c r="E9892" s="3">
        <v>99.2</v>
      </c>
      <c r="F9892" s="3">
        <v>98.289018869400024</v>
      </c>
      <c r="G9892" s="4">
        <v>27.078035461902623</v>
      </c>
    </row>
    <row r="9893" spans="1:7" x14ac:dyDescent="0.3">
      <c r="A9893">
        <v>1010138431</v>
      </c>
      <c r="B9893" t="s">
        <v>640</v>
      </c>
      <c r="C9893" t="s">
        <v>5</v>
      </c>
      <c r="D9893">
        <v>25</v>
      </c>
      <c r="E9893" s="3">
        <v>99.2</v>
      </c>
      <c r="F9893" s="3">
        <v>98.23836088180542</v>
      </c>
      <c r="G9893" s="4">
        <v>26.199230539798734</v>
      </c>
    </row>
    <row r="9894" spans="1:7" x14ac:dyDescent="0.3">
      <c r="A9894">
        <v>1004779736</v>
      </c>
      <c r="B9894" t="s">
        <v>702</v>
      </c>
      <c r="C9894" t="s">
        <v>5</v>
      </c>
      <c r="D9894">
        <v>23</v>
      </c>
      <c r="E9894" s="3">
        <v>99.2</v>
      </c>
      <c r="F9894" s="3">
        <v>97.935217618942261</v>
      </c>
      <c r="G9894" s="4">
        <v>25.49479304552078</v>
      </c>
    </row>
    <row r="9895" spans="1:7" x14ac:dyDescent="0.3">
      <c r="A9895">
        <v>1014660339</v>
      </c>
      <c r="B9895" t="s">
        <v>736</v>
      </c>
      <c r="C9895" t="s">
        <v>5</v>
      </c>
      <c r="D9895">
        <v>21</v>
      </c>
      <c r="E9895" s="3">
        <v>99.2</v>
      </c>
      <c r="F9895" s="3">
        <v>97.846794128417969</v>
      </c>
      <c r="G9895" s="4">
        <v>25.440759944915769</v>
      </c>
    </row>
    <row r="9896" spans="1:7" x14ac:dyDescent="0.3">
      <c r="A9896">
        <v>1013654627</v>
      </c>
      <c r="B9896" t="s">
        <v>1048</v>
      </c>
      <c r="C9896" t="s">
        <v>5</v>
      </c>
      <c r="D9896">
        <v>30</v>
      </c>
      <c r="E9896" s="3">
        <v>99.2</v>
      </c>
      <c r="F9896" s="3">
        <v>96.421235799789429</v>
      </c>
      <c r="G9896" s="4">
        <v>24.297903466224668</v>
      </c>
    </row>
    <row r="9897" spans="1:7" x14ac:dyDescent="0.3">
      <c r="A9897">
        <v>1052952315</v>
      </c>
      <c r="B9897" t="s">
        <v>1072</v>
      </c>
      <c r="C9897" t="s">
        <v>5</v>
      </c>
      <c r="D9897">
        <v>20</v>
      </c>
      <c r="E9897" s="3">
        <v>99.2</v>
      </c>
      <c r="F9897" s="3">
        <v>96.289205551147461</v>
      </c>
      <c r="G9897" s="4">
        <v>23.416919994354252</v>
      </c>
    </row>
    <row r="9898" spans="1:7" x14ac:dyDescent="0.3">
      <c r="A9898">
        <v>1010083732</v>
      </c>
      <c r="B9898" t="s">
        <v>1141</v>
      </c>
      <c r="C9898" t="s">
        <v>5</v>
      </c>
      <c r="D9898">
        <v>25</v>
      </c>
      <c r="E9898" s="3">
        <v>99.2</v>
      </c>
      <c r="F9898" s="3">
        <v>95.758157968521118</v>
      </c>
      <c r="G9898" s="4">
        <v>22.175040084123609</v>
      </c>
    </row>
    <row r="9899" spans="1:7" x14ac:dyDescent="0.3">
      <c r="A9899">
        <v>1022443448</v>
      </c>
      <c r="B9899" t="s">
        <v>742</v>
      </c>
      <c r="C9899" t="s">
        <v>5</v>
      </c>
      <c r="D9899">
        <v>26</v>
      </c>
      <c r="E9899" s="3">
        <v>99.1</v>
      </c>
      <c r="F9899" s="3">
        <v>97.814732789993286</v>
      </c>
      <c r="G9899" s="4">
        <v>22.153590607643125</v>
      </c>
    </row>
    <row r="9900" spans="1:7" x14ac:dyDescent="0.3">
      <c r="A9900">
        <v>1014300031</v>
      </c>
      <c r="B9900" t="s">
        <v>743</v>
      </c>
      <c r="C9900" t="s">
        <v>5</v>
      </c>
      <c r="D9900">
        <v>26</v>
      </c>
      <c r="E9900" s="3">
        <v>99.1</v>
      </c>
      <c r="F9900" s="3">
        <v>97.814732789993286</v>
      </c>
      <c r="G9900" s="4">
        <v>20.840210455656049</v>
      </c>
    </row>
    <row r="9901" spans="1:7" x14ac:dyDescent="0.3">
      <c r="A9901">
        <v>1106888153</v>
      </c>
      <c r="B9901" t="s">
        <v>317</v>
      </c>
      <c r="C9901" t="s">
        <v>5</v>
      </c>
      <c r="D9901">
        <v>21</v>
      </c>
      <c r="E9901" s="3">
        <v>99</v>
      </c>
      <c r="F9901" s="3">
        <v>99.103105068206787</v>
      </c>
      <c r="G9901" s="4">
        <v>20.403651881217954</v>
      </c>
    </row>
    <row r="9902" spans="1:7" x14ac:dyDescent="0.3">
      <c r="A9902">
        <v>1122920291</v>
      </c>
      <c r="B9902" t="s">
        <v>506</v>
      </c>
      <c r="C9902" t="s">
        <v>5</v>
      </c>
      <c r="D9902">
        <v>20</v>
      </c>
      <c r="E9902" s="3">
        <v>99</v>
      </c>
      <c r="F9902" s="3">
        <v>98.637109994888306</v>
      </c>
      <c r="G9902" s="4">
        <v>19.945478427410123</v>
      </c>
    </row>
    <row r="9903" spans="1:7" x14ac:dyDescent="0.3">
      <c r="A9903">
        <v>1052383174</v>
      </c>
      <c r="B9903" t="s">
        <v>579</v>
      </c>
      <c r="C9903" t="s">
        <v>5</v>
      </c>
      <c r="D9903">
        <v>19</v>
      </c>
      <c r="E9903" s="3">
        <v>99</v>
      </c>
      <c r="F9903" s="3">
        <v>98.437356948852539</v>
      </c>
      <c r="G9903" s="4">
        <v>19.561999279260633</v>
      </c>
    </row>
    <row r="9904" spans="1:7" x14ac:dyDescent="0.3">
      <c r="A9904">
        <v>1033803284</v>
      </c>
      <c r="B9904" t="s">
        <v>662</v>
      </c>
      <c r="C9904" t="s">
        <v>5</v>
      </c>
      <c r="D9904">
        <v>28</v>
      </c>
      <c r="E9904" s="3">
        <v>99</v>
      </c>
      <c r="F9904" s="3">
        <v>98.119926452636719</v>
      </c>
      <c r="G9904" s="4">
        <v>18.765381711721417</v>
      </c>
    </row>
    <row r="9905" spans="1:7" x14ac:dyDescent="0.3">
      <c r="A9905">
        <v>1110087000</v>
      </c>
      <c r="B9905" t="s">
        <v>739</v>
      </c>
      <c r="C9905" t="s">
        <v>5</v>
      </c>
      <c r="D9905">
        <v>18</v>
      </c>
      <c r="E9905" s="3">
        <v>99</v>
      </c>
      <c r="F9905" s="3">
        <v>97.845059633255005</v>
      </c>
      <c r="G9905" s="4">
        <v>18.473326402902604</v>
      </c>
    </row>
    <row r="9906" spans="1:7" x14ac:dyDescent="0.3">
      <c r="A9906">
        <v>1000515217</v>
      </c>
      <c r="B9906" t="s">
        <v>1102</v>
      </c>
      <c r="C9906" t="s">
        <v>5</v>
      </c>
      <c r="D9906">
        <v>25</v>
      </c>
      <c r="E9906" s="3">
        <v>98.9</v>
      </c>
      <c r="F9906" s="3">
        <v>96.048128604888916</v>
      </c>
      <c r="G9906" s="4">
        <v>16.507756698131558</v>
      </c>
    </row>
    <row r="9907" spans="1:7" x14ac:dyDescent="0.3">
      <c r="A9907">
        <v>1028861482</v>
      </c>
      <c r="B9907" t="s">
        <v>909</v>
      </c>
      <c r="C9907" t="s">
        <v>5</v>
      </c>
      <c r="D9907">
        <v>21</v>
      </c>
      <c r="E9907" s="3">
        <v>98.828571428571436</v>
      </c>
      <c r="F9907" s="3">
        <v>97.084987163543701</v>
      </c>
      <c r="G9907" s="4">
        <v>16.113346058130265</v>
      </c>
    </row>
    <row r="9908" spans="1:7" x14ac:dyDescent="0.3">
      <c r="A9908">
        <v>1024561806</v>
      </c>
      <c r="B9908" t="s">
        <v>421</v>
      </c>
      <c r="C9908" t="s">
        <v>5</v>
      </c>
      <c r="D9908">
        <v>30</v>
      </c>
      <c r="E9908" s="3">
        <v>98.8</v>
      </c>
      <c r="F9908" s="3">
        <v>98.816388845443726</v>
      </c>
      <c r="G9908" s="4">
        <v>13.917073595523831</v>
      </c>
    </row>
    <row r="9909" spans="1:7" x14ac:dyDescent="0.3">
      <c r="A9909">
        <v>1028028468</v>
      </c>
      <c r="B9909" t="s">
        <v>532</v>
      </c>
      <c r="C9909" t="s">
        <v>5</v>
      </c>
      <c r="D9909">
        <v>30</v>
      </c>
      <c r="E9909" s="3">
        <v>98.8</v>
      </c>
      <c r="F9909" s="3">
        <v>98.568350076675415</v>
      </c>
      <c r="G9909" s="4">
        <v>12.880722421407697</v>
      </c>
    </row>
    <row r="9910" spans="1:7" x14ac:dyDescent="0.3">
      <c r="A9910">
        <v>1010217462</v>
      </c>
      <c r="B9910" t="s">
        <v>556</v>
      </c>
      <c r="C9910" t="s">
        <v>5</v>
      </c>
      <c r="D9910">
        <v>30</v>
      </c>
      <c r="E9910" s="3">
        <v>98.8</v>
      </c>
      <c r="F9910" s="3">
        <v>98.487454652786255</v>
      </c>
      <c r="G9910" s="4">
        <v>12.157410930097102</v>
      </c>
    </row>
    <row r="9911" spans="1:7" x14ac:dyDescent="0.3">
      <c r="A9911">
        <v>1073505168</v>
      </c>
      <c r="B9911" t="s">
        <v>918</v>
      </c>
      <c r="C9911" t="s">
        <v>5</v>
      </c>
      <c r="D9911">
        <v>19</v>
      </c>
      <c r="E9911" s="3">
        <v>98.8</v>
      </c>
      <c r="F9911" s="3">
        <v>97.021275758743286</v>
      </c>
      <c r="G9911" s="4">
        <v>10.434849792812019</v>
      </c>
    </row>
    <row r="9912" spans="1:7" x14ac:dyDescent="0.3">
      <c r="A9912">
        <v>1043120038</v>
      </c>
      <c r="B9912" t="s">
        <v>960</v>
      </c>
      <c r="C9912" t="s">
        <v>5</v>
      </c>
      <c r="D9912">
        <v>21</v>
      </c>
      <c r="E9912" s="3">
        <v>98.8</v>
      </c>
      <c r="F9912" s="3">
        <v>96.816474199295044</v>
      </c>
      <c r="G9912" s="4">
        <v>10.344647129834629</v>
      </c>
    </row>
    <row r="9913" spans="1:7" x14ac:dyDescent="0.3">
      <c r="A9913">
        <v>1010223368</v>
      </c>
      <c r="B9913" t="s">
        <v>1129</v>
      </c>
      <c r="C9913" t="s">
        <v>5</v>
      </c>
      <c r="D9913">
        <v>29</v>
      </c>
      <c r="E9913" s="3">
        <v>98.8</v>
      </c>
      <c r="F9913" s="3">
        <v>95.858907699584961</v>
      </c>
      <c r="G9913" s="4">
        <v>10.304231915227136</v>
      </c>
    </row>
    <row r="9914" spans="1:7" x14ac:dyDescent="0.3">
      <c r="A9914">
        <v>1024553445</v>
      </c>
      <c r="B9914" t="s">
        <v>5112</v>
      </c>
      <c r="C9914" t="s">
        <v>5</v>
      </c>
      <c r="D9914">
        <v>31</v>
      </c>
      <c r="E9914" s="3">
        <v>98.683333333333337</v>
      </c>
      <c r="F9914" s="3">
        <v>48.158115148544312</v>
      </c>
      <c r="G9914" s="4">
        <v>32.561262222131091</v>
      </c>
    </row>
    <row r="9915" spans="1:7" x14ac:dyDescent="0.3">
      <c r="A9915">
        <v>1047361670</v>
      </c>
      <c r="B9915" t="s">
        <v>102</v>
      </c>
      <c r="C9915" t="s">
        <v>5</v>
      </c>
      <c r="D9915">
        <v>27</v>
      </c>
      <c r="E9915" s="3">
        <v>98.6</v>
      </c>
      <c r="F9915" s="3">
        <v>99.643254280090332</v>
      </c>
      <c r="G9915" s="4">
        <v>31.199910073280336</v>
      </c>
    </row>
    <row r="9916" spans="1:7" x14ac:dyDescent="0.3">
      <c r="A9916">
        <v>1014224989</v>
      </c>
      <c r="B9916" t="s">
        <v>267</v>
      </c>
      <c r="C9916" t="s">
        <v>5</v>
      </c>
      <c r="D9916">
        <v>33</v>
      </c>
      <c r="E9916" s="3">
        <v>98.6</v>
      </c>
      <c r="F9916" s="3">
        <v>99.255627393722534</v>
      </c>
      <c r="G9916" s="4">
        <v>26.389853435357413</v>
      </c>
    </row>
    <row r="9917" spans="1:7" x14ac:dyDescent="0.3">
      <c r="A9917">
        <v>1005039160</v>
      </c>
      <c r="B9917" t="s">
        <v>308</v>
      </c>
      <c r="C9917" t="s">
        <v>5</v>
      </c>
      <c r="D9917">
        <v>25</v>
      </c>
      <c r="E9917" s="3">
        <v>98.6</v>
      </c>
      <c r="F9917" s="3">
        <v>99.131643772125244</v>
      </c>
      <c r="G9917" s="4">
        <v>35.978754093760543</v>
      </c>
    </row>
    <row r="9918" spans="1:7" x14ac:dyDescent="0.3">
      <c r="A9918">
        <v>1075319962</v>
      </c>
      <c r="B9918" t="s">
        <v>429</v>
      </c>
      <c r="C9918" t="s">
        <v>5</v>
      </c>
      <c r="D9918">
        <v>26</v>
      </c>
      <c r="E9918" s="3">
        <v>98.6</v>
      </c>
      <c r="F9918" s="3">
        <v>98.777568340301514</v>
      </c>
      <c r="G9918" s="4">
        <v>28.70445616006851</v>
      </c>
    </row>
    <row r="9919" spans="1:7" x14ac:dyDescent="0.3">
      <c r="A9919">
        <v>1001204044</v>
      </c>
      <c r="B9919" t="s">
        <v>589</v>
      </c>
      <c r="C9919" t="s">
        <v>5</v>
      </c>
      <c r="D9919">
        <v>23</v>
      </c>
      <c r="E9919" s="3">
        <v>98.6</v>
      </c>
      <c r="F9919" s="3">
        <v>98.401802778244019</v>
      </c>
      <c r="G9919" s="4">
        <v>27.582851950399807</v>
      </c>
    </row>
    <row r="9920" spans="1:7" x14ac:dyDescent="0.3">
      <c r="A9920">
        <v>1001344510</v>
      </c>
      <c r="B9920" t="s">
        <v>615</v>
      </c>
      <c r="C9920" t="s">
        <v>5</v>
      </c>
      <c r="D9920">
        <v>22</v>
      </c>
      <c r="E9920" s="3">
        <v>98.6</v>
      </c>
      <c r="F9920" s="3">
        <v>98.322117328643799</v>
      </c>
      <c r="G9920" s="4">
        <v>17.247952147324881</v>
      </c>
    </row>
    <row r="9921" spans="1:7" x14ac:dyDescent="0.3">
      <c r="A9921">
        <v>1013631214</v>
      </c>
      <c r="B9921" t="s">
        <v>657</v>
      </c>
      <c r="C9921" t="s">
        <v>5</v>
      </c>
      <c r="D9921">
        <v>33</v>
      </c>
      <c r="E9921" s="3">
        <v>98.6</v>
      </c>
      <c r="F9921" s="3">
        <v>98.149555921554565</v>
      </c>
      <c r="G9921" s="4">
        <v>27.867359591098062</v>
      </c>
    </row>
    <row r="9922" spans="1:7" x14ac:dyDescent="0.3">
      <c r="A9922">
        <v>1019025201</v>
      </c>
      <c r="B9922" t="s">
        <v>684</v>
      </c>
      <c r="C9922" t="s">
        <v>5</v>
      </c>
      <c r="D9922">
        <v>37</v>
      </c>
      <c r="E9922" s="3">
        <v>98.6</v>
      </c>
      <c r="F9922" s="3">
        <v>98.041749000549316</v>
      </c>
      <c r="G9922" s="4">
        <v>27.867359591098062</v>
      </c>
    </row>
    <row r="9923" spans="1:7" x14ac:dyDescent="0.3">
      <c r="A9923">
        <v>1128194636</v>
      </c>
      <c r="B9923" t="s">
        <v>692</v>
      </c>
      <c r="C9923" t="s">
        <v>5</v>
      </c>
      <c r="D9923">
        <v>36</v>
      </c>
      <c r="E9923" s="3">
        <v>98.6</v>
      </c>
      <c r="F9923" s="3">
        <v>98.02049994468689</v>
      </c>
      <c r="G9923" s="4">
        <v>29.071369071801506</v>
      </c>
    </row>
    <row r="9924" spans="1:7" x14ac:dyDescent="0.3">
      <c r="A9924">
        <v>1006860374</v>
      </c>
      <c r="B9924" t="s">
        <v>713</v>
      </c>
      <c r="C9924" t="s">
        <v>5</v>
      </c>
      <c r="D9924">
        <v>24</v>
      </c>
      <c r="E9924" s="3">
        <v>98.6</v>
      </c>
      <c r="F9924" s="3">
        <v>97.896724939346313</v>
      </c>
      <c r="G9924" s="4">
        <v>43.235555481910701</v>
      </c>
    </row>
    <row r="9925" spans="1:7" x14ac:dyDescent="0.3">
      <c r="A9925">
        <v>1233909999</v>
      </c>
      <c r="B9925" t="s">
        <v>1009</v>
      </c>
      <c r="C9925" t="s">
        <v>5</v>
      </c>
      <c r="D9925">
        <v>26</v>
      </c>
      <c r="E9925" s="3">
        <v>98.6</v>
      </c>
      <c r="F9925" s="3">
        <v>96.566641330718994</v>
      </c>
      <c r="G9925" s="4">
        <v>34.340384793281551</v>
      </c>
    </row>
    <row r="9926" spans="1:7" x14ac:dyDescent="0.3">
      <c r="A9926">
        <v>1129536246</v>
      </c>
      <c r="B9926" t="s">
        <v>1046</v>
      </c>
      <c r="C9926" t="s">
        <v>5</v>
      </c>
      <c r="D9926">
        <v>38</v>
      </c>
      <c r="E9926" s="3">
        <v>98.6</v>
      </c>
      <c r="F9926" s="3">
        <v>96.429705619812012</v>
      </c>
      <c r="G9926" s="4">
        <v>32.892035138607021</v>
      </c>
    </row>
    <row r="9927" spans="1:7" x14ac:dyDescent="0.3">
      <c r="A9927">
        <v>1007587921</v>
      </c>
      <c r="B9927" t="s">
        <v>208</v>
      </c>
      <c r="C9927" t="s">
        <v>5</v>
      </c>
      <c r="D9927">
        <v>25</v>
      </c>
      <c r="E9927" s="3">
        <v>98.4</v>
      </c>
      <c r="F9927" s="3">
        <v>99.394905567169189</v>
      </c>
      <c r="G9927" s="4">
        <v>32.587722134590145</v>
      </c>
    </row>
    <row r="9928" spans="1:7" x14ac:dyDescent="0.3">
      <c r="A9928">
        <v>1003776907</v>
      </c>
      <c r="B9928" t="s">
        <v>209</v>
      </c>
      <c r="C9928" t="s">
        <v>5</v>
      </c>
      <c r="D9928">
        <v>25</v>
      </c>
      <c r="E9928" s="3">
        <v>98.4</v>
      </c>
      <c r="F9928" s="3">
        <v>99.394905567169189</v>
      </c>
      <c r="G9928" s="4">
        <v>29.960401546955108</v>
      </c>
    </row>
    <row r="9929" spans="1:7" x14ac:dyDescent="0.3">
      <c r="A9929">
        <v>1029647182</v>
      </c>
      <c r="B9929" t="s">
        <v>364</v>
      </c>
      <c r="C9929" t="s">
        <v>5</v>
      </c>
      <c r="D9929">
        <v>18</v>
      </c>
      <c r="E9929" s="3">
        <v>98.4</v>
      </c>
      <c r="F9929" s="3">
        <v>98.950445652008057</v>
      </c>
      <c r="G9929" s="4">
        <v>29.37465180158615</v>
      </c>
    </row>
    <row r="9930" spans="1:7" x14ac:dyDescent="0.3">
      <c r="A9930">
        <v>1089718494</v>
      </c>
      <c r="B9930" t="s">
        <v>729</v>
      </c>
      <c r="C9930" t="s">
        <v>5</v>
      </c>
      <c r="D9930">
        <v>38</v>
      </c>
      <c r="E9930" s="3">
        <v>98.4</v>
      </c>
      <c r="F9930" s="3">
        <v>97.860831022262573</v>
      </c>
      <c r="G9930" s="4">
        <v>28.67720444202423</v>
      </c>
    </row>
    <row r="9931" spans="1:7" x14ac:dyDescent="0.3">
      <c r="A9931">
        <v>7769815</v>
      </c>
      <c r="B9931" t="s">
        <v>776</v>
      </c>
      <c r="C9931" t="s">
        <v>5</v>
      </c>
      <c r="D9931">
        <v>23</v>
      </c>
      <c r="E9931" s="3">
        <v>98.4</v>
      </c>
      <c r="F9931" s="3">
        <v>97.66620397567749</v>
      </c>
      <c r="G9931" s="4">
        <v>28.557984721660613</v>
      </c>
    </row>
    <row r="9932" spans="1:7" x14ac:dyDescent="0.3">
      <c r="A9932">
        <v>1007414974</v>
      </c>
      <c r="B9932" t="s">
        <v>970</v>
      </c>
      <c r="C9932" t="s">
        <v>5</v>
      </c>
      <c r="D9932">
        <v>25</v>
      </c>
      <c r="E9932" s="3">
        <v>98.4</v>
      </c>
      <c r="F9932" s="3">
        <v>96.781283617019653</v>
      </c>
      <c r="G9932" s="4">
        <v>27.687592995166781</v>
      </c>
    </row>
    <row r="9933" spans="1:7" x14ac:dyDescent="0.3">
      <c r="A9933">
        <v>80240044</v>
      </c>
      <c r="B9933" t="s">
        <v>1056</v>
      </c>
      <c r="C9933" t="s">
        <v>5</v>
      </c>
      <c r="D9933">
        <v>44</v>
      </c>
      <c r="E9933" s="3">
        <v>98.4</v>
      </c>
      <c r="F9933" s="3">
        <v>96.379905939102173</v>
      </c>
      <c r="G9933" s="4">
        <v>25.610991013050079</v>
      </c>
    </row>
    <row r="9934" spans="1:7" x14ac:dyDescent="0.3">
      <c r="A9934">
        <v>1013259442</v>
      </c>
      <c r="B9934" t="s">
        <v>1113</v>
      </c>
      <c r="C9934" t="s">
        <v>5</v>
      </c>
      <c r="D9934">
        <v>20</v>
      </c>
      <c r="E9934" s="3">
        <v>98.4</v>
      </c>
      <c r="F9934" s="3">
        <v>96.001577377319336</v>
      </c>
      <c r="G9934" s="4">
        <v>25.569343757629394</v>
      </c>
    </row>
    <row r="9935" spans="1:7" x14ac:dyDescent="0.3">
      <c r="A9935">
        <v>1233489533</v>
      </c>
      <c r="B9935" t="s">
        <v>659</v>
      </c>
      <c r="C9935" t="s">
        <v>5</v>
      </c>
      <c r="D9935">
        <v>24</v>
      </c>
      <c r="E9935" s="3">
        <v>98.3</v>
      </c>
      <c r="F9935" s="3">
        <v>98.141860961914063</v>
      </c>
      <c r="G9935" s="4">
        <v>25.304162693023681</v>
      </c>
    </row>
    <row r="9936" spans="1:7" x14ac:dyDescent="0.3">
      <c r="A9936">
        <v>1000461438</v>
      </c>
      <c r="B9936" t="s">
        <v>1041</v>
      </c>
      <c r="C9936" t="s">
        <v>5</v>
      </c>
      <c r="D9936">
        <v>22</v>
      </c>
      <c r="E9936" s="3">
        <v>98.293333333333351</v>
      </c>
      <c r="F9936" s="3">
        <v>96.447074413299561</v>
      </c>
      <c r="G9936" s="4">
        <v>25.224313330650329</v>
      </c>
    </row>
    <row r="9937" spans="1:7" x14ac:dyDescent="0.3">
      <c r="A9937">
        <v>1048264946</v>
      </c>
      <c r="B9937" t="s">
        <v>235</v>
      </c>
      <c r="C9937" t="s">
        <v>5</v>
      </c>
      <c r="D9937">
        <v>21</v>
      </c>
      <c r="E9937" s="3">
        <v>98.2</v>
      </c>
      <c r="F9937" s="3">
        <v>99.324893951416016</v>
      </c>
      <c r="G9937" s="4">
        <v>24.739445936679839</v>
      </c>
    </row>
    <row r="9938" spans="1:7" x14ac:dyDescent="0.3">
      <c r="A9938">
        <v>1038099331</v>
      </c>
      <c r="B9938" t="s">
        <v>602</v>
      </c>
      <c r="C9938" t="s">
        <v>5</v>
      </c>
      <c r="D9938">
        <v>37</v>
      </c>
      <c r="E9938" s="3">
        <v>98.2</v>
      </c>
      <c r="F9938" s="3">
        <v>98.357105255126953</v>
      </c>
      <c r="G9938" s="4">
        <v>24.341221344470981</v>
      </c>
    </row>
    <row r="9939" spans="1:7" x14ac:dyDescent="0.3">
      <c r="A9939">
        <v>8027540</v>
      </c>
      <c r="B9939" t="s">
        <v>840</v>
      </c>
      <c r="C9939" t="s">
        <v>5</v>
      </c>
      <c r="D9939">
        <v>40</v>
      </c>
      <c r="E9939" s="3">
        <v>98.2</v>
      </c>
      <c r="F9939" s="3">
        <v>97.386699914932251</v>
      </c>
      <c r="G9939" s="4">
        <v>24.302348685264587</v>
      </c>
    </row>
    <row r="9940" spans="1:7" x14ac:dyDescent="0.3">
      <c r="A9940">
        <v>1020468412</v>
      </c>
      <c r="B9940" t="s">
        <v>915</v>
      </c>
      <c r="C9940" t="s">
        <v>5</v>
      </c>
      <c r="D9940">
        <v>30</v>
      </c>
      <c r="E9940" s="3">
        <v>98.2</v>
      </c>
      <c r="F9940" s="3">
        <v>97.042626142501831</v>
      </c>
      <c r="G9940" s="4">
        <v>23.14468343257904</v>
      </c>
    </row>
    <row r="9941" spans="1:7" x14ac:dyDescent="0.3">
      <c r="A9941">
        <v>1017263219</v>
      </c>
      <c r="B9941" t="s">
        <v>995</v>
      </c>
      <c r="C9941" t="s">
        <v>5</v>
      </c>
      <c r="D9941">
        <v>26</v>
      </c>
      <c r="E9941" s="3">
        <v>98.2</v>
      </c>
      <c r="F9941" s="3">
        <v>96.629667282104492</v>
      </c>
      <c r="G9941" s="4">
        <v>22.633703243732452</v>
      </c>
    </row>
    <row r="9942" spans="1:7" x14ac:dyDescent="0.3">
      <c r="A9942">
        <v>1000517475</v>
      </c>
      <c r="B9942" t="s">
        <v>1134</v>
      </c>
      <c r="C9942" t="s">
        <v>5</v>
      </c>
      <c r="D9942">
        <v>23</v>
      </c>
      <c r="E9942" s="3">
        <v>98.2</v>
      </c>
      <c r="F9942" s="3">
        <v>95.81037163734436</v>
      </c>
      <c r="G9942" s="4">
        <v>21.960581284761428</v>
      </c>
    </row>
    <row r="9943" spans="1:7" x14ac:dyDescent="0.3">
      <c r="A9943">
        <v>1019082934</v>
      </c>
      <c r="B9943" t="s">
        <v>1936</v>
      </c>
      <c r="C9943" t="s">
        <v>5</v>
      </c>
      <c r="D9943">
        <v>32</v>
      </c>
      <c r="E9943" s="3">
        <v>98.2</v>
      </c>
      <c r="F9943" s="3">
        <v>87.261676788330078</v>
      </c>
      <c r="G9943" s="4">
        <v>21.610723626613616</v>
      </c>
    </row>
    <row r="9944" spans="1:7" x14ac:dyDescent="0.3">
      <c r="A9944">
        <v>1022931788</v>
      </c>
      <c r="B9944" t="s">
        <v>378</v>
      </c>
      <c r="C9944" t="s">
        <v>5</v>
      </c>
      <c r="D9944">
        <v>20</v>
      </c>
      <c r="E9944" s="3">
        <v>98.13333333333334</v>
      </c>
      <c r="F9944" s="3">
        <v>98.919999599456787</v>
      </c>
      <c r="G9944" s="4">
        <v>20.339774531126022</v>
      </c>
    </row>
    <row r="9945" spans="1:7" x14ac:dyDescent="0.3">
      <c r="A9945">
        <v>1120384678</v>
      </c>
      <c r="B9945" t="s">
        <v>195</v>
      </c>
      <c r="C9945" t="s">
        <v>5</v>
      </c>
      <c r="D9945">
        <v>27</v>
      </c>
      <c r="E9945" s="3">
        <v>98</v>
      </c>
      <c r="F9945" s="3">
        <v>99.422484636306763</v>
      </c>
      <c r="G9945" s="4">
        <v>19.945492041110992</v>
      </c>
    </row>
    <row r="9946" spans="1:7" x14ac:dyDescent="0.3">
      <c r="A9946">
        <v>1000462203</v>
      </c>
      <c r="B9946" t="s">
        <v>210</v>
      </c>
      <c r="C9946" t="s">
        <v>5</v>
      </c>
      <c r="D9946">
        <v>22</v>
      </c>
      <c r="E9946" s="3">
        <v>98</v>
      </c>
      <c r="F9946" s="3">
        <v>99.393445253372192</v>
      </c>
      <c r="G9946" s="4">
        <v>19.295136076211929</v>
      </c>
    </row>
    <row r="9947" spans="1:7" x14ac:dyDescent="0.3">
      <c r="A9947">
        <v>1030684471</v>
      </c>
      <c r="B9947" t="s">
        <v>252</v>
      </c>
      <c r="C9947" t="s">
        <v>5</v>
      </c>
      <c r="D9947">
        <v>27</v>
      </c>
      <c r="E9947" s="3">
        <v>98</v>
      </c>
      <c r="F9947" s="3">
        <v>99.284368753433228</v>
      </c>
      <c r="G9947" s="4">
        <v>19.272188287973403</v>
      </c>
    </row>
    <row r="9948" spans="1:7" x14ac:dyDescent="0.3">
      <c r="A9948">
        <v>1123430066</v>
      </c>
      <c r="B9948" t="s">
        <v>310</v>
      </c>
      <c r="C9948" t="s">
        <v>5</v>
      </c>
      <c r="D9948">
        <v>23</v>
      </c>
      <c r="E9948" s="3">
        <v>98</v>
      </c>
      <c r="F9948" s="3">
        <v>99.130332469940186</v>
      </c>
      <c r="G9948" s="4">
        <v>17.614852082729339</v>
      </c>
    </row>
    <row r="9949" spans="1:7" x14ac:dyDescent="0.3">
      <c r="A9949">
        <v>1020800803</v>
      </c>
      <c r="B9949" t="s">
        <v>626</v>
      </c>
      <c r="C9949" t="s">
        <v>5</v>
      </c>
      <c r="D9949">
        <v>30</v>
      </c>
      <c r="E9949" s="3">
        <v>98</v>
      </c>
      <c r="F9949" s="3">
        <v>98.285704851150513</v>
      </c>
      <c r="G9949" s="4">
        <v>17.378933918476104</v>
      </c>
    </row>
    <row r="9950" spans="1:7" x14ac:dyDescent="0.3">
      <c r="A9950">
        <v>1072712071</v>
      </c>
      <c r="B9950" t="s">
        <v>1150</v>
      </c>
      <c r="C9950" t="s">
        <v>5</v>
      </c>
      <c r="D9950">
        <v>28</v>
      </c>
      <c r="E9950" s="3">
        <v>98</v>
      </c>
      <c r="F9950" s="3">
        <v>95.714539289474487</v>
      </c>
      <c r="G9950" s="4">
        <v>17.199631226062774</v>
      </c>
    </row>
    <row r="9951" spans="1:7" x14ac:dyDescent="0.3">
      <c r="A9951">
        <v>1069728931</v>
      </c>
      <c r="B9951" t="s">
        <v>1193</v>
      </c>
      <c r="C9951" t="s">
        <v>5</v>
      </c>
      <c r="D9951">
        <v>35</v>
      </c>
      <c r="E9951" s="3">
        <v>98</v>
      </c>
      <c r="F9951" s="3">
        <v>95.332151651382446</v>
      </c>
      <c r="G9951" s="4">
        <v>16.973637980222701</v>
      </c>
    </row>
    <row r="9952" spans="1:7" x14ac:dyDescent="0.3">
      <c r="A9952">
        <v>80160692</v>
      </c>
      <c r="B9952" t="s">
        <v>1722</v>
      </c>
      <c r="C9952" t="s">
        <v>5</v>
      </c>
      <c r="D9952">
        <v>42</v>
      </c>
      <c r="E9952" s="3">
        <v>98</v>
      </c>
      <c r="F9952" s="3">
        <v>90.097510814666748</v>
      </c>
      <c r="G9952" s="4">
        <v>16.922725182771686</v>
      </c>
    </row>
    <row r="9953" spans="1:7" x14ac:dyDescent="0.3">
      <c r="A9953">
        <v>1022950114</v>
      </c>
      <c r="B9953" t="s">
        <v>787</v>
      </c>
      <c r="C9953" t="s">
        <v>5</v>
      </c>
      <c r="D9953">
        <v>21</v>
      </c>
      <c r="E9953" s="3">
        <v>97.95</v>
      </c>
      <c r="F9953" s="3">
        <v>97.616970539093018</v>
      </c>
      <c r="G9953" s="4">
        <v>16.383322519063949</v>
      </c>
    </row>
    <row r="9954" spans="1:7" x14ac:dyDescent="0.3">
      <c r="A9954">
        <v>1007596702</v>
      </c>
      <c r="B9954" t="s">
        <v>1013</v>
      </c>
      <c r="C9954" t="s">
        <v>5</v>
      </c>
      <c r="D9954">
        <v>24</v>
      </c>
      <c r="E9954" s="3">
        <v>97.893333333333345</v>
      </c>
      <c r="F9954" s="3">
        <v>96.560072898864746</v>
      </c>
      <c r="G9954" s="4">
        <v>15.734501001238824</v>
      </c>
    </row>
    <row r="9955" spans="1:7" x14ac:dyDescent="0.3">
      <c r="A9955">
        <v>1031126489</v>
      </c>
      <c r="B9955" t="s">
        <v>436</v>
      </c>
      <c r="C9955" t="s">
        <v>5</v>
      </c>
      <c r="D9955">
        <v>21</v>
      </c>
      <c r="E9955" s="3">
        <v>97.8</v>
      </c>
      <c r="F9955" s="3">
        <v>98.768347501754761</v>
      </c>
      <c r="G9955" s="4">
        <v>15.289135840535165</v>
      </c>
    </row>
    <row r="9956" spans="1:7" x14ac:dyDescent="0.3">
      <c r="A9956">
        <v>1015999521</v>
      </c>
      <c r="B9956" t="s">
        <v>517</v>
      </c>
      <c r="C9956" t="s">
        <v>5</v>
      </c>
      <c r="D9956">
        <v>20</v>
      </c>
      <c r="E9956" s="3">
        <v>97.8</v>
      </c>
      <c r="F9956" s="3">
        <v>98.61607551574707</v>
      </c>
      <c r="G9956" s="4">
        <v>15.211581629514695</v>
      </c>
    </row>
    <row r="9957" spans="1:7" x14ac:dyDescent="0.3">
      <c r="A9957">
        <v>1014254815</v>
      </c>
      <c r="B9957" t="s">
        <v>1020</v>
      </c>
      <c r="C9957" t="s">
        <v>5</v>
      </c>
      <c r="D9957">
        <v>31</v>
      </c>
      <c r="E9957" s="3">
        <v>97.8</v>
      </c>
      <c r="F9957" s="3">
        <v>96.519654989242554</v>
      </c>
      <c r="G9957" s="4">
        <v>12.646746826171873</v>
      </c>
    </row>
    <row r="9958" spans="1:7" x14ac:dyDescent="0.3">
      <c r="A9958">
        <v>1005626609</v>
      </c>
      <c r="B9958" t="s">
        <v>1435</v>
      </c>
      <c r="C9958" t="s">
        <v>5</v>
      </c>
      <c r="D9958">
        <v>22</v>
      </c>
      <c r="E9958" s="3">
        <v>97.8</v>
      </c>
      <c r="F9958" s="3">
        <v>93.077313899993896</v>
      </c>
      <c r="G9958" s="4">
        <v>12.063196305930614</v>
      </c>
    </row>
    <row r="9959" spans="1:7" x14ac:dyDescent="0.3">
      <c r="A9959">
        <v>1019013690</v>
      </c>
      <c r="B9959" t="s">
        <v>1727</v>
      </c>
      <c r="C9959" t="s">
        <v>5</v>
      </c>
      <c r="D9959">
        <v>20</v>
      </c>
      <c r="E9959" s="3">
        <v>97.8</v>
      </c>
      <c r="F9959" s="3">
        <v>90.054816007614136</v>
      </c>
      <c r="G9959" s="4">
        <v>10.232491752062923</v>
      </c>
    </row>
    <row r="9960" spans="1:7" x14ac:dyDescent="0.3">
      <c r="A9960">
        <v>1036339325</v>
      </c>
      <c r="B9960" t="s">
        <v>434</v>
      </c>
      <c r="C9960" t="s">
        <v>5</v>
      </c>
      <c r="D9960">
        <v>29</v>
      </c>
      <c r="E9960" s="3">
        <v>97.6</v>
      </c>
      <c r="F9960" s="3">
        <v>98.772346973419189</v>
      </c>
      <c r="G9960" s="4">
        <v>27.543911810715993</v>
      </c>
    </row>
    <row r="9961" spans="1:7" x14ac:dyDescent="0.3">
      <c r="A9961">
        <v>1070325933</v>
      </c>
      <c r="B9961" t="s">
        <v>772</v>
      </c>
      <c r="C9961" t="s">
        <v>5</v>
      </c>
      <c r="D9961">
        <v>37</v>
      </c>
      <c r="E9961" s="3">
        <v>97.6</v>
      </c>
      <c r="F9961" s="3">
        <v>97.684222459793091</v>
      </c>
      <c r="G9961" s="4">
        <v>17.924006756146749</v>
      </c>
    </row>
    <row r="9962" spans="1:7" x14ac:dyDescent="0.3">
      <c r="A9962">
        <v>1018496063</v>
      </c>
      <c r="B9962" t="s">
        <v>1160</v>
      </c>
      <c r="C9962" t="s">
        <v>5</v>
      </c>
      <c r="D9962">
        <v>27</v>
      </c>
      <c r="E9962" s="3">
        <v>97.6</v>
      </c>
      <c r="F9962" s="3">
        <v>95.610404014587402</v>
      </c>
      <c r="G9962" s="4">
        <v>25.105934374332428</v>
      </c>
    </row>
    <row r="9963" spans="1:7" x14ac:dyDescent="0.3">
      <c r="A9963">
        <v>1030549165</v>
      </c>
      <c r="B9963" t="s">
        <v>560</v>
      </c>
      <c r="C9963" t="s">
        <v>5</v>
      </c>
      <c r="D9963">
        <v>18</v>
      </c>
      <c r="E9963" s="3">
        <v>97.5</v>
      </c>
      <c r="F9963" s="3">
        <v>98.473858833312988</v>
      </c>
      <c r="G9963" s="4">
        <v>27.66767545938492</v>
      </c>
    </row>
    <row r="9964" spans="1:7" x14ac:dyDescent="0.3">
      <c r="A9964">
        <v>1070603219</v>
      </c>
      <c r="B9964" t="s">
        <v>240</v>
      </c>
      <c r="C9964" t="s">
        <v>5</v>
      </c>
      <c r="D9964">
        <v>34</v>
      </c>
      <c r="E9964" s="3">
        <v>97.2</v>
      </c>
      <c r="F9964" s="3">
        <v>99.313944578170776</v>
      </c>
      <c r="G9964" s="4">
        <v>22.505544418096541</v>
      </c>
    </row>
    <row r="9965" spans="1:7" x14ac:dyDescent="0.3">
      <c r="A9965">
        <v>1031802103</v>
      </c>
      <c r="B9965" t="s">
        <v>820</v>
      </c>
      <c r="C9965" t="s">
        <v>5</v>
      </c>
      <c r="D9965">
        <v>21</v>
      </c>
      <c r="E9965" s="3">
        <v>97.2</v>
      </c>
      <c r="F9965" s="3">
        <v>97.471219301223755</v>
      </c>
      <c r="G9965" s="4">
        <v>21.653125236034391</v>
      </c>
    </row>
    <row r="9966" spans="1:7" x14ac:dyDescent="0.3">
      <c r="A9966">
        <v>1003060493</v>
      </c>
      <c r="B9966" t="s">
        <v>431</v>
      </c>
      <c r="C9966" t="s">
        <v>5</v>
      </c>
      <c r="D9966">
        <v>22</v>
      </c>
      <c r="E9966" s="3">
        <v>97</v>
      </c>
      <c r="F9966" s="3">
        <v>98.776310682296753</v>
      </c>
      <c r="G9966" s="4">
        <v>27.004414612225119</v>
      </c>
    </row>
    <row r="9967" spans="1:7" x14ac:dyDescent="0.3">
      <c r="A9967">
        <v>1006442105</v>
      </c>
      <c r="B9967" t="s">
        <v>817</v>
      </c>
      <c r="C9967" t="s">
        <v>5</v>
      </c>
      <c r="D9967">
        <v>24</v>
      </c>
      <c r="E9967" s="3">
        <v>97</v>
      </c>
      <c r="F9967" s="3">
        <v>97.486966848373413</v>
      </c>
      <c r="G9967" s="4">
        <v>29.079220583438875</v>
      </c>
    </row>
    <row r="9968" spans="1:7" x14ac:dyDescent="0.3">
      <c r="A9968">
        <v>1007538380</v>
      </c>
      <c r="B9968" t="s">
        <v>826</v>
      </c>
      <c r="C9968" t="s">
        <v>5</v>
      </c>
      <c r="D9968">
        <v>24</v>
      </c>
      <c r="E9968" s="3">
        <v>97</v>
      </c>
      <c r="F9968" s="3">
        <v>97.436916828155518</v>
      </c>
      <c r="G9968" s="4">
        <v>46.388610100746149</v>
      </c>
    </row>
    <row r="9969" spans="1:7" x14ac:dyDescent="0.3">
      <c r="A9969">
        <v>1014235271</v>
      </c>
      <c r="B9969" t="s">
        <v>2297</v>
      </c>
      <c r="C9969" t="s">
        <v>5</v>
      </c>
      <c r="D9969">
        <v>32</v>
      </c>
      <c r="E9969" s="3">
        <v>97</v>
      </c>
      <c r="F9969" s="3">
        <v>81.677621603012085</v>
      </c>
      <c r="G9969" s="4">
        <v>32.756911611557001</v>
      </c>
    </row>
    <row r="9970" spans="1:7" x14ac:dyDescent="0.3">
      <c r="A9970">
        <v>1023979055</v>
      </c>
      <c r="B9970" t="s">
        <v>2316</v>
      </c>
      <c r="C9970" t="s">
        <v>5</v>
      </c>
      <c r="D9970">
        <v>25</v>
      </c>
      <c r="E9970" s="3">
        <v>97</v>
      </c>
      <c r="F9970" s="3">
        <v>81.250911951065063</v>
      </c>
      <c r="G9970" s="4">
        <v>30.967080986499784</v>
      </c>
    </row>
    <row r="9971" spans="1:7" x14ac:dyDescent="0.3">
      <c r="A9971">
        <v>1033817624</v>
      </c>
      <c r="B9971" t="s">
        <v>479</v>
      </c>
      <c r="C9971" t="s">
        <v>5</v>
      </c>
      <c r="D9971">
        <v>26</v>
      </c>
      <c r="E9971" s="3">
        <v>96.8</v>
      </c>
      <c r="F9971" s="3">
        <v>98.678267002105713</v>
      </c>
      <c r="G9971" s="4">
        <v>29.39647773504257</v>
      </c>
    </row>
    <row r="9972" spans="1:7" x14ac:dyDescent="0.3">
      <c r="A9972">
        <v>1016948797</v>
      </c>
      <c r="B9972" t="s">
        <v>663</v>
      </c>
      <c r="C9972" t="s">
        <v>5</v>
      </c>
      <c r="D9972">
        <v>19</v>
      </c>
      <c r="E9972" s="3">
        <v>96.8</v>
      </c>
      <c r="F9972" s="3">
        <v>98.116743564605713</v>
      </c>
      <c r="G9972" s="4">
        <v>28.841418421268468</v>
      </c>
    </row>
    <row r="9973" spans="1:7" x14ac:dyDescent="0.3">
      <c r="A9973">
        <v>1054541325</v>
      </c>
      <c r="B9973" t="s">
        <v>771</v>
      </c>
      <c r="C9973" t="s">
        <v>5</v>
      </c>
      <c r="D9973">
        <v>20</v>
      </c>
      <c r="E9973" s="3">
        <v>96.8</v>
      </c>
      <c r="F9973" s="3">
        <v>97.68747091293335</v>
      </c>
      <c r="G9973" s="4">
        <v>28.076662516593938</v>
      </c>
    </row>
    <row r="9974" spans="1:7" x14ac:dyDescent="0.3">
      <c r="A9974">
        <v>1193222971</v>
      </c>
      <c r="B9974" t="s">
        <v>171</v>
      </c>
      <c r="C9974" t="s">
        <v>5</v>
      </c>
      <c r="D9974">
        <v>24</v>
      </c>
      <c r="E9974" s="3">
        <v>96.6</v>
      </c>
      <c r="F9974" s="3">
        <v>99.480116367340088</v>
      </c>
      <c r="G9974" s="4">
        <v>27.752696371078489</v>
      </c>
    </row>
    <row r="9975" spans="1:7" x14ac:dyDescent="0.3">
      <c r="A9975">
        <v>1027524343</v>
      </c>
      <c r="B9975" t="s">
        <v>601</v>
      </c>
      <c r="C9975" t="s">
        <v>5</v>
      </c>
      <c r="D9975">
        <v>20</v>
      </c>
      <c r="E9975" s="3">
        <v>96.6</v>
      </c>
      <c r="F9975" s="3">
        <v>98.357897996902466</v>
      </c>
      <c r="G9975" s="4">
        <v>24.934327995777132</v>
      </c>
    </row>
    <row r="9976" spans="1:7" x14ac:dyDescent="0.3">
      <c r="A9976">
        <v>1102803990</v>
      </c>
      <c r="B9976" t="s">
        <v>832</v>
      </c>
      <c r="C9976" t="s">
        <v>5</v>
      </c>
      <c r="D9976">
        <v>21</v>
      </c>
      <c r="E9976" s="3">
        <v>96.6</v>
      </c>
      <c r="F9976" s="3">
        <v>97.418433427810669</v>
      </c>
      <c r="G9976" s="4">
        <v>23.355237042903902</v>
      </c>
    </row>
    <row r="9977" spans="1:7" x14ac:dyDescent="0.3">
      <c r="A9977">
        <v>1021664917</v>
      </c>
      <c r="B9977" t="s">
        <v>882</v>
      </c>
      <c r="C9977" t="s">
        <v>5</v>
      </c>
      <c r="D9977">
        <v>21</v>
      </c>
      <c r="E9977" s="3">
        <v>96.6</v>
      </c>
      <c r="F9977" s="3">
        <v>97.196972370147705</v>
      </c>
      <c r="G9977" s="4">
        <v>23.046729362010957</v>
      </c>
    </row>
    <row r="9978" spans="1:7" x14ac:dyDescent="0.3">
      <c r="A9978">
        <v>1074136067</v>
      </c>
      <c r="B9978" t="s">
        <v>1006</v>
      </c>
      <c r="C9978" t="s">
        <v>5</v>
      </c>
      <c r="D9978">
        <v>28</v>
      </c>
      <c r="E9978" s="3">
        <v>96.6</v>
      </c>
      <c r="F9978" s="3">
        <v>96.599036455154419</v>
      </c>
      <c r="G9978" s="4">
        <v>22.865297293663026</v>
      </c>
    </row>
    <row r="9979" spans="1:7" x14ac:dyDescent="0.3">
      <c r="A9979">
        <v>1010234294</v>
      </c>
      <c r="B9979" t="s">
        <v>1454</v>
      </c>
      <c r="C9979" t="s">
        <v>5</v>
      </c>
      <c r="D9979">
        <v>28</v>
      </c>
      <c r="E9979" s="3">
        <v>96.6</v>
      </c>
      <c r="F9979" s="3">
        <v>92.951345443725586</v>
      </c>
      <c r="G9979" s="4">
        <v>20.185815191268919</v>
      </c>
    </row>
    <row r="9980" spans="1:7" x14ac:dyDescent="0.3">
      <c r="A9980">
        <v>1193521889</v>
      </c>
      <c r="B9980" t="s">
        <v>1755</v>
      </c>
      <c r="C9980" t="s">
        <v>5</v>
      </c>
      <c r="D9980">
        <v>23</v>
      </c>
      <c r="E9980" s="3">
        <v>96.6</v>
      </c>
      <c r="F9980" s="3">
        <v>89.665687084197998</v>
      </c>
      <c r="G9980" s="4">
        <v>20.040823912620546</v>
      </c>
    </row>
    <row r="9981" spans="1:7" x14ac:dyDescent="0.3">
      <c r="A9981">
        <v>1010761019</v>
      </c>
      <c r="B9981" t="s">
        <v>621</v>
      </c>
      <c r="C9981" t="s">
        <v>5</v>
      </c>
      <c r="D9981">
        <v>20</v>
      </c>
      <c r="E9981" s="3">
        <v>96.533333333333331</v>
      </c>
      <c r="F9981" s="3">
        <v>98.315674066543579</v>
      </c>
      <c r="G9981" s="4">
        <v>18.590052074193956</v>
      </c>
    </row>
    <row r="9982" spans="1:7" x14ac:dyDescent="0.3">
      <c r="A9982">
        <v>1077448438</v>
      </c>
      <c r="B9982" t="s">
        <v>227</v>
      </c>
      <c r="C9982" t="s">
        <v>5</v>
      </c>
      <c r="D9982">
        <v>34</v>
      </c>
      <c r="E9982" s="3">
        <v>96.5</v>
      </c>
      <c r="F9982" s="3">
        <v>99.348241090774536</v>
      </c>
      <c r="G9982" s="4">
        <v>18.358139342069624</v>
      </c>
    </row>
    <row r="9983" spans="1:7" x14ac:dyDescent="0.3">
      <c r="A9983">
        <v>1069740751</v>
      </c>
      <c r="B9983" t="s">
        <v>70</v>
      </c>
      <c r="C9983" t="s">
        <v>5</v>
      </c>
      <c r="D9983">
        <v>32</v>
      </c>
      <c r="E9983" s="3">
        <v>96.399999999999991</v>
      </c>
      <c r="F9983" s="3">
        <v>99.750131368637085</v>
      </c>
      <c r="G9983" s="4">
        <v>18.196589893102644</v>
      </c>
    </row>
    <row r="9984" spans="1:7" x14ac:dyDescent="0.3">
      <c r="A9984">
        <v>1117549013</v>
      </c>
      <c r="B9984" t="s">
        <v>530</v>
      </c>
      <c r="C9984" t="s">
        <v>5</v>
      </c>
      <c r="D9984">
        <v>27</v>
      </c>
      <c r="E9984" s="3">
        <v>96.399999999999991</v>
      </c>
      <c r="F9984" s="3">
        <v>98.578470945358276</v>
      </c>
      <c r="G9984" s="4">
        <v>16.893022900819783</v>
      </c>
    </row>
    <row r="9985" spans="1:7" x14ac:dyDescent="0.3">
      <c r="A9985">
        <v>1120564181</v>
      </c>
      <c r="B9985" t="s">
        <v>1266</v>
      </c>
      <c r="C9985" t="s">
        <v>5</v>
      </c>
      <c r="D9985">
        <v>21</v>
      </c>
      <c r="E9985" s="3">
        <v>96.399999999999991</v>
      </c>
      <c r="F9985" s="3">
        <v>94.698518514633179</v>
      </c>
      <c r="G9985" s="4">
        <v>16.632722711563112</v>
      </c>
    </row>
    <row r="9986" spans="1:7" x14ac:dyDescent="0.3">
      <c r="A9986">
        <v>1012414432</v>
      </c>
      <c r="B9986" t="s">
        <v>1593</v>
      </c>
      <c r="C9986" t="s">
        <v>5</v>
      </c>
      <c r="D9986">
        <v>30</v>
      </c>
      <c r="E9986" s="3">
        <v>96.399999999999991</v>
      </c>
      <c r="F9986" s="3">
        <v>91.608870029449463</v>
      </c>
      <c r="G9986" s="4">
        <v>16.485226547718053</v>
      </c>
    </row>
    <row r="9987" spans="1:7" x14ac:dyDescent="0.3">
      <c r="A9987">
        <v>1014288220</v>
      </c>
      <c r="B9987" t="s">
        <v>1859</v>
      </c>
      <c r="C9987" t="s">
        <v>5</v>
      </c>
      <c r="D9987">
        <v>28</v>
      </c>
      <c r="E9987" s="3">
        <v>96.399999999999991</v>
      </c>
      <c r="F9987" s="3">
        <v>88.358622789382935</v>
      </c>
      <c r="G9987" s="4">
        <v>16.336069649457929</v>
      </c>
    </row>
    <row r="9988" spans="1:7" x14ac:dyDescent="0.3">
      <c r="A9988">
        <v>1024599091</v>
      </c>
      <c r="B9988" t="s">
        <v>1761</v>
      </c>
      <c r="C9988" t="s">
        <v>5</v>
      </c>
      <c r="D9988">
        <v>25</v>
      </c>
      <c r="E9988" s="3">
        <v>96.285714285714292</v>
      </c>
      <c r="F9988" s="3">
        <v>89.591109752655029</v>
      </c>
      <c r="G9988" s="4">
        <v>16.15020113289356</v>
      </c>
    </row>
    <row r="9989" spans="1:7" x14ac:dyDescent="0.3">
      <c r="A9989">
        <v>1117551042</v>
      </c>
      <c r="B9989" t="s">
        <v>132</v>
      </c>
      <c r="C9989" t="s">
        <v>5</v>
      </c>
      <c r="D9989">
        <v>27</v>
      </c>
      <c r="E9989" s="3">
        <v>96.2</v>
      </c>
      <c r="F9989" s="3">
        <v>99.567312002182007</v>
      </c>
      <c r="G9989" s="4">
        <v>15.86578341424465</v>
      </c>
    </row>
    <row r="9990" spans="1:7" x14ac:dyDescent="0.3">
      <c r="A9990">
        <v>1141315961</v>
      </c>
      <c r="B9990" t="s">
        <v>253</v>
      </c>
      <c r="C9990" t="s">
        <v>5</v>
      </c>
      <c r="D9990">
        <v>18</v>
      </c>
      <c r="E9990" s="3">
        <v>96.2</v>
      </c>
      <c r="F9990" s="3">
        <v>99.282723665237427</v>
      </c>
      <c r="G9990" s="4">
        <v>15.569202250242236</v>
      </c>
    </row>
    <row r="9991" spans="1:7" x14ac:dyDescent="0.3">
      <c r="A9991">
        <v>1088360685</v>
      </c>
      <c r="B9991" t="s">
        <v>531</v>
      </c>
      <c r="C9991" t="s">
        <v>5</v>
      </c>
      <c r="D9991">
        <v>35</v>
      </c>
      <c r="E9991" s="3">
        <v>96.2</v>
      </c>
      <c r="F9991" s="3">
        <v>98.570561408996582</v>
      </c>
      <c r="G9991" s="4">
        <v>15.19301647543907</v>
      </c>
    </row>
    <row r="9992" spans="1:7" x14ac:dyDescent="0.3">
      <c r="A9992">
        <v>1049659981</v>
      </c>
      <c r="B9992" t="s">
        <v>538</v>
      </c>
      <c r="C9992" t="s">
        <v>5</v>
      </c>
      <c r="D9992">
        <v>25</v>
      </c>
      <c r="E9992" s="3">
        <v>96.2</v>
      </c>
      <c r="F9992" s="3">
        <v>98.548305034637451</v>
      </c>
      <c r="G9992" s="4">
        <v>15.122225528955461</v>
      </c>
    </row>
    <row r="9993" spans="1:7" x14ac:dyDescent="0.3">
      <c r="A9993">
        <v>80780694</v>
      </c>
      <c r="B9993" t="s">
        <v>1036</v>
      </c>
      <c r="C9993" t="s">
        <v>5</v>
      </c>
      <c r="D9993">
        <v>39</v>
      </c>
      <c r="E9993" s="3">
        <v>96.2</v>
      </c>
      <c r="F9993" s="3">
        <v>96.474039554595947</v>
      </c>
      <c r="G9993" s="4">
        <v>14.366823828220369</v>
      </c>
    </row>
    <row r="9994" spans="1:7" x14ac:dyDescent="0.3">
      <c r="A9994">
        <v>1072644446</v>
      </c>
      <c r="B9994" t="s">
        <v>1335</v>
      </c>
      <c r="C9994" t="s">
        <v>5</v>
      </c>
      <c r="D9994">
        <v>19</v>
      </c>
      <c r="E9994" s="3">
        <v>96.2</v>
      </c>
      <c r="F9994" s="3">
        <v>94.10746693611145</v>
      </c>
      <c r="G9994" s="4">
        <v>14.018249532580377</v>
      </c>
    </row>
    <row r="9995" spans="1:7" x14ac:dyDescent="0.3">
      <c r="A9995">
        <v>1000792684</v>
      </c>
      <c r="B9995" t="s">
        <v>1665</v>
      </c>
      <c r="C9995" t="s">
        <v>5</v>
      </c>
      <c r="D9995">
        <v>25</v>
      </c>
      <c r="E9995" s="3">
        <v>96.2</v>
      </c>
      <c r="F9995" s="3">
        <v>90.727728605270386</v>
      </c>
      <c r="G9995" s="4">
        <v>10.32284807637334</v>
      </c>
    </row>
    <row r="9996" spans="1:7" x14ac:dyDescent="0.3">
      <c r="A9996">
        <v>1074809524</v>
      </c>
      <c r="B9996" t="s">
        <v>3632</v>
      </c>
      <c r="C9996" t="s">
        <v>5</v>
      </c>
      <c r="D9996">
        <v>20</v>
      </c>
      <c r="E9996" s="3">
        <v>96.2</v>
      </c>
      <c r="F9996" s="3">
        <v>62.165164947509766</v>
      </c>
      <c r="G9996" s="4">
        <v>10.145143920578995</v>
      </c>
    </row>
    <row r="9997" spans="1:7" x14ac:dyDescent="0.3">
      <c r="A9997">
        <v>1110497255</v>
      </c>
      <c r="B9997" t="s">
        <v>1887</v>
      </c>
      <c r="C9997" t="s">
        <v>5</v>
      </c>
      <c r="D9997">
        <v>35</v>
      </c>
      <c r="E9997" s="3">
        <v>96.083333333333329</v>
      </c>
      <c r="F9997" s="3">
        <v>87.995660305023193</v>
      </c>
      <c r="G9997" s="4">
        <v>10.119111453730149</v>
      </c>
    </row>
    <row r="9998" spans="1:7" x14ac:dyDescent="0.3">
      <c r="A9998">
        <v>1073974684</v>
      </c>
      <c r="B9998" t="s">
        <v>196</v>
      </c>
      <c r="C9998" t="s">
        <v>5</v>
      </c>
      <c r="D9998">
        <v>22</v>
      </c>
      <c r="E9998" s="3">
        <v>96</v>
      </c>
      <c r="F9998" s="3">
        <v>99.418580532073975</v>
      </c>
      <c r="G9998" s="4">
        <v>28.278992972373963</v>
      </c>
    </row>
    <row r="9999" spans="1:7" x14ac:dyDescent="0.3">
      <c r="A9999">
        <v>1025523150</v>
      </c>
      <c r="B9999" t="s">
        <v>241</v>
      </c>
      <c r="C9999" t="s">
        <v>5</v>
      </c>
      <c r="D9999">
        <v>20</v>
      </c>
      <c r="E9999" s="3">
        <v>96</v>
      </c>
      <c r="F9999" s="3">
        <v>99.312794208526611</v>
      </c>
      <c r="G9999" s="4">
        <v>24.594109435876209</v>
      </c>
    </row>
    <row r="10000" spans="1:7" x14ac:dyDescent="0.3">
      <c r="A10000">
        <v>1118555259</v>
      </c>
      <c r="B10000" t="s">
        <v>719</v>
      </c>
      <c r="C10000" t="s">
        <v>5</v>
      </c>
      <c r="D10000">
        <v>31</v>
      </c>
      <c r="E10000" s="3">
        <v>96</v>
      </c>
      <c r="F10000" s="3">
        <v>97.881567478179932</v>
      </c>
      <c r="G10000" s="4">
        <v>26.143693995475768</v>
      </c>
    </row>
    <row r="10001" spans="1:7" x14ac:dyDescent="0.3">
      <c r="A10001">
        <v>1131066904</v>
      </c>
      <c r="B10001" t="s">
        <v>1375</v>
      </c>
      <c r="C10001" t="s">
        <v>5</v>
      </c>
      <c r="D10001">
        <v>21</v>
      </c>
      <c r="E10001" s="3">
        <v>96</v>
      </c>
      <c r="F10001" s="3">
        <v>93.830102682113647</v>
      </c>
      <c r="G10001" s="4">
        <v>26.018802893161773</v>
      </c>
    </row>
    <row r="10002" spans="1:7" x14ac:dyDescent="0.3">
      <c r="A10002">
        <v>1058548289</v>
      </c>
      <c r="B10002" t="s">
        <v>189</v>
      </c>
      <c r="C10002" t="s">
        <v>5</v>
      </c>
      <c r="D10002">
        <v>18</v>
      </c>
      <c r="E10002" s="3">
        <v>95.899999999999991</v>
      </c>
      <c r="F10002" s="3">
        <v>99.434363842010498</v>
      </c>
      <c r="G10002" s="4">
        <v>17.896287355820334</v>
      </c>
    </row>
    <row r="10003" spans="1:7" x14ac:dyDescent="0.3">
      <c r="A10003">
        <v>1138274085</v>
      </c>
      <c r="B10003" t="s">
        <v>213</v>
      </c>
      <c r="C10003" t="s">
        <v>5</v>
      </c>
      <c r="D10003">
        <v>19</v>
      </c>
      <c r="E10003" s="3">
        <v>95.8</v>
      </c>
      <c r="F10003" s="3">
        <v>99.385565519332886</v>
      </c>
      <c r="G10003" s="4">
        <v>18.453203454487248</v>
      </c>
    </row>
    <row r="10004" spans="1:7" x14ac:dyDescent="0.3">
      <c r="A10004">
        <v>1001329436</v>
      </c>
      <c r="B10004" t="s">
        <v>514</v>
      </c>
      <c r="C10004" t="s">
        <v>5</v>
      </c>
      <c r="D10004">
        <v>21</v>
      </c>
      <c r="E10004" s="3">
        <v>95.741825396825419</v>
      </c>
      <c r="F10004" s="3">
        <v>98.622280359268188</v>
      </c>
      <c r="G10004" s="4">
        <v>15.629909591873488</v>
      </c>
    </row>
    <row r="10005" spans="1:7" x14ac:dyDescent="0.3">
      <c r="A10005">
        <v>1007276526</v>
      </c>
      <c r="B10005" t="s">
        <v>27</v>
      </c>
      <c r="C10005" t="s">
        <v>5</v>
      </c>
      <c r="D10005">
        <v>31</v>
      </c>
      <c r="E10005" s="3">
        <v>95.6</v>
      </c>
      <c r="F10005" s="3">
        <v>99.923789501190186</v>
      </c>
      <c r="G10005" s="4">
        <v>32.164772112369533</v>
      </c>
    </row>
    <row r="10006" spans="1:7" x14ac:dyDescent="0.3">
      <c r="A10006">
        <v>1141316332</v>
      </c>
      <c r="B10006" t="s">
        <v>87</v>
      </c>
      <c r="C10006" t="s">
        <v>5</v>
      </c>
      <c r="D10006">
        <v>18</v>
      </c>
      <c r="E10006" s="3">
        <v>95.6</v>
      </c>
      <c r="F10006" s="3">
        <v>99.687910079956055</v>
      </c>
      <c r="G10006" s="4">
        <v>27.071688005924223</v>
      </c>
    </row>
    <row r="10007" spans="1:7" x14ac:dyDescent="0.3">
      <c r="A10007">
        <v>6805312</v>
      </c>
      <c r="B10007" t="s">
        <v>323</v>
      </c>
      <c r="C10007" t="s">
        <v>5</v>
      </c>
      <c r="D10007">
        <v>41</v>
      </c>
      <c r="E10007" s="3">
        <v>95.6</v>
      </c>
      <c r="F10007" s="3">
        <v>99.079060554504395</v>
      </c>
      <c r="G10007" s="4">
        <v>29.302852137618597</v>
      </c>
    </row>
    <row r="10008" spans="1:7" x14ac:dyDescent="0.3">
      <c r="A10008">
        <v>86051407</v>
      </c>
      <c r="B10008" t="s">
        <v>850</v>
      </c>
      <c r="C10008" t="s">
        <v>5</v>
      </c>
      <c r="D10008">
        <v>48</v>
      </c>
      <c r="E10008" s="3">
        <v>95.6</v>
      </c>
      <c r="F10008" s="3">
        <v>97.33160138130188</v>
      </c>
      <c r="G10008" s="4">
        <v>41.570148468017578</v>
      </c>
    </row>
    <row r="10009" spans="1:7" x14ac:dyDescent="0.3">
      <c r="A10009">
        <v>1000951495</v>
      </c>
      <c r="B10009" t="s">
        <v>1286</v>
      </c>
      <c r="C10009" t="s">
        <v>5</v>
      </c>
      <c r="D10009">
        <v>21</v>
      </c>
      <c r="E10009" s="3">
        <v>95.399999999999991</v>
      </c>
      <c r="F10009" s="3">
        <v>94.554001092910767</v>
      </c>
      <c r="G10009" s="4">
        <v>37.445173263549805</v>
      </c>
    </row>
    <row r="10010" spans="1:7" x14ac:dyDescent="0.3">
      <c r="A10010">
        <v>1105460180</v>
      </c>
      <c r="B10010" t="s">
        <v>1387</v>
      </c>
      <c r="C10010" t="s">
        <v>5</v>
      </c>
      <c r="D10010">
        <v>21</v>
      </c>
      <c r="E10010" s="3">
        <v>95.399999999999991</v>
      </c>
      <c r="F10010" s="3">
        <v>93.733704090118408</v>
      </c>
      <c r="G10010" s="4">
        <v>30.501361787319187</v>
      </c>
    </row>
    <row r="10011" spans="1:7" x14ac:dyDescent="0.3">
      <c r="A10011">
        <v>1000224411</v>
      </c>
      <c r="B10011" t="s">
        <v>1581</v>
      </c>
      <c r="C10011" t="s">
        <v>5</v>
      </c>
      <c r="D10011">
        <v>22</v>
      </c>
      <c r="E10011" s="3">
        <v>95.399999999999991</v>
      </c>
      <c r="F10011" s="3">
        <v>91.781502962112427</v>
      </c>
      <c r="G10011" s="4">
        <v>30.052260160446163</v>
      </c>
    </row>
    <row r="10012" spans="1:7" x14ac:dyDescent="0.3">
      <c r="A10012">
        <v>1003660636</v>
      </c>
      <c r="B10012" t="s">
        <v>2350</v>
      </c>
      <c r="C10012" t="s">
        <v>5</v>
      </c>
      <c r="D10012">
        <v>22</v>
      </c>
      <c r="E10012" s="3">
        <v>95.399999999999991</v>
      </c>
      <c r="F10012" s="3">
        <v>80.643731355667114</v>
      </c>
      <c r="G10012" s="4">
        <v>30.013937354087826</v>
      </c>
    </row>
    <row r="10013" spans="1:7" x14ac:dyDescent="0.3">
      <c r="A10013">
        <v>1005475046</v>
      </c>
      <c r="B10013" t="s">
        <v>4311</v>
      </c>
      <c r="C10013" t="s">
        <v>5</v>
      </c>
      <c r="D10013">
        <v>21</v>
      </c>
      <c r="E10013" s="3">
        <v>95.367092352092342</v>
      </c>
      <c r="F10013" s="3">
        <v>55.073124170303345</v>
      </c>
      <c r="G10013" s="4">
        <v>29.039152562618252</v>
      </c>
    </row>
    <row r="10014" spans="1:7" x14ac:dyDescent="0.3">
      <c r="A10014">
        <v>1028860866</v>
      </c>
      <c r="B10014" t="s">
        <v>42</v>
      </c>
      <c r="C10014" t="s">
        <v>5</v>
      </c>
      <c r="D10014">
        <v>19</v>
      </c>
      <c r="E10014" s="3">
        <v>95.199999999999989</v>
      </c>
      <c r="F10014" s="3">
        <v>99.881386756896973</v>
      </c>
      <c r="G10014" s="4">
        <v>28.604363501071926</v>
      </c>
    </row>
    <row r="10015" spans="1:7" x14ac:dyDescent="0.3">
      <c r="A10015">
        <v>6550285</v>
      </c>
      <c r="B10015" t="s">
        <v>453</v>
      </c>
      <c r="C10015" t="s">
        <v>5</v>
      </c>
      <c r="D10015">
        <v>32</v>
      </c>
      <c r="E10015" s="3">
        <v>95.199999999999989</v>
      </c>
      <c r="F10015" s="3">
        <v>98.737204074859619</v>
      </c>
      <c r="G10015" s="4">
        <v>26.530741751193997</v>
      </c>
    </row>
    <row r="10016" spans="1:7" x14ac:dyDescent="0.3">
      <c r="A10016">
        <v>1018468611</v>
      </c>
      <c r="B10016" t="s">
        <v>940</v>
      </c>
      <c r="C10016" t="s">
        <v>5</v>
      </c>
      <c r="D10016">
        <v>30</v>
      </c>
      <c r="E10016" s="3">
        <v>95.199999999999989</v>
      </c>
      <c r="F10016" s="3">
        <v>96.915954351425171</v>
      </c>
      <c r="G10016" s="4">
        <v>26.294950246810917</v>
      </c>
    </row>
    <row r="10017" spans="1:7" x14ac:dyDescent="0.3">
      <c r="A10017">
        <v>1066521045</v>
      </c>
      <c r="B10017" t="s">
        <v>1083</v>
      </c>
      <c r="C10017" t="s">
        <v>5</v>
      </c>
      <c r="D10017">
        <v>33</v>
      </c>
      <c r="E10017" s="3">
        <v>95.199999999999989</v>
      </c>
      <c r="F10017" s="3">
        <v>96.190452575683594</v>
      </c>
      <c r="G10017" s="4">
        <v>25.994070470333096</v>
      </c>
    </row>
    <row r="10018" spans="1:7" x14ac:dyDescent="0.3">
      <c r="A10018">
        <v>1004917873</v>
      </c>
      <c r="B10018" t="s">
        <v>1273</v>
      </c>
      <c r="C10018" t="s">
        <v>5</v>
      </c>
      <c r="D10018">
        <v>22</v>
      </c>
      <c r="E10018" s="3">
        <v>95.199999999999989</v>
      </c>
      <c r="F10018" s="3">
        <v>94.645386934280396</v>
      </c>
      <c r="G10018" s="4">
        <v>25.269546210765835</v>
      </c>
    </row>
    <row r="10019" spans="1:7" x14ac:dyDescent="0.3">
      <c r="A10019">
        <v>1193141599</v>
      </c>
      <c r="B10019" t="s">
        <v>1403</v>
      </c>
      <c r="C10019" t="s">
        <v>5</v>
      </c>
      <c r="D10019">
        <v>26</v>
      </c>
      <c r="E10019" s="3">
        <v>95.199999999999989</v>
      </c>
      <c r="F10019" s="3">
        <v>93.434327840805054</v>
      </c>
      <c r="G10019" s="4">
        <v>21.69876754283905</v>
      </c>
    </row>
    <row r="10020" spans="1:7" x14ac:dyDescent="0.3">
      <c r="A10020">
        <v>52444119</v>
      </c>
      <c r="B10020" t="s">
        <v>1231</v>
      </c>
      <c r="C10020" t="s">
        <v>5</v>
      </c>
      <c r="D10020">
        <v>46</v>
      </c>
      <c r="E10020" s="3">
        <v>95</v>
      </c>
      <c r="F10020" s="3">
        <v>95.080852508544922</v>
      </c>
      <c r="G10020" s="4">
        <v>21.55066043138504</v>
      </c>
    </row>
    <row r="10021" spans="1:7" x14ac:dyDescent="0.3">
      <c r="A10021">
        <v>1034276611</v>
      </c>
      <c r="B10021" t="s">
        <v>2401</v>
      </c>
      <c r="C10021" t="s">
        <v>5</v>
      </c>
      <c r="D10021">
        <v>21</v>
      </c>
      <c r="E10021" s="3">
        <v>95</v>
      </c>
      <c r="F10021" s="3">
        <v>79.63375449180603</v>
      </c>
      <c r="G10021" s="4">
        <v>20.926873236894611</v>
      </c>
    </row>
    <row r="10022" spans="1:7" x14ac:dyDescent="0.3">
      <c r="A10022">
        <v>1024539255</v>
      </c>
      <c r="B10022" t="s">
        <v>1749</v>
      </c>
      <c r="C10022" t="s">
        <v>5</v>
      </c>
      <c r="D10022">
        <v>32</v>
      </c>
      <c r="E10022" s="3">
        <v>94.933333333333323</v>
      </c>
      <c r="F10022" s="3">
        <v>89.759033918380737</v>
      </c>
      <c r="G10022" s="4">
        <v>20.831074416637421</v>
      </c>
    </row>
    <row r="10023" spans="1:7" x14ac:dyDescent="0.3">
      <c r="A10023">
        <v>1028883404</v>
      </c>
      <c r="B10023" t="s">
        <v>4</v>
      </c>
      <c r="C10023" t="s">
        <v>5</v>
      </c>
      <c r="D10023">
        <v>18</v>
      </c>
      <c r="E10023" s="3">
        <v>94.8</v>
      </c>
      <c r="F10023" s="3">
        <v>99.999105930328369</v>
      </c>
      <c r="G10023" s="4">
        <v>20.680182278156281</v>
      </c>
    </row>
    <row r="10024" spans="1:7" x14ac:dyDescent="0.3">
      <c r="A10024">
        <v>1052957249</v>
      </c>
      <c r="B10024" t="s">
        <v>526</v>
      </c>
      <c r="C10024" t="s">
        <v>5</v>
      </c>
      <c r="D10024">
        <v>37</v>
      </c>
      <c r="E10024" s="3">
        <v>94.8</v>
      </c>
      <c r="F10024" s="3">
        <v>98.586291074752808</v>
      </c>
      <c r="G10024" s="4">
        <v>20.602815449237827</v>
      </c>
    </row>
    <row r="10025" spans="1:7" x14ac:dyDescent="0.3">
      <c r="A10025">
        <v>46382945</v>
      </c>
      <c r="B10025" t="s">
        <v>1126</v>
      </c>
      <c r="C10025" t="s">
        <v>5</v>
      </c>
      <c r="D10025">
        <v>42</v>
      </c>
      <c r="E10025" s="3">
        <v>94.8</v>
      </c>
      <c r="F10025" s="3">
        <v>95.863825082778931</v>
      </c>
      <c r="G10025" s="4">
        <v>20.26972234249115</v>
      </c>
    </row>
    <row r="10026" spans="1:7" x14ac:dyDescent="0.3">
      <c r="A10026">
        <v>1000627747</v>
      </c>
      <c r="B10026" t="s">
        <v>1232</v>
      </c>
      <c r="C10026" t="s">
        <v>5</v>
      </c>
      <c r="D10026">
        <v>24</v>
      </c>
      <c r="E10026" s="3">
        <v>94.8</v>
      </c>
      <c r="F10026" s="3">
        <v>95.065808296203613</v>
      </c>
      <c r="G10026" s="4">
        <v>19.885115921497345</v>
      </c>
    </row>
    <row r="10027" spans="1:7" x14ac:dyDescent="0.3">
      <c r="A10027">
        <v>1019092276</v>
      </c>
      <c r="B10027" t="s">
        <v>2499</v>
      </c>
      <c r="C10027" t="s">
        <v>5</v>
      </c>
      <c r="D10027">
        <v>31</v>
      </c>
      <c r="E10027" s="3">
        <v>94.8</v>
      </c>
      <c r="F10027" s="3">
        <v>78.013461828231812</v>
      </c>
      <c r="G10027" s="4">
        <v>18.325514197349552</v>
      </c>
    </row>
    <row r="10028" spans="1:7" x14ac:dyDescent="0.3">
      <c r="A10028">
        <v>1122139567</v>
      </c>
      <c r="B10028" t="s">
        <v>764</v>
      </c>
      <c r="C10028" t="s">
        <v>5</v>
      </c>
      <c r="D10028">
        <v>28</v>
      </c>
      <c r="E10028" s="3">
        <v>94.6</v>
      </c>
      <c r="F10028" s="3">
        <v>97.703790664672852</v>
      </c>
      <c r="G10028" s="4">
        <v>17.727930694818493</v>
      </c>
    </row>
    <row r="10029" spans="1:7" x14ac:dyDescent="0.3">
      <c r="A10029">
        <v>1006902365</v>
      </c>
      <c r="B10029" t="s">
        <v>788</v>
      </c>
      <c r="C10029" t="s">
        <v>5</v>
      </c>
      <c r="D10029">
        <v>26</v>
      </c>
      <c r="E10029" s="3">
        <v>94.6</v>
      </c>
      <c r="F10029" s="3">
        <v>97.616016864776611</v>
      </c>
      <c r="G10029" s="4">
        <v>17.208500057458881</v>
      </c>
    </row>
    <row r="10030" spans="1:7" x14ac:dyDescent="0.3">
      <c r="A10030">
        <v>1029140831</v>
      </c>
      <c r="B10030" t="s">
        <v>1173</v>
      </c>
      <c r="C10030" t="s">
        <v>5</v>
      </c>
      <c r="D10030">
        <v>20</v>
      </c>
      <c r="E10030" s="3">
        <v>94.6</v>
      </c>
      <c r="F10030" s="3">
        <v>95.493787527084351</v>
      </c>
      <c r="G10030" s="4">
        <v>16.051836162805554</v>
      </c>
    </row>
    <row r="10031" spans="1:7" x14ac:dyDescent="0.3">
      <c r="A10031">
        <v>1121196889</v>
      </c>
      <c r="B10031" t="s">
        <v>128</v>
      </c>
      <c r="C10031" t="s">
        <v>5</v>
      </c>
      <c r="D10031">
        <v>21</v>
      </c>
      <c r="E10031" s="3">
        <v>94.560873015873028</v>
      </c>
      <c r="F10031" s="3">
        <v>99.581700563430786</v>
      </c>
      <c r="G10031" s="4">
        <v>15.410363152623175</v>
      </c>
    </row>
    <row r="10032" spans="1:7" x14ac:dyDescent="0.3">
      <c r="A10032">
        <v>1000640359</v>
      </c>
      <c r="B10032" t="s">
        <v>136</v>
      </c>
      <c r="C10032" t="s">
        <v>5</v>
      </c>
      <c r="D10032">
        <v>24</v>
      </c>
      <c r="E10032" s="3">
        <v>94.399999999999991</v>
      </c>
      <c r="F10032" s="3">
        <v>99.560636281967163</v>
      </c>
      <c r="G10032" s="4">
        <v>14.275145381689072</v>
      </c>
    </row>
    <row r="10033" spans="1:7" x14ac:dyDescent="0.3">
      <c r="A10033">
        <v>1019096165</v>
      </c>
      <c r="B10033" t="s">
        <v>2353</v>
      </c>
      <c r="C10033" t="s">
        <v>5</v>
      </c>
      <c r="D10033">
        <v>31</v>
      </c>
      <c r="E10033" s="3">
        <v>94.399999999999991</v>
      </c>
      <c r="F10033" s="3">
        <v>80.573362112045288</v>
      </c>
      <c r="G10033" s="4">
        <v>13.640733659267426</v>
      </c>
    </row>
    <row r="10034" spans="1:7" x14ac:dyDescent="0.3">
      <c r="A10034">
        <v>1003238124</v>
      </c>
      <c r="B10034" t="s">
        <v>4972</v>
      </c>
      <c r="C10034" t="s">
        <v>5</v>
      </c>
      <c r="D10034">
        <v>27</v>
      </c>
      <c r="E10034" s="3">
        <v>94.381666666666675</v>
      </c>
      <c r="F10034" s="3">
        <v>49.227568507194519</v>
      </c>
      <c r="G10034" s="4">
        <v>12.282091788947582</v>
      </c>
    </row>
    <row r="10035" spans="1:7" x14ac:dyDescent="0.3">
      <c r="A10035">
        <v>73192839</v>
      </c>
      <c r="B10035" t="s">
        <v>250</v>
      </c>
      <c r="C10035" t="s">
        <v>5</v>
      </c>
      <c r="D10035">
        <v>43</v>
      </c>
      <c r="E10035" s="3">
        <v>94.199999999999989</v>
      </c>
      <c r="F10035" s="3">
        <v>99.292939901351929</v>
      </c>
      <c r="G10035" s="4">
        <v>11.990529894828796</v>
      </c>
    </row>
    <row r="10036" spans="1:7" x14ac:dyDescent="0.3">
      <c r="A10036">
        <v>1000320702</v>
      </c>
      <c r="B10036" t="s">
        <v>457</v>
      </c>
      <c r="C10036" t="s">
        <v>5</v>
      </c>
      <c r="D10036">
        <v>22</v>
      </c>
      <c r="E10036" s="3">
        <v>94.199999999999989</v>
      </c>
      <c r="F10036" s="3">
        <v>98.734891414642334</v>
      </c>
      <c r="G10036" s="4">
        <v>11.592759974300861</v>
      </c>
    </row>
    <row r="10037" spans="1:7" x14ac:dyDescent="0.3">
      <c r="A10037">
        <v>1097099778</v>
      </c>
      <c r="B10037" t="s">
        <v>964</v>
      </c>
      <c r="C10037" t="s">
        <v>5</v>
      </c>
      <c r="D10037">
        <v>17</v>
      </c>
      <c r="E10037" s="3">
        <v>94.199999999999989</v>
      </c>
      <c r="F10037" s="3">
        <v>96.802514791488647</v>
      </c>
      <c r="G10037" s="4">
        <v>10.247177411802113</v>
      </c>
    </row>
    <row r="10038" spans="1:7" x14ac:dyDescent="0.3">
      <c r="A10038">
        <v>1004548152</v>
      </c>
      <c r="B10038" t="s">
        <v>1243</v>
      </c>
      <c r="C10038" t="s">
        <v>5</v>
      </c>
      <c r="D10038">
        <v>24</v>
      </c>
      <c r="E10038" s="3">
        <v>94.199999999999989</v>
      </c>
      <c r="F10038" s="3">
        <v>94.977825880050659</v>
      </c>
      <c r="G10038" s="4">
        <v>10.124484358821064</v>
      </c>
    </row>
    <row r="10039" spans="1:7" x14ac:dyDescent="0.3">
      <c r="A10039">
        <v>1028783483</v>
      </c>
      <c r="B10039" t="s">
        <v>1248</v>
      </c>
      <c r="C10039" t="s">
        <v>5</v>
      </c>
      <c r="D10039">
        <v>21</v>
      </c>
      <c r="E10039" s="3">
        <v>94.199999999999989</v>
      </c>
      <c r="F10039" s="3">
        <v>94.922041893005371</v>
      </c>
      <c r="G10039" s="4">
        <v>31.224801397891266</v>
      </c>
    </row>
    <row r="10040" spans="1:7" x14ac:dyDescent="0.3">
      <c r="A10040">
        <v>1094896824</v>
      </c>
      <c r="B10040" t="s">
        <v>1675</v>
      </c>
      <c r="C10040" t="s">
        <v>5</v>
      </c>
      <c r="D10040">
        <v>37</v>
      </c>
      <c r="E10040" s="3">
        <v>94.199999999999989</v>
      </c>
      <c r="F10040" s="3">
        <v>90.60131311416626</v>
      </c>
      <c r="G10040" s="4">
        <v>33.352731498877205</v>
      </c>
    </row>
    <row r="10041" spans="1:7" x14ac:dyDescent="0.3">
      <c r="A10041">
        <v>1026288740</v>
      </c>
      <c r="B10041" t="s">
        <v>1939</v>
      </c>
      <c r="C10041" t="s">
        <v>5</v>
      </c>
      <c r="D10041">
        <v>31</v>
      </c>
      <c r="E10041" s="3">
        <v>94.199999999999989</v>
      </c>
      <c r="F10041" s="3">
        <v>87.218207120895386</v>
      </c>
      <c r="G10041" s="4">
        <v>23.752271742820742</v>
      </c>
    </row>
    <row r="10042" spans="1:7" x14ac:dyDescent="0.3">
      <c r="A10042">
        <v>1084896906</v>
      </c>
      <c r="B10042" t="s">
        <v>2331</v>
      </c>
      <c r="C10042" t="s">
        <v>5</v>
      </c>
      <c r="D10042">
        <v>19</v>
      </c>
      <c r="E10042" s="3">
        <v>94.199999999999989</v>
      </c>
      <c r="F10042" s="3">
        <v>80.996465682983398</v>
      </c>
      <c r="G10042" s="4">
        <v>36.007506562414626</v>
      </c>
    </row>
    <row r="10043" spans="1:7" x14ac:dyDescent="0.3">
      <c r="A10043">
        <v>1019036260</v>
      </c>
      <c r="B10043" t="s">
        <v>581</v>
      </c>
      <c r="C10043" t="s">
        <v>5</v>
      </c>
      <c r="D10043">
        <v>35</v>
      </c>
      <c r="E10043" s="3">
        <v>94</v>
      </c>
      <c r="F10043" s="3">
        <v>98.434686660766602</v>
      </c>
      <c r="G10043" s="4">
        <v>25.582468461990356</v>
      </c>
    </row>
    <row r="10044" spans="1:7" x14ac:dyDescent="0.3">
      <c r="A10044">
        <v>1106332887</v>
      </c>
      <c r="B10044" t="s">
        <v>1277</v>
      </c>
      <c r="C10044" t="s">
        <v>5</v>
      </c>
      <c r="D10044">
        <v>18</v>
      </c>
      <c r="E10044" s="3">
        <v>94</v>
      </c>
      <c r="F10044" s="3">
        <v>94.627940654754639</v>
      </c>
      <c r="G10044" s="4">
        <v>15.131535333395005</v>
      </c>
    </row>
    <row r="10045" spans="1:7" x14ac:dyDescent="0.3">
      <c r="A10045">
        <v>1023951745</v>
      </c>
      <c r="B10045" t="s">
        <v>2357</v>
      </c>
      <c r="C10045" t="s">
        <v>5</v>
      </c>
      <c r="D10045">
        <v>29</v>
      </c>
      <c r="E10045" s="3">
        <v>94</v>
      </c>
      <c r="F10045" s="3">
        <v>80.500501394271851</v>
      </c>
      <c r="G10045" s="4">
        <v>24.046449710528059</v>
      </c>
    </row>
    <row r="10046" spans="1:7" x14ac:dyDescent="0.3">
      <c r="A10046">
        <v>1024561000</v>
      </c>
      <c r="B10046" t="s">
        <v>15</v>
      </c>
      <c r="C10046" t="s">
        <v>5</v>
      </c>
      <c r="D10046">
        <v>30</v>
      </c>
      <c r="E10046" s="3">
        <v>93.8</v>
      </c>
      <c r="F10046" s="3">
        <v>99.965226650238037</v>
      </c>
      <c r="G10046" s="4">
        <v>34.231760406494139</v>
      </c>
    </row>
    <row r="10047" spans="1:7" x14ac:dyDescent="0.3">
      <c r="A10047">
        <v>1021313281</v>
      </c>
      <c r="B10047" t="s">
        <v>1256</v>
      </c>
      <c r="C10047" t="s">
        <v>5</v>
      </c>
      <c r="D10047">
        <v>19</v>
      </c>
      <c r="E10047" s="3">
        <v>93.8</v>
      </c>
      <c r="F10047" s="3">
        <v>94.771623611450195</v>
      </c>
      <c r="G10047" s="4">
        <v>32.230971062183379</v>
      </c>
    </row>
    <row r="10048" spans="1:7" x14ac:dyDescent="0.3">
      <c r="A10048">
        <v>1033723270</v>
      </c>
      <c r="B10048" t="s">
        <v>1988</v>
      </c>
      <c r="C10048" t="s">
        <v>5</v>
      </c>
      <c r="D10048">
        <v>35</v>
      </c>
      <c r="E10048" s="3">
        <v>93.8</v>
      </c>
      <c r="F10048" s="3">
        <v>86.541897058486938</v>
      </c>
      <c r="G10048" s="4">
        <v>31.601580286026</v>
      </c>
    </row>
    <row r="10049" spans="1:7" x14ac:dyDescent="0.3">
      <c r="A10049">
        <v>1120561536</v>
      </c>
      <c r="B10049" t="s">
        <v>715</v>
      </c>
      <c r="C10049" t="s">
        <v>5</v>
      </c>
      <c r="D10049">
        <v>20</v>
      </c>
      <c r="E10049" s="3">
        <v>93.600000000000009</v>
      </c>
      <c r="F10049" s="3">
        <v>97.892409563064575</v>
      </c>
      <c r="G10049" s="4">
        <v>30.632130110263823</v>
      </c>
    </row>
    <row r="10050" spans="1:7" x14ac:dyDescent="0.3">
      <c r="A10050">
        <v>80214246</v>
      </c>
      <c r="B10050" t="s">
        <v>917</v>
      </c>
      <c r="C10050" t="s">
        <v>5</v>
      </c>
      <c r="D10050">
        <v>40</v>
      </c>
      <c r="E10050" s="3">
        <v>93.600000000000009</v>
      </c>
      <c r="F10050" s="3">
        <v>97.026777267456055</v>
      </c>
      <c r="G10050" s="4">
        <v>30.414285564422606</v>
      </c>
    </row>
    <row r="10051" spans="1:7" x14ac:dyDescent="0.3">
      <c r="A10051">
        <v>1033718794</v>
      </c>
      <c r="B10051" t="s">
        <v>928</v>
      </c>
      <c r="C10051" t="s">
        <v>5</v>
      </c>
      <c r="D10051">
        <v>35</v>
      </c>
      <c r="E10051" s="3">
        <v>93.600000000000009</v>
      </c>
      <c r="F10051" s="3">
        <v>96.981805562973022</v>
      </c>
      <c r="G10051" s="4">
        <v>30.378348433971404</v>
      </c>
    </row>
    <row r="10052" spans="1:7" x14ac:dyDescent="0.3">
      <c r="A10052">
        <v>1055186033</v>
      </c>
      <c r="B10052" t="s">
        <v>1043</v>
      </c>
      <c r="C10052" t="s">
        <v>5</v>
      </c>
      <c r="D10052">
        <v>38</v>
      </c>
      <c r="E10052" s="3">
        <v>93.600000000000009</v>
      </c>
      <c r="F10052" s="3">
        <v>96.43976092338562</v>
      </c>
      <c r="G10052" s="4">
        <v>29.845238530635832</v>
      </c>
    </row>
    <row r="10053" spans="1:7" x14ac:dyDescent="0.3">
      <c r="A10053">
        <v>1034777838</v>
      </c>
      <c r="B10053" t="s">
        <v>1066</v>
      </c>
      <c r="C10053" t="s">
        <v>5</v>
      </c>
      <c r="D10053">
        <v>20</v>
      </c>
      <c r="E10053" s="3">
        <v>93.600000000000009</v>
      </c>
      <c r="F10053" s="3">
        <v>96.316617727279663</v>
      </c>
      <c r="G10053" s="4">
        <v>27.447835409641264</v>
      </c>
    </row>
    <row r="10054" spans="1:7" x14ac:dyDescent="0.3">
      <c r="A10054">
        <v>1070987381</v>
      </c>
      <c r="B10054" t="s">
        <v>1092</v>
      </c>
      <c r="C10054" t="s">
        <v>5</v>
      </c>
      <c r="D10054">
        <v>26</v>
      </c>
      <c r="E10054" s="3">
        <v>93.600000000000009</v>
      </c>
      <c r="F10054" s="3">
        <v>96.118199825286865</v>
      </c>
      <c r="G10054" s="4">
        <v>27.338544332981108</v>
      </c>
    </row>
    <row r="10055" spans="1:7" x14ac:dyDescent="0.3">
      <c r="A10055">
        <v>78700457</v>
      </c>
      <c r="B10055" t="s">
        <v>1135</v>
      </c>
      <c r="C10055" t="s">
        <v>5</v>
      </c>
      <c r="D10055">
        <v>55</v>
      </c>
      <c r="E10055" s="3">
        <v>93.600000000000009</v>
      </c>
      <c r="F10055" s="3">
        <v>95.803850889205933</v>
      </c>
      <c r="G10055" s="4">
        <v>25.900682115554808</v>
      </c>
    </row>
    <row r="10056" spans="1:7" x14ac:dyDescent="0.3">
      <c r="A10056">
        <v>1026264035</v>
      </c>
      <c r="B10056" t="s">
        <v>1361</v>
      </c>
      <c r="C10056" t="s">
        <v>5</v>
      </c>
      <c r="D10056">
        <v>36</v>
      </c>
      <c r="E10056" s="3">
        <v>93.600000000000009</v>
      </c>
      <c r="F10056" s="3">
        <v>93.910866975784302</v>
      </c>
      <c r="G10056" s="4">
        <v>25.160520577430724</v>
      </c>
    </row>
    <row r="10057" spans="1:7" x14ac:dyDescent="0.3">
      <c r="A10057">
        <v>1030664274</v>
      </c>
      <c r="B10057" t="s">
        <v>2091</v>
      </c>
      <c r="C10057" t="s">
        <v>5</v>
      </c>
      <c r="D10057">
        <v>29</v>
      </c>
      <c r="E10057" s="3">
        <v>93.600000000000009</v>
      </c>
      <c r="F10057" s="3">
        <v>84.741449356079102</v>
      </c>
      <c r="G10057" s="4">
        <v>24.832656288146975</v>
      </c>
    </row>
    <row r="10058" spans="1:7" x14ac:dyDescent="0.3">
      <c r="A10058">
        <v>1128624185</v>
      </c>
      <c r="B10058" t="s">
        <v>1735</v>
      </c>
      <c r="C10058" t="s">
        <v>5</v>
      </c>
      <c r="D10058">
        <v>39</v>
      </c>
      <c r="E10058" s="3">
        <v>93.5</v>
      </c>
      <c r="F10058" s="3">
        <v>89.891302585601807</v>
      </c>
      <c r="G10058" s="4">
        <v>24.644590222835543</v>
      </c>
    </row>
    <row r="10059" spans="1:7" x14ac:dyDescent="0.3">
      <c r="A10059">
        <v>1131108044</v>
      </c>
      <c r="B10059" t="s">
        <v>388</v>
      </c>
      <c r="C10059" t="s">
        <v>5</v>
      </c>
      <c r="D10059">
        <v>32</v>
      </c>
      <c r="E10059" s="3">
        <v>93.4</v>
      </c>
      <c r="F10059" s="3">
        <v>98.905140161514282</v>
      </c>
      <c r="G10059" s="4">
        <v>23.853146338462832</v>
      </c>
    </row>
    <row r="10060" spans="1:7" x14ac:dyDescent="0.3">
      <c r="A10060">
        <v>1103739656</v>
      </c>
      <c r="B10060" t="s">
        <v>677</v>
      </c>
      <c r="C10060" t="s">
        <v>5</v>
      </c>
      <c r="D10060">
        <v>20</v>
      </c>
      <c r="E10060" s="3">
        <v>93.2</v>
      </c>
      <c r="F10060" s="3">
        <v>98.06971549987793</v>
      </c>
      <c r="G10060" s="4">
        <v>23.537949526309966</v>
      </c>
    </row>
    <row r="10061" spans="1:7" x14ac:dyDescent="0.3">
      <c r="A10061">
        <v>1001272875</v>
      </c>
      <c r="B10061" t="s">
        <v>233</v>
      </c>
      <c r="C10061" t="s">
        <v>5</v>
      </c>
      <c r="D10061">
        <v>23</v>
      </c>
      <c r="E10061" s="3">
        <v>93</v>
      </c>
      <c r="F10061" s="3">
        <v>99.327021837234497</v>
      </c>
      <c r="G10061" s="4">
        <v>23.330801033973696</v>
      </c>
    </row>
    <row r="10062" spans="1:7" x14ac:dyDescent="0.3">
      <c r="A10062">
        <v>1122511327</v>
      </c>
      <c r="B10062" t="s">
        <v>1063</v>
      </c>
      <c r="C10062" t="s">
        <v>5</v>
      </c>
      <c r="D10062">
        <v>19</v>
      </c>
      <c r="E10062" s="3">
        <v>93</v>
      </c>
      <c r="F10062" s="3">
        <v>96.33825421333313</v>
      </c>
      <c r="G10062" s="4">
        <v>23.095712864398958</v>
      </c>
    </row>
    <row r="10063" spans="1:7" x14ac:dyDescent="0.3">
      <c r="A10063">
        <v>1007635219</v>
      </c>
      <c r="B10063" t="s">
        <v>2411</v>
      </c>
      <c r="C10063" t="s">
        <v>5</v>
      </c>
      <c r="D10063">
        <v>24</v>
      </c>
      <c r="E10063" s="3">
        <v>93</v>
      </c>
      <c r="F10063" s="3">
        <v>79.435634613037109</v>
      </c>
      <c r="G10063" s="4">
        <v>23.062307441234591</v>
      </c>
    </row>
    <row r="10064" spans="1:7" x14ac:dyDescent="0.3">
      <c r="A10064">
        <v>1017216871</v>
      </c>
      <c r="B10064" t="s">
        <v>894</v>
      </c>
      <c r="C10064" t="s">
        <v>5</v>
      </c>
      <c r="D10064">
        <v>31</v>
      </c>
      <c r="E10064" s="3">
        <v>92.800000000000011</v>
      </c>
      <c r="F10064" s="3">
        <v>97.133070230484009</v>
      </c>
      <c r="G10064" s="4">
        <v>22.291661852598192</v>
      </c>
    </row>
    <row r="10065" spans="1:7" x14ac:dyDescent="0.3">
      <c r="A10065">
        <v>1016712851</v>
      </c>
      <c r="B10065" t="s">
        <v>1106</v>
      </c>
      <c r="C10065" t="s">
        <v>5</v>
      </c>
      <c r="D10065">
        <v>21</v>
      </c>
      <c r="E10065" s="3">
        <v>92.800000000000011</v>
      </c>
      <c r="F10065" s="3">
        <v>96.031719446182251</v>
      </c>
      <c r="G10065" s="4">
        <v>21.559905314445498</v>
      </c>
    </row>
    <row r="10066" spans="1:7" x14ac:dyDescent="0.3">
      <c r="A10066">
        <v>1015474835</v>
      </c>
      <c r="B10066" t="s">
        <v>1984</v>
      </c>
      <c r="C10066" t="s">
        <v>5</v>
      </c>
      <c r="D10066">
        <v>27</v>
      </c>
      <c r="E10066" s="3">
        <v>92.800000000000011</v>
      </c>
      <c r="F10066" s="3">
        <v>86.584198474884033</v>
      </c>
      <c r="G10066" s="4">
        <v>21.13593896627426</v>
      </c>
    </row>
    <row r="10067" spans="1:7" x14ac:dyDescent="0.3">
      <c r="A10067">
        <v>1027525607</v>
      </c>
      <c r="B10067" t="s">
        <v>4523</v>
      </c>
      <c r="C10067" t="s">
        <v>5</v>
      </c>
      <c r="D10067">
        <v>19</v>
      </c>
      <c r="E10067" s="3">
        <v>92.743333333333339</v>
      </c>
      <c r="F10067" s="3">
        <v>53.18865180015564</v>
      </c>
      <c r="G10067" s="4">
        <v>19.334850513935091</v>
      </c>
    </row>
    <row r="10068" spans="1:7" x14ac:dyDescent="0.3">
      <c r="A10068">
        <v>1063146302</v>
      </c>
      <c r="B10068" t="s">
        <v>945</v>
      </c>
      <c r="C10068" t="s">
        <v>5</v>
      </c>
      <c r="D10068">
        <v>19</v>
      </c>
      <c r="E10068" s="3">
        <v>92.7</v>
      </c>
      <c r="F10068" s="3">
        <v>96.893030405044556</v>
      </c>
      <c r="G10068" s="4">
        <v>19.110244566202166</v>
      </c>
    </row>
    <row r="10069" spans="1:7" x14ac:dyDescent="0.3">
      <c r="A10069">
        <v>1015405662</v>
      </c>
      <c r="B10069" t="s">
        <v>315</v>
      </c>
      <c r="C10069" t="s">
        <v>5</v>
      </c>
      <c r="D10069">
        <v>37</v>
      </c>
      <c r="E10069" s="3">
        <v>92.600000000000009</v>
      </c>
      <c r="F10069" s="3">
        <v>99.108982086181641</v>
      </c>
      <c r="G10069" s="4">
        <v>18.944720232486727</v>
      </c>
    </row>
    <row r="10070" spans="1:7" x14ac:dyDescent="0.3">
      <c r="A10070">
        <v>1045497296</v>
      </c>
      <c r="B10070" t="s">
        <v>811</v>
      </c>
      <c r="C10070" t="s">
        <v>5</v>
      </c>
      <c r="D10070">
        <v>19</v>
      </c>
      <c r="E10070" s="3">
        <v>92.600000000000009</v>
      </c>
      <c r="F10070" s="3">
        <v>97.517526149749756</v>
      </c>
      <c r="G10070" s="4">
        <v>18.556159788370131</v>
      </c>
    </row>
    <row r="10071" spans="1:7" x14ac:dyDescent="0.3">
      <c r="A10071">
        <v>1023928600</v>
      </c>
      <c r="B10071" t="s">
        <v>450</v>
      </c>
      <c r="C10071" t="s">
        <v>5</v>
      </c>
      <c r="D10071">
        <v>32</v>
      </c>
      <c r="E10071" s="3">
        <v>92.4</v>
      </c>
      <c r="F10071" s="3">
        <v>98.74233603477478</v>
      </c>
      <c r="G10071" s="4">
        <v>18.305261486768725</v>
      </c>
    </row>
    <row r="10072" spans="1:7" x14ac:dyDescent="0.3">
      <c r="A10072">
        <v>1032392391</v>
      </c>
      <c r="B10072" t="s">
        <v>1573</v>
      </c>
      <c r="C10072" t="s">
        <v>5</v>
      </c>
      <c r="D10072">
        <v>38</v>
      </c>
      <c r="E10072" s="3">
        <v>92.4</v>
      </c>
      <c r="F10072" s="3">
        <v>91.821473836898804</v>
      </c>
      <c r="G10072" s="4">
        <v>17.979416304826735</v>
      </c>
    </row>
    <row r="10073" spans="1:7" x14ac:dyDescent="0.3">
      <c r="A10073">
        <v>1053840779</v>
      </c>
      <c r="B10073" t="s">
        <v>1663</v>
      </c>
      <c r="C10073" t="s">
        <v>5</v>
      </c>
      <c r="D10073">
        <v>30</v>
      </c>
      <c r="E10073" s="3">
        <v>92.4</v>
      </c>
      <c r="F10073" s="3">
        <v>90.733975172042847</v>
      </c>
      <c r="G10073" s="4">
        <v>16.62416612505913</v>
      </c>
    </row>
    <row r="10074" spans="1:7" x14ac:dyDescent="0.3">
      <c r="A10074">
        <v>1022929738</v>
      </c>
      <c r="B10074" t="s">
        <v>259</v>
      </c>
      <c r="C10074" t="s">
        <v>5</v>
      </c>
      <c r="D10074">
        <v>38</v>
      </c>
      <c r="E10074" s="3">
        <v>92.2</v>
      </c>
      <c r="F10074" s="3">
        <v>99.265807867050171</v>
      </c>
      <c r="G10074" s="4">
        <v>16.2358910381794</v>
      </c>
    </row>
    <row r="10075" spans="1:7" x14ac:dyDescent="0.3">
      <c r="A10075">
        <v>1036235</v>
      </c>
      <c r="B10075" t="s">
        <v>1082</v>
      </c>
      <c r="C10075" t="s">
        <v>5</v>
      </c>
      <c r="D10075">
        <v>21</v>
      </c>
      <c r="E10075" s="3">
        <v>92.2</v>
      </c>
      <c r="F10075" s="3">
        <v>96.216297149658203</v>
      </c>
      <c r="G10075" s="4">
        <v>16.221030110120775</v>
      </c>
    </row>
    <row r="10076" spans="1:7" x14ac:dyDescent="0.3">
      <c r="A10076">
        <v>1029982226</v>
      </c>
      <c r="B10076" t="s">
        <v>1354</v>
      </c>
      <c r="C10076" t="s">
        <v>5</v>
      </c>
      <c r="D10076">
        <v>21</v>
      </c>
      <c r="E10076" s="3">
        <v>92.2</v>
      </c>
      <c r="F10076" s="3">
        <v>94.001615047454834</v>
      </c>
      <c r="G10076" s="4">
        <v>15.73578534424305</v>
      </c>
    </row>
    <row r="10077" spans="1:7" x14ac:dyDescent="0.3">
      <c r="A10077">
        <v>1016025702</v>
      </c>
      <c r="B10077" t="s">
        <v>2737</v>
      </c>
      <c r="C10077" t="s">
        <v>5</v>
      </c>
      <c r="D10077">
        <v>35</v>
      </c>
      <c r="E10077" s="3">
        <v>92.2</v>
      </c>
      <c r="F10077" s="3">
        <v>74.046170711517334</v>
      </c>
      <c r="G10077" s="4">
        <v>15.253320017457012</v>
      </c>
    </row>
    <row r="10078" spans="1:7" x14ac:dyDescent="0.3">
      <c r="A10078">
        <v>1023913285</v>
      </c>
      <c r="B10078" t="s">
        <v>1127</v>
      </c>
      <c r="C10078" t="s">
        <v>5</v>
      </c>
      <c r="D10078">
        <v>33</v>
      </c>
      <c r="E10078" s="3">
        <v>92.133333333333326</v>
      </c>
      <c r="F10078" s="3">
        <v>95.862847566604614</v>
      </c>
      <c r="G10078" s="4">
        <v>15.227944830060006</v>
      </c>
    </row>
    <row r="10079" spans="1:7" x14ac:dyDescent="0.3">
      <c r="A10079">
        <v>1021666606</v>
      </c>
      <c r="B10079" t="s">
        <v>1170</v>
      </c>
      <c r="C10079" t="s">
        <v>5</v>
      </c>
      <c r="D10079">
        <v>25</v>
      </c>
      <c r="E10079" s="3">
        <v>92</v>
      </c>
      <c r="F10079" s="3">
        <v>95.507609844207764</v>
      </c>
      <c r="G10079" s="4">
        <v>10.516930238902569</v>
      </c>
    </row>
    <row r="10080" spans="1:7" x14ac:dyDescent="0.3">
      <c r="A10080">
        <v>1007532879</v>
      </c>
      <c r="B10080" t="s">
        <v>1678</v>
      </c>
      <c r="C10080" t="s">
        <v>5</v>
      </c>
      <c r="D10080">
        <v>30</v>
      </c>
      <c r="E10080" s="3">
        <v>92</v>
      </c>
      <c r="F10080" s="3">
        <v>90.539461374282837</v>
      </c>
      <c r="G10080" s="4">
        <v>10.179942015185953</v>
      </c>
    </row>
    <row r="10081" spans="1:7" x14ac:dyDescent="0.3">
      <c r="A10081">
        <v>1061797630</v>
      </c>
      <c r="B10081" t="s">
        <v>1153</v>
      </c>
      <c r="C10081" t="s">
        <v>5</v>
      </c>
      <c r="D10081">
        <v>28</v>
      </c>
      <c r="E10081" s="3">
        <v>91.8</v>
      </c>
      <c r="F10081" s="3">
        <v>95.64967155456543</v>
      </c>
      <c r="G10081" s="4">
        <v>9.9820369925349954</v>
      </c>
    </row>
    <row r="10082" spans="1:7" x14ac:dyDescent="0.3">
      <c r="A10082">
        <v>1023026862</v>
      </c>
      <c r="B10082" t="s">
        <v>5440</v>
      </c>
      <c r="C10082" t="s">
        <v>5</v>
      </c>
      <c r="D10082">
        <v>27</v>
      </c>
      <c r="E10082" s="3">
        <v>91.486666666666665</v>
      </c>
      <c r="F10082" s="3">
        <v>45.67820131778717</v>
      </c>
      <c r="G10082" s="4">
        <v>9.946192511217669</v>
      </c>
    </row>
    <row r="10083" spans="1:7" x14ac:dyDescent="0.3">
      <c r="A10083">
        <v>1233895624</v>
      </c>
      <c r="B10083" t="s">
        <v>5441</v>
      </c>
      <c r="C10083" t="s">
        <v>5</v>
      </c>
      <c r="D10083">
        <v>27</v>
      </c>
      <c r="E10083" s="3">
        <v>91.486666666666665</v>
      </c>
      <c r="F10083" s="3">
        <v>45.67820131778717</v>
      </c>
      <c r="G10083" s="4">
        <v>18.691557896931965</v>
      </c>
    </row>
    <row r="10084" spans="1:7" x14ac:dyDescent="0.3">
      <c r="A10084">
        <v>1014261615</v>
      </c>
      <c r="B10084" t="s">
        <v>430</v>
      </c>
      <c r="C10084" t="s">
        <v>5</v>
      </c>
      <c r="D10084">
        <v>30</v>
      </c>
      <c r="E10084" s="3">
        <v>91.4</v>
      </c>
      <c r="F10084" s="3">
        <v>98.777139186859131</v>
      </c>
      <c r="G10084" s="4">
        <v>26.898355372746785</v>
      </c>
    </row>
    <row r="10085" spans="1:7" x14ac:dyDescent="0.3">
      <c r="A10085">
        <v>1049925420</v>
      </c>
      <c r="B10085" t="s">
        <v>1445</v>
      </c>
      <c r="C10085" t="s">
        <v>5</v>
      </c>
      <c r="D10085">
        <v>20</v>
      </c>
      <c r="E10085" s="3">
        <v>91.4</v>
      </c>
      <c r="F10085" s="3">
        <v>93.0061936378479</v>
      </c>
      <c r="G10085" s="4">
        <v>21.197581626971566</v>
      </c>
    </row>
    <row r="10086" spans="1:7" x14ac:dyDescent="0.3">
      <c r="A10086">
        <v>1029144399</v>
      </c>
      <c r="B10086" t="s">
        <v>4616</v>
      </c>
      <c r="C10086" t="s">
        <v>5</v>
      </c>
      <c r="D10086">
        <v>21</v>
      </c>
      <c r="E10086" s="3">
        <v>91.250000000000014</v>
      </c>
      <c r="F10086" s="3">
        <v>52.335989475250244</v>
      </c>
      <c r="G10086" s="4">
        <v>23.593550245761872</v>
      </c>
    </row>
    <row r="10087" spans="1:7" x14ac:dyDescent="0.3">
      <c r="A10087">
        <v>1124866081</v>
      </c>
      <c r="B10087" t="s">
        <v>225</v>
      </c>
      <c r="C10087" t="s">
        <v>5</v>
      </c>
      <c r="D10087">
        <v>27</v>
      </c>
      <c r="E10087" s="3">
        <v>91.2</v>
      </c>
      <c r="F10087" s="3">
        <v>99.356430768966675</v>
      </c>
      <c r="G10087" s="4">
        <v>23.380626893043519</v>
      </c>
    </row>
    <row r="10088" spans="1:7" x14ac:dyDescent="0.3">
      <c r="A10088">
        <v>1075661200</v>
      </c>
      <c r="B10088" t="s">
        <v>1289</v>
      </c>
      <c r="C10088" t="s">
        <v>5</v>
      </c>
      <c r="D10088">
        <v>35</v>
      </c>
      <c r="E10088" s="3">
        <v>91.2</v>
      </c>
      <c r="F10088" s="3">
        <v>94.523108005523682</v>
      </c>
      <c r="G10088" s="4">
        <v>25.754776808420814</v>
      </c>
    </row>
    <row r="10089" spans="1:7" x14ac:dyDescent="0.3">
      <c r="A10089">
        <v>1094974576</v>
      </c>
      <c r="B10089" t="s">
        <v>3416</v>
      </c>
      <c r="C10089" t="s">
        <v>5</v>
      </c>
      <c r="D10089">
        <v>26</v>
      </c>
      <c r="E10089" s="3">
        <v>91.2</v>
      </c>
      <c r="F10089" s="3">
        <v>64.539480209350586</v>
      </c>
      <c r="G10089" s="4">
        <v>42.770220735186619</v>
      </c>
    </row>
    <row r="10090" spans="1:7" x14ac:dyDescent="0.3">
      <c r="A10090">
        <v>1025531985</v>
      </c>
      <c r="B10090" t="s">
        <v>3744</v>
      </c>
      <c r="C10090" t="s">
        <v>5</v>
      </c>
      <c r="D10090">
        <v>18</v>
      </c>
      <c r="E10090" s="3">
        <v>91.2</v>
      </c>
      <c r="F10090" s="3">
        <v>60.996371507644653</v>
      </c>
      <c r="G10090" s="4">
        <v>28.391205550034837</v>
      </c>
    </row>
    <row r="10091" spans="1:7" x14ac:dyDescent="0.3">
      <c r="A10091">
        <v>1001172813</v>
      </c>
      <c r="B10091" t="s">
        <v>387</v>
      </c>
      <c r="C10091" t="s">
        <v>5</v>
      </c>
      <c r="D10091">
        <v>24</v>
      </c>
      <c r="E10091" s="3">
        <v>91</v>
      </c>
      <c r="F10091" s="3">
        <v>98.905855417251587</v>
      </c>
      <c r="G10091" s="4">
        <v>28.112023523648578</v>
      </c>
    </row>
    <row r="10092" spans="1:7" x14ac:dyDescent="0.3">
      <c r="A10092">
        <v>1135164171</v>
      </c>
      <c r="B10092" t="s">
        <v>299</v>
      </c>
      <c r="C10092" t="s">
        <v>5</v>
      </c>
      <c r="D10092">
        <v>37</v>
      </c>
      <c r="E10092" s="3">
        <v>90.8</v>
      </c>
      <c r="F10092" s="3">
        <v>99.159407615661621</v>
      </c>
      <c r="G10092" s="4">
        <v>37.384508061408994</v>
      </c>
    </row>
    <row r="10093" spans="1:7" x14ac:dyDescent="0.3">
      <c r="A10093">
        <v>1001119237</v>
      </c>
      <c r="B10093" t="s">
        <v>1407</v>
      </c>
      <c r="C10093" t="s">
        <v>5</v>
      </c>
      <c r="D10093">
        <v>21</v>
      </c>
      <c r="E10093" s="3">
        <v>90.716666666666669</v>
      </c>
      <c r="F10093" s="3">
        <v>93.395352363586426</v>
      </c>
      <c r="G10093" s="4">
        <v>35.834915447235105</v>
      </c>
    </row>
    <row r="10094" spans="1:7" x14ac:dyDescent="0.3">
      <c r="A10094">
        <v>1000350488</v>
      </c>
      <c r="B10094" t="s">
        <v>2144</v>
      </c>
      <c r="C10094" t="s">
        <v>5</v>
      </c>
      <c r="D10094">
        <v>22</v>
      </c>
      <c r="E10094" s="3">
        <v>90.649999999999991</v>
      </c>
      <c r="F10094" s="3">
        <v>83.959579467773438</v>
      </c>
      <c r="G10094" s="4">
        <v>32.311434555053708</v>
      </c>
    </row>
    <row r="10095" spans="1:7" x14ac:dyDescent="0.3">
      <c r="A10095">
        <v>1120559525</v>
      </c>
      <c r="B10095" t="s">
        <v>1642</v>
      </c>
      <c r="C10095" t="s">
        <v>5</v>
      </c>
      <c r="D10095">
        <v>21</v>
      </c>
      <c r="E10095" s="3">
        <v>90.617857142857147</v>
      </c>
      <c r="F10095" s="3">
        <v>90.971541404724121</v>
      </c>
      <c r="G10095" s="4">
        <v>31.540615367889401</v>
      </c>
    </row>
    <row r="10096" spans="1:7" x14ac:dyDescent="0.3">
      <c r="A10096">
        <v>1003804318</v>
      </c>
      <c r="B10096" t="s">
        <v>636</v>
      </c>
      <c r="C10096" t="s">
        <v>5</v>
      </c>
      <c r="D10096">
        <v>24</v>
      </c>
      <c r="E10096" s="3">
        <v>90.600000000000009</v>
      </c>
      <c r="F10096" s="3">
        <v>98.247301578521729</v>
      </c>
      <c r="G10096" s="4">
        <v>28.967079031467442</v>
      </c>
    </row>
    <row r="10097" spans="1:7" x14ac:dyDescent="0.3">
      <c r="A10097">
        <v>1072531798</v>
      </c>
      <c r="B10097" t="s">
        <v>1458</v>
      </c>
      <c r="C10097" t="s">
        <v>5</v>
      </c>
      <c r="D10097">
        <v>25</v>
      </c>
      <c r="E10097" s="3">
        <v>90.600000000000009</v>
      </c>
      <c r="F10097" s="3">
        <v>92.896521091461182</v>
      </c>
      <c r="G10097" s="4">
        <v>26.284498977661137</v>
      </c>
    </row>
    <row r="10098" spans="1:7" x14ac:dyDescent="0.3">
      <c r="A10098">
        <v>1022926625</v>
      </c>
      <c r="B10098" t="s">
        <v>1705</v>
      </c>
      <c r="C10098" t="s">
        <v>5</v>
      </c>
      <c r="D10098">
        <v>21</v>
      </c>
      <c r="E10098" s="3">
        <v>90.600000000000009</v>
      </c>
      <c r="F10098" s="3">
        <v>90.233355760574341</v>
      </c>
      <c r="G10098" s="4">
        <v>26.122715580463407</v>
      </c>
    </row>
    <row r="10099" spans="1:7" x14ac:dyDescent="0.3">
      <c r="A10099">
        <v>1089487837</v>
      </c>
      <c r="B10099" t="s">
        <v>3530</v>
      </c>
      <c r="C10099" t="s">
        <v>5</v>
      </c>
      <c r="D10099">
        <v>27</v>
      </c>
      <c r="E10099" s="3">
        <v>90.45</v>
      </c>
      <c r="F10099" s="3">
        <v>63.238835334777832</v>
      </c>
      <c r="G10099" s="4">
        <v>25.371741759777066</v>
      </c>
    </row>
    <row r="10100" spans="1:7" x14ac:dyDescent="0.3">
      <c r="A10100">
        <v>1001066897</v>
      </c>
      <c r="B10100" t="s">
        <v>1120</v>
      </c>
      <c r="C10100" t="s">
        <v>5</v>
      </c>
      <c r="D10100">
        <v>23</v>
      </c>
      <c r="E10100" s="3">
        <v>90.4</v>
      </c>
      <c r="F10100" s="3">
        <v>95.922666788101196</v>
      </c>
      <c r="G10100" s="4">
        <v>25.227197515964512</v>
      </c>
    </row>
    <row r="10101" spans="1:7" x14ac:dyDescent="0.3">
      <c r="A10101">
        <v>1015462438</v>
      </c>
      <c r="B10101" t="s">
        <v>1455</v>
      </c>
      <c r="C10101" t="s">
        <v>5</v>
      </c>
      <c r="D10101">
        <v>29</v>
      </c>
      <c r="E10101" s="3">
        <v>90.4</v>
      </c>
      <c r="F10101" s="3">
        <v>92.950379848480225</v>
      </c>
      <c r="G10101" s="4">
        <v>24.373305845260621</v>
      </c>
    </row>
    <row r="10102" spans="1:7" x14ac:dyDescent="0.3">
      <c r="A10102">
        <v>1003288696</v>
      </c>
      <c r="B10102" t="s">
        <v>1507</v>
      </c>
      <c r="C10102" t="s">
        <v>5</v>
      </c>
      <c r="D10102">
        <v>26</v>
      </c>
      <c r="E10102" s="3">
        <v>90.4</v>
      </c>
      <c r="F10102" s="3">
        <v>92.427569627761841</v>
      </c>
      <c r="G10102" s="4">
        <v>24.155708658695222</v>
      </c>
    </row>
    <row r="10103" spans="1:7" x14ac:dyDescent="0.3">
      <c r="A10103">
        <v>1000856681</v>
      </c>
      <c r="B10103" t="s">
        <v>1551</v>
      </c>
      <c r="C10103" t="s">
        <v>5</v>
      </c>
      <c r="D10103">
        <v>21</v>
      </c>
      <c r="E10103" s="3">
        <v>90.4</v>
      </c>
      <c r="F10103" s="3">
        <v>92.018461227416992</v>
      </c>
      <c r="G10103" s="4">
        <v>23.797231423854832</v>
      </c>
    </row>
    <row r="10104" spans="1:7" x14ac:dyDescent="0.3">
      <c r="A10104">
        <v>1141320741</v>
      </c>
      <c r="B10104" t="s">
        <v>58</v>
      </c>
      <c r="C10104" t="s">
        <v>5</v>
      </c>
      <c r="D10104">
        <v>17</v>
      </c>
      <c r="E10104" s="3">
        <v>90.25</v>
      </c>
      <c r="F10104" s="3">
        <v>99.801504611968994</v>
      </c>
      <c r="G10104" s="4">
        <v>23.259047675132749</v>
      </c>
    </row>
    <row r="10105" spans="1:7" x14ac:dyDescent="0.3">
      <c r="A10105">
        <v>1023302366</v>
      </c>
      <c r="B10105" t="s">
        <v>5680</v>
      </c>
      <c r="C10105" t="s">
        <v>5</v>
      </c>
      <c r="D10105">
        <v>20</v>
      </c>
      <c r="E10105" s="3">
        <v>90.211313131313119</v>
      </c>
      <c r="F10105" s="3">
        <v>43.997275829315193</v>
      </c>
      <c r="G10105" s="4">
        <v>23.001802968978879</v>
      </c>
    </row>
    <row r="10106" spans="1:7" x14ac:dyDescent="0.3">
      <c r="A10106">
        <v>1003811660</v>
      </c>
      <c r="B10106" t="s">
        <v>80</v>
      </c>
      <c r="C10106" t="s">
        <v>5</v>
      </c>
      <c r="D10106">
        <v>24</v>
      </c>
      <c r="E10106" s="3">
        <v>90.2</v>
      </c>
      <c r="F10106" s="3">
        <v>99.717229604721069</v>
      </c>
      <c r="G10106" s="4">
        <v>22.77210454940796</v>
      </c>
    </row>
    <row r="10107" spans="1:7" x14ac:dyDescent="0.3">
      <c r="A10107">
        <v>1031642305</v>
      </c>
      <c r="B10107" t="s">
        <v>362</v>
      </c>
      <c r="C10107" t="s">
        <v>5</v>
      </c>
      <c r="D10107">
        <v>21</v>
      </c>
      <c r="E10107" s="3">
        <v>90.2</v>
      </c>
      <c r="F10107" s="3">
        <v>98.956876993179321</v>
      </c>
      <c r="G10107" s="4">
        <v>22.644772636890412</v>
      </c>
    </row>
    <row r="10108" spans="1:7" x14ac:dyDescent="0.3">
      <c r="A10108">
        <v>1000224651</v>
      </c>
      <c r="B10108" t="s">
        <v>1272</v>
      </c>
      <c r="C10108" t="s">
        <v>5</v>
      </c>
      <c r="D10108">
        <v>23</v>
      </c>
      <c r="E10108" s="3">
        <v>90.2</v>
      </c>
      <c r="F10108" s="3">
        <v>94.649583101272583</v>
      </c>
      <c r="G10108" s="4">
        <v>21.196966874599454</v>
      </c>
    </row>
    <row r="10109" spans="1:7" x14ac:dyDescent="0.3">
      <c r="A10109">
        <v>1033739513</v>
      </c>
      <c r="B10109" t="s">
        <v>2199</v>
      </c>
      <c r="C10109" t="s">
        <v>5</v>
      </c>
      <c r="D10109">
        <v>33</v>
      </c>
      <c r="E10109" s="3">
        <v>90.2</v>
      </c>
      <c r="F10109" s="3">
        <v>83.150309324264526</v>
      </c>
      <c r="G10109" s="4">
        <v>20.677314954996113</v>
      </c>
    </row>
    <row r="10110" spans="1:7" x14ac:dyDescent="0.3">
      <c r="A10110">
        <v>1072253704</v>
      </c>
      <c r="B10110" t="s">
        <v>634</v>
      </c>
      <c r="C10110" t="s">
        <v>5</v>
      </c>
      <c r="D10110">
        <v>18</v>
      </c>
      <c r="E10110" s="3">
        <v>90.133333333333326</v>
      </c>
      <c r="F10110" s="3">
        <v>98.257267475128174</v>
      </c>
      <c r="G10110" s="4">
        <v>20.335804927349091</v>
      </c>
    </row>
    <row r="10111" spans="1:7" x14ac:dyDescent="0.3">
      <c r="A10111">
        <v>1013629730</v>
      </c>
      <c r="B10111" t="s">
        <v>4552</v>
      </c>
      <c r="C10111" t="s">
        <v>5</v>
      </c>
      <c r="D10111">
        <v>33</v>
      </c>
      <c r="E10111" s="3">
        <v>90.01666666666668</v>
      </c>
      <c r="F10111" s="3">
        <v>52.9083251953125</v>
      </c>
      <c r="G10111" s="4">
        <v>19.937709230184556</v>
      </c>
    </row>
    <row r="10112" spans="1:7" x14ac:dyDescent="0.3">
      <c r="A10112">
        <v>1099364986</v>
      </c>
      <c r="B10112" t="s">
        <v>584</v>
      </c>
      <c r="C10112" t="s">
        <v>5</v>
      </c>
      <c r="D10112">
        <v>36</v>
      </c>
      <c r="E10112" s="3">
        <v>90</v>
      </c>
      <c r="F10112" s="3">
        <v>98.420804738998413</v>
      </c>
      <c r="G10112" s="4">
        <v>19.812748092412953</v>
      </c>
    </row>
    <row r="10113" spans="1:7" x14ac:dyDescent="0.3">
      <c r="A10113">
        <v>80125920</v>
      </c>
      <c r="B10113" t="s">
        <v>803</v>
      </c>
      <c r="C10113" t="s">
        <v>5</v>
      </c>
      <c r="D10113">
        <v>43</v>
      </c>
      <c r="E10113" s="3">
        <v>90</v>
      </c>
      <c r="F10113" s="3">
        <v>97.547650337219238</v>
      </c>
      <c r="G10113" s="4">
        <v>19.136866438388825</v>
      </c>
    </row>
    <row r="10114" spans="1:7" x14ac:dyDescent="0.3">
      <c r="A10114">
        <v>1109001658</v>
      </c>
      <c r="B10114" t="s">
        <v>921</v>
      </c>
      <c r="C10114" t="s">
        <v>5</v>
      </c>
      <c r="D10114">
        <v>17</v>
      </c>
      <c r="E10114" s="3">
        <v>90</v>
      </c>
      <c r="F10114" s="3">
        <v>97.007250785827637</v>
      </c>
      <c r="G10114" s="4">
        <v>18.422150123119359</v>
      </c>
    </row>
    <row r="10115" spans="1:7" x14ac:dyDescent="0.3">
      <c r="A10115">
        <v>1028861291</v>
      </c>
      <c r="B10115" t="s">
        <v>4691</v>
      </c>
      <c r="C10115" t="s">
        <v>5</v>
      </c>
      <c r="D10115">
        <v>18</v>
      </c>
      <c r="E10115" s="3">
        <v>89.933333333333323</v>
      </c>
      <c r="F10115" s="3">
        <v>51.714402437210083</v>
      </c>
      <c r="G10115" s="4">
        <v>17.412045109272007</v>
      </c>
    </row>
    <row r="10116" spans="1:7" x14ac:dyDescent="0.3">
      <c r="A10116">
        <v>1023365071</v>
      </c>
      <c r="B10116" t="s">
        <v>1985</v>
      </c>
      <c r="C10116" t="s">
        <v>5</v>
      </c>
      <c r="D10116">
        <v>21</v>
      </c>
      <c r="E10116" s="3">
        <v>89.833333333333329</v>
      </c>
      <c r="F10116" s="3">
        <v>86.574512720108032</v>
      </c>
      <c r="G10116" s="4">
        <v>16.955800610780713</v>
      </c>
    </row>
    <row r="10117" spans="1:7" x14ac:dyDescent="0.3">
      <c r="A10117">
        <v>1034516200</v>
      </c>
      <c r="B10117" t="s">
        <v>679</v>
      </c>
      <c r="C10117" t="s">
        <v>5</v>
      </c>
      <c r="D10117">
        <v>21</v>
      </c>
      <c r="E10117" s="3">
        <v>89.8</v>
      </c>
      <c r="F10117" s="3">
        <v>98.066079616546631</v>
      </c>
      <c r="G10117" s="4">
        <v>16.69858943223953</v>
      </c>
    </row>
    <row r="10118" spans="1:7" x14ac:dyDescent="0.3">
      <c r="A10118">
        <v>1003894715</v>
      </c>
      <c r="B10118" t="s">
        <v>3326</v>
      </c>
      <c r="C10118" t="s">
        <v>5</v>
      </c>
      <c r="D10118">
        <v>23</v>
      </c>
      <c r="E10118" s="3">
        <v>89.8</v>
      </c>
      <c r="F10118" s="3">
        <v>65.566587448120117</v>
      </c>
      <c r="G10118" s="4">
        <v>16.455515730381009</v>
      </c>
    </row>
    <row r="10119" spans="1:7" x14ac:dyDescent="0.3">
      <c r="A10119">
        <v>1193524909</v>
      </c>
      <c r="B10119" t="s">
        <v>2048</v>
      </c>
      <c r="C10119" t="s">
        <v>5</v>
      </c>
      <c r="D10119">
        <v>24</v>
      </c>
      <c r="E10119" s="3">
        <v>89.7</v>
      </c>
      <c r="F10119" s="3">
        <v>85.507279634475708</v>
      </c>
      <c r="G10119" s="4">
        <v>15.782740968465806</v>
      </c>
    </row>
    <row r="10120" spans="1:7" x14ac:dyDescent="0.3">
      <c r="A10120">
        <v>92542073</v>
      </c>
      <c r="B10120" t="s">
        <v>997</v>
      </c>
      <c r="C10120" t="s">
        <v>5</v>
      </c>
      <c r="D10120">
        <v>44</v>
      </c>
      <c r="E10120" s="3">
        <v>89.600000000000009</v>
      </c>
      <c r="F10120" s="3">
        <v>96.627587080001831</v>
      </c>
      <c r="G10120" s="4">
        <v>15.682733687758446</v>
      </c>
    </row>
    <row r="10121" spans="1:7" x14ac:dyDescent="0.3">
      <c r="A10121">
        <v>1106633460</v>
      </c>
      <c r="B10121" t="s">
        <v>1462</v>
      </c>
      <c r="C10121" t="s">
        <v>5</v>
      </c>
      <c r="D10121">
        <v>21</v>
      </c>
      <c r="E10121" s="3">
        <v>89.600000000000009</v>
      </c>
      <c r="F10121" s="3">
        <v>92.84895658493042</v>
      </c>
      <c r="G10121" s="4">
        <v>15.597584727406499</v>
      </c>
    </row>
    <row r="10122" spans="1:7" x14ac:dyDescent="0.3">
      <c r="A10122">
        <v>1011085607</v>
      </c>
      <c r="B10122" t="s">
        <v>2166</v>
      </c>
      <c r="C10122" t="s">
        <v>5</v>
      </c>
      <c r="D10122">
        <v>20</v>
      </c>
      <c r="E10122" s="3">
        <v>89.600000000000009</v>
      </c>
      <c r="F10122" s="3">
        <v>83.63766074180603</v>
      </c>
      <c r="G10122" s="4">
        <v>14.555107313394547</v>
      </c>
    </row>
    <row r="10123" spans="1:7" x14ac:dyDescent="0.3">
      <c r="A10123">
        <v>1075309934</v>
      </c>
      <c r="B10123" t="s">
        <v>2804</v>
      </c>
      <c r="C10123" t="s">
        <v>5</v>
      </c>
      <c r="D10123">
        <v>27</v>
      </c>
      <c r="E10123" s="3">
        <v>89.600000000000009</v>
      </c>
      <c r="F10123" s="3">
        <v>72.950839996337891</v>
      </c>
      <c r="G10123" s="4">
        <v>13.716407749056817</v>
      </c>
    </row>
    <row r="10124" spans="1:7" x14ac:dyDescent="0.3">
      <c r="A10124">
        <v>1000760232</v>
      </c>
      <c r="B10124" t="s">
        <v>1474</v>
      </c>
      <c r="C10124" t="s">
        <v>5</v>
      </c>
      <c r="D10124">
        <v>22</v>
      </c>
      <c r="E10124" s="3">
        <v>89.490000000000009</v>
      </c>
      <c r="F10124" s="3">
        <v>92.731308937072754</v>
      </c>
      <c r="G10124" s="4">
        <v>13.639729726314545</v>
      </c>
    </row>
    <row r="10125" spans="1:7" x14ac:dyDescent="0.3">
      <c r="A10125">
        <v>1102381559</v>
      </c>
      <c r="B10125" t="s">
        <v>1777</v>
      </c>
      <c r="C10125" t="s">
        <v>5</v>
      </c>
      <c r="D10125">
        <v>28</v>
      </c>
      <c r="E10125" s="3">
        <v>89.4</v>
      </c>
      <c r="F10125" s="3">
        <v>89.39099907875061</v>
      </c>
      <c r="G10125" s="4">
        <v>11.926220799982548</v>
      </c>
    </row>
    <row r="10126" spans="1:7" x14ac:dyDescent="0.3">
      <c r="A10126">
        <v>94558578</v>
      </c>
      <c r="B10126" t="s">
        <v>710</v>
      </c>
      <c r="C10126" t="s">
        <v>5</v>
      </c>
      <c r="D10126">
        <v>39</v>
      </c>
      <c r="E10126" s="3">
        <v>89.2</v>
      </c>
      <c r="F10126" s="3">
        <v>97.906005382537842</v>
      </c>
      <c r="G10126" s="4">
        <v>10.025359620526434</v>
      </c>
    </row>
    <row r="10127" spans="1:7" x14ac:dyDescent="0.3">
      <c r="A10127">
        <v>1073155048</v>
      </c>
      <c r="B10127" t="s">
        <v>2717</v>
      </c>
      <c r="C10127" t="s">
        <v>5</v>
      </c>
      <c r="D10127">
        <v>19</v>
      </c>
      <c r="E10127" s="3">
        <v>89.2</v>
      </c>
      <c r="F10127" s="3">
        <v>74.323171377182007</v>
      </c>
      <c r="G10127" s="4">
        <v>9.9465866458602257</v>
      </c>
    </row>
    <row r="10128" spans="1:7" x14ac:dyDescent="0.3">
      <c r="A10128">
        <v>1067876729</v>
      </c>
      <c r="B10128" t="s">
        <v>17</v>
      </c>
      <c r="C10128" t="s">
        <v>5</v>
      </c>
      <c r="D10128">
        <v>36</v>
      </c>
      <c r="E10128" s="3">
        <v>89</v>
      </c>
      <c r="F10128" s="3">
        <v>99.947220087051392</v>
      </c>
      <c r="G10128" s="4">
        <v>9.8887117523234345</v>
      </c>
    </row>
    <row r="10129" spans="1:7" x14ac:dyDescent="0.3">
      <c r="A10129">
        <v>1105461659</v>
      </c>
      <c r="B10129" t="s">
        <v>1858</v>
      </c>
      <c r="C10129" t="s">
        <v>5</v>
      </c>
      <c r="D10129">
        <v>20</v>
      </c>
      <c r="E10129" s="3">
        <v>89</v>
      </c>
      <c r="F10129" s="3">
        <v>88.363045454025269</v>
      </c>
      <c r="G10129" s="4">
        <v>30.452396386691504</v>
      </c>
    </row>
    <row r="10130" spans="1:7" x14ac:dyDescent="0.3">
      <c r="A10130">
        <v>1233512052</v>
      </c>
      <c r="B10130" t="s">
        <v>2339</v>
      </c>
      <c r="C10130" t="s">
        <v>5</v>
      </c>
      <c r="D10130">
        <v>25</v>
      </c>
      <c r="E10130" s="3">
        <v>89</v>
      </c>
      <c r="F10130" s="3">
        <v>80.89824914932251</v>
      </c>
      <c r="G10130" s="4">
        <v>22.928379833698276</v>
      </c>
    </row>
    <row r="10131" spans="1:7" x14ac:dyDescent="0.3">
      <c r="A10131">
        <v>1006462604</v>
      </c>
      <c r="B10131" t="s">
        <v>37</v>
      </c>
      <c r="C10131" t="s">
        <v>5</v>
      </c>
      <c r="D10131">
        <v>23</v>
      </c>
      <c r="E10131" s="3">
        <v>88.8</v>
      </c>
      <c r="F10131" s="3">
        <v>99.899572134017944</v>
      </c>
      <c r="G10131" s="4">
        <v>22.17106631398201</v>
      </c>
    </row>
    <row r="10132" spans="1:7" x14ac:dyDescent="0.3">
      <c r="A10132">
        <v>1003953096</v>
      </c>
      <c r="B10132" t="s">
        <v>521</v>
      </c>
      <c r="C10132" t="s">
        <v>5</v>
      </c>
      <c r="D10132">
        <v>21</v>
      </c>
      <c r="E10132" s="3">
        <v>88.8</v>
      </c>
      <c r="F10132" s="3">
        <v>98.599016666412354</v>
      </c>
      <c r="G10132" s="4">
        <v>18.530641108751293</v>
      </c>
    </row>
    <row r="10133" spans="1:7" x14ac:dyDescent="0.3">
      <c r="A10133">
        <v>1019136022</v>
      </c>
      <c r="B10133" t="s">
        <v>808</v>
      </c>
      <c r="C10133" t="s">
        <v>5</v>
      </c>
      <c r="D10133">
        <v>27</v>
      </c>
      <c r="E10133" s="3">
        <v>88.8</v>
      </c>
      <c r="F10133" s="3">
        <v>97.535395622253418</v>
      </c>
      <c r="G10133" s="4">
        <v>21.79748945185116</v>
      </c>
    </row>
    <row r="10134" spans="1:7" x14ac:dyDescent="0.3">
      <c r="A10134">
        <v>1000954323</v>
      </c>
      <c r="B10134" t="s">
        <v>1515</v>
      </c>
      <c r="C10134" t="s">
        <v>5</v>
      </c>
      <c r="D10134">
        <v>23</v>
      </c>
      <c r="E10134" s="3">
        <v>88.8</v>
      </c>
      <c r="F10134" s="3">
        <v>92.354518175125122</v>
      </c>
      <c r="G10134" s="4">
        <v>30.670332340399426</v>
      </c>
    </row>
    <row r="10135" spans="1:7" x14ac:dyDescent="0.3">
      <c r="A10135">
        <v>1000133935</v>
      </c>
      <c r="B10135" t="s">
        <v>2511</v>
      </c>
      <c r="C10135" t="s">
        <v>5</v>
      </c>
      <c r="D10135">
        <v>21</v>
      </c>
      <c r="E10135" s="3">
        <v>88.8</v>
      </c>
      <c r="F10135" s="3">
        <v>77.704942226409912</v>
      </c>
      <c r="G10135" s="4">
        <v>23.244788787364961</v>
      </c>
    </row>
    <row r="10136" spans="1:7" x14ac:dyDescent="0.3">
      <c r="A10136">
        <v>1193522975</v>
      </c>
      <c r="B10136" t="s">
        <v>965</v>
      </c>
      <c r="C10136" t="s">
        <v>5</v>
      </c>
      <c r="D10136">
        <v>24</v>
      </c>
      <c r="E10136" s="3">
        <v>88.6</v>
      </c>
      <c r="F10136" s="3">
        <v>96.800494194030762</v>
      </c>
      <c r="G10136" s="4">
        <v>35.615852189064022</v>
      </c>
    </row>
    <row r="10137" spans="1:7" x14ac:dyDescent="0.3">
      <c r="A10137">
        <v>1019045125</v>
      </c>
      <c r="B10137" t="s">
        <v>1287</v>
      </c>
      <c r="C10137" t="s">
        <v>5</v>
      </c>
      <c r="D10137">
        <v>17</v>
      </c>
      <c r="E10137" s="3">
        <v>88.6</v>
      </c>
      <c r="F10137" s="3">
        <v>94.533085823059082</v>
      </c>
      <c r="G10137" s="4">
        <v>32.474593532085414</v>
      </c>
    </row>
    <row r="10138" spans="1:7" x14ac:dyDescent="0.3">
      <c r="A10138">
        <v>1003045190</v>
      </c>
      <c r="B10138" t="s">
        <v>2862</v>
      </c>
      <c r="C10138" t="s">
        <v>5</v>
      </c>
      <c r="D10138">
        <v>26</v>
      </c>
      <c r="E10138" s="3">
        <v>88.6</v>
      </c>
      <c r="F10138" s="3">
        <v>72.148078680038452</v>
      </c>
      <c r="G10138" s="4">
        <v>31.646038305759426</v>
      </c>
    </row>
    <row r="10139" spans="1:7" x14ac:dyDescent="0.3">
      <c r="A10139">
        <v>1000618188</v>
      </c>
      <c r="B10139" t="s">
        <v>6100</v>
      </c>
      <c r="C10139" t="s">
        <v>5</v>
      </c>
      <c r="D10139">
        <v>24</v>
      </c>
      <c r="E10139" s="3">
        <v>88.539999999999992</v>
      </c>
      <c r="F10139" s="3">
        <v>41.441589593887329</v>
      </c>
      <c r="G10139" s="4">
        <v>29.501019132137301</v>
      </c>
    </row>
    <row r="10140" spans="1:7" x14ac:dyDescent="0.3">
      <c r="A10140">
        <v>1045516864</v>
      </c>
      <c r="B10140" t="s">
        <v>2040</v>
      </c>
      <c r="C10140" t="s">
        <v>5</v>
      </c>
      <c r="D10140">
        <v>31</v>
      </c>
      <c r="E10140" s="3">
        <v>88.4</v>
      </c>
      <c r="F10140" s="3">
        <v>85.74109673500061</v>
      </c>
      <c r="G10140" s="4">
        <v>28.74125511646271</v>
      </c>
    </row>
    <row r="10141" spans="1:7" x14ac:dyDescent="0.3">
      <c r="A10141">
        <v>1233512816</v>
      </c>
      <c r="B10141" t="s">
        <v>2731</v>
      </c>
      <c r="C10141" t="s">
        <v>5</v>
      </c>
      <c r="D10141">
        <v>25</v>
      </c>
      <c r="E10141" s="3">
        <v>88.4</v>
      </c>
      <c r="F10141" s="3">
        <v>74.123311042785645</v>
      </c>
      <c r="G10141" s="4">
        <v>28.70553703308105</v>
      </c>
    </row>
    <row r="10142" spans="1:7" x14ac:dyDescent="0.3">
      <c r="A10142">
        <v>1022425299</v>
      </c>
      <c r="B10142" t="s">
        <v>3560</v>
      </c>
      <c r="C10142" t="s">
        <v>5</v>
      </c>
      <c r="D10142">
        <v>28</v>
      </c>
      <c r="E10142" s="3">
        <v>88.4</v>
      </c>
      <c r="F10142" s="3">
        <v>62.951546907424927</v>
      </c>
      <c r="G10142" s="4">
        <v>27.641507697105411</v>
      </c>
    </row>
    <row r="10143" spans="1:7" x14ac:dyDescent="0.3">
      <c r="A10143">
        <v>1052412821</v>
      </c>
      <c r="B10143" t="s">
        <v>3361</v>
      </c>
      <c r="C10143" t="s">
        <v>5</v>
      </c>
      <c r="D10143">
        <v>27</v>
      </c>
      <c r="E10143" s="3">
        <v>88.376666666666665</v>
      </c>
      <c r="F10143" s="3">
        <v>65.143388509750366</v>
      </c>
      <c r="G10143" s="4">
        <v>26.849010300636287</v>
      </c>
    </row>
    <row r="10144" spans="1:7" x14ac:dyDescent="0.3">
      <c r="A10144">
        <v>1000512475</v>
      </c>
      <c r="B10144" t="s">
        <v>2097</v>
      </c>
      <c r="C10144" t="s">
        <v>5</v>
      </c>
      <c r="D10144">
        <v>24</v>
      </c>
      <c r="E10144" s="3">
        <v>88.25</v>
      </c>
      <c r="F10144" s="3">
        <v>84.587496519088745</v>
      </c>
      <c r="G10144" s="4">
        <v>25.753219139575961</v>
      </c>
    </row>
    <row r="10145" spans="1:7" x14ac:dyDescent="0.3">
      <c r="A10145">
        <v>79386346</v>
      </c>
      <c r="B10145" t="s">
        <v>116</v>
      </c>
      <c r="C10145" t="s">
        <v>5</v>
      </c>
      <c r="D10145">
        <v>58</v>
      </c>
      <c r="E10145" s="3">
        <v>88.2</v>
      </c>
      <c r="F10145" s="3">
        <v>99.622774124145508</v>
      </c>
      <c r="G10145" s="4">
        <v>25.494989466667171</v>
      </c>
    </row>
    <row r="10146" spans="1:7" x14ac:dyDescent="0.3">
      <c r="A10146">
        <v>1026297701</v>
      </c>
      <c r="B10146" t="s">
        <v>622</v>
      </c>
      <c r="C10146" t="s">
        <v>5</v>
      </c>
      <c r="D10146">
        <v>28</v>
      </c>
      <c r="E10146" s="3">
        <v>88.2</v>
      </c>
      <c r="F10146" s="3">
        <v>98.307621479034424</v>
      </c>
      <c r="G10146" s="4">
        <v>24.718324553966518</v>
      </c>
    </row>
    <row r="10147" spans="1:7" x14ac:dyDescent="0.3">
      <c r="A10147">
        <v>1083452792</v>
      </c>
      <c r="B10147" t="s">
        <v>741</v>
      </c>
      <c r="C10147" t="s">
        <v>5</v>
      </c>
      <c r="D10147">
        <v>21</v>
      </c>
      <c r="E10147" s="3">
        <v>88.2</v>
      </c>
      <c r="F10147" s="3">
        <v>97.828364372253418</v>
      </c>
      <c r="G10147" s="4">
        <v>23.544335079193115</v>
      </c>
    </row>
    <row r="10148" spans="1:7" x14ac:dyDescent="0.3">
      <c r="A10148">
        <v>1233500727</v>
      </c>
      <c r="B10148" t="s">
        <v>1976</v>
      </c>
      <c r="C10148" t="s">
        <v>5</v>
      </c>
      <c r="D10148">
        <v>26</v>
      </c>
      <c r="E10148" s="3">
        <v>88.2</v>
      </c>
      <c r="F10148" s="3">
        <v>86.700946092605591</v>
      </c>
      <c r="G10148" s="4">
        <v>22.791412186622619</v>
      </c>
    </row>
    <row r="10149" spans="1:7" x14ac:dyDescent="0.3">
      <c r="A10149">
        <v>1000034324</v>
      </c>
      <c r="B10149" t="s">
        <v>2524</v>
      </c>
      <c r="C10149" t="s">
        <v>5</v>
      </c>
      <c r="D10149">
        <v>23</v>
      </c>
      <c r="E10149" s="3">
        <v>88.2</v>
      </c>
      <c r="F10149" s="3">
        <v>77.377951145172119</v>
      </c>
      <c r="G10149" s="4">
        <v>21.794341218471523</v>
      </c>
    </row>
    <row r="10150" spans="1:7" x14ac:dyDescent="0.3">
      <c r="A10150">
        <v>1024505999</v>
      </c>
      <c r="B10150" t="s">
        <v>4258</v>
      </c>
      <c r="C10150" t="s">
        <v>5</v>
      </c>
      <c r="D10150">
        <v>35</v>
      </c>
      <c r="E10150" s="3">
        <v>88.2</v>
      </c>
      <c r="F10150" s="3">
        <v>55.601108074188232</v>
      </c>
      <c r="G10150" s="4">
        <v>21.36849881410599</v>
      </c>
    </row>
    <row r="10151" spans="1:7" x14ac:dyDescent="0.3">
      <c r="A10151">
        <v>1022415947</v>
      </c>
      <c r="B10151" t="s">
        <v>271</v>
      </c>
      <c r="C10151" t="s">
        <v>5</v>
      </c>
      <c r="D10151">
        <v>29</v>
      </c>
      <c r="E10151" s="3">
        <v>88</v>
      </c>
      <c r="F10151" s="3">
        <v>99.251419305801392</v>
      </c>
      <c r="G10151" s="4">
        <v>18.893048626184466</v>
      </c>
    </row>
    <row r="10152" spans="1:7" x14ac:dyDescent="0.3">
      <c r="A10152">
        <v>1105305969</v>
      </c>
      <c r="B10152" t="s">
        <v>1707</v>
      </c>
      <c r="C10152" t="s">
        <v>5</v>
      </c>
      <c r="D10152">
        <v>31</v>
      </c>
      <c r="E10152" s="3">
        <v>88</v>
      </c>
      <c r="F10152" s="3">
        <v>90.22371768951416</v>
      </c>
      <c r="G10152" s="4">
        <v>17.796587657928463</v>
      </c>
    </row>
    <row r="10153" spans="1:7" x14ac:dyDescent="0.3">
      <c r="A10153">
        <v>1000731156</v>
      </c>
      <c r="B10153" t="s">
        <v>2083</v>
      </c>
      <c r="C10153" t="s">
        <v>5</v>
      </c>
      <c r="D10153">
        <v>22</v>
      </c>
      <c r="E10153" s="3">
        <v>88</v>
      </c>
      <c r="F10153" s="3">
        <v>84.906500577926636</v>
      </c>
      <c r="G10153" s="4">
        <v>15.792550233006475</v>
      </c>
    </row>
    <row r="10154" spans="1:7" x14ac:dyDescent="0.3">
      <c r="A10154">
        <v>1015459238</v>
      </c>
      <c r="B10154" t="s">
        <v>2510</v>
      </c>
      <c r="C10154" t="s">
        <v>5</v>
      </c>
      <c r="D10154">
        <v>29</v>
      </c>
      <c r="E10154" s="3">
        <v>88</v>
      </c>
      <c r="F10154" s="3">
        <v>77.720874547958374</v>
      </c>
      <c r="G10154" s="4">
        <v>15.651760336756704</v>
      </c>
    </row>
    <row r="10155" spans="1:7" x14ac:dyDescent="0.3">
      <c r="A10155">
        <v>10306821</v>
      </c>
      <c r="B10155" t="s">
        <v>32</v>
      </c>
      <c r="C10155" t="s">
        <v>5</v>
      </c>
      <c r="D10155">
        <v>39</v>
      </c>
      <c r="E10155" s="3">
        <v>87.8</v>
      </c>
      <c r="F10155" s="3">
        <v>99.908924102783203</v>
      </c>
      <c r="G10155" s="4">
        <v>15.634001877903941</v>
      </c>
    </row>
    <row r="10156" spans="1:7" x14ac:dyDescent="0.3">
      <c r="A10156">
        <v>1075250180</v>
      </c>
      <c r="B10156" t="s">
        <v>2636</v>
      </c>
      <c r="C10156" t="s">
        <v>5</v>
      </c>
      <c r="D10156">
        <v>34</v>
      </c>
      <c r="E10156" s="3">
        <v>87.8</v>
      </c>
      <c r="F10156" s="3">
        <v>75.457924604415894</v>
      </c>
      <c r="G10156" s="4">
        <v>14.368511077761651</v>
      </c>
    </row>
    <row r="10157" spans="1:7" x14ac:dyDescent="0.3">
      <c r="A10157">
        <v>1033096213</v>
      </c>
      <c r="B10157" t="s">
        <v>1700</v>
      </c>
      <c r="C10157" t="s">
        <v>5</v>
      </c>
      <c r="D10157">
        <v>21</v>
      </c>
      <c r="E10157" s="3">
        <v>87.6</v>
      </c>
      <c r="F10157" s="3">
        <v>90.265941619873047</v>
      </c>
      <c r="G10157" s="4">
        <v>10.978152875602246</v>
      </c>
    </row>
    <row r="10158" spans="1:7" x14ac:dyDescent="0.3">
      <c r="A10158">
        <v>1137974092</v>
      </c>
      <c r="B10158" t="s">
        <v>2047</v>
      </c>
      <c r="C10158" t="s">
        <v>5</v>
      </c>
      <c r="D10158">
        <v>20</v>
      </c>
      <c r="E10158" s="3">
        <v>87.6</v>
      </c>
      <c r="F10158" s="3">
        <v>85.523754358291626</v>
      </c>
      <c r="G10158" s="4">
        <v>9.7854675890877854</v>
      </c>
    </row>
    <row r="10159" spans="1:7" x14ac:dyDescent="0.3">
      <c r="A10159">
        <v>1004379892</v>
      </c>
      <c r="B10159" t="s">
        <v>6663</v>
      </c>
      <c r="C10159" t="s">
        <v>5</v>
      </c>
      <c r="D10159">
        <v>29</v>
      </c>
      <c r="E10159" s="3">
        <v>87.6</v>
      </c>
      <c r="F10159" s="3">
        <v>38.241073489189148</v>
      </c>
      <c r="G10159" s="4">
        <v>9.7766117766033869</v>
      </c>
    </row>
    <row r="10160" spans="1:7" x14ac:dyDescent="0.3">
      <c r="A10160">
        <v>1026291634</v>
      </c>
      <c r="B10160" t="s">
        <v>4217</v>
      </c>
      <c r="C10160" t="s">
        <v>5</v>
      </c>
      <c r="D10160">
        <v>29</v>
      </c>
      <c r="E10160" s="3">
        <v>87.4</v>
      </c>
      <c r="F10160" s="3">
        <v>55.973273515701294</v>
      </c>
      <c r="G10160" s="4">
        <v>9.7205349089810635</v>
      </c>
    </row>
    <row r="10161" spans="1:7" x14ac:dyDescent="0.3">
      <c r="A10161">
        <v>1025520641</v>
      </c>
      <c r="B10161" t="s">
        <v>7803</v>
      </c>
      <c r="C10161" t="s">
        <v>5</v>
      </c>
      <c r="D10161">
        <v>21</v>
      </c>
      <c r="E10161" s="3">
        <v>87.4</v>
      </c>
      <c r="F10161" s="3">
        <v>32.476982474327087</v>
      </c>
      <c r="G10161" s="4">
        <v>36.754448606978244</v>
      </c>
    </row>
    <row r="10162" spans="1:7" x14ac:dyDescent="0.3">
      <c r="A10162">
        <v>1121718170</v>
      </c>
      <c r="B10162" t="s">
        <v>118</v>
      </c>
      <c r="C10162" t="s">
        <v>5</v>
      </c>
      <c r="D10162">
        <v>28</v>
      </c>
      <c r="E10162" s="3">
        <v>87.2</v>
      </c>
      <c r="F10162" s="3">
        <v>99.616420269012451</v>
      </c>
      <c r="G10162" s="4">
        <v>27.518486183835311</v>
      </c>
    </row>
    <row r="10163" spans="1:7" x14ac:dyDescent="0.3">
      <c r="A10163">
        <v>1214746921</v>
      </c>
      <c r="B10163" t="s">
        <v>1087</v>
      </c>
      <c r="C10163" t="s">
        <v>5</v>
      </c>
      <c r="D10163">
        <v>25</v>
      </c>
      <c r="E10163" s="3">
        <v>87.2</v>
      </c>
      <c r="F10163" s="3">
        <v>96.155261993408203</v>
      </c>
      <c r="G10163" s="4">
        <v>19.893499741951626</v>
      </c>
    </row>
    <row r="10164" spans="1:7" x14ac:dyDescent="0.3">
      <c r="A10164">
        <v>1121506564</v>
      </c>
      <c r="B10164" t="s">
        <v>2567</v>
      </c>
      <c r="C10164" t="s">
        <v>5</v>
      </c>
      <c r="D10164">
        <v>21</v>
      </c>
      <c r="E10164" s="3">
        <v>87.2</v>
      </c>
      <c r="F10164" s="3">
        <v>76.811718940734863</v>
      </c>
      <c r="G10164" s="4">
        <v>25.019594097137453</v>
      </c>
    </row>
    <row r="10165" spans="1:7" x14ac:dyDescent="0.3">
      <c r="A10165">
        <v>1006443473</v>
      </c>
      <c r="B10165" t="s">
        <v>810</v>
      </c>
      <c r="C10165" t="s">
        <v>5</v>
      </c>
      <c r="D10165">
        <v>25</v>
      </c>
      <c r="E10165" s="3">
        <v>87</v>
      </c>
      <c r="F10165" s="3">
        <v>97.522300481796265</v>
      </c>
      <c r="G10165" s="4">
        <v>22.86709454059601</v>
      </c>
    </row>
    <row r="10166" spans="1:7" x14ac:dyDescent="0.3">
      <c r="A10166">
        <v>1082215142</v>
      </c>
      <c r="B10166" t="s">
        <v>1352</v>
      </c>
      <c r="C10166" t="s">
        <v>5</v>
      </c>
      <c r="D10166">
        <v>34</v>
      </c>
      <c r="E10166" s="3">
        <v>87</v>
      </c>
      <c r="F10166" s="3">
        <v>94.031178951263428</v>
      </c>
      <c r="G10166" s="4">
        <v>20.66456585367521</v>
      </c>
    </row>
    <row r="10167" spans="1:7" x14ac:dyDescent="0.3">
      <c r="A10167">
        <v>1001272030</v>
      </c>
      <c r="B10167" t="s">
        <v>1817</v>
      </c>
      <c r="C10167" t="s">
        <v>5</v>
      </c>
      <c r="D10167">
        <v>23</v>
      </c>
      <c r="E10167" s="3">
        <v>87</v>
      </c>
      <c r="F10167" s="3">
        <v>88.925677537918091</v>
      </c>
      <c r="G10167" s="4">
        <v>25.900924218495692</v>
      </c>
    </row>
    <row r="10168" spans="1:7" x14ac:dyDescent="0.3">
      <c r="A10168">
        <v>1000802642</v>
      </c>
      <c r="B10168" t="s">
        <v>2457</v>
      </c>
      <c r="C10168" t="s">
        <v>5</v>
      </c>
      <c r="D10168">
        <v>26</v>
      </c>
      <c r="E10168" s="3">
        <v>86.8</v>
      </c>
      <c r="F10168" s="3">
        <v>78.720074892044067</v>
      </c>
      <c r="G10168" s="4">
        <v>33.283311045169825</v>
      </c>
    </row>
    <row r="10169" spans="1:7" x14ac:dyDescent="0.3">
      <c r="A10169">
        <v>1022422359</v>
      </c>
      <c r="B10169" t="s">
        <v>6072</v>
      </c>
      <c r="C10169" t="s">
        <v>5</v>
      </c>
      <c r="D10169">
        <v>28</v>
      </c>
      <c r="E10169" s="3">
        <v>86.5</v>
      </c>
      <c r="F10169" s="3">
        <v>41.599094867706299</v>
      </c>
      <c r="G10169" s="4">
        <v>31.167820012569425</v>
      </c>
    </row>
    <row r="10170" spans="1:7" x14ac:dyDescent="0.3">
      <c r="A10170">
        <v>1110538319</v>
      </c>
      <c r="B10170" t="s">
        <v>274</v>
      </c>
      <c r="C10170" t="s">
        <v>5</v>
      </c>
      <c r="D10170">
        <v>31</v>
      </c>
      <c r="E10170" s="3">
        <v>86.4</v>
      </c>
      <c r="F10170" s="3">
        <v>99.240487813949585</v>
      </c>
      <c r="G10170" s="4">
        <v>29.93223360776901</v>
      </c>
    </row>
    <row r="10171" spans="1:7" x14ac:dyDescent="0.3">
      <c r="A10171">
        <v>1018512583</v>
      </c>
      <c r="B10171" t="s">
        <v>1662</v>
      </c>
      <c r="C10171" t="s">
        <v>5</v>
      </c>
      <c r="D10171">
        <v>25</v>
      </c>
      <c r="E10171" s="3">
        <v>86.4</v>
      </c>
      <c r="F10171" s="3">
        <v>90.74481725692749</v>
      </c>
      <c r="G10171" s="4">
        <v>29.93223360776901</v>
      </c>
    </row>
    <row r="10172" spans="1:7" x14ac:dyDescent="0.3">
      <c r="A10172">
        <v>1031150401</v>
      </c>
      <c r="B10172" t="s">
        <v>1776</v>
      </c>
      <c r="C10172" t="s">
        <v>5</v>
      </c>
      <c r="D10172">
        <v>31</v>
      </c>
      <c r="E10172" s="3">
        <v>86.4</v>
      </c>
      <c r="F10172" s="3">
        <v>89.419597387313843</v>
      </c>
      <c r="G10172" s="4">
        <v>29.621602511405943</v>
      </c>
    </row>
    <row r="10173" spans="1:7" x14ac:dyDescent="0.3">
      <c r="A10173">
        <v>1054120455</v>
      </c>
      <c r="B10173" t="s">
        <v>1117</v>
      </c>
      <c r="C10173" t="s">
        <v>5</v>
      </c>
      <c r="D10173">
        <v>18</v>
      </c>
      <c r="E10173" s="3">
        <v>86.333333333333329</v>
      </c>
      <c r="F10173" s="3">
        <v>95.937806367874146</v>
      </c>
      <c r="G10173" s="4">
        <v>28.330489909648893</v>
      </c>
    </row>
    <row r="10174" spans="1:7" x14ac:dyDescent="0.3">
      <c r="A10174">
        <v>1031176288</v>
      </c>
      <c r="B10174" t="s">
        <v>2891</v>
      </c>
      <c r="C10174" t="s">
        <v>5</v>
      </c>
      <c r="D10174">
        <v>26</v>
      </c>
      <c r="E10174" s="3">
        <v>86.266666666666652</v>
      </c>
      <c r="F10174" s="3">
        <v>71.677643060684204</v>
      </c>
      <c r="G10174" s="4">
        <v>25.675377166271208</v>
      </c>
    </row>
    <row r="10175" spans="1:7" x14ac:dyDescent="0.3">
      <c r="A10175">
        <v>1012365746</v>
      </c>
      <c r="B10175" t="s">
        <v>7804</v>
      </c>
      <c r="C10175" t="s">
        <v>5</v>
      </c>
      <c r="D10175">
        <v>35</v>
      </c>
      <c r="E10175" s="3">
        <v>86.233333333333334</v>
      </c>
      <c r="F10175" s="3">
        <v>32.464554905891418</v>
      </c>
      <c r="G10175" s="4">
        <v>24.468754148483278</v>
      </c>
    </row>
    <row r="10176" spans="1:7" x14ac:dyDescent="0.3">
      <c r="A10176">
        <v>79613507</v>
      </c>
      <c r="B10176" t="s">
        <v>597</v>
      </c>
      <c r="C10176" t="s">
        <v>5</v>
      </c>
      <c r="D10176">
        <v>53</v>
      </c>
      <c r="E10176" s="3">
        <v>86.2</v>
      </c>
      <c r="F10176" s="3">
        <v>98.380684852600098</v>
      </c>
      <c r="G10176" s="4">
        <v>24.364203131198884</v>
      </c>
    </row>
    <row r="10177" spans="1:7" x14ac:dyDescent="0.3">
      <c r="A10177">
        <v>1015433928</v>
      </c>
      <c r="B10177" t="s">
        <v>3864</v>
      </c>
      <c r="C10177" t="s">
        <v>5</v>
      </c>
      <c r="D10177">
        <v>33</v>
      </c>
      <c r="E10177" s="3">
        <v>86.2</v>
      </c>
      <c r="F10177" s="3">
        <v>59.808546304702759</v>
      </c>
      <c r="G10177" s="4">
        <v>23.28400454521179</v>
      </c>
    </row>
    <row r="10178" spans="1:7" x14ac:dyDescent="0.3">
      <c r="A10178">
        <v>1109296880</v>
      </c>
      <c r="B10178" t="s">
        <v>4719</v>
      </c>
      <c r="C10178" t="s">
        <v>5</v>
      </c>
      <c r="D10178">
        <v>33</v>
      </c>
      <c r="E10178" s="3">
        <v>86.2</v>
      </c>
      <c r="F10178" s="3">
        <v>51.431459188461304</v>
      </c>
      <c r="G10178" s="4">
        <v>23.045624709129335</v>
      </c>
    </row>
    <row r="10179" spans="1:7" x14ac:dyDescent="0.3">
      <c r="A10179">
        <v>1022348307</v>
      </c>
      <c r="B10179" t="s">
        <v>3453</v>
      </c>
      <c r="C10179" t="s">
        <v>5</v>
      </c>
      <c r="D10179">
        <v>19</v>
      </c>
      <c r="E10179" s="3">
        <v>86</v>
      </c>
      <c r="F10179" s="3">
        <v>64.049381017684937</v>
      </c>
      <c r="G10179" s="4">
        <v>22.927451050281526</v>
      </c>
    </row>
    <row r="10180" spans="1:7" x14ac:dyDescent="0.3">
      <c r="A10180">
        <v>1007396846</v>
      </c>
      <c r="B10180" t="s">
        <v>847</v>
      </c>
      <c r="C10180" t="s">
        <v>5</v>
      </c>
      <c r="D10180">
        <v>23</v>
      </c>
      <c r="E10180" s="3">
        <v>85.8</v>
      </c>
      <c r="F10180" s="3">
        <v>97.348117828369141</v>
      </c>
      <c r="G10180" s="4">
        <v>22.349341130256654</v>
      </c>
    </row>
    <row r="10181" spans="1:7" x14ac:dyDescent="0.3">
      <c r="A10181">
        <v>1031171577</v>
      </c>
      <c r="B10181" t="s">
        <v>1353</v>
      </c>
      <c r="C10181" t="s">
        <v>5</v>
      </c>
      <c r="D10181">
        <v>27</v>
      </c>
      <c r="E10181" s="3">
        <v>85.8</v>
      </c>
      <c r="F10181" s="3">
        <v>94.01279091835022</v>
      </c>
      <c r="G10181" s="4">
        <v>21.743204361200334</v>
      </c>
    </row>
    <row r="10182" spans="1:7" x14ac:dyDescent="0.3">
      <c r="A10182">
        <v>1061730937</v>
      </c>
      <c r="B10182" t="s">
        <v>1972</v>
      </c>
      <c r="C10182" t="s">
        <v>5</v>
      </c>
      <c r="D10182">
        <v>35</v>
      </c>
      <c r="E10182" s="3">
        <v>85.6</v>
      </c>
      <c r="F10182" s="3">
        <v>86.782544851303101</v>
      </c>
      <c r="G10182" s="4">
        <v>21.743204361200334</v>
      </c>
    </row>
    <row r="10183" spans="1:7" x14ac:dyDescent="0.3">
      <c r="A10183">
        <v>1075299044</v>
      </c>
      <c r="B10183" t="s">
        <v>2841</v>
      </c>
      <c r="C10183" t="s">
        <v>5</v>
      </c>
      <c r="D10183">
        <v>28</v>
      </c>
      <c r="E10183" s="3">
        <v>85.6</v>
      </c>
      <c r="F10183" s="3">
        <v>72.371864318847656</v>
      </c>
      <c r="G10183" s="4">
        <v>21.27512387037277</v>
      </c>
    </row>
    <row r="10184" spans="1:7" x14ac:dyDescent="0.3">
      <c r="A10184">
        <v>1193574231</v>
      </c>
      <c r="B10184" t="s">
        <v>901</v>
      </c>
      <c r="C10184" t="s">
        <v>5</v>
      </c>
      <c r="D10184">
        <v>22</v>
      </c>
      <c r="E10184" s="3">
        <v>85.399999999999991</v>
      </c>
      <c r="F10184" s="3">
        <v>97.111397981643677</v>
      </c>
      <c r="G10184" s="4">
        <v>21.26084259748459</v>
      </c>
    </row>
    <row r="10185" spans="1:7" x14ac:dyDescent="0.3">
      <c r="A10185">
        <v>1007106479</v>
      </c>
      <c r="B10185" t="s">
        <v>2437</v>
      </c>
      <c r="C10185" t="s">
        <v>5</v>
      </c>
      <c r="D10185">
        <v>25</v>
      </c>
      <c r="E10185" s="3">
        <v>85.399999999999991</v>
      </c>
      <c r="F10185" s="3">
        <v>79.0824294090271</v>
      </c>
      <c r="G10185" s="4">
        <v>20.797294294834135</v>
      </c>
    </row>
    <row r="10186" spans="1:7" x14ac:dyDescent="0.3">
      <c r="A10186">
        <v>1019989407</v>
      </c>
      <c r="B10186" t="s">
        <v>2096</v>
      </c>
      <c r="C10186" t="s">
        <v>5</v>
      </c>
      <c r="D10186">
        <v>18</v>
      </c>
      <c r="E10186" s="3">
        <v>85.233333333333348</v>
      </c>
      <c r="F10186" s="3">
        <v>84.604012966156006</v>
      </c>
      <c r="G10186" s="4">
        <v>19.112758255004884</v>
      </c>
    </row>
    <row r="10187" spans="1:7" x14ac:dyDescent="0.3">
      <c r="A10187">
        <v>1128025070</v>
      </c>
      <c r="B10187" t="s">
        <v>908</v>
      </c>
      <c r="C10187" t="s">
        <v>5</v>
      </c>
      <c r="D10187">
        <v>31</v>
      </c>
      <c r="E10187" s="3">
        <v>85.2</v>
      </c>
      <c r="F10187" s="3">
        <v>97.088605165481567</v>
      </c>
      <c r="G10187" s="4">
        <v>17.845475590229036</v>
      </c>
    </row>
    <row r="10188" spans="1:7" x14ac:dyDescent="0.3">
      <c r="A10188">
        <v>1234638646</v>
      </c>
      <c r="B10188" t="s">
        <v>2086</v>
      </c>
      <c r="C10188" t="s">
        <v>5</v>
      </c>
      <c r="D10188">
        <v>28</v>
      </c>
      <c r="E10188" s="3">
        <v>85.2</v>
      </c>
      <c r="F10188" s="3">
        <v>84.813225269317627</v>
      </c>
      <c r="G10188" s="4">
        <v>17.839085227251054</v>
      </c>
    </row>
    <row r="10189" spans="1:7" x14ac:dyDescent="0.3">
      <c r="A10189">
        <v>1004074500</v>
      </c>
      <c r="B10189" t="s">
        <v>2961</v>
      </c>
      <c r="C10189" t="s">
        <v>5</v>
      </c>
      <c r="D10189">
        <v>23</v>
      </c>
      <c r="E10189" s="3">
        <v>85.2</v>
      </c>
      <c r="F10189" s="3">
        <v>70.661282539367676</v>
      </c>
      <c r="G10189" s="4">
        <v>17.437897539138795</v>
      </c>
    </row>
    <row r="10190" spans="1:7" x14ac:dyDescent="0.3">
      <c r="A10190">
        <v>1011096385</v>
      </c>
      <c r="B10190" t="s">
        <v>377</v>
      </c>
      <c r="C10190" t="s">
        <v>5</v>
      </c>
      <c r="D10190">
        <v>18</v>
      </c>
      <c r="E10190" s="3">
        <v>85</v>
      </c>
      <c r="F10190" s="3">
        <v>98.921865224838257</v>
      </c>
      <c r="G10190" s="4">
        <v>16.557247108221055</v>
      </c>
    </row>
    <row r="10191" spans="1:7" x14ac:dyDescent="0.3">
      <c r="A10191">
        <v>1069985154</v>
      </c>
      <c r="B10191" t="s">
        <v>1566</v>
      </c>
      <c r="C10191" t="s">
        <v>5</v>
      </c>
      <c r="D10191">
        <v>21</v>
      </c>
      <c r="E10191" s="3">
        <v>85</v>
      </c>
      <c r="F10191" s="3">
        <v>91.901677846908569</v>
      </c>
      <c r="G10191" s="4">
        <v>14.014081946015358</v>
      </c>
    </row>
    <row r="10192" spans="1:7" x14ac:dyDescent="0.3">
      <c r="A10192">
        <v>1010254526</v>
      </c>
      <c r="B10192" t="s">
        <v>12</v>
      </c>
      <c r="C10192" t="s">
        <v>5</v>
      </c>
      <c r="D10192">
        <v>19</v>
      </c>
      <c r="E10192" s="3">
        <v>84.933333333333323</v>
      </c>
      <c r="F10192" s="3">
        <v>99.971193075180054</v>
      </c>
      <c r="G10192" s="4">
        <v>13.650035402178764</v>
      </c>
    </row>
    <row r="10193" spans="1:7" x14ac:dyDescent="0.3">
      <c r="A10193">
        <v>1003811130</v>
      </c>
      <c r="B10193" t="s">
        <v>1409</v>
      </c>
      <c r="C10193" t="s">
        <v>5</v>
      </c>
      <c r="D10193">
        <v>25</v>
      </c>
      <c r="E10193" s="3">
        <v>84.8</v>
      </c>
      <c r="F10193" s="3">
        <v>93.375694751739502</v>
      </c>
      <c r="G10193" s="4">
        <v>9.968717894889414</v>
      </c>
    </row>
    <row r="10194" spans="1:7" x14ac:dyDescent="0.3">
      <c r="A10194">
        <v>1036640678</v>
      </c>
      <c r="B10194" t="s">
        <v>6545</v>
      </c>
      <c r="C10194" t="s">
        <v>5</v>
      </c>
      <c r="D10194">
        <v>33</v>
      </c>
      <c r="E10194" s="3">
        <v>84.8</v>
      </c>
      <c r="F10194" s="3">
        <v>38.855540752410889</v>
      </c>
      <c r="G10194" s="4">
        <v>9.7442518550902602</v>
      </c>
    </row>
    <row r="10195" spans="1:7" x14ac:dyDescent="0.3">
      <c r="A10195">
        <v>1001347737</v>
      </c>
      <c r="B10195" t="s">
        <v>261</v>
      </c>
      <c r="C10195" t="s">
        <v>5</v>
      </c>
      <c r="D10195">
        <v>23</v>
      </c>
      <c r="E10195" s="3">
        <v>84.6</v>
      </c>
      <c r="F10195" s="3">
        <v>99.264246225357056</v>
      </c>
      <c r="G10195" s="4">
        <v>9.7244485960341986</v>
      </c>
    </row>
    <row r="10196" spans="1:7" x14ac:dyDescent="0.3">
      <c r="A10196">
        <v>1193216626</v>
      </c>
      <c r="B10196" t="s">
        <v>829</v>
      </c>
      <c r="C10196" t="s">
        <v>5</v>
      </c>
      <c r="D10196">
        <v>23</v>
      </c>
      <c r="E10196" s="3">
        <v>84.6</v>
      </c>
      <c r="F10196" s="3">
        <v>97.428560256958008</v>
      </c>
      <c r="G10196" s="4">
        <v>9.6020619152564901</v>
      </c>
    </row>
    <row r="10197" spans="1:7" x14ac:dyDescent="0.3">
      <c r="A10197">
        <v>1002721012</v>
      </c>
      <c r="B10197" t="s">
        <v>1034</v>
      </c>
      <c r="C10197" t="s">
        <v>5</v>
      </c>
      <c r="D10197">
        <v>24</v>
      </c>
      <c r="E10197" s="3">
        <v>84.6</v>
      </c>
      <c r="F10197" s="3">
        <v>96.48061990737915</v>
      </c>
      <c r="G10197" s="4">
        <v>27.78452296257019</v>
      </c>
    </row>
    <row r="10198" spans="1:7" x14ac:dyDescent="0.3">
      <c r="A10198">
        <v>1144094407</v>
      </c>
      <c r="B10198" t="s">
        <v>2123</v>
      </c>
      <c r="C10198" t="s">
        <v>5</v>
      </c>
      <c r="D10198">
        <v>28</v>
      </c>
      <c r="E10198" s="3">
        <v>84.6</v>
      </c>
      <c r="F10198" s="3">
        <v>84.265738725662231</v>
      </c>
      <c r="G10198" s="4">
        <v>10.530034860074521</v>
      </c>
    </row>
    <row r="10199" spans="1:7" x14ac:dyDescent="0.3">
      <c r="A10199">
        <v>1050718842</v>
      </c>
      <c r="B10199" t="s">
        <v>4153</v>
      </c>
      <c r="C10199" t="s">
        <v>5</v>
      </c>
      <c r="D10199">
        <v>21</v>
      </c>
      <c r="E10199" s="3">
        <v>84.6</v>
      </c>
      <c r="F10199" s="3">
        <v>56.773549318313599</v>
      </c>
      <c r="G10199" s="4">
        <v>12.663174311518668</v>
      </c>
    </row>
    <row r="10200" spans="1:7" x14ac:dyDescent="0.3">
      <c r="A10200">
        <v>52224141</v>
      </c>
      <c r="B10200" t="s">
        <v>464</v>
      </c>
      <c r="C10200" t="s">
        <v>5</v>
      </c>
      <c r="D10200">
        <v>50</v>
      </c>
      <c r="E10200" s="3">
        <v>84.399999999999991</v>
      </c>
      <c r="F10200" s="3">
        <v>98.723000288009644</v>
      </c>
      <c r="G10200" s="4">
        <v>14.400097767229902</v>
      </c>
    </row>
    <row r="10201" spans="1:7" x14ac:dyDescent="0.3">
      <c r="A10201">
        <v>1000936084</v>
      </c>
      <c r="B10201" t="s">
        <v>2018</v>
      </c>
      <c r="C10201" t="s">
        <v>5</v>
      </c>
      <c r="D10201">
        <v>23</v>
      </c>
      <c r="E10201" s="3">
        <v>84.399999999999991</v>
      </c>
      <c r="F10201" s="3">
        <v>86.084860563278198</v>
      </c>
      <c r="G10201" s="4">
        <v>21.102873253822324</v>
      </c>
    </row>
    <row r="10202" spans="1:7" x14ac:dyDescent="0.3">
      <c r="A10202">
        <v>1007719522</v>
      </c>
      <c r="B10202" t="s">
        <v>5395</v>
      </c>
      <c r="C10202" t="s">
        <v>5</v>
      </c>
      <c r="D10202">
        <v>25</v>
      </c>
      <c r="E10202" s="3">
        <v>84.33</v>
      </c>
      <c r="F10202" s="3">
        <v>45.983454585075378</v>
      </c>
      <c r="G10202" s="4">
        <v>10.43541703298688</v>
      </c>
    </row>
    <row r="10203" spans="1:7" x14ac:dyDescent="0.3">
      <c r="A10203">
        <v>1016099429</v>
      </c>
      <c r="B10203" t="s">
        <v>1430</v>
      </c>
      <c r="C10203" t="s">
        <v>5</v>
      </c>
      <c r="D10203">
        <v>27</v>
      </c>
      <c r="E10203" s="3">
        <v>84.2</v>
      </c>
      <c r="F10203" s="3">
        <v>93.116724491119385</v>
      </c>
      <c r="G10203" s="4">
        <v>16.26429714242617</v>
      </c>
    </row>
    <row r="10204" spans="1:7" x14ac:dyDescent="0.3">
      <c r="A10204">
        <v>1027525239</v>
      </c>
      <c r="B10204" t="s">
        <v>2057</v>
      </c>
      <c r="C10204" t="s">
        <v>5</v>
      </c>
      <c r="D10204">
        <v>19</v>
      </c>
      <c r="E10204" s="3">
        <v>84.2</v>
      </c>
      <c r="F10204" s="3">
        <v>85.403650999069214</v>
      </c>
      <c r="G10204" s="4">
        <v>18.7187651181221</v>
      </c>
    </row>
    <row r="10205" spans="1:7" x14ac:dyDescent="0.3">
      <c r="A10205">
        <v>1045755525</v>
      </c>
      <c r="B10205" t="s">
        <v>4567</v>
      </c>
      <c r="C10205" t="s">
        <v>5</v>
      </c>
      <c r="D10205">
        <v>26</v>
      </c>
      <c r="E10205" s="3">
        <v>84.2</v>
      </c>
      <c r="F10205" s="3">
        <v>52.772879600524902</v>
      </c>
      <c r="G10205" s="4">
        <v>18.280012460549678</v>
      </c>
    </row>
    <row r="10206" spans="1:7" x14ac:dyDescent="0.3">
      <c r="A10206">
        <v>1020428170</v>
      </c>
      <c r="B10206" t="s">
        <v>117</v>
      </c>
      <c r="C10206" t="s">
        <v>5</v>
      </c>
      <c r="D10206">
        <v>35</v>
      </c>
      <c r="E10206" s="3">
        <v>84</v>
      </c>
      <c r="F10206" s="3">
        <v>99.619907140731812</v>
      </c>
      <c r="G10206" s="4">
        <v>32.139563171863557</v>
      </c>
    </row>
    <row r="10207" spans="1:7" x14ac:dyDescent="0.3">
      <c r="A10207">
        <v>1072250015</v>
      </c>
      <c r="B10207" t="s">
        <v>1767</v>
      </c>
      <c r="C10207" t="s">
        <v>5</v>
      </c>
      <c r="D10207">
        <v>22</v>
      </c>
      <c r="E10207" s="3">
        <v>84</v>
      </c>
      <c r="F10207" s="3">
        <v>89.509427547454834</v>
      </c>
      <c r="G10207" s="4">
        <v>13.911651481986045</v>
      </c>
    </row>
    <row r="10208" spans="1:7" x14ac:dyDescent="0.3">
      <c r="A10208">
        <v>1099377202</v>
      </c>
      <c r="B10208" t="s">
        <v>3286</v>
      </c>
      <c r="C10208" t="s">
        <v>5</v>
      </c>
      <c r="D10208">
        <v>25</v>
      </c>
      <c r="E10208" s="3">
        <v>84</v>
      </c>
      <c r="F10208" s="3">
        <v>66.131293773651123</v>
      </c>
      <c r="G10208" s="4">
        <v>40.497881293296814</v>
      </c>
    </row>
    <row r="10209" spans="1:7" x14ac:dyDescent="0.3">
      <c r="A10209">
        <v>1018454049</v>
      </c>
      <c r="B10209" t="s">
        <v>458</v>
      </c>
      <c r="C10209" t="s">
        <v>5</v>
      </c>
      <c r="D10209">
        <v>34</v>
      </c>
      <c r="E10209" s="3">
        <v>83.8</v>
      </c>
      <c r="F10209" s="3">
        <v>98.733937740325928</v>
      </c>
      <c r="G10209" s="4">
        <v>30.591543138027188</v>
      </c>
    </row>
    <row r="10210" spans="1:7" x14ac:dyDescent="0.3">
      <c r="A10210">
        <v>1006029442</v>
      </c>
      <c r="B10210" t="s">
        <v>1428</v>
      </c>
      <c r="C10210" t="s">
        <v>5</v>
      </c>
      <c r="D10210">
        <v>23</v>
      </c>
      <c r="E10210" s="3">
        <v>83.8</v>
      </c>
      <c r="F10210" s="3">
        <v>93.138474225997925</v>
      </c>
      <c r="G10210" s="4">
        <v>28.148052215576168</v>
      </c>
    </row>
    <row r="10211" spans="1:7" x14ac:dyDescent="0.3">
      <c r="A10211">
        <v>1084450945</v>
      </c>
      <c r="B10211" t="s">
        <v>1471</v>
      </c>
      <c r="C10211" t="s">
        <v>5</v>
      </c>
      <c r="D10211">
        <v>19</v>
      </c>
      <c r="E10211" s="3">
        <v>83.8</v>
      </c>
      <c r="F10211" s="3">
        <v>92.751508951187134</v>
      </c>
      <c r="G10211" s="4">
        <v>24.28937566280365</v>
      </c>
    </row>
    <row r="10212" spans="1:7" x14ac:dyDescent="0.3">
      <c r="A10212">
        <v>1000258191</v>
      </c>
      <c r="B10212" t="s">
        <v>2164</v>
      </c>
      <c r="C10212" t="s">
        <v>5</v>
      </c>
      <c r="D10212">
        <v>22</v>
      </c>
      <c r="E10212" s="3">
        <v>83.663809523809533</v>
      </c>
      <c r="F10212" s="3">
        <v>83.67079496383667</v>
      </c>
      <c r="G10212" s="4">
        <v>24.28937566280365</v>
      </c>
    </row>
    <row r="10213" spans="1:7" x14ac:dyDescent="0.3">
      <c r="A10213">
        <v>1100964470</v>
      </c>
      <c r="B10213" t="s">
        <v>78</v>
      </c>
      <c r="C10213" t="s">
        <v>5</v>
      </c>
      <c r="D10213">
        <v>31</v>
      </c>
      <c r="E10213" s="3">
        <v>83.6</v>
      </c>
      <c r="F10213" s="3">
        <v>99.726665019989014</v>
      </c>
      <c r="G10213" s="4">
        <v>24.276080846786499</v>
      </c>
    </row>
    <row r="10214" spans="1:7" x14ac:dyDescent="0.3">
      <c r="A10214">
        <v>1005341842</v>
      </c>
      <c r="B10214" t="s">
        <v>1317</v>
      </c>
      <c r="C10214" t="s">
        <v>5</v>
      </c>
      <c r="D10214">
        <v>22</v>
      </c>
      <c r="E10214" s="3">
        <v>83.6</v>
      </c>
      <c r="F10214" s="3">
        <v>94.276100397109985</v>
      </c>
      <c r="G10214" s="4">
        <v>24.122820913791653</v>
      </c>
    </row>
    <row r="10215" spans="1:7" x14ac:dyDescent="0.3">
      <c r="A10215">
        <v>1012343629</v>
      </c>
      <c r="B10215" t="s">
        <v>1851</v>
      </c>
      <c r="C10215" t="s">
        <v>5</v>
      </c>
      <c r="D10215">
        <v>19</v>
      </c>
      <c r="E10215" s="3">
        <v>83.6</v>
      </c>
      <c r="F10215" s="3">
        <v>88.501465320587158</v>
      </c>
      <c r="G10215" s="4">
        <v>21.766774475574497</v>
      </c>
    </row>
    <row r="10216" spans="1:7" x14ac:dyDescent="0.3">
      <c r="A10216">
        <v>1012442918</v>
      </c>
      <c r="B10216" t="s">
        <v>2222</v>
      </c>
      <c r="C10216" t="s">
        <v>5</v>
      </c>
      <c r="D10216">
        <v>28</v>
      </c>
      <c r="E10216" s="3">
        <v>83.6</v>
      </c>
      <c r="F10216" s="3">
        <v>82.740098237991333</v>
      </c>
      <c r="G10216" s="4">
        <v>20.587916046380993</v>
      </c>
    </row>
    <row r="10217" spans="1:7" x14ac:dyDescent="0.3">
      <c r="A10217">
        <v>1007160986</v>
      </c>
      <c r="B10217" t="s">
        <v>7799</v>
      </c>
      <c r="C10217" t="s">
        <v>5</v>
      </c>
      <c r="D10217">
        <v>24</v>
      </c>
      <c r="E10217" s="3">
        <v>83.6</v>
      </c>
      <c r="F10217" s="3">
        <v>32.524007558822632</v>
      </c>
      <c r="G10217" s="4">
        <v>20.237065225839615</v>
      </c>
    </row>
    <row r="10218" spans="1:7" x14ac:dyDescent="0.3">
      <c r="A10218">
        <v>1029144980</v>
      </c>
      <c r="B10218" t="s">
        <v>2008</v>
      </c>
      <c r="C10218" t="s">
        <v>5</v>
      </c>
      <c r="D10218">
        <v>21</v>
      </c>
      <c r="E10218" s="3">
        <v>83.489935064935068</v>
      </c>
      <c r="F10218" s="3">
        <v>86.300837993621826</v>
      </c>
      <c r="G10218" s="4">
        <v>20.114645481109623</v>
      </c>
    </row>
    <row r="10219" spans="1:7" x14ac:dyDescent="0.3">
      <c r="A10219">
        <v>1024530447</v>
      </c>
      <c r="B10219" t="s">
        <v>1376</v>
      </c>
      <c r="C10219" t="s">
        <v>5</v>
      </c>
      <c r="D10219">
        <v>33</v>
      </c>
      <c r="E10219" s="3">
        <v>83.399999999999991</v>
      </c>
      <c r="F10219" s="3">
        <v>93.799692392349243</v>
      </c>
      <c r="G10219" s="4">
        <v>18.912725269794468</v>
      </c>
    </row>
    <row r="10220" spans="1:7" x14ac:dyDescent="0.3">
      <c r="A10220">
        <v>1023934824</v>
      </c>
      <c r="B10220" t="s">
        <v>1998</v>
      </c>
      <c r="C10220" t="s">
        <v>5</v>
      </c>
      <c r="D10220">
        <v>31</v>
      </c>
      <c r="E10220" s="3">
        <v>83.399999999999991</v>
      </c>
      <c r="F10220" s="3">
        <v>86.401790380477905</v>
      </c>
      <c r="G10220" s="4">
        <v>17.38092315196991</v>
      </c>
    </row>
    <row r="10221" spans="1:7" x14ac:dyDescent="0.3">
      <c r="A10221">
        <v>1012367037</v>
      </c>
      <c r="B10221" t="s">
        <v>2296</v>
      </c>
      <c r="C10221" t="s">
        <v>5</v>
      </c>
      <c r="D10221">
        <v>35</v>
      </c>
      <c r="E10221" s="3">
        <v>83.399999999999991</v>
      </c>
      <c r="F10221" s="3">
        <v>81.698095798492432</v>
      </c>
      <c r="G10221" s="4">
        <v>16.839995354413983</v>
      </c>
    </row>
    <row r="10222" spans="1:7" x14ac:dyDescent="0.3">
      <c r="A10222">
        <v>1068818416</v>
      </c>
      <c r="B10222" t="s">
        <v>2766</v>
      </c>
      <c r="C10222" t="s">
        <v>5</v>
      </c>
      <c r="D10222">
        <v>31</v>
      </c>
      <c r="E10222" s="3">
        <v>83.399999999999991</v>
      </c>
      <c r="F10222" s="3">
        <v>73.469644784927368</v>
      </c>
      <c r="G10222" s="4">
        <v>16.656088948249813</v>
      </c>
    </row>
    <row r="10223" spans="1:7" x14ac:dyDescent="0.3">
      <c r="A10223">
        <v>1000626697</v>
      </c>
      <c r="B10223" t="s">
        <v>3851</v>
      </c>
      <c r="C10223" t="s">
        <v>5</v>
      </c>
      <c r="D10223">
        <v>21</v>
      </c>
      <c r="E10223" s="3">
        <v>83.399999999999991</v>
      </c>
      <c r="F10223" s="3">
        <v>60.011833906173706</v>
      </c>
      <c r="G10223" s="4">
        <v>13.147635504603386</v>
      </c>
    </row>
    <row r="10224" spans="1:7" x14ac:dyDescent="0.3">
      <c r="A10224">
        <v>1233911265</v>
      </c>
      <c r="B10224" t="s">
        <v>85</v>
      </c>
      <c r="C10224" t="s">
        <v>5</v>
      </c>
      <c r="D10224">
        <v>25</v>
      </c>
      <c r="E10224" s="3">
        <v>83.2</v>
      </c>
      <c r="F10224" s="3">
        <v>99.690979719161987</v>
      </c>
      <c r="G10224" s="4">
        <v>12.726141259074211</v>
      </c>
    </row>
    <row r="10225" spans="1:7" x14ac:dyDescent="0.3">
      <c r="A10225">
        <v>1013596345</v>
      </c>
      <c r="B10225" t="s">
        <v>935</v>
      </c>
      <c r="C10225" t="s">
        <v>5</v>
      </c>
      <c r="D10225">
        <v>19</v>
      </c>
      <c r="E10225" s="3">
        <v>83.2</v>
      </c>
      <c r="F10225" s="3">
        <v>96.947932243347168</v>
      </c>
      <c r="G10225" s="4">
        <v>12.47127291560173</v>
      </c>
    </row>
    <row r="10226" spans="1:7" x14ac:dyDescent="0.3">
      <c r="A10226">
        <v>1016945322</v>
      </c>
      <c r="B10226" t="s">
        <v>1572</v>
      </c>
      <c r="C10226" t="s">
        <v>5</v>
      </c>
      <c r="D10226">
        <v>20</v>
      </c>
      <c r="E10226" s="3">
        <v>83.2</v>
      </c>
      <c r="F10226" s="3">
        <v>91.834354400634766</v>
      </c>
      <c r="G10226" s="4">
        <v>11.14649710059166</v>
      </c>
    </row>
    <row r="10227" spans="1:7" x14ac:dyDescent="0.3">
      <c r="A10227">
        <v>1114308556</v>
      </c>
      <c r="B10227" t="s">
        <v>1713</v>
      </c>
      <c r="C10227" t="s">
        <v>5</v>
      </c>
      <c r="D10227">
        <v>23</v>
      </c>
      <c r="E10227" s="3">
        <v>83.2</v>
      </c>
      <c r="F10227" s="3">
        <v>90.182894468307495</v>
      </c>
      <c r="G10227" s="4">
        <v>10.633444625884295</v>
      </c>
    </row>
    <row r="10228" spans="1:7" x14ac:dyDescent="0.3">
      <c r="A10228">
        <v>1073171549</v>
      </c>
      <c r="B10228" t="s">
        <v>1723</v>
      </c>
      <c r="C10228" t="s">
        <v>5</v>
      </c>
      <c r="D10228">
        <v>28</v>
      </c>
      <c r="E10228" s="3">
        <v>83.2</v>
      </c>
      <c r="F10228" s="3">
        <v>90.082573890686035</v>
      </c>
      <c r="G10228" s="4">
        <v>9.9337714053690434</v>
      </c>
    </row>
    <row r="10229" spans="1:7" x14ac:dyDescent="0.3">
      <c r="A10229">
        <v>1067163848</v>
      </c>
      <c r="B10229" t="s">
        <v>4995</v>
      </c>
      <c r="C10229" t="s">
        <v>5</v>
      </c>
      <c r="D10229">
        <v>17</v>
      </c>
      <c r="E10229" s="3">
        <v>83.2</v>
      </c>
      <c r="F10229" s="3">
        <v>49.045082926750176</v>
      </c>
      <c r="G10229" s="4">
        <v>9.8427292453125119</v>
      </c>
    </row>
    <row r="10230" spans="1:7" x14ac:dyDescent="0.3">
      <c r="A10230">
        <v>1003534208</v>
      </c>
      <c r="B10230" t="s">
        <v>3174</v>
      </c>
      <c r="C10230" t="s">
        <v>5</v>
      </c>
      <c r="D10230">
        <v>23</v>
      </c>
      <c r="E10230" s="3">
        <v>82.8</v>
      </c>
      <c r="F10230" s="3">
        <v>67.580229043960571</v>
      </c>
      <c r="G10230" s="4">
        <v>9.5856462167575955</v>
      </c>
    </row>
    <row r="10231" spans="1:7" x14ac:dyDescent="0.3">
      <c r="A10231">
        <v>1003739712</v>
      </c>
      <c r="B10231" t="s">
        <v>2345</v>
      </c>
      <c r="C10231" t="s">
        <v>5</v>
      </c>
      <c r="D10231">
        <v>23</v>
      </c>
      <c r="E10231" s="3">
        <v>82.699999999999989</v>
      </c>
      <c r="F10231" s="3">
        <v>80.777245759963989</v>
      </c>
      <c r="G10231" s="4">
        <v>9.5644094601739198</v>
      </c>
    </row>
    <row r="10232" spans="1:7" x14ac:dyDescent="0.3">
      <c r="A10232">
        <v>1026265331</v>
      </c>
      <c r="B10232" t="s">
        <v>990</v>
      </c>
      <c r="C10232" t="s">
        <v>5</v>
      </c>
      <c r="D10232">
        <v>36</v>
      </c>
      <c r="E10232" s="3">
        <v>82.6</v>
      </c>
      <c r="F10232" s="3">
        <v>96.650874614715576</v>
      </c>
      <c r="G10232" s="4">
        <v>9.5391784153180197</v>
      </c>
    </row>
    <row r="10233" spans="1:7" x14ac:dyDescent="0.3">
      <c r="A10233">
        <v>1001309779</v>
      </c>
      <c r="B10233" t="s">
        <v>2250</v>
      </c>
      <c r="C10233" t="s">
        <v>5</v>
      </c>
      <c r="D10233">
        <v>25</v>
      </c>
      <c r="E10233" s="3">
        <v>82.6</v>
      </c>
      <c r="F10233" s="3">
        <v>82.344728708267212</v>
      </c>
      <c r="G10233" s="4">
        <v>23.982239241032378</v>
      </c>
    </row>
    <row r="10234" spans="1:7" x14ac:dyDescent="0.3">
      <c r="A10234">
        <v>1001174348</v>
      </c>
      <c r="B10234" t="s">
        <v>55</v>
      </c>
      <c r="C10234" t="s">
        <v>5</v>
      </c>
      <c r="D10234">
        <v>23</v>
      </c>
      <c r="E10234" s="3">
        <v>82.399999999999991</v>
      </c>
      <c r="F10234" s="3">
        <v>99.846184253692627</v>
      </c>
      <c r="G10234" s="4">
        <v>25.480668648084006</v>
      </c>
    </row>
    <row r="10235" spans="1:7" x14ac:dyDescent="0.3">
      <c r="A10235">
        <v>80246732</v>
      </c>
      <c r="B10235" t="s">
        <v>1394</v>
      </c>
      <c r="C10235" t="s">
        <v>5</v>
      </c>
      <c r="D10235">
        <v>41</v>
      </c>
      <c r="E10235" s="3">
        <v>82.399999999999991</v>
      </c>
      <c r="F10235" s="3">
        <v>93.628531694412231</v>
      </c>
      <c r="G10235" s="4">
        <v>22.903656435012813</v>
      </c>
    </row>
    <row r="10236" spans="1:7" x14ac:dyDescent="0.3">
      <c r="A10236">
        <v>1193512709</v>
      </c>
      <c r="B10236" t="s">
        <v>5064</v>
      </c>
      <c r="C10236" t="s">
        <v>5</v>
      </c>
      <c r="D10236">
        <v>23</v>
      </c>
      <c r="E10236" s="3">
        <v>82.399999999999991</v>
      </c>
      <c r="F10236" s="3">
        <v>48.505830764770508</v>
      </c>
      <c r="G10236" s="4">
        <v>22.536788356304168</v>
      </c>
    </row>
    <row r="10237" spans="1:7" x14ac:dyDescent="0.3">
      <c r="A10237">
        <v>1003711246</v>
      </c>
      <c r="B10237" t="s">
        <v>6151</v>
      </c>
      <c r="C10237" t="s">
        <v>5</v>
      </c>
      <c r="D10237">
        <v>24</v>
      </c>
      <c r="E10237" s="3">
        <v>82.399999999999991</v>
      </c>
      <c r="F10237" s="3">
        <v>41.145750880241387</v>
      </c>
      <c r="G10237" s="4">
        <v>13.811166805028915</v>
      </c>
    </row>
    <row r="10238" spans="1:7" x14ac:dyDescent="0.3">
      <c r="A10238">
        <v>1012359010</v>
      </c>
      <c r="B10238" t="s">
        <v>49</v>
      </c>
      <c r="C10238" t="s">
        <v>5</v>
      </c>
      <c r="D10238">
        <v>35</v>
      </c>
      <c r="E10238" s="3">
        <v>82.199999999999989</v>
      </c>
      <c r="F10238" s="3">
        <v>99.870717525482178</v>
      </c>
      <c r="G10238" s="4">
        <v>19.136627380053202</v>
      </c>
    </row>
    <row r="10239" spans="1:7" x14ac:dyDescent="0.3">
      <c r="A10239">
        <v>80200374</v>
      </c>
      <c r="B10239" t="s">
        <v>2290</v>
      </c>
      <c r="C10239" t="s">
        <v>5</v>
      </c>
      <c r="D10239">
        <v>44</v>
      </c>
      <c r="E10239" s="3">
        <v>82.199999999999989</v>
      </c>
      <c r="F10239" s="3">
        <v>81.787639856338501</v>
      </c>
      <c r="G10239" s="4">
        <v>29.817720457712809</v>
      </c>
    </row>
    <row r="10240" spans="1:7" x14ac:dyDescent="0.3">
      <c r="A10240">
        <v>1073384892</v>
      </c>
      <c r="B10240" t="s">
        <v>1659</v>
      </c>
      <c r="C10240" t="s">
        <v>5</v>
      </c>
      <c r="D10240">
        <v>28</v>
      </c>
      <c r="E10240" s="3">
        <v>82</v>
      </c>
      <c r="F10240" s="3">
        <v>90.772557258605957</v>
      </c>
      <c r="G10240" s="4">
        <v>22.849915904998781</v>
      </c>
    </row>
    <row r="10241" spans="1:7" x14ac:dyDescent="0.3">
      <c r="A10241">
        <v>1070387247</v>
      </c>
      <c r="B10241" t="s">
        <v>2282</v>
      </c>
      <c r="C10241" t="s">
        <v>5</v>
      </c>
      <c r="D10241">
        <v>19</v>
      </c>
      <c r="E10241" s="3">
        <v>82</v>
      </c>
      <c r="F10241" s="3">
        <v>81.952250003814697</v>
      </c>
      <c r="G10241" s="4">
        <v>20.892971667959575</v>
      </c>
    </row>
    <row r="10242" spans="1:7" x14ac:dyDescent="0.3">
      <c r="A10242">
        <v>1020760545</v>
      </c>
      <c r="B10242" t="s">
        <v>5159</v>
      </c>
      <c r="C10242" t="s">
        <v>5</v>
      </c>
      <c r="D10242">
        <v>34</v>
      </c>
      <c r="E10242" s="3">
        <v>82</v>
      </c>
      <c r="F10242" s="3">
        <v>47.738537192344673</v>
      </c>
      <c r="G10242" s="4">
        <v>20.892971667959575</v>
      </c>
    </row>
    <row r="10243" spans="1:7" x14ac:dyDescent="0.3">
      <c r="A10243">
        <v>1007326433</v>
      </c>
      <c r="B10243" t="s">
        <v>768</v>
      </c>
      <c r="C10243" t="s">
        <v>5</v>
      </c>
      <c r="D10243">
        <v>26</v>
      </c>
      <c r="E10243" s="3">
        <v>81.8</v>
      </c>
      <c r="F10243" s="3">
        <v>97.694206237792969</v>
      </c>
      <c r="G10243" s="4">
        <v>29.324503564834593</v>
      </c>
    </row>
    <row r="10244" spans="1:7" x14ac:dyDescent="0.3">
      <c r="A10244">
        <v>1034280192</v>
      </c>
      <c r="B10244" t="s">
        <v>1456</v>
      </c>
      <c r="C10244" t="s">
        <v>5</v>
      </c>
      <c r="D10244">
        <v>20</v>
      </c>
      <c r="E10244" s="3">
        <v>81.8</v>
      </c>
      <c r="F10244" s="3">
        <v>92.94314980506897</v>
      </c>
      <c r="G10244" s="4">
        <v>28.22116496562958</v>
      </c>
    </row>
    <row r="10245" spans="1:7" x14ac:dyDescent="0.3">
      <c r="A10245">
        <v>1027964062</v>
      </c>
      <c r="B10245" t="s">
        <v>4765</v>
      </c>
      <c r="C10245" t="s">
        <v>5</v>
      </c>
      <c r="D10245">
        <v>17</v>
      </c>
      <c r="E10245" s="3">
        <v>81.636666666666656</v>
      </c>
      <c r="F10245" s="3">
        <v>51.092678308486938</v>
      </c>
      <c r="G10245" s="4">
        <v>22.463231110572814</v>
      </c>
    </row>
    <row r="10246" spans="1:7" x14ac:dyDescent="0.3">
      <c r="A10246">
        <v>1036451838</v>
      </c>
      <c r="B10246" t="s">
        <v>4766</v>
      </c>
      <c r="C10246" t="s">
        <v>5</v>
      </c>
      <c r="D10246">
        <v>17</v>
      </c>
      <c r="E10246" s="3">
        <v>81.636666666666656</v>
      </c>
      <c r="F10246" s="3">
        <v>51.092678308486938</v>
      </c>
      <c r="G10246" s="4">
        <v>22.433704459667204</v>
      </c>
    </row>
    <row r="10247" spans="1:7" x14ac:dyDescent="0.3">
      <c r="A10247">
        <v>1069177331</v>
      </c>
      <c r="B10247" t="s">
        <v>2260</v>
      </c>
      <c r="C10247" t="s">
        <v>5</v>
      </c>
      <c r="D10247">
        <v>31</v>
      </c>
      <c r="E10247" s="3">
        <v>81.599999999999994</v>
      </c>
      <c r="F10247" s="3">
        <v>82.218587398529053</v>
      </c>
      <c r="G10247" s="4">
        <v>22.130175256729125</v>
      </c>
    </row>
    <row r="10248" spans="1:7" x14ac:dyDescent="0.3">
      <c r="A10248">
        <v>1003046440</v>
      </c>
      <c r="B10248" t="s">
        <v>2397</v>
      </c>
      <c r="C10248" t="s">
        <v>5</v>
      </c>
      <c r="D10248">
        <v>22</v>
      </c>
      <c r="E10248" s="3">
        <v>81.599999999999994</v>
      </c>
      <c r="F10248" s="3">
        <v>79.682296514511108</v>
      </c>
      <c r="G10248" s="4">
        <v>21.938722157478335</v>
      </c>
    </row>
    <row r="10249" spans="1:7" x14ac:dyDescent="0.3">
      <c r="A10249">
        <v>1018461256</v>
      </c>
      <c r="B10249" t="s">
        <v>3293</v>
      </c>
      <c r="C10249" t="s">
        <v>5</v>
      </c>
      <c r="D10249">
        <v>31</v>
      </c>
      <c r="E10249" s="3">
        <v>81.599999999999994</v>
      </c>
      <c r="F10249" s="3">
        <v>66.044884920120239</v>
      </c>
      <c r="G10249" s="4">
        <v>21.073588305711745</v>
      </c>
    </row>
    <row r="10250" spans="1:7" x14ac:dyDescent="0.3">
      <c r="A10250">
        <v>1023019809</v>
      </c>
      <c r="B10250" t="s">
        <v>3329</v>
      </c>
      <c r="C10250" t="s">
        <v>5</v>
      </c>
      <c r="D10250">
        <v>28</v>
      </c>
      <c r="E10250" s="3">
        <v>81.599999999999994</v>
      </c>
      <c r="F10250" s="3">
        <v>65.541923046112061</v>
      </c>
      <c r="G10250" s="4">
        <v>20.26621657013893</v>
      </c>
    </row>
    <row r="10251" spans="1:7" x14ac:dyDescent="0.3">
      <c r="A10251">
        <v>1022424286</v>
      </c>
      <c r="B10251" t="s">
        <v>3330</v>
      </c>
      <c r="C10251" t="s">
        <v>5</v>
      </c>
      <c r="D10251">
        <v>28</v>
      </c>
      <c r="E10251" s="3">
        <v>81.599999999999994</v>
      </c>
      <c r="F10251" s="3">
        <v>65.541923046112061</v>
      </c>
      <c r="G10251" s="4">
        <v>20.249476605653765</v>
      </c>
    </row>
    <row r="10252" spans="1:7" x14ac:dyDescent="0.3">
      <c r="A10252">
        <v>1007161135</v>
      </c>
      <c r="B10252" t="s">
        <v>4491</v>
      </c>
      <c r="C10252" t="s">
        <v>5</v>
      </c>
      <c r="D10252">
        <v>24</v>
      </c>
      <c r="E10252" s="3">
        <v>81.599999999999994</v>
      </c>
      <c r="F10252" s="3">
        <v>53.508132696151733</v>
      </c>
      <c r="G10252" s="4">
        <v>20.11546971797943</v>
      </c>
    </row>
    <row r="10253" spans="1:7" x14ac:dyDescent="0.3">
      <c r="A10253">
        <v>1044425583</v>
      </c>
      <c r="B10253" t="s">
        <v>3997</v>
      </c>
      <c r="C10253" t="s">
        <v>5</v>
      </c>
      <c r="D10253">
        <v>35</v>
      </c>
      <c r="E10253" s="3">
        <v>81.547142857142845</v>
      </c>
      <c r="F10253" s="3">
        <v>58.390748500823975</v>
      </c>
      <c r="G10253" s="4">
        <v>20.0566958129406</v>
      </c>
    </row>
    <row r="10254" spans="1:7" x14ac:dyDescent="0.3">
      <c r="A10254">
        <v>1070917240</v>
      </c>
      <c r="B10254" t="s">
        <v>3463</v>
      </c>
      <c r="C10254" t="s">
        <v>5</v>
      </c>
      <c r="D10254">
        <v>37</v>
      </c>
      <c r="E10254" s="3">
        <v>81.533333333333331</v>
      </c>
      <c r="F10254" s="3">
        <v>63.883531093597412</v>
      </c>
      <c r="G10254" s="4">
        <v>20.054412955045699</v>
      </c>
    </row>
    <row r="10255" spans="1:7" x14ac:dyDescent="0.3">
      <c r="A10255">
        <v>1031809521</v>
      </c>
      <c r="B10255" t="s">
        <v>156</v>
      </c>
      <c r="C10255" t="s">
        <v>5</v>
      </c>
      <c r="D10255">
        <v>18</v>
      </c>
      <c r="E10255" s="3">
        <v>81.5</v>
      </c>
      <c r="F10255" s="3">
        <v>99.514186382293701</v>
      </c>
      <c r="G10255" s="4">
        <v>19.554711455106734</v>
      </c>
    </row>
    <row r="10256" spans="1:7" x14ac:dyDescent="0.3">
      <c r="A10256">
        <v>1001186291</v>
      </c>
      <c r="B10256" t="s">
        <v>794</v>
      </c>
      <c r="C10256" t="s">
        <v>5</v>
      </c>
      <c r="D10256">
        <v>22</v>
      </c>
      <c r="E10256" s="3">
        <v>81.399999999999991</v>
      </c>
      <c r="F10256" s="3">
        <v>97.594201564788818</v>
      </c>
      <c r="G10256" s="4">
        <v>19.178988361358645</v>
      </c>
    </row>
    <row r="10257" spans="1:7" x14ac:dyDescent="0.3">
      <c r="A10257">
        <v>1018471656</v>
      </c>
      <c r="B10257" t="s">
        <v>1397</v>
      </c>
      <c r="C10257" t="s">
        <v>5</v>
      </c>
      <c r="D10257">
        <v>30</v>
      </c>
      <c r="E10257" s="3">
        <v>81.399999999999991</v>
      </c>
      <c r="F10257" s="3">
        <v>93.552231788635254</v>
      </c>
      <c r="G10257" s="4">
        <v>19.096879237890246</v>
      </c>
    </row>
    <row r="10258" spans="1:7" x14ac:dyDescent="0.3">
      <c r="A10258">
        <v>1001205730</v>
      </c>
      <c r="B10258" t="s">
        <v>1719</v>
      </c>
      <c r="C10258" t="s">
        <v>5</v>
      </c>
      <c r="D10258">
        <v>21</v>
      </c>
      <c r="E10258" s="3">
        <v>81.399999999999991</v>
      </c>
      <c r="F10258" s="3">
        <v>90.139788389205933</v>
      </c>
      <c r="G10258" s="4">
        <v>18.974951976537703</v>
      </c>
    </row>
    <row r="10259" spans="1:7" x14ac:dyDescent="0.3">
      <c r="A10259">
        <v>52726623</v>
      </c>
      <c r="B10259" t="s">
        <v>2442</v>
      </c>
      <c r="C10259" t="s">
        <v>5</v>
      </c>
      <c r="D10259">
        <v>44</v>
      </c>
      <c r="E10259" s="3">
        <v>81.399999999999991</v>
      </c>
      <c r="F10259" s="3">
        <v>78.985583782196045</v>
      </c>
      <c r="G10259" s="4">
        <v>18.341587805747984</v>
      </c>
    </row>
    <row r="10260" spans="1:7" x14ac:dyDescent="0.3">
      <c r="A10260">
        <v>1010145424</v>
      </c>
      <c r="B10260" t="s">
        <v>3101</v>
      </c>
      <c r="C10260" t="s">
        <v>5</v>
      </c>
      <c r="D10260">
        <v>33</v>
      </c>
      <c r="E10260" s="3">
        <v>81.399999999999991</v>
      </c>
      <c r="F10260" s="3">
        <v>68.686002492904663</v>
      </c>
      <c r="G10260" s="4">
        <v>17.603259110450743</v>
      </c>
    </row>
    <row r="10261" spans="1:7" x14ac:dyDescent="0.3">
      <c r="A10261">
        <v>1035918055</v>
      </c>
      <c r="B10261" t="s">
        <v>3397</v>
      </c>
      <c r="C10261" t="s">
        <v>5</v>
      </c>
      <c r="D10261">
        <v>30</v>
      </c>
      <c r="E10261" s="3">
        <v>81.399999999999991</v>
      </c>
      <c r="F10261" s="3">
        <v>64.776837825775146</v>
      </c>
      <c r="G10261" s="4">
        <v>17.323347502946856</v>
      </c>
    </row>
    <row r="10262" spans="1:7" x14ac:dyDescent="0.3">
      <c r="A10262">
        <v>1072422350</v>
      </c>
      <c r="B10262" t="s">
        <v>4030</v>
      </c>
      <c r="C10262" t="s">
        <v>5</v>
      </c>
      <c r="D10262">
        <v>19</v>
      </c>
      <c r="E10262" s="3">
        <v>81.333333333333329</v>
      </c>
      <c r="F10262" s="3">
        <v>58.076047897338867</v>
      </c>
      <c r="G10262" s="4">
        <v>17.193042063713076</v>
      </c>
    </row>
    <row r="10263" spans="1:7" x14ac:dyDescent="0.3">
      <c r="A10263">
        <v>1140858165</v>
      </c>
      <c r="B10263" t="s">
        <v>5003</v>
      </c>
      <c r="C10263" t="s">
        <v>5</v>
      </c>
      <c r="D10263">
        <v>32</v>
      </c>
      <c r="E10263" s="3">
        <v>81.26666666666668</v>
      </c>
      <c r="F10263" s="3">
        <v>48.974081873893738</v>
      </c>
      <c r="G10263" s="4">
        <v>16.92601996064186</v>
      </c>
    </row>
    <row r="10264" spans="1:7" x14ac:dyDescent="0.3">
      <c r="A10264">
        <v>1110539240</v>
      </c>
      <c r="B10264" t="s">
        <v>328</v>
      </c>
      <c r="C10264" t="s">
        <v>5</v>
      </c>
      <c r="D10264">
        <v>31</v>
      </c>
      <c r="E10264" s="3">
        <v>81.2</v>
      </c>
      <c r="F10264" s="3">
        <v>99.069303274154663</v>
      </c>
      <c r="G10264" s="4">
        <v>16.839834624528883</v>
      </c>
    </row>
    <row r="10265" spans="1:7" x14ac:dyDescent="0.3">
      <c r="A10265">
        <v>1019902324</v>
      </c>
      <c r="B10265" t="s">
        <v>1685</v>
      </c>
      <c r="C10265" t="s">
        <v>5</v>
      </c>
      <c r="D10265">
        <v>21</v>
      </c>
      <c r="E10265" s="3">
        <v>81.2</v>
      </c>
      <c r="F10265" s="3">
        <v>90.501195192337036</v>
      </c>
      <c r="G10265" s="4">
        <v>16.581125134229659</v>
      </c>
    </row>
    <row r="10266" spans="1:7" x14ac:dyDescent="0.3">
      <c r="A10266">
        <v>1109841573</v>
      </c>
      <c r="B10266" t="s">
        <v>1966</v>
      </c>
      <c r="C10266" t="s">
        <v>5</v>
      </c>
      <c r="D10266">
        <v>19</v>
      </c>
      <c r="E10266" s="3">
        <v>81.2</v>
      </c>
      <c r="F10266" s="3">
        <v>86.820805072784424</v>
      </c>
      <c r="G10266" s="4">
        <v>15.458528274297715</v>
      </c>
    </row>
    <row r="10267" spans="1:7" x14ac:dyDescent="0.3">
      <c r="A10267">
        <v>79222869</v>
      </c>
      <c r="B10267" t="s">
        <v>2184</v>
      </c>
      <c r="C10267" t="s">
        <v>5</v>
      </c>
      <c r="D10267">
        <v>40</v>
      </c>
      <c r="E10267" s="3">
        <v>81.2</v>
      </c>
      <c r="F10267" s="3">
        <v>83.252030611038208</v>
      </c>
      <c r="G10267" s="4">
        <v>14.75872206091881</v>
      </c>
    </row>
    <row r="10268" spans="1:7" x14ac:dyDescent="0.3">
      <c r="A10268">
        <v>1032368747</v>
      </c>
      <c r="B10268" t="s">
        <v>6354</v>
      </c>
      <c r="C10268" t="s">
        <v>5</v>
      </c>
      <c r="D10268">
        <v>21</v>
      </c>
      <c r="E10268" s="3">
        <v>81.076212121212109</v>
      </c>
      <c r="F10268" s="3">
        <v>39.968645572662346</v>
      </c>
      <c r="G10268" s="4">
        <v>14.350438812375069</v>
      </c>
    </row>
    <row r="10269" spans="1:7" x14ac:dyDescent="0.3">
      <c r="A10269">
        <v>1020783450</v>
      </c>
      <c r="B10269" t="s">
        <v>1179</v>
      </c>
      <c r="C10269" t="s">
        <v>5</v>
      </c>
      <c r="D10269">
        <v>31</v>
      </c>
      <c r="E10269" s="3">
        <v>81</v>
      </c>
      <c r="F10269" s="3">
        <v>95.440858602523804</v>
      </c>
      <c r="G10269" s="4">
        <v>14.349241504073143</v>
      </c>
    </row>
    <row r="10270" spans="1:7" x14ac:dyDescent="0.3">
      <c r="A10270">
        <v>1122125666</v>
      </c>
      <c r="B10270" t="s">
        <v>1423</v>
      </c>
      <c r="C10270" t="s">
        <v>5</v>
      </c>
      <c r="D10270">
        <v>35</v>
      </c>
      <c r="E10270" s="3">
        <v>81</v>
      </c>
      <c r="F10270" s="3">
        <v>93.185198307037354</v>
      </c>
      <c r="G10270" s="4">
        <v>13.501377353072167</v>
      </c>
    </row>
    <row r="10271" spans="1:7" x14ac:dyDescent="0.3">
      <c r="A10271">
        <v>1030692610</v>
      </c>
      <c r="B10271" t="s">
        <v>1692</v>
      </c>
      <c r="C10271" t="s">
        <v>5</v>
      </c>
      <c r="D10271">
        <v>26</v>
      </c>
      <c r="E10271" s="3">
        <v>81</v>
      </c>
      <c r="F10271" s="3">
        <v>90.378892421722412</v>
      </c>
      <c r="G10271" s="4">
        <v>12.102384255826474</v>
      </c>
    </row>
    <row r="10272" spans="1:7" x14ac:dyDescent="0.3">
      <c r="A10272">
        <v>1107975009</v>
      </c>
      <c r="B10272" t="s">
        <v>2179</v>
      </c>
      <c r="C10272" t="s">
        <v>5</v>
      </c>
      <c r="D10272">
        <v>20</v>
      </c>
      <c r="E10272" s="3">
        <v>81</v>
      </c>
      <c r="F10272" s="3">
        <v>83.303254842758179</v>
      </c>
      <c r="G10272" s="4">
        <v>11.893139356374741</v>
      </c>
    </row>
    <row r="10273" spans="1:7" x14ac:dyDescent="0.3">
      <c r="A10273">
        <v>1090524904</v>
      </c>
      <c r="B10273" t="s">
        <v>2230</v>
      </c>
      <c r="C10273" t="s">
        <v>5</v>
      </c>
      <c r="D10273">
        <v>26</v>
      </c>
      <c r="E10273" s="3">
        <v>81</v>
      </c>
      <c r="F10273" s="3">
        <v>82.626426219940186</v>
      </c>
      <c r="G10273" s="4">
        <v>11.805115216970444</v>
      </c>
    </row>
    <row r="10274" spans="1:7" x14ac:dyDescent="0.3">
      <c r="A10274">
        <v>1233495121</v>
      </c>
      <c r="B10274" t="s">
        <v>2593</v>
      </c>
      <c r="C10274" t="s">
        <v>5</v>
      </c>
      <c r="D10274">
        <v>27</v>
      </c>
      <c r="E10274" s="3">
        <v>80.800000000000011</v>
      </c>
      <c r="F10274" s="3">
        <v>76.33400559425354</v>
      </c>
      <c r="G10274" s="4">
        <v>11.536233262717724</v>
      </c>
    </row>
    <row r="10275" spans="1:7" x14ac:dyDescent="0.3">
      <c r="A10275">
        <v>1004073968</v>
      </c>
      <c r="B10275" t="s">
        <v>2886</v>
      </c>
      <c r="C10275" t="s">
        <v>5</v>
      </c>
      <c r="D10275">
        <v>25</v>
      </c>
      <c r="E10275" s="3">
        <v>80.800000000000011</v>
      </c>
      <c r="F10275" s="3">
        <v>71.750497817993164</v>
      </c>
      <c r="G10275" s="4">
        <v>10.000011786445976</v>
      </c>
    </row>
    <row r="10276" spans="1:7" x14ac:dyDescent="0.3">
      <c r="A10276">
        <v>1012435741</v>
      </c>
      <c r="B10276" t="s">
        <v>5784</v>
      </c>
      <c r="C10276" t="s">
        <v>5</v>
      </c>
      <c r="D10276">
        <v>28</v>
      </c>
      <c r="E10276" s="3">
        <v>80.800000000000011</v>
      </c>
      <c r="F10276" s="3">
        <v>43.383798003196723</v>
      </c>
      <c r="G10276" s="4">
        <v>9.8186214413493875</v>
      </c>
    </row>
    <row r="10277" spans="1:7" x14ac:dyDescent="0.3">
      <c r="A10277">
        <v>1103501263</v>
      </c>
      <c r="B10277" t="s">
        <v>3882</v>
      </c>
      <c r="C10277" t="s">
        <v>5</v>
      </c>
      <c r="D10277">
        <v>21</v>
      </c>
      <c r="E10277" s="3">
        <v>80.766666666666666</v>
      </c>
      <c r="F10277" s="3">
        <v>59.652221202850342</v>
      </c>
      <c r="G10277" s="4">
        <v>9.57343262443319</v>
      </c>
    </row>
    <row r="10278" spans="1:7" x14ac:dyDescent="0.3">
      <c r="A10278">
        <v>1013109263</v>
      </c>
      <c r="B10278" t="s">
        <v>3540</v>
      </c>
      <c r="C10278" t="s">
        <v>5</v>
      </c>
      <c r="D10278">
        <v>19</v>
      </c>
      <c r="E10278" s="3">
        <v>80.600000000000009</v>
      </c>
      <c r="F10278" s="3">
        <v>63.092988729476929</v>
      </c>
      <c r="G10278" s="4">
        <v>9.425864917552099</v>
      </c>
    </row>
    <row r="10279" spans="1:7" x14ac:dyDescent="0.3">
      <c r="A10279">
        <v>1100011127</v>
      </c>
      <c r="B10279" t="s">
        <v>1549</v>
      </c>
      <c r="C10279" t="s">
        <v>5</v>
      </c>
      <c r="D10279">
        <v>21</v>
      </c>
      <c r="E10279" s="3">
        <v>80.400000000000006</v>
      </c>
      <c r="F10279" s="3">
        <v>92.038661241531372</v>
      </c>
      <c r="G10279" s="4">
        <v>19.021682300170259</v>
      </c>
    </row>
    <row r="10280" spans="1:7" x14ac:dyDescent="0.3">
      <c r="A10280">
        <v>1004372474</v>
      </c>
      <c r="B10280" t="s">
        <v>3275</v>
      </c>
      <c r="C10280" t="s">
        <v>5</v>
      </c>
      <c r="D10280">
        <v>25</v>
      </c>
      <c r="E10280" s="3">
        <v>80.400000000000006</v>
      </c>
      <c r="F10280" s="3">
        <v>66.244375705718994</v>
      </c>
      <c r="G10280" s="4">
        <v>23.496061754113153</v>
      </c>
    </row>
    <row r="10281" spans="1:7" x14ac:dyDescent="0.3">
      <c r="A10281">
        <v>1000802301</v>
      </c>
      <c r="B10281" t="s">
        <v>5886</v>
      </c>
      <c r="C10281" t="s">
        <v>5</v>
      </c>
      <c r="D10281">
        <v>25</v>
      </c>
      <c r="E10281" s="3">
        <v>80.400000000000006</v>
      </c>
      <c r="F10281" s="3">
        <v>42.731112241745002</v>
      </c>
      <c r="G10281" s="4">
        <v>23.462729494571686</v>
      </c>
    </row>
    <row r="10282" spans="1:7" x14ac:dyDescent="0.3">
      <c r="A10282">
        <v>1107050216</v>
      </c>
      <c r="B10282" t="s">
        <v>1598</v>
      </c>
      <c r="C10282" t="s">
        <v>5</v>
      </c>
      <c r="D10282">
        <v>22</v>
      </c>
      <c r="E10282" s="3">
        <v>80.2</v>
      </c>
      <c r="F10282" s="3">
        <v>91.530835628509521</v>
      </c>
      <c r="G10282" s="4">
        <v>23.462729494571686</v>
      </c>
    </row>
    <row r="10283" spans="1:7" x14ac:dyDescent="0.3">
      <c r="A10283">
        <v>1010964523</v>
      </c>
      <c r="B10283" t="s">
        <v>8439</v>
      </c>
      <c r="C10283" t="s">
        <v>5</v>
      </c>
      <c r="D10283">
        <v>17</v>
      </c>
      <c r="E10283" s="3">
        <v>80.186378066378069</v>
      </c>
      <c r="F10283" s="3">
        <v>29.246631264686577</v>
      </c>
      <c r="G10283" s="4">
        <v>25.9164866566658</v>
      </c>
    </row>
    <row r="10284" spans="1:7" x14ac:dyDescent="0.3">
      <c r="A10284">
        <v>1026262311</v>
      </c>
      <c r="B10284" t="s">
        <v>2850</v>
      </c>
      <c r="C10284" t="s">
        <v>5</v>
      </c>
      <c r="D10284">
        <v>36</v>
      </c>
      <c r="E10284" s="3">
        <v>79.900000000000006</v>
      </c>
      <c r="F10284" s="3">
        <v>72.253924608230591</v>
      </c>
      <c r="G10284" s="4">
        <v>18.818376636505125</v>
      </c>
    </row>
    <row r="10285" spans="1:7" x14ac:dyDescent="0.3">
      <c r="A10285">
        <v>1137974425</v>
      </c>
      <c r="B10285" t="s">
        <v>1503</v>
      </c>
      <c r="C10285" t="s">
        <v>5</v>
      </c>
      <c r="D10285">
        <v>20</v>
      </c>
      <c r="E10285" s="3">
        <v>79.800000000000011</v>
      </c>
      <c r="F10285" s="3">
        <v>92.466020584106445</v>
      </c>
      <c r="G10285" s="4">
        <v>15.972646003961566</v>
      </c>
    </row>
    <row r="10286" spans="1:7" x14ac:dyDescent="0.3">
      <c r="A10286">
        <v>1022397813</v>
      </c>
      <c r="B10286" t="s">
        <v>1525</v>
      </c>
      <c r="C10286" t="s">
        <v>5</v>
      </c>
      <c r="D10286">
        <v>30</v>
      </c>
      <c r="E10286" s="3">
        <v>79.800000000000011</v>
      </c>
      <c r="F10286" s="3">
        <v>92.258787155151367</v>
      </c>
      <c r="G10286" s="4">
        <v>19.674249585866928</v>
      </c>
    </row>
    <row r="10287" spans="1:7" x14ac:dyDescent="0.3">
      <c r="A10287">
        <v>1014478108</v>
      </c>
      <c r="B10287" t="s">
        <v>2902</v>
      </c>
      <c r="C10287" t="s">
        <v>5</v>
      </c>
      <c r="D10287">
        <v>21</v>
      </c>
      <c r="E10287" s="3">
        <v>79.800000000000011</v>
      </c>
      <c r="F10287" s="3">
        <v>71.521270275115967</v>
      </c>
      <c r="G10287" s="4">
        <v>27.489646681944528</v>
      </c>
    </row>
    <row r="10288" spans="1:7" x14ac:dyDescent="0.3">
      <c r="A10288">
        <v>1007302043</v>
      </c>
      <c r="B10288" t="s">
        <v>124</v>
      </c>
      <c r="C10288" t="s">
        <v>5</v>
      </c>
      <c r="D10288">
        <v>27</v>
      </c>
      <c r="E10288" s="3">
        <v>79.600000000000009</v>
      </c>
      <c r="F10288" s="3">
        <v>99.595755338668823</v>
      </c>
      <c r="G10288" s="4">
        <v>22.290863999525705</v>
      </c>
    </row>
    <row r="10289" spans="1:7" x14ac:dyDescent="0.3">
      <c r="A10289">
        <v>1073321656</v>
      </c>
      <c r="B10289" t="s">
        <v>983</v>
      </c>
      <c r="C10289" t="s">
        <v>5</v>
      </c>
      <c r="D10289">
        <v>36</v>
      </c>
      <c r="E10289" s="3">
        <v>79.600000000000009</v>
      </c>
      <c r="F10289" s="3">
        <v>96.719777584075928</v>
      </c>
      <c r="G10289" s="4">
        <v>26.25909769932429</v>
      </c>
    </row>
    <row r="10290" spans="1:7" x14ac:dyDescent="0.3">
      <c r="A10290">
        <v>1070927352</v>
      </c>
      <c r="B10290" t="s">
        <v>2963</v>
      </c>
      <c r="C10290" t="s">
        <v>5</v>
      </c>
      <c r="D10290">
        <v>25</v>
      </c>
      <c r="E10290" s="3">
        <v>79.600000000000009</v>
      </c>
      <c r="F10290" s="3">
        <v>70.617073774337769</v>
      </c>
      <c r="G10290" s="4">
        <v>33.383895981311802</v>
      </c>
    </row>
    <row r="10291" spans="1:7" x14ac:dyDescent="0.3">
      <c r="A10291">
        <v>1031155476</v>
      </c>
      <c r="B10291" t="s">
        <v>3103</v>
      </c>
      <c r="C10291" t="s">
        <v>5</v>
      </c>
      <c r="D10291">
        <v>30</v>
      </c>
      <c r="E10291" s="3">
        <v>79.600000000000009</v>
      </c>
      <c r="F10291" s="3">
        <v>68.660026788711548</v>
      </c>
      <c r="G10291" s="4">
        <v>27.328075993061063</v>
      </c>
    </row>
    <row r="10292" spans="1:7" x14ac:dyDescent="0.3">
      <c r="A10292">
        <v>1072198041</v>
      </c>
      <c r="B10292" t="s">
        <v>6443</v>
      </c>
      <c r="C10292" t="s">
        <v>5</v>
      </c>
      <c r="D10292">
        <v>26</v>
      </c>
      <c r="E10292" s="3">
        <v>79.566904761904752</v>
      </c>
      <c r="F10292" s="3">
        <v>39.504173398017876</v>
      </c>
      <c r="G10292" s="4">
        <v>27.200587618350987</v>
      </c>
    </row>
    <row r="10293" spans="1:7" x14ac:dyDescent="0.3">
      <c r="A10293">
        <v>1000325006</v>
      </c>
      <c r="B10293" t="s">
        <v>785</v>
      </c>
      <c r="C10293" t="s">
        <v>5</v>
      </c>
      <c r="D10293">
        <v>23</v>
      </c>
      <c r="E10293" s="3">
        <v>79.400000000000006</v>
      </c>
      <c r="F10293" s="3">
        <v>97.619175910949707</v>
      </c>
      <c r="G10293" s="4">
        <v>26.223050582408902</v>
      </c>
    </row>
    <row r="10294" spans="1:7" x14ac:dyDescent="0.3">
      <c r="A10294">
        <v>1001066112</v>
      </c>
      <c r="B10294" t="s">
        <v>1488</v>
      </c>
      <c r="C10294" t="s">
        <v>5</v>
      </c>
      <c r="D10294">
        <v>23</v>
      </c>
      <c r="E10294" s="3">
        <v>79.400000000000006</v>
      </c>
      <c r="F10294" s="3">
        <v>92.595827579498291</v>
      </c>
      <c r="G10294" s="4">
        <v>25.385886955261228</v>
      </c>
    </row>
    <row r="10295" spans="1:7" x14ac:dyDescent="0.3">
      <c r="A10295">
        <v>1030648306</v>
      </c>
      <c r="B10295" t="s">
        <v>1068</v>
      </c>
      <c r="C10295" t="s">
        <v>5</v>
      </c>
      <c r="D10295">
        <v>30</v>
      </c>
      <c r="E10295" s="3">
        <v>79.2</v>
      </c>
      <c r="F10295" s="3">
        <v>96.2993323802948</v>
      </c>
      <c r="G10295" s="4">
        <v>24.760994839668275</v>
      </c>
    </row>
    <row r="10296" spans="1:7" x14ac:dyDescent="0.3">
      <c r="A10296">
        <v>79970693</v>
      </c>
      <c r="B10296" t="s">
        <v>1333</v>
      </c>
      <c r="C10296" t="s">
        <v>5</v>
      </c>
      <c r="D10296">
        <v>46</v>
      </c>
      <c r="E10296" s="3">
        <v>79.2</v>
      </c>
      <c r="F10296" s="3">
        <v>94.13982629776001</v>
      </c>
      <c r="G10296" s="4">
        <v>24.556474912166596</v>
      </c>
    </row>
    <row r="10297" spans="1:7" x14ac:dyDescent="0.3">
      <c r="A10297">
        <v>1030647343</v>
      </c>
      <c r="B10297" t="s">
        <v>1796</v>
      </c>
      <c r="C10297" t="s">
        <v>5</v>
      </c>
      <c r="D10297">
        <v>30</v>
      </c>
      <c r="E10297" s="3">
        <v>79.2</v>
      </c>
      <c r="F10297" s="3">
        <v>89.136809110641479</v>
      </c>
      <c r="G10297" s="4">
        <v>21.529061871767048</v>
      </c>
    </row>
    <row r="10298" spans="1:7" x14ac:dyDescent="0.3">
      <c r="A10298">
        <v>1193532533</v>
      </c>
      <c r="B10298" t="s">
        <v>2261</v>
      </c>
      <c r="C10298" t="s">
        <v>5</v>
      </c>
      <c r="D10298">
        <v>24</v>
      </c>
      <c r="E10298" s="3">
        <v>79.2</v>
      </c>
      <c r="F10298" s="3">
        <v>82.218313217163086</v>
      </c>
      <c r="G10298" s="4">
        <v>21.424764919281003</v>
      </c>
    </row>
    <row r="10299" spans="1:7" x14ac:dyDescent="0.3">
      <c r="A10299">
        <v>80751480</v>
      </c>
      <c r="B10299" t="s">
        <v>7255</v>
      </c>
      <c r="C10299" t="s">
        <v>5</v>
      </c>
      <c r="D10299">
        <v>39</v>
      </c>
      <c r="E10299" s="3">
        <v>79.097142857142842</v>
      </c>
      <c r="F10299" s="3">
        <v>35.314977169036872</v>
      </c>
      <c r="G10299" s="4">
        <v>20.909095335006718</v>
      </c>
    </row>
    <row r="10300" spans="1:7" x14ac:dyDescent="0.3">
      <c r="A10300">
        <v>1000018792</v>
      </c>
      <c r="B10300" t="s">
        <v>100</v>
      </c>
      <c r="C10300" t="s">
        <v>5</v>
      </c>
      <c r="D10300">
        <v>23</v>
      </c>
      <c r="E10300" s="3">
        <v>79</v>
      </c>
      <c r="F10300" s="3">
        <v>99.646157026290894</v>
      </c>
      <c r="G10300" s="4">
        <v>20.804301428794858</v>
      </c>
    </row>
    <row r="10301" spans="1:7" x14ac:dyDescent="0.3">
      <c r="A10301">
        <v>1005576513</v>
      </c>
      <c r="B10301" t="s">
        <v>1230</v>
      </c>
      <c r="C10301" t="s">
        <v>5</v>
      </c>
      <c r="D10301">
        <v>25</v>
      </c>
      <c r="E10301" s="3">
        <v>79</v>
      </c>
      <c r="F10301" s="3">
        <v>95.087826251983643</v>
      </c>
      <c r="G10301" s="4">
        <v>19.965801167488102</v>
      </c>
    </row>
    <row r="10302" spans="1:7" x14ac:dyDescent="0.3">
      <c r="A10302">
        <v>1032940452</v>
      </c>
      <c r="B10302" t="s">
        <v>3042</v>
      </c>
      <c r="C10302" t="s">
        <v>5</v>
      </c>
      <c r="D10302">
        <v>18</v>
      </c>
      <c r="E10302" s="3">
        <v>79</v>
      </c>
      <c r="F10302" s="3">
        <v>69.545149803161621</v>
      </c>
      <c r="G10302" s="4">
        <v>19.472431915998463</v>
      </c>
    </row>
    <row r="10303" spans="1:7" x14ac:dyDescent="0.3">
      <c r="A10303">
        <v>1034576682</v>
      </c>
      <c r="B10303" t="s">
        <v>3082</v>
      </c>
      <c r="C10303" t="s">
        <v>5</v>
      </c>
      <c r="D10303">
        <v>21</v>
      </c>
      <c r="E10303" s="3">
        <v>79</v>
      </c>
      <c r="F10303" s="3">
        <v>68.962621688842773</v>
      </c>
      <c r="G10303" s="4">
        <v>19.163092750310902</v>
      </c>
    </row>
    <row r="10304" spans="1:7" x14ac:dyDescent="0.3">
      <c r="A10304">
        <v>1013628177</v>
      </c>
      <c r="B10304" t="s">
        <v>4009</v>
      </c>
      <c r="C10304" t="s">
        <v>5</v>
      </c>
      <c r="D10304">
        <v>33</v>
      </c>
      <c r="E10304" s="3">
        <v>79</v>
      </c>
      <c r="F10304" s="3">
        <v>58.311945199966431</v>
      </c>
      <c r="G10304" s="4">
        <v>17.760064232349393</v>
      </c>
    </row>
    <row r="10305" spans="1:7" x14ac:dyDescent="0.3">
      <c r="A10305">
        <v>1006031231</v>
      </c>
      <c r="B10305" t="s">
        <v>3402</v>
      </c>
      <c r="C10305" t="s">
        <v>5</v>
      </c>
      <c r="D10305">
        <v>25</v>
      </c>
      <c r="E10305" s="3">
        <v>78.985238095238103</v>
      </c>
      <c r="F10305" s="3">
        <v>64.731132984161377</v>
      </c>
      <c r="G10305" s="4">
        <v>17.646772938966748</v>
      </c>
    </row>
    <row r="10306" spans="1:7" x14ac:dyDescent="0.3">
      <c r="A10306">
        <v>1102808152</v>
      </c>
      <c r="B10306" t="s">
        <v>4531</v>
      </c>
      <c r="C10306" t="s">
        <v>5</v>
      </c>
      <c r="D10306">
        <v>21</v>
      </c>
      <c r="E10306" s="3">
        <v>78.849999999999994</v>
      </c>
      <c r="F10306" s="3">
        <v>53.089237213134766</v>
      </c>
      <c r="G10306" s="4">
        <v>16.402368026971814</v>
      </c>
    </row>
    <row r="10307" spans="1:7" x14ac:dyDescent="0.3">
      <c r="A10307">
        <v>1102809918</v>
      </c>
      <c r="B10307" t="s">
        <v>4532</v>
      </c>
      <c r="C10307" t="s">
        <v>5</v>
      </c>
      <c r="D10307">
        <v>21</v>
      </c>
      <c r="E10307" s="3">
        <v>78.849999999999994</v>
      </c>
      <c r="F10307" s="3">
        <v>53.089237213134766</v>
      </c>
      <c r="G10307" s="4">
        <v>15.485878813266755</v>
      </c>
    </row>
    <row r="10308" spans="1:7" x14ac:dyDescent="0.3">
      <c r="A10308">
        <v>1074128507</v>
      </c>
      <c r="B10308" t="s">
        <v>4817</v>
      </c>
      <c r="C10308" t="s">
        <v>5</v>
      </c>
      <c r="D10308">
        <v>39</v>
      </c>
      <c r="E10308" s="3">
        <v>78.683809523809529</v>
      </c>
      <c r="F10308" s="3">
        <v>50.519460439682007</v>
      </c>
      <c r="G10308" s="4">
        <v>14.984172362089154</v>
      </c>
    </row>
    <row r="10309" spans="1:7" x14ac:dyDescent="0.3">
      <c r="A10309">
        <v>80919583</v>
      </c>
      <c r="B10309" t="s">
        <v>4077</v>
      </c>
      <c r="C10309" t="s">
        <v>5</v>
      </c>
      <c r="D10309">
        <v>40</v>
      </c>
      <c r="E10309" s="3">
        <v>78.633809523809532</v>
      </c>
      <c r="F10309" s="3">
        <v>57.588672637939453</v>
      </c>
      <c r="G10309" s="4">
        <v>14.487629535794261</v>
      </c>
    </row>
    <row r="10310" spans="1:7" x14ac:dyDescent="0.3">
      <c r="A10310">
        <v>1001184346</v>
      </c>
      <c r="B10310" t="s">
        <v>2334</v>
      </c>
      <c r="C10310" t="s">
        <v>5</v>
      </c>
      <c r="D10310">
        <v>24</v>
      </c>
      <c r="E10310" s="3">
        <v>78.600000000000009</v>
      </c>
      <c r="F10310" s="3">
        <v>80.954927206039429</v>
      </c>
      <c r="G10310" s="4">
        <v>13.074286434054375</v>
      </c>
    </row>
    <row r="10311" spans="1:7" x14ac:dyDescent="0.3">
      <c r="A10311">
        <v>1005814170</v>
      </c>
      <c r="B10311" t="s">
        <v>2359</v>
      </c>
      <c r="C10311" t="s">
        <v>5</v>
      </c>
      <c r="D10311">
        <v>23</v>
      </c>
      <c r="E10311" s="3">
        <v>78.600000000000009</v>
      </c>
      <c r="F10311" s="3">
        <v>80.453532934188843</v>
      </c>
      <c r="G10311" s="4">
        <v>13.01207818388939</v>
      </c>
    </row>
    <row r="10312" spans="1:7" x14ac:dyDescent="0.3">
      <c r="A10312">
        <v>1000573454</v>
      </c>
      <c r="B10312" t="s">
        <v>2633</v>
      </c>
      <c r="C10312" t="s">
        <v>5</v>
      </c>
      <c r="D10312">
        <v>23</v>
      </c>
      <c r="E10312" s="3">
        <v>78.600000000000009</v>
      </c>
      <c r="F10312" s="3">
        <v>75.598609447479248</v>
      </c>
      <c r="G10312" s="4">
        <v>12.507950294017792</v>
      </c>
    </row>
    <row r="10313" spans="1:7" x14ac:dyDescent="0.3">
      <c r="A10313">
        <v>1014271391</v>
      </c>
      <c r="B10313" t="s">
        <v>1385</v>
      </c>
      <c r="C10313" t="s">
        <v>5</v>
      </c>
      <c r="D10313">
        <v>29</v>
      </c>
      <c r="E10313" s="3">
        <v>78.400000000000006</v>
      </c>
      <c r="F10313" s="3">
        <v>93.744266033172607</v>
      </c>
      <c r="G10313" s="4">
        <v>11.930631439387799</v>
      </c>
    </row>
    <row r="10314" spans="1:7" x14ac:dyDescent="0.3">
      <c r="A10314">
        <v>1016109601</v>
      </c>
      <c r="B10314" t="s">
        <v>1453</v>
      </c>
      <c r="C10314" t="s">
        <v>5</v>
      </c>
      <c r="D10314">
        <v>26</v>
      </c>
      <c r="E10314" s="3">
        <v>78.400000000000006</v>
      </c>
      <c r="F10314" s="3">
        <v>92.963498830795288</v>
      </c>
      <c r="G10314" s="4">
        <v>9.3328534253640107</v>
      </c>
    </row>
    <row r="10315" spans="1:7" x14ac:dyDescent="0.3">
      <c r="A10315">
        <v>1016093391</v>
      </c>
      <c r="B10315" t="s">
        <v>1862</v>
      </c>
      <c r="C10315" t="s">
        <v>5</v>
      </c>
      <c r="D10315">
        <v>28</v>
      </c>
      <c r="E10315" s="3">
        <v>78.400000000000006</v>
      </c>
      <c r="F10315" s="3">
        <v>88.328766822814941</v>
      </c>
      <c r="G10315" s="4">
        <v>9.3247840973315768</v>
      </c>
    </row>
    <row r="10316" spans="1:7" x14ac:dyDescent="0.3">
      <c r="A10316">
        <v>1023364401</v>
      </c>
      <c r="B10316" t="s">
        <v>2054</v>
      </c>
      <c r="C10316" t="s">
        <v>5</v>
      </c>
      <c r="D10316">
        <v>21</v>
      </c>
      <c r="E10316" s="3">
        <v>78.400000000000006</v>
      </c>
      <c r="F10316" s="3">
        <v>85.442554950714111</v>
      </c>
      <c r="G10316" s="4">
        <v>9.3007944970093384</v>
      </c>
    </row>
    <row r="10317" spans="1:7" x14ac:dyDescent="0.3">
      <c r="A10317">
        <v>1005713527</v>
      </c>
      <c r="B10317" t="s">
        <v>2165</v>
      </c>
      <c r="C10317" t="s">
        <v>5</v>
      </c>
      <c r="D10317">
        <v>24</v>
      </c>
      <c r="E10317" s="3">
        <v>78.400000000000006</v>
      </c>
      <c r="F10317" s="3">
        <v>83.666419982910156</v>
      </c>
      <c r="G10317" s="4">
        <v>21.193746285041176</v>
      </c>
    </row>
    <row r="10318" spans="1:7" x14ac:dyDescent="0.3">
      <c r="A10318">
        <v>1010022962</v>
      </c>
      <c r="B10318" t="s">
        <v>3374</v>
      </c>
      <c r="C10318" t="s">
        <v>5</v>
      </c>
      <c r="D10318">
        <v>25</v>
      </c>
      <c r="E10318" s="3">
        <v>78.400000000000006</v>
      </c>
      <c r="F10318" s="3">
        <v>65.017002820968628</v>
      </c>
      <c r="G10318" s="4">
        <v>34.379430595503912</v>
      </c>
    </row>
    <row r="10319" spans="1:7" x14ac:dyDescent="0.3">
      <c r="A10319">
        <v>1121200859</v>
      </c>
      <c r="B10319" t="s">
        <v>2497</v>
      </c>
      <c r="C10319" t="s">
        <v>5</v>
      </c>
      <c r="D10319">
        <v>37</v>
      </c>
      <c r="E10319" s="3">
        <v>78.2</v>
      </c>
      <c r="F10319" s="3">
        <v>78.030472993850708</v>
      </c>
      <c r="G10319" s="4">
        <v>20.530812391042708</v>
      </c>
    </row>
    <row r="10320" spans="1:7" x14ac:dyDescent="0.3">
      <c r="A10320">
        <v>1012410158</v>
      </c>
      <c r="B10320" t="s">
        <v>3164</v>
      </c>
      <c r="C10320" t="s">
        <v>5</v>
      </c>
      <c r="D10320">
        <v>31</v>
      </c>
      <c r="E10320" s="3">
        <v>78.2</v>
      </c>
      <c r="F10320" s="3">
        <v>67.66478419303894</v>
      </c>
      <c r="G10320" s="4">
        <v>10.65480329722166</v>
      </c>
    </row>
    <row r="10321" spans="1:7" x14ac:dyDescent="0.3">
      <c r="A10321">
        <v>1000775732</v>
      </c>
      <c r="B10321" t="s">
        <v>2537</v>
      </c>
      <c r="C10321" t="s">
        <v>5</v>
      </c>
      <c r="D10321">
        <v>23</v>
      </c>
      <c r="E10321" s="3">
        <v>78.14</v>
      </c>
      <c r="F10321" s="3">
        <v>77.205085754394531</v>
      </c>
      <c r="G10321" s="4">
        <v>24.65825366973877</v>
      </c>
    </row>
    <row r="10322" spans="1:7" x14ac:dyDescent="0.3">
      <c r="A10322">
        <v>16848567</v>
      </c>
      <c r="B10322" t="s">
        <v>284</v>
      </c>
      <c r="C10322" t="s">
        <v>5</v>
      </c>
      <c r="D10322">
        <v>44</v>
      </c>
      <c r="E10322" s="3">
        <v>78</v>
      </c>
      <c r="F10322" s="3">
        <v>99.213951826095581</v>
      </c>
      <c r="G10322" s="4">
        <v>35.110590883436657</v>
      </c>
    </row>
    <row r="10323" spans="1:7" x14ac:dyDescent="0.3">
      <c r="A10323">
        <v>1193080761</v>
      </c>
      <c r="B10323" t="s">
        <v>373</v>
      </c>
      <c r="C10323" t="s">
        <v>5</v>
      </c>
      <c r="D10323">
        <v>23</v>
      </c>
      <c r="E10323" s="3">
        <v>78</v>
      </c>
      <c r="F10323" s="3">
        <v>98.933732509613037</v>
      </c>
      <c r="G10323" s="4">
        <v>37.647625041007991</v>
      </c>
    </row>
    <row r="10324" spans="1:7" x14ac:dyDescent="0.3">
      <c r="A10324">
        <v>1103112716</v>
      </c>
      <c r="B10324" t="s">
        <v>926</v>
      </c>
      <c r="C10324" t="s">
        <v>5</v>
      </c>
      <c r="D10324">
        <v>31</v>
      </c>
      <c r="E10324" s="3">
        <v>78</v>
      </c>
      <c r="F10324" s="3">
        <v>96.985346078872681</v>
      </c>
      <c r="G10324" s="4">
        <v>33.017047476768489</v>
      </c>
    </row>
    <row r="10325" spans="1:7" x14ac:dyDescent="0.3">
      <c r="A10325">
        <v>1016595030</v>
      </c>
      <c r="B10325" t="s">
        <v>1743</v>
      </c>
      <c r="C10325" t="s">
        <v>5</v>
      </c>
      <c r="D10325">
        <v>19</v>
      </c>
      <c r="E10325" s="3">
        <v>78</v>
      </c>
      <c r="F10325" s="3">
        <v>89.792829751968384</v>
      </c>
      <c r="G10325" s="4">
        <v>31.437126529216762</v>
      </c>
    </row>
    <row r="10326" spans="1:7" x14ac:dyDescent="0.3">
      <c r="A10326">
        <v>1022944590</v>
      </c>
      <c r="B10326" t="s">
        <v>1751</v>
      </c>
      <c r="C10326" t="s">
        <v>5</v>
      </c>
      <c r="D10326">
        <v>37</v>
      </c>
      <c r="E10326" s="3">
        <v>78</v>
      </c>
      <c r="F10326" s="3">
        <v>89.737993478775024</v>
      </c>
      <c r="G10326" s="4">
        <v>29.399997723102565</v>
      </c>
    </row>
    <row r="10327" spans="1:7" x14ac:dyDescent="0.3">
      <c r="A10327">
        <v>1022343828</v>
      </c>
      <c r="B10327" t="s">
        <v>3841</v>
      </c>
      <c r="C10327" t="s">
        <v>5</v>
      </c>
      <c r="D10327">
        <v>37</v>
      </c>
      <c r="E10327" s="3">
        <v>78</v>
      </c>
      <c r="F10327" s="3">
        <v>60.086148977279663</v>
      </c>
      <c r="G10327" s="4">
        <v>28.149228525161746</v>
      </c>
    </row>
    <row r="10328" spans="1:7" x14ac:dyDescent="0.3">
      <c r="A10328">
        <v>1143407798</v>
      </c>
      <c r="B10328" t="s">
        <v>8949</v>
      </c>
      <c r="C10328" t="s">
        <v>5</v>
      </c>
      <c r="D10328">
        <v>26</v>
      </c>
      <c r="E10328" s="3">
        <v>78</v>
      </c>
      <c r="F10328" s="3">
        <v>26.390519738197334</v>
      </c>
      <c r="G10328" s="4">
        <v>24.104677867889404</v>
      </c>
    </row>
    <row r="10329" spans="1:7" x14ac:dyDescent="0.3">
      <c r="A10329">
        <v>1032678692</v>
      </c>
      <c r="B10329" t="s">
        <v>10314</v>
      </c>
      <c r="C10329" t="s">
        <v>5</v>
      </c>
      <c r="D10329">
        <v>19</v>
      </c>
      <c r="E10329" s="3">
        <v>78</v>
      </c>
      <c r="F10329" s="3">
        <v>19.359582662582401</v>
      </c>
      <c r="G10329" s="4">
        <v>22.378621232509616</v>
      </c>
    </row>
    <row r="10330" spans="1:7" x14ac:dyDescent="0.3">
      <c r="A10330">
        <v>1002084331</v>
      </c>
      <c r="B10330" t="s">
        <v>2328</v>
      </c>
      <c r="C10330" t="s">
        <v>5</v>
      </c>
      <c r="D10330">
        <v>23</v>
      </c>
      <c r="E10330" s="3">
        <v>77.95</v>
      </c>
      <c r="F10330" s="3">
        <v>81.055468320846558</v>
      </c>
      <c r="G10330" s="4">
        <v>22.349556517601016</v>
      </c>
    </row>
    <row r="10331" spans="1:7" x14ac:dyDescent="0.3">
      <c r="A10331">
        <v>1072496897</v>
      </c>
      <c r="B10331" t="s">
        <v>7365</v>
      </c>
      <c r="C10331" t="s">
        <v>5</v>
      </c>
      <c r="D10331">
        <v>28</v>
      </c>
      <c r="E10331" s="3">
        <v>77.94</v>
      </c>
      <c r="F10331" s="3">
        <v>34.855177998542793</v>
      </c>
      <c r="G10331" s="4">
        <v>21.651530247926708</v>
      </c>
    </row>
    <row r="10332" spans="1:7" x14ac:dyDescent="0.3">
      <c r="A10332">
        <v>1123628718</v>
      </c>
      <c r="B10332" t="s">
        <v>2680</v>
      </c>
      <c r="C10332" t="s">
        <v>5</v>
      </c>
      <c r="D10332">
        <v>33</v>
      </c>
      <c r="E10332" s="3">
        <v>77.8</v>
      </c>
      <c r="F10332" s="3">
        <v>74.757289886474609</v>
      </c>
      <c r="G10332" s="4">
        <v>19.361776095628741</v>
      </c>
    </row>
    <row r="10333" spans="1:7" x14ac:dyDescent="0.3">
      <c r="A10333">
        <v>80751541</v>
      </c>
      <c r="B10333" t="s">
        <v>6590</v>
      </c>
      <c r="C10333" t="s">
        <v>5</v>
      </c>
      <c r="D10333">
        <v>40</v>
      </c>
      <c r="E10333" s="3">
        <v>77.8</v>
      </c>
      <c r="F10333" s="3">
        <v>38.604426383972168</v>
      </c>
      <c r="G10333" s="4">
        <v>19.344256800413127</v>
      </c>
    </row>
    <row r="10334" spans="1:7" x14ac:dyDescent="0.3">
      <c r="A10334">
        <v>1104259832</v>
      </c>
      <c r="B10334" t="s">
        <v>18</v>
      </c>
      <c r="C10334" t="s">
        <v>5</v>
      </c>
      <c r="D10334">
        <v>21</v>
      </c>
      <c r="E10334" s="3">
        <v>77.600000000000009</v>
      </c>
      <c r="F10334" s="3">
        <v>99.946540594100952</v>
      </c>
      <c r="G10334" s="4">
        <v>19.089931976795192</v>
      </c>
    </row>
    <row r="10335" spans="1:7" x14ac:dyDescent="0.3">
      <c r="A10335">
        <v>1104707434</v>
      </c>
      <c r="B10335" t="s">
        <v>1323</v>
      </c>
      <c r="C10335" t="s">
        <v>5</v>
      </c>
      <c r="D10335">
        <v>31</v>
      </c>
      <c r="E10335" s="3">
        <v>77.600000000000009</v>
      </c>
      <c r="F10335" s="3">
        <v>94.212740659713745</v>
      </c>
      <c r="G10335" s="4">
        <v>18.953548353910442</v>
      </c>
    </row>
    <row r="10336" spans="1:7" x14ac:dyDescent="0.3">
      <c r="A10336">
        <v>1001278262</v>
      </c>
      <c r="B10336" t="s">
        <v>1849</v>
      </c>
      <c r="C10336" t="s">
        <v>5</v>
      </c>
      <c r="D10336">
        <v>24</v>
      </c>
      <c r="E10336" s="3">
        <v>77.600000000000009</v>
      </c>
      <c r="F10336" s="3">
        <v>88.505274057388306</v>
      </c>
      <c r="G10336" s="4">
        <v>18.787851166725162</v>
      </c>
    </row>
    <row r="10337" spans="1:7" x14ac:dyDescent="0.3">
      <c r="A10337">
        <v>1000123121</v>
      </c>
      <c r="B10337" t="s">
        <v>2077</v>
      </c>
      <c r="C10337" t="s">
        <v>5</v>
      </c>
      <c r="D10337">
        <v>23</v>
      </c>
      <c r="E10337" s="3">
        <v>77.600000000000009</v>
      </c>
      <c r="F10337" s="3">
        <v>85.037404298782349</v>
      </c>
      <c r="G10337" s="4">
        <v>18.66337878704071</v>
      </c>
    </row>
    <row r="10338" spans="1:7" x14ac:dyDescent="0.3">
      <c r="A10338">
        <v>1000855663</v>
      </c>
      <c r="B10338" t="s">
        <v>2977</v>
      </c>
      <c r="C10338" t="s">
        <v>5</v>
      </c>
      <c r="D10338">
        <v>25</v>
      </c>
      <c r="E10338" s="3">
        <v>77.600000000000009</v>
      </c>
      <c r="F10338" s="3">
        <v>70.380878448486328</v>
      </c>
      <c r="G10338" s="4">
        <v>18.428149801492687</v>
      </c>
    </row>
    <row r="10339" spans="1:7" x14ac:dyDescent="0.3">
      <c r="A10339">
        <v>1114823877</v>
      </c>
      <c r="B10339" t="s">
        <v>3024</v>
      </c>
      <c r="C10339" t="s">
        <v>5</v>
      </c>
      <c r="D10339">
        <v>34</v>
      </c>
      <c r="E10339" s="3">
        <v>77.600000000000009</v>
      </c>
      <c r="F10339" s="3">
        <v>69.754683971405029</v>
      </c>
      <c r="G10339" s="4">
        <v>17.907820624113086</v>
      </c>
    </row>
    <row r="10340" spans="1:7" x14ac:dyDescent="0.3">
      <c r="A10340">
        <v>1083020911</v>
      </c>
      <c r="B10340" t="s">
        <v>3252</v>
      </c>
      <c r="C10340" t="s">
        <v>5</v>
      </c>
      <c r="D10340">
        <v>28</v>
      </c>
      <c r="E10340" s="3">
        <v>77.600000000000009</v>
      </c>
      <c r="F10340" s="3">
        <v>66.534280776977539</v>
      </c>
      <c r="G10340" s="4">
        <v>17.506913077831271</v>
      </c>
    </row>
    <row r="10341" spans="1:7" x14ac:dyDescent="0.3">
      <c r="A10341">
        <v>1039450762</v>
      </c>
      <c r="B10341" t="s">
        <v>5947</v>
      </c>
      <c r="C10341" t="s">
        <v>5</v>
      </c>
      <c r="D10341">
        <v>36</v>
      </c>
      <c r="E10341" s="3">
        <v>77.600000000000009</v>
      </c>
      <c r="F10341" s="3">
        <v>42.321085929870613</v>
      </c>
      <c r="G10341" s="4">
        <v>17.481853049993514</v>
      </c>
    </row>
    <row r="10342" spans="1:7" x14ac:dyDescent="0.3">
      <c r="A10342">
        <v>1012442111</v>
      </c>
      <c r="B10342" t="s">
        <v>1031</v>
      </c>
      <c r="C10342" t="s">
        <v>5</v>
      </c>
      <c r="D10342">
        <v>28</v>
      </c>
      <c r="E10342" s="3">
        <v>77.400000000000006</v>
      </c>
      <c r="F10342" s="3">
        <v>96.492975950241089</v>
      </c>
      <c r="G10342" s="4">
        <v>15.556552988290784</v>
      </c>
    </row>
    <row r="10343" spans="1:7" x14ac:dyDescent="0.3">
      <c r="A10343">
        <v>92548007</v>
      </c>
      <c r="B10343" t="s">
        <v>1118</v>
      </c>
      <c r="C10343" t="s">
        <v>5</v>
      </c>
      <c r="D10343">
        <v>41</v>
      </c>
      <c r="E10343" s="3">
        <v>77.400000000000006</v>
      </c>
      <c r="F10343" s="3">
        <v>95.933747291564941</v>
      </c>
      <c r="G10343" s="4">
        <v>15.399625506997111</v>
      </c>
    </row>
    <row r="10344" spans="1:7" x14ac:dyDescent="0.3">
      <c r="A10344">
        <v>1013102606</v>
      </c>
      <c r="B10344" t="s">
        <v>1898</v>
      </c>
      <c r="C10344" t="s">
        <v>5</v>
      </c>
      <c r="D10344">
        <v>20</v>
      </c>
      <c r="E10344" s="3">
        <v>77.400000000000006</v>
      </c>
      <c r="F10344" s="3">
        <v>87.8681480884552</v>
      </c>
      <c r="G10344" s="4">
        <v>14.595802482962611</v>
      </c>
    </row>
    <row r="10345" spans="1:7" x14ac:dyDescent="0.3">
      <c r="A10345">
        <v>1111797211</v>
      </c>
      <c r="B10345" t="s">
        <v>2117</v>
      </c>
      <c r="C10345" t="s">
        <v>5</v>
      </c>
      <c r="D10345">
        <v>32</v>
      </c>
      <c r="E10345" s="3">
        <v>77.400000000000006</v>
      </c>
      <c r="F10345" s="3">
        <v>84.330856800079346</v>
      </c>
      <c r="G10345" s="4">
        <v>14.576656726002696</v>
      </c>
    </row>
    <row r="10346" spans="1:7" x14ac:dyDescent="0.3">
      <c r="A10346">
        <v>1010841084</v>
      </c>
      <c r="B10346" t="s">
        <v>3151</v>
      </c>
      <c r="C10346" t="s">
        <v>5</v>
      </c>
      <c r="D10346">
        <v>18</v>
      </c>
      <c r="E10346" s="3">
        <v>77.400000000000006</v>
      </c>
      <c r="F10346" s="3">
        <v>67.918801307678223</v>
      </c>
      <c r="G10346" s="4">
        <v>14.424093794822696</v>
      </c>
    </row>
    <row r="10347" spans="1:7" x14ac:dyDescent="0.3">
      <c r="A10347">
        <v>1023963675</v>
      </c>
      <c r="B10347" t="s">
        <v>1805</v>
      </c>
      <c r="C10347" t="s">
        <v>5</v>
      </c>
      <c r="D10347">
        <v>27</v>
      </c>
      <c r="E10347" s="3">
        <v>77.2</v>
      </c>
      <c r="F10347" s="3">
        <v>89.046245813369751</v>
      </c>
      <c r="G10347" s="4">
        <v>14.039046299457549</v>
      </c>
    </row>
    <row r="10348" spans="1:7" x14ac:dyDescent="0.3">
      <c r="A10348">
        <v>1019099131</v>
      </c>
      <c r="B10348" t="s">
        <v>2122</v>
      </c>
      <c r="C10348" t="s">
        <v>5</v>
      </c>
      <c r="D10348">
        <v>30</v>
      </c>
      <c r="E10348" s="3">
        <v>77.2</v>
      </c>
      <c r="F10348" s="3">
        <v>84.272992610931396</v>
      </c>
      <c r="G10348" s="4">
        <v>12.332425993680953</v>
      </c>
    </row>
    <row r="10349" spans="1:7" x14ac:dyDescent="0.3">
      <c r="A10349">
        <v>1013674558</v>
      </c>
      <c r="B10349" t="s">
        <v>2173</v>
      </c>
      <c r="C10349" t="s">
        <v>5</v>
      </c>
      <c r="D10349">
        <v>28</v>
      </c>
      <c r="E10349" s="3">
        <v>77.2</v>
      </c>
      <c r="F10349" s="3">
        <v>83.501249551773071</v>
      </c>
      <c r="G10349" s="4">
        <v>11.685774829983711</v>
      </c>
    </row>
    <row r="10350" spans="1:7" x14ac:dyDescent="0.3">
      <c r="A10350">
        <v>1110447755</v>
      </c>
      <c r="B10350" t="s">
        <v>7431</v>
      </c>
      <c r="C10350" t="s">
        <v>5</v>
      </c>
      <c r="D10350">
        <v>21</v>
      </c>
      <c r="E10350" s="3">
        <v>77.2</v>
      </c>
      <c r="F10350" s="3">
        <v>34.510460495948792</v>
      </c>
      <c r="G10350" s="4">
        <v>9.2821229594293975</v>
      </c>
    </row>
    <row r="10351" spans="1:7" x14ac:dyDescent="0.3">
      <c r="A10351">
        <v>80115963</v>
      </c>
      <c r="B10351" t="s">
        <v>1543</v>
      </c>
      <c r="C10351" t="s">
        <v>5</v>
      </c>
      <c r="D10351">
        <v>43</v>
      </c>
      <c r="E10351" s="3">
        <v>77</v>
      </c>
      <c r="F10351" s="3">
        <v>92.060619592666626</v>
      </c>
      <c r="G10351" s="4">
        <v>9.2762832176405929</v>
      </c>
    </row>
    <row r="10352" spans="1:7" x14ac:dyDescent="0.3">
      <c r="A10352">
        <v>1030695491</v>
      </c>
      <c r="B10352" t="s">
        <v>2285</v>
      </c>
      <c r="C10352" t="s">
        <v>5</v>
      </c>
      <c r="D10352">
        <v>26</v>
      </c>
      <c r="E10352" s="3">
        <v>77</v>
      </c>
      <c r="F10352" s="3">
        <v>81.835907697677612</v>
      </c>
      <c r="G10352" s="4">
        <v>9.2391160225262858</v>
      </c>
    </row>
    <row r="10353" spans="1:7" x14ac:dyDescent="0.3">
      <c r="A10353">
        <v>1061777352</v>
      </c>
      <c r="B10353" t="s">
        <v>2423</v>
      </c>
      <c r="C10353" t="s">
        <v>5</v>
      </c>
      <c r="D10353">
        <v>30</v>
      </c>
      <c r="E10353" s="3">
        <v>77</v>
      </c>
      <c r="F10353" s="3">
        <v>79.321432113647461</v>
      </c>
      <c r="G10353" s="4">
        <v>18.759060661395388</v>
      </c>
    </row>
    <row r="10354" spans="1:7" x14ac:dyDescent="0.3">
      <c r="A10354">
        <v>1137974035</v>
      </c>
      <c r="B10354" t="s">
        <v>1169</v>
      </c>
      <c r="C10354" t="s">
        <v>5</v>
      </c>
      <c r="D10354">
        <v>21</v>
      </c>
      <c r="E10354" s="3">
        <v>76.8</v>
      </c>
      <c r="F10354" s="3">
        <v>95.534700155258179</v>
      </c>
      <c r="G10354" s="4">
        <v>24.749625823838368</v>
      </c>
    </row>
    <row r="10355" spans="1:7" x14ac:dyDescent="0.3">
      <c r="A10355">
        <v>1072640842</v>
      </c>
      <c r="B10355" t="s">
        <v>4504</v>
      </c>
      <c r="C10355" t="s">
        <v>5</v>
      </c>
      <c r="D10355">
        <v>39</v>
      </c>
      <c r="E10355" s="3">
        <v>76.599999999999994</v>
      </c>
      <c r="F10355" s="3">
        <v>53.320550918579102</v>
      </c>
      <c r="G10355" s="4">
        <v>38.860817941029865</v>
      </c>
    </row>
    <row r="10356" spans="1:7" x14ac:dyDescent="0.3">
      <c r="A10356">
        <v>1021679246</v>
      </c>
      <c r="B10356" t="s">
        <v>5723</v>
      </c>
      <c r="C10356" t="s">
        <v>5</v>
      </c>
      <c r="D10356">
        <v>21</v>
      </c>
      <c r="E10356" s="3">
        <v>76.595952380952411</v>
      </c>
      <c r="F10356" s="3">
        <v>43.677493929862983</v>
      </c>
      <c r="G10356" s="4">
        <v>28.26289840936661</v>
      </c>
    </row>
    <row r="10357" spans="1:7" x14ac:dyDescent="0.3">
      <c r="A10357">
        <v>1024482097</v>
      </c>
      <c r="B10357" t="s">
        <v>1690</v>
      </c>
      <c r="C10357" t="s">
        <v>5</v>
      </c>
      <c r="D10357">
        <v>37</v>
      </c>
      <c r="E10357" s="3">
        <v>76.400000000000006</v>
      </c>
      <c r="F10357" s="3">
        <v>90.397590398788452</v>
      </c>
      <c r="G10357" s="4">
        <v>26.148851299285891</v>
      </c>
    </row>
    <row r="10358" spans="1:7" x14ac:dyDescent="0.3">
      <c r="A10358">
        <v>1013632471</v>
      </c>
      <c r="B10358" t="s">
        <v>1970</v>
      </c>
      <c r="C10358" t="s">
        <v>5</v>
      </c>
      <c r="D10358">
        <v>33</v>
      </c>
      <c r="E10358" s="3">
        <v>76.400000000000006</v>
      </c>
      <c r="F10358" s="3">
        <v>86.802244186401367</v>
      </c>
      <c r="G10358" s="4">
        <v>24.039914192358651</v>
      </c>
    </row>
    <row r="10359" spans="1:7" x14ac:dyDescent="0.3">
      <c r="A10359">
        <v>1014187868</v>
      </c>
      <c r="B10359" t="s">
        <v>2051</v>
      </c>
      <c r="C10359" t="s">
        <v>5</v>
      </c>
      <c r="D10359">
        <v>19</v>
      </c>
      <c r="E10359" s="3">
        <v>76.400000000000006</v>
      </c>
      <c r="F10359" s="3">
        <v>85.469746589660645</v>
      </c>
      <c r="G10359" s="4">
        <v>21.373873219490051</v>
      </c>
    </row>
    <row r="10360" spans="1:7" x14ac:dyDescent="0.3">
      <c r="A10360">
        <v>1003953131</v>
      </c>
      <c r="B10360" t="s">
        <v>2915</v>
      </c>
      <c r="C10360" t="s">
        <v>5</v>
      </c>
      <c r="D10360">
        <v>21</v>
      </c>
      <c r="E10360" s="3">
        <v>76.400000000000006</v>
      </c>
      <c r="F10360" s="3">
        <v>71.354174613952637</v>
      </c>
      <c r="G10360" s="4">
        <v>28.832229411602018</v>
      </c>
    </row>
    <row r="10361" spans="1:7" x14ac:dyDescent="0.3">
      <c r="A10361">
        <v>1012365355</v>
      </c>
      <c r="B10361" t="s">
        <v>5010</v>
      </c>
      <c r="C10361" t="s">
        <v>5</v>
      </c>
      <c r="D10361">
        <v>35</v>
      </c>
      <c r="E10361" s="3">
        <v>76.400000000000006</v>
      </c>
      <c r="F10361" s="3">
        <v>48.915481567382813</v>
      </c>
      <c r="G10361" s="4">
        <v>27.028360402584074</v>
      </c>
    </row>
    <row r="10362" spans="1:7" x14ac:dyDescent="0.3">
      <c r="A10362">
        <v>1000859960</v>
      </c>
      <c r="B10362" t="s">
        <v>6716</v>
      </c>
      <c r="C10362" t="s">
        <v>5</v>
      </c>
      <c r="D10362">
        <v>22</v>
      </c>
      <c r="E10362" s="3">
        <v>76.304761904761904</v>
      </c>
      <c r="F10362" s="3">
        <v>37.991121411323547</v>
      </c>
      <c r="G10362" s="4">
        <v>25.92457774877548</v>
      </c>
    </row>
    <row r="10363" spans="1:7" x14ac:dyDescent="0.3">
      <c r="A10363">
        <v>1250851</v>
      </c>
      <c r="B10363" t="s">
        <v>4349</v>
      </c>
      <c r="C10363" t="s">
        <v>5</v>
      </c>
      <c r="D10363">
        <v>29</v>
      </c>
      <c r="E10363" s="3">
        <v>76.216666666666669</v>
      </c>
      <c r="F10363" s="3">
        <v>54.72034215927124</v>
      </c>
      <c r="G10363" s="4">
        <v>24.903782641887666</v>
      </c>
    </row>
    <row r="10364" spans="1:7" x14ac:dyDescent="0.3">
      <c r="A10364">
        <v>80139897</v>
      </c>
      <c r="B10364" t="s">
        <v>1045</v>
      </c>
      <c r="C10364" t="s">
        <v>5</v>
      </c>
      <c r="D10364">
        <v>42</v>
      </c>
      <c r="E10364" s="3">
        <v>76.2</v>
      </c>
      <c r="F10364" s="3">
        <v>96.436810493469238</v>
      </c>
      <c r="G10364" s="4">
        <v>23.049239253997804</v>
      </c>
    </row>
    <row r="10365" spans="1:7" x14ac:dyDescent="0.3">
      <c r="A10365">
        <v>15539429</v>
      </c>
      <c r="B10365" t="s">
        <v>2614</v>
      </c>
      <c r="C10365" t="s">
        <v>5</v>
      </c>
      <c r="D10365">
        <v>44</v>
      </c>
      <c r="E10365" s="3">
        <v>76.083333333333343</v>
      </c>
      <c r="F10365" s="3">
        <v>75.969427824020386</v>
      </c>
      <c r="G10365" s="4">
        <v>21.544115430116655</v>
      </c>
    </row>
    <row r="10366" spans="1:7" x14ac:dyDescent="0.3">
      <c r="A10366">
        <v>1233511178</v>
      </c>
      <c r="B10366" t="s">
        <v>57</v>
      </c>
      <c r="C10366" t="s">
        <v>5</v>
      </c>
      <c r="D10366">
        <v>25</v>
      </c>
      <c r="E10366" s="3">
        <v>76</v>
      </c>
      <c r="F10366" s="3">
        <v>99.807620048522949</v>
      </c>
      <c r="G10366" s="4">
        <v>21.126791274547575</v>
      </c>
    </row>
    <row r="10367" spans="1:7" x14ac:dyDescent="0.3">
      <c r="A10367">
        <v>1001747075</v>
      </c>
      <c r="B10367" t="s">
        <v>2654</v>
      </c>
      <c r="C10367" t="s">
        <v>5</v>
      </c>
      <c r="D10367">
        <v>23</v>
      </c>
      <c r="E10367" s="3">
        <v>76</v>
      </c>
      <c r="F10367" s="3">
        <v>75.258803367614746</v>
      </c>
      <c r="G10367" s="4">
        <v>20.630468612909315</v>
      </c>
    </row>
    <row r="10368" spans="1:7" x14ac:dyDescent="0.3">
      <c r="A10368">
        <v>1110588342</v>
      </c>
      <c r="B10368" t="s">
        <v>3613</v>
      </c>
      <c r="C10368" t="s">
        <v>5</v>
      </c>
      <c r="D10368">
        <v>27</v>
      </c>
      <c r="E10368" s="3">
        <v>76</v>
      </c>
      <c r="F10368" s="3">
        <v>62.324059009552002</v>
      </c>
      <c r="G10368" s="4">
        <v>18.226370400190355</v>
      </c>
    </row>
    <row r="10369" spans="1:7" x14ac:dyDescent="0.3">
      <c r="A10369">
        <v>1030692939</v>
      </c>
      <c r="B10369" t="s">
        <v>1792</v>
      </c>
      <c r="C10369" t="s">
        <v>5</v>
      </c>
      <c r="D10369">
        <v>26</v>
      </c>
      <c r="E10369" s="3">
        <v>75.8</v>
      </c>
      <c r="F10369" s="3">
        <v>89.170324802398682</v>
      </c>
      <c r="G10369" s="4">
        <v>18.147078341245649</v>
      </c>
    </row>
    <row r="10370" spans="1:7" x14ac:dyDescent="0.3">
      <c r="A10370">
        <v>1011086214</v>
      </c>
      <c r="B10370" t="s">
        <v>2010</v>
      </c>
      <c r="C10370" t="s">
        <v>5</v>
      </c>
      <c r="D10370">
        <v>19</v>
      </c>
      <c r="E10370" s="3">
        <v>75.8</v>
      </c>
      <c r="F10370" s="3">
        <v>86.254686117172241</v>
      </c>
      <c r="G10370" s="4">
        <v>17.645649051666261</v>
      </c>
    </row>
    <row r="10371" spans="1:7" x14ac:dyDescent="0.3">
      <c r="A10371">
        <v>1022436075</v>
      </c>
      <c r="B10371" t="s">
        <v>3568</v>
      </c>
      <c r="C10371" t="s">
        <v>5</v>
      </c>
      <c r="D10371">
        <v>27</v>
      </c>
      <c r="E10371" s="3">
        <v>75.8</v>
      </c>
      <c r="F10371" s="3">
        <v>62.874710559844971</v>
      </c>
      <c r="G10371" s="4">
        <v>17.224373853206636</v>
      </c>
    </row>
    <row r="10372" spans="1:7" x14ac:dyDescent="0.3">
      <c r="A10372">
        <v>1003632426</v>
      </c>
      <c r="B10372" t="s">
        <v>4190</v>
      </c>
      <c r="C10372" t="s">
        <v>5</v>
      </c>
      <c r="D10372">
        <v>33</v>
      </c>
      <c r="E10372" s="3">
        <v>75.8</v>
      </c>
      <c r="F10372" s="3">
        <v>56.315302848815918</v>
      </c>
      <c r="G10372" s="4">
        <v>17.115798032283784</v>
      </c>
    </row>
    <row r="10373" spans="1:7" x14ac:dyDescent="0.3">
      <c r="A10373">
        <v>1033763393</v>
      </c>
      <c r="B10373" t="s">
        <v>6300</v>
      </c>
      <c r="C10373" t="s">
        <v>5</v>
      </c>
      <c r="D10373">
        <v>31</v>
      </c>
      <c r="E10373" s="3">
        <v>75.8</v>
      </c>
      <c r="F10373" s="3">
        <v>40.287250280380249</v>
      </c>
      <c r="G10373" s="4">
        <v>13.487035965919494</v>
      </c>
    </row>
    <row r="10374" spans="1:7" x14ac:dyDescent="0.3">
      <c r="A10374">
        <v>1117547852</v>
      </c>
      <c r="B10374" t="s">
        <v>4083</v>
      </c>
      <c r="C10374" t="s">
        <v>5</v>
      </c>
      <c r="D10374">
        <v>27</v>
      </c>
      <c r="E10374" s="3">
        <v>75.763333333333364</v>
      </c>
      <c r="F10374" s="3">
        <v>57.512098550796509</v>
      </c>
      <c r="G10374" s="4">
        <v>13.15784286558628</v>
      </c>
    </row>
    <row r="10375" spans="1:7" x14ac:dyDescent="0.3">
      <c r="A10375">
        <v>1003671879</v>
      </c>
      <c r="B10375" t="s">
        <v>2415</v>
      </c>
      <c r="C10375" t="s">
        <v>5</v>
      </c>
      <c r="D10375">
        <v>24</v>
      </c>
      <c r="E10375" s="3">
        <v>75.733333333333348</v>
      </c>
      <c r="F10375" s="3">
        <v>79.388219118118286</v>
      </c>
      <c r="G10375" s="4">
        <v>12.924901580810547</v>
      </c>
    </row>
    <row r="10376" spans="1:7" x14ac:dyDescent="0.3">
      <c r="A10376">
        <v>1193075809</v>
      </c>
      <c r="B10376" t="s">
        <v>4266</v>
      </c>
      <c r="C10376" t="s">
        <v>5</v>
      </c>
      <c r="D10376">
        <v>23</v>
      </c>
      <c r="E10376" s="3">
        <v>75.706666666666649</v>
      </c>
      <c r="F10376" s="3">
        <v>55.508416891098022</v>
      </c>
      <c r="G10376" s="4">
        <v>12.567900678515434</v>
      </c>
    </row>
    <row r="10377" spans="1:7" x14ac:dyDescent="0.3">
      <c r="A10377">
        <v>79220150</v>
      </c>
      <c r="B10377" t="s">
        <v>1661</v>
      </c>
      <c r="C10377" t="s">
        <v>5</v>
      </c>
      <c r="D10377">
        <v>42</v>
      </c>
      <c r="E10377" s="3">
        <v>75.599999999999994</v>
      </c>
      <c r="F10377" s="3">
        <v>90.745031833648682</v>
      </c>
      <c r="G10377" s="4">
        <v>9.2231938251294192</v>
      </c>
    </row>
    <row r="10378" spans="1:7" x14ac:dyDescent="0.3">
      <c r="A10378">
        <v>1006772334</v>
      </c>
      <c r="B10378" t="s">
        <v>2312</v>
      </c>
      <c r="C10378" t="s">
        <v>5</v>
      </c>
      <c r="D10378">
        <v>23</v>
      </c>
      <c r="E10378" s="3">
        <v>75.599999999999994</v>
      </c>
      <c r="F10378" s="3">
        <v>81.288713216781616</v>
      </c>
      <c r="G10378" s="4">
        <v>9.1185122247785326</v>
      </c>
    </row>
    <row r="10379" spans="1:7" x14ac:dyDescent="0.3">
      <c r="A10379">
        <v>1022323362</v>
      </c>
      <c r="B10379" t="s">
        <v>2768</v>
      </c>
      <c r="C10379" t="s">
        <v>5</v>
      </c>
      <c r="D10379">
        <v>39</v>
      </c>
      <c r="E10379" s="3">
        <v>75.599999999999994</v>
      </c>
      <c r="F10379" s="3">
        <v>73.386842012405396</v>
      </c>
      <c r="G10379" s="4">
        <v>27.581498239835106</v>
      </c>
    </row>
    <row r="10380" spans="1:7" x14ac:dyDescent="0.3">
      <c r="A10380">
        <v>1006150556</v>
      </c>
      <c r="B10380" t="s">
        <v>3035</v>
      </c>
      <c r="C10380" t="s">
        <v>5</v>
      </c>
      <c r="D10380">
        <v>21</v>
      </c>
      <c r="E10380" s="3">
        <v>75.599999999999994</v>
      </c>
      <c r="F10380" s="3">
        <v>69.590854644775391</v>
      </c>
      <c r="G10380" s="4">
        <v>26.592894526322684</v>
      </c>
    </row>
    <row r="10381" spans="1:7" x14ac:dyDescent="0.3">
      <c r="A10381">
        <v>1070008721</v>
      </c>
      <c r="B10381" t="s">
        <v>3057</v>
      </c>
      <c r="C10381" t="s">
        <v>5</v>
      </c>
      <c r="D10381">
        <v>35</v>
      </c>
      <c r="E10381" s="3">
        <v>75.539999999999992</v>
      </c>
      <c r="F10381" s="3">
        <v>69.277656078338623</v>
      </c>
      <c r="G10381" s="4">
        <v>16.85245172381401</v>
      </c>
    </row>
    <row r="10382" spans="1:7" x14ac:dyDescent="0.3">
      <c r="A10382">
        <v>1140372359</v>
      </c>
      <c r="B10382" t="s">
        <v>1880</v>
      </c>
      <c r="C10382" t="s">
        <v>5</v>
      </c>
      <c r="D10382">
        <v>28</v>
      </c>
      <c r="E10382" s="3">
        <v>75.400000000000006</v>
      </c>
      <c r="F10382" s="3">
        <v>88.121062517166138</v>
      </c>
      <c r="G10382" s="4">
        <v>30.031897131601969</v>
      </c>
    </row>
    <row r="10383" spans="1:7" x14ac:dyDescent="0.3">
      <c r="A10383">
        <v>1067900704</v>
      </c>
      <c r="B10383" t="s">
        <v>2336</v>
      </c>
      <c r="C10383" t="s">
        <v>5</v>
      </c>
      <c r="D10383">
        <v>34</v>
      </c>
      <c r="E10383" s="3">
        <v>75.400000000000006</v>
      </c>
      <c r="F10383" s="3">
        <v>80.91510534286499</v>
      </c>
      <c r="G10383" s="4">
        <v>15.548447074322475</v>
      </c>
    </row>
    <row r="10384" spans="1:7" x14ac:dyDescent="0.3">
      <c r="A10384">
        <v>1000455902</v>
      </c>
      <c r="B10384" t="s">
        <v>2684</v>
      </c>
      <c r="C10384" t="s">
        <v>5</v>
      </c>
      <c r="D10384">
        <v>23</v>
      </c>
      <c r="E10384" s="3">
        <v>75.400000000000006</v>
      </c>
      <c r="F10384" s="3">
        <v>74.641561508178711</v>
      </c>
      <c r="G10384" s="4">
        <v>27.022551286220555</v>
      </c>
    </row>
    <row r="10385" spans="1:7" x14ac:dyDescent="0.3">
      <c r="A10385">
        <v>1000992515</v>
      </c>
      <c r="B10385" t="s">
        <v>3092</v>
      </c>
      <c r="C10385" t="s">
        <v>5</v>
      </c>
      <c r="D10385">
        <v>24</v>
      </c>
      <c r="E10385" s="3">
        <v>75.400000000000006</v>
      </c>
      <c r="F10385" s="3">
        <v>68.817007541656494</v>
      </c>
      <c r="G10385" s="4">
        <v>26.79765402078629</v>
      </c>
    </row>
    <row r="10386" spans="1:7" x14ac:dyDescent="0.3">
      <c r="A10386">
        <v>1013663679</v>
      </c>
      <c r="B10386" t="s">
        <v>8605</v>
      </c>
      <c r="C10386" t="s">
        <v>5</v>
      </c>
      <c r="D10386">
        <v>29</v>
      </c>
      <c r="E10386" s="3">
        <v>75.253333333333345</v>
      </c>
      <c r="F10386" s="3">
        <v>28.274098038673401</v>
      </c>
      <c r="G10386" s="4">
        <v>25.687432575225834</v>
      </c>
    </row>
    <row r="10387" spans="1:7" x14ac:dyDescent="0.3">
      <c r="A10387">
        <v>1000789167</v>
      </c>
      <c r="B10387" t="s">
        <v>5179</v>
      </c>
      <c r="C10387" t="s">
        <v>5</v>
      </c>
      <c r="D10387">
        <v>22</v>
      </c>
      <c r="E10387" s="3">
        <v>75.209999999999994</v>
      </c>
      <c r="F10387" s="3">
        <v>47.57426381111145</v>
      </c>
      <c r="G10387" s="4">
        <v>22.82340704202652</v>
      </c>
    </row>
    <row r="10388" spans="1:7" x14ac:dyDescent="0.3">
      <c r="A10388">
        <v>1012458861</v>
      </c>
      <c r="B10388" t="s">
        <v>2472</v>
      </c>
      <c r="C10388" t="s">
        <v>5</v>
      </c>
      <c r="D10388">
        <v>26</v>
      </c>
      <c r="E10388" s="3">
        <v>75.2</v>
      </c>
      <c r="F10388" s="3">
        <v>78.421998023986816</v>
      </c>
      <c r="G10388" s="4">
        <v>18.938891130685803</v>
      </c>
    </row>
    <row r="10389" spans="1:7" x14ac:dyDescent="0.3">
      <c r="A10389">
        <v>1049619709</v>
      </c>
      <c r="B10389" t="s">
        <v>3777</v>
      </c>
      <c r="C10389" t="s">
        <v>5</v>
      </c>
      <c r="D10389">
        <v>35</v>
      </c>
      <c r="E10389" s="3">
        <v>75.2</v>
      </c>
      <c r="F10389" s="3">
        <v>60.71326732635498</v>
      </c>
      <c r="G10389" s="4">
        <v>13.448431628942489</v>
      </c>
    </row>
    <row r="10390" spans="1:7" x14ac:dyDescent="0.3">
      <c r="A10390">
        <v>1016594743</v>
      </c>
      <c r="B10390" t="s">
        <v>4698</v>
      </c>
      <c r="C10390" t="s">
        <v>5</v>
      </c>
      <c r="D10390">
        <v>20</v>
      </c>
      <c r="E10390" s="3">
        <v>75.2</v>
      </c>
      <c r="F10390" s="3">
        <v>51.620334386825562</v>
      </c>
      <c r="G10390" s="4">
        <v>33.441551485061645</v>
      </c>
    </row>
    <row r="10391" spans="1:7" x14ac:dyDescent="0.3">
      <c r="A10391">
        <v>1110543306</v>
      </c>
      <c r="B10391" t="s">
        <v>1399</v>
      </c>
      <c r="C10391" t="s">
        <v>5</v>
      </c>
      <c r="D10391">
        <v>31</v>
      </c>
      <c r="E10391" s="3">
        <v>75</v>
      </c>
      <c r="F10391" s="3">
        <v>93.518632650375366</v>
      </c>
      <c r="G10391" s="4">
        <v>36.780684264500941</v>
      </c>
    </row>
    <row r="10392" spans="1:7" x14ac:dyDescent="0.3">
      <c r="A10392">
        <v>1023011814</v>
      </c>
      <c r="B10392" t="s">
        <v>1504</v>
      </c>
      <c r="C10392" t="s">
        <v>5</v>
      </c>
      <c r="D10392">
        <v>29</v>
      </c>
      <c r="E10392" s="3">
        <v>75</v>
      </c>
      <c r="F10392" s="3">
        <v>92.443948984146118</v>
      </c>
      <c r="G10392" s="4">
        <v>10.497772556245327</v>
      </c>
    </row>
    <row r="10393" spans="1:7" x14ac:dyDescent="0.3">
      <c r="A10393">
        <v>1124315537</v>
      </c>
      <c r="B10393" t="s">
        <v>2028</v>
      </c>
      <c r="C10393" t="s">
        <v>5</v>
      </c>
      <c r="D10393">
        <v>31</v>
      </c>
      <c r="E10393" s="3">
        <v>75</v>
      </c>
      <c r="F10393" s="3">
        <v>85.929685831069946</v>
      </c>
      <c r="G10393" s="4">
        <v>17.702295076052344</v>
      </c>
    </row>
    <row r="10394" spans="1:7" x14ac:dyDescent="0.3">
      <c r="A10394">
        <v>1106890122</v>
      </c>
      <c r="B10394" t="s">
        <v>2554</v>
      </c>
      <c r="C10394" t="s">
        <v>5</v>
      </c>
      <c r="D10394">
        <v>19</v>
      </c>
      <c r="E10394" s="3">
        <v>75</v>
      </c>
      <c r="F10394" s="3">
        <v>76.995319128036499</v>
      </c>
      <c r="G10394" s="4">
        <v>24.93306455362411</v>
      </c>
    </row>
    <row r="10395" spans="1:7" x14ac:dyDescent="0.3">
      <c r="A10395">
        <v>1124077048</v>
      </c>
      <c r="B10395" t="s">
        <v>2799</v>
      </c>
      <c r="C10395" t="s">
        <v>5</v>
      </c>
      <c r="D10395">
        <v>26</v>
      </c>
      <c r="E10395" s="3">
        <v>75</v>
      </c>
      <c r="F10395" s="3">
        <v>73.039865493774414</v>
      </c>
      <c r="G10395" s="4">
        <v>33.401009082794189</v>
      </c>
    </row>
    <row r="10396" spans="1:7" x14ac:dyDescent="0.3">
      <c r="A10396">
        <v>1037582716</v>
      </c>
      <c r="B10396" t="s">
        <v>3725</v>
      </c>
      <c r="C10396" t="s">
        <v>5</v>
      </c>
      <c r="D10396">
        <v>37</v>
      </c>
      <c r="E10396" s="3">
        <v>74.97999999999999</v>
      </c>
      <c r="F10396" s="3">
        <v>61.26558780670166</v>
      </c>
      <c r="G10396" s="4">
        <v>28.272379577159878</v>
      </c>
    </row>
    <row r="10397" spans="1:7" x14ac:dyDescent="0.3">
      <c r="A10397">
        <v>1015482808</v>
      </c>
      <c r="B10397" t="s">
        <v>4782</v>
      </c>
      <c r="C10397" t="s">
        <v>5</v>
      </c>
      <c r="D10397">
        <v>25</v>
      </c>
      <c r="E10397" s="3">
        <v>74.816666666666677</v>
      </c>
      <c r="F10397" s="3">
        <v>51.005464792251587</v>
      </c>
      <c r="G10397" s="4">
        <v>27.115496635437008</v>
      </c>
    </row>
    <row r="10398" spans="1:7" x14ac:dyDescent="0.3">
      <c r="A10398">
        <v>1022392265</v>
      </c>
      <c r="B10398" t="s">
        <v>1086</v>
      </c>
      <c r="C10398" t="s">
        <v>5</v>
      </c>
      <c r="D10398">
        <v>31</v>
      </c>
      <c r="E10398" s="3">
        <v>74.8</v>
      </c>
      <c r="F10398" s="3">
        <v>96.155279874801636</v>
      </c>
      <c r="G10398" s="4">
        <v>22.903993368148804</v>
      </c>
    </row>
    <row r="10399" spans="1:7" x14ac:dyDescent="0.3">
      <c r="A10399">
        <v>1006122275</v>
      </c>
      <c r="B10399" t="s">
        <v>1979</v>
      </c>
      <c r="C10399" t="s">
        <v>5</v>
      </c>
      <c r="D10399">
        <v>23</v>
      </c>
      <c r="E10399" s="3">
        <v>74.8</v>
      </c>
      <c r="F10399" s="3">
        <v>86.652934551239014</v>
      </c>
      <c r="G10399" s="4">
        <v>22.410753011703491</v>
      </c>
    </row>
    <row r="10400" spans="1:7" x14ac:dyDescent="0.3">
      <c r="A10400">
        <v>1030607440</v>
      </c>
      <c r="B10400" t="s">
        <v>2881</v>
      </c>
      <c r="C10400" t="s">
        <v>5</v>
      </c>
      <c r="D10400">
        <v>33</v>
      </c>
      <c r="E10400" s="3">
        <v>74.8</v>
      </c>
      <c r="F10400" s="3">
        <v>71.80945873260498</v>
      </c>
      <c r="G10400" s="4">
        <v>21.839138507843021</v>
      </c>
    </row>
    <row r="10401" spans="1:7" x14ac:dyDescent="0.3">
      <c r="A10401">
        <v>1001097992</v>
      </c>
      <c r="B10401" t="s">
        <v>1821</v>
      </c>
      <c r="C10401" t="s">
        <v>5</v>
      </c>
      <c r="D10401">
        <v>24</v>
      </c>
      <c r="E10401" s="3">
        <v>74.599999999999994</v>
      </c>
      <c r="F10401" s="3">
        <v>88.869094848632813</v>
      </c>
      <c r="G10401" s="4">
        <v>21.611722946166989</v>
      </c>
    </row>
    <row r="10402" spans="1:7" x14ac:dyDescent="0.3">
      <c r="A10402">
        <v>1001115609</v>
      </c>
      <c r="B10402" t="s">
        <v>2262</v>
      </c>
      <c r="C10402" t="s">
        <v>5</v>
      </c>
      <c r="D10402">
        <v>21</v>
      </c>
      <c r="E10402" s="3">
        <v>74.599999999999994</v>
      </c>
      <c r="F10402" s="3">
        <v>82.200348377227783</v>
      </c>
      <c r="G10402" s="4">
        <v>20.748439818620678</v>
      </c>
    </row>
    <row r="10403" spans="1:7" x14ac:dyDescent="0.3">
      <c r="A10403">
        <v>1025760061</v>
      </c>
      <c r="B10403" t="s">
        <v>4511</v>
      </c>
      <c r="C10403" t="s">
        <v>5</v>
      </c>
      <c r="D10403">
        <v>21</v>
      </c>
      <c r="E10403" s="3">
        <v>74.599999999999994</v>
      </c>
      <c r="F10403" s="3">
        <v>53.251564502716064</v>
      </c>
      <c r="G10403" s="4">
        <v>19.347934067249302</v>
      </c>
    </row>
    <row r="10404" spans="1:7" x14ac:dyDescent="0.3">
      <c r="A10404">
        <v>1032420062</v>
      </c>
      <c r="B10404" t="s">
        <v>1711</v>
      </c>
      <c r="C10404" t="s">
        <v>5</v>
      </c>
      <c r="D10404">
        <v>36</v>
      </c>
      <c r="E10404" s="3">
        <v>74.5</v>
      </c>
      <c r="F10404" s="3">
        <v>90.183031558990479</v>
      </c>
      <c r="G10404" s="4">
        <v>19.129833221435543</v>
      </c>
    </row>
    <row r="10405" spans="1:7" x14ac:dyDescent="0.3">
      <c r="A10405">
        <v>79222109</v>
      </c>
      <c r="B10405" t="s">
        <v>198</v>
      </c>
      <c r="C10405" t="s">
        <v>5</v>
      </c>
      <c r="D10405">
        <v>40</v>
      </c>
      <c r="E10405" s="3">
        <v>74.400000000000006</v>
      </c>
      <c r="F10405" s="3">
        <v>99.416071176528931</v>
      </c>
      <c r="G10405" s="4">
        <v>19.102689266204838</v>
      </c>
    </row>
    <row r="10406" spans="1:7" x14ac:dyDescent="0.3">
      <c r="A10406">
        <v>1003396193</v>
      </c>
      <c r="B10406" t="s">
        <v>708</v>
      </c>
      <c r="C10406" t="s">
        <v>5</v>
      </c>
      <c r="D10406">
        <v>23</v>
      </c>
      <c r="E10406" s="3">
        <v>74.400000000000006</v>
      </c>
      <c r="F10406" s="3">
        <v>97.914069890975952</v>
      </c>
      <c r="G10406" s="4">
        <v>19.075927525758747</v>
      </c>
    </row>
    <row r="10407" spans="1:7" x14ac:dyDescent="0.3">
      <c r="A10407">
        <v>1117494833</v>
      </c>
      <c r="B10407" t="s">
        <v>3122</v>
      </c>
      <c r="C10407" t="s">
        <v>5</v>
      </c>
      <c r="D10407">
        <v>38</v>
      </c>
      <c r="E10407" s="3">
        <v>74.400000000000006</v>
      </c>
      <c r="F10407" s="3">
        <v>68.390065431594849</v>
      </c>
      <c r="G10407" s="4">
        <v>19.021854192018512</v>
      </c>
    </row>
    <row r="10408" spans="1:7" x14ac:dyDescent="0.3">
      <c r="A10408">
        <v>1097667494</v>
      </c>
      <c r="B10408" t="s">
        <v>3268</v>
      </c>
      <c r="C10408" t="s">
        <v>5</v>
      </c>
      <c r="D10408">
        <v>25</v>
      </c>
      <c r="E10408" s="3">
        <v>74.400000000000006</v>
      </c>
      <c r="F10408" s="3">
        <v>66.319698095321655</v>
      </c>
      <c r="G10408" s="4">
        <v>18.072772413492206</v>
      </c>
    </row>
    <row r="10409" spans="1:7" x14ac:dyDescent="0.3">
      <c r="A10409">
        <v>1001050558</v>
      </c>
      <c r="B10409" t="s">
        <v>6810</v>
      </c>
      <c r="C10409" t="s">
        <v>5</v>
      </c>
      <c r="D10409">
        <v>22</v>
      </c>
      <c r="E10409" s="3">
        <v>74.332075147075145</v>
      </c>
      <c r="F10409" s="3">
        <v>37.442716956138611</v>
      </c>
      <c r="G10409" s="4">
        <v>17.938394486904148</v>
      </c>
    </row>
    <row r="10410" spans="1:7" x14ac:dyDescent="0.3">
      <c r="A10410">
        <v>1122144104</v>
      </c>
      <c r="B10410" t="s">
        <v>3483</v>
      </c>
      <c r="C10410" t="s">
        <v>5</v>
      </c>
      <c r="D10410">
        <v>26</v>
      </c>
      <c r="E10410" s="3">
        <v>74.213333333333338</v>
      </c>
      <c r="F10410" s="3">
        <v>63.697654008865356</v>
      </c>
      <c r="G10410" s="4">
        <v>17.500257134437557</v>
      </c>
    </row>
    <row r="10411" spans="1:7" x14ac:dyDescent="0.3">
      <c r="A10411">
        <v>98670995</v>
      </c>
      <c r="B10411" t="s">
        <v>3381</v>
      </c>
      <c r="C10411" t="s">
        <v>5</v>
      </c>
      <c r="D10411">
        <v>45</v>
      </c>
      <c r="E10411" s="3">
        <v>74.2</v>
      </c>
      <c r="F10411" s="3">
        <v>64.942437410354614</v>
      </c>
      <c r="G10411" s="4">
        <v>16.146986573934555</v>
      </c>
    </row>
    <row r="10412" spans="1:7" x14ac:dyDescent="0.3">
      <c r="A10412">
        <v>1013639394</v>
      </c>
      <c r="B10412" t="s">
        <v>5644</v>
      </c>
      <c r="C10412" t="s">
        <v>5</v>
      </c>
      <c r="D10412">
        <v>32</v>
      </c>
      <c r="E10412" s="3">
        <v>74.2</v>
      </c>
      <c r="F10412" s="3">
        <v>44.242089986801147</v>
      </c>
      <c r="G10412" s="4">
        <v>15.469244509935381</v>
      </c>
    </row>
    <row r="10413" spans="1:7" x14ac:dyDescent="0.3">
      <c r="A10413">
        <v>1007510933</v>
      </c>
      <c r="B10413" t="s">
        <v>4245</v>
      </c>
      <c r="C10413" t="s">
        <v>5</v>
      </c>
      <c r="D10413">
        <v>24</v>
      </c>
      <c r="E10413" s="3">
        <v>74</v>
      </c>
      <c r="F10413" s="3">
        <v>55.749726295471191</v>
      </c>
      <c r="G10413" s="4">
        <v>13.945050179958344</v>
      </c>
    </row>
    <row r="10414" spans="1:7" x14ac:dyDescent="0.3">
      <c r="A10414">
        <v>1028781122</v>
      </c>
      <c r="B10414" t="s">
        <v>7505</v>
      </c>
      <c r="C10414" t="s">
        <v>5</v>
      </c>
      <c r="D10414">
        <v>21</v>
      </c>
      <c r="E10414" s="3">
        <v>74</v>
      </c>
      <c r="F10414" s="3">
        <v>34.052756428718574</v>
      </c>
      <c r="G10414" s="4">
        <v>12.039374947547913</v>
      </c>
    </row>
    <row r="10415" spans="1:7" x14ac:dyDescent="0.3">
      <c r="A10415">
        <v>1099206805</v>
      </c>
      <c r="B10415" t="s">
        <v>5355</v>
      </c>
      <c r="C10415" t="s">
        <v>5</v>
      </c>
      <c r="D10415">
        <v>21</v>
      </c>
      <c r="E10415" s="3">
        <v>73.750093795093818</v>
      </c>
      <c r="F10415" s="3">
        <v>46.26120924949646</v>
      </c>
      <c r="G10415" s="4">
        <v>11.148475125432014</v>
      </c>
    </row>
    <row r="10416" spans="1:7" x14ac:dyDescent="0.3">
      <c r="A10416">
        <v>1055127410</v>
      </c>
      <c r="B10416" t="s">
        <v>5356</v>
      </c>
      <c r="C10416" t="s">
        <v>5</v>
      </c>
      <c r="D10416">
        <v>21</v>
      </c>
      <c r="E10416" s="3">
        <v>73.750093795093818</v>
      </c>
      <c r="F10416" s="3">
        <v>46.26120924949646</v>
      </c>
      <c r="G10416" s="4">
        <v>11.06706952303648</v>
      </c>
    </row>
    <row r="10417" spans="1:7" x14ac:dyDescent="0.3">
      <c r="A10417">
        <v>1032680411</v>
      </c>
      <c r="B10417" t="s">
        <v>5357</v>
      </c>
      <c r="C10417" t="s">
        <v>5</v>
      </c>
      <c r="D10417">
        <v>21</v>
      </c>
      <c r="E10417" s="3">
        <v>73.750093795093818</v>
      </c>
      <c r="F10417" s="3">
        <v>46.26120924949646</v>
      </c>
      <c r="G10417" s="4">
        <v>10.90826915204525</v>
      </c>
    </row>
    <row r="10418" spans="1:7" x14ac:dyDescent="0.3">
      <c r="A10418">
        <v>1074131507</v>
      </c>
      <c r="B10418" t="s">
        <v>5358</v>
      </c>
      <c r="C10418" t="s">
        <v>5</v>
      </c>
      <c r="D10418">
        <v>21</v>
      </c>
      <c r="E10418" s="3">
        <v>73.750093795093818</v>
      </c>
      <c r="F10418" s="3">
        <v>46.26120924949646</v>
      </c>
      <c r="G10418" s="4">
        <v>9.08593579987064</v>
      </c>
    </row>
    <row r="10419" spans="1:7" x14ac:dyDescent="0.3">
      <c r="A10419">
        <v>1033734109</v>
      </c>
      <c r="B10419" t="s">
        <v>5107</v>
      </c>
      <c r="C10419" t="s">
        <v>5</v>
      </c>
      <c r="D10419">
        <v>34</v>
      </c>
      <c r="E10419" s="3">
        <v>73.683333333333323</v>
      </c>
      <c r="F10419" s="3">
        <v>48.174211382865913</v>
      </c>
      <c r="G10419" s="4">
        <v>9.0184768476174213</v>
      </c>
    </row>
    <row r="10420" spans="1:7" x14ac:dyDescent="0.3">
      <c r="A10420">
        <v>1003048847</v>
      </c>
      <c r="B10420" t="s">
        <v>1651</v>
      </c>
      <c r="C10420" t="s">
        <v>5</v>
      </c>
      <c r="D10420">
        <v>21</v>
      </c>
      <c r="E10420" s="3">
        <v>73.599999999999994</v>
      </c>
      <c r="F10420" s="3">
        <v>90.852898359298706</v>
      </c>
      <c r="G10420" s="4">
        <v>9.0085352199675981</v>
      </c>
    </row>
    <row r="10421" spans="1:7" x14ac:dyDescent="0.3">
      <c r="A10421">
        <v>1022926683</v>
      </c>
      <c r="B10421" t="s">
        <v>187</v>
      </c>
      <c r="C10421" t="s">
        <v>5</v>
      </c>
      <c r="D10421">
        <v>38</v>
      </c>
      <c r="E10421" s="3">
        <v>73.400000000000006</v>
      </c>
      <c r="F10421" s="3">
        <v>99.438536167144775</v>
      </c>
      <c r="G10421" s="4">
        <v>9.0002246915755677</v>
      </c>
    </row>
    <row r="10422" spans="1:7" x14ac:dyDescent="0.3">
      <c r="A10422">
        <v>1077976449</v>
      </c>
      <c r="B10422" t="s">
        <v>1366</v>
      </c>
      <c r="C10422" t="s">
        <v>5</v>
      </c>
      <c r="D10422">
        <v>26</v>
      </c>
      <c r="E10422" s="3">
        <v>73.400000000000006</v>
      </c>
      <c r="F10422" s="3">
        <v>93.883895874023438</v>
      </c>
      <c r="G10422" s="4">
        <v>23.00649404207865</v>
      </c>
    </row>
    <row r="10423" spans="1:7" x14ac:dyDescent="0.3">
      <c r="A10423">
        <v>1193215086</v>
      </c>
      <c r="B10423" t="s">
        <v>1660</v>
      </c>
      <c r="C10423" t="s">
        <v>5</v>
      </c>
      <c r="D10423">
        <v>22</v>
      </c>
      <c r="E10423" s="3">
        <v>73.400000000000006</v>
      </c>
      <c r="F10423" s="3">
        <v>90.745574235916138</v>
      </c>
      <c r="G10423" s="4">
        <v>21.007409785588582</v>
      </c>
    </row>
    <row r="10424" spans="1:7" x14ac:dyDescent="0.3">
      <c r="A10424">
        <v>1143988033</v>
      </c>
      <c r="B10424" t="s">
        <v>2234</v>
      </c>
      <c r="C10424" t="s">
        <v>5</v>
      </c>
      <c r="D10424">
        <v>28</v>
      </c>
      <c r="E10424" s="3">
        <v>73.400000000000006</v>
      </c>
      <c r="F10424" s="3">
        <v>82.556784152984619</v>
      </c>
      <c r="G10424" s="4">
        <v>20.186922273635865</v>
      </c>
    </row>
    <row r="10425" spans="1:7" x14ac:dyDescent="0.3">
      <c r="A10425">
        <v>1022941648</v>
      </c>
      <c r="B10425" t="s">
        <v>2294</v>
      </c>
      <c r="C10425" t="s">
        <v>5</v>
      </c>
      <c r="D10425">
        <v>37</v>
      </c>
      <c r="E10425" s="3">
        <v>73.400000000000006</v>
      </c>
      <c r="F10425" s="3">
        <v>81.726092100143433</v>
      </c>
      <c r="G10425" s="4">
        <v>18.796367658774056</v>
      </c>
    </row>
    <row r="10426" spans="1:7" x14ac:dyDescent="0.3">
      <c r="A10426">
        <v>1018474444</v>
      </c>
      <c r="B10426" t="s">
        <v>3216</v>
      </c>
      <c r="C10426" t="s">
        <v>5</v>
      </c>
      <c r="D10426">
        <v>30</v>
      </c>
      <c r="E10426" s="3">
        <v>73.400000000000006</v>
      </c>
      <c r="F10426" s="3">
        <v>66.998046636581421</v>
      </c>
      <c r="G10426" s="4">
        <v>26.002613264265516</v>
      </c>
    </row>
    <row r="10427" spans="1:7" x14ac:dyDescent="0.3">
      <c r="A10427">
        <v>1144196123</v>
      </c>
      <c r="B10427" t="s">
        <v>3651</v>
      </c>
      <c r="C10427" t="s">
        <v>5</v>
      </c>
      <c r="D10427">
        <v>29</v>
      </c>
      <c r="E10427" s="3">
        <v>73.400000000000006</v>
      </c>
      <c r="F10427" s="3">
        <v>61.968737840652466</v>
      </c>
      <c r="G10427" s="4">
        <v>28.959149571259822</v>
      </c>
    </row>
    <row r="10428" spans="1:7" x14ac:dyDescent="0.3">
      <c r="A10428">
        <v>1001044454</v>
      </c>
      <c r="B10428" t="s">
        <v>4297</v>
      </c>
      <c r="C10428" t="s">
        <v>5</v>
      </c>
      <c r="D10428">
        <v>34</v>
      </c>
      <c r="E10428" s="3">
        <v>73.400000000000006</v>
      </c>
      <c r="F10428" s="3">
        <v>55.17612099647522</v>
      </c>
      <c r="G10428" s="4">
        <v>28.800561869144438</v>
      </c>
    </row>
    <row r="10429" spans="1:7" x14ac:dyDescent="0.3">
      <c r="A10429">
        <v>1075251465</v>
      </c>
      <c r="B10429" t="s">
        <v>4513</v>
      </c>
      <c r="C10429" t="s">
        <v>5</v>
      </c>
      <c r="D10429">
        <v>34</v>
      </c>
      <c r="E10429" s="3">
        <v>73.400000000000006</v>
      </c>
      <c r="F10429" s="3">
        <v>53.245335817337036</v>
      </c>
      <c r="G10429" s="4">
        <v>25.91885908842087</v>
      </c>
    </row>
    <row r="10430" spans="1:7" x14ac:dyDescent="0.3">
      <c r="A10430">
        <v>1014298794</v>
      </c>
      <c r="B10430" t="s">
        <v>5625</v>
      </c>
      <c r="C10430" t="s">
        <v>5</v>
      </c>
      <c r="D10430">
        <v>27</v>
      </c>
      <c r="E10430" s="3">
        <v>73.400000000000006</v>
      </c>
      <c r="F10430" s="3">
        <v>44.383984804153442</v>
      </c>
      <c r="G10430" s="4">
        <v>25.648788952827452</v>
      </c>
    </row>
    <row r="10431" spans="1:7" x14ac:dyDescent="0.3">
      <c r="A10431">
        <v>1070704884</v>
      </c>
      <c r="B10431" t="s">
        <v>8935</v>
      </c>
      <c r="C10431" t="s">
        <v>5</v>
      </c>
      <c r="D10431">
        <v>19</v>
      </c>
      <c r="E10431" s="3">
        <v>73.350000000000009</v>
      </c>
      <c r="F10431" s="3">
        <v>26.442259550094597</v>
      </c>
      <c r="G10431" s="4">
        <v>25.489160263538359</v>
      </c>
    </row>
    <row r="10432" spans="1:7" x14ac:dyDescent="0.3">
      <c r="A10432">
        <v>2000000771</v>
      </c>
      <c r="B10432" t="s">
        <v>4129</v>
      </c>
      <c r="C10432" t="s">
        <v>5</v>
      </c>
      <c r="D10432">
        <v>23</v>
      </c>
      <c r="E10432" s="3">
        <v>73.336666666666673</v>
      </c>
      <c r="F10432" s="3">
        <v>56.946647167205811</v>
      </c>
      <c r="G10432" s="4">
        <v>25.438469493389128</v>
      </c>
    </row>
    <row r="10433" spans="1:7" x14ac:dyDescent="0.3">
      <c r="A10433">
        <v>1064112781</v>
      </c>
      <c r="B10433" t="s">
        <v>4545</v>
      </c>
      <c r="C10433" t="s">
        <v>5</v>
      </c>
      <c r="D10433">
        <v>33</v>
      </c>
      <c r="E10433" s="3">
        <v>73.333333333333343</v>
      </c>
      <c r="F10433" s="3">
        <v>53.008246421813965</v>
      </c>
      <c r="G10433" s="4">
        <v>25.312529349327086</v>
      </c>
    </row>
    <row r="10434" spans="1:7" x14ac:dyDescent="0.3">
      <c r="A10434">
        <v>1000787172</v>
      </c>
      <c r="B10434" t="s">
        <v>2197</v>
      </c>
      <c r="C10434" t="s">
        <v>5</v>
      </c>
      <c r="D10434">
        <v>22</v>
      </c>
      <c r="E10434" s="3">
        <v>73.2</v>
      </c>
      <c r="F10434" s="3">
        <v>83.151990175247192</v>
      </c>
      <c r="G10434" s="4">
        <v>24.67369421720505</v>
      </c>
    </row>
    <row r="10435" spans="1:7" x14ac:dyDescent="0.3">
      <c r="A10435">
        <v>1075308449</v>
      </c>
      <c r="B10435" t="s">
        <v>2247</v>
      </c>
      <c r="C10435" t="s">
        <v>5</v>
      </c>
      <c r="D10435">
        <v>27</v>
      </c>
      <c r="E10435" s="3">
        <v>73.2</v>
      </c>
      <c r="F10435" s="3">
        <v>82.361096143722534</v>
      </c>
      <c r="G10435" s="4">
        <v>24.547053718566893</v>
      </c>
    </row>
    <row r="10436" spans="1:7" x14ac:dyDescent="0.3">
      <c r="A10436">
        <v>1028680146</v>
      </c>
      <c r="B10436" t="s">
        <v>6344</v>
      </c>
      <c r="C10436" t="s">
        <v>5</v>
      </c>
      <c r="D10436">
        <v>18</v>
      </c>
      <c r="E10436" s="3">
        <v>73.026616161616147</v>
      </c>
      <c r="F10436" s="3">
        <v>40.001648664474487</v>
      </c>
      <c r="G10436" s="4">
        <v>24.337977015972136</v>
      </c>
    </row>
    <row r="10437" spans="1:7" x14ac:dyDescent="0.3">
      <c r="A10437">
        <v>1074812232</v>
      </c>
      <c r="B10437" t="s">
        <v>6345</v>
      </c>
      <c r="C10437" t="s">
        <v>5</v>
      </c>
      <c r="D10437">
        <v>18</v>
      </c>
      <c r="E10437" s="3">
        <v>73.026616161616147</v>
      </c>
      <c r="F10437" s="3">
        <v>40.001648664474487</v>
      </c>
      <c r="G10437" s="4">
        <v>24.32264521121979</v>
      </c>
    </row>
    <row r="10438" spans="1:7" x14ac:dyDescent="0.3">
      <c r="A10438">
        <v>1001059633</v>
      </c>
      <c r="B10438" t="s">
        <v>2148</v>
      </c>
      <c r="C10438" t="s">
        <v>5</v>
      </c>
      <c r="D10438">
        <v>23</v>
      </c>
      <c r="E10438" s="3">
        <v>73</v>
      </c>
      <c r="F10438" s="3">
        <v>83.932501077651978</v>
      </c>
      <c r="G10438" s="4">
        <v>22.974085652828215</v>
      </c>
    </row>
    <row r="10439" spans="1:7" x14ac:dyDescent="0.3">
      <c r="A10439">
        <v>1006024006</v>
      </c>
      <c r="B10439" t="s">
        <v>5999</v>
      </c>
      <c r="C10439" t="s">
        <v>5</v>
      </c>
      <c r="D10439">
        <v>27</v>
      </c>
      <c r="E10439" s="3">
        <v>72.989999999999995</v>
      </c>
      <c r="F10439" s="3">
        <v>42.070809006690979</v>
      </c>
      <c r="G10439" s="4">
        <v>22.678644800186156</v>
      </c>
    </row>
    <row r="10440" spans="1:7" x14ac:dyDescent="0.3">
      <c r="A10440">
        <v>80143301</v>
      </c>
      <c r="B10440" t="s">
        <v>185</v>
      </c>
      <c r="C10440" t="s">
        <v>5</v>
      </c>
      <c r="D10440">
        <v>41</v>
      </c>
      <c r="E10440" s="3">
        <v>72.8</v>
      </c>
      <c r="F10440" s="3">
        <v>99.442589282989502</v>
      </c>
      <c r="G10440" s="4">
        <v>19.315469855070116</v>
      </c>
    </row>
    <row r="10441" spans="1:7" x14ac:dyDescent="0.3">
      <c r="A10441">
        <v>1019021009</v>
      </c>
      <c r="B10441" t="s">
        <v>1688</v>
      </c>
      <c r="C10441" t="s">
        <v>5</v>
      </c>
      <c r="D10441">
        <v>37</v>
      </c>
      <c r="E10441" s="3">
        <v>72.8</v>
      </c>
      <c r="F10441" s="3">
        <v>90.415966510772705</v>
      </c>
      <c r="G10441" s="4">
        <v>18.647348725795744</v>
      </c>
    </row>
    <row r="10442" spans="1:7" x14ac:dyDescent="0.3">
      <c r="A10442">
        <v>1093737265</v>
      </c>
      <c r="B10442" t="s">
        <v>4787</v>
      </c>
      <c r="C10442" t="s">
        <v>5</v>
      </c>
      <c r="D10442">
        <v>20</v>
      </c>
      <c r="E10442" s="3">
        <v>72.8</v>
      </c>
      <c r="F10442" s="3">
        <v>50.956785678863525</v>
      </c>
      <c r="G10442" s="4">
        <v>17.892176502943041</v>
      </c>
    </row>
    <row r="10443" spans="1:7" x14ac:dyDescent="0.3">
      <c r="A10443">
        <v>15614303</v>
      </c>
      <c r="B10443" t="s">
        <v>2621</v>
      </c>
      <c r="C10443" t="s">
        <v>5</v>
      </c>
      <c r="D10443">
        <v>53</v>
      </c>
      <c r="E10443" s="3">
        <v>72.599999999999994</v>
      </c>
      <c r="F10443" s="3">
        <v>75.924354791641235</v>
      </c>
      <c r="G10443" s="4">
        <v>16.572907412052153</v>
      </c>
    </row>
    <row r="10444" spans="1:7" x14ac:dyDescent="0.3">
      <c r="A10444">
        <v>1033696354</v>
      </c>
      <c r="B10444" t="s">
        <v>2587</v>
      </c>
      <c r="C10444" t="s">
        <v>5</v>
      </c>
      <c r="D10444">
        <v>37</v>
      </c>
      <c r="E10444" s="3">
        <v>72.399999999999991</v>
      </c>
      <c r="F10444" s="3">
        <v>76.443374156951904</v>
      </c>
      <c r="G10444" s="4">
        <v>16.430695199966429</v>
      </c>
    </row>
    <row r="10445" spans="1:7" x14ac:dyDescent="0.3">
      <c r="A10445">
        <v>1067904502</v>
      </c>
      <c r="B10445" t="s">
        <v>4515</v>
      </c>
      <c r="C10445" t="s">
        <v>5</v>
      </c>
      <c r="D10445">
        <v>34</v>
      </c>
      <c r="E10445" s="3">
        <v>72.26666666666668</v>
      </c>
      <c r="F10445" s="3">
        <v>53.239589929580688</v>
      </c>
      <c r="G10445" s="4">
        <v>15.795968317985535</v>
      </c>
    </row>
    <row r="10446" spans="1:7" x14ac:dyDescent="0.3">
      <c r="A10446">
        <v>1025322273</v>
      </c>
      <c r="B10446" t="s">
        <v>3029</v>
      </c>
      <c r="C10446" t="s">
        <v>5</v>
      </c>
      <c r="D10446">
        <v>20</v>
      </c>
      <c r="E10446" s="3">
        <v>72.2</v>
      </c>
      <c r="F10446" s="3">
        <v>69.656533002853394</v>
      </c>
      <c r="G10446" s="4">
        <v>15.404425406455996</v>
      </c>
    </row>
    <row r="10447" spans="1:7" x14ac:dyDescent="0.3">
      <c r="A10447">
        <v>80197793</v>
      </c>
      <c r="B10447" t="s">
        <v>4840</v>
      </c>
      <c r="C10447" t="s">
        <v>5</v>
      </c>
      <c r="D10447">
        <v>42</v>
      </c>
      <c r="E10447" s="3">
        <v>72.2</v>
      </c>
      <c r="F10447" s="3">
        <v>50.363242626190186</v>
      </c>
      <c r="G10447" s="4">
        <v>14.405488440394398</v>
      </c>
    </row>
    <row r="10448" spans="1:7" x14ac:dyDescent="0.3">
      <c r="A10448">
        <v>1216722890</v>
      </c>
      <c r="B10448" t="s">
        <v>7452</v>
      </c>
      <c r="C10448" t="s">
        <v>5</v>
      </c>
      <c r="D10448">
        <v>28</v>
      </c>
      <c r="E10448" s="3">
        <v>72.2</v>
      </c>
      <c r="F10448" s="3">
        <v>34.36771035194397</v>
      </c>
      <c r="G10448" s="4">
        <v>14.31786439716816</v>
      </c>
    </row>
    <row r="10449" spans="1:7" x14ac:dyDescent="0.3">
      <c r="A10449">
        <v>1028882870</v>
      </c>
      <c r="B10449" t="s">
        <v>9552</v>
      </c>
      <c r="C10449" t="s">
        <v>5</v>
      </c>
      <c r="D10449">
        <v>18</v>
      </c>
      <c r="E10449" s="3">
        <v>72.2</v>
      </c>
      <c r="F10449" s="3">
        <v>23.340272903442379</v>
      </c>
      <c r="G10449" s="4">
        <v>12.998314791917801</v>
      </c>
    </row>
    <row r="10450" spans="1:7" x14ac:dyDescent="0.3">
      <c r="A10450">
        <v>1141317198</v>
      </c>
      <c r="B10450" t="s">
        <v>9553</v>
      </c>
      <c r="C10450" t="s">
        <v>5</v>
      </c>
      <c r="D10450">
        <v>18</v>
      </c>
      <c r="E10450" s="3">
        <v>72.2</v>
      </c>
      <c r="F10450" s="3">
        <v>23.340272903442379</v>
      </c>
      <c r="G10450" s="4">
        <v>9.2071835497394208</v>
      </c>
    </row>
    <row r="10451" spans="1:7" x14ac:dyDescent="0.3">
      <c r="A10451">
        <v>1000460598</v>
      </c>
      <c r="B10451" t="s">
        <v>8619</v>
      </c>
      <c r="C10451" t="s">
        <v>5</v>
      </c>
      <c r="D10451">
        <v>22</v>
      </c>
      <c r="E10451" s="3">
        <v>72.183333333333323</v>
      </c>
      <c r="F10451" s="3">
        <v>28.217139840126038</v>
      </c>
      <c r="G10451" s="4">
        <v>8.9636962300632153</v>
      </c>
    </row>
    <row r="10452" spans="1:7" x14ac:dyDescent="0.3">
      <c r="A10452">
        <v>1024583441</v>
      </c>
      <c r="B10452" t="s">
        <v>916</v>
      </c>
      <c r="C10452" t="s">
        <v>5</v>
      </c>
      <c r="D10452">
        <v>27</v>
      </c>
      <c r="E10452" s="3">
        <v>72</v>
      </c>
      <c r="F10452" s="3">
        <v>97.042083740234375</v>
      </c>
      <c r="G10452" s="4">
        <v>27.553674592971799</v>
      </c>
    </row>
    <row r="10453" spans="1:7" x14ac:dyDescent="0.3">
      <c r="A10453">
        <v>1129512996</v>
      </c>
      <c r="B10453" t="s">
        <v>3138</v>
      </c>
      <c r="C10453" t="s">
        <v>5</v>
      </c>
      <c r="D10453">
        <v>36</v>
      </c>
      <c r="E10453" s="3">
        <v>72</v>
      </c>
      <c r="F10453" s="3">
        <v>68.028169870376587</v>
      </c>
      <c r="G10453" s="4">
        <v>30.148442273139953</v>
      </c>
    </row>
    <row r="10454" spans="1:7" x14ac:dyDescent="0.3">
      <c r="A10454">
        <v>1027521302</v>
      </c>
      <c r="B10454" t="s">
        <v>3074</v>
      </c>
      <c r="C10454" t="s">
        <v>5</v>
      </c>
      <c r="D10454">
        <v>21</v>
      </c>
      <c r="E10454" s="3">
        <v>71.8</v>
      </c>
      <c r="F10454" s="3">
        <v>69.075936079025269</v>
      </c>
      <c r="G10454" s="4">
        <v>22.752981184323627</v>
      </c>
    </row>
    <row r="10455" spans="1:7" x14ac:dyDescent="0.3">
      <c r="A10455">
        <v>1062965392</v>
      </c>
      <c r="B10455" t="s">
        <v>3636</v>
      </c>
      <c r="C10455" t="s">
        <v>5</v>
      </c>
      <c r="D10455">
        <v>18</v>
      </c>
      <c r="E10455" s="3">
        <v>71.8</v>
      </c>
      <c r="F10455" s="3">
        <v>62.108486890792847</v>
      </c>
      <c r="G10455" s="4">
        <v>27.004087493419643</v>
      </c>
    </row>
    <row r="10456" spans="1:7" x14ac:dyDescent="0.3">
      <c r="A10456">
        <v>1000227418</v>
      </c>
      <c r="B10456" t="s">
        <v>1279</v>
      </c>
      <c r="C10456" t="s">
        <v>5</v>
      </c>
      <c r="D10456">
        <v>24</v>
      </c>
      <c r="E10456" s="3">
        <v>71.599999999999994</v>
      </c>
      <c r="F10456" s="3">
        <v>94.624131917953491</v>
      </c>
      <c r="G10456" s="4">
        <v>30.666916933059689</v>
      </c>
    </row>
    <row r="10457" spans="1:7" x14ac:dyDescent="0.3">
      <c r="A10457">
        <v>1007800624</v>
      </c>
      <c r="B10457" t="s">
        <v>1717</v>
      </c>
      <c r="C10457" t="s">
        <v>5</v>
      </c>
      <c r="D10457">
        <v>25</v>
      </c>
      <c r="E10457" s="3">
        <v>71.599999999999994</v>
      </c>
      <c r="F10457" s="3">
        <v>90.157932043075562</v>
      </c>
      <c r="G10457" s="4">
        <v>15.30726356983185</v>
      </c>
    </row>
    <row r="10458" spans="1:7" x14ac:dyDescent="0.3">
      <c r="A10458">
        <v>1030632171</v>
      </c>
      <c r="B10458" t="s">
        <v>7506</v>
      </c>
      <c r="C10458" t="s">
        <v>5</v>
      </c>
      <c r="D10458">
        <v>31</v>
      </c>
      <c r="E10458" s="3">
        <v>71.599999999999994</v>
      </c>
      <c r="F10458" s="3">
        <v>34.052503108978271</v>
      </c>
      <c r="G10458" s="4">
        <v>33.852762031555173</v>
      </c>
    </row>
    <row r="10459" spans="1:7" x14ac:dyDescent="0.3">
      <c r="A10459">
        <v>1061762949</v>
      </c>
      <c r="B10459" t="s">
        <v>5161</v>
      </c>
      <c r="C10459" t="s">
        <v>5</v>
      </c>
      <c r="D10459">
        <v>31</v>
      </c>
      <c r="E10459" s="3">
        <v>71.399999999999991</v>
      </c>
      <c r="F10459" s="3">
        <v>47.707206010818481</v>
      </c>
      <c r="G10459" s="4">
        <v>28.326991248130799</v>
      </c>
    </row>
    <row r="10460" spans="1:7" x14ac:dyDescent="0.3">
      <c r="A10460">
        <v>1070011947</v>
      </c>
      <c r="B10460" t="s">
        <v>6927</v>
      </c>
      <c r="C10460" t="s">
        <v>5</v>
      </c>
      <c r="D10460">
        <v>32</v>
      </c>
      <c r="E10460" s="3">
        <v>71.399999999999991</v>
      </c>
      <c r="F10460" s="3">
        <v>36.765128374099731</v>
      </c>
      <c r="G10460" s="4">
        <v>27.223250317573545</v>
      </c>
    </row>
    <row r="10461" spans="1:7" x14ac:dyDescent="0.3">
      <c r="A10461">
        <v>1031641666</v>
      </c>
      <c r="B10461" t="s">
        <v>7782</v>
      </c>
      <c r="C10461" t="s">
        <v>5</v>
      </c>
      <c r="D10461">
        <v>21</v>
      </c>
      <c r="E10461" s="3">
        <v>71.373333333333335</v>
      </c>
      <c r="F10461" s="3">
        <v>32.627412676811218</v>
      </c>
      <c r="G10461" s="4">
        <v>26.910974133014676</v>
      </c>
    </row>
    <row r="10462" spans="1:7" x14ac:dyDescent="0.3">
      <c r="A10462">
        <v>1016951619</v>
      </c>
      <c r="B10462" t="s">
        <v>1960</v>
      </c>
      <c r="C10462" t="s">
        <v>5</v>
      </c>
      <c r="D10462">
        <v>21</v>
      </c>
      <c r="E10462" s="3">
        <v>71.2</v>
      </c>
      <c r="F10462" s="3">
        <v>86.931651830673218</v>
      </c>
      <c r="G10462" s="4">
        <v>26.790656197071073</v>
      </c>
    </row>
    <row r="10463" spans="1:7" x14ac:dyDescent="0.3">
      <c r="A10463">
        <v>1023863845</v>
      </c>
      <c r="B10463" t="s">
        <v>2235</v>
      </c>
      <c r="C10463" t="s">
        <v>5</v>
      </c>
      <c r="D10463">
        <v>21</v>
      </c>
      <c r="E10463" s="3">
        <v>71.2</v>
      </c>
      <c r="F10463" s="3">
        <v>82.548439502716064</v>
      </c>
      <c r="G10463" s="4">
        <v>26.676625061035153</v>
      </c>
    </row>
    <row r="10464" spans="1:7" x14ac:dyDescent="0.3">
      <c r="A10464">
        <v>1015487934</v>
      </c>
      <c r="B10464" t="s">
        <v>2333</v>
      </c>
      <c r="C10464" t="s">
        <v>5</v>
      </c>
      <c r="D10464">
        <v>19</v>
      </c>
      <c r="E10464" s="3">
        <v>71.2</v>
      </c>
      <c r="F10464" s="3">
        <v>80.968105792999268</v>
      </c>
      <c r="G10464" s="4">
        <v>25.517375814914704</v>
      </c>
    </row>
    <row r="10465" spans="1:7" x14ac:dyDescent="0.3">
      <c r="A10465">
        <v>1414802</v>
      </c>
      <c r="B10465" t="s">
        <v>2806</v>
      </c>
      <c r="C10465" t="s">
        <v>5</v>
      </c>
      <c r="D10465">
        <v>21</v>
      </c>
      <c r="E10465" s="3">
        <v>71.2</v>
      </c>
      <c r="F10465" s="3">
        <v>72.896534204483032</v>
      </c>
      <c r="G10465" s="4">
        <v>25.292259502410886</v>
      </c>
    </row>
    <row r="10466" spans="1:7" x14ac:dyDescent="0.3">
      <c r="A10466">
        <v>1005570929</v>
      </c>
      <c r="B10466" t="s">
        <v>5152</v>
      </c>
      <c r="C10466" t="s">
        <v>5</v>
      </c>
      <c r="D10466">
        <v>23</v>
      </c>
      <c r="E10466" s="3">
        <v>71.2</v>
      </c>
      <c r="F10466" s="3">
        <v>47.781923413276672</v>
      </c>
      <c r="G10466" s="4">
        <v>25.232286798954007</v>
      </c>
    </row>
    <row r="10467" spans="1:7" x14ac:dyDescent="0.3">
      <c r="A10467">
        <v>1030690237</v>
      </c>
      <c r="B10467" t="s">
        <v>8166</v>
      </c>
      <c r="C10467" t="s">
        <v>5</v>
      </c>
      <c r="D10467">
        <v>26</v>
      </c>
      <c r="E10467" s="3">
        <v>71.2</v>
      </c>
      <c r="F10467" s="3">
        <v>30.602967739105218</v>
      </c>
      <c r="G10467" s="4">
        <v>24.470982003211976</v>
      </c>
    </row>
    <row r="10468" spans="1:7" x14ac:dyDescent="0.3">
      <c r="A10468">
        <v>1192914898</v>
      </c>
      <c r="B10468" t="s">
        <v>30</v>
      </c>
      <c r="C10468" t="s">
        <v>5</v>
      </c>
      <c r="D10468">
        <v>25</v>
      </c>
      <c r="E10468" s="3">
        <v>71</v>
      </c>
      <c r="F10468" s="3">
        <v>99.918502569198608</v>
      </c>
      <c r="G10468" s="4">
        <v>23.990123021602631</v>
      </c>
    </row>
    <row r="10469" spans="1:7" x14ac:dyDescent="0.3">
      <c r="A10469">
        <v>1001113457</v>
      </c>
      <c r="B10469" t="s">
        <v>1268</v>
      </c>
      <c r="C10469" t="s">
        <v>5</v>
      </c>
      <c r="D10469">
        <v>24</v>
      </c>
      <c r="E10469" s="3">
        <v>71</v>
      </c>
      <c r="F10469" s="3">
        <v>94.676190614700317</v>
      </c>
      <c r="G10469" s="4">
        <v>23.679329502582551</v>
      </c>
    </row>
    <row r="10470" spans="1:7" x14ac:dyDescent="0.3">
      <c r="A10470">
        <v>1067922951</v>
      </c>
      <c r="B10470" t="s">
        <v>1904</v>
      </c>
      <c r="C10470" t="s">
        <v>5</v>
      </c>
      <c r="D10470">
        <v>32</v>
      </c>
      <c r="E10470" s="3">
        <v>71</v>
      </c>
      <c r="F10470" s="3">
        <v>87.764084339141846</v>
      </c>
      <c r="G10470" s="4">
        <v>19.951604354381558</v>
      </c>
    </row>
    <row r="10471" spans="1:7" x14ac:dyDescent="0.3">
      <c r="A10471">
        <v>1082746282</v>
      </c>
      <c r="B10471" t="s">
        <v>6844</v>
      </c>
      <c r="C10471" t="s">
        <v>5</v>
      </c>
      <c r="D10471">
        <v>20</v>
      </c>
      <c r="E10471" s="3">
        <v>71</v>
      </c>
      <c r="F10471" s="3">
        <v>37.275838851928711</v>
      </c>
      <c r="G10471" s="4">
        <v>19.152161526679993</v>
      </c>
    </row>
    <row r="10472" spans="1:7" x14ac:dyDescent="0.3">
      <c r="A10472">
        <v>1030550966</v>
      </c>
      <c r="B10472" t="s">
        <v>4425</v>
      </c>
      <c r="C10472" t="s">
        <v>5</v>
      </c>
      <c r="D10472">
        <v>18</v>
      </c>
      <c r="E10472" s="3">
        <v>70.850000000000009</v>
      </c>
      <c r="F10472" s="3">
        <v>54.089516401290894</v>
      </c>
      <c r="G10472" s="4">
        <v>15.947640734910964</v>
      </c>
    </row>
    <row r="10473" spans="1:7" x14ac:dyDescent="0.3">
      <c r="A10473">
        <v>1022411403</v>
      </c>
      <c r="B10473" t="s">
        <v>1215</v>
      </c>
      <c r="C10473" t="s">
        <v>5</v>
      </c>
      <c r="D10473">
        <v>29</v>
      </c>
      <c r="E10473" s="3">
        <v>70.8</v>
      </c>
      <c r="F10473" s="3">
        <v>95.183539390563965</v>
      </c>
      <c r="G10473" s="4">
        <v>15.522482293844226</v>
      </c>
    </row>
    <row r="10474" spans="1:7" x14ac:dyDescent="0.3">
      <c r="A10474">
        <v>1007566677</v>
      </c>
      <c r="B10474" t="s">
        <v>2882</v>
      </c>
      <c r="C10474" t="s">
        <v>5</v>
      </c>
      <c r="D10474">
        <v>21</v>
      </c>
      <c r="E10474" s="3">
        <v>70.8</v>
      </c>
      <c r="F10474" s="3">
        <v>71.796977519989014</v>
      </c>
      <c r="G10474" s="4">
        <v>15.042001056671145</v>
      </c>
    </row>
    <row r="10475" spans="1:7" x14ac:dyDescent="0.3">
      <c r="A10475">
        <v>1000851884</v>
      </c>
      <c r="B10475" t="s">
        <v>2889</v>
      </c>
      <c r="C10475" t="s">
        <v>5</v>
      </c>
      <c r="D10475">
        <v>22</v>
      </c>
      <c r="E10475" s="3">
        <v>70.8</v>
      </c>
      <c r="F10475" s="3">
        <v>71.688348054885864</v>
      </c>
      <c r="G10475" s="4">
        <v>13.836058649420741</v>
      </c>
    </row>
    <row r="10476" spans="1:7" x14ac:dyDescent="0.3">
      <c r="A10476">
        <v>1005571018</v>
      </c>
      <c r="B10476" t="s">
        <v>650</v>
      </c>
      <c r="C10476" t="s">
        <v>5</v>
      </c>
      <c r="D10476">
        <v>24</v>
      </c>
      <c r="E10476" s="3">
        <v>70.599999999999994</v>
      </c>
      <c r="F10476" s="3">
        <v>98.18575382232666</v>
      </c>
      <c r="G10476" s="4">
        <v>13.603111404180526</v>
      </c>
    </row>
    <row r="10477" spans="1:7" x14ac:dyDescent="0.3">
      <c r="A10477">
        <v>1012426558</v>
      </c>
      <c r="B10477" t="s">
        <v>2127</v>
      </c>
      <c r="C10477" t="s">
        <v>5</v>
      </c>
      <c r="D10477">
        <v>29</v>
      </c>
      <c r="E10477" s="3">
        <v>70.599999999999994</v>
      </c>
      <c r="F10477" s="3">
        <v>84.17668342590332</v>
      </c>
      <c r="G10477" s="4">
        <v>12.740486907958983</v>
      </c>
    </row>
    <row r="10478" spans="1:7" x14ac:dyDescent="0.3">
      <c r="A10478">
        <v>1000033768</v>
      </c>
      <c r="B10478" t="s">
        <v>8045</v>
      </c>
      <c r="C10478" t="s">
        <v>5</v>
      </c>
      <c r="D10478">
        <v>22</v>
      </c>
      <c r="E10478" s="3">
        <v>70.599999999999994</v>
      </c>
      <c r="F10478" s="3">
        <v>31.219613552093513</v>
      </c>
      <c r="G10478" s="4">
        <v>11.026251363754271</v>
      </c>
    </row>
    <row r="10479" spans="1:7" x14ac:dyDescent="0.3">
      <c r="A10479">
        <v>1000505759</v>
      </c>
      <c r="B10479" t="s">
        <v>949</v>
      </c>
      <c r="C10479" t="s">
        <v>5</v>
      </c>
      <c r="D10479">
        <v>22</v>
      </c>
      <c r="E10479" s="3">
        <v>70.399999999999991</v>
      </c>
      <c r="F10479" s="3">
        <v>96.863222122192383</v>
      </c>
      <c r="G10479" s="4">
        <v>9.2894932731986035</v>
      </c>
    </row>
    <row r="10480" spans="1:7" x14ac:dyDescent="0.3">
      <c r="A10480">
        <v>1098771365</v>
      </c>
      <c r="B10480" t="s">
        <v>1770</v>
      </c>
      <c r="C10480" t="s">
        <v>5</v>
      </c>
      <c r="D10480">
        <v>30</v>
      </c>
      <c r="E10480" s="3">
        <v>70.399999999999991</v>
      </c>
      <c r="F10480" s="3">
        <v>89.495307207107544</v>
      </c>
      <c r="G10480" s="4">
        <v>8.9311860512942065</v>
      </c>
    </row>
    <row r="10481" spans="1:7" x14ac:dyDescent="0.3">
      <c r="A10481">
        <v>80577133</v>
      </c>
      <c r="B10481" t="s">
        <v>3262</v>
      </c>
      <c r="C10481" t="s">
        <v>5</v>
      </c>
      <c r="D10481">
        <v>48</v>
      </c>
      <c r="E10481" s="3">
        <v>70.399999999999991</v>
      </c>
      <c r="F10481" s="3">
        <v>66.419631242752075</v>
      </c>
      <c r="G10481" s="4">
        <v>8.8953593233134587</v>
      </c>
    </row>
    <row r="10482" spans="1:7" x14ac:dyDescent="0.3">
      <c r="A10482">
        <v>1010009247</v>
      </c>
      <c r="B10482" t="s">
        <v>1411</v>
      </c>
      <c r="C10482" t="s">
        <v>5</v>
      </c>
      <c r="D10482">
        <v>24</v>
      </c>
      <c r="E10482" s="3">
        <v>70.199999999999989</v>
      </c>
      <c r="F10482" s="3">
        <v>93.37007999420166</v>
      </c>
      <c r="G10482" s="4">
        <v>8.8866450020112087</v>
      </c>
    </row>
    <row r="10483" spans="1:7" x14ac:dyDescent="0.3">
      <c r="A10483">
        <v>1013607842</v>
      </c>
      <c r="B10483" t="s">
        <v>1477</v>
      </c>
      <c r="C10483" t="s">
        <v>5</v>
      </c>
      <c r="D10483">
        <v>35</v>
      </c>
      <c r="E10483" s="3">
        <v>70.070000000000007</v>
      </c>
      <c r="F10483" s="3">
        <v>92.712455987930298</v>
      </c>
      <c r="G10483" s="4">
        <v>20.415522487958278</v>
      </c>
    </row>
    <row r="10484" spans="1:7" x14ac:dyDescent="0.3">
      <c r="A10484">
        <v>1012463036</v>
      </c>
      <c r="B10484" t="s">
        <v>7027</v>
      </c>
      <c r="C10484" t="s">
        <v>5</v>
      </c>
      <c r="D10484">
        <v>26</v>
      </c>
      <c r="E10484" s="3">
        <v>70.053333333333327</v>
      </c>
      <c r="F10484" s="3">
        <v>36.297759413719177</v>
      </c>
      <c r="G10484" s="4">
        <v>25.898032615184785</v>
      </c>
    </row>
    <row r="10485" spans="1:7" x14ac:dyDescent="0.3">
      <c r="A10485">
        <v>1010246666</v>
      </c>
      <c r="B10485" t="s">
        <v>7028</v>
      </c>
      <c r="C10485" t="s">
        <v>5</v>
      </c>
      <c r="D10485">
        <v>26</v>
      </c>
      <c r="E10485" s="3">
        <v>70.053333333333327</v>
      </c>
      <c r="F10485" s="3">
        <v>36.297759413719177</v>
      </c>
      <c r="G10485" s="4">
        <v>23.337798995290484</v>
      </c>
    </row>
    <row r="10486" spans="1:7" x14ac:dyDescent="0.3">
      <c r="A10486">
        <v>1052966243</v>
      </c>
      <c r="B10486" t="s">
        <v>3643</v>
      </c>
      <c r="C10486" t="s">
        <v>5</v>
      </c>
      <c r="D10486">
        <v>35</v>
      </c>
      <c r="E10486" s="3">
        <v>70</v>
      </c>
      <c r="F10486" s="3">
        <v>62.076467275619507</v>
      </c>
      <c r="G10486" s="4">
        <v>26.186467111110684</v>
      </c>
    </row>
    <row r="10487" spans="1:7" x14ac:dyDescent="0.3">
      <c r="A10487">
        <v>1007424028</v>
      </c>
      <c r="B10487" t="s">
        <v>3849</v>
      </c>
      <c r="C10487" t="s">
        <v>5</v>
      </c>
      <c r="D10487">
        <v>24</v>
      </c>
      <c r="E10487" s="3">
        <v>70</v>
      </c>
      <c r="F10487" s="3">
        <v>60.01582145690918</v>
      </c>
      <c r="G10487" s="4">
        <v>14.079046025872231</v>
      </c>
    </row>
    <row r="10488" spans="1:7" x14ac:dyDescent="0.3">
      <c r="A10488">
        <v>1010246673</v>
      </c>
      <c r="B10488" t="s">
        <v>4241</v>
      </c>
      <c r="C10488" t="s">
        <v>5</v>
      </c>
      <c r="D10488">
        <v>26</v>
      </c>
      <c r="E10488" s="3">
        <v>70</v>
      </c>
      <c r="F10488" s="3">
        <v>55.766755342483521</v>
      </c>
      <c r="G10488" s="4">
        <v>21.622914394878212</v>
      </c>
    </row>
    <row r="10489" spans="1:7" x14ac:dyDescent="0.3">
      <c r="A10489">
        <v>1074186648</v>
      </c>
      <c r="B10489" t="s">
        <v>6073</v>
      </c>
      <c r="C10489" t="s">
        <v>5</v>
      </c>
      <c r="D10489">
        <v>32</v>
      </c>
      <c r="E10489" s="3">
        <v>70</v>
      </c>
      <c r="F10489" s="3">
        <v>41.59124493598938</v>
      </c>
      <c r="G10489" s="4">
        <v>18.041575668255486</v>
      </c>
    </row>
    <row r="10490" spans="1:7" x14ac:dyDescent="0.3">
      <c r="A10490">
        <v>1000626604</v>
      </c>
      <c r="B10490" t="s">
        <v>6469</v>
      </c>
      <c r="C10490" t="s">
        <v>5</v>
      </c>
      <c r="D10490">
        <v>21</v>
      </c>
      <c r="E10490" s="3">
        <v>70</v>
      </c>
      <c r="F10490" s="3">
        <v>39.319303631782532</v>
      </c>
      <c r="G10490" s="4">
        <v>17.569345949093503</v>
      </c>
    </row>
    <row r="10491" spans="1:7" x14ac:dyDescent="0.3">
      <c r="A10491">
        <v>1037976788</v>
      </c>
      <c r="B10491" t="s">
        <v>6794</v>
      </c>
      <c r="C10491" t="s">
        <v>5</v>
      </c>
      <c r="D10491">
        <v>28</v>
      </c>
      <c r="E10491" s="3">
        <v>70</v>
      </c>
      <c r="F10491" s="3">
        <v>37.520533800125122</v>
      </c>
      <c r="G10491" s="4">
        <v>30.17604276180268</v>
      </c>
    </row>
    <row r="10492" spans="1:7" x14ac:dyDescent="0.3">
      <c r="A10492">
        <v>1098774933</v>
      </c>
      <c r="B10492" t="s">
        <v>1451</v>
      </c>
      <c r="C10492" t="s">
        <v>5</v>
      </c>
      <c r="D10492">
        <v>29</v>
      </c>
      <c r="E10492" s="3">
        <v>69.8</v>
      </c>
      <c r="F10492" s="3">
        <v>92.975938320159912</v>
      </c>
      <c r="G10492" s="4">
        <v>39.327220869064327</v>
      </c>
    </row>
    <row r="10493" spans="1:7" x14ac:dyDescent="0.3">
      <c r="A10493">
        <v>1060100450</v>
      </c>
      <c r="B10493" t="s">
        <v>2095</v>
      </c>
      <c r="C10493" t="s">
        <v>5</v>
      </c>
      <c r="D10493">
        <v>21</v>
      </c>
      <c r="E10493" s="3">
        <v>69.8</v>
      </c>
      <c r="F10493" s="3">
        <v>84.626460075378418</v>
      </c>
      <c r="G10493" s="4">
        <v>30.552412819862361</v>
      </c>
    </row>
    <row r="10494" spans="1:7" x14ac:dyDescent="0.3">
      <c r="A10494">
        <v>1001185286</v>
      </c>
      <c r="B10494" t="s">
        <v>2270</v>
      </c>
      <c r="C10494" t="s">
        <v>5</v>
      </c>
      <c r="D10494">
        <v>21</v>
      </c>
      <c r="E10494" s="3">
        <v>69.8</v>
      </c>
      <c r="F10494" s="3">
        <v>82.12926983833313</v>
      </c>
      <c r="G10494" s="4">
        <v>26.602944982051845</v>
      </c>
    </row>
    <row r="10495" spans="1:7" x14ac:dyDescent="0.3">
      <c r="A10495">
        <v>1087492481</v>
      </c>
      <c r="B10495" t="s">
        <v>3355</v>
      </c>
      <c r="C10495" t="s">
        <v>5</v>
      </c>
      <c r="D10495">
        <v>29</v>
      </c>
      <c r="E10495" s="3">
        <v>69.8</v>
      </c>
      <c r="F10495" s="3">
        <v>65.234029293060303</v>
      </c>
      <c r="G10495" s="4">
        <v>25.420564663410183</v>
      </c>
    </row>
    <row r="10496" spans="1:7" x14ac:dyDescent="0.3">
      <c r="A10496">
        <v>1233900011</v>
      </c>
      <c r="B10496" t="s">
        <v>5754</v>
      </c>
      <c r="C10496" t="s">
        <v>5</v>
      </c>
      <c r="D10496">
        <v>27</v>
      </c>
      <c r="E10496" s="3">
        <v>69.8</v>
      </c>
      <c r="F10496" s="3">
        <v>43.512240052223213</v>
      </c>
      <c r="G10496" s="4">
        <v>23.344363522529598</v>
      </c>
    </row>
    <row r="10497" spans="1:7" x14ac:dyDescent="0.3">
      <c r="A10497">
        <v>1088255131</v>
      </c>
      <c r="B10497" t="s">
        <v>685</v>
      </c>
      <c r="C10497" t="s">
        <v>5</v>
      </c>
      <c r="D10497">
        <v>37</v>
      </c>
      <c r="E10497" s="3">
        <v>69.599999999999994</v>
      </c>
      <c r="F10497" s="3">
        <v>98.037362098693848</v>
      </c>
      <c r="G10497" s="4">
        <v>22.078569483757018</v>
      </c>
    </row>
    <row r="10498" spans="1:7" x14ac:dyDescent="0.3">
      <c r="A10498">
        <v>1037472925</v>
      </c>
      <c r="B10498" t="s">
        <v>1698</v>
      </c>
      <c r="C10498" t="s">
        <v>5</v>
      </c>
      <c r="D10498">
        <v>35</v>
      </c>
      <c r="E10498" s="3">
        <v>69.599999999999994</v>
      </c>
      <c r="F10498" s="3">
        <v>90.292662382125854</v>
      </c>
      <c r="G10498" s="4">
        <v>21.380120766162868</v>
      </c>
    </row>
    <row r="10499" spans="1:7" x14ac:dyDescent="0.3">
      <c r="A10499">
        <v>1075226182</v>
      </c>
      <c r="B10499" t="s">
        <v>3376</v>
      </c>
      <c r="C10499" t="s">
        <v>5</v>
      </c>
      <c r="D10499">
        <v>37</v>
      </c>
      <c r="E10499" s="3">
        <v>69.599999999999994</v>
      </c>
      <c r="F10499" s="3">
        <v>65.0035560131073</v>
      </c>
      <c r="G10499" s="4">
        <v>20.858282846212383</v>
      </c>
    </row>
    <row r="10500" spans="1:7" x14ac:dyDescent="0.3">
      <c r="A10500">
        <v>1007105355</v>
      </c>
      <c r="B10500" t="s">
        <v>5566</v>
      </c>
      <c r="C10500" t="s">
        <v>5</v>
      </c>
      <c r="D10500">
        <v>21</v>
      </c>
      <c r="E10500" s="3">
        <v>69.599999999999994</v>
      </c>
      <c r="F10500" s="3">
        <v>44.815966486930854</v>
      </c>
      <c r="G10500" s="4">
        <v>20.28605292439461</v>
      </c>
    </row>
    <row r="10501" spans="1:7" x14ac:dyDescent="0.3">
      <c r="A10501">
        <v>1003000455</v>
      </c>
      <c r="B10501" t="s">
        <v>8811</v>
      </c>
      <c r="C10501" t="s">
        <v>5</v>
      </c>
      <c r="D10501">
        <v>26</v>
      </c>
      <c r="E10501" s="3">
        <v>69.599999999999994</v>
      </c>
      <c r="F10501" s="3">
        <v>27.134114503860467</v>
      </c>
      <c r="G10501" s="4">
        <v>19.273949664831157</v>
      </c>
    </row>
    <row r="10502" spans="1:7" x14ac:dyDescent="0.3">
      <c r="A10502">
        <v>1013102779</v>
      </c>
      <c r="B10502" t="s">
        <v>5992</v>
      </c>
      <c r="C10502" t="s">
        <v>5</v>
      </c>
      <c r="D10502">
        <v>20</v>
      </c>
      <c r="E10502" s="3">
        <v>69.586666666666659</v>
      </c>
      <c r="F10502" s="3">
        <v>42.098307609558113</v>
      </c>
      <c r="G10502" s="4">
        <v>18.167452764511111</v>
      </c>
    </row>
    <row r="10503" spans="1:7" x14ac:dyDescent="0.3">
      <c r="A10503">
        <v>1022352593</v>
      </c>
      <c r="B10503" t="s">
        <v>2928</v>
      </c>
      <c r="C10503" t="s">
        <v>5</v>
      </c>
      <c r="D10503">
        <v>36</v>
      </c>
      <c r="E10503" s="3">
        <v>69.399999999999991</v>
      </c>
      <c r="F10503" s="3">
        <v>71.159708499908447</v>
      </c>
      <c r="G10503" s="4">
        <v>17.330473166704181</v>
      </c>
    </row>
    <row r="10504" spans="1:7" x14ac:dyDescent="0.3">
      <c r="A10504">
        <v>1073514809</v>
      </c>
      <c r="B10504" t="s">
        <v>2941</v>
      </c>
      <c r="C10504" t="s">
        <v>5</v>
      </c>
      <c r="D10504">
        <v>31</v>
      </c>
      <c r="E10504" s="3">
        <v>69.399999999999991</v>
      </c>
      <c r="F10504" s="3">
        <v>70.977538824081421</v>
      </c>
      <c r="G10504" s="4">
        <v>14.931551989912982</v>
      </c>
    </row>
    <row r="10505" spans="1:7" x14ac:dyDescent="0.3">
      <c r="A10505">
        <v>13862023</v>
      </c>
      <c r="B10505" t="s">
        <v>3582</v>
      </c>
      <c r="C10505" t="s">
        <v>5</v>
      </c>
      <c r="D10505">
        <v>44</v>
      </c>
      <c r="E10505" s="3">
        <v>69.399999999999991</v>
      </c>
      <c r="F10505" s="3">
        <v>62.7391517162323</v>
      </c>
      <c r="G10505" s="4">
        <v>13.642467808723449</v>
      </c>
    </row>
    <row r="10506" spans="1:7" x14ac:dyDescent="0.3">
      <c r="A10506">
        <v>71766336</v>
      </c>
      <c r="B10506" t="s">
        <v>4453</v>
      </c>
      <c r="C10506" t="s">
        <v>5</v>
      </c>
      <c r="D10506">
        <v>48</v>
      </c>
      <c r="E10506" s="3">
        <v>69.399999999999991</v>
      </c>
      <c r="F10506" s="3">
        <v>53.753316402435303</v>
      </c>
      <c r="G10506" s="4">
        <v>9.595145442336797</v>
      </c>
    </row>
    <row r="10507" spans="1:7" x14ac:dyDescent="0.3">
      <c r="A10507">
        <v>1027280314</v>
      </c>
      <c r="B10507" t="s">
        <v>10974</v>
      </c>
      <c r="C10507" t="s">
        <v>5</v>
      </c>
      <c r="D10507">
        <v>21</v>
      </c>
      <c r="E10507" s="3">
        <v>69.399999999999991</v>
      </c>
      <c r="F10507" s="3">
        <v>15.313008427619931</v>
      </c>
      <c r="G10507" s="4">
        <v>8.8537667354568832</v>
      </c>
    </row>
    <row r="10508" spans="1:7" x14ac:dyDescent="0.3">
      <c r="A10508">
        <v>1193476186</v>
      </c>
      <c r="B10508" t="s">
        <v>4608</v>
      </c>
      <c r="C10508" t="s">
        <v>5</v>
      </c>
      <c r="D10508">
        <v>24</v>
      </c>
      <c r="E10508" s="3">
        <v>69.25</v>
      </c>
      <c r="F10508" s="3">
        <v>52.372246980667114</v>
      </c>
      <c r="G10508" s="4">
        <v>23.941034441788993</v>
      </c>
    </row>
    <row r="10509" spans="1:7" x14ac:dyDescent="0.3">
      <c r="A10509">
        <v>85488486</v>
      </c>
      <c r="B10509" t="s">
        <v>913</v>
      </c>
      <c r="C10509" t="s">
        <v>5</v>
      </c>
      <c r="D10509">
        <v>44</v>
      </c>
      <c r="E10509" s="3">
        <v>69.199999999999989</v>
      </c>
      <c r="F10509" s="3">
        <v>97.05238938331604</v>
      </c>
      <c r="G10509" s="4">
        <v>28.111028317610419</v>
      </c>
    </row>
    <row r="10510" spans="1:7" x14ac:dyDescent="0.3">
      <c r="A10510">
        <v>1078350422</v>
      </c>
      <c r="B10510" t="s">
        <v>2783</v>
      </c>
      <c r="C10510" t="s">
        <v>5</v>
      </c>
      <c r="D10510">
        <v>26</v>
      </c>
      <c r="E10510" s="3">
        <v>69.199999999999989</v>
      </c>
      <c r="F10510" s="3">
        <v>73.207771778106689</v>
      </c>
      <c r="G10510" s="4">
        <v>28.111028317610419</v>
      </c>
    </row>
    <row r="10511" spans="1:7" x14ac:dyDescent="0.3">
      <c r="A10511">
        <v>1019119804</v>
      </c>
      <c r="B10511" t="s">
        <v>5676</v>
      </c>
      <c r="C10511" t="s">
        <v>5</v>
      </c>
      <c r="D10511">
        <v>29</v>
      </c>
      <c r="E10511" s="3">
        <v>69.199999999999989</v>
      </c>
      <c r="F10511" s="3">
        <v>44.02754008769989</v>
      </c>
      <c r="G10511" s="4">
        <v>30.869133473237355</v>
      </c>
    </row>
    <row r="10512" spans="1:7" x14ac:dyDescent="0.3">
      <c r="A10512">
        <v>1016947364</v>
      </c>
      <c r="B10512" t="s">
        <v>5571</v>
      </c>
      <c r="C10512" t="s">
        <v>5</v>
      </c>
      <c r="D10512">
        <v>19</v>
      </c>
      <c r="E10512" s="3">
        <v>69.083333333333329</v>
      </c>
      <c r="F10512" s="3">
        <v>44.784250855445862</v>
      </c>
      <c r="G10512" s="4">
        <v>21.830327133337658</v>
      </c>
    </row>
    <row r="10513" spans="1:7" x14ac:dyDescent="0.3">
      <c r="A10513">
        <v>1000326171</v>
      </c>
      <c r="B10513" t="s">
        <v>1408</v>
      </c>
      <c r="C10513" t="s">
        <v>5</v>
      </c>
      <c r="D10513">
        <v>23</v>
      </c>
      <c r="E10513" s="3">
        <v>69.040000000000006</v>
      </c>
      <c r="F10513" s="3">
        <v>93.381959199905396</v>
      </c>
      <c r="G10513" s="4">
        <v>20.841157505909603</v>
      </c>
    </row>
    <row r="10514" spans="1:7" x14ac:dyDescent="0.3">
      <c r="A10514">
        <v>1013111513</v>
      </c>
      <c r="B10514" t="s">
        <v>1845</v>
      </c>
      <c r="C10514" t="s">
        <v>5</v>
      </c>
      <c r="D10514">
        <v>18</v>
      </c>
      <c r="E10514" s="3">
        <v>69</v>
      </c>
      <c r="F10514" s="3">
        <v>88.528889417648315</v>
      </c>
      <c r="G10514" s="4">
        <v>31.100101375579836</v>
      </c>
    </row>
    <row r="10515" spans="1:7" x14ac:dyDescent="0.3">
      <c r="A10515">
        <v>1006776475</v>
      </c>
      <c r="B10515" t="s">
        <v>2527</v>
      </c>
      <c r="C10515" t="s">
        <v>5</v>
      </c>
      <c r="D10515">
        <v>24</v>
      </c>
      <c r="E10515" s="3">
        <v>69</v>
      </c>
      <c r="F10515" s="3">
        <v>77.32653021812439</v>
      </c>
      <c r="G10515" s="4">
        <v>14.632574447989466</v>
      </c>
    </row>
    <row r="10516" spans="1:7" x14ac:dyDescent="0.3">
      <c r="A10516">
        <v>1015454143</v>
      </c>
      <c r="B10516" t="s">
        <v>1583</v>
      </c>
      <c r="C10516" t="s">
        <v>5</v>
      </c>
      <c r="D10516">
        <v>30</v>
      </c>
      <c r="E10516" s="3">
        <v>68.8</v>
      </c>
      <c r="F10516" s="3">
        <v>91.750752925872803</v>
      </c>
      <c r="G10516" s="4">
        <v>14.43444190323353</v>
      </c>
    </row>
    <row r="10517" spans="1:7" x14ac:dyDescent="0.3">
      <c r="A10517">
        <v>1006504973</v>
      </c>
      <c r="B10517" t="s">
        <v>5296</v>
      </c>
      <c r="C10517" t="s">
        <v>5</v>
      </c>
      <c r="D10517">
        <v>23</v>
      </c>
      <c r="E10517" s="3">
        <v>68.8</v>
      </c>
      <c r="F10517" s="3">
        <v>46.668553352355964</v>
      </c>
      <c r="G10517" s="4">
        <v>26.30045608282089</v>
      </c>
    </row>
    <row r="10518" spans="1:7" x14ac:dyDescent="0.3">
      <c r="A10518">
        <v>1143429682</v>
      </c>
      <c r="B10518" t="s">
        <v>6077</v>
      </c>
      <c r="C10518" t="s">
        <v>5</v>
      </c>
      <c r="D10518">
        <v>34</v>
      </c>
      <c r="E10518" s="3">
        <v>68.8</v>
      </c>
      <c r="F10518" s="3">
        <v>41.581588983535774</v>
      </c>
      <c r="G10518" s="4">
        <v>25.186373746395109</v>
      </c>
    </row>
    <row r="10519" spans="1:7" x14ac:dyDescent="0.3">
      <c r="A10519">
        <v>1014176334</v>
      </c>
      <c r="B10519" t="s">
        <v>6493</v>
      </c>
      <c r="C10519" t="s">
        <v>5</v>
      </c>
      <c r="D10519">
        <v>21</v>
      </c>
      <c r="E10519" s="3">
        <v>68.8</v>
      </c>
      <c r="F10519" s="3">
        <v>39.168122410774231</v>
      </c>
      <c r="G10519" s="4">
        <v>24.606428003311155</v>
      </c>
    </row>
    <row r="10520" spans="1:7" x14ac:dyDescent="0.3">
      <c r="A10520">
        <v>1031422214</v>
      </c>
      <c r="B10520" t="s">
        <v>6705</v>
      </c>
      <c r="C10520" t="s">
        <v>5</v>
      </c>
      <c r="D10520">
        <v>18</v>
      </c>
      <c r="E10520" s="3">
        <v>68.8</v>
      </c>
      <c r="F10520" s="3">
        <v>38.022860884666436</v>
      </c>
      <c r="G10520" s="4">
        <v>24.346739506721494</v>
      </c>
    </row>
    <row r="10521" spans="1:7" x14ac:dyDescent="0.3">
      <c r="A10521">
        <v>1023882530</v>
      </c>
      <c r="B10521" t="s">
        <v>1912</v>
      </c>
      <c r="C10521" t="s">
        <v>5</v>
      </c>
      <c r="D10521">
        <v>18</v>
      </c>
      <c r="E10521" s="3">
        <v>68.600000000000009</v>
      </c>
      <c r="F10521" s="3">
        <v>87.660402059555054</v>
      </c>
      <c r="G10521" s="4">
        <v>23.964575386047365</v>
      </c>
    </row>
    <row r="10522" spans="1:7" x14ac:dyDescent="0.3">
      <c r="A10522">
        <v>1110496719</v>
      </c>
      <c r="B10522" t="s">
        <v>2873</v>
      </c>
      <c r="C10522" t="s">
        <v>5</v>
      </c>
      <c r="D10522">
        <v>35</v>
      </c>
      <c r="E10522" s="3">
        <v>68.600000000000009</v>
      </c>
      <c r="F10522" s="3">
        <v>71.967744827270508</v>
      </c>
      <c r="G10522" s="4">
        <v>23.846671438217165</v>
      </c>
    </row>
    <row r="10523" spans="1:7" x14ac:dyDescent="0.3">
      <c r="A10523">
        <v>1031643066</v>
      </c>
      <c r="B10523" t="s">
        <v>4137</v>
      </c>
      <c r="C10523" t="s">
        <v>5</v>
      </c>
      <c r="D10523">
        <v>20</v>
      </c>
      <c r="E10523" s="3">
        <v>68.600000000000009</v>
      </c>
      <c r="F10523" s="3">
        <v>56.917893886566162</v>
      </c>
      <c r="G10523" s="4">
        <v>23.694503760337827</v>
      </c>
    </row>
    <row r="10524" spans="1:7" x14ac:dyDescent="0.3">
      <c r="A10524">
        <v>1233913539</v>
      </c>
      <c r="B10524" t="s">
        <v>5163</v>
      </c>
      <c r="C10524" t="s">
        <v>5</v>
      </c>
      <c r="D10524">
        <v>25</v>
      </c>
      <c r="E10524" s="3">
        <v>68.409047619047612</v>
      </c>
      <c r="F10524" s="3">
        <v>47.696408629417419</v>
      </c>
      <c r="G10524" s="4">
        <v>21.983501768112184</v>
      </c>
    </row>
    <row r="10525" spans="1:7" x14ac:dyDescent="0.3">
      <c r="A10525">
        <v>1005720424</v>
      </c>
      <c r="B10525" t="s">
        <v>1457</v>
      </c>
      <c r="C10525" t="s">
        <v>5</v>
      </c>
      <c r="D10525">
        <v>23</v>
      </c>
      <c r="E10525" s="3">
        <v>68.400000000000006</v>
      </c>
      <c r="F10525" s="3">
        <v>92.928659915924072</v>
      </c>
      <c r="G10525" s="4">
        <v>21.731043314933775</v>
      </c>
    </row>
    <row r="10526" spans="1:7" x14ac:dyDescent="0.3">
      <c r="A10526">
        <v>1006511131</v>
      </c>
      <c r="B10526" t="s">
        <v>1664</v>
      </c>
      <c r="C10526" t="s">
        <v>5</v>
      </c>
      <c r="D10526">
        <v>22</v>
      </c>
      <c r="E10526" s="3">
        <v>68.400000000000006</v>
      </c>
      <c r="F10526" s="3">
        <v>90.73140025138855</v>
      </c>
      <c r="G10526" s="4">
        <v>20.34849644303322</v>
      </c>
    </row>
    <row r="10527" spans="1:7" x14ac:dyDescent="0.3">
      <c r="A10527">
        <v>1002270480</v>
      </c>
      <c r="B10527" t="s">
        <v>1977</v>
      </c>
      <c r="C10527" t="s">
        <v>5</v>
      </c>
      <c r="D10527">
        <v>24</v>
      </c>
      <c r="E10527" s="3">
        <v>68.400000000000006</v>
      </c>
      <c r="F10527" s="3">
        <v>86.693555116653442</v>
      </c>
      <c r="G10527" s="4">
        <v>20.082191830873487</v>
      </c>
    </row>
    <row r="10528" spans="1:7" x14ac:dyDescent="0.3">
      <c r="A10528">
        <v>1023978016</v>
      </c>
      <c r="B10528" t="s">
        <v>4254</v>
      </c>
      <c r="C10528" t="s">
        <v>5</v>
      </c>
      <c r="D10528">
        <v>25</v>
      </c>
      <c r="E10528" s="3">
        <v>68.400000000000006</v>
      </c>
      <c r="F10528" s="3">
        <v>55.676454305648804</v>
      </c>
      <c r="G10528" s="4">
        <v>18.897064483165739</v>
      </c>
    </row>
    <row r="10529" spans="1:7" x14ac:dyDescent="0.3">
      <c r="A10529">
        <v>1001284531</v>
      </c>
      <c r="B10529" t="s">
        <v>5908</v>
      </c>
      <c r="C10529" t="s">
        <v>5</v>
      </c>
      <c r="D10529">
        <v>22</v>
      </c>
      <c r="E10529" s="3">
        <v>68.400000000000006</v>
      </c>
      <c r="F10529" s="3">
        <v>42.620420455932624</v>
      </c>
      <c r="G10529" s="4">
        <v>18.552737390995024</v>
      </c>
    </row>
    <row r="10530" spans="1:7" x14ac:dyDescent="0.3">
      <c r="A10530">
        <v>1002854201</v>
      </c>
      <c r="B10530" t="s">
        <v>2732</v>
      </c>
      <c r="C10530" t="s">
        <v>5</v>
      </c>
      <c r="D10530">
        <v>22</v>
      </c>
      <c r="E10530" s="3">
        <v>68.28</v>
      </c>
      <c r="F10530" s="3">
        <v>74.116760492324829</v>
      </c>
      <c r="G10530" s="4">
        <v>18.476396507024763</v>
      </c>
    </row>
    <row r="10531" spans="1:7" x14ac:dyDescent="0.3">
      <c r="A10531">
        <v>1004579545</v>
      </c>
      <c r="B10531" t="s">
        <v>1871</v>
      </c>
      <c r="C10531" t="s">
        <v>5</v>
      </c>
      <c r="D10531">
        <v>23</v>
      </c>
      <c r="E10531" s="3">
        <v>68.2</v>
      </c>
      <c r="F10531" s="3">
        <v>88.228893280029297</v>
      </c>
      <c r="G10531" s="4">
        <v>18.40440452694893</v>
      </c>
    </row>
    <row r="10532" spans="1:7" x14ac:dyDescent="0.3">
      <c r="A10532">
        <v>1001192335</v>
      </c>
      <c r="B10532" t="s">
        <v>2105</v>
      </c>
      <c r="C10532" t="s">
        <v>5</v>
      </c>
      <c r="D10532">
        <v>24</v>
      </c>
      <c r="E10532" s="3">
        <v>68.2</v>
      </c>
      <c r="F10532" s="3">
        <v>84.47883129119873</v>
      </c>
      <c r="G10532" s="4">
        <v>18.064333951473234</v>
      </c>
    </row>
    <row r="10533" spans="1:7" x14ac:dyDescent="0.3">
      <c r="A10533">
        <v>1028029080</v>
      </c>
      <c r="B10533" t="s">
        <v>4251</v>
      </c>
      <c r="C10533" t="s">
        <v>5</v>
      </c>
      <c r="D10533">
        <v>28</v>
      </c>
      <c r="E10533" s="3">
        <v>68.2</v>
      </c>
      <c r="F10533" s="3">
        <v>55.700105428695679</v>
      </c>
      <c r="G10533" s="4">
        <v>17.975692903995515</v>
      </c>
    </row>
    <row r="10534" spans="1:7" x14ac:dyDescent="0.3">
      <c r="A10534">
        <v>1016071026</v>
      </c>
      <c r="B10534" t="s">
        <v>5042</v>
      </c>
      <c r="C10534" t="s">
        <v>5</v>
      </c>
      <c r="D10534">
        <v>30</v>
      </c>
      <c r="E10534" s="3">
        <v>68.2</v>
      </c>
      <c r="F10534" s="3">
        <v>48.684364557266242</v>
      </c>
      <c r="G10534" s="4">
        <v>15.958962297439575</v>
      </c>
    </row>
    <row r="10535" spans="1:7" x14ac:dyDescent="0.3">
      <c r="A10535">
        <v>1023979444</v>
      </c>
      <c r="B10535" t="s">
        <v>8207</v>
      </c>
      <c r="C10535" t="s">
        <v>5</v>
      </c>
      <c r="D10535">
        <v>25</v>
      </c>
      <c r="E10535" s="3">
        <v>68.2</v>
      </c>
      <c r="F10535" s="3">
        <v>30.38443922996521</v>
      </c>
      <c r="G10535" s="4">
        <v>15.611189311742784</v>
      </c>
    </row>
    <row r="10536" spans="1:7" x14ac:dyDescent="0.3">
      <c r="A10536">
        <v>1005281410</v>
      </c>
      <c r="B10536" t="s">
        <v>10592</v>
      </c>
      <c r="C10536" t="s">
        <v>5</v>
      </c>
      <c r="D10536">
        <v>22</v>
      </c>
      <c r="E10536" s="3">
        <v>68.2</v>
      </c>
      <c r="F10536" s="3">
        <v>17.713865637779239</v>
      </c>
      <c r="G10536" s="4">
        <v>15.480048662424089</v>
      </c>
    </row>
    <row r="10537" spans="1:7" x14ac:dyDescent="0.3">
      <c r="A10537">
        <v>1110466086</v>
      </c>
      <c r="B10537" t="s">
        <v>6864</v>
      </c>
      <c r="C10537" t="s">
        <v>5</v>
      </c>
      <c r="D10537">
        <v>37</v>
      </c>
      <c r="E10537" s="3">
        <v>68.13333333333334</v>
      </c>
      <c r="F10537" s="3">
        <v>37.174099683761604</v>
      </c>
      <c r="G10537" s="4">
        <v>15.013434445857998</v>
      </c>
    </row>
    <row r="10538" spans="1:7" x14ac:dyDescent="0.3">
      <c r="A10538">
        <v>1070388142</v>
      </c>
      <c r="B10538" t="s">
        <v>2021</v>
      </c>
      <c r="C10538" t="s">
        <v>5</v>
      </c>
      <c r="D10538">
        <v>18</v>
      </c>
      <c r="E10538" s="3">
        <v>68.093333333333334</v>
      </c>
      <c r="F10538" s="3">
        <v>86.017978191375732</v>
      </c>
      <c r="G10538" s="4">
        <v>14.735040149092674</v>
      </c>
    </row>
    <row r="10539" spans="1:7" x14ac:dyDescent="0.3">
      <c r="A10539">
        <v>1019033901</v>
      </c>
      <c r="B10539" t="s">
        <v>2330</v>
      </c>
      <c r="C10539" t="s">
        <v>5</v>
      </c>
      <c r="D10539">
        <v>36</v>
      </c>
      <c r="E10539" s="3">
        <v>68</v>
      </c>
      <c r="F10539" s="3">
        <v>81.019121408462524</v>
      </c>
      <c r="G10539" s="4">
        <v>13.904678529500957</v>
      </c>
    </row>
    <row r="10540" spans="1:7" x14ac:dyDescent="0.3">
      <c r="A10540">
        <v>1015992535</v>
      </c>
      <c r="B10540" t="s">
        <v>2375</v>
      </c>
      <c r="C10540" t="s">
        <v>5</v>
      </c>
      <c r="D10540">
        <v>21</v>
      </c>
      <c r="E10540" s="3">
        <v>68</v>
      </c>
      <c r="F10540" s="3">
        <v>80.178153514862061</v>
      </c>
      <c r="G10540" s="4">
        <v>13.757302320003509</v>
      </c>
    </row>
    <row r="10541" spans="1:7" x14ac:dyDescent="0.3">
      <c r="A10541">
        <v>1000793271</v>
      </c>
      <c r="B10541" t="s">
        <v>2604</v>
      </c>
      <c r="C10541" t="s">
        <v>5</v>
      </c>
      <c r="D10541">
        <v>25</v>
      </c>
      <c r="E10541" s="3">
        <v>68</v>
      </c>
      <c r="F10541" s="3">
        <v>76.125961542129517</v>
      </c>
      <c r="G10541" s="4">
        <v>13.339560931921005</v>
      </c>
    </row>
    <row r="10542" spans="1:7" x14ac:dyDescent="0.3">
      <c r="A10542">
        <v>1105461232</v>
      </c>
      <c r="B10542" t="s">
        <v>4478</v>
      </c>
      <c r="C10542" t="s">
        <v>5</v>
      </c>
      <c r="D10542">
        <v>20</v>
      </c>
      <c r="E10542" s="3">
        <v>67.972857142857151</v>
      </c>
      <c r="F10542" s="3">
        <v>53.586781024932861</v>
      </c>
      <c r="G10542" s="4">
        <v>12.715092381834983</v>
      </c>
    </row>
    <row r="10543" spans="1:7" x14ac:dyDescent="0.3">
      <c r="A10543">
        <v>1023375321</v>
      </c>
      <c r="B10543" t="s">
        <v>6321</v>
      </c>
      <c r="C10543" t="s">
        <v>5</v>
      </c>
      <c r="D10543">
        <v>21</v>
      </c>
      <c r="E10543" s="3">
        <v>67.91</v>
      </c>
      <c r="F10543" s="3">
        <v>40.132379531860352</v>
      </c>
      <c r="G10543" s="4">
        <v>12.444035416841507</v>
      </c>
    </row>
    <row r="10544" spans="1:7" x14ac:dyDescent="0.3">
      <c r="A10544">
        <v>1105466210</v>
      </c>
      <c r="B10544" t="s">
        <v>2407</v>
      </c>
      <c r="C10544" t="s">
        <v>5</v>
      </c>
      <c r="D10544">
        <v>17</v>
      </c>
      <c r="E10544" s="3">
        <v>67.800000000000011</v>
      </c>
      <c r="F10544" s="3">
        <v>79.543107748031616</v>
      </c>
      <c r="G10544" s="4">
        <v>12.006238183379173</v>
      </c>
    </row>
    <row r="10545" spans="1:7" x14ac:dyDescent="0.3">
      <c r="A10545">
        <v>93456558</v>
      </c>
      <c r="B10545" t="s">
        <v>2982</v>
      </c>
      <c r="C10545" t="s">
        <v>5</v>
      </c>
      <c r="D10545">
        <v>45</v>
      </c>
      <c r="E10545" s="3">
        <v>67.800000000000011</v>
      </c>
      <c r="F10545" s="3">
        <v>70.311158895492554</v>
      </c>
      <c r="G10545" s="4">
        <v>10.381677640974521</v>
      </c>
    </row>
    <row r="10546" spans="1:7" x14ac:dyDescent="0.3">
      <c r="A10546">
        <v>1022928591</v>
      </c>
      <c r="B10546" t="s">
        <v>11928</v>
      </c>
      <c r="C10546" t="s">
        <v>5</v>
      </c>
      <c r="D10546">
        <v>20</v>
      </c>
      <c r="E10546" s="3">
        <v>67.800000000000011</v>
      </c>
      <c r="F10546" s="3">
        <v>7.7455028891563416</v>
      </c>
      <c r="G10546" s="4">
        <v>9.2895318161696192</v>
      </c>
    </row>
    <row r="10547" spans="1:7" x14ac:dyDescent="0.3">
      <c r="A10547">
        <v>1102849232</v>
      </c>
      <c r="B10547" t="s">
        <v>5477</v>
      </c>
      <c r="C10547" t="s">
        <v>5</v>
      </c>
      <c r="D10547">
        <v>32</v>
      </c>
      <c r="E10547" s="3">
        <v>67.7</v>
      </c>
      <c r="F10547" s="3">
        <v>45.384207367897027</v>
      </c>
      <c r="G10547" s="4">
        <v>8.990515360049903</v>
      </c>
    </row>
    <row r="10548" spans="1:7" x14ac:dyDescent="0.3">
      <c r="A10548">
        <v>1107074714</v>
      </c>
      <c r="B10548" t="s">
        <v>1189</v>
      </c>
      <c r="C10548" t="s">
        <v>5</v>
      </c>
      <c r="D10548">
        <v>32</v>
      </c>
      <c r="E10548" s="3">
        <v>67.600000000000009</v>
      </c>
      <c r="F10548" s="3">
        <v>95.368969440460205</v>
      </c>
      <c r="G10548" s="4">
        <v>8.7579880481585857</v>
      </c>
    </row>
    <row r="10549" spans="1:7" x14ac:dyDescent="0.3">
      <c r="A10549">
        <v>1022357506</v>
      </c>
      <c r="B10549" t="s">
        <v>1324</v>
      </c>
      <c r="C10549" t="s">
        <v>5</v>
      </c>
      <c r="D10549">
        <v>36</v>
      </c>
      <c r="E10549" s="3">
        <v>67.600000000000009</v>
      </c>
      <c r="F10549" s="3">
        <v>94.209212064743042</v>
      </c>
      <c r="G10549" s="4">
        <v>25.77075822353363</v>
      </c>
    </row>
    <row r="10550" spans="1:7" x14ac:dyDescent="0.3">
      <c r="A10550">
        <v>1003842423</v>
      </c>
      <c r="B10550" t="s">
        <v>2188</v>
      </c>
      <c r="C10550" t="s">
        <v>5</v>
      </c>
      <c r="D10550">
        <v>25</v>
      </c>
      <c r="E10550" s="3">
        <v>67.600000000000009</v>
      </c>
      <c r="F10550" s="3">
        <v>83.215993642807007</v>
      </c>
      <c r="G10550" s="4">
        <v>8.6811173053147872</v>
      </c>
    </row>
    <row r="10551" spans="1:7" x14ac:dyDescent="0.3">
      <c r="A10551">
        <v>1117545103</v>
      </c>
      <c r="B10551" t="s">
        <v>5139</v>
      </c>
      <c r="C10551" t="s">
        <v>5</v>
      </c>
      <c r="D10551">
        <v>28</v>
      </c>
      <c r="E10551" s="3">
        <v>67.600000000000009</v>
      </c>
      <c r="F10551" s="3">
        <v>47.944265604019172</v>
      </c>
      <c r="G10551" s="4">
        <v>20.394178176323567</v>
      </c>
    </row>
    <row r="10552" spans="1:7" x14ac:dyDescent="0.3">
      <c r="A10552">
        <v>1000517366</v>
      </c>
      <c r="B10552" t="s">
        <v>9827</v>
      </c>
      <c r="C10552" t="s">
        <v>5</v>
      </c>
      <c r="D10552">
        <v>23</v>
      </c>
      <c r="E10552" s="3">
        <v>67.600000000000009</v>
      </c>
      <c r="F10552" s="3">
        <v>21.97826057672501</v>
      </c>
      <c r="G10552" s="4">
        <v>34.693198488553364</v>
      </c>
    </row>
    <row r="10553" spans="1:7" x14ac:dyDescent="0.3">
      <c r="A10553">
        <v>1121847028</v>
      </c>
      <c r="B10553" t="s">
        <v>7672</v>
      </c>
      <c r="C10553" t="s">
        <v>5</v>
      </c>
      <c r="D10553">
        <v>18</v>
      </c>
      <c r="E10553" s="3">
        <v>67.566666666666663</v>
      </c>
      <c r="F10553" s="3">
        <v>33.199161291122444</v>
      </c>
      <c r="G10553" s="4">
        <v>14.386114513079324</v>
      </c>
    </row>
    <row r="10554" spans="1:7" x14ac:dyDescent="0.3">
      <c r="A10554">
        <v>1011093580</v>
      </c>
      <c r="B10554" t="s">
        <v>1747</v>
      </c>
      <c r="C10554" t="s">
        <v>5</v>
      </c>
      <c r="D10554">
        <v>19</v>
      </c>
      <c r="E10554" s="3">
        <v>67.400000000000006</v>
      </c>
      <c r="F10554" s="3">
        <v>89.784902334213257</v>
      </c>
      <c r="G10554" s="4">
        <v>37.738598974545802</v>
      </c>
    </row>
    <row r="10555" spans="1:7" x14ac:dyDescent="0.3">
      <c r="A10555">
        <v>1100695150</v>
      </c>
      <c r="B10555" t="s">
        <v>2644</v>
      </c>
      <c r="C10555" t="s">
        <v>5</v>
      </c>
      <c r="D10555">
        <v>27</v>
      </c>
      <c r="E10555" s="3">
        <v>67.400000000000006</v>
      </c>
      <c r="F10555" s="3">
        <v>75.371241569519043</v>
      </c>
      <c r="G10555" s="4">
        <v>19.475401284297313</v>
      </c>
    </row>
    <row r="10556" spans="1:7" x14ac:dyDescent="0.3">
      <c r="A10556">
        <v>1023919820</v>
      </c>
      <c r="B10556" t="s">
        <v>4459</v>
      </c>
      <c r="C10556" t="s">
        <v>5</v>
      </c>
      <c r="D10556">
        <v>32</v>
      </c>
      <c r="E10556" s="3">
        <v>67.400000000000006</v>
      </c>
      <c r="F10556" s="3">
        <v>53.711783885955811</v>
      </c>
      <c r="G10556" s="4">
        <v>16.72420665502548</v>
      </c>
    </row>
    <row r="10557" spans="1:7" x14ac:dyDescent="0.3">
      <c r="A10557">
        <v>1052415114</v>
      </c>
      <c r="B10557" t="s">
        <v>8491</v>
      </c>
      <c r="C10557" t="s">
        <v>5</v>
      </c>
      <c r="D10557">
        <v>26</v>
      </c>
      <c r="E10557" s="3">
        <v>67.400000000000006</v>
      </c>
      <c r="F10557" s="3">
        <v>29.030123353004463</v>
      </c>
      <c r="G10557" s="4">
        <v>27.305987077554061</v>
      </c>
    </row>
    <row r="10558" spans="1:7" x14ac:dyDescent="0.3">
      <c r="A10558">
        <v>1025526354</v>
      </c>
      <c r="B10558" t="s">
        <v>4238</v>
      </c>
      <c r="C10558" t="s">
        <v>5</v>
      </c>
      <c r="D10558">
        <v>20</v>
      </c>
      <c r="E10558" s="3">
        <v>67.330000000000013</v>
      </c>
      <c r="F10558" s="3">
        <v>55.77552318572998</v>
      </c>
      <c r="G10558" s="4">
        <v>41.633476972579956</v>
      </c>
    </row>
    <row r="10559" spans="1:7" x14ac:dyDescent="0.3">
      <c r="A10559">
        <v>1017181702</v>
      </c>
      <c r="B10559" t="s">
        <v>1879</v>
      </c>
      <c r="C10559" t="s">
        <v>5</v>
      </c>
      <c r="D10559">
        <v>35</v>
      </c>
      <c r="E10559" s="3">
        <v>67.2</v>
      </c>
      <c r="F10559" s="3">
        <v>88.125282526016235</v>
      </c>
      <c r="G10559" s="4">
        <v>31.341972112655643</v>
      </c>
    </row>
    <row r="10560" spans="1:7" x14ac:dyDescent="0.3">
      <c r="A10560">
        <v>1101877586</v>
      </c>
      <c r="B10560" t="s">
        <v>2983</v>
      </c>
      <c r="C10560" t="s">
        <v>5</v>
      </c>
      <c r="D10560">
        <v>17</v>
      </c>
      <c r="E10560" s="3">
        <v>67</v>
      </c>
      <c r="F10560" s="3">
        <v>70.308005809783936</v>
      </c>
      <c r="G10560" s="4">
        <v>28.997903227806095</v>
      </c>
    </row>
    <row r="10561" spans="1:7" x14ac:dyDescent="0.3">
      <c r="A10561">
        <v>1015415446</v>
      </c>
      <c r="B10561" t="s">
        <v>3859</v>
      </c>
      <c r="C10561" t="s">
        <v>5</v>
      </c>
      <c r="D10561">
        <v>35</v>
      </c>
      <c r="E10561" s="3">
        <v>67</v>
      </c>
      <c r="F10561" s="3">
        <v>59.904646873474121</v>
      </c>
      <c r="G10561" s="4">
        <v>28.947687804698948</v>
      </c>
    </row>
    <row r="10562" spans="1:7" x14ac:dyDescent="0.3">
      <c r="A10562">
        <v>1001078276</v>
      </c>
      <c r="B10562" t="s">
        <v>5011</v>
      </c>
      <c r="C10562" t="s">
        <v>5</v>
      </c>
      <c r="D10562">
        <v>21</v>
      </c>
      <c r="E10562" s="3">
        <v>67</v>
      </c>
      <c r="F10562" s="3">
        <v>48.915401101112373</v>
      </c>
      <c r="G10562" s="4">
        <v>28.947687804698948</v>
      </c>
    </row>
    <row r="10563" spans="1:7" x14ac:dyDescent="0.3">
      <c r="A10563">
        <v>1007674922</v>
      </c>
      <c r="B10563" t="s">
        <v>8281</v>
      </c>
      <c r="C10563" t="s">
        <v>5</v>
      </c>
      <c r="D10563">
        <v>25</v>
      </c>
      <c r="E10563" s="3">
        <v>67</v>
      </c>
      <c r="F10563" s="3">
        <v>30.022278428077698</v>
      </c>
      <c r="G10563" s="4">
        <v>24.025861084461209</v>
      </c>
    </row>
    <row r="10564" spans="1:7" x14ac:dyDescent="0.3">
      <c r="A10564">
        <v>1023877278</v>
      </c>
      <c r="B10564" t="s">
        <v>7635</v>
      </c>
      <c r="C10564" t="s">
        <v>5</v>
      </c>
      <c r="D10564">
        <v>37</v>
      </c>
      <c r="E10564" s="3">
        <v>66.963333333333324</v>
      </c>
      <c r="F10564" s="3">
        <v>33.400014042854309</v>
      </c>
      <c r="G10564" s="4">
        <v>23.191627025604252</v>
      </c>
    </row>
    <row r="10565" spans="1:7" x14ac:dyDescent="0.3">
      <c r="A10565">
        <v>1004493697</v>
      </c>
      <c r="B10565" t="s">
        <v>5122</v>
      </c>
      <c r="C10565" t="s">
        <v>5</v>
      </c>
      <c r="D10565">
        <v>25</v>
      </c>
      <c r="E10565" s="3">
        <v>66.816666666666663</v>
      </c>
      <c r="F10565" s="3">
        <v>48.07242751121521</v>
      </c>
      <c r="G10565" s="4">
        <v>20.767806380987164</v>
      </c>
    </row>
    <row r="10566" spans="1:7" x14ac:dyDescent="0.3">
      <c r="A10566">
        <v>1000593512</v>
      </c>
      <c r="B10566" t="s">
        <v>1468</v>
      </c>
      <c r="C10566" t="s">
        <v>5</v>
      </c>
      <c r="D10566">
        <v>22</v>
      </c>
      <c r="E10566" s="3">
        <v>66.8</v>
      </c>
      <c r="F10566" s="3">
        <v>92.782729864120483</v>
      </c>
      <c r="G10566" s="4">
        <v>20.618480354547504</v>
      </c>
    </row>
    <row r="10567" spans="1:7" x14ac:dyDescent="0.3">
      <c r="A10567">
        <v>1014249234</v>
      </c>
      <c r="B10567" t="s">
        <v>1946</v>
      </c>
      <c r="C10567" t="s">
        <v>5</v>
      </c>
      <c r="D10567">
        <v>31</v>
      </c>
      <c r="E10567" s="3">
        <v>66.8</v>
      </c>
      <c r="F10567" s="3">
        <v>87.117964029312134</v>
      </c>
      <c r="G10567" s="4">
        <v>19.974484205245972</v>
      </c>
    </row>
    <row r="10568" spans="1:7" x14ac:dyDescent="0.3">
      <c r="A10568">
        <v>1070005603</v>
      </c>
      <c r="B10568" t="s">
        <v>4542</v>
      </c>
      <c r="C10568" t="s">
        <v>5</v>
      </c>
      <c r="D10568">
        <v>20</v>
      </c>
      <c r="E10568" s="3">
        <v>66.8</v>
      </c>
      <c r="F10568" s="3">
        <v>53.028202056884766</v>
      </c>
      <c r="G10568" s="4">
        <v>19.097088932991031</v>
      </c>
    </row>
    <row r="10569" spans="1:7" x14ac:dyDescent="0.3">
      <c r="A10569">
        <v>1022341904</v>
      </c>
      <c r="B10569" t="s">
        <v>4771</v>
      </c>
      <c r="C10569" t="s">
        <v>5</v>
      </c>
      <c r="D10569">
        <v>19</v>
      </c>
      <c r="E10569" s="3">
        <v>66.8</v>
      </c>
      <c r="F10569" s="3">
        <v>51.071304082870483</v>
      </c>
      <c r="G10569" s="4">
        <v>17.342585980892181</v>
      </c>
    </row>
    <row r="10570" spans="1:7" x14ac:dyDescent="0.3">
      <c r="A10570">
        <v>1012358612</v>
      </c>
      <c r="B10570" t="s">
        <v>7974</v>
      </c>
      <c r="C10570" t="s">
        <v>5</v>
      </c>
      <c r="D10570">
        <v>35</v>
      </c>
      <c r="E10570" s="3">
        <v>66.8</v>
      </c>
      <c r="F10570" s="3">
        <v>31.595730781555183</v>
      </c>
      <c r="G10570" s="4">
        <v>16.061110705137256</v>
      </c>
    </row>
    <row r="10571" spans="1:7" x14ac:dyDescent="0.3">
      <c r="A10571">
        <v>1002070736</v>
      </c>
      <c r="B10571" t="s">
        <v>8168</v>
      </c>
      <c r="C10571" t="s">
        <v>5</v>
      </c>
      <c r="D10571">
        <v>25</v>
      </c>
      <c r="E10571" s="3">
        <v>66.8</v>
      </c>
      <c r="F10571" s="3">
        <v>30.598479509353638</v>
      </c>
      <c r="G10571" s="4">
        <v>15.462116807699205</v>
      </c>
    </row>
    <row r="10572" spans="1:7" x14ac:dyDescent="0.3">
      <c r="A10572">
        <v>1023896986</v>
      </c>
      <c r="B10572" t="s">
        <v>8381</v>
      </c>
      <c r="C10572" t="s">
        <v>5</v>
      </c>
      <c r="D10572">
        <v>35</v>
      </c>
      <c r="E10572" s="3">
        <v>66.8</v>
      </c>
      <c r="F10572" s="3">
        <v>29.536721110343926</v>
      </c>
      <c r="G10572" s="4">
        <v>12.705153509974481</v>
      </c>
    </row>
    <row r="10573" spans="1:7" x14ac:dyDescent="0.3">
      <c r="A10573">
        <v>1010003505</v>
      </c>
      <c r="B10573" t="s">
        <v>3203</v>
      </c>
      <c r="C10573" t="s">
        <v>5</v>
      </c>
      <c r="D10573">
        <v>24</v>
      </c>
      <c r="E10573" s="3">
        <v>66.75</v>
      </c>
      <c r="F10573" s="3">
        <v>67.126166820526123</v>
      </c>
      <c r="G10573" s="4">
        <v>12.267633810639381</v>
      </c>
    </row>
    <row r="10574" spans="1:7" x14ac:dyDescent="0.3">
      <c r="A10574">
        <v>1073685043</v>
      </c>
      <c r="B10574" t="s">
        <v>338</v>
      </c>
      <c r="C10574" t="s">
        <v>5</v>
      </c>
      <c r="D10574">
        <v>35</v>
      </c>
      <c r="E10574" s="3">
        <v>66.600000000000009</v>
      </c>
      <c r="F10574" s="3">
        <v>99.044281244277954</v>
      </c>
      <c r="G10574" s="4">
        <v>12.117091849446297</v>
      </c>
    </row>
    <row r="10575" spans="1:7" x14ac:dyDescent="0.3">
      <c r="A10575">
        <v>1072248304</v>
      </c>
      <c r="B10575" t="s">
        <v>2702</v>
      </c>
      <c r="C10575" t="s">
        <v>5</v>
      </c>
      <c r="D10575">
        <v>22</v>
      </c>
      <c r="E10575" s="3">
        <v>66.600000000000009</v>
      </c>
      <c r="F10575" s="3">
        <v>74.491709470748901</v>
      </c>
      <c r="G10575" s="4">
        <v>11.697728469967842</v>
      </c>
    </row>
    <row r="10576" spans="1:7" x14ac:dyDescent="0.3">
      <c r="A10576">
        <v>1010227276</v>
      </c>
      <c r="B10576" t="s">
        <v>3662</v>
      </c>
      <c r="C10576" t="s">
        <v>5</v>
      </c>
      <c r="D10576">
        <v>29</v>
      </c>
      <c r="E10576" s="3">
        <v>66.600000000000009</v>
      </c>
      <c r="F10576" s="3">
        <v>61.873424053192139</v>
      </c>
      <c r="G10576" s="4">
        <v>8.8216663841158152</v>
      </c>
    </row>
    <row r="10577" spans="1:7" x14ac:dyDescent="0.3">
      <c r="A10577">
        <v>1003878928</v>
      </c>
      <c r="B10577" t="s">
        <v>3728</v>
      </c>
      <c r="C10577" t="s">
        <v>5</v>
      </c>
      <c r="D10577">
        <v>28</v>
      </c>
      <c r="E10577" s="3">
        <v>66.600000000000009</v>
      </c>
      <c r="F10577" s="3">
        <v>61.249887943267822</v>
      </c>
      <c r="G10577" s="4">
        <v>8.5216977830859832</v>
      </c>
    </row>
    <row r="10578" spans="1:7" x14ac:dyDescent="0.3">
      <c r="A10578">
        <v>1022332935</v>
      </c>
      <c r="B10578" t="s">
        <v>5818</v>
      </c>
      <c r="C10578" t="s">
        <v>5</v>
      </c>
      <c r="D10578">
        <v>38</v>
      </c>
      <c r="E10578" s="3">
        <v>66.600000000000009</v>
      </c>
      <c r="F10578" s="3">
        <v>43.18595826625824</v>
      </c>
      <c r="G10578" s="4">
        <v>25.183136756420133</v>
      </c>
    </row>
    <row r="10579" spans="1:7" x14ac:dyDescent="0.3">
      <c r="A10579">
        <v>1138524988</v>
      </c>
      <c r="B10579" t="s">
        <v>9114</v>
      </c>
      <c r="C10579" t="s">
        <v>5</v>
      </c>
      <c r="D10579">
        <v>18</v>
      </c>
      <c r="E10579" s="3">
        <v>66.589999999999989</v>
      </c>
      <c r="F10579" s="3">
        <v>25.591251254081733</v>
      </c>
      <c r="G10579" s="4">
        <v>29.445753439267481</v>
      </c>
    </row>
    <row r="10580" spans="1:7" x14ac:dyDescent="0.3">
      <c r="A10580">
        <v>1012349681</v>
      </c>
      <c r="B10580" t="s">
        <v>9115</v>
      </c>
      <c r="C10580" t="s">
        <v>5</v>
      </c>
      <c r="D10580">
        <v>18</v>
      </c>
      <c r="E10580" s="3">
        <v>66.589999999999989</v>
      </c>
      <c r="F10580" s="3">
        <v>25.591251254081733</v>
      </c>
      <c r="G10580" s="4">
        <v>24.707243840694424</v>
      </c>
    </row>
    <row r="10581" spans="1:7" x14ac:dyDescent="0.3">
      <c r="A10581">
        <v>1075650135</v>
      </c>
      <c r="B10581" t="s">
        <v>4958</v>
      </c>
      <c r="C10581" t="s">
        <v>5</v>
      </c>
      <c r="D10581">
        <v>21</v>
      </c>
      <c r="E10581" s="3">
        <v>66.558030303030293</v>
      </c>
      <c r="F10581" s="3">
        <v>49.382284283638</v>
      </c>
      <c r="G10581" s="4">
        <v>21.663996911048887</v>
      </c>
    </row>
    <row r="10582" spans="1:7" x14ac:dyDescent="0.3">
      <c r="A10582">
        <v>1063561022</v>
      </c>
      <c r="B10582" t="s">
        <v>1026</v>
      </c>
      <c r="C10582" t="s">
        <v>5</v>
      </c>
      <c r="D10582">
        <v>37</v>
      </c>
      <c r="E10582" s="3">
        <v>66.400000000000006</v>
      </c>
      <c r="F10582" s="3">
        <v>96.500790119171143</v>
      </c>
      <c r="G10582" s="4">
        <v>29.519603409705226</v>
      </c>
    </row>
    <row r="10583" spans="1:7" x14ac:dyDescent="0.3">
      <c r="A10583">
        <v>1012324039</v>
      </c>
      <c r="B10583" t="s">
        <v>2968</v>
      </c>
      <c r="C10583" t="s">
        <v>5</v>
      </c>
      <c r="D10583">
        <v>38</v>
      </c>
      <c r="E10583" s="3">
        <v>66.400000000000006</v>
      </c>
      <c r="F10583" s="3">
        <v>70.514428615570068</v>
      </c>
      <c r="G10583" s="4">
        <v>25.74779036045075</v>
      </c>
    </row>
    <row r="10584" spans="1:7" x14ac:dyDescent="0.3">
      <c r="A10584">
        <v>1104545403</v>
      </c>
      <c r="B10584" t="s">
        <v>5409</v>
      </c>
      <c r="C10584" t="s">
        <v>5</v>
      </c>
      <c r="D10584">
        <v>20</v>
      </c>
      <c r="E10584" s="3">
        <v>66.400000000000006</v>
      </c>
      <c r="F10584" s="3">
        <v>45.903110504150391</v>
      </c>
      <c r="G10584" s="4">
        <v>16.589067002137504</v>
      </c>
    </row>
    <row r="10585" spans="1:7" x14ac:dyDescent="0.3">
      <c r="A10585">
        <v>1022345006</v>
      </c>
      <c r="B10585" t="s">
        <v>9714</v>
      </c>
      <c r="C10585" t="s">
        <v>5</v>
      </c>
      <c r="D10585">
        <v>20</v>
      </c>
      <c r="E10585" s="3">
        <v>66.400000000000006</v>
      </c>
      <c r="F10585" s="3">
        <v>22.513702511787407</v>
      </c>
      <c r="G10585" s="4">
        <v>18.474019330739978</v>
      </c>
    </row>
    <row r="10586" spans="1:7" x14ac:dyDescent="0.3">
      <c r="A10586">
        <v>1031807723</v>
      </c>
      <c r="B10586" t="s">
        <v>3477</v>
      </c>
      <c r="C10586" t="s">
        <v>5</v>
      </c>
      <c r="D10586">
        <v>19</v>
      </c>
      <c r="E10586" s="3">
        <v>66.3</v>
      </c>
      <c r="F10586" s="3">
        <v>63.726198673248291</v>
      </c>
      <c r="G10586" s="4">
        <v>15.203768771886828</v>
      </c>
    </row>
    <row r="10587" spans="1:7" x14ac:dyDescent="0.3">
      <c r="A10587">
        <v>1021665847</v>
      </c>
      <c r="B10587" t="s">
        <v>9077</v>
      </c>
      <c r="C10587" t="s">
        <v>5</v>
      </c>
      <c r="D10587">
        <v>20</v>
      </c>
      <c r="E10587" s="3">
        <v>66.25</v>
      </c>
      <c r="F10587" s="3">
        <v>25.751578807830811</v>
      </c>
      <c r="G10587" s="4">
        <v>22.815320680936178</v>
      </c>
    </row>
    <row r="10588" spans="1:7" x14ac:dyDescent="0.3">
      <c r="A10588">
        <v>1077148075</v>
      </c>
      <c r="B10588" t="s">
        <v>4365</v>
      </c>
      <c r="C10588" t="s">
        <v>5</v>
      </c>
      <c r="D10588">
        <v>30</v>
      </c>
      <c r="E10588" s="3">
        <v>66.2</v>
      </c>
      <c r="F10588" s="3">
        <v>54.583203792572021</v>
      </c>
      <c r="G10588" s="4">
        <v>17.025362108151114</v>
      </c>
    </row>
    <row r="10589" spans="1:7" x14ac:dyDescent="0.3">
      <c r="A10589">
        <v>79801878</v>
      </c>
      <c r="B10589" t="s">
        <v>6597</v>
      </c>
      <c r="C10589" t="s">
        <v>5</v>
      </c>
      <c r="D10589">
        <v>48</v>
      </c>
      <c r="E10589" s="3">
        <v>66.2</v>
      </c>
      <c r="F10589" s="3">
        <v>38.581568002700813</v>
      </c>
      <c r="G10589" s="4">
        <v>34.069013889630639</v>
      </c>
    </row>
    <row r="10590" spans="1:7" x14ac:dyDescent="0.3">
      <c r="A10590">
        <v>1000350997</v>
      </c>
      <c r="B10590" t="s">
        <v>2623</v>
      </c>
      <c r="C10590" t="s">
        <v>5</v>
      </c>
      <c r="D10590">
        <v>23</v>
      </c>
      <c r="E10590" s="3">
        <v>66</v>
      </c>
      <c r="F10590" s="3">
        <v>75.828880071640015</v>
      </c>
      <c r="G10590" s="4">
        <v>21.969618197282152</v>
      </c>
    </row>
    <row r="10591" spans="1:7" x14ac:dyDescent="0.3">
      <c r="A10591">
        <v>1151460284</v>
      </c>
      <c r="B10591" t="s">
        <v>4390</v>
      </c>
      <c r="C10591" t="s">
        <v>5</v>
      </c>
      <c r="D10591">
        <v>27</v>
      </c>
      <c r="E10591" s="3">
        <v>66</v>
      </c>
      <c r="F10591" s="3">
        <v>54.376387596130371</v>
      </c>
      <c r="G10591" s="4">
        <v>21.566936667760213</v>
      </c>
    </row>
    <row r="10592" spans="1:7" x14ac:dyDescent="0.3">
      <c r="A10592">
        <v>1026290755</v>
      </c>
      <c r="B10592" t="s">
        <v>4394</v>
      </c>
      <c r="C10592" t="s">
        <v>5</v>
      </c>
      <c r="D10592">
        <v>30</v>
      </c>
      <c r="E10592" s="3">
        <v>66</v>
      </c>
      <c r="F10592" s="3">
        <v>54.345858097076416</v>
      </c>
      <c r="G10592" s="4">
        <v>21.472741957505544</v>
      </c>
    </row>
    <row r="10593" spans="1:7" x14ac:dyDescent="0.3">
      <c r="A10593">
        <v>1098760073</v>
      </c>
      <c r="B10593" t="s">
        <v>5508</v>
      </c>
      <c r="C10593" t="s">
        <v>5</v>
      </c>
      <c r="D10593">
        <v>30</v>
      </c>
      <c r="E10593" s="3">
        <v>66</v>
      </c>
      <c r="F10593" s="3">
        <v>45.152974128723137</v>
      </c>
      <c r="G10593" s="4">
        <v>12.618083055814107</v>
      </c>
    </row>
    <row r="10594" spans="1:7" x14ac:dyDescent="0.3">
      <c r="A10594">
        <v>1005198901</v>
      </c>
      <c r="B10594" t="s">
        <v>1854</v>
      </c>
      <c r="C10594" t="s">
        <v>5</v>
      </c>
      <c r="D10594">
        <v>23</v>
      </c>
      <c r="E10594" s="3">
        <v>65.8</v>
      </c>
      <c r="F10594" s="3">
        <v>88.471430540084839</v>
      </c>
      <c r="G10594" s="4">
        <v>16.600376774470011</v>
      </c>
    </row>
    <row r="10595" spans="1:7" x14ac:dyDescent="0.3">
      <c r="A10595">
        <v>1000062138</v>
      </c>
      <c r="B10595" t="s">
        <v>1928</v>
      </c>
      <c r="C10595" t="s">
        <v>5</v>
      </c>
      <c r="D10595">
        <v>21</v>
      </c>
      <c r="E10595" s="3">
        <v>65.8</v>
      </c>
      <c r="F10595" s="3">
        <v>87.425440549850464</v>
      </c>
      <c r="G10595" s="4">
        <v>33.6108097076416</v>
      </c>
    </row>
    <row r="10596" spans="1:7" x14ac:dyDescent="0.3">
      <c r="A10596">
        <v>1193123961</v>
      </c>
      <c r="B10596" t="s">
        <v>2141</v>
      </c>
      <c r="C10596" t="s">
        <v>5</v>
      </c>
      <c r="D10596">
        <v>22</v>
      </c>
      <c r="E10596" s="3">
        <v>65.8</v>
      </c>
      <c r="F10596" s="3">
        <v>83.993744850158691</v>
      </c>
      <c r="G10596" s="4">
        <v>28.158263230323787</v>
      </c>
    </row>
    <row r="10597" spans="1:7" x14ac:dyDescent="0.3">
      <c r="A10597">
        <v>1012463573</v>
      </c>
      <c r="B10597" t="s">
        <v>2707</v>
      </c>
      <c r="C10597" t="s">
        <v>5</v>
      </c>
      <c r="D10597">
        <v>25</v>
      </c>
      <c r="E10597" s="3">
        <v>65.8</v>
      </c>
      <c r="F10597" s="3">
        <v>74.44460391998291</v>
      </c>
      <c r="G10597" s="4">
        <v>25.668978059291842</v>
      </c>
    </row>
    <row r="10598" spans="1:7" x14ac:dyDescent="0.3">
      <c r="A10598">
        <v>1091661424</v>
      </c>
      <c r="B10598" t="s">
        <v>3407</v>
      </c>
      <c r="C10598" t="s">
        <v>5</v>
      </c>
      <c r="D10598">
        <v>37</v>
      </c>
      <c r="E10598" s="3">
        <v>65.8</v>
      </c>
      <c r="F10598" s="3">
        <v>64.658623933792114</v>
      </c>
      <c r="G10598" s="4">
        <v>25.03564592599869</v>
      </c>
    </row>
    <row r="10599" spans="1:7" x14ac:dyDescent="0.3">
      <c r="A10599">
        <v>1070963492</v>
      </c>
      <c r="B10599" t="s">
        <v>3536</v>
      </c>
      <c r="C10599" t="s">
        <v>5</v>
      </c>
      <c r="D10599">
        <v>33</v>
      </c>
      <c r="E10599" s="3">
        <v>65.8</v>
      </c>
      <c r="F10599" s="3">
        <v>63.151419162750244</v>
      </c>
      <c r="G10599" s="4">
        <v>22.987521553039553</v>
      </c>
    </row>
    <row r="10600" spans="1:7" x14ac:dyDescent="0.3">
      <c r="A10600">
        <v>79873851</v>
      </c>
      <c r="B10600" t="s">
        <v>11218</v>
      </c>
      <c r="C10600" t="s">
        <v>5</v>
      </c>
      <c r="D10600">
        <v>48</v>
      </c>
      <c r="E10600" s="3">
        <v>65.8</v>
      </c>
      <c r="F10600" s="3">
        <v>13.705967366695401</v>
      </c>
      <c r="G10600" s="4">
        <v>22.939295434951777</v>
      </c>
    </row>
    <row r="10601" spans="1:7" x14ac:dyDescent="0.3">
      <c r="A10601">
        <v>1021634579</v>
      </c>
      <c r="B10601" t="s">
        <v>5431</v>
      </c>
      <c r="C10601" t="s">
        <v>5</v>
      </c>
      <c r="D10601">
        <v>18</v>
      </c>
      <c r="E10601" s="3">
        <v>65.733333333333334</v>
      </c>
      <c r="F10601" s="3">
        <v>45.729580521583564</v>
      </c>
      <c r="G10601" s="4">
        <v>22.349485123157503</v>
      </c>
    </row>
    <row r="10602" spans="1:7" x14ac:dyDescent="0.3">
      <c r="A10602">
        <v>1104415796</v>
      </c>
      <c r="B10602" t="s">
        <v>4481</v>
      </c>
      <c r="C10602" t="s">
        <v>5</v>
      </c>
      <c r="D10602">
        <v>18</v>
      </c>
      <c r="E10602" s="3">
        <v>65.64</v>
      </c>
      <c r="F10602" s="3">
        <v>53.580808639526367</v>
      </c>
      <c r="G10602" s="4">
        <v>21.113511288166048</v>
      </c>
    </row>
    <row r="10603" spans="1:7" x14ac:dyDescent="0.3">
      <c r="A10603">
        <v>1000522050</v>
      </c>
      <c r="B10603" t="s">
        <v>1951</v>
      </c>
      <c r="C10603" t="s">
        <v>5</v>
      </c>
      <c r="D10603">
        <v>23</v>
      </c>
      <c r="E10603" s="3">
        <v>65.600000000000009</v>
      </c>
      <c r="F10603" s="3">
        <v>87.065744400024414</v>
      </c>
      <c r="G10603" s="4">
        <v>21.105403566360476</v>
      </c>
    </row>
    <row r="10604" spans="1:7" x14ac:dyDescent="0.3">
      <c r="A10604">
        <v>1024537374</v>
      </c>
      <c r="B10604" t="s">
        <v>1973</v>
      </c>
      <c r="C10604" t="s">
        <v>5</v>
      </c>
      <c r="D10604">
        <v>32</v>
      </c>
      <c r="E10604" s="3">
        <v>65.600000000000009</v>
      </c>
      <c r="F10604" s="3">
        <v>86.775261163711548</v>
      </c>
      <c r="G10604" s="4">
        <v>20.341680312156672</v>
      </c>
    </row>
    <row r="10605" spans="1:7" x14ac:dyDescent="0.3">
      <c r="A10605">
        <v>1022387580</v>
      </c>
      <c r="B10605" t="s">
        <v>2475</v>
      </c>
      <c r="C10605" t="s">
        <v>5</v>
      </c>
      <c r="D10605">
        <v>31</v>
      </c>
      <c r="E10605" s="3">
        <v>65.600000000000009</v>
      </c>
      <c r="F10605" s="3">
        <v>78.374737501144409</v>
      </c>
      <c r="G10605" s="4">
        <v>20.163980239629748</v>
      </c>
    </row>
    <row r="10606" spans="1:7" x14ac:dyDescent="0.3">
      <c r="A10606">
        <v>1110602273</v>
      </c>
      <c r="B10606" t="s">
        <v>2921</v>
      </c>
      <c r="C10606" t="s">
        <v>5</v>
      </c>
      <c r="D10606">
        <v>25</v>
      </c>
      <c r="E10606" s="3">
        <v>65.600000000000009</v>
      </c>
      <c r="F10606" s="3">
        <v>71.215659379959106</v>
      </c>
      <c r="G10606" s="4">
        <v>19.95967712402344</v>
      </c>
    </row>
    <row r="10607" spans="1:7" x14ac:dyDescent="0.3">
      <c r="A10607">
        <v>94526387</v>
      </c>
      <c r="B10607" t="s">
        <v>3316</v>
      </c>
      <c r="C10607" t="s">
        <v>5</v>
      </c>
      <c r="D10607">
        <v>46</v>
      </c>
      <c r="E10607" s="3">
        <v>65.600000000000009</v>
      </c>
      <c r="F10607" s="3">
        <v>65.751427412033081</v>
      </c>
      <c r="G10607" s="4">
        <v>19.865666443109507</v>
      </c>
    </row>
    <row r="10608" spans="1:7" x14ac:dyDescent="0.3">
      <c r="A10608">
        <v>1022440090</v>
      </c>
      <c r="B10608" t="s">
        <v>4201</v>
      </c>
      <c r="C10608" t="s">
        <v>5</v>
      </c>
      <c r="D10608">
        <v>26</v>
      </c>
      <c r="E10608" s="3">
        <v>65.600000000000009</v>
      </c>
      <c r="F10608" s="3">
        <v>56.189429759979248</v>
      </c>
      <c r="G10608" s="4">
        <v>19.619359189271925</v>
      </c>
    </row>
    <row r="10609" spans="1:7" x14ac:dyDescent="0.3">
      <c r="A10609">
        <v>1010202608</v>
      </c>
      <c r="B10609" t="s">
        <v>9226</v>
      </c>
      <c r="C10609" t="s">
        <v>5</v>
      </c>
      <c r="D10609">
        <v>33</v>
      </c>
      <c r="E10609" s="3">
        <v>65.600000000000009</v>
      </c>
      <c r="F10609" s="3">
        <v>25.034722685813897</v>
      </c>
      <c r="G10609" s="4">
        <v>19.223556780815127</v>
      </c>
    </row>
    <row r="10610" spans="1:7" x14ac:dyDescent="0.3">
      <c r="A10610">
        <v>1142916218</v>
      </c>
      <c r="B10610" t="s">
        <v>1560</v>
      </c>
      <c r="C10610" t="s">
        <v>5</v>
      </c>
      <c r="D10610">
        <v>21</v>
      </c>
      <c r="E10610" s="3">
        <v>65.519379786879796</v>
      </c>
      <c r="F10610" s="3">
        <v>91.962838172912598</v>
      </c>
      <c r="G10610" s="4">
        <v>18.75263314843178</v>
      </c>
    </row>
    <row r="10611" spans="1:7" x14ac:dyDescent="0.3">
      <c r="A10611">
        <v>1056028999</v>
      </c>
      <c r="B10611" t="s">
        <v>8155</v>
      </c>
      <c r="C10611" t="s">
        <v>5</v>
      </c>
      <c r="D10611">
        <v>21</v>
      </c>
      <c r="E10611" s="3">
        <v>65.499285714285733</v>
      </c>
      <c r="F10611" s="3">
        <v>30.668351054191589</v>
      </c>
      <c r="G10611" s="4">
        <v>17.899622881412505</v>
      </c>
    </row>
    <row r="10612" spans="1:7" x14ac:dyDescent="0.3">
      <c r="A10612">
        <v>1032678629</v>
      </c>
      <c r="B10612" t="s">
        <v>5084</v>
      </c>
      <c r="C10612" t="s">
        <v>5</v>
      </c>
      <c r="D10612">
        <v>21</v>
      </c>
      <c r="E10612" s="3">
        <v>65.426190476190513</v>
      </c>
      <c r="F10612" s="3">
        <v>48.363235592842102</v>
      </c>
      <c r="G10612" s="4">
        <v>16.973005348443987</v>
      </c>
    </row>
    <row r="10613" spans="1:7" x14ac:dyDescent="0.3">
      <c r="A10613">
        <v>1082835461</v>
      </c>
      <c r="B10613" t="s">
        <v>4246</v>
      </c>
      <c r="C10613" t="s">
        <v>5</v>
      </c>
      <c r="D10613">
        <v>21</v>
      </c>
      <c r="E10613" s="3">
        <v>65.400000000000006</v>
      </c>
      <c r="F10613" s="3">
        <v>55.733156204223633</v>
      </c>
      <c r="G10613" s="4">
        <v>16.964601838588717</v>
      </c>
    </row>
    <row r="10614" spans="1:7" x14ac:dyDescent="0.3">
      <c r="A10614">
        <v>1010025721</v>
      </c>
      <c r="B10614" t="s">
        <v>5308</v>
      </c>
      <c r="C10614" t="s">
        <v>5</v>
      </c>
      <c r="D10614">
        <v>24</v>
      </c>
      <c r="E10614" s="3">
        <v>65.383333333333326</v>
      </c>
      <c r="F10614" s="3">
        <v>46.579167246818542</v>
      </c>
      <c r="G10614" s="4">
        <v>16.813843810558321</v>
      </c>
    </row>
    <row r="10615" spans="1:7" x14ac:dyDescent="0.3">
      <c r="A10615">
        <v>1001095429</v>
      </c>
      <c r="B10615" t="s">
        <v>6433</v>
      </c>
      <c r="C10615" t="s">
        <v>5</v>
      </c>
      <c r="D10615">
        <v>23</v>
      </c>
      <c r="E10615" s="3">
        <v>65.325238095238106</v>
      </c>
      <c r="F10615" s="3">
        <v>39.542517066001892</v>
      </c>
      <c r="G10615" s="4">
        <v>16.232085341215136</v>
      </c>
    </row>
    <row r="10616" spans="1:7" x14ac:dyDescent="0.3">
      <c r="A10616">
        <v>1001798918</v>
      </c>
      <c r="B10616" t="s">
        <v>2895</v>
      </c>
      <c r="C10616" t="s">
        <v>5</v>
      </c>
      <c r="D10616">
        <v>24</v>
      </c>
      <c r="E10616" s="3">
        <v>65.2</v>
      </c>
      <c r="F10616" s="3">
        <v>71.65076732635498</v>
      </c>
      <c r="G10616" s="4">
        <v>15.714404845237731</v>
      </c>
    </row>
    <row r="10617" spans="1:7" x14ac:dyDescent="0.3">
      <c r="A10617">
        <v>1074128448</v>
      </c>
      <c r="B10617" t="s">
        <v>3310</v>
      </c>
      <c r="C10617" t="s">
        <v>5</v>
      </c>
      <c r="D10617">
        <v>21</v>
      </c>
      <c r="E10617" s="3">
        <v>65.2</v>
      </c>
      <c r="F10617" s="3">
        <v>65.865463018417358</v>
      </c>
      <c r="G10617" s="4">
        <v>13.88590235412121</v>
      </c>
    </row>
    <row r="10618" spans="1:7" x14ac:dyDescent="0.3">
      <c r="A10618">
        <v>1018230626</v>
      </c>
      <c r="B10618" t="s">
        <v>3587</v>
      </c>
      <c r="C10618" t="s">
        <v>5</v>
      </c>
      <c r="D10618">
        <v>19</v>
      </c>
      <c r="E10618" s="3">
        <v>65.2</v>
      </c>
      <c r="F10618" s="3">
        <v>62.705862522125244</v>
      </c>
      <c r="G10618" s="4">
        <v>12.477640920877457</v>
      </c>
    </row>
    <row r="10619" spans="1:7" x14ac:dyDescent="0.3">
      <c r="A10619">
        <v>1000854566</v>
      </c>
      <c r="B10619" t="s">
        <v>3656</v>
      </c>
      <c r="C10619" t="s">
        <v>5</v>
      </c>
      <c r="D10619">
        <v>25</v>
      </c>
      <c r="E10619" s="3">
        <v>65.2</v>
      </c>
      <c r="F10619" s="3">
        <v>61.917370557785034</v>
      </c>
      <c r="G10619" s="4">
        <v>12.25202206671238</v>
      </c>
    </row>
    <row r="10620" spans="1:7" x14ac:dyDescent="0.3">
      <c r="A10620">
        <v>1012402633</v>
      </c>
      <c r="B10620" t="s">
        <v>11057</v>
      </c>
      <c r="C10620" t="s">
        <v>5</v>
      </c>
      <c r="D10620">
        <v>31</v>
      </c>
      <c r="E10620" s="3">
        <v>65.2</v>
      </c>
      <c r="F10620" s="3">
        <v>14.7905632853508</v>
      </c>
      <c r="G10620" s="4">
        <v>10.254484714567662</v>
      </c>
    </row>
    <row r="10621" spans="1:7" x14ac:dyDescent="0.3">
      <c r="A10621">
        <v>1014479678</v>
      </c>
      <c r="B10621" t="s">
        <v>3853</v>
      </c>
      <c r="C10621" t="s">
        <v>5</v>
      </c>
      <c r="D10621">
        <v>19</v>
      </c>
      <c r="E10621" s="3">
        <v>65.100000000000009</v>
      </c>
      <c r="F10621" s="3">
        <v>59.968644380569458</v>
      </c>
      <c r="G10621" s="4">
        <v>10.076437444984913</v>
      </c>
    </row>
    <row r="10622" spans="1:7" x14ac:dyDescent="0.3">
      <c r="A10622">
        <v>1075677182</v>
      </c>
      <c r="B10622" t="s">
        <v>4590</v>
      </c>
      <c r="C10622" t="s">
        <v>5</v>
      </c>
      <c r="D10622">
        <v>29</v>
      </c>
      <c r="E10622" s="3">
        <v>65.066666666666663</v>
      </c>
      <c r="F10622" s="3">
        <v>52.511399984359741</v>
      </c>
      <c r="G10622" s="4">
        <v>8.6327491994947199</v>
      </c>
    </row>
    <row r="10623" spans="1:7" x14ac:dyDescent="0.3">
      <c r="A10623">
        <v>1015455813</v>
      </c>
      <c r="B10623" t="s">
        <v>2147</v>
      </c>
      <c r="C10623" t="s">
        <v>5</v>
      </c>
      <c r="D10623">
        <v>29</v>
      </c>
      <c r="E10623" s="3">
        <v>65</v>
      </c>
      <c r="F10623" s="3">
        <v>83.936125040054321</v>
      </c>
      <c r="G10623" s="4">
        <v>20.119294398739225</v>
      </c>
    </row>
    <row r="10624" spans="1:7" x14ac:dyDescent="0.3">
      <c r="A10624">
        <v>1107008640</v>
      </c>
      <c r="B10624" t="s">
        <v>2884</v>
      </c>
      <c r="C10624" t="s">
        <v>5</v>
      </c>
      <c r="D10624">
        <v>19</v>
      </c>
      <c r="E10624" s="3">
        <v>65</v>
      </c>
      <c r="F10624" s="3">
        <v>71.784579753875732</v>
      </c>
      <c r="G10624" s="4">
        <v>22.257607221603397</v>
      </c>
    </row>
    <row r="10625" spans="1:7" x14ac:dyDescent="0.3">
      <c r="A10625">
        <v>1076241232</v>
      </c>
      <c r="B10625" t="s">
        <v>3858</v>
      </c>
      <c r="C10625" t="s">
        <v>5</v>
      </c>
      <c r="D10625">
        <v>21</v>
      </c>
      <c r="E10625" s="3">
        <v>65</v>
      </c>
      <c r="F10625" s="3">
        <v>59.911316633224487</v>
      </c>
      <c r="G10625" s="4">
        <v>20.602501720190052</v>
      </c>
    </row>
    <row r="10626" spans="1:7" x14ac:dyDescent="0.3">
      <c r="A10626">
        <v>79828435</v>
      </c>
      <c r="B10626" t="s">
        <v>6153</v>
      </c>
      <c r="C10626" t="s">
        <v>5</v>
      </c>
      <c r="D10626">
        <v>49</v>
      </c>
      <c r="E10626" s="3">
        <v>65</v>
      </c>
      <c r="F10626" s="3">
        <v>41.128313541412346</v>
      </c>
      <c r="G10626" s="4">
        <v>21.669574296474455</v>
      </c>
    </row>
    <row r="10627" spans="1:7" x14ac:dyDescent="0.3">
      <c r="A10627">
        <v>1000181886</v>
      </c>
      <c r="B10627" t="s">
        <v>6384</v>
      </c>
      <c r="C10627" t="s">
        <v>5</v>
      </c>
      <c r="D10627">
        <v>22</v>
      </c>
      <c r="E10627" s="3">
        <v>65</v>
      </c>
      <c r="F10627" s="3">
        <v>39.833512902259834</v>
      </c>
      <c r="G10627" s="4">
        <v>20.547954952716825</v>
      </c>
    </row>
    <row r="10628" spans="1:7" x14ac:dyDescent="0.3">
      <c r="A10628">
        <v>1085042605</v>
      </c>
      <c r="B10628" t="s">
        <v>3522</v>
      </c>
      <c r="C10628" t="s">
        <v>5</v>
      </c>
      <c r="D10628">
        <v>26</v>
      </c>
      <c r="E10628" s="3">
        <v>64.97</v>
      </c>
      <c r="F10628" s="3">
        <v>63.293790817260742</v>
      </c>
      <c r="G10628" s="4">
        <v>35.057164282798766</v>
      </c>
    </row>
    <row r="10629" spans="1:7" x14ac:dyDescent="0.3">
      <c r="A10629">
        <v>1072960687</v>
      </c>
      <c r="B10629" t="s">
        <v>6575</v>
      </c>
      <c r="C10629" t="s">
        <v>5</v>
      </c>
      <c r="D10629">
        <v>18</v>
      </c>
      <c r="E10629" s="3">
        <v>64.966666666666669</v>
      </c>
      <c r="F10629" s="3">
        <v>38.7104332447052</v>
      </c>
      <c r="G10629" s="4">
        <v>30.361648400624595</v>
      </c>
    </row>
    <row r="10630" spans="1:7" x14ac:dyDescent="0.3">
      <c r="A10630">
        <v>1016097533</v>
      </c>
      <c r="B10630" t="s">
        <v>4434</v>
      </c>
      <c r="C10630" t="s">
        <v>5</v>
      </c>
      <c r="D10630">
        <v>27</v>
      </c>
      <c r="E10630" s="3">
        <v>64.883333333333326</v>
      </c>
      <c r="F10630" s="3">
        <v>53.970026969909668</v>
      </c>
      <c r="G10630" s="4">
        <v>29.191332062085472</v>
      </c>
    </row>
    <row r="10631" spans="1:7" x14ac:dyDescent="0.3">
      <c r="A10631">
        <v>1015483048</v>
      </c>
      <c r="B10631" t="s">
        <v>4024</v>
      </c>
      <c r="C10631" t="s">
        <v>5</v>
      </c>
      <c r="D10631">
        <v>25</v>
      </c>
      <c r="E10631" s="3">
        <v>64.8</v>
      </c>
      <c r="F10631" s="3">
        <v>58.146309852600098</v>
      </c>
      <c r="G10631" s="4">
        <v>22.577193272113799</v>
      </c>
    </row>
    <row r="10632" spans="1:7" x14ac:dyDescent="0.3">
      <c r="A10632">
        <v>1073608605</v>
      </c>
      <c r="B10632" t="s">
        <v>4600</v>
      </c>
      <c r="C10632" t="s">
        <v>5</v>
      </c>
      <c r="D10632">
        <v>27</v>
      </c>
      <c r="E10632" s="3">
        <v>64.8</v>
      </c>
      <c r="F10632" s="3">
        <v>52.41730809211731</v>
      </c>
      <c r="G10632" s="4">
        <v>16.004799340168635</v>
      </c>
    </row>
    <row r="10633" spans="1:7" x14ac:dyDescent="0.3">
      <c r="A10633">
        <v>1011089415</v>
      </c>
      <c r="B10633" t="s">
        <v>7041</v>
      </c>
      <c r="C10633" t="s">
        <v>5</v>
      </c>
      <c r="D10633">
        <v>19</v>
      </c>
      <c r="E10633" s="3">
        <v>64.749761904761897</v>
      </c>
      <c r="F10633" s="3">
        <v>36.252883076667793</v>
      </c>
      <c r="G10633" s="4">
        <v>22.254787743318648</v>
      </c>
    </row>
    <row r="10634" spans="1:7" x14ac:dyDescent="0.3">
      <c r="A10634">
        <v>1030544159</v>
      </c>
      <c r="B10634" t="s">
        <v>2198</v>
      </c>
      <c r="C10634" t="s">
        <v>5</v>
      </c>
      <c r="D10634">
        <v>19</v>
      </c>
      <c r="E10634" s="3">
        <v>64.649999999999991</v>
      </c>
      <c r="F10634" s="3">
        <v>83.151018619537354</v>
      </c>
      <c r="G10634" s="4">
        <v>26.169889736175534</v>
      </c>
    </row>
    <row r="10635" spans="1:7" x14ac:dyDescent="0.3">
      <c r="A10635">
        <v>59310753</v>
      </c>
      <c r="B10635" t="s">
        <v>2019</v>
      </c>
      <c r="C10635" t="s">
        <v>5</v>
      </c>
      <c r="D10635">
        <v>43</v>
      </c>
      <c r="E10635" s="3">
        <v>64.600000000000009</v>
      </c>
      <c r="F10635" s="3">
        <v>86.079710721969604</v>
      </c>
      <c r="G10635" s="4">
        <v>26.015139687061311</v>
      </c>
    </row>
    <row r="10636" spans="1:7" x14ac:dyDescent="0.3">
      <c r="A10636">
        <v>1062432843</v>
      </c>
      <c r="B10636" t="s">
        <v>2452</v>
      </c>
      <c r="C10636" t="s">
        <v>5</v>
      </c>
      <c r="D10636">
        <v>19</v>
      </c>
      <c r="E10636" s="3">
        <v>64.600000000000009</v>
      </c>
      <c r="F10636" s="3">
        <v>78.829914331436157</v>
      </c>
      <c r="G10636" s="4">
        <v>23.958555924892426</v>
      </c>
    </row>
    <row r="10637" spans="1:7" x14ac:dyDescent="0.3">
      <c r="A10637">
        <v>1001048607</v>
      </c>
      <c r="B10637" t="s">
        <v>3015</v>
      </c>
      <c r="C10637" t="s">
        <v>5</v>
      </c>
      <c r="D10637">
        <v>22</v>
      </c>
      <c r="E10637" s="3">
        <v>64.600000000000009</v>
      </c>
      <c r="F10637" s="3">
        <v>69.869410991668701</v>
      </c>
      <c r="G10637" s="4">
        <v>23.091743457317349</v>
      </c>
    </row>
    <row r="10638" spans="1:7" x14ac:dyDescent="0.3">
      <c r="A10638">
        <v>1019983081</v>
      </c>
      <c r="B10638" t="s">
        <v>3125</v>
      </c>
      <c r="C10638" t="s">
        <v>5</v>
      </c>
      <c r="D10638">
        <v>21</v>
      </c>
      <c r="E10638" s="3">
        <v>64.600000000000009</v>
      </c>
      <c r="F10638" s="3">
        <v>68.343663215637207</v>
      </c>
      <c r="G10638" s="4">
        <v>19.052303153276444</v>
      </c>
    </row>
    <row r="10639" spans="1:7" x14ac:dyDescent="0.3">
      <c r="A10639">
        <v>1133819217</v>
      </c>
      <c r="B10639" t="s">
        <v>1090</v>
      </c>
      <c r="C10639" t="s">
        <v>5</v>
      </c>
      <c r="D10639">
        <v>37</v>
      </c>
      <c r="E10639" s="3">
        <v>64.400000000000006</v>
      </c>
      <c r="F10639" s="3">
        <v>96.134424209594727</v>
      </c>
      <c r="G10639" s="4">
        <v>18.459961879253385</v>
      </c>
    </row>
    <row r="10640" spans="1:7" x14ac:dyDescent="0.3">
      <c r="A10640">
        <v>1141115461</v>
      </c>
      <c r="B10640" t="s">
        <v>1391</v>
      </c>
      <c r="C10640" t="s">
        <v>5</v>
      </c>
      <c r="D10640">
        <v>18</v>
      </c>
      <c r="E10640" s="3">
        <v>64.400000000000006</v>
      </c>
      <c r="F10640" s="3">
        <v>93.693220615386963</v>
      </c>
      <c r="G10640" s="4">
        <v>18.325314241647721</v>
      </c>
    </row>
    <row r="10641" spans="1:7" x14ac:dyDescent="0.3">
      <c r="A10641">
        <v>1000018944</v>
      </c>
      <c r="B10641" t="s">
        <v>2664</v>
      </c>
      <c r="C10641" t="s">
        <v>5</v>
      </c>
      <c r="D10641">
        <v>23</v>
      </c>
      <c r="E10641" s="3">
        <v>64.400000000000006</v>
      </c>
      <c r="F10641" s="3">
        <v>75.112748146057129</v>
      </c>
      <c r="G10641" s="4">
        <v>17.960129249095917</v>
      </c>
    </row>
    <row r="10642" spans="1:7" x14ac:dyDescent="0.3">
      <c r="A10642">
        <v>1072641958</v>
      </c>
      <c r="B10642" t="s">
        <v>2967</v>
      </c>
      <c r="C10642" t="s">
        <v>5</v>
      </c>
      <c r="D10642">
        <v>21</v>
      </c>
      <c r="E10642" s="3">
        <v>64.400000000000006</v>
      </c>
      <c r="F10642" s="3">
        <v>70.572495460510254</v>
      </c>
      <c r="G10642" s="4">
        <v>17.748266029357911</v>
      </c>
    </row>
    <row r="10643" spans="1:7" x14ac:dyDescent="0.3">
      <c r="A10643">
        <v>1001287185</v>
      </c>
      <c r="B10643" t="s">
        <v>7286</v>
      </c>
      <c r="C10643" t="s">
        <v>5</v>
      </c>
      <c r="D10643">
        <v>23</v>
      </c>
      <c r="E10643" s="3">
        <v>64.400000000000006</v>
      </c>
      <c r="F10643" s="3">
        <v>35.200273990631096</v>
      </c>
      <c r="G10643" s="4">
        <v>16.015737074613572</v>
      </c>
    </row>
    <row r="10644" spans="1:7" x14ac:dyDescent="0.3">
      <c r="A10644">
        <v>1022444906</v>
      </c>
      <c r="B10644" t="s">
        <v>9994</v>
      </c>
      <c r="C10644" t="s">
        <v>5</v>
      </c>
      <c r="D10644">
        <v>25</v>
      </c>
      <c r="E10644" s="3">
        <v>64.400000000000006</v>
      </c>
      <c r="F10644" s="3">
        <v>21.140828728675839</v>
      </c>
      <c r="G10644" s="4">
        <v>15.84679962992668</v>
      </c>
    </row>
    <row r="10645" spans="1:7" x14ac:dyDescent="0.3">
      <c r="A10645">
        <v>1013105297</v>
      </c>
      <c r="B10645" t="s">
        <v>10159</v>
      </c>
      <c r="C10645" t="s">
        <v>5</v>
      </c>
      <c r="D10645">
        <v>21</v>
      </c>
      <c r="E10645" s="3">
        <v>64.400000000000006</v>
      </c>
      <c r="F10645" s="3">
        <v>20.245856046676643</v>
      </c>
      <c r="G10645" s="4">
        <v>15.685066896677014</v>
      </c>
    </row>
    <row r="10646" spans="1:7" x14ac:dyDescent="0.3">
      <c r="A10646">
        <v>1024480630</v>
      </c>
      <c r="B10646" t="s">
        <v>10534</v>
      </c>
      <c r="C10646" t="s">
        <v>5</v>
      </c>
      <c r="D10646">
        <v>19</v>
      </c>
      <c r="E10646" s="3">
        <v>64.400000000000006</v>
      </c>
      <c r="F10646" s="3">
        <v>18.09158772230148</v>
      </c>
      <c r="G10646" s="4">
        <v>14.494307655096057</v>
      </c>
    </row>
    <row r="10647" spans="1:7" x14ac:dyDescent="0.3">
      <c r="A10647">
        <v>52540173</v>
      </c>
      <c r="B10647" t="s">
        <v>5389</v>
      </c>
      <c r="C10647" t="s">
        <v>5</v>
      </c>
      <c r="D10647">
        <v>45</v>
      </c>
      <c r="E10647" s="3">
        <v>64.2</v>
      </c>
      <c r="F10647" s="3">
        <v>46.047160029411323</v>
      </c>
      <c r="G10647" s="4">
        <v>12.215535658597947</v>
      </c>
    </row>
    <row r="10648" spans="1:7" x14ac:dyDescent="0.3">
      <c r="A10648">
        <v>1000520905</v>
      </c>
      <c r="B10648" t="s">
        <v>6729</v>
      </c>
      <c r="C10648" t="s">
        <v>5</v>
      </c>
      <c r="D10648">
        <v>24</v>
      </c>
      <c r="E10648" s="3">
        <v>64.2</v>
      </c>
      <c r="F10648" s="3">
        <v>37.910020351409912</v>
      </c>
      <c r="G10648" s="4">
        <v>11.450764480233193</v>
      </c>
    </row>
    <row r="10649" spans="1:7" x14ac:dyDescent="0.3">
      <c r="A10649">
        <v>5663455</v>
      </c>
      <c r="B10649" t="s">
        <v>11807</v>
      </c>
      <c r="C10649" t="s">
        <v>5</v>
      </c>
      <c r="D10649">
        <v>61</v>
      </c>
      <c r="E10649" s="3">
        <v>64.2</v>
      </c>
      <c r="F10649" s="3">
        <v>8.8822700083255768</v>
      </c>
      <c r="G10649" s="4">
        <v>10.594178865849972</v>
      </c>
    </row>
    <row r="10650" spans="1:7" x14ac:dyDescent="0.3">
      <c r="A10650">
        <v>1075251623</v>
      </c>
      <c r="B10650" t="s">
        <v>2529</v>
      </c>
      <c r="C10650" t="s">
        <v>5</v>
      </c>
      <c r="D10650">
        <v>34</v>
      </c>
      <c r="E10650" s="3">
        <v>64</v>
      </c>
      <c r="F10650" s="3">
        <v>77.317124605178833</v>
      </c>
      <c r="G10650" s="4">
        <v>9.2873044677078731</v>
      </c>
    </row>
    <row r="10651" spans="1:7" x14ac:dyDescent="0.3">
      <c r="A10651">
        <v>1086017163</v>
      </c>
      <c r="B10651" t="s">
        <v>3408</v>
      </c>
      <c r="C10651" t="s">
        <v>5</v>
      </c>
      <c r="D10651">
        <v>26</v>
      </c>
      <c r="E10651" s="3">
        <v>64</v>
      </c>
      <c r="F10651" s="3">
        <v>64.637929201126099</v>
      </c>
      <c r="G10651" s="4">
        <v>8.5225800650194294</v>
      </c>
    </row>
    <row r="10652" spans="1:7" x14ac:dyDescent="0.3">
      <c r="A10652">
        <v>1092356440</v>
      </c>
      <c r="B10652" t="s">
        <v>3519</v>
      </c>
      <c r="C10652" t="s">
        <v>5</v>
      </c>
      <c r="D10652">
        <v>31</v>
      </c>
      <c r="E10652" s="3">
        <v>64</v>
      </c>
      <c r="F10652" s="3">
        <v>63.31634521484375</v>
      </c>
      <c r="G10652" s="4">
        <v>8.343837080011145</v>
      </c>
    </row>
    <row r="10653" spans="1:7" x14ac:dyDescent="0.3">
      <c r="A10653">
        <v>1131107577</v>
      </c>
      <c r="B10653" t="s">
        <v>5554</v>
      </c>
      <c r="C10653" t="s">
        <v>5</v>
      </c>
      <c r="D10653">
        <v>33</v>
      </c>
      <c r="E10653" s="3">
        <v>64</v>
      </c>
      <c r="F10653" s="3">
        <v>44.887223839759834</v>
      </c>
      <c r="G10653" s="4">
        <v>19.460862054540996</v>
      </c>
    </row>
    <row r="10654" spans="1:7" x14ac:dyDescent="0.3">
      <c r="A10654">
        <v>1002408402</v>
      </c>
      <c r="B10654" t="s">
        <v>5130</v>
      </c>
      <c r="C10654" t="s">
        <v>5</v>
      </c>
      <c r="D10654">
        <v>25</v>
      </c>
      <c r="E10654" s="3">
        <v>63.949999999999996</v>
      </c>
      <c r="F10654" s="3">
        <v>48.036849498748779</v>
      </c>
      <c r="G10654" s="4">
        <v>20.353021875449585</v>
      </c>
    </row>
    <row r="10655" spans="1:7" x14ac:dyDescent="0.3">
      <c r="A10655">
        <v>1025524481</v>
      </c>
      <c r="B10655" t="s">
        <v>9276</v>
      </c>
      <c r="C10655" t="s">
        <v>5</v>
      </c>
      <c r="D10655">
        <v>20</v>
      </c>
      <c r="E10655" s="3">
        <v>63.9</v>
      </c>
      <c r="F10655" s="3">
        <v>24.772737920284271</v>
      </c>
      <c r="G10655" s="4">
        <v>18.035278801918032</v>
      </c>
    </row>
    <row r="10656" spans="1:7" x14ac:dyDescent="0.3">
      <c r="A10656">
        <v>1123890688</v>
      </c>
      <c r="B10656" t="s">
        <v>2466</v>
      </c>
      <c r="C10656" t="s">
        <v>5</v>
      </c>
      <c r="D10656">
        <v>20</v>
      </c>
      <c r="E10656" s="3">
        <v>63.800000000000004</v>
      </c>
      <c r="F10656" s="3">
        <v>78.536611795425415</v>
      </c>
      <c r="G10656" s="4">
        <v>14.514209747314455</v>
      </c>
    </row>
    <row r="10657" spans="1:7" x14ac:dyDescent="0.3">
      <c r="A10657">
        <v>1076240234</v>
      </c>
      <c r="B10657" t="s">
        <v>2767</v>
      </c>
      <c r="C10657" t="s">
        <v>5</v>
      </c>
      <c r="D10657">
        <v>21</v>
      </c>
      <c r="E10657" s="3">
        <v>63.800000000000004</v>
      </c>
      <c r="F10657" s="3">
        <v>73.441201448440552</v>
      </c>
      <c r="G10657" s="4">
        <v>30.163512465953822</v>
      </c>
    </row>
    <row r="10658" spans="1:7" x14ac:dyDescent="0.3">
      <c r="A10658">
        <v>1053558443</v>
      </c>
      <c r="B10658" t="s">
        <v>3292</v>
      </c>
      <c r="C10658" t="s">
        <v>5</v>
      </c>
      <c r="D10658">
        <v>21</v>
      </c>
      <c r="E10658" s="3">
        <v>63.800000000000004</v>
      </c>
      <c r="F10658" s="3">
        <v>66.046476364135742</v>
      </c>
      <c r="G10658" s="4">
        <v>21.735265060265863</v>
      </c>
    </row>
    <row r="10659" spans="1:7" x14ac:dyDescent="0.3">
      <c r="A10659">
        <v>1000619943</v>
      </c>
      <c r="B10659" t="s">
        <v>3680</v>
      </c>
      <c r="C10659" t="s">
        <v>5</v>
      </c>
      <c r="D10659">
        <v>23</v>
      </c>
      <c r="E10659" s="3">
        <v>63.800000000000004</v>
      </c>
      <c r="F10659" s="3">
        <v>61.768579483032227</v>
      </c>
      <c r="G10659" s="4">
        <v>21.605796546936034</v>
      </c>
    </row>
    <row r="10660" spans="1:7" x14ac:dyDescent="0.3">
      <c r="A10660">
        <v>1012443341</v>
      </c>
      <c r="B10660" t="s">
        <v>6297</v>
      </c>
      <c r="C10660" t="s">
        <v>5</v>
      </c>
      <c r="D10660">
        <v>28</v>
      </c>
      <c r="E10660" s="3">
        <v>63.800000000000004</v>
      </c>
      <c r="F10660" s="3">
        <v>40.306732058525093</v>
      </c>
      <c r="G10660" s="4">
        <v>29.783975851535793</v>
      </c>
    </row>
    <row r="10661" spans="1:7" x14ac:dyDescent="0.3">
      <c r="A10661">
        <v>1016102234</v>
      </c>
      <c r="B10661" t="s">
        <v>8234</v>
      </c>
      <c r="C10661" t="s">
        <v>5</v>
      </c>
      <c r="D10661">
        <v>27</v>
      </c>
      <c r="E10661" s="3">
        <v>63.800000000000004</v>
      </c>
      <c r="F10661" s="3">
        <v>30.203834176063538</v>
      </c>
      <c r="G10661" s="4">
        <v>26.099054288864139</v>
      </c>
    </row>
    <row r="10662" spans="1:7" x14ac:dyDescent="0.3">
      <c r="A10662">
        <v>1070385375</v>
      </c>
      <c r="B10662" t="s">
        <v>9554</v>
      </c>
      <c r="C10662" t="s">
        <v>5</v>
      </c>
      <c r="D10662">
        <v>20</v>
      </c>
      <c r="E10662" s="3">
        <v>63.800000000000004</v>
      </c>
      <c r="F10662" s="3">
        <v>23.339769244194031</v>
      </c>
      <c r="G10662" s="4">
        <v>25.836854946613308</v>
      </c>
    </row>
    <row r="10663" spans="1:7" x14ac:dyDescent="0.3">
      <c r="A10663">
        <v>1022969624</v>
      </c>
      <c r="B10663" t="s">
        <v>9223</v>
      </c>
      <c r="C10663" t="s">
        <v>5</v>
      </c>
      <c r="D10663">
        <v>34</v>
      </c>
      <c r="E10663" s="3">
        <v>63.703333333333333</v>
      </c>
      <c r="F10663" s="3">
        <v>25.053185224533081</v>
      </c>
      <c r="G10663" s="4">
        <v>24.900527071952823</v>
      </c>
    </row>
    <row r="10664" spans="1:7" x14ac:dyDescent="0.3">
      <c r="A10664">
        <v>1024567914</v>
      </c>
      <c r="B10664" t="s">
        <v>3770</v>
      </c>
      <c r="C10664" t="s">
        <v>5</v>
      </c>
      <c r="D10664">
        <v>29</v>
      </c>
      <c r="E10664" s="3">
        <v>63.6</v>
      </c>
      <c r="F10664" s="3">
        <v>60.735070705413818</v>
      </c>
      <c r="G10664" s="4">
        <v>24.450436007976528</v>
      </c>
    </row>
    <row r="10665" spans="1:7" x14ac:dyDescent="0.3">
      <c r="A10665">
        <v>1000934615</v>
      </c>
      <c r="B10665" t="s">
        <v>5700</v>
      </c>
      <c r="C10665" t="s">
        <v>5</v>
      </c>
      <c r="D10665">
        <v>24</v>
      </c>
      <c r="E10665" s="3">
        <v>63.6</v>
      </c>
      <c r="F10665" s="3">
        <v>43.877199292182922</v>
      </c>
      <c r="G10665" s="4">
        <v>24.047064554691318</v>
      </c>
    </row>
    <row r="10666" spans="1:7" x14ac:dyDescent="0.3">
      <c r="A10666">
        <v>1010760234</v>
      </c>
      <c r="B10666" t="s">
        <v>4231</v>
      </c>
      <c r="C10666" t="s">
        <v>5</v>
      </c>
      <c r="D10666">
        <v>21</v>
      </c>
      <c r="E10666" s="3">
        <v>63.576666666666668</v>
      </c>
      <c r="F10666" s="3">
        <v>55.841416120529175</v>
      </c>
      <c r="G10666" s="4">
        <v>22.516235482692721</v>
      </c>
    </row>
    <row r="10667" spans="1:7" x14ac:dyDescent="0.3">
      <c r="A10667">
        <v>1102578123</v>
      </c>
      <c r="B10667" t="s">
        <v>3673</v>
      </c>
      <c r="C10667" t="s">
        <v>5</v>
      </c>
      <c r="D10667">
        <v>19</v>
      </c>
      <c r="E10667" s="3">
        <v>63.4</v>
      </c>
      <c r="F10667" s="3">
        <v>61.818331480026245</v>
      </c>
      <c r="G10667" s="4">
        <v>21.748706471920016</v>
      </c>
    </row>
    <row r="10668" spans="1:7" x14ac:dyDescent="0.3">
      <c r="A10668">
        <v>1012416844</v>
      </c>
      <c r="B10668" t="s">
        <v>4454</v>
      </c>
      <c r="C10668" t="s">
        <v>5</v>
      </c>
      <c r="D10668">
        <v>30</v>
      </c>
      <c r="E10668" s="3">
        <v>63.4</v>
      </c>
      <c r="F10668" s="3">
        <v>53.748136758804321</v>
      </c>
      <c r="G10668" s="4">
        <v>20.944854390621188</v>
      </c>
    </row>
    <row r="10669" spans="1:7" x14ac:dyDescent="0.3">
      <c r="A10669">
        <v>1007443764</v>
      </c>
      <c r="B10669" t="s">
        <v>5307</v>
      </c>
      <c r="C10669" t="s">
        <v>5</v>
      </c>
      <c r="D10669">
        <v>24</v>
      </c>
      <c r="E10669" s="3">
        <v>63.4</v>
      </c>
      <c r="F10669" s="3">
        <v>46.579167246818542</v>
      </c>
      <c r="G10669" s="4">
        <v>19.697997492551806</v>
      </c>
    </row>
    <row r="10670" spans="1:7" x14ac:dyDescent="0.3">
      <c r="A10670">
        <v>1011200619</v>
      </c>
      <c r="B10670" t="s">
        <v>7877</v>
      </c>
      <c r="C10670" t="s">
        <v>5</v>
      </c>
      <c r="D10670">
        <v>23</v>
      </c>
      <c r="E10670" s="3">
        <v>63.349999999999994</v>
      </c>
      <c r="F10670" s="3">
        <v>32.114049792289727</v>
      </c>
      <c r="G10670" s="4">
        <v>19.63389269709587</v>
      </c>
    </row>
    <row r="10671" spans="1:7" x14ac:dyDescent="0.3">
      <c r="A10671">
        <v>1024561060</v>
      </c>
      <c r="B10671" t="s">
        <v>3986</v>
      </c>
      <c r="C10671" t="s">
        <v>5</v>
      </c>
      <c r="D10671">
        <v>30</v>
      </c>
      <c r="E10671" s="3">
        <v>63.2</v>
      </c>
      <c r="F10671" s="3">
        <v>58.494573831558228</v>
      </c>
      <c r="G10671" s="4">
        <v>16.29880644083023</v>
      </c>
    </row>
    <row r="10672" spans="1:7" x14ac:dyDescent="0.3">
      <c r="A10672">
        <v>1019146272</v>
      </c>
      <c r="B10672" t="s">
        <v>4044</v>
      </c>
      <c r="C10672" t="s">
        <v>5</v>
      </c>
      <c r="D10672">
        <v>26</v>
      </c>
      <c r="E10672" s="3">
        <v>63.2</v>
      </c>
      <c r="F10672" s="3">
        <v>57.993680238723755</v>
      </c>
      <c r="G10672" s="4">
        <v>15.7311541557312</v>
      </c>
    </row>
    <row r="10673" spans="1:7" x14ac:dyDescent="0.3">
      <c r="A10673">
        <v>1130623824</v>
      </c>
      <c r="B10673" t="s">
        <v>3335</v>
      </c>
      <c r="C10673" t="s">
        <v>5</v>
      </c>
      <c r="D10673">
        <v>36</v>
      </c>
      <c r="E10673" s="3">
        <v>63</v>
      </c>
      <c r="F10673" s="3">
        <v>65.498542785644531</v>
      </c>
      <c r="G10673" s="4">
        <v>15.038965415954591</v>
      </c>
    </row>
    <row r="10674" spans="1:7" x14ac:dyDescent="0.3">
      <c r="A10674">
        <v>1085269625</v>
      </c>
      <c r="B10674" t="s">
        <v>4156</v>
      </c>
      <c r="C10674" t="s">
        <v>5</v>
      </c>
      <c r="D10674">
        <v>36</v>
      </c>
      <c r="E10674" s="3">
        <v>63</v>
      </c>
      <c r="F10674" s="3">
        <v>56.72646164894104</v>
      </c>
      <c r="G10674" s="4">
        <v>14.963187050819396</v>
      </c>
    </row>
    <row r="10675" spans="1:7" x14ac:dyDescent="0.3">
      <c r="A10675">
        <v>1070964910</v>
      </c>
      <c r="B10675" t="s">
        <v>6730</v>
      </c>
      <c r="C10675" t="s">
        <v>5</v>
      </c>
      <c r="D10675">
        <v>32</v>
      </c>
      <c r="E10675" s="3">
        <v>63</v>
      </c>
      <c r="F10675" s="3">
        <v>37.906429171562188</v>
      </c>
      <c r="G10675" s="4">
        <v>14.893202257156371</v>
      </c>
    </row>
    <row r="10676" spans="1:7" x14ac:dyDescent="0.3">
      <c r="A10676">
        <v>1072250288</v>
      </c>
      <c r="B10676" t="s">
        <v>4768</v>
      </c>
      <c r="C10676" t="s">
        <v>5</v>
      </c>
      <c r="D10676">
        <v>21</v>
      </c>
      <c r="E10676" s="3">
        <v>62.8</v>
      </c>
      <c r="F10676" s="3">
        <v>51.088416576385498</v>
      </c>
      <c r="G10676" s="4">
        <v>14.691458415985103</v>
      </c>
    </row>
    <row r="10677" spans="1:7" x14ac:dyDescent="0.3">
      <c r="A10677">
        <v>1023916199</v>
      </c>
      <c r="B10677" t="s">
        <v>9041</v>
      </c>
      <c r="C10677" t="s">
        <v>5</v>
      </c>
      <c r="D10677">
        <v>33</v>
      </c>
      <c r="E10677" s="3">
        <v>62.8</v>
      </c>
      <c r="F10677" s="3">
        <v>25.953197479248054</v>
      </c>
      <c r="G10677" s="4">
        <v>10.853929963707925</v>
      </c>
    </row>
    <row r="10678" spans="1:7" x14ac:dyDescent="0.3">
      <c r="A10678">
        <v>1031421475</v>
      </c>
      <c r="B10678" t="s">
        <v>10249</v>
      </c>
      <c r="C10678" t="s">
        <v>5</v>
      </c>
      <c r="D10678">
        <v>19</v>
      </c>
      <c r="E10678" s="3">
        <v>62.8</v>
      </c>
      <c r="F10678" s="3">
        <v>19.698809087276459</v>
      </c>
      <c r="G10678" s="4">
        <v>9.4901061214506637</v>
      </c>
    </row>
    <row r="10679" spans="1:7" x14ac:dyDescent="0.3">
      <c r="A10679">
        <v>1000471504</v>
      </c>
      <c r="B10679" t="s">
        <v>7670</v>
      </c>
      <c r="C10679" t="s">
        <v>5</v>
      </c>
      <c r="D10679">
        <v>23</v>
      </c>
      <c r="E10679" s="3">
        <v>62.795238095238091</v>
      </c>
      <c r="F10679" s="3">
        <v>33.217141032218926</v>
      </c>
      <c r="G10679" s="4">
        <v>8.2933583069127064</v>
      </c>
    </row>
    <row r="10680" spans="1:7" x14ac:dyDescent="0.3">
      <c r="A10680">
        <v>1233493038</v>
      </c>
      <c r="B10680" t="s">
        <v>6364</v>
      </c>
      <c r="C10680" t="s">
        <v>5</v>
      </c>
      <c r="D10680">
        <v>27</v>
      </c>
      <c r="E10680" s="3">
        <v>62.769047619047612</v>
      </c>
      <c r="F10680" s="3">
        <v>39.9189293384552</v>
      </c>
      <c r="G10680" s="4">
        <v>8.2747338926885288</v>
      </c>
    </row>
    <row r="10681" spans="1:7" x14ac:dyDescent="0.3">
      <c r="A10681">
        <v>1082842716</v>
      </c>
      <c r="B10681" t="s">
        <v>4865</v>
      </c>
      <c r="C10681" t="s">
        <v>5</v>
      </c>
      <c r="D10681">
        <v>21</v>
      </c>
      <c r="E10681" s="3">
        <v>62.73</v>
      </c>
      <c r="F10681" s="3">
        <v>50.199049711227417</v>
      </c>
      <c r="G10681" s="4">
        <v>8.2182076284545484</v>
      </c>
    </row>
    <row r="10682" spans="1:7" x14ac:dyDescent="0.3">
      <c r="A10682">
        <v>1000136227</v>
      </c>
      <c r="B10682" t="s">
        <v>2035</v>
      </c>
      <c r="C10682" t="s">
        <v>5</v>
      </c>
      <c r="D10682">
        <v>24</v>
      </c>
      <c r="E10682" s="3">
        <v>62.6</v>
      </c>
      <c r="F10682" s="3">
        <v>85.786646604537964</v>
      </c>
      <c r="G10682" s="4">
        <v>20.906905716260276</v>
      </c>
    </row>
    <row r="10683" spans="1:7" x14ac:dyDescent="0.3">
      <c r="A10683">
        <v>1025141206</v>
      </c>
      <c r="B10683" t="s">
        <v>2252</v>
      </c>
      <c r="C10683" t="s">
        <v>5</v>
      </c>
      <c r="D10683">
        <v>21</v>
      </c>
      <c r="E10683" s="3">
        <v>62.6</v>
      </c>
      <c r="F10683" s="3">
        <v>82.334613800048828</v>
      </c>
      <c r="G10683" s="4">
        <v>22.880406733353929</v>
      </c>
    </row>
    <row r="10684" spans="1:7" x14ac:dyDescent="0.3">
      <c r="A10684">
        <v>1000220588</v>
      </c>
      <c r="B10684" t="s">
        <v>2771</v>
      </c>
      <c r="C10684" t="s">
        <v>5</v>
      </c>
      <c r="D10684">
        <v>25</v>
      </c>
      <c r="E10684" s="3">
        <v>62.6</v>
      </c>
      <c r="F10684" s="3">
        <v>73.335254192352295</v>
      </c>
      <c r="G10684" s="4">
        <v>27.480860238188786</v>
      </c>
    </row>
    <row r="10685" spans="1:7" x14ac:dyDescent="0.3">
      <c r="A10685">
        <v>1023370649</v>
      </c>
      <c r="B10685" t="s">
        <v>3432</v>
      </c>
      <c r="C10685" t="s">
        <v>5</v>
      </c>
      <c r="D10685">
        <v>21</v>
      </c>
      <c r="E10685" s="3">
        <v>62.6</v>
      </c>
      <c r="F10685" s="3">
        <v>64.271646738052368</v>
      </c>
      <c r="G10685" s="4">
        <v>26.573052132129671</v>
      </c>
    </row>
    <row r="10686" spans="1:7" x14ac:dyDescent="0.3">
      <c r="A10686">
        <v>1053826427</v>
      </c>
      <c r="B10686" t="s">
        <v>6827</v>
      </c>
      <c r="C10686" t="s">
        <v>5</v>
      </c>
      <c r="D10686">
        <v>32</v>
      </c>
      <c r="E10686" s="3">
        <v>62.6</v>
      </c>
      <c r="F10686" s="3">
        <v>37.380951642990112</v>
      </c>
      <c r="G10686" s="4">
        <v>14.295552173256876</v>
      </c>
    </row>
    <row r="10687" spans="1:7" x14ac:dyDescent="0.3">
      <c r="A10687">
        <v>80217294</v>
      </c>
      <c r="B10687" t="s">
        <v>2454</v>
      </c>
      <c r="C10687" t="s">
        <v>5</v>
      </c>
      <c r="D10687">
        <v>44</v>
      </c>
      <c r="E10687" s="3">
        <v>62.4</v>
      </c>
      <c r="F10687" s="3">
        <v>78.765368461608887</v>
      </c>
      <c r="G10687" s="4">
        <v>23.349058039983117</v>
      </c>
    </row>
    <row r="10688" spans="1:7" x14ac:dyDescent="0.3">
      <c r="A10688">
        <v>1022927484</v>
      </c>
      <c r="B10688" t="s">
        <v>4004</v>
      </c>
      <c r="C10688" t="s">
        <v>5</v>
      </c>
      <c r="D10688">
        <v>20</v>
      </c>
      <c r="E10688" s="3">
        <v>62.4</v>
      </c>
      <c r="F10688" s="3">
        <v>58.339762687683105</v>
      </c>
      <c r="G10688" s="4">
        <v>18.863754131396615</v>
      </c>
    </row>
    <row r="10689" spans="1:7" x14ac:dyDescent="0.3">
      <c r="A10689">
        <v>1000786038</v>
      </c>
      <c r="B10689" t="s">
        <v>5650</v>
      </c>
      <c r="C10689" t="s">
        <v>5</v>
      </c>
      <c r="D10689">
        <v>23</v>
      </c>
      <c r="E10689" s="3">
        <v>62.4</v>
      </c>
      <c r="F10689" s="3">
        <v>44.21679675579071</v>
      </c>
      <c r="G10689" s="4">
        <v>20.988153879642486</v>
      </c>
    </row>
    <row r="10690" spans="1:7" x14ac:dyDescent="0.3">
      <c r="A10690">
        <v>1032400587</v>
      </c>
      <c r="B10690" t="s">
        <v>3241</v>
      </c>
      <c r="C10690" t="s">
        <v>5</v>
      </c>
      <c r="D10690">
        <v>37</v>
      </c>
      <c r="E10690" s="3">
        <v>62.3</v>
      </c>
      <c r="F10690" s="3">
        <v>66.693836450576782</v>
      </c>
      <c r="G10690" s="4">
        <v>16.36397123336792</v>
      </c>
    </row>
    <row r="10691" spans="1:7" x14ac:dyDescent="0.3">
      <c r="A10691">
        <v>1073719535</v>
      </c>
      <c r="B10691" t="s">
        <v>7358</v>
      </c>
      <c r="C10691" t="s">
        <v>5</v>
      </c>
      <c r="D10691">
        <v>26</v>
      </c>
      <c r="E10691" s="3">
        <v>62.263333333333328</v>
      </c>
      <c r="F10691" s="3">
        <v>34.874171018600457</v>
      </c>
      <c r="G10691" s="4">
        <v>28.875277630488078</v>
      </c>
    </row>
    <row r="10692" spans="1:7" x14ac:dyDescent="0.3">
      <c r="A10692">
        <v>52499609</v>
      </c>
      <c r="B10692" t="s">
        <v>1057</v>
      </c>
      <c r="C10692" t="s">
        <v>5</v>
      </c>
      <c r="D10692">
        <v>46</v>
      </c>
      <c r="E10692" s="3">
        <v>62.2</v>
      </c>
      <c r="F10692" s="3">
        <v>96.36957049369812</v>
      </c>
      <c r="G10692" s="4">
        <v>27.672651386260988</v>
      </c>
    </row>
    <row r="10693" spans="1:7" x14ac:dyDescent="0.3">
      <c r="A10693">
        <v>1144087023</v>
      </c>
      <c r="B10693" t="s">
        <v>1309</v>
      </c>
      <c r="C10693" t="s">
        <v>5</v>
      </c>
      <c r="D10693">
        <v>29</v>
      </c>
      <c r="E10693" s="3">
        <v>62.2</v>
      </c>
      <c r="F10693" s="3">
        <v>94.356352090835571</v>
      </c>
      <c r="G10693" s="4">
        <v>24.006746685504915</v>
      </c>
    </row>
    <row r="10694" spans="1:7" x14ac:dyDescent="0.3">
      <c r="A10694">
        <v>1032937871</v>
      </c>
      <c r="B10694" t="s">
        <v>3465</v>
      </c>
      <c r="C10694" t="s">
        <v>5</v>
      </c>
      <c r="D10694">
        <v>20</v>
      </c>
      <c r="E10694" s="3">
        <v>62.1</v>
      </c>
      <c r="F10694" s="3">
        <v>63.863712549209595</v>
      </c>
      <c r="G10694" s="4">
        <v>23.923192894458772</v>
      </c>
    </row>
    <row r="10695" spans="1:7" x14ac:dyDescent="0.3">
      <c r="A10695">
        <v>1021313413</v>
      </c>
      <c r="B10695" t="s">
        <v>6586</v>
      </c>
      <c r="C10695" t="s">
        <v>5</v>
      </c>
      <c r="D10695">
        <v>19</v>
      </c>
      <c r="E10695" s="3">
        <v>62.06666666666667</v>
      </c>
      <c r="F10695" s="3">
        <v>38.632872700691216</v>
      </c>
      <c r="G10695" s="4">
        <v>21.910381293296815</v>
      </c>
    </row>
    <row r="10696" spans="1:7" x14ac:dyDescent="0.3">
      <c r="A10696">
        <v>80744187</v>
      </c>
      <c r="B10696" t="s">
        <v>7896</v>
      </c>
      <c r="C10696" t="s">
        <v>5</v>
      </c>
      <c r="D10696">
        <v>42</v>
      </c>
      <c r="E10696" s="3">
        <v>62.033333333333339</v>
      </c>
      <c r="F10696" s="3">
        <v>32.006523013114929</v>
      </c>
      <c r="G10696" s="4">
        <v>21.316930627822877</v>
      </c>
    </row>
    <row r="10697" spans="1:7" x14ac:dyDescent="0.3">
      <c r="A10697">
        <v>1030524811</v>
      </c>
      <c r="B10697" t="s">
        <v>1577</v>
      </c>
      <c r="C10697" t="s">
        <v>5</v>
      </c>
      <c r="D10697">
        <v>21</v>
      </c>
      <c r="E10697" s="3">
        <v>61.8</v>
      </c>
      <c r="F10697" s="3">
        <v>91.80065393447876</v>
      </c>
      <c r="G10697" s="4">
        <v>20.557288056612016</v>
      </c>
    </row>
    <row r="10698" spans="1:7" x14ac:dyDescent="0.3">
      <c r="A10698">
        <v>1003641573</v>
      </c>
      <c r="B10698" t="s">
        <v>2152</v>
      </c>
      <c r="C10698" t="s">
        <v>5</v>
      </c>
      <c r="D10698">
        <v>25</v>
      </c>
      <c r="E10698" s="3">
        <v>61.8</v>
      </c>
      <c r="F10698" s="3">
        <v>83.88780951499939</v>
      </c>
      <c r="G10698" s="4">
        <v>20.23616579771042</v>
      </c>
    </row>
    <row r="10699" spans="1:7" x14ac:dyDescent="0.3">
      <c r="A10699">
        <v>1019764017</v>
      </c>
      <c r="B10699" t="s">
        <v>4487</v>
      </c>
      <c r="C10699" t="s">
        <v>5</v>
      </c>
      <c r="D10699">
        <v>18</v>
      </c>
      <c r="E10699" s="3">
        <v>61.8</v>
      </c>
      <c r="F10699" s="3">
        <v>53.534889221191406</v>
      </c>
      <c r="G10699" s="4">
        <v>19.928973144292829</v>
      </c>
    </row>
    <row r="10700" spans="1:7" x14ac:dyDescent="0.3">
      <c r="A10700">
        <v>1016946224</v>
      </c>
      <c r="B10700" t="s">
        <v>6422</v>
      </c>
      <c r="C10700" t="s">
        <v>5</v>
      </c>
      <c r="D10700">
        <v>20</v>
      </c>
      <c r="E10700" s="3">
        <v>61.8</v>
      </c>
      <c r="F10700" s="3">
        <v>39.591339230537407</v>
      </c>
      <c r="G10700" s="4">
        <v>19.456589943170542</v>
      </c>
    </row>
    <row r="10701" spans="1:7" x14ac:dyDescent="0.3">
      <c r="A10701">
        <v>1072718136</v>
      </c>
      <c r="B10701" t="s">
        <v>9165</v>
      </c>
      <c r="C10701" t="s">
        <v>5</v>
      </c>
      <c r="D10701">
        <v>20</v>
      </c>
      <c r="E10701" s="3">
        <v>61.8</v>
      </c>
      <c r="F10701" s="3">
        <v>25.389572978019707</v>
      </c>
      <c r="G10701" s="4">
        <v>19.186116731166841</v>
      </c>
    </row>
    <row r="10702" spans="1:7" x14ac:dyDescent="0.3">
      <c r="A10702">
        <v>1105840240</v>
      </c>
      <c r="B10702" t="s">
        <v>3166</v>
      </c>
      <c r="C10702" t="s">
        <v>5</v>
      </c>
      <c r="D10702">
        <v>18</v>
      </c>
      <c r="E10702" s="3">
        <v>61.733333333333341</v>
      </c>
      <c r="F10702" s="3">
        <v>67.631071805953979</v>
      </c>
      <c r="G10702" s="4">
        <v>18.996129161119459</v>
      </c>
    </row>
    <row r="10703" spans="1:7" x14ac:dyDescent="0.3">
      <c r="A10703">
        <v>1063138818</v>
      </c>
      <c r="B10703" t="s">
        <v>3542</v>
      </c>
      <c r="C10703" t="s">
        <v>5</v>
      </c>
      <c r="D10703">
        <v>20</v>
      </c>
      <c r="E10703" s="3">
        <v>61.7</v>
      </c>
      <c r="F10703" s="3">
        <v>63.073462247848511</v>
      </c>
      <c r="G10703" s="4">
        <v>18.514686053991319</v>
      </c>
    </row>
    <row r="10704" spans="1:7" x14ac:dyDescent="0.3">
      <c r="A10704">
        <v>1022980400</v>
      </c>
      <c r="B10704" t="s">
        <v>2586</v>
      </c>
      <c r="C10704" t="s">
        <v>5</v>
      </c>
      <c r="D10704">
        <v>32</v>
      </c>
      <c r="E10704" s="3">
        <v>61.6</v>
      </c>
      <c r="F10704" s="3">
        <v>76.460933685302734</v>
      </c>
      <c r="G10704" s="4">
        <v>17.351666814088819</v>
      </c>
    </row>
    <row r="10705" spans="1:7" x14ac:dyDescent="0.3">
      <c r="A10705">
        <v>1193207936</v>
      </c>
      <c r="B10705" t="s">
        <v>3829</v>
      </c>
      <c r="C10705" t="s">
        <v>5</v>
      </c>
      <c r="D10705">
        <v>21</v>
      </c>
      <c r="E10705" s="3">
        <v>61.6</v>
      </c>
      <c r="F10705" s="3">
        <v>60.213285684585571</v>
      </c>
      <c r="G10705" s="4">
        <v>17.177388048171995</v>
      </c>
    </row>
    <row r="10706" spans="1:7" x14ac:dyDescent="0.3">
      <c r="A10706">
        <v>1024582122</v>
      </c>
      <c r="B10706" t="s">
        <v>5498</v>
      </c>
      <c r="C10706" t="s">
        <v>5</v>
      </c>
      <c r="D10706">
        <v>28</v>
      </c>
      <c r="E10706" s="3">
        <v>61.6</v>
      </c>
      <c r="F10706" s="3">
        <v>45.217463374137878</v>
      </c>
      <c r="G10706" s="4">
        <v>16.602766489982606</v>
      </c>
    </row>
    <row r="10707" spans="1:7" x14ac:dyDescent="0.3">
      <c r="A10707">
        <v>1047430089</v>
      </c>
      <c r="B10707" t="s">
        <v>10394</v>
      </c>
      <c r="C10707" t="s">
        <v>5</v>
      </c>
      <c r="D10707">
        <v>34</v>
      </c>
      <c r="E10707" s="3">
        <v>61.6</v>
      </c>
      <c r="F10707" s="3">
        <v>18.86479556560516</v>
      </c>
      <c r="G10707" s="4">
        <v>16.571365272998811</v>
      </c>
    </row>
    <row r="10708" spans="1:7" x14ac:dyDescent="0.3">
      <c r="A10708">
        <v>1012441149</v>
      </c>
      <c r="B10708" t="s">
        <v>2253</v>
      </c>
      <c r="C10708" t="s">
        <v>5</v>
      </c>
      <c r="D10708">
        <v>28</v>
      </c>
      <c r="E10708" s="3">
        <v>61.533333333333339</v>
      </c>
      <c r="F10708" s="3">
        <v>82.307034730911255</v>
      </c>
      <c r="G10708" s="4">
        <v>16.399964666366571</v>
      </c>
    </row>
    <row r="10709" spans="1:7" x14ac:dyDescent="0.3">
      <c r="A10709">
        <v>1098604530</v>
      </c>
      <c r="B10709" t="s">
        <v>3874</v>
      </c>
      <c r="C10709" t="s">
        <v>5</v>
      </c>
      <c r="D10709">
        <v>21</v>
      </c>
      <c r="E10709" s="3">
        <v>61.516666666666673</v>
      </c>
      <c r="F10709" s="3">
        <v>59.740221500396729</v>
      </c>
      <c r="G10709" s="4">
        <v>16.263390308618547</v>
      </c>
    </row>
    <row r="10710" spans="1:7" x14ac:dyDescent="0.3">
      <c r="A10710">
        <v>1005574265</v>
      </c>
      <c r="B10710" t="s">
        <v>2897</v>
      </c>
      <c r="C10710" t="s">
        <v>5</v>
      </c>
      <c r="D10710">
        <v>22</v>
      </c>
      <c r="E10710" s="3">
        <v>61.4</v>
      </c>
      <c r="F10710" s="3">
        <v>71.644240617752075</v>
      </c>
      <c r="G10710" s="4">
        <v>15.418078726530076</v>
      </c>
    </row>
    <row r="10711" spans="1:7" x14ac:dyDescent="0.3">
      <c r="A10711">
        <v>1020456565</v>
      </c>
      <c r="B10711" t="s">
        <v>6951</v>
      </c>
      <c r="C10711" t="s">
        <v>5</v>
      </c>
      <c r="D10711">
        <v>31</v>
      </c>
      <c r="E10711" s="3">
        <v>61.4</v>
      </c>
      <c r="F10711" s="3">
        <v>36.654314398765557</v>
      </c>
      <c r="G10711" s="4">
        <v>15.282304561138154</v>
      </c>
    </row>
    <row r="10712" spans="1:7" x14ac:dyDescent="0.3">
      <c r="A10712">
        <v>1001087842</v>
      </c>
      <c r="B10712" t="s">
        <v>4704</v>
      </c>
      <c r="C10712" t="s">
        <v>5</v>
      </c>
      <c r="D10712">
        <v>25</v>
      </c>
      <c r="E10712" s="3">
        <v>61.129047619047618</v>
      </c>
      <c r="F10712" s="3">
        <v>51.523447036743164</v>
      </c>
      <c r="G10712" s="4">
        <v>14.749016588926317</v>
      </c>
    </row>
    <row r="10713" spans="1:7" x14ac:dyDescent="0.3">
      <c r="A10713">
        <v>1019983098</v>
      </c>
      <c r="B10713" t="s">
        <v>2790</v>
      </c>
      <c r="C10713" t="s">
        <v>5</v>
      </c>
      <c r="D10713">
        <v>21</v>
      </c>
      <c r="E10713" s="3">
        <v>61</v>
      </c>
      <c r="F10713" s="3">
        <v>73.142611980438232</v>
      </c>
      <c r="G10713" s="4">
        <v>14.568699127435686</v>
      </c>
    </row>
    <row r="10714" spans="1:7" x14ac:dyDescent="0.3">
      <c r="A10714">
        <v>1026269812</v>
      </c>
      <c r="B10714" t="s">
        <v>8594</v>
      </c>
      <c r="C10714" t="s">
        <v>5</v>
      </c>
      <c r="D10714">
        <v>35</v>
      </c>
      <c r="E10714" s="3">
        <v>61</v>
      </c>
      <c r="F10714" s="3">
        <v>28.33189070224762</v>
      </c>
      <c r="G10714" s="4">
        <v>13.665059185028076</v>
      </c>
    </row>
    <row r="10715" spans="1:7" x14ac:dyDescent="0.3">
      <c r="A10715">
        <v>1013597670</v>
      </c>
      <c r="B10715" t="s">
        <v>5688</v>
      </c>
      <c r="C10715" t="s">
        <v>5</v>
      </c>
      <c r="D10715">
        <v>21</v>
      </c>
      <c r="E10715" s="3">
        <v>60.883333333333326</v>
      </c>
      <c r="F10715" s="3">
        <v>43.960621953010559</v>
      </c>
      <c r="G10715" s="4">
        <v>13.07717782855034</v>
      </c>
    </row>
    <row r="10716" spans="1:7" x14ac:dyDescent="0.3">
      <c r="A10716">
        <v>1001095444</v>
      </c>
      <c r="B10716" t="s">
        <v>3069</v>
      </c>
      <c r="C10716" t="s">
        <v>5</v>
      </c>
      <c r="D10716">
        <v>22</v>
      </c>
      <c r="E10716" s="3">
        <v>60.8</v>
      </c>
      <c r="F10716" s="3">
        <v>69.110739231109619</v>
      </c>
      <c r="G10716" s="4">
        <v>8.4462803084403273</v>
      </c>
    </row>
    <row r="10717" spans="1:7" x14ac:dyDescent="0.3">
      <c r="A10717">
        <v>1016716713</v>
      </c>
      <c r="B10717" t="s">
        <v>3075</v>
      </c>
      <c r="C10717" t="s">
        <v>5</v>
      </c>
      <c r="D10717">
        <v>21</v>
      </c>
      <c r="E10717" s="3">
        <v>60.8</v>
      </c>
      <c r="F10717" s="3">
        <v>69.04376745223999</v>
      </c>
      <c r="G10717" s="4">
        <v>8.2619400340132412</v>
      </c>
    </row>
    <row r="10718" spans="1:7" x14ac:dyDescent="0.3">
      <c r="A10718">
        <v>1021666249</v>
      </c>
      <c r="B10718" t="s">
        <v>6942</v>
      </c>
      <c r="C10718" t="s">
        <v>5</v>
      </c>
      <c r="D10718">
        <v>20</v>
      </c>
      <c r="E10718" s="3">
        <v>60.8</v>
      </c>
      <c r="F10718" s="3">
        <v>36.699220538139336</v>
      </c>
      <c r="G10718" s="4">
        <v>8.2609472441487011</v>
      </c>
    </row>
    <row r="10719" spans="1:7" x14ac:dyDescent="0.3">
      <c r="A10719">
        <v>1105462836</v>
      </c>
      <c r="B10719" t="s">
        <v>2958</v>
      </c>
      <c r="C10719" t="s">
        <v>5</v>
      </c>
      <c r="D10719">
        <v>19</v>
      </c>
      <c r="E10719" s="3">
        <v>60.63333333333334</v>
      </c>
      <c r="F10719" s="3">
        <v>70.695924758911133</v>
      </c>
      <c r="G10719" s="4">
        <v>8.2082780538126823</v>
      </c>
    </row>
    <row r="10720" spans="1:7" x14ac:dyDescent="0.3">
      <c r="A10720">
        <v>1013111428</v>
      </c>
      <c r="B10720" t="s">
        <v>3072</v>
      </c>
      <c r="C10720" t="s">
        <v>5</v>
      </c>
      <c r="D10720">
        <v>21</v>
      </c>
      <c r="E10720" s="3">
        <v>60.6</v>
      </c>
      <c r="F10720" s="3">
        <v>69.09371018409729</v>
      </c>
      <c r="G10720" s="4">
        <v>8.1262488756561648</v>
      </c>
    </row>
    <row r="10721" spans="1:7" x14ac:dyDescent="0.3">
      <c r="A10721">
        <v>1031645388</v>
      </c>
      <c r="B10721" t="s">
        <v>11294</v>
      </c>
      <c r="C10721" t="s">
        <v>5</v>
      </c>
      <c r="D10721">
        <v>20</v>
      </c>
      <c r="E10721" s="3">
        <v>60.6</v>
      </c>
      <c r="F10721" s="3">
        <v>13.192827999591831</v>
      </c>
      <c r="G10721" s="4">
        <v>8.112461400183383</v>
      </c>
    </row>
    <row r="10722" spans="1:7" x14ac:dyDescent="0.3">
      <c r="A10722">
        <v>1016942676</v>
      </c>
      <c r="B10722" t="s">
        <v>2041</v>
      </c>
      <c r="C10722" t="s">
        <v>5</v>
      </c>
      <c r="D10722">
        <v>21</v>
      </c>
      <c r="E10722" s="3">
        <v>60.5</v>
      </c>
      <c r="F10722" s="3">
        <v>85.73874831199646</v>
      </c>
      <c r="G10722" s="4">
        <v>8.1099871904239986</v>
      </c>
    </row>
    <row r="10723" spans="1:7" x14ac:dyDescent="0.3">
      <c r="A10723">
        <v>1005341445</v>
      </c>
      <c r="B10723" t="s">
        <v>2432</v>
      </c>
      <c r="C10723" t="s">
        <v>5</v>
      </c>
      <c r="D10723">
        <v>22</v>
      </c>
      <c r="E10723" s="3">
        <v>60.4</v>
      </c>
      <c r="F10723" s="3">
        <v>79.181027412414551</v>
      </c>
      <c r="G10723" s="4">
        <v>8.1041310970118499</v>
      </c>
    </row>
    <row r="10724" spans="1:7" x14ac:dyDescent="0.3">
      <c r="A10724">
        <v>1000160078</v>
      </c>
      <c r="B10724" t="s">
        <v>4264</v>
      </c>
      <c r="C10724" t="s">
        <v>5</v>
      </c>
      <c r="D10724">
        <v>23</v>
      </c>
      <c r="E10724" s="3">
        <v>60.4</v>
      </c>
      <c r="F10724" s="3">
        <v>55.541658401489258</v>
      </c>
      <c r="G10724" s="4">
        <v>22.891183512210844</v>
      </c>
    </row>
    <row r="10725" spans="1:7" x14ac:dyDescent="0.3">
      <c r="A10725">
        <v>1110568768</v>
      </c>
      <c r="B10725" t="s">
        <v>5392</v>
      </c>
      <c r="C10725" t="s">
        <v>5</v>
      </c>
      <c r="D10725">
        <v>29</v>
      </c>
      <c r="E10725" s="3">
        <v>60.4</v>
      </c>
      <c r="F10725" s="3">
        <v>46.007609367370613</v>
      </c>
      <c r="G10725" s="4">
        <v>10.352284403443337</v>
      </c>
    </row>
    <row r="10726" spans="1:7" x14ac:dyDescent="0.3">
      <c r="A10726">
        <v>1016944984</v>
      </c>
      <c r="B10726" t="s">
        <v>4628</v>
      </c>
      <c r="C10726" t="s">
        <v>5</v>
      </c>
      <c r="D10726">
        <v>21</v>
      </c>
      <c r="E10726" s="3">
        <v>60.36666666666666</v>
      </c>
      <c r="F10726" s="3">
        <v>52.211761474609375</v>
      </c>
      <c r="G10726" s="4">
        <v>23.216090807120011</v>
      </c>
    </row>
    <row r="10727" spans="1:7" x14ac:dyDescent="0.3">
      <c r="A10727">
        <v>1016592183</v>
      </c>
      <c r="B10727" t="s">
        <v>1585</v>
      </c>
      <c r="C10727" t="s">
        <v>5</v>
      </c>
      <c r="D10727">
        <v>21</v>
      </c>
      <c r="E10727" s="3">
        <v>60.199999999999996</v>
      </c>
      <c r="F10727" s="3">
        <v>91.730785369873047</v>
      </c>
      <c r="G10727" s="4">
        <v>23.353127467632294</v>
      </c>
    </row>
    <row r="10728" spans="1:7" x14ac:dyDescent="0.3">
      <c r="A10728">
        <v>1001044349</v>
      </c>
      <c r="B10728" t="s">
        <v>2800</v>
      </c>
      <c r="C10728" t="s">
        <v>5</v>
      </c>
      <c r="D10728">
        <v>23</v>
      </c>
      <c r="E10728" s="3">
        <v>60.199999999999996</v>
      </c>
      <c r="F10728" s="3">
        <v>73.033016920089722</v>
      </c>
      <c r="G10728" s="4">
        <v>15.75670399069786</v>
      </c>
    </row>
    <row r="10729" spans="1:7" x14ac:dyDescent="0.3">
      <c r="A10729">
        <v>1245957</v>
      </c>
      <c r="B10729" t="s">
        <v>3650</v>
      </c>
      <c r="C10729" t="s">
        <v>5</v>
      </c>
      <c r="D10729">
        <v>31</v>
      </c>
      <c r="E10729" s="3">
        <v>60.199999999999996</v>
      </c>
      <c r="F10729" s="3">
        <v>61.989289522171021</v>
      </c>
      <c r="G10729" s="4">
        <v>28.436053903897609</v>
      </c>
    </row>
    <row r="10730" spans="1:7" x14ac:dyDescent="0.3">
      <c r="A10730">
        <v>1004579362</v>
      </c>
      <c r="B10730" t="s">
        <v>3824</v>
      </c>
      <c r="C10730" t="s">
        <v>5</v>
      </c>
      <c r="D10730">
        <v>34</v>
      </c>
      <c r="E10730" s="3">
        <v>60.199999999999996</v>
      </c>
      <c r="F10730" s="3">
        <v>60.274887084960938</v>
      </c>
      <c r="G10730" s="4">
        <v>22.817058532238004</v>
      </c>
    </row>
    <row r="10731" spans="1:7" x14ac:dyDescent="0.3">
      <c r="A10731">
        <v>1011093138</v>
      </c>
      <c r="B10731" t="s">
        <v>4962</v>
      </c>
      <c r="C10731" t="s">
        <v>5</v>
      </c>
      <c r="D10731">
        <v>21</v>
      </c>
      <c r="E10731" s="3">
        <v>60.199999999999996</v>
      </c>
      <c r="F10731" s="3">
        <v>49.363145232200623</v>
      </c>
      <c r="G10731" s="4">
        <v>29.069099009037018</v>
      </c>
    </row>
    <row r="10732" spans="1:7" x14ac:dyDescent="0.3">
      <c r="A10732">
        <v>1026586297</v>
      </c>
      <c r="B10732" t="s">
        <v>7022</v>
      </c>
      <c r="C10732" t="s">
        <v>5</v>
      </c>
      <c r="D10732">
        <v>29</v>
      </c>
      <c r="E10732" s="3">
        <v>60.199999999999996</v>
      </c>
      <c r="F10732" s="3">
        <v>36.336988210678101</v>
      </c>
      <c r="G10732" s="4">
        <v>27.222943484783173</v>
      </c>
    </row>
    <row r="10733" spans="1:7" x14ac:dyDescent="0.3">
      <c r="A10733">
        <v>1025525552</v>
      </c>
      <c r="B10733" t="s">
        <v>9031</v>
      </c>
      <c r="C10733" t="s">
        <v>5</v>
      </c>
      <c r="D10733">
        <v>21</v>
      </c>
      <c r="E10733" s="3">
        <v>60.199999999999996</v>
      </c>
      <c r="F10733" s="3">
        <v>26.012328267097466</v>
      </c>
      <c r="G10733" s="4">
        <v>25.859677970409393</v>
      </c>
    </row>
    <row r="10734" spans="1:7" x14ac:dyDescent="0.3">
      <c r="A10734">
        <v>1007228362</v>
      </c>
      <c r="B10734" t="s">
        <v>2030</v>
      </c>
      <c r="C10734" t="s">
        <v>5</v>
      </c>
      <c r="D10734">
        <v>25</v>
      </c>
      <c r="E10734" s="3">
        <v>60</v>
      </c>
      <c r="F10734" s="3">
        <v>85.86878776550293</v>
      </c>
      <c r="G10734" s="4">
        <v>24.581423580646515</v>
      </c>
    </row>
    <row r="10735" spans="1:7" x14ac:dyDescent="0.3">
      <c r="A10735">
        <v>1000805331</v>
      </c>
      <c r="B10735" t="s">
        <v>2242</v>
      </c>
      <c r="C10735" t="s">
        <v>5</v>
      </c>
      <c r="D10735">
        <v>24</v>
      </c>
      <c r="E10735" s="3">
        <v>60</v>
      </c>
      <c r="F10735" s="3">
        <v>82.463276386260986</v>
      </c>
      <c r="G10735" s="4">
        <v>24.09904021024704</v>
      </c>
    </row>
    <row r="10736" spans="1:7" x14ac:dyDescent="0.3">
      <c r="A10736">
        <v>1023978703</v>
      </c>
      <c r="B10736" t="s">
        <v>2443</v>
      </c>
      <c r="C10736" t="s">
        <v>5</v>
      </c>
      <c r="D10736">
        <v>25</v>
      </c>
      <c r="E10736" s="3">
        <v>60</v>
      </c>
      <c r="F10736" s="3">
        <v>78.985375165939331</v>
      </c>
      <c r="G10736" s="4">
        <v>24.030652821063995</v>
      </c>
    </row>
    <row r="10737" spans="1:7" x14ac:dyDescent="0.3">
      <c r="A10737">
        <v>1056688117</v>
      </c>
      <c r="B10737" t="s">
        <v>3413</v>
      </c>
      <c r="C10737" t="s">
        <v>5</v>
      </c>
      <c r="D10737">
        <v>38</v>
      </c>
      <c r="E10737" s="3">
        <v>60</v>
      </c>
      <c r="F10737" s="3">
        <v>64.562320709228516</v>
      </c>
      <c r="G10737" s="4">
        <v>23.574757754802704</v>
      </c>
    </row>
    <row r="10738" spans="1:7" x14ac:dyDescent="0.3">
      <c r="A10738">
        <v>1027400535</v>
      </c>
      <c r="B10738" t="s">
        <v>7372</v>
      </c>
      <c r="C10738" t="s">
        <v>5</v>
      </c>
      <c r="D10738">
        <v>21</v>
      </c>
      <c r="E10738" s="3">
        <v>59.936666666666675</v>
      </c>
      <c r="F10738" s="3">
        <v>34.80122983455658</v>
      </c>
      <c r="G10738" s="4">
        <v>23.384097397327423</v>
      </c>
    </row>
    <row r="10739" spans="1:7" x14ac:dyDescent="0.3">
      <c r="A10739">
        <v>1030601697</v>
      </c>
      <c r="B10739" t="s">
        <v>2022</v>
      </c>
      <c r="C10739" t="s">
        <v>5</v>
      </c>
      <c r="D10739">
        <v>33</v>
      </c>
      <c r="E10739" s="3">
        <v>59.8</v>
      </c>
      <c r="F10739" s="3">
        <v>85.9974205493927</v>
      </c>
      <c r="G10739" s="4">
        <v>23.061318874359131</v>
      </c>
    </row>
    <row r="10740" spans="1:7" x14ac:dyDescent="0.3">
      <c r="A10740">
        <v>1104940009</v>
      </c>
      <c r="B10740" t="s">
        <v>2741</v>
      </c>
      <c r="C10740" t="s">
        <v>5</v>
      </c>
      <c r="D10740">
        <v>18</v>
      </c>
      <c r="E10740" s="3">
        <v>59.8</v>
      </c>
      <c r="F10740" s="3">
        <v>73.968207836151123</v>
      </c>
      <c r="G10740" s="4">
        <v>21.173601031303406</v>
      </c>
    </row>
    <row r="10741" spans="1:7" x14ac:dyDescent="0.3">
      <c r="A10741">
        <v>1010001516</v>
      </c>
      <c r="B10741" t="s">
        <v>4305</v>
      </c>
      <c r="C10741" t="s">
        <v>5</v>
      </c>
      <c r="D10741">
        <v>24</v>
      </c>
      <c r="E10741" s="3">
        <v>59.8</v>
      </c>
      <c r="F10741" s="3">
        <v>55.107086896896362</v>
      </c>
      <c r="G10741" s="4">
        <v>20.56786584854126</v>
      </c>
    </row>
    <row r="10742" spans="1:7" x14ac:dyDescent="0.3">
      <c r="A10742">
        <v>1019121659</v>
      </c>
      <c r="B10742" t="s">
        <v>7188</v>
      </c>
      <c r="C10742" t="s">
        <v>5</v>
      </c>
      <c r="D10742">
        <v>29</v>
      </c>
      <c r="E10742" s="3">
        <v>59.599999999999994</v>
      </c>
      <c r="F10742" s="3">
        <v>35.602879524230964</v>
      </c>
      <c r="G10742" s="4">
        <v>18.216917842626572</v>
      </c>
    </row>
    <row r="10743" spans="1:7" x14ac:dyDescent="0.3">
      <c r="A10743">
        <v>1021674132</v>
      </c>
      <c r="B10743" t="s">
        <v>11087</v>
      </c>
      <c r="C10743" t="s">
        <v>5</v>
      </c>
      <c r="D10743">
        <v>18</v>
      </c>
      <c r="E10743" s="3">
        <v>59.599999999999994</v>
      </c>
      <c r="F10743" s="3">
        <v>14.573372900485989</v>
      </c>
      <c r="G10743" s="4">
        <v>18.068454593420029</v>
      </c>
    </row>
    <row r="10744" spans="1:7" x14ac:dyDescent="0.3">
      <c r="A10744">
        <v>1073178205</v>
      </c>
      <c r="B10744" t="s">
        <v>10728</v>
      </c>
      <c r="C10744" t="s">
        <v>5</v>
      </c>
      <c r="D10744">
        <v>26</v>
      </c>
      <c r="E10744" s="3">
        <v>59.533333333333324</v>
      </c>
      <c r="F10744" s="3">
        <v>16.803117096424099</v>
      </c>
      <c r="G10744" s="4">
        <v>16.902806788682938</v>
      </c>
    </row>
    <row r="10745" spans="1:7" x14ac:dyDescent="0.3">
      <c r="A10745">
        <v>1003712871</v>
      </c>
      <c r="B10745" t="s">
        <v>3942</v>
      </c>
      <c r="C10745" t="s">
        <v>5</v>
      </c>
      <c r="D10745">
        <v>22</v>
      </c>
      <c r="E10745" s="3">
        <v>59.5</v>
      </c>
      <c r="F10745" s="3">
        <v>58.964967727661133</v>
      </c>
      <c r="G10745" s="4">
        <v>16.226992189884186</v>
      </c>
    </row>
    <row r="10746" spans="1:7" x14ac:dyDescent="0.3">
      <c r="A10746">
        <v>1085167431</v>
      </c>
      <c r="B10746" t="s">
        <v>524</v>
      </c>
      <c r="C10746" t="s">
        <v>5</v>
      </c>
      <c r="D10746">
        <v>27</v>
      </c>
      <c r="E10746" s="3">
        <v>59.4</v>
      </c>
      <c r="F10746" s="3">
        <v>98.595017194747925</v>
      </c>
      <c r="G10746" s="4">
        <v>15.523229718208315</v>
      </c>
    </row>
    <row r="10747" spans="1:7" x14ac:dyDescent="0.3">
      <c r="A10747">
        <v>1023955148</v>
      </c>
      <c r="B10747" t="s">
        <v>1284</v>
      </c>
      <c r="C10747" t="s">
        <v>5</v>
      </c>
      <c r="D10747">
        <v>28</v>
      </c>
      <c r="E10747" s="3">
        <v>59.4</v>
      </c>
      <c r="F10747" s="3">
        <v>94.56830620765686</v>
      </c>
      <c r="G10747" s="4">
        <v>14.806784868240355</v>
      </c>
    </row>
    <row r="10748" spans="1:7" x14ac:dyDescent="0.3">
      <c r="A10748">
        <v>80200817</v>
      </c>
      <c r="B10748" t="s">
        <v>4147</v>
      </c>
      <c r="C10748" t="s">
        <v>5</v>
      </c>
      <c r="D10748">
        <v>46</v>
      </c>
      <c r="E10748" s="3">
        <v>59.4</v>
      </c>
      <c r="F10748" s="3">
        <v>56.851422786712646</v>
      </c>
      <c r="G10748" s="4">
        <v>14.744313240051271</v>
      </c>
    </row>
    <row r="10749" spans="1:7" x14ac:dyDescent="0.3">
      <c r="A10749">
        <v>1019602610</v>
      </c>
      <c r="B10749" t="s">
        <v>6102</v>
      </c>
      <c r="C10749" t="s">
        <v>5</v>
      </c>
      <c r="D10749">
        <v>21</v>
      </c>
      <c r="E10749" s="3">
        <v>59.3</v>
      </c>
      <c r="F10749" s="3">
        <v>41.426524519920349</v>
      </c>
      <c r="G10749" s="4">
        <v>12.703802615404131</v>
      </c>
    </row>
    <row r="10750" spans="1:7" x14ac:dyDescent="0.3">
      <c r="A10750">
        <v>1000855649</v>
      </c>
      <c r="B10750" t="s">
        <v>3994</v>
      </c>
      <c r="C10750" t="s">
        <v>5</v>
      </c>
      <c r="D10750">
        <v>27</v>
      </c>
      <c r="E10750" s="3">
        <v>59.199999999999996</v>
      </c>
      <c r="F10750" s="3">
        <v>58.415234088897705</v>
      </c>
      <c r="G10750" s="4">
        <v>12.036963358521461</v>
      </c>
    </row>
    <row r="10751" spans="1:7" x14ac:dyDescent="0.3">
      <c r="A10751">
        <v>1000623995</v>
      </c>
      <c r="B10751" t="s">
        <v>4127</v>
      </c>
      <c r="C10751" t="s">
        <v>5</v>
      </c>
      <c r="D10751">
        <v>21</v>
      </c>
      <c r="E10751" s="3">
        <v>59.199999999999996</v>
      </c>
      <c r="F10751" s="3">
        <v>56.96600079536438</v>
      </c>
      <c r="G10751" s="4">
        <v>10.339248359203339</v>
      </c>
    </row>
    <row r="10752" spans="1:7" x14ac:dyDescent="0.3">
      <c r="A10752">
        <v>1012410447</v>
      </c>
      <c r="B10752" t="s">
        <v>4304</v>
      </c>
      <c r="C10752" t="s">
        <v>5</v>
      </c>
      <c r="D10752">
        <v>31</v>
      </c>
      <c r="E10752" s="3">
        <v>59.199999999999996</v>
      </c>
      <c r="F10752" s="3">
        <v>55.110752582550049</v>
      </c>
      <c r="G10752" s="4">
        <v>10.335719577968121</v>
      </c>
    </row>
    <row r="10753" spans="1:7" x14ac:dyDescent="0.3">
      <c r="A10753">
        <v>1036669689</v>
      </c>
      <c r="B10753" t="s">
        <v>5567</v>
      </c>
      <c r="C10753" t="s">
        <v>5</v>
      </c>
      <c r="D10753">
        <v>28</v>
      </c>
      <c r="E10753" s="3">
        <v>59.199999999999996</v>
      </c>
      <c r="F10753" s="3">
        <v>44.813099503517151</v>
      </c>
      <c r="G10753" s="4">
        <v>8.8501595817506313</v>
      </c>
    </row>
    <row r="10754" spans="1:7" x14ac:dyDescent="0.3">
      <c r="A10754">
        <v>1010237958</v>
      </c>
      <c r="B10754" t="s">
        <v>6368</v>
      </c>
      <c r="C10754" t="s">
        <v>5</v>
      </c>
      <c r="D10754">
        <v>27</v>
      </c>
      <c r="E10754" s="3">
        <v>59.199999999999996</v>
      </c>
      <c r="F10754" s="3">
        <v>39.891666173934944</v>
      </c>
      <c r="G10754" s="4">
        <v>8.584735069423914</v>
      </c>
    </row>
    <row r="10755" spans="1:7" x14ac:dyDescent="0.3">
      <c r="A10755">
        <v>10782813</v>
      </c>
      <c r="B10755" t="s">
        <v>9926</v>
      </c>
      <c r="C10755" t="s">
        <v>5</v>
      </c>
      <c r="D10755">
        <v>40</v>
      </c>
      <c r="E10755" s="3">
        <v>59.099999999999994</v>
      </c>
      <c r="F10755" s="3">
        <v>21.478816866874688</v>
      </c>
      <c r="G10755" s="4">
        <v>8.1881165546365082</v>
      </c>
    </row>
    <row r="10756" spans="1:7" x14ac:dyDescent="0.3">
      <c r="A10756">
        <v>1028780246</v>
      </c>
      <c r="B10756" t="s">
        <v>3379</v>
      </c>
      <c r="C10756" t="s">
        <v>5</v>
      </c>
      <c r="D10756">
        <v>21</v>
      </c>
      <c r="E10756" s="3">
        <v>59.089999999999996</v>
      </c>
      <c r="F10756" s="3">
        <v>64.976811408996582</v>
      </c>
      <c r="G10756" s="4">
        <v>8.0815567444078624</v>
      </c>
    </row>
    <row r="10757" spans="1:7" x14ac:dyDescent="0.3">
      <c r="A10757">
        <v>1051743038</v>
      </c>
      <c r="B10757" t="s">
        <v>260</v>
      </c>
      <c r="C10757" t="s">
        <v>5</v>
      </c>
      <c r="D10757">
        <v>31</v>
      </c>
      <c r="E10757" s="3">
        <v>59</v>
      </c>
      <c r="F10757" s="3">
        <v>99.265092611312866</v>
      </c>
      <c r="G10757" s="4">
        <v>8.0775515101850033</v>
      </c>
    </row>
    <row r="10758" spans="1:7" x14ac:dyDescent="0.3">
      <c r="A10758">
        <v>80738669</v>
      </c>
      <c r="B10758" t="s">
        <v>2635</v>
      </c>
      <c r="C10758" t="s">
        <v>5</v>
      </c>
      <c r="D10758">
        <v>42</v>
      </c>
      <c r="E10758" s="3">
        <v>59</v>
      </c>
      <c r="F10758" s="3">
        <v>75.475239753723145</v>
      </c>
      <c r="G10758" s="4">
        <v>8.0145624202559702</v>
      </c>
    </row>
    <row r="10759" spans="1:7" x14ac:dyDescent="0.3">
      <c r="A10759">
        <v>1233506786</v>
      </c>
      <c r="B10759" t="s">
        <v>2763</v>
      </c>
      <c r="C10759" t="s">
        <v>5</v>
      </c>
      <c r="D10759">
        <v>26</v>
      </c>
      <c r="E10759" s="3">
        <v>59</v>
      </c>
      <c r="F10759" s="3">
        <v>73.541951179504395</v>
      </c>
      <c r="G10759" s="4">
        <v>8.0079255056334659</v>
      </c>
    </row>
    <row r="10760" spans="1:7" x14ac:dyDescent="0.3">
      <c r="A10760">
        <v>2630804</v>
      </c>
      <c r="B10760" t="s">
        <v>2845</v>
      </c>
      <c r="C10760" t="s">
        <v>5</v>
      </c>
      <c r="D10760">
        <v>24</v>
      </c>
      <c r="E10760" s="3">
        <v>59</v>
      </c>
      <c r="F10760" s="3">
        <v>72.323989868164063</v>
      </c>
      <c r="G10760" s="4">
        <v>27.464638998508455</v>
      </c>
    </row>
    <row r="10761" spans="1:7" x14ac:dyDescent="0.3">
      <c r="A10761">
        <v>1067886048</v>
      </c>
      <c r="B10761" t="s">
        <v>2939</v>
      </c>
      <c r="C10761" t="s">
        <v>5</v>
      </c>
      <c r="D10761">
        <v>35</v>
      </c>
      <c r="E10761" s="3">
        <v>59</v>
      </c>
      <c r="F10761" s="3">
        <v>71.01367712020874</v>
      </c>
      <c r="G10761" s="4">
        <v>27.850217031637825</v>
      </c>
    </row>
    <row r="10762" spans="1:7" x14ac:dyDescent="0.3">
      <c r="A10762">
        <v>80018827</v>
      </c>
      <c r="B10762" t="s">
        <v>3780</v>
      </c>
      <c r="C10762" t="s">
        <v>5</v>
      </c>
      <c r="D10762">
        <v>47</v>
      </c>
      <c r="E10762" s="3">
        <v>59</v>
      </c>
      <c r="F10762" s="3">
        <v>60.702884197235107</v>
      </c>
      <c r="G10762" s="4">
        <v>25.296063845044092</v>
      </c>
    </row>
    <row r="10763" spans="1:7" x14ac:dyDescent="0.3">
      <c r="A10763">
        <v>1000730883</v>
      </c>
      <c r="B10763" t="s">
        <v>4739</v>
      </c>
      <c r="C10763" t="s">
        <v>5</v>
      </c>
      <c r="D10763">
        <v>23</v>
      </c>
      <c r="E10763" s="3">
        <v>59</v>
      </c>
      <c r="F10763" s="3">
        <v>51.32366418838501</v>
      </c>
      <c r="G10763" s="4">
        <v>12.672610065340994</v>
      </c>
    </row>
    <row r="10764" spans="1:7" x14ac:dyDescent="0.3">
      <c r="A10764">
        <v>1063138175</v>
      </c>
      <c r="B10764" t="s">
        <v>6886</v>
      </c>
      <c r="C10764" t="s">
        <v>5</v>
      </c>
      <c r="D10764">
        <v>20</v>
      </c>
      <c r="E10764" s="3">
        <v>59</v>
      </c>
      <c r="F10764" s="3">
        <v>37.039333581924438</v>
      </c>
      <c r="G10764" s="4">
        <v>27.121921683152522</v>
      </c>
    </row>
    <row r="10765" spans="1:7" x14ac:dyDescent="0.3">
      <c r="A10765">
        <v>1034657860</v>
      </c>
      <c r="B10765" t="s">
        <v>2590</v>
      </c>
      <c r="C10765" t="s">
        <v>5</v>
      </c>
      <c r="D10765">
        <v>20</v>
      </c>
      <c r="E10765" s="3">
        <v>58.8</v>
      </c>
      <c r="F10765" s="3">
        <v>76.389342546463013</v>
      </c>
      <c r="G10765" s="4">
        <v>15.89397950967153</v>
      </c>
    </row>
    <row r="10766" spans="1:7" x14ac:dyDescent="0.3">
      <c r="A10766">
        <v>1000125316</v>
      </c>
      <c r="B10766" t="s">
        <v>4760</v>
      </c>
      <c r="C10766" t="s">
        <v>5</v>
      </c>
      <c r="D10766">
        <v>23</v>
      </c>
      <c r="E10766" s="3">
        <v>58.8</v>
      </c>
      <c r="F10766" s="3">
        <v>51.152628660202026</v>
      </c>
      <c r="G10766" s="4">
        <v>29.911955726146701</v>
      </c>
    </row>
    <row r="10767" spans="1:7" x14ac:dyDescent="0.3">
      <c r="A10767">
        <v>80245751</v>
      </c>
      <c r="B10767" t="s">
        <v>8946</v>
      </c>
      <c r="C10767" t="s">
        <v>5</v>
      </c>
      <c r="D10767">
        <v>42</v>
      </c>
      <c r="E10767" s="3">
        <v>58.8</v>
      </c>
      <c r="F10767" s="3">
        <v>26.401433348655701</v>
      </c>
      <c r="G10767" s="4">
        <v>12.984764111042024</v>
      </c>
    </row>
    <row r="10768" spans="1:7" x14ac:dyDescent="0.3">
      <c r="A10768">
        <v>1033785947</v>
      </c>
      <c r="B10768" t="s">
        <v>9228</v>
      </c>
      <c r="C10768" t="s">
        <v>5</v>
      </c>
      <c r="D10768">
        <v>29</v>
      </c>
      <c r="E10768" s="3">
        <v>58.699999999999996</v>
      </c>
      <c r="F10768" s="3">
        <v>25.014382600784302</v>
      </c>
      <c r="G10768" s="4">
        <v>13.318932246168455</v>
      </c>
    </row>
    <row r="10769" spans="1:7" x14ac:dyDescent="0.3">
      <c r="A10769">
        <v>1006371440</v>
      </c>
      <c r="B10769" t="s">
        <v>3102</v>
      </c>
      <c r="C10769" t="s">
        <v>5</v>
      </c>
      <c r="D10769">
        <v>23</v>
      </c>
      <c r="E10769" s="3">
        <v>58.650000000000006</v>
      </c>
      <c r="F10769" s="3">
        <v>68.685191869735718</v>
      </c>
      <c r="G10769" s="4">
        <v>16.305166679904577</v>
      </c>
    </row>
    <row r="10770" spans="1:7" x14ac:dyDescent="0.3">
      <c r="A10770">
        <v>71527440</v>
      </c>
      <c r="B10770" t="s">
        <v>6661</v>
      </c>
      <c r="C10770" t="s">
        <v>5</v>
      </c>
      <c r="D10770">
        <v>39</v>
      </c>
      <c r="E10770" s="3">
        <v>58.636666666666656</v>
      </c>
      <c r="F10770" s="3">
        <v>38.249850273132317</v>
      </c>
      <c r="G10770" s="4">
        <v>16.998389490842818</v>
      </c>
    </row>
    <row r="10771" spans="1:7" x14ac:dyDescent="0.3">
      <c r="A10771">
        <v>1011088674</v>
      </c>
      <c r="B10771" t="s">
        <v>3754</v>
      </c>
      <c r="C10771" t="s">
        <v>5</v>
      </c>
      <c r="D10771">
        <v>19</v>
      </c>
      <c r="E10771" s="3">
        <v>58.599999999999994</v>
      </c>
      <c r="F10771" s="3">
        <v>60.879778861999512</v>
      </c>
      <c r="G10771" s="4">
        <v>21.779569120407103</v>
      </c>
    </row>
    <row r="10772" spans="1:7" x14ac:dyDescent="0.3">
      <c r="A10772">
        <v>1001044650</v>
      </c>
      <c r="B10772" t="s">
        <v>4397</v>
      </c>
      <c r="C10772" t="s">
        <v>5</v>
      </c>
      <c r="D10772">
        <v>23</v>
      </c>
      <c r="E10772" s="3">
        <v>58.599999999999994</v>
      </c>
      <c r="F10772" s="3">
        <v>54.333066940307617</v>
      </c>
      <c r="G10772" s="4">
        <v>29.492836081981661</v>
      </c>
    </row>
    <row r="10773" spans="1:7" x14ac:dyDescent="0.3">
      <c r="A10773">
        <v>1102575545</v>
      </c>
      <c r="B10773" t="s">
        <v>9516</v>
      </c>
      <c r="C10773" t="s">
        <v>5</v>
      </c>
      <c r="D10773">
        <v>21</v>
      </c>
      <c r="E10773" s="3">
        <v>58.599999999999994</v>
      </c>
      <c r="F10773" s="3">
        <v>23.531211912631992</v>
      </c>
      <c r="G10773" s="4">
        <v>23.875774824619295</v>
      </c>
    </row>
    <row r="10774" spans="1:7" x14ac:dyDescent="0.3">
      <c r="A10774">
        <v>1010239144</v>
      </c>
      <c r="B10774" t="s">
        <v>5844</v>
      </c>
      <c r="C10774" t="s">
        <v>5</v>
      </c>
      <c r="D10774">
        <v>27</v>
      </c>
      <c r="E10774" s="3">
        <v>58.450952380952373</v>
      </c>
      <c r="F10774" s="3">
        <v>43.056949973106377</v>
      </c>
      <c r="G10774" s="4">
        <v>20.065152281522749</v>
      </c>
    </row>
    <row r="10775" spans="1:7" x14ac:dyDescent="0.3">
      <c r="A10775">
        <v>1014737807</v>
      </c>
      <c r="B10775" t="s">
        <v>2667</v>
      </c>
      <c r="C10775" t="s">
        <v>5</v>
      </c>
      <c r="D10775">
        <v>20</v>
      </c>
      <c r="E10775" s="3">
        <v>58.407380952380962</v>
      </c>
      <c r="F10775" s="3">
        <v>75.026512145996094</v>
      </c>
      <c r="G10775" s="4">
        <v>19.148440295457842</v>
      </c>
    </row>
    <row r="10776" spans="1:7" x14ac:dyDescent="0.3">
      <c r="A10776">
        <v>1077479185</v>
      </c>
      <c r="B10776" t="s">
        <v>1218</v>
      </c>
      <c r="C10776" t="s">
        <v>5</v>
      </c>
      <c r="D10776">
        <v>26</v>
      </c>
      <c r="E10776" s="3">
        <v>58.4</v>
      </c>
      <c r="F10776" s="3">
        <v>95.172089338302612</v>
      </c>
      <c r="G10776" s="4">
        <v>18.731965506076815</v>
      </c>
    </row>
    <row r="10777" spans="1:7" x14ac:dyDescent="0.3">
      <c r="A10777">
        <v>1007441022</v>
      </c>
      <c r="B10777" t="s">
        <v>2477</v>
      </c>
      <c r="C10777" t="s">
        <v>5</v>
      </c>
      <c r="D10777">
        <v>24</v>
      </c>
      <c r="E10777" s="3">
        <v>58.4</v>
      </c>
      <c r="F10777" s="3">
        <v>78.345215320587158</v>
      </c>
      <c r="G10777" s="4">
        <v>18.693849080801012</v>
      </c>
    </row>
    <row r="10778" spans="1:7" x14ac:dyDescent="0.3">
      <c r="A10778">
        <v>1098406944</v>
      </c>
      <c r="B10778" t="s">
        <v>5825</v>
      </c>
      <c r="C10778" t="s">
        <v>5</v>
      </c>
      <c r="D10778">
        <v>37</v>
      </c>
      <c r="E10778" s="3">
        <v>58.4</v>
      </c>
      <c r="F10778" s="3">
        <v>43.163779377937324</v>
      </c>
      <c r="G10778" s="4">
        <v>17.887299889326098</v>
      </c>
    </row>
    <row r="10779" spans="1:7" x14ac:dyDescent="0.3">
      <c r="A10779">
        <v>1012425999</v>
      </c>
      <c r="B10779" t="s">
        <v>3615</v>
      </c>
      <c r="C10779" t="s">
        <v>5</v>
      </c>
      <c r="D10779">
        <v>29</v>
      </c>
      <c r="E10779" s="3">
        <v>58.333333333333329</v>
      </c>
      <c r="F10779" s="3">
        <v>62.317442893981934</v>
      </c>
      <c r="G10779" s="4">
        <v>17.695580059289927</v>
      </c>
    </row>
    <row r="10780" spans="1:7" x14ac:dyDescent="0.3">
      <c r="A10780">
        <v>1028663044</v>
      </c>
      <c r="B10780" t="s">
        <v>5277</v>
      </c>
      <c r="C10780" t="s">
        <v>5</v>
      </c>
      <c r="D10780">
        <v>18</v>
      </c>
      <c r="E10780" s="3">
        <v>58.320000000000007</v>
      </c>
      <c r="F10780" s="3">
        <v>46.78400456905365</v>
      </c>
      <c r="G10780" s="4">
        <v>17.339821541309355</v>
      </c>
    </row>
    <row r="10781" spans="1:7" x14ac:dyDescent="0.3">
      <c r="A10781">
        <v>1031642548</v>
      </c>
      <c r="B10781" t="s">
        <v>3215</v>
      </c>
      <c r="C10781" t="s">
        <v>5</v>
      </c>
      <c r="D10781">
        <v>21</v>
      </c>
      <c r="E10781" s="3">
        <v>58.199999999999996</v>
      </c>
      <c r="F10781" s="3">
        <v>67.007261514663696</v>
      </c>
      <c r="G10781" s="4">
        <v>17.038053655624392</v>
      </c>
    </row>
    <row r="10782" spans="1:7" x14ac:dyDescent="0.3">
      <c r="A10782">
        <v>1004004673</v>
      </c>
      <c r="B10782" t="s">
        <v>4416</v>
      </c>
      <c r="C10782" t="s">
        <v>5</v>
      </c>
      <c r="D10782">
        <v>22</v>
      </c>
      <c r="E10782" s="3">
        <v>58.199999999999996</v>
      </c>
      <c r="F10782" s="3">
        <v>54.164445400238037</v>
      </c>
      <c r="G10782" s="4">
        <v>15.872333580255511</v>
      </c>
    </row>
    <row r="10783" spans="1:7" x14ac:dyDescent="0.3">
      <c r="A10783">
        <v>1034656520</v>
      </c>
      <c r="B10783" t="s">
        <v>6459</v>
      </c>
      <c r="C10783" t="s">
        <v>5</v>
      </c>
      <c r="D10783">
        <v>21</v>
      </c>
      <c r="E10783" s="3">
        <v>58.199999999999996</v>
      </c>
      <c r="F10783" s="3">
        <v>39.384385943412781</v>
      </c>
      <c r="G10783" s="4">
        <v>15.732827419042582</v>
      </c>
    </row>
    <row r="10784" spans="1:7" x14ac:dyDescent="0.3">
      <c r="A10784">
        <v>1067850036</v>
      </c>
      <c r="B10784" t="s">
        <v>10872</v>
      </c>
      <c r="C10784" t="s">
        <v>5</v>
      </c>
      <c r="D10784">
        <v>22</v>
      </c>
      <c r="E10784" s="3">
        <v>58.199999999999996</v>
      </c>
      <c r="F10784" s="3">
        <v>15.921546518802639</v>
      </c>
      <c r="G10784" s="4">
        <v>15.486970180273055</v>
      </c>
    </row>
    <row r="10785" spans="1:7" x14ac:dyDescent="0.3">
      <c r="A10785">
        <v>1034662583</v>
      </c>
      <c r="B10785" t="s">
        <v>4853</v>
      </c>
      <c r="C10785" t="s">
        <v>5</v>
      </c>
      <c r="D10785">
        <v>21</v>
      </c>
      <c r="E10785" s="3">
        <v>58.036666666666669</v>
      </c>
      <c r="F10785" s="3">
        <v>50.284236669540405</v>
      </c>
      <c r="G10785" s="4">
        <v>15.096056842803957</v>
      </c>
    </row>
    <row r="10786" spans="1:7" x14ac:dyDescent="0.3">
      <c r="A10786">
        <v>1014274881</v>
      </c>
      <c r="B10786" t="s">
        <v>7126</v>
      </c>
      <c r="C10786" t="s">
        <v>5</v>
      </c>
      <c r="D10786">
        <v>29</v>
      </c>
      <c r="E10786" s="3">
        <v>58.033333333333324</v>
      </c>
      <c r="F10786" s="3">
        <v>35.944271087646477</v>
      </c>
      <c r="G10786" s="4">
        <v>14.823202425241472</v>
      </c>
    </row>
    <row r="10787" spans="1:7" x14ac:dyDescent="0.3">
      <c r="A10787">
        <v>1007766797</v>
      </c>
      <c r="B10787" t="s">
        <v>2646</v>
      </c>
      <c r="C10787" t="s">
        <v>5</v>
      </c>
      <c r="D10787">
        <v>24</v>
      </c>
      <c r="E10787" s="3">
        <v>57.999999999999993</v>
      </c>
      <c r="F10787" s="3">
        <v>75.359869003295898</v>
      </c>
      <c r="G10787" s="4">
        <v>14.46890496611595</v>
      </c>
    </row>
    <row r="10788" spans="1:7" x14ac:dyDescent="0.3">
      <c r="A10788">
        <v>1020453599</v>
      </c>
      <c r="B10788" t="s">
        <v>3850</v>
      </c>
      <c r="C10788" t="s">
        <v>5</v>
      </c>
      <c r="D10788">
        <v>32</v>
      </c>
      <c r="E10788" s="3">
        <v>57.999999999999993</v>
      </c>
      <c r="F10788" s="3">
        <v>60.014069080352783</v>
      </c>
      <c r="G10788" s="4">
        <v>14.02596422433853</v>
      </c>
    </row>
    <row r="10789" spans="1:7" x14ac:dyDescent="0.3">
      <c r="A10789">
        <v>1007743616</v>
      </c>
      <c r="B10789" t="s">
        <v>5792</v>
      </c>
      <c r="C10789" t="s">
        <v>5</v>
      </c>
      <c r="D10789">
        <v>21</v>
      </c>
      <c r="E10789" s="3">
        <v>57.999999999999993</v>
      </c>
      <c r="F10789" s="3">
        <v>43.335649371147163</v>
      </c>
      <c r="G10789" s="4">
        <v>13.658326128125189</v>
      </c>
    </row>
    <row r="10790" spans="1:7" x14ac:dyDescent="0.3">
      <c r="A10790">
        <v>1032380735</v>
      </c>
      <c r="B10790" t="s">
        <v>8031</v>
      </c>
      <c r="C10790" t="s">
        <v>5</v>
      </c>
      <c r="D10790">
        <v>38</v>
      </c>
      <c r="E10790" s="3">
        <v>57.999999999999993</v>
      </c>
      <c r="F10790" s="3">
        <v>31.282827258110053</v>
      </c>
      <c r="G10790" s="4">
        <v>10.235071004927159</v>
      </c>
    </row>
    <row r="10791" spans="1:7" x14ac:dyDescent="0.3">
      <c r="A10791">
        <v>1001789485</v>
      </c>
      <c r="B10791" t="s">
        <v>6694</v>
      </c>
      <c r="C10791" t="s">
        <v>5</v>
      </c>
      <c r="D10791">
        <v>22</v>
      </c>
      <c r="E10791" s="3">
        <v>57.933333333333323</v>
      </c>
      <c r="F10791" s="3">
        <v>38.09475302696228</v>
      </c>
      <c r="G10791" s="4">
        <v>8.4156132858246568</v>
      </c>
    </row>
    <row r="10792" spans="1:7" x14ac:dyDescent="0.3">
      <c r="A10792">
        <v>1074184043</v>
      </c>
      <c r="B10792" t="s">
        <v>7058</v>
      </c>
      <c r="C10792" t="s">
        <v>5</v>
      </c>
      <c r="D10792">
        <v>39</v>
      </c>
      <c r="E10792" s="3">
        <v>57.833333333333329</v>
      </c>
      <c r="F10792" s="3">
        <v>36.199924349784851</v>
      </c>
      <c r="G10792" s="4">
        <v>7.9504535972140733</v>
      </c>
    </row>
    <row r="10793" spans="1:7" x14ac:dyDescent="0.3">
      <c r="A10793">
        <v>1110585494</v>
      </c>
      <c r="B10793" t="s">
        <v>3222</v>
      </c>
      <c r="C10793" t="s">
        <v>5</v>
      </c>
      <c r="D10793">
        <v>27</v>
      </c>
      <c r="E10793" s="3">
        <v>57.8</v>
      </c>
      <c r="F10793" s="3">
        <v>66.88416600227356</v>
      </c>
      <c r="G10793" s="4">
        <v>7.9294658762868497</v>
      </c>
    </row>
    <row r="10794" spans="1:7" x14ac:dyDescent="0.3">
      <c r="A10794">
        <v>1010164668</v>
      </c>
      <c r="B10794" t="s">
        <v>4530</v>
      </c>
      <c r="C10794" t="s">
        <v>5</v>
      </c>
      <c r="D10794">
        <v>39</v>
      </c>
      <c r="E10794" s="3">
        <v>57.8</v>
      </c>
      <c r="F10794" s="3">
        <v>53.112149238586426</v>
      </c>
      <c r="G10794" s="4">
        <v>29.787312129338584</v>
      </c>
    </row>
    <row r="10795" spans="1:7" x14ac:dyDescent="0.3">
      <c r="A10795">
        <v>1112788096</v>
      </c>
      <c r="B10795" t="s">
        <v>5228</v>
      </c>
      <c r="C10795" t="s">
        <v>5</v>
      </c>
      <c r="D10795">
        <v>29</v>
      </c>
      <c r="E10795" s="3">
        <v>57.8</v>
      </c>
      <c r="F10795" s="3">
        <v>47.209575772285461</v>
      </c>
      <c r="G10795" s="4">
        <v>28.235517179965974</v>
      </c>
    </row>
    <row r="10796" spans="1:7" x14ac:dyDescent="0.3">
      <c r="A10796">
        <v>1070591257</v>
      </c>
      <c r="B10796" t="s">
        <v>5289</v>
      </c>
      <c r="C10796" t="s">
        <v>5</v>
      </c>
      <c r="D10796">
        <v>37</v>
      </c>
      <c r="E10796" s="3">
        <v>57.8</v>
      </c>
      <c r="F10796" s="3">
        <v>46.727126836776726</v>
      </c>
      <c r="G10796" s="4">
        <v>23.651334381103517</v>
      </c>
    </row>
    <row r="10797" spans="1:7" x14ac:dyDescent="0.3">
      <c r="A10797">
        <v>1007469412</v>
      </c>
      <c r="B10797" t="s">
        <v>7524</v>
      </c>
      <c r="C10797" t="s">
        <v>5</v>
      </c>
      <c r="D10797">
        <v>23</v>
      </c>
      <c r="E10797" s="3">
        <v>57.8</v>
      </c>
      <c r="F10797" s="3">
        <v>33.955216407775879</v>
      </c>
      <c r="G10797" s="4">
        <v>25.60819747845332</v>
      </c>
    </row>
    <row r="10798" spans="1:7" x14ac:dyDescent="0.3">
      <c r="A10798">
        <v>1024586215</v>
      </c>
      <c r="B10798" t="s">
        <v>8214</v>
      </c>
      <c r="C10798" t="s">
        <v>5</v>
      </c>
      <c r="D10798">
        <v>27</v>
      </c>
      <c r="E10798" s="3">
        <v>57.8</v>
      </c>
      <c r="F10798" s="3">
        <v>30.337226390838616</v>
      </c>
      <c r="G10798" s="4">
        <v>20.716853346824646</v>
      </c>
    </row>
    <row r="10799" spans="1:7" x14ac:dyDescent="0.3">
      <c r="A10799">
        <v>1034277655</v>
      </c>
      <c r="B10799" t="s">
        <v>4072</v>
      </c>
      <c r="C10799" t="s">
        <v>5</v>
      </c>
      <c r="D10799">
        <v>20</v>
      </c>
      <c r="E10799" s="3">
        <v>57.599999999999994</v>
      </c>
      <c r="F10799" s="3">
        <v>57.678568363189697</v>
      </c>
      <c r="G10799" s="4">
        <v>18.175239135821659</v>
      </c>
    </row>
    <row r="10800" spans="1:7" x14ac:dyDescent="0.3">
      <c r="A10800">
        <v>1000158750</v>
      </c>
      <c r="B10800" t="s">
        <v>7436</v>
      </c>
      <c r="C10800" t="s">
        <v>5</v>
      </c>
      <c r="D10800">
        <v>22</v>
      </c>
      <c r="E10800" s="3">
        <v>57.599999999999994</v>
      </c>
      <c r="F10800" s="3">
        <v>34.497994184494019</v>
      </c>
      <c r="G10800" s="4">
        <v>18.384253998597462</v>
      </c>
    </row>
    <row r="10801" spans="1:7" x14ac:dyDescent="0.3">
      <c r="A10801">
        <v>1072248760</v>
      </c>
      <c r="B10801" t="s">
        <v>8425</v>
      </c>
      <c r="C10801" t="s">
        <v>5</v>
      </c>
      <c r="D10801">
        <v>21</v>
      </c>
      <c r="E10801" s="3">
        <v>57.599999999999994</v>
      </c>
      <c r="F10801" s="3">
        <v>29.322934150695801</v>
      </c>
      <c r="G10801" s="4">
        <v>20.073851358890536</v>
      </c>
    </row>
    <row r="10802" spans="1:7" x14ac:dyDescent="0.3">
      <c r="A10802">
        <v>1105463345</v>
      </c>
      <c r="B10802" t="s">
        <v>11640</v>
      </c>
      <c r="C10802" t="s">
        <v>5</v>
      </c>
      <c r="D10802">
        <v>19</v>
      </c>
      <c r="E10802" s="3">
        <v>57.599999999999994</v>
      </c>
      <c r="F10802" s="3">
        <v>10.43214797973633</v>
      </c>
      <c r="G10802" s="4">
        <v>21.77550375858943</v>
      </c>
    </row>
    <row r="10803" spans="1:7" x14ac:dyDescent="0.3">
      <c r="A10803">
        <v>1001053685</v>
      </c>
      <c r="B10803" t="s">
        <v>4728</v>
      </c>
      <c r="C10803" t="s">
        <v>5</v>
      </c>
      <c r="D10803">
        <v>25</v>
      </c>
      <c r="E10803" s="3">
        <v>57.558333333333323</v>
      </c>
      <c r="F10803" s="3">
        <v>51.379513740539551</v>
      </c>
      <c r="G10803" s="4">
        <v>26.141701786631632</v>
      </c>
    </row>
    <row r="10804" spans="1:7" x14ac:dyDescent="0.3">
      <c r="A10804">
        <v>1019142533</v>
      </c>
      <c r="B10804" t="s">
        <v>5489</v>
      </c>
      <c r="C10804" t="s">
        <v>5</v>
      </c>
      <c r="D10804">
        <v>26</v>
      </c>
      <c r="E10804" s="3">
        <v>57.401190476190457</v>
      </c>
      <c r="F10804" s="3">
        <v>45.311632752418518</v>
      </c>
      <c r="G10804" s="4">
        <v>32.630380082130429</v>
      </c>
    </row>
    <row r="10805" spans="1:7" x14ac:dyDescent="0.3">
      <c r="A10805">
        <v>1019118049</v>
      </c>
      <c r="B10805" t="s">
        <v>3120</v>
      </c>
      <c r="C10805" t="s">
        <v>5</v>
      </c>
      <c r="D10805">
        <v>29</v>
      </c>
      <c r="E10805" s="3">
        <v>57.4</v>
      </c>
      <c r="F10805" s="3">
        <v>68.399524688720703</v>
      </c>
      <c r="G10805" s="4">
        <v>25.8186465382576</v>
      </c>
    </row>
    <row r="10806" spans="1:7" x14ac:dyDescent="0.3">
      <c r="A10806">
        <v>1013701557</v>
      </c>
      <c r="B10806" t="s">
        <v>5323</v>
      </c>
      <c r="C10806" t="s">
        <v>5</v>
      </c>
      <c r="D10806">
        <v>20</v>
      </c>
      <c r="E10806" s="3">
        <v>57.4</v>
      </c>
      <c r="F10806" s="3">
        <v>46.436798572540276</v>
      </c>
      <c r="G10806" s="4">
        <v>25.743009734153748</v>
      </c>
    </row>
    <row r="10807" spans="1:7" x14ac:dyDescent="0.3">
      <c r="A10807">
        <v>1006877177</v>
      </c>
      <c r="B10807" t="s">
        <v>3126</v>
      </c>
      <c r="C10807" t="s">
        <v>5</v>
      </c>
      <c r="D10807">
        <v>21</v>
      </c>
      <c r="E10807" s="3">
        <v>57.199999999999996</v>
      </c>
      <c r="F10807" s="3">
        <v>68.336141109466553</v>
      </c>
      <c r="G10807" s="4">
        <v>25.423303830623624</v>
      </c>
    </row>
    <row r="10808" spans="1:7" x14ac:dyDescent="0.3">
      <c r="A10808">
        <v>1055126278</v>
      </c>
      <c r="B10808" t="s">
        <v>6480</v>
      </c>
      <c r="C10808" t="s">
        <v>5</v>
      </c>
      <c r="D10808">
        <v>21</v>
      </c>
      <c r="E10808" s="3">
        <v>57.199999999999996</v>
      </c>
      <c r="F10808" s="3">
        <v>39.254197478294373</v>
      </c>
      <c r="G10808" s="4">
        <v>22.735132861137391</v>
      </c>
    </row>
    <row r="10809" spans="1:7" x14ac:dyDescent="0.3">
      <c r="A10809">
        <v>1013257159</v>
      </c>
      <c r="B10809" t="s">
        <v>8681</v>
      </c>
      <c r="C10809" t="s">
        <v>5</v>
      </c>
      <c r="D10809">
        <v>21</v>
      </c>
      <c r="E10809" s="3">
        <v>57.199999999999996</v>
      </c>
      <c r="F10809" s="3">
        <v>27.911639213562012</v>
      </c>
      <c r="G10809" s="4">
        <v>22.050513911247254</v>
      </c>
    </row>
    <row r="10810" spans="1:7" x14ac:dyDescent="0.3">
      <c r="A10810">
        <v>1032403505</v>
      </c>
      <c r="B10810" t="s">
        <v>10694</v>
      </c>
      <c r="C10810" t="s">
        <v>5</v>
      </c>
      <c r="D10810">
        <v>37</v>
      </c>
      <c r="E10810" s="3">
        <v>57.199999999999996</v>
      </c>
      <c r="F10810" s="3">
        <v>17.049980163574219</v>
      </c>
      <c r="G10810" s="4">
        <v>20.399726021289826</v>
      </c>
    </row>
    <row r="10811" spans="1:7" x14ac:dyDescent="0.3">
      <c r="A10811">
        <v>1073161974</v>
      </c>
      <c r="B10811" t="s">
        <v>7531</v>
      </c>
      <c r="C10811" t="s">
        <v>5</v>
      </c>
      <c r="D10811">
        <v>33</v>
      </c>
      <c r="E10811" s="3">
        <v>57.170000000000009</v>
      </c>
      <c r="F10811" s="3">
        <v>33.916515111923218</v>
      </c>
      <c r="G10811" s="4">
        <v>20.375946748256684</v>
      </c>
    </row>
    <row r="10812" spans="1:7" x14ac:dyDescent="0.3">
      <c r="A10812">
        <v>1019002299</v>
      </c>
      <c r="B10812" t="s">
        <v>7391</v>
      </c>
      <c r="C10812" t="s">
        <v>5</v>
      </c>
      <c r="D10812">
        <v>21</v>
      </c>
      <c r="E10812" s="3">
        <v>57.099999999999994</v>
      </c>
      <c r="F10812" s="3">
        <v>34.723415970802314</v>
      </c>
      <c r="G10812" s="4">
        <v>19.957044559717179</v>
      </c>
    </row>
    <row r="10813" spans="1:7" x14ac:dyDescent="0.3">
      <c r="A10813">
        <v>1006126503</v>
      </c>
      <c r="B10813" t="s">
        <v>5504</v>
      </c>
      <c r="C10813" t="s">
        <v>5</v>
      </c>
      <c r="D10813">
        <v>22</v>
      </c>
      <c r="E10813" s="3">
        <v>57.025000000000006</v>
      </c>
      <c r="F10813" s="3">
        <v>45.186567306518548</v>
      </c>
      <c r="G10813" s="4">
        <v>19.957044559717179</v>
      </c>
    </row>
    <row r="10814" spans="1:7" x14ac:dyDescent="0.3">
      <c r="A10814">
        <v>1001185075</v>
      </c>
      <c r="B10814" t="s">
        <v>2562</v>
      </c>
      <c r="C10814" t="s">
        <v>5</v>
      </c>
      <c r="D10814">
        <v>21</v>
      </c>
      <c r="E10814" s="3">
        <v>56.999999999999993</v>
      </c>
      <c r="F10814" s="3">
        <v>76.841920614242554</v>
      </c>
      <c r="G10814" s="4">
        <v>18.322432625293729</v>
      </c>
    </row>
    <row r="10815" spans="1:7" x14ac:dyDescent="0.3">
      <c r="A10815">
        <v>1018417676</v>
      </c>
      <c r="B10815" t="s">
        <v>2600</v>
      </c>
      <c r="C10815" t="s">
        <v>5</v>
      </c>
      <c r="D10815">
        <v>19</v>
      </c>
      <c r="E10815" s="3">
        <v>56.999999999999993</v>
      </c>
      <c r="F10815" s="3">
        <v>76.206713914871216</v>
      </c>
      <c r="G10815" s="4">
        <v>17.920637714862824</v>
      </c>
    </row>
    <row r="10816" spans="1:7" x14ac:dyDescent="0.3">
      <c r="A10816">
        <v>18397875</v>
      </c>
      <c r="B10816" t="s">
        <v>6209</v>
      </c>
      <c r="C10816" t="s">
        <v>5</v>
      </c>
      <c r="D10816">
        <v>47</v>
      </c>
      <c r="E10816" s="3">
        <v>56.999999999999993</v>
      </c>
      <c r="F10816" s="3">
        <v>40.844935178756707</v>
      </c>
      <c r="G10816" s="4">
        <v>17.13799222111702</v>
      </c>
    </row>
    <row r="10817" spans="1:7" x14ac:dyDescent="0.3">
      <c r="A10817">
        <v>1001118189</v>
      </c>
      <c r="B10817" t="s">
        <v>10869</v>
      </c>
      <c r="C10817" t="s">
        <v>5</v>
      </c>
      <c r="D10817">
        <v>22</v>
      </c>
      <c r="E10817" s="3">
        <v>56.933333333333323</v>
      </c>
      <c r="F10817" s="3">
        <v>15.927368402481079</v>
      </c>
      <c r="G10817" s="4">
        <v>16.723088759183884</v>
      </c>
    </row>
    <row r="10818" spans="1:7" x14ac:dyDescent="0.3">
      <c r="A10818">
        <v>80827102</v>
      </c>
      <c r="B10818" t="s">
        <v>6489</v>
      </c>
      <c r="C10818" t="s">
        <v>5</v>
      </c>
      <c r="D10818">
        <v>41</v>
      </c>
      <c r="E10818" s="3">
        <v>56.806666666666658</v>
      </c>
      <c r="F10818" s="3">
        <v>39.187845587730408</v>
      </c>
      <c r="G10818" s="4">
        <v>16.192855525016785</v>
      </c>
    </row>
    <row r="10819" spans="1:7" x14ac:dyDescent="0.3">
      <c r="A10819">
        <v>1006549280</v>
      </c>
      <c r="B10819" t="s">
        <v>1133</v>
      </c>
      <c r="C10819" t="s">
        <v>5</v>
      </c>
      <c r="D10819">
        <v>23</v>
      </c>
      <c r="E10819" s="3">
        <v>56.8</v>
      </c>
      <c r="F10819" s="3">
        <v>95.821678638458252</v>
      </c>
      <c r="G10819" s="4">
        <v>16.059072154760358</v>
      </c>
    </row>
    <row r="10820" spans="1:7" x14ac:dyDescent="0.3">
      <c r="A10820">
        <v>1000625172</v>
      </c>
      <c r="B10820" t="s">
        <v>2124</v>
      </c>
      <c r="C10820" t="s">
        <v>5</v>
      </c>
      <c r="D10820">
        <v>23</v>
      </c>
      <c r="E10820" s="3">
        <v>56.8</v>
      </c>
      <c r="F10820" s="3">
        <v>84.257638454437256</v>
      </c>
      <c r="G10820" s="4">
        <v>15.703978973627091</v>
      </c>
    </row>
    <row r="10821" spans="1:7" x14ac:dyDescent="0.3">
      <c r="A10821">
        <v>1007426395</v>
      </c>
      <c r="B10821" t="s">
        <v>2906</v>
      </c>
      <c r="C10821" t="s">
        <v>5</v>
      </c>
      <c r="D10821">
        <v>25</v>
      </c>
      <c r="E10821" s="3">
        <v>56.8</v>
      </c>
      <c r="F10821" s="3">
        <v>71.461564302444458</v>
      </c>
      <c r="G10821" s="4">
        <v>15.22734968662262</v>
      </c>
    </row>
    <row r="10822" spans="1:7" x14ac:dyDescent="0.3">
      <c r="A10822">
        <v>1006615344</v>
      </c>
      <c r="B10822" t="s">
        <v>2962</v>
      </c>
      <c r="C10822" t="s">
        <v>5</v>
      </c>
      <c r="D10822">
        <v>23</v>
      </c>
      <c r="E10822" s="3">
        <v>56.8</v>
      </c>
      <c r="F10822" s="3">
        <v>70.659548044204712</v>
      </c>
      <c r="G10822" s="4">
        <v>14.929032164812089</v>
      </c>
    </row>
    <row r="10823" spans="1:7" x14ac:dyDescent="0.3">
      <c r="A10823">
        <v>1232889380</v>
      </c>
      <c r="B10823" t="s">
        <v>3611</v>
      </c>
      <c r="C10823" t="s">
        <v>5</v>
      </c>
      <c r="D10823">
        <v>27</v>
      </c>
      <c r="E10823" s="3">
        <v>56.8</v>
      </c>
      <c r="F10823" s="3">
        <v>62.351441383361816</v>
      </c>
      <c r="G10823" s="4">
        <v>14.59762288928032</v>
      </c>
    </row>
    <row r="10824" spans="1:7" x14ac:dyDescent="0.3">
      <c r="A10824">
        <v>1024579821</v>
      </c>
      <c r="B10824" t="s">
        <v>7102</v>
      </c>
      <c r="C10824" t="s">
        <v>5</v>
      </c>
      <c r="D10824">
        <v>28</v>
      </c>
      <c r="E10824" s="3">
        <v>56.733333333333327</v>
      </c>
      <c r="F10824" s="3">
        <v>36.048278212547302</v>
      </c>
      <c r="G10824" s="4">
        <v>14.171355801820756</v>
      </c>
    </row>
    <row r="10825" spans="1:7" x14ac:dyDescent="0.3">
      <c r="A10825">
        <v>1023378051</v>
      </c>
      <c r="B10825" t="s">
        <v>10623</v>
      </c>
      <c r="C10825" t="s">
        <v>5</v>
      </c>
      <c r="D10825">
        <v>17</v>
      </c>
      <c r="E10825" s="3">
        <v>56.61666666666666</v>
      </c>
      <c r="F10825" s="3">
        <v>17.492246627807621</v>
      </c>
      <c r="G10825" s="4">
        <v>10.408197741210461</v>
      </c>
    </row>
    <row r="10826" spans="1:7" x14ac:dyDescent="0.3">
      <c r="A10826">
        <v>1066177120</v>
      </c>
      <c r="B10826" t="s">
        <v>3783</v>
      </c>
      <c r="C10826" t="s">
        <v>5</v>
      </c>
      <c r="D10826">
        <v>30</v>
      </c>
      <c r="E10826" s="3">
        <v>56.599999999999994</v>
      </c>
      <c r="F10826" s="3">
        <v>60.683101415634155</v>
      </c>
      <c r="G10826" s="4">
        <v>9.2331175945699222</v>
      </c>
    </row>
    <row r="10827" spans="1:7" x14ac:dyDescent="0.3">
      <c r="A10827">
        <v>1032443882</v>
      </c>
      <c r="B10827" t="s">
        <v>4429</v>
      </c>
      <c r="C10827" t="s">
        <v>5</v>
      </c>
      <c r="D10827">
        <v>34</v>
      </c>
      <c r="E10827" s="3">
        <v>56.599999999999994</v>
      </c>
      <c r="F10827" s="3">
        <v>53.989565372467041</v>
      </c>
      <c r="G10827" s="4">
        <v>7.9245073392055927</v>
      </c>
    </row>
    <row r="10828" spans="1:7" x14ac:dyDescent="0.3">
      <c r="A10828">
        <v>1026265388</v>
      </c>
      <c r="B10828" t="s">
        <v>4611</v>
      </c>
      <c r="C10828" t="s">
        <v>5</v>
      </c>
      <c r="D10828">
        <v>35</v>
      </c>
      <c r="E10828" s="3">
        <v>56.599999999999994</v>
      </c>
      <c r="F10828" s="3">
        <v>52.349281311035156</v>
      </c>
      <c r="G10828" s="4">
        <v>7.8743727141525595</v>
      </c>
    </row>
    <row r="10829" spans="1:7" x14ac:dyDescent="0.3">
      <c r="A10829">
        <v>1122652778</v>
      </c>
      <c r="B10829" t="s">
        <v>6824</v>
      </c>
      <c r="C10829" t="s">
        <v>5</v>
      </c>
      <c r="D10829">
        <v>29</v>
      </c>
      <c r="E10829" s="3">
        <v>56.599999999999994</v>
      </c>
      <c r="F10829" s="3">
        <v>37.384778261184692</v>
      </c>
      <c r="G10829" s="4">
        <v>7.8454684370197354</v>
      </c>
    </row>
    <row r="10830" spans="1:7" x14ac:dyDescent="0.3">
      <c r="A10830">
        <v>1014266757</v>
      </c>
      <c r="B10830" t="s">
        <v>7015</v>
      </c>
      <c r="C10830" t="s">
        <v>5</v>
      </c>
      <c r="D10830">
        <v>30</v>
      </c>
      <c r="E10830" s="3">
        <v>56.599999999999994</v>
      </c>
      <c r="F10830" s="3">
        <v>36.391666531562812</v>
      </c>
      <c r="G10830" s="4">
        <v>7.8159129733219741</v>
      </c>
    </row>
    <row r="10831" spans="1:7" x14ac:dyDescent="0.3">
      <c r="A10831">
        <v>1019105712</v>
      </c>
      <c r="B10831" t="s">
        <v>7299</v>
      </c>
      <c r="C10831" t="s">
        <v>5</v>
      </c>
      <c r="D10831">
        <v>30</v>
      </c>
      <c r="E10831" s="3">
        <v>56.599999999999994</v>
      </c>
      <c r="F10831" s="3">
        <v>35.170561075210571</v>
      </c>
      <c r="G10831" s="4">
        <v>23.504688542683922</v>
      </c>
    </row>
    <row r="10832" spans="1:7" x14ac:dyDescent="0.3">
      <c r="A10832">
        <v>1017193988</v>
      </c>
      <c r="B10832" t="s">
        <v>9455</v>
      </c>
      <c r="C10832" t="s">
        <v>5</v>
      </c>
      <c r="D10832">
        <v>34</v>
      </c>
      <c r="E10832" s="3">
        <v>56.599999999999994</v>
      </c>
      <c r="F10832" s="3">
        <v>23.860472440719597</v>
      </c>
      <c r="G10832" s="4">
        <v>27.432377026308142</v>
      </c>
    </row>
    <row r="10833" spans="1:7" x14ac:dyDescent="0.3">
      <c r="A10833">
        <v>1024475073</v>
      </c>
      <c r="B10833" t="s">
        <v>8804</v>
      </c>
      <c r="C10833" t="s">
        <v>5</v>
      </c>
      <c r="D10833">
        <v>20</v>
      </c>
      <c r="E10833" s="3">
        <v>56.494285714285695</v>
      </c>
      <c r="F10833" s="3">
        <v>27.181991934776313</v>
      </c>
      <c r="G10833" s="4">
        <v>27.432377026308142</v>
      </c>
    </row>
    <row r="10834" spans="1:7" x14ac:dyDescent="0.3">
      <c r="A10834">
        <v>1030557692</v>
      </c>
      <c r="B10834" t="s">
        <v>4235</v>
      </c>
      <c r="C10834" t="s">
        <v>5</v>
      </c>
      <c r="D10834">
        <v>36</v>
      </c>
      <c r="E10834" s="3">
        <v>56.399999999999991</v>
      </c>
      <c r="F10834" s="3">
        <v>55.79637885093689</v>
      </c>
      <c r="G10834" s="4">
        <v>27.767004334926604</v>
      </c>
    </row>
    <row r="10835" spans="1:7" x14ac:dyDescent="0.3">
      <c r="A10835">
        <v>1007106037</v>
      </c>
      <c r="B10835" t="s">
        <v>4730</v>
      </c>
      <c r="C10835" t="s">
        <v>5</v>
      </c>
      <c r="D10835">
        <v>21</v>
      </c>
      <c r="E10835" s="3">
        <v>56.399999999999991</v>
      </c>
      <c r="F10835" s="3">
        <v>51.370036602020264</v>
      </c>
      <c r="G10835" s="4">
        <v>17.919811123609549</v>
      </c>
    </row>
    <row r="10836" spans="1:7" x14ac:dyDescent="0.3">
      <c r="A10836">
        <v>1117494219</v>
      </c>
      <c r="B10836" t="s">
        <v>7325</v>
      </c>
      <c r="C10836" t="s">
        <v>5</v>
      </c>
      <c r="D10836">
        <v>39</v>
      </c>
      <c r="E10836" s="3">
        <v>56.399999999999991</v>
      </c>
      <c r="F10836" s="3">
        <v>35.074552893638611</v>
      </c>
      <c r="G10836" s="4">
        <v>26.126609400908158</v>
      </c>
    </row>
    <row r="10837" spans="1:7" x14ac:dyDescent="0.3">
      <c r="A10837">
        <v>1032361161</v>
      </c>
      <c r="B10837" t="s">
        <v>7326</v>
      </c>
      <c r="C10837" t="s">
        <v>5</v>
      </c>
      <c r="D10837">
        <v>39</v>
      </c>
      <c r="E10837" s="3">
        <v>56.399999999999991</v>
      </c>
      <c r="F10837" s="3">
        <v>35.074552893638611</v>
      </c>
      <c r="G10837" s="4">
        <v>19.176609472433732</v>
      </c>
    </row>
    <row r="10838" spans="1:7" x14ac:dyDescent="0.3">
      <c r="A10838">
        <v>1040373249</v>
      </c>
      <c r="B10838" t="s">
        <v>8653</v>
      </c>
      <c r="C10838" t="s">
        <v>5</v>
      </c>
      <c r="D10838">
        <v>30</v>
      </c>
      <c r="E10838" s="3">
        <v>56.399999999999991</v>
      </c>
      <c r="F10838" s="3">
        <v>28.060242533683784</v>
      </c>
      <c r="G10838" s="4">
        <v>12.058482349912323</v>
      </c>
    </row>
    <row r="10839" spans="1:7" x14ac:dyDescent="0.3">
      <c r="A10839">
        <v>1022973885</v>
      </c>
      <c r="B10839" t="s">
        <v>38</v>
      </c>
      <c r="C10839" t="s">
        <v>5</v>
      </c>
      <c r="D10839">
        <v>33</v>
      </c>
      <c r="E10839" s="3">
        <v>56.2</v>
      </c>
      <c r="F10839" s="3">
        <v>99.89694356918335</v>
      </c>
      <c r="G10839" s="4">
        <v>22.726073116726344</v>
      </c>
    </row>
    <row r="10840" spans="1:7" x14ac:dyDescent="0.3">
      <c r="A10840">
        <v>1068267</v>
      </c>
      <c r="B10840" t="s">
        <v>2560</v>
      </c>
      <c r="C10840" t="s">
        <v>5</v>
      </c>
      <c r="D10840">
        <v>38</v>
      </c>
      <c r="E10840" s="3">
        <v>56.2</v>
      </c>
      <c r="F10840" s="3">
        <v>76.912486553192139</v>
      </c>
      <c r="G10840" s="4">
        <v>23.260497987270355</v>
      </c>
    </row>
    <row r="10841" spans="1:7" x14ac:dyDescent="0.3">
      <c r="A10841">
        <v>1000257902</v>
      </c>
      <c r="B10841" t="s">
        <v>3317</v>
      </c>
      <c r="C10841" t="s">
        <v>5</v>
      </c>
      <c r="D10841">
        <v>24</v>
      </c>
      <c r="E10841" s="3">
        <v>56.2</v>
      </c>
      <c r="F10841" s="3">
        <v>65.723496675491333</v>
      </c>
      <c r="G10841" s="4">
        <v>15.646614427736823</v>
      </c>
    </row>
    <row r="10842" spans="1:7" x14ac:dyDescent="0.3">
      <c r="A10842">
        <v>1003660572</v>
      </c>
      <c r="B10842" t="s">
        <v>4652</v>
      </c>
      <c r="C10842" t="s">
        <v>5</v>
      </c>
      <c r="D10842">
        <v>22</v>
      </c>
      <c r="E10842" s="3">
        <v>56.2</v>
      </c>
      <c r="F10842" s="3">
        <v>52.03290581703186</v>
      </c>
      <c r="G10842" s="4">
        <v>23.347883600393935</v>
      </c>
    </row>
    <row r="10843" spans="1:7" x14ac:dyDescent="0.3">
      <c r="A10843">
        <v>1078369050</v>
      </c>
      <c r="B10843" t="s">
        <v>6202</v>
      </c>
      <c r="C10843" t="s">
        <v>5</v>
      </c>
      <c r="D10843">
        <v>33</v>
      </c>
      <c r="E10843" s="3">
        <v>56.2</v>
      </c>
      <c r="F10843" s="3">
        <v>40.902960300445564</v>
      </c>
      <c r="G10843" s="4">
        <v>37.438542437553409</v>
      </c>
    </row>
    <row r="10844" spans="1:7" x14ac:dyDescent="0.3">
      <c r="A10844">
        <v>1095938372</v>
      </c>
      <c r="B10844" t="s">
        <v>5450</v>
      </c>
      <c r="C10844" t="s">
        <v>5</v>
      </c>
      <c r="D10844">
        <v>30</v>
      </c>
      <c r="E10844" s="3">
        <v>56.166666666666679</v>
      </c>
      <c r="F10844" s="3">
        <v>45.60295045375824</v>
      </c>
      <c r="G10844" s="4">
        <v>34.455949854850772</v>
      </c>
    </row>
    <row r="10845" spans="1:7" x14ac:dyDescent="0.3">
      <c r="A10845">
        <v>1014187906</v>
      </c>
      <c r="B10845" t="s">
        <v>2932</v>
      </c>
      <c r="C10845" t="s">
        <v>5</v>
      </c>
      <c r="D10845">
        <v>37</v>
      </c>
      <c r="E10845" s="3">
        <v>56.000000000000007</v>
      </c>
      <c r="F10845" s="3">
        <v>71.078729629516602</v>
      </c>
      <c r="G10845" s="4">
        <v>22.838000249862674</v>
      </c>
    </row>
    <row r="10846" spans="1:7" x14ac:dyDescent="0.3">
      <c r="A10846">
        <v>1012442194</v>
      </c>
      <c r="B10846" t="s">
        <v>7075</v>
      </c>
      <c r="C10846" t="s">
        <v>5</v>
      </c>
      <c r="D10846">
        <v>28</v>
      </c>
      <c r="E10846" s="3">
        <v>56.000000000000007</v>
      </c>
      <c r="F10846" s="3">
        <v>36.153155565261841</v>
      </c>
      <c r="G10846" s="4">
        <v>22.235631239414218</v>
      </c>
    </row>
    <row r="10847" spans="1:7" x14ac:dyDescent="0.3">
      <c r="A10847">
        <v>1087550055</v>
      </c>
      <c r="B10847" t="s">
        <v>7609</v>
      </c>
      <c r="C10847" t="s">
        <v>5</v>
      </c>
      <c r="D10847">
        <v>36</v>
      </c>
      <c r="E10847" s="3">
        <v>56.000000000000007</v>
      </c>
      <c r="F10847" s="3">
        <v>33.514973521232598</v>
      </c>
      <c r="G10847" s="4">
        <v>22.046498250961307</v>
      </c>
    </row>
    <row r="10848" spans="1:7" x14ac:dyDescent="0.3">
      <c r="A10848">
        <v>1070325668</v>
      </c>
      <c r="B10848" t="s">
        <v>3887</v>
      </c>
      <c r="C10848" t="s">
        <v>5</v>
      </c>
      <c r="D10848">
        <v>19</v>
      </c>
      <c r="E10848" s="3">
        <v>55.95</v>
      </c>
      <c r="F10848" s="3">
        <v>59.58896279335022</v>
      </c>
      <c r="G10848" s="4">
        <v>21.523269307613376</v>
      </c>
    </row>
    <row r="10849" spans="1:7" x14ac:dyDescent="0.3">
      <c r="A10849">
        <v>1070944099</v>
      </c>
      <c r="B10849" t="s">
        <v>2877</v>
      </c>
      <c r="C10849" t="s">
        <v>5</v>
      </c>
      <c r="D10849">
        <v>21</v>
      </c>
      <c r="E10849" s="3">
        <v>55.800000000000004</v>
      </c>
      <c r="F10849" s="3">
        <v>71.84450626373291</v>
      </c>
      <c r="G10849" s="4">
        <v>20.626135957241061</v>
      </c>
    </row>
    <row r="10850" spans="1:7" x14ac:dyDescent="0.3">
      <c r="A10850">
        <v>80724782</v>
      </c>
      <c r="B10850" t="s">
        <v>10122</v>
      </c>
      <c r="C10850" t="s">
        <v>5</v>
      </c>
      <c r="D10850">
        <v>43</v>
      </c>
      <c r="E10850" s="3">
        <v>55.800000000000004</v>
      </c>
      <c r="F10850" s="3">
        <v>20.41738331317902</v>
      </c>
      <c r="G10850" s="4">
        <v>18.863996160030368</v>
      </c>
    </row>
    <row r="10851" spans="1:7" x14ac:dyDescent="0.3">
      <c r="A10851">
        <v>7692492</v>
      </c>
      <c r="B10851" t="s">
        <v>2930</v>
      </c>
      <c r="C10851" t="s">
        <v>5</v>
      </c>
      <c r="D10851">
        <v>52</v>
      </c>
      <c r="E10851" s="3">
        <v>55.683333333333337</v>
      </c>
      <c r="F10851" s="3">
        <v>71.118724346160889</v>
      </c>
      <c r="G10851" s="4">
        <v>18.135155779123306</v>
      </c>
    </row>
    <row r="10852" spans="1:7" x14ac:dyDescent="0.3">
      <c r="A10852">
        <v>1010080863</v>
      </c>
      <c r="B10852" t="s">
        <v>4483</v>
      </c>
      <c r="C10852" t="s">
        <v>5</v>
      </c>
      <c r="D10852">
        <v>25</v>
      </c>
      <c r="E10852" s="3">
        <v>55.65</v>
      </c>
      <c r="F10852" s="3">
        <v>53.557306528091431</v>
      </c>
      <c r="G10852" s="4">
        <v>17.724337470531466</v>
      </c>
    </row>
    <row r="10853" spans="1:7" x14ac:dyDescent="0.3">
      <c r="A10853">
        <v>1003829166</v>
      </c>
      <c r="B10853" t="s">
        <v>4480</v>
      </c>
      <c r="C10853" t="s">
        <v>5</v>
      </c>
      <c r="D10853">
        <v>22</v>
      </c>
      <c r="E10853" s="3">
        <v>55.600000000000009</v>
      </c>
      <c r="F10853" s="3">
        <v>53.58206033706665</v>
      </c>
      <c r="G10853" s="4">
        <v>17.151504051685336</v>
      </c>
    </row>
    <row r="10854" spans="1:7" x14ac:dyDescent="0.3">
      <c r="A10854">
        <v>14138582</v>
      </c>
      <c r="B10854" t="s">
        <v>4878</v>
      </c>
      <c r="C10854" t="s">
        <v>5</v>
      </c>
      <c r="D10854">
        <v>41</v>
      </c>
      <c r="E10854" s="3">
        <v>55.600000000000009</v>
      </c>
      <c r="F10854" s="3">
        <v>50.079303979873657</v>
      </c>
      <c r="G10854" s="4">
        <v>16.900832992792132</v>
      </c>
    </row>
    <row r="10855" spans="1:7" x14ac:dyDescent="0.3">
      <c r="A10855">
        <v>1033768280</v>
      </c>
      <c r="B10855" t="s">
        <v>4997</v>
      </c>
      <c r="C10855" t="s">
        <v>5</v>
      </c>
      <c r="D10855">
        <v>30</v>
      </c>
      <c r="E10855" s="3">
        <v>55.600000000000009</v>
      </c>
      <c r="F10855" s="3">
        <v>49.041825532913208</v>
      </c>
      <c r="G10855" s="4">
        <v>16.561491084098815</v>
      </c>
    </row>
    <row r="10856" spans="1:7" x14ac:dyDescent="0.3">
      <c r="A10856">
        <v>1057711077</v>
      </c>
      <c r="B10856" t="s">
        <v>6573</v>
      </c>
      <c r="C10856" t="s">
        <v>5</v>
      </c>
      <c r="D10856">
        <v>28</v>
      </c>
      <c r="E10856" s="3">
        <v>55.600000000000009</v>
      </c>
      <c r="F10856" s="3">
        <v>38.711410760879524</v>
      </c>
      <c r="G10856" s="4">
        <v>16.214951914548877</v>
      </c>
    </row>
    <row r="10857" spans="1:7" x14ac:dyDescent="0.3">
      <c r="A10857">
        <v>1007973140</v>
      </c>
      <c r="B10857" t="s">
        <v>6895</v>
      </c>
      <c r="C10857" t="s">
        <v>5</v>
      </c>
      <c r="D10857">
        <v>24</v>
      </c>
      <c r="E10857" s="3">
        <v>55.600000000000009</v>
      </c>
      <c r="F10857" s="3">
        <v>36.977952718734741</v>
      </c>
      <c r="G10857" s="4">
        <v>16.199284833669658</v>
      </c>
    </row>
    <row r="10858" spans="1:7" x14ac:dyDescent="0.3">
      <c r="A10858">
        <v>1129520459</v>
      </c>
      <c r="B10858" t="s">
        <v>4193</v>
      </c>
      <c r="C10858" t="s">
        <v>5</v>
      </c>
      <c r="D10858">
        <v>38</v>
      </c>
      <c r="E10858" s="3">
        <v>55.559999999999995</v>
      </c>
      <c r="F10858" s="3">
        <v>56.294304132461548</v>
      </c>
      <c r="G10858" s="4">
        <v>16.161969345808032</v>
      </c>
    </row>
    <row r="10859" spans="1:7" x14ac:dyDescent="0.3">
      <c r="A10859">
        <v>1011082333</v>
      </c>
      <c r="B10859" t="s">
        <v>3468</v>
      </c>
      <c r="C10859" t="s">
        <v>5</v>
      </c>
      <c r="D10859">
        <v>20</v>
      </c>
      <c r="E10859" s="3">
        <v>55.400000000000006</v>
      </c>
      <c r="F10859" s="3">
        <v>63.843268156051636</v>
      </c>
      <c r="G10859" s="4">
        <v>15.378239047527314</v>
      </c>
    </row>
    <row r="10860" spans="1:7" x14ac:dyDescent="0.3">
      <c r="A10860">
        <v>1103499955</v>
      </c>
      <c r="B10860" t="s">
        <v>3581</v>
      </c>
      <c r="C10860" t="s">
        <v>5</v>
      </c>
      <c r="D10860">
        <v>18</v>
      </c>
      <c r="E10860" s="3">
        <v>55.2</v>
      </c>
      <c r="F10860" s="3">
        <v>62.75031566619873</v>
      </c>
      <c r="G10860" s="4">
        <v>14.71667293906212</v>
      </c>
    </row>
    <row r="10861" spans="1:7" x14ac:dyDescent="0.3">
      <c r="A10861">
        <v>1014243146</v>
      </c>
      <c r="B10861" t="s">
        <v>4957</v>
      </c>
      <c r="C10861" t="s">
        <v>5</v>
      </c>
      <c r="D10861">
        <v>32</v>
      </c>
      <c r="E10861" s="3">
        <v>55.2</v>
      </c>
      <c r="F10861" s="3">
        <v>49.392211437225342</v>
      </c>
      <c r="G10861" s="4">
        <v>14.354997915029525</v>
      </c>
    </row>
    <row r="10862" spans="1:7" x14ac:dyDescent="0.3">
      <c r="A10862">
        <v>1027953966</v>
      </c>
      <c r="B10862" t="s">
        <v>7119</v>
      </c>
      <c r="C10862" t="s">
        <v>5</v>
      </c>
      <c r="D10862">
        <v>37</v>
      </c>
      <c r="E10862" s="3">
        <v>55.2</v>
      </c>
      <c r="F10862" s="3">
        <v>35.97055971622467</v>
      </c>
      <c r="G10862" s="4">
        <v>13.711507660150529</v>
      </c>
    </row>
    <row r="10863" spans="1:7" x14ac:dyDescent="0.3">
      <c r="A10863">
        <v>1146441031</v>
      </c>
      <c r="B10863" t="s">
        <v>7590</v>
      </c>
      <c r="C10863" t="s">
        <v>5</v>
      </c>
      <c r="D10863">
        <v>28</v>
      </c>
      <c r="E10863" s="3">
        <v>55.2</v>
      </c>
      <c r="F10863" s="3">
        <v>33.625832200050347</v>
      </c>
      <c r="G10863" s="4">
        <v>8.4872200571000569</v>
      </c>
    </row>
    <row r="10864" spans="1:7" x14ac:dyDescent="0.3">
      <c r="A10864">
        <v>1007173913</v>
      </c>
      <c r="B10864" t="s">
        <v>4005</v>
      </c>
      <c r="C10864" t="s">
        <v>5</v>
      </c>
      <c r="D10864">
        <v>27</v>
      </c>
      <c r="E10864" s="3">
        <v>55.1</v>
      </c>
      <c r="F10864" s="3">
        <v>58.339202404022217</v>
      </c>
      <c r="G10864" s="4">
        <v>7.8263297395780684</v>
      </c>
    </row>
    <row r="10865" spans="1:7" x14ac:dyDescent="0.3">
      <c r="A10865">
        <v>1069964060</v>
      </c>
      <c r="B10865" t="s">
        <v>1367</v>
      </c>
      <c r="C10865" t="s">
        <v>5</v>
      </c>
      <c r="D10865">
        <v>20</v>
      </c>
      <c r="E10865" s="3">
        <v>55.000000000000007</v>
      </c>
      <c r="F10865" s="3">
        <v>93.883311748504639</v>
      </c>
      <c r="G10865" s="4">
        <v>7.8012108754366638</v>
      </c>
    </row>
    <row r="10866" spans="1:7" x14ac:dyDescent="0.3">
      <c r="A10866">
        <v>1193226390</v>
      </c>
      <c r="B10866" t="s">
        <v>2865</v>
      </c>
      <c r="C10866" t="s">
        <v>5</v>
      </c>
      <c r="D10866">
        <v>23</v>
      </c>
      <c r="E10866" s="3">
        <v>55.000000000000007</v>
      </c>
      <c r="F10866" s="3">
        <v>72.119706869125366</v>
      </c>
      <c r="G10866" s="4">
        <v>7.7488095392938705</v>
      </c>
    </row>
    <row r="10867" spans="1:7" x14ac:dyDescent="0.3">
      <c r="A10867">
        <v>1070962020</v>
      </c>
      <c r="B10867" t="s">
        <v>4645</v>
      </c>
      <c r="C10867" t="s">
        <v>5</v>
      </c>
      <c r="D10867">
        <v>33</v>
      </c>
      <c r="E10867" s="3">
        <v>54.800000000000004</v>
      </c>
      <c r="F10867" s="3">
        <v>52.07446813583374</v>
      </c>
      <c r="G10867" s="4">
        <v>7.7277390092378484</v>
      </c>
    </row>
    <row r="10868" spans="1:7" x14ac:dyDescent="0.3">
      <c r="A10868">
        <v>1020767337</v>
      </c>
      <c r="B10868" t="s">
        <v>4708</v>
      </c>
      <c r="C10868" t="s">
        <v>5</v>
      </c>
      <c r="D10868">
        <v>33</v>
      </c>
      <c r="E10868" s="3">
        <v>54.800000000000004</v>
      </c>
      <c r="F10868" s="3">
        <v>51.517015695571899</v>
      </c>
      <c r="G10868" s="4">
        <v>7.721870441560168</v>
      </c>
    </row>
    <row r="10869" spans="1:7" x14ac:dyDescent="0.3">
      <c r="A10869">
        <v>1010125400</v>
      </c>
      <c r="B10869" t="s">
        <v>11982</v>
      </c>
      <c r="C10869" t="s">
        <v>5</v>
      </c>
      <c r="D10869">
        <v>25</v>
      </c>
      <c r="E10869" s="3">
        <v>54.800000000000004</v>
      </c>
      <c r="F10869" s="3">
        <v>7.2391420602798462</v>
      </c>
      <c r="G10869" s="4">
        <v>21.130779528617861</v>
      </c>
    </row>
    <row r="10870" spans="1:7" x14ac:dyDescent="0.3">
      <c r="A10870">
        <v>1073716950</v>
      </c>
      <c r="B10870" t="s">
        <v>4306</v>
      </c>
      <c r="C10870" t="s">
        <v>5</v>
      </c>
      <c r="D10870">
        <v>26</v>
      </c>
      <c r="E10870" s="3">
        <v>54.646666666666654</v>
      </c>
      <c r="F10870" s="3">
        <v>55.099046230316162</v>
      </c>
      <c r="G10870" s="4">
        <v>23.977397751013442</v>
      </c>
    </row>
    <row r="10871" spans="1:7" x14ac:dyDescent="0.3">
      <c r="A10871">
        <v>1001328298</v>
      </c>
      <c r="B10871" t="s">
        <v>1466</v>
      </c>
      <c r="C10871" t="s">
        <v>5</v>
      </c>
      <c r="D10871">
        <v>23</v>
      </c>
      <c r="E10871" s="3">
        <v>54.6</v>
      </c>
      <c r="F10871" s="3">
        <v>92.799633741378784</v>
      </c>
      <c r="G10871" s="4">
        <v>14.085546561082198</v>
      </c>
    </row>
    <row r="10872" spans="1:7" x14ac:dyDescent="0.3">
      <c r="A10872">
        <v>1023959599</v>
      </c>
      <c r="B10872" t="s">
        <v>2244</v>
      </c>
      <c r="C10872" t="s">
        <v>5</v>
      </c>
      <c r="D10872">
        <v>28</v>
      </c>
      <c r="E10872" s="3">
        <v>54.6</v>
      </c>
      <c r="F10872" s="3">
        <v>82.395243644714355</v>
      </c>
      <c r="G10872" s="4">
        <v>17.663765407005943</v>
      </c>
    </row>
    <row r="10873" spans="1:7" x14ac:dyDescent="0.3">
      <c r="A10873">
        <v>1073705523</v>
      </c>
      <c r="B10873" t="s">
        <v>2878</v>
      </c>
      <c r="C10873" t="s">
        <v>5</v>
      </c>
      <c r="D10873">
        <v>29</v>
      </c>
      <c r="E10873" s="3">
        <v>54.6</v>
      </c>
      <c r="F10873" s="3">
        <v>71.834456920623779</v>
      </c>
      <c r="G10873" s="4">
        <v>21.115459322929382</v>
      </c>
    </row>
    <row r="10874" spans="1:7" x14ac:dyDescent="0.3">
      <c r="A10874">
        <v>1129531356</v>
      </c>
      <c r="B10874" t="s">
        <v>3375</v>
      </c>
      <c r="C10874" t="s">
        <v>5</v>
      </c>
      <c r="D10874">
        <v>38</v>
      </c>
      <c r="E10874" s="3">
        <v>54.6</v>
      </c>
      <c r="F10874" s="3">
        <v>65.01079797744751</v>
      </c>
      <c r="G10874" s="4">
        <v>14.288818053404489</v>
      </c>
    </row>
    <row r="10875" spans="1:7" x14ac:dyDescent="0.3">
      <c r="A10875">
        <v>80449420</v>
      </c>
      <c r="B10875" t="s">
        <v>4637</v>
      </c>
      <c r="C10875" t="s">
        <v>5</v>
      </c>
      <c r="D10875">
        <v>31</v>
      </c>
      <c r="E10875" s="3">
        <v>54.6</v>
      </c>
      <c r="F10875" s="3">
        <v>52.136737108230591</v>
      </c>
      <c r="G10875" s="4">
        <v>28.212722635269166</v>
      </c>
    </row>
    <row r="10876" spans="1:7" x14ac:dyDescent="0.3">
      <c r="A10876">
        <v>1024563963</v>
      </c>
      <c r="B10876" t="s">
        <v>6903</v>
      </c>
      <c r="C10876" t="s">
        <v>5</v>
      </c>
      <c r="D10876">
        <v>29</v>
      </c>
      <c r="E10876" s="3">
        <v>54.6</v>
      </c>
      <c r="F10876" s="3">
        <v>36.926519870758064</v>
      </c>
      <c r="G10876" s="4">
        <v>24.412567412853242</v>
      </c>
    </row>
    <row r="10877" spans="1:7" x14ac:dyDescent="0.3">
      <c r="A10877">
        <v>1014207627</v>
      </c>
      <c r="B10877" t="s">
        <v>6971</v>
      </c>
      <c r="C10877" t="s">
        <v>5</v>
      </c>
      <c r="D10877">
        <v>35</v>
      </c>
      <c r="E10877" s="3">
        <v>54.6</v>
      </c>
      <c r="F10877" s="3">
        <v>36.562186479568481</v>
      </c>
      <c r="G10877" s="4">
        <v>23.555844521522516</v>
      </c>
    </row>
    <row r="10878" spans="1:7" x14ac:dyDescent="0.3">
      <c r="A10878">
        <v>1016942223</v>
      </c>
      <c r="B10878" t="s">
        <v>4267</v>
      </c>
      <c r="C10878" t="s">
        <v>5</v>
      </c>
      <c r="D10878">
        <v>21</v>
      </c>
      <c r="E10878" s="3">
        <v>54.449999999999996</v>
      </c>
      <c r="F10878" s="3">
        <v>55.505061149597168</v>
      </c>
      <c r="G10878" s="4">
        <v>22.935464477539057</v>
      </c>
    </row>
    <row r="10879" spans="1:7" x14ac:dyDescent="0.3">
      <c r="A10879">
        <v>1026263747</v>
      </c>
      <c r="B10879" t="s">
        <v>2647</v>
      </c>
      <c r="C10879" t="s">
        <v>5</v>
      </c>
      <c r="D10879">
        <v>18</v>
      </c>
      <c r="E10879" s="3">
        <v>54.400000000000006</v>
      </c>
      <c r="F10879" s="3">
        <v>75.356549024581909</v>
      </c>
      <c r="G10879" s="4">
        <v>21.908312535285951</v>
      </c>
    </row>
    <row r="10880" spans="1:7" x14ac:dyDescent="0.3">
      <c r="A10880">
        <v>1003826782</v>
      </c>
      <c r="B10880" t="s">
        <v>4578</v>
      </c>
      <c r="C10880" t="s">
        <v>5</v>
      </c>
      <c r="D10880">
        <v>24</v>
      </c>
      <c r="E10880" s="3">
        <v>54.400000000000006</v>
      </c>
      <c r="F10880" s="3">
        <v>52.657461166381836</v>
      </c>
      <c r="G10880" s="4">
        <v>20.199061429500581</v>
      </c>
    </row>
    <row r="10881" spans="1:7" x14ac:dyDescent="0.3">
      <c r="A10881">
        <v>1193543988</v>
      </c>
      <c r="B10881" t="s">
        <v>4992</v>
      </c>
      <c r="C10881" t="s">
        <v>5</v>
      </c>
      <c r="D10881">
        <v>23</v>
      </c>
      <c r="E10881" s="3">
        <v>54.400000000000006</v>
      </c>
      <c r="F10881" s="3">
        <v>49.059820175170898</v>
      </c>
      <c r="G10881" s="4">
        <v>20.12860873937607</v>
      </c>
    </row>
    <row r="10882" spans="1:7" x14ac:dyDescent="0.3">
      <c r="A10882">
        <v>1094220206</v>
      </c>
      <c r="B10882" t="s">
        <v>7630</v>
      </c>
      <c r="C10882" t="s">
        <v>5</v>
      </c>
      <c r="D10882">
        <v>20</v>
      </c>
      <c r="E10882" s="3">
        <v>54.400000000000006</v>
      </c>
      <c r="F10882" s="3">
        <v>33.416277170181267</v>
      </c>
      <c r="G10882" s="4">
        <v>20.085227733850481</v>
      </c>
    </row>
    <row r="10883" spans="1:7" x14ac:dyDescent="0.3">
      <c r="A10883">
        <v>1000805411</v>
      </c>
      <c r="B10883" t="s">
        <v>7921</v>
      </c>
      <c r="C10883" t="s">
        <v>5</v>
      </c>
      <c r="D10883">
        <v>24</v>
      </c>
      <c r="E10883" s="3">
        <v>54.400000000000006</v>
      </c>
      <c r="F10883" s="3">
        <v>31.864145398139947</v>
      </c>
      <c r="G10883" s="4">
        <v>19.96805096268654</v>
      </c>
    </row>
    <row r="10884" spans="1:7" x14ac:dyDescent="0.3">
      <c r="A10884">
        <v>1000726010</v>
      </c>
      <c r="B10884" t="s">
        <v>9831</v>
      </c>
      <c r="C10884" t="s">
        <v>5</v>
      </c>
      <c r="D10884">
        <v>22</v>
      </c>
      <c r="E10884" s="3">
        <v>54.400000000000006</v>
      </c>
      <c r="F10884" s="3">
        <v>21.974202990531921</v>
      </c>
      <c r="G10884" s="4">
        <v>19.71067885160446</v>
      </c>
    </row>
    <row r="10885" spans="1:7" x14ac:dyDescent="0.3">
      <c r="A10885">
        <v>1012330402</v>
      </c>
      <c r="B10885" t="s">
        <v>11212</v>
      </c>
      <c r="C10885" t="s">
        <v>5</v>
      </c>
      <c r="D10885">
        <v>20</v>
      </c>
      <c r="E10885" s="3">
        <v>54.400000000000006</v>
      </c>
      <c r="F10885" s="3">
        <v>13.742789626121521</v>
      </c>
      <c r="G10885" s="4">
        <v>18.204095458984376</v>
      </c>
    </row>
    <row r="10886" spans="1:7" x14ac:dyDescent="0.3">
      <c r="A10886">
        <v>1045326397</v>
      </c>
      <c r="B10886" t="s">
        <v>4650</v>
      </c>
      <c r="C10886" t="s">
        <v>5</v>
      </c>
      <c r="D10886">
        <v>21</v>
      </c>
      <c r="E10886" s="3">
        <v>54.368448773448776</v>
      </c>
      <c r="F10886" s="3">
        <v>52.046585083007813</v>
      </c>
      <c r="G10886" s="4">
        <v>18.006802594661714</v>
      </c>
    </row>
    <row r="10887" spans="1:7" x14ac:dyDescent="0.3">
      <c r="A10887">
        <v>1004249879</v>
      </c>
      <c r="B10887" t="s">
        <v>5847</v>
      </c>
      <c r="C10887" t="s">
        <v>5</v>
      </c>
      <c r="D10887">
        <v>22</v>
      </c>
      <c r="E10887" s="3">
        <v>54.279999999999994</v>
      </c>
      <c r="F10887" s="3">
        <v>43.051958084106452</v>
      </c>
      <c r="G10887" s="4">
        <v>16.318492835760114</v>
      </c>
    </row>
    <row r="10888" spans="1:7" x14ac:dyDescent="0.3">
      <c r="A10888">
        <v>1127792319</v>
      </c>
      <c r="B10888" t="s">
        <v>8382</v>
      </c>
      <c r="C10888" t="s">
        <v>5</v>
      </c>
      <c r="D10888">
        <v>21</v>
      </c>
      <c r="E10888" s="3">
        <v>54.266666666666666</v>
      </c>
      <c r="F10888" s="3">
        <v>29.531198740005486</v>
      </c>
      <c r="G10888" s="4">
        <v>16.273926442861555</v>
      </c>
    </row>
    <row r="10889" spans="1:7" x14ac:dyDescent="0.3">
      <c r="A10889">
        <v>1029280180</v>
      </c>
      <c r="B10889" t="s">
        <v>4891</v>
      </c>
      <c r="C10889" t="s">
        <v>5</v>
      </c>
      <c r="D10889">
        <v>18</v>
      </c>
      <c r="E10889" s="3">
        <v>54.230952380952388</v>
      </c>
      <c r="F10889" s="3">
        <v>49.990525841712952</v>
      </c>
      <c r="G10889" s="4">
        <v>16.075638926029207</v>
      </c>
    </row>
    <row r="10890" spans="1:7" x14ac:dyDescent="0.3">
      <c r="A10890">
        <v>98765710</v>
      </c>
      <c r="B10890" t="s">
        <v>732</v>
      </c>
      <c r="C10890" t="s">
        <v>5</v>
      </c>
      <c r="D10890">
        <v>39</v>
      </c>
      <c r="E10890" s="3">
        <v>54.2</v>
      </c>
      <c r="F10890" s="3">
        <v>97.851824760437012</v>
      </c>
      <c r="G10890" s="4">
        <v>15.74875364303589</v>
      </c>
    </row>
    <row r="10891" spans="1:7" x14ac:dyDescent="0.3">
      <c r="A10891">
        <v>1106632740</v>
      </c>
      <c r="B10891" t="s">
        <v>2002</v>
      </c>
      <c r="C10891" t="s">
        <v>5</v>
      </c>
      <c r="D10891">
        <v>20</v>
      </c>
      <c r="E10891" s="3">
        <v>54.2</v>
      </c>
      <c r="F10891" s="3">
        <v>86.344611644744873</v>
      </c>
      <c r="G10891" s="4">
        <v>15.393693244457246</v>
      </c>
    </row>
    <row r="10892" spans="1:7" x14ac:dyDescent="0.3">
      <c r="A10892">
        <v>18401995</v>
      </c>
      <c r="B10892" t="s">
        <v>4786</v>
      </c>
      <c r="C10892" t="s">
        <v>5</v>
      </c>
      <c r="D10892">
        <v>42</v>
      </c>
      <c r="E10892" s="3">
        <v>54.2</v>
      </c>
      <c r="F10892" s="3">
        <v>50.965225696563721</v>
      </c>
      <c r="G10892" s="4">
        <v>14.977114146947859</v>
      </c>
    </row>
    <row r="10893" spans="1:7" x14ac:dyDescent="0.3">
      <c r="A10893">
        <v>1023723044</v>
      </c>
      <c r="B10893" t="s">
        <v>5463</v>
      </c>
      <c r="C10893" t="s">
        <v>5</v>
      </c>
      <c r="D10893">
        <v>35</v>
      </c>
      <c r="E10893" s="3">
        <v>54.2</v>
      </c>
      <c r="F10893" s="3">
        <v>45.48305869102478</v>
      </c>
      <c r="G10893" s="4">
        <v>13.399207836389539</v>
      </c>
    </row>
    <row r="10894" spans="1:7" x14ac:dyDescent="0.3">
      <c r="A10894">
        <v>1016060654</v>
      </c>
      <c r="B10894" t="s">
        <v>6756</v>
      </c>
      <c r="C10894" t="s">
        <v>5</v>
      </c>
      <c r="D10894">
        <v>31</v>
      </c>
      <c r="E10894" s="3">
        <v>54.2</v>
      </c>
      <c r="F10894" s="3">
        <v>37.710437178611762</v>
      </c>
      <c r="G10894" s="4">
        <v>13.367218023538591</v>
      </c>
    </row>
    <row r="10895" spans="1:7" x14ac:dyDescent="0.3">
      <c r="A10895">
        <v>1010173272</v>
      </c>
      <c r="B10895" t="s">
        <v>7888</v>
      </c>
      <c r="C10895" t="s">
        <v>5</v>
      </c>
      <c r="D10895">
        <v>19</v>
      </c>
      <c r="E10895" s="3">
        <v>54.2</v>
      </c>
      <c r="F10895" s="3">
        <v>32.029217481613159</v>
      </c>
      <c r="G10895" s="4">
        <v>12.694925314188005</v>
      </c>
    </row>
    <row r="10896" spans="1:7" x14ac:dyDescent="0.3">
      <c r="A10896">
        <v>1007141555</v>
      </c>
      <c r="B10896" t="s">
        <v>8787</v>
      </c>
      <c r="C10896" t="s">
        <v>5</v>
      </c>
      <c r="D10896">
        <v>24</v>
      </c>
      <c r="E10896" s="3">
        <v>54.2</v>
      </c>
      <c r="F10896" s="3">
        <v>27.274000644683838</v>
      </c>
      <c r="G10896" s="4">
        <v>12.56211275458336</v>
      </c>
    </row>
    <row r="10897" spans="1:7" x14ac:dyDescent="0.3">
      <c r="A10897">
        <v>1068347360</v>
      </c>
      <c r="B10897" t="s">
        <v>11209</v>
      </c>
      <c r="C10897" t="s">
        <v>5</v>
      </c>
      <c r="D10897">
        <v>20</v>
      </c>
      <c r="E10897" s="3">
        <v>54.166666666666664</v>
      </c>
      <c r="F10897" s="3">
        <v>13.74781429767609</v>
      </c>
      <c r="G10897" s="4">
        <v>9.4508207052946087</v>
      </c>
    </row>
    <row r="10898" spans="1:7" x14ac:dyDescent="0.3">
      <c r="A10898">
        <v>1000467353</v>
      </c>
      <c r="B10898" t="s">
        <v>8357</v>
      </c>
      <c r="C10898" t="s">
        <v>5</v>
      </c>
      <c r="D10898">
        <v>35</v>
      </c>
      <c r="E10898" s="3">
        <v>54.1</v>
      </c>
      <c r="F10898" s="3">
        <v>29.641827940940864</v>
      </c>
      <c r="G10898" s="4">
        <v>8.8023502029478546</v>
      </c>
    </row>
    <row r="10899" spans="1:7" x14ac:dyDescent="0.3">
      <c r="A10899">
        <v>1048215357</v>
      </c>
      <c r="B10899" t="s">
        <v>2760</v>
      </c>
      <c r="C10899" t="s">
        <v>5</v>
      </c>
      <c r="D10899">
        <v>31</v>
      </c>
      <c r="E10899" s="3">
        <v>54</v>
      </c>
      <c r="F10899" s="3">
        <v>73.614901304244995</v>
      </c>
      <c r="G10899" s="4">
        <v>7.7549793174490329</v>
      </c>
    </row>
    <row r="10900" spans="1:7" x14ac:dyDescent="0.3">
      <c r="A10900">
        <v>1128453138</v>
      </c>
      <c r="B10900" t="s">
        <v>7322</v>
      </c>
      <c r="C10900" t="s">
        <v>5</v>
      </c>
      <c r="D10900">
        <v>34</v>
      </c>
      <c r="E10900" s="3">
        <v>54</v>
      </c>
      <c r="F10900" s="3">
        <v>35.082715749740601</v>
      </c>
      <c r="G10900" s="4">
        <v>7.6916895165573802</v>
      </c>
    </row>
    <row r="10901" spans="1:7" x14ac:dyDescent="0.3">
      <c r="A10901">
        <v>1017164227</v>
      </c>
      <c r="B10901" t="s">
        <v>8097</v>
      </c>
      <c r="C10901" t="s">
        <v>5</v>
      </c>
      <c r="D10901">
        <v>36</v>
      </c>
      <c r="E10901" s="3">
        <v>54</v>
      </c>
      <c r="F10901" s="3">
        <v>30.909913778305047</v>
      </c>
      <c r="G10901" s="4">
        <v>7.641649330523796</v>
      </c>
    </row>
    <row r="10902" spans="1:7" x14ac:dyDescent="0.3">
      <c r="A10902">
        <v>1056028675</v>
      </c>
      <c r="B10902" t="s">
        <v>8909</v>
      </c>
      <c r="C10902" t="s">
        <v>5</v>
      </c>
      <c r="D10902">
        <v>19</v>
      </c>
      <c r="E10902" s="3">
        <v>53.933333333333323</v>
      </c>
      <c r="F10902" s="3">
        <v>26.640704274177551</v>
      </c>
      <c r="G10902" s="4">
        <v>7.619564769172575</v>
      </c>
    </row>
    <row r="10903" spans="1:7" x14ac:dyDescent="0.3">
      <c r="A10903">
        <v>1000331377</v>
      </c>
      <c r="B10903" t="s">
        <v>1689</v>
      </c>
      <c r="C10903" t="s">
        <v>5</v>
      </c>
      <c r="D10903">
        <v>25</v>
      </c>
      <c r="E10903" s="3">
        <v>53.800000000000004</v>
      </c>
      <c r="F10903" s="3">
        <v>90.413093566894531</v>
      </c>
      <c r="G10903" s="4">
        <v>7.6068376219132912</v>
      </c>
    </row>
    <row r="10904" spans="1:7" x14ac:dyDescent="0.3">
      <c r="A10904">
        <v>1012359012</v>
      </c>
      <c r="B10904" t="s">
        <v>2616</v>
      </c>
      <c r="C10904" t="s">
        <v>5</v>
      </c>
      <c r="D10904">
        <v>36</v>
      </c>
      <c r="E10904" s="3">
        <v>53.800000000000004</v>
      </c>
      <c r="F10904" s="3">
        <v>75.967156887054443</v>
      </c>
      <c r="G10904" s="4">
        <v>7.605633617911371</v>
      </c>
    </row>
    <row r="10905" spans="1:7" x14ac:dyDescent="0.3">
      <c r="A10905">
        <v>1117500242</v>
      </c>
      <c r="B10905" t="s">
        <v>3419</v>
      </c>
      <c r="C10905" t="s">
        <v>5</v>
      </c>
      <c r="D10905">
        <v>37</v>
      </c>
      <c r="E10905" s="3">
        <v>53.800000000000004</v>
      </c>
      <c r="F10905" s="3">
        <v>64.517039060592651</v>
      </c>
      <c r="G10905" s="4">
        <v>7.6010228481187365</v>
      </c>
    </row>
    <row r="10906" spans="1:7" x14ac:dyDescent="0.3">
      <c r="A10906">
        <v>79561092</v>
      </c>
      <c r="B10906" t="s">
        <v>3539</v>
      </c>
      <c r="C10906" t="s">
        <v>5</v>
      </c>
      <c r="D10906">
        <v>54</v>
      </c>
      <c r="E10906" s="3">
        <v>53.800000000000004</v>
      </c>
      <c r="F10906" s="3">
        <v>63.095098733901978</v>
      </c>
      <c r="G10906" s="4">
        <v>25.433516774972276</v>
      </c>
    </row>
    <row r="10907" spans="1:7" x14ac:dyDescent="0.3">
      <c r="A10907">
        <v>1105461156</v>
      </c>
      <c r="B10907" t="s">
        <v>6276</v>
      </c>
      <c r="C10907" t="s">
        <v>5</v>
      </c>
      <c r="D10907">
        <v>20</v>
      </c>
      <c r="E10907" s="3">
        <v>53.691666666666663</v>
      </c>
      <c r="F10907" s="3">
        <v>40.411049127578742</v>
      </c>
      <c r="G10907" s="4">
        <v>19.654556721051534</v>
      </c>
    </row>
    <row r="10908" spans="1:7" x14ac:dyDescent="0.3">
      <c r="A10908">
        <v>1019992373</v>
      </c>
      <c r="B10908" t="s">
        <v>6322</v>
      </c>
      <c r="C10908" t="s">
        <v>5</v>
      </c>
      <c r="D10908">
        <v>18</v>
      </c>
      <c r="E10908" s="3">
        <v>53.633333333333319</v>
      </c>
      <c r="F10908" s="3">
        <v>40.127381682395942</v>
      </c>
      <c r="G10908" s="4">
        <v>15.030941738855269</v>
      </c>
    </row>
    <row r="10909" spans="1:7" x14ac:dyDescent="0.3">
      <c r="A10909">
        <v>1002033813</v>
      </c>
      <c r="B10909" t="s">
        <v>3533</v>
      </c>
      <c r="C10909" t="s">
        <v>5</v>
      </c>
      <c r="D10909">
        <v>22</v>
      </c>
      <c r="E10909" s="3">
        <v>53.6</v>
      </c>
      <c r="F10909" s="3">
        <v>63.205987215042114</v>
      </c>
      <c r="G10909" s="4">
        <v>24.079211723804473</v>
      </c>
    </row>
    <row r="10910" spans="1:7" x14ac:dyDescent="0.3">
      <c r="A10910">
        <v>1098809957</v>
      </c>
      <c r="B10910" t="s">
        <v>3690</v>
      </c>
      <c r="C10910" t="s">
        <v>5</v>
      </c>
      <c r="D10910">
        <v>26</v>
      </c>
      <c r="E10910" s="3">
        <v>53.6</v>
      </c>
      <c r="F10910" s="3">
        <v>61.61159873008728</v>
      </c>
      <c r="G10910" s="4">
        <v>27.505131129423777</v>
      </c>
    </row>
    <row r="10911" spans="1:7" x14ac:dyDescent="0.3">
      <c r="A10911">
        <v>1105580150</v>
      </c>
      <c r="B10911" t="s">
        <v>6169</v>
      </c>
      <c r="C10911" t="s">
        <v>5</v>
      </c>
      <c r="D10911">
        <v>19</v>
      </c>
      <c r="E10911" s="3">
        <v>53.466666666666676</v>
      </c>
      <c r="F10911" s="3">
        <v>41.054201126098626</v>
      </c>
      <c r="G10911" s="4">
        <v>13.374982950687409</v>
      </c>
    </row>
    <row r="10912" spans="1:7" x14ac:dyDescent="0.3">
      <c r="A10912">
        <v>1040739135</v>
      </c>
      <c r="B10912" t="s">
        <v>4165</v>
      </c>
      <c r="C10912" t="s">
        <v>5</v>
      </c>
      <c r="D10912">
        <v>33</v>
      </c>
      <c r="E10912" s="3">
        <v>53.433333333333323</v>
      </c>
      <c r="F10912" s="3">
        <v>56.64137601852417</v>
      </c>
      <c r="G10912" s="4">
        <v>27.499301964441937</v>
      </c>
    </row>
    <row r="10913" spans="1:7" x14ac:dyDescent="0.3">
      <c r="A10913">
        <v>1193234833</v>
      </c>
      <c r="B10913" t="s">
        <v>7370</v>
      </c>
      <c r="C10913" t="s">
        <v>5</v>
      </c>
      <c r="D10913">
        <v>35</v>
      </c>
      <c r="E10913" s="3">
        <v>53.400000000000006</v>
      </c>
      <c r="F10913" s="3">
        <v>34.811222553253167</v>
      </c>
      <c r="G10913" s="4">
        <v>28.693107889493309</v>
      </c>
    </row>
    <row r="10914" spans="1:7" x14ac:dyDescent="0.3">
      <c r="A10914">
        <v>1143431202</v>
      </c>
      <c r="B10914" t="s">
        <v>5071</v>
      </c>
      <c r="C10914" t="s">
        <v>5</v>
      </c>
      <c r="D10914">
        <v>34</v>
      </c>
      <c r="E10914" s="3">
        <v>53.300000000000004</v>
      </c>
      <c r="F10914" s="3">
        <v>48.476970195770257</v>
      </c>
      <c r="G10914" s="4">
        <v>18.521547087430957</v>
      </c>
    </row>
    <row r="10915" spans="1:7" x14ac:dyDescent="0.3">
      <c r="A10915">
        <v>1014288778</v>
      </c>
      <c r="B10915" t="s">
        <v>10980</v>
      </c>
      <c r="C10915" t="s">
        <v>5</v>
      </c>
      <c r="D10915">
        <v>28</v>
      </c>
      <c r="E10915" s="3">
        <v>53.300000000000004</v>
      </c>
      <c r="F10915" s="3">
        <v>15.258856117725369</v>
      </c>
      <c r="G10915" s="4">
        <v>12.368108587463698</v>
      </c>
    </row>
    <row r="10916" spans="1:7" x14ac:dyDescent="0.3">
      <c r="A10916">
        <v>1002093211</v>
      </c>
      <c r="B10916" t="s">
        <v>9166</v>
      </c>
      <c r="C10916" t="s">
        <v>5</v>
      </c>
      <c r="D10916">
        <v>22</v>
      </c>
      <c r="E10916" s="3">
        <v>53.23333333333332</v>
      </c>
      <c r="F10916" s="3">
        <v>25.389426946640008</v>
      </c>
      <c r="G10916" s="4">
        <v>26.814809465408324</v>
      </c>
    </row>
    <row r="10917" spans="1:7" x14ac:dyDescent="0.3">
      <c r="A10917">
        <v>1070592358</v>
      </c>
      <c r="B10917" t="s">
        <v>2608</v>
      </c>
      <c r="C10917" t="s">
        <v>5</v>
      </c>
      <c r="D10917">
        <v>19</v>
      </c>
      <c r="E10917" s="3">
        <v>53.2</v>
      </c>
      <c r="F10917" s="3">
        <v>76.081538200378418</v>
      </c>
      <c r="G10917" s="4">
        <v>29.203022718429565</v>
      </c>
    </row>
    <row r="10918" spans="1:7" x14ac:dyDescent="0.3">
      <c r="A10918">
        <v>1003082679</v>
      </c>
      <c r="B10918" t="s">
        <v>3313</v>
      </c>
      <c r="C10918" t="s">
        <v>5</v>
      </c>
      <c r="D10918">
        <v>22</v>
      </c>
      <c r="E10918" s="3">
        <v>53.2</v>
      </c>
      <c r="F10918" s="3">
        <v>65.814876556396484</v>
      </c>
      <c r="G10918" s="4">
        <v>26.071271002292633</v>
      </c>
    </row>
    <row r="10919" spans="1:7" x14ac:dyDescent="0.3">
      <c r="A10919">
        <v>1028861099</v>
      </c>
      <c r="B10919" t="s">
        <v>3370</v>
      </c>
      <c r="C10919" t="s">
        <v>5</v>
      </c>
      <c r="D10919">
        <v>19</v>
      </c>
      <c r="E10919" s="3">
        <v>53.2</v>
      </c>
      <c r="F10919" s="3">
        <v>65.039336681365967</v>
      </c>
      <c r="G10919" s="4">
        <v>22.973346412181854</v>
      </c>
    </row>
    <row r="10920" spans="1:7" x14ac:dyDescent="0.3">
      <c r="A10920">
        <v>1072650779</v>
      </c>
      <c r="B10920" t="s">
        <v>3975</v>
      </c>
      <c r="C10920" t="s">
        <v>5</v>
      </c>
      <c r="D10920">
        <v>36</v>
      </c>
      <c r="E10920" s="3">
        <v>53.2</v>
      </c>
      <c r="F10920" s="3">
        <v>58.619135618209839</v>
      </c>
      <c r="G10920" s="4">
        <v>22.71388441324234</v>
      </c>
    </row>
    <row r="10921" spans="1:7" x14ac:dyDescent="0.3">
      <c r="A10921">
        <v>1106227044</v>
      </c>
      <c r="B10921" t="s">
        <v>4244</v>
      </c>
      <c r="C10921" t="s">
        <v>5</v>
      </c>
      <c r="D10921">
        <v>19</v>
      </c>
      <c r="E10921" s="3">
        <v>53.2</v>
      </c>
      <c r="F10921" s="3">
        <v>55.7625412940979</v>
      </c>
      <c r="G10921" s="4">
        <v>22.453717589378353</v>
      </c>
    </row>
    <row r="10922" spans="1:7" x14ac:dyDescent="0.3">
      <c r="A10922">
        <v>1070618787</v>
      </c>
      <c r="B10922" t="s">
        <v>8078</v>
      </c>
      <c r="C10922" t="s">
        <v>5</v>
      </c>
      <c r="D10922">
        <v>29</v>
      </c>
      <c r="E10922" s="3">
        <v>53.2</v>
      </c>
      <c r="F10922" s="3">
        <v>31.000685691833503</v>
      </c>
      <c r="G10922" s="4">
        <v>22.411922812461853</v>
      </c>
    </row>
    <row r="10923" spans="1:7" x14ac:dyDescent="0.3">
      <c r="A10923">
        <v>1110561186</v>
      </c>
      <c r="B10923" t="s">
        <v>9181</v>
      </c>
      <c r="C10923" t="s">
        <v>5</v>
      </c>
      <c r="D10923">
        <v>30</v>
      </c>
      <c r="E10923" s="3">
        <v>53.2</v>
      </c>
      <c r="F10923" s="3">
        <v>25.316041707992547</v>
      </c>
      <c r="G10923" s="4">
        <v>22.024495601654053</v>
      </c>
    </row>
    <row r="10924" spans="1:7" x14ac:dyDescent="0.3">
      <c r="A10924">
        <v>1121509934</v>
      </c>
      <c r="B10924" t="s">
        <v>3897</v>
      </c>
      <c r="C10924" t="s">
        <v>5</v>
      </c>
      <c r="D10924">
        <v>18</v>
      </c>
      <c r="E10924" s="3">
        <v>53.083333333333336</v>
      </c>
      <c r="F10924" s="3">
        <v>59.477883577346802</v>
      </c>
      <c r="G10924" s="4">
        <v>20.507928431034088</v>
      </c>
    </row>
    <row r="10925" spans="1:7" x14ac:dyDescent="0.3">
      <c r="A10925">
        <v>1018513360</v>
      </c>
      <c r="B10925" t="s">
        <v>4653</v>
      </c>
      <c r="C10925" t="s">
        <v>5</v>
      </c>
      <c r="D10925">
        <v>25</v>
      </c>
      <c r="E10925" s="3">
        <v>53</v>
      </c>
      <c r="F10925" s="3">
        <v>52.030950784683228</v>
      </c>
      <c r="G10925" s="4">
        <v>20.111997127532959</v>
      </c>
    </row>
    <row r="10926" spans="1:7" x14ac:dyDescent="0.3">
      <c r="A10926">
        <v>1061429610</v>
      </c>
      <c r="B10926" t="s">
        <v>4302</v>
      </c>
      <c r="C10926" t="s">
        <v>5</v>
      </c>
      <c r="D10926">
        <v>20</v>
      </c>
      <c r="E10926" s="3">
        <v>52.939999999999984</v>
      </c>
      <c r="F10926" s="3">
        <v>55.129492282867432</v>
      </c>
      <c r="G10926" s="4">
        <v>19.879785627126694</v>
      </c>
    </row>
    <row r="10927" spans="1:7" x14ac:dyDescent="0.3">
      <c r="A10927">
        <v>341511</v>
      </c>
      <c r="B10927" t="s">
        <v>9701</v>
      </c>
      <c r="C10927" t="s">
        <v>5</v>
      </c>
      <c r="D10927">
        <v>49</v>
      </c>
      <c r="E10927" s="3">
        <v>52.93333333333333</v>
      </c>
      <c r="F10927" s="3">
        <v>22.56598025560379</v>
      </c>
      <c r="G10927" s="4">
        <v>19.396781623363495</v>
      </c>
    </row>
    <row r="10928" spans="1:7" x14ac:dyDescent="0.3">
      <c r="A10928">
        <v>1048265324</v>
      </c>
      <c r="B10928" t="s">
        <v>3065</v>
      </c>
      <c r="C10928" t="s">
        <v>5</v>
      </c>
      <c r="D10928">
        <v>21</v>
      </c>
      <c r="E10928" s="3">
        <v>52.816666666666677</v>
      </c>
      <c r="F10928" s="3">
        <v>69.171828031539917</v>
      </c>
      <c r="G10928" s="4">
        <v>18.706597834825516</v>
      </c>
    </row>
    <row r="10929" spans="1:7" x14ac:dyDescent="0.3">
      <c r="A10929">
        <v>1022945963</v>
      </c>
      <c r="B10929" t="s">
        <v>3346</v>
      </c>
      <c r="C10929" t="s">
        <v>5</v>
      </c>
      <c r="D10929">
        <v>19</v>
      </c>
      <c r="E10929" s="3">
        <v>52.800000000000004</v>
      </c>
      <c r="F10929" s="3">
        <v>65.356606245040894</v>
      </c>
      <c r="G10929" s="4">
        <v>18.687543720006943</v>
      </c>
    </row>
    <row r="10930" spans="1:7" x14ac:dyDescent="0.3">
      <c r="A10930">
        <v>1030602534</v>
      </c>
      <c r="B10930" t="s">
        <v>7250</v>
      </c>
      <c r="C10930" t="s">
        <v>5</v>
      </c>
      <c r="D10930">
        <v>33</v>
      </c>
      <c r="E10930" s="3">
        <v>52.800000000000004</v>
      </c>
      <c r="F10930" s="3">
        <v>35.327649116516106</v>
      </c>
      <c r="G10930" s="4">
        <v>16.841558814048764</v>
      </c>
    </row>
    <row r="10931" spans="1:7" x14ac:dyDescent="0.3">
      <c r="A10931">
        <v>1031176547</v>
      </c>
      <c r="B10931" t="s">
        <v>7690</v>
      </c>
      <c r="C10931" t="s">
        <v>5</v>
      </c>
      <c r="D10931">
        <v>26</v>
      </c>
      <c r="E10931" s="3">
        <v>52.800000000000004</v>
      </c>
      <c r="F10931" s="3">
        <v>33.101597428321838</v>
      </c>
      <c r="G10931" s="4">
        <v>16.656531095504761</v>
      </c>
    </row>
    <row r="10932" spans="1:7" x14ac:dyDescent="0.3">
      <c r="A10932">
        <v>1233512314</v>
      </c>
      <c r="B10932" t="s">
        <v>10465</v>
      </c>
      <c r="C10932" t="s">
        <v>5</v>
      </c>
      <c r="D10932">
        <v>25</v>
      </c>
      <c r="E10932" s="3">
        <v>52.800000000000004</v>
      </c>
      <c r="F10932" s="3">
        <v>18.49196553230286</v>
      </c>
      <c r="G10932" s="4">
        <v>8.6017092503607273</v>
      </c>
    </row>
    <row r="10933" spans="1:7" x14ac:dyDescent="0.3">
      <c r="A10933">
        <v>1073688635</v>
      </c>
      <c r="B10933" t="s">
        <v>6164</v>
      </c>
      <c r="C10933" t="s">
        <v>5</v>
      </c>
      <c r="D10933">
        <v>37</v>
      </c>
      <c r="E10933" s="3">
        <v>52.796666666666667</v>
      </c>
      <c r="F10933" s="3">
        <v>41.098383069038391</v>
      </c>
      <c r="G10933" s="4">
        <v>7.8198509803041816</v>
      </c>
    </row>
    <row r="10934" spans="1:7" x14ac:dyDescent="0.3">
      <c r="A10934">
        <v>1052338594</v>
      </c>
      <c r="B10934" t="s">
        <v>6813</v>
      </c>
      <c r="C10934" t="s">
        <v>5</v>
      </c>
      <c r="D10934">
        <v>31</v>
      </c>
      <c r="E10934" s="3">
        <v>52.783333333333339</v>
      </c>
      <c r="F10934" s="3">
        <v>37.426084280014038</v>
      </c>
      <c r="G10934" s="4">
        <v>7.7552732825279236</v>
      </c>
    </row>
    <row r="10935" spans="1:7" x14ac:dyDescent="0.3">
      <c r="A10935">
        <v>1073672083</v>
      </c>
      <c r="B10935" t="s">
        <v>9083</v>
      </c>
      <c r="C10935" t="s">
        <v>5</v>
      </c>
      <c r="D10935">
        <v>20</v>
      </c>
      <c r="E10935" s="3">
        <v>52.754999999999995</v>
      </c>
      <c r="F10935" s="3">
        <v>25.720903277397163</v>
      </c>
      <c r="G10935" s="4">
        <v>7.7109700348228216</v>
      </c>
    </row>
    <row r="10936" spans="1:7" x14ac:dyDescent="0.3">
      <c r="A10936">
        <v>1014861787</v>
      </c>
      <c r="B10936" t="s">
        <v>11775</v>
      </c>
      <c r="C10936" t="s">
        <v>5</v>
      </c>
      <c r="D10936">
        <v>18</v>
      </c>
      <c r="E10936" s="3">
        <v>52.7</v>
      </c>
      <c r="F10936" s="3">
        <v>9.2732362449169159</v>
      </c>
      <c r="G10936" s="4">
        <v>7.7094663912430406</v>
      </c>
    </row>
    <row r="10937" spans="1:7" x14ac:dyDescent="0.3">
      <c r="A10937">
        <v>1000833296</v>
      </c>
      <c r="B10937" t="s">
        <v>6118</v>
      </c>
      <c r="C10937" t="s">
        <v>5</v>
      </c>
      <c r="D10937">
        <v>23</v>
      </c>
      <c r="E10937" s="3">
        <v>52.676666666666648</v>
      </c>
      <c r="F10937" s="3">
        <v>41.313952207565308</v>
      </c>
      <c r="G10937" s="4">
        <v>7.6485970453359187</v>
      </c>
    </row>
    <row r="10938" spans="1:7" x14ac:dyDescent="0.3">
      <c r="A10938">
        <v>1012351894</v>
      </c>
      <c r="B10938" t="s">
        <v>6444</v>
      </c>
      <c r="C10938" t="s">
        <v>5</v>
      </c>
      <c r="D10938">
        <v>18</v>
      </c>
      <c r="E10938" s="3">
        <v>52.625</v>
      </c>
      <c r="F10938" s="3">
        <v>39.503106474876397</v>
      </c>
      <c r="G10938" s="4">
        <v>7.5557269551791251</v>
      </c>
    </row>
    <row r="10939" spans="1:7" x14ac:dyDescent="0.3">
      <c r="A10939">
        <v>1005692071</v>
      </c>
      <c r="B10939" t="s">
        <v>2533</v>
      </c>
      <c r="C10939" t="s">
        <v>5</v>
      </c>
      <c r="D10939">
        <v>22</v>
      </c>
      <c r="E10939" s="3">
        <v>52.6</v>
      </c>
      <c r="F10939" s="3">
        <v>77.274990081787109</v>
      </c>
      <c r="G10939" s="4">
        <v>7.5130070649902336</v>
      </c>
    </row>
    <row r="10940" spans="1:7" x14ac:dyDescent="0.3">
      <c r="A10940">
        <v>1068419648</v>
      </c>
      <c r="B10940" t="s">
        <v>2823</v>
      </c>
      <c r="C10940" t="s">
        <v>5</v>
      </c>
      <c r="D10940">
        <v>18</v>
      </c>
      <c r="E10940" s="3">
        <v>52.6</v>
      </c>
      <c r="F10940" s="3">
        <v>72.633242607116699</v>
      </c>
      <c r="G10940" s="4">
        <v>7.5073277384217363</v>
      </c>
    </row>
    <row r="10941" spans="1:7" x14ac:dyDescent="0.3">
      <c r="A10941">
        <v>1063295917</v>
      </c>
      <c r="B10941" t="s">
        <v>5014</v>
      </c>
      <c r="C10941" t="s">
        <v>5</v>
      </c>
      <c r="D10941">
        <v>33</v>
      </c>
      <c r="E10941" s="3">
        <v>52.6</v>
      </c>
      <c r="F10941" s="3">
        <v>48.886746168136604</v>
      </c>
      <c r="G10941" s="4">
        <v>11.883081254164377</v>
      </c>
    </row>
    <row r="10942" spans="1:7" x14ac:dyDescent="0.3">
      <c r="A10942">
        <v>1005650638</v>
      </c>
      <c r="B10942" t="s">
        <v>5249</v>
      </c>
      <c r="C10942" t="s">
        <v>5</v>
      </c>
      <c r="D10942">
        <v>22</v>
      </c>
      <c r="E10942" s="3">
        <v>52.6</v>
      </c>
      <c r="F10942" s="3">
        <v>47.093790769577033</v>
      </c>
      <c r="G10942" s="4">
        <v>26.346129332383473</v>
      </c>
    </row>
    <row r="10943" spans="1:7" x14ac:dyDescent="0.3">
      <c r="A10943">
        <v>79900762</v>
      </c>
      <c r="B10943" t="s">
        <v>9220</v>
      </c>
      <c r="C10943" t="s">
        <v>5</v>
      </c>
      <c r="D10943">
        <v>47</v>
      </c>
      <c r="E10943" s="3">
        <v>52.6</v>
      </c>
      <c r="F10943" s="3">
        <v>25.067508220672607</v>
      </c>
      <c r="G10943" s="4">
        <v>26.346129332383473</v>
      </c>
    </row>
    <row r="10944" spans="1:7" x14ac:dyDescent="0.3">
      <c r="A10944">
        <v>1027521716</v>
      </c>
      <c r="B10944" t="s">
        <v>2966</v>
      </c>
      <c r="C10944" t="s">
        <v>5</v>
      </c>
      <c r="D10944">
        <v>21</v>
      </c>
      <c r="E10944" s="3">
        <v>52.400000000000006</v>
      </c>
      <c r="F10944" s="3">
        <v>70.595133304595947</v>
      </c>
      <c r="G10944" s="4">
        <v>13.190047127604485</v>
      </c>
    </row>
    <row r="10945" spans="1:7" x14ac:dyDescent="0.3">
      <c r="A10945">
        <v>1013656817</v>
      </c>
      <c r="B10945" t="s">
        <v>5582</v>
      </c>
      <c r="C10945" t="s">
        <v>5</v>
      </c>
      <c r="D10945">
        <v>30</v>
      </c>
      <c r="E10945" s="3">
        <v>52.400000000000006</v>
      </c>
      <c r="F10945" s="3">
        <v>44.699764251708977</v>
      </c>
      <c r="G10945" s="4">
        <v>25.701963241895037</v>
      </c>
    </row>
    <row r="10946" spans="1:7" x14ac:dyDescent="0.3">
      <c r="A10946">
        <v>1000774532</v>
      </c>
      <c r="B10946" t="s">
        <v>6116</v>
      </c>
      <c r="C10946" t="s">
        <v>5</v>
      </c>
      <c r="D10946">
        <v>25</v>
      </c>
      <c r="E10946" s="3">
        <v>52.400000000000006</v>
      </c>
      <c r="F10946" s="3">
        <v>41.337421536445618</v>
      </c>
      <c r="G10946" s="4">
        <v>27.396532797813418</v>
      </c>
    </row>
    <row r="10947" spans="1:7" x14ac:dyDescent="0.3">
      <c r="A10947">
        <v>1013102091</v>
      </c>
      <c r="B10947" t="s">
        <v>7180</v>
      </c>
      <c r="C10947" t="s">
        <v>5</v>
      </c>
      <c r="D10947">
        <v>20</v>
      </c>
      <c r="E10947" s="3">
        <v>52.313333333333333</v>
      </c>
      <c r="F10947" s="3">
        <v>35.668572783470147</v>
      </c>
      <c r="G10947" s="4">
        <v>24.736986958980562</v>
      </c>
    </row>
    <row r="10948" spans="1:7" x14ac:dyDescent="0.3">
      <c r="A10948">
        <v>87217661</v>
      </c>
      <c r="B10948" t="s">
        <v>2023</v>
      </c>
      <c r="C10948" t="s">
        <v>5</v>
      </c>
      <c r="D10948">
        <v>41</v>
      </c>
      <c r="E10948" s="3">
        <v>52.2</v>
      </c>
      <c r="F10948" s="3">
        <v>85.994493961334229</v>
      </c>
      <c r="G10948" s="4">
        <v>23.505170547962191</v>
      </c>
    </row>
    <row r="10949" spans="1:7" x14ac:dyDescent="0.3">
      <c r="A10949">
        <v>1019018736</v>
      </c>
      <c r="B10949" t="s">
        <v>2050</v>
      </c>
      <c r="C10949" t="s">
        <v>5</v>
      </c>
      <c r="D10949">
        <v>37</v>
      </c>
      <c r="E10949" s="3">
        <v>52.2</v>
      </c>
      <c r="F10949" s="3">
        <v>85.476845502853394</v>
      </c>
      <c r="G10949" s="4">
        <v>23.113246166706087</v>
      </c>
    </row>
    <row r="10950" spans="1:7" x14ac:dyDescent="0.3">
      <c r="A10950">
        <v>1007573151</v>
      </c>
      <c r="B10950" t="s">
        <v>3280</v>
      </c>
      <c r="C10950" t="s">
        <v>5</v>
      </c>
      <c r="D10950">
        <v>24</v>
      </c>
      <c r="E10950" s="3">
        <v>52.2</v>
      </c>
      <c r="F10950" s="3">
        <v>66.191089153289795</v>
      </c>
      <c r="G10950" s="4">
        <v>22.645275199413302</v>
      </c>
    </row>
    <row r="10951" spans="1:7" x14ac:dyDescent="0.3">
      <c r="A10951">
        <v>1036929569</v>
      </c>
      <c r="B10951" t="s">
        <v>4517</v>
      </c>
      <c r="C10951" t="s">
        <v>5</v>
      </c>
      <c r="D10951">
        <v>19</v>
      </c>
      <c r="E10951" s="3">
        <v>52.2</v>
      </c>
      <c r="F10951" s="3">
        <v>53.232121467590332</v>
      </c>
      <c r="G10951" s="4">
        <v>19.76899644136429</v>
      </c>
    </row>
    <row r="10952" spans="1:7" x14ac:dyDescent="0.3">
      <c r="A10952">
        <v>1067932138</v>
      </c>
      <c r="B10952" t="s">
        <v>12186</v>
      </c>
      <c r="C10952" t="s">
        <v>5</v>
      </c>
      <c r="D10952">
        <v>30</v>
      </c>
      <c r="E10952" s="3">
        <v>52.2</v>
      </c>
      <c r="F10952" s="3">
        <v>5.0243206322193155</v>
      </c>
      <c r="G10952" s="4">
        <v>18.439476841688155</v>
      </c>
    </row>
    <row r="10953" spans="1:7" x14ac:dyDescent="0.3">
      <c r="A10953">
        <v>1072448103</v>
      </c>
      <c r="B10953" t="s">
        <v>6231</v>
      </c>
      <c r="C10953" t="s">
        <v>5</v>
      </c>
      <c r="D10953">
        <v>26</v>
      </c>
      <c r="E10953" s="3">
        <v>52.17</v>
      </c>
      <c r="F10953" s="3">
        <v>40.725311636924737</v>
      </c>
      <c r="G10953" s="4">
        <v>18.04896956086159</v>
      </c>
    </row>
    <row r="10954" spans="1:7" x14ac:dyDescent="0.3">
      <c r="A10954">
        <v>1013673350</v>
      </c>
      <c r="B10954" t="s">
        <v>9446</v>
      </c>
      <c r="C10954" t="s">
        <v>5</v>
      </c>
      <c r="D10954">
        <v>28</v>
      </c>
      <c r="E10954" s="3">
        <v>52.1</v>
      </c>
      <c r="F10954" s="3">
        <v>23.902410268783569</v>
      </c>
      <c r="G10954" s="4">
        <v>17.765982353687285</v>
      </c>
    </row>
    <row r="10955" spans="1:7" x14ac:dyDescent="0.3">
      <c r="A10955">
        <v>1018480174</v>
      </c>
      <c r="B10955" t="s">
        <v>6039</v>
      </c>
      <c r="C10955" t="s">
        <v>5</v>
      </c>
      <c r="D10955">
        <v>29</v>
      </c>
      <c r="E10955" s="3">
        <v>52.040000000000006</v>
      </c>
      <c r="F10955" s="3">
        <v>41.840872168540947</v>
      </c>
      <c r="G10955" s="4">
        <v>17.627383673191073</v>
      </c>
    </row>
    <row r="10956" spans="1:7" x14ac:dyDescent="0.3">
      <c r="A10956">
        <v>1133790235</v>
      </c>
      <c r="B10956" t="s">
        <v>3865</v>
      </c>
      <c r="C10956" t="s">
        <v>5</v>
      </c>
      <c r="D10956">
        <v>21</v>
      </c>
      <c r="E10956" s="3">
        <v>52.02428571428571</v>
      </c>
      <c r="F10956" s="3">
        <v>59.807926416397095</v>
      </c>
      <c r="G10956" s="4">
        <v>17.408110851049425</v>
      </c>
    </row>
    <row r="10957" spans="1:7" x14ac:dyDescent="0.3">
      <c r="A10957">
        <v>1066732142</v>
      </c>
      <c r="B10957" t="s">
        <v>3866</v>
      </c>
      <c r="C10957" t="s">
        <v>5</v>
      </c>
      <c r="D10957">
        <v>21</v>
      </c>
      <c r="E10957" s="3">
        <v>52.02428571428571</v>
      </c>
      <c r="F10957" s="3">
        <v>59.807926416397095</v>
      </c>
      <c r="G10957" s="4">
        <v>17.048244827985766</v>
      </c>
    </row>
    <row r="10958" spans="1:7" x14ac:dyDescent="0.3">
      <c r="A10958">
        <v>1067965139</v>
      </c>
      <c r="B10958" t="s">
        <v>2059</v>
      </c>
      <c r="C10958" t="s">
        <v>5</v>
      </c>
      <c r="D10958">
        <v>26</v>
      </c>
      <c r="E10958" s="3">
        <v>52</v>
      </c>
      <c r="F10958" s="3">
        <v>85.39617657661438</v>
      </c>
      <c r="G10958" s="4">
        <v>16.894525939226153</v>
      </c>
    </row>
    <row r="10959" spans="1:7" x14ac:dyDescent="0.3">
      <c r="A10959">
        <v>1005855454</v>
      </c>
      <c r="B10959" t="s">
        <v>4570</v>
      </c>
      <c r="C10959" t="s">
        <v>5</v>
      </c>
      <c r="D10959">
        <v>22</v>
      </c>
      <c r="E10959" s="3">
        <v>52</v>
      </c>
      <c r="F10959" s="3">
        <v>52.75377631187439</v>
      </c>
      <c r="G10959" s="4">
        <v>16.876371854543684</v>
      </c>
    </row>
    <row r="10960" spans="1:7" x14ac:dyDescent="0.3">
      <c r="A10960">
        <v>1018512286</v>
      </c>
      <c r="B10960" t="s">
        <v>4618</v>
      </c>
      <c r="C10960" t="s">
        <v>5</v>
      </c>
      <c r="D10960">
        <v>26</v>
      </c>
      <c r="E10960" s="3">
        <v>52</v>
      </c>
      <c r="F10960" s="3">
        <v>52.301281690597534</v>
      </c>
      <c r="G10960" s="4">
        <v>16.827572786808016</v>
      </c>
    </row>
    <row r="10961" spans="1:7" x14ac:dyDescent="0.3">
      <c r="A10961">
        <v>52302099</v>
      </c>
      <c r="B10961" t="s">
        <v>4953</v>
      </c>
      <c r="C10961" t="s">
        <v>5</v>
      </c>
      <c r="D10961">
        <v>49</v>
      </c>
      <c r="E10961" s="3">
        <v>52</v>
      </c>
      <c r="F10961" s="3">
        <v>49.427738785743706</v>
      </c>
      <c r="G10961" s="4">
        <v>16.57334705591202</v>
      </c>
    </row>
    <row r="10962" spans="1:7" x14ac:dyDescent="0.3">
      <c r="A10962">
        <v>1078580421</v>
      </c>
      <c r="B10962" t="s">
        <v>4980</v>
      </c>
      <c r="C10962" t="s">
        <v>5</v>
      </c>
      <c r="D10962">
        <v>29</v>
      </c>
      <c r="E10962" s="3">
        <v>52</v>
      </c>
      <c r="F10962" s="3">
        <v>49.186798930168152</v>
      </c>
      <c r="G10962" s="4">
        <v>16.140343898534777</v>
      </c>
    </row>
    <row r="10963" spans="1:7" x14ac:dyDescent="0.3">
      <c r="A10963">
        <v>1010237716</v>
      </c>
      <c r="B10963" t="s">
        <v>8080</v>
      </c>
      <c r="C10963" t="s">
        <v>5</v>
      </c>
      <c r="D10963">
        <v>27</v>
      </c>
      <c r="E10963" s="3">
        <v>52</v>
      </c>
      <c r="F10963" s="3">
        <v>30.99384605884552</v>
      </c>
      <c r="G10963" s="4">
        <v>15.445624196529389</v>
      </c>
    </row>
    <row r="10964" spans="1:7" x14ac:dyDescent="0.3">
      <c r="A10964">
        <v>1000252972</v>
      </c>
      <c r="B10964" t="s">
        <v>10224</v>
      </c>
      <c r="C10964" t="s">
        <v>5</v>
      </c>
      <c r="D10964">
        <v>24</v>
      </c>
      <c r="E10964" s="3">
        <v>52</v>
      </c>
      <c r="F10964" s="3">
        <v>19.885776937007901</v>
      </c>
      <c r="G10964" s="4">
        <v>14.426323676109314</v>
      </c>
    </row>
    <row r="10965" spans="1:7" x14ac:dyDescent="0.3">
      <c r="A10965">
        <v>1024519284</v>
      </c>
      <c r="B10965" t="s">
        <v>7892</v>
      </c>
      <c r="C10965" t="s">
        <v>5</v>
      </c>
      <c r="D10965">
        <v>34</v>
      </c>
      <c r="E10965" s="3">
        <v>51.92</v>
      </c>
      <c r="F10965" s="3">
        <v>32.020741701126099</v>
      </c>
      <c r="G10965" s="4">
        <v>13.617089295387268</v>
      </c>
    </row>
    <row r="10966" spans="1:7" x14ac:dyDescent="0.3">
      <c r="A10966">
        <v>12637520</v>
      </c>
      <c r="B10966" t="s">
        <v>1806</v>
      </c>
      <c r="C10966" t="s">
        <v>5</v>
      </c>
      <c r="D10966">
        <v>44</v>
      </c>
      <c r="E10966" s="3">
        <v>51.800000000000004</v>
      </c>
      <c r="F10966" s="3">
        <v>89.043188095092773</v>
      </c>
      <c r="G10966" s="4">
        <v>12.876213619112969</v>
      </c>
    </row>
    <row r="10967" spans="1:7" x14ac:dyDescent="0.3">
      <c r="A10967">
        <v>1001272158</v>
      </c>
      <c r="B10967" t="s">
        <v>5622</v>
      </c>
      <c r="C10967" t="s">
        <v>5</v>
      </c>
      <c r="D10967">
        <v>23</v>
      </c>
      <c r="E10967" s="3">
        <v>51.800000000000004</v>
      </c>
      <c r="F10967" s="3">
        <v>44.412386417388923</v>
      </c>
      <c r="G10967" s="4">
        <v>12.089285531640053</v>
      </c>
    </row>
    <row r="10968" spans="1:7" x14ac:dyDescent="0.3">
      <c r="A10968">
        <v>1000580337</v>
      </c>
      <c r="B10968" t="s">
        <v>5801</v>
      </c>
      <c r="C10968" t="s">
        <v>5</v>
      </c>
      <c r="D10968">
        <v>24</v>
      </c>
      <c r="E10968" s="3">
        <v>51.800000000000004</v>
      </c>
      <c r="F10968" s="3">
        <v>43.297535181045532</v>
      </c>
      <c r="G10968" s="4">
        <v>10.998237410187722</v>
      </c>
    </row>
    <row r="10969" spans="1:7" x14ac:dyDescent="0.3">
      <c r="A10969">
        <v>1064980348</v>
      </c>
      <c r="B10969" t="s">
        <v>2682</v>
      </c>
      <c r="C10969" t="s">
        <v>5</v>
      </c>
      <c r="D10969">
        <v>21</v>
      </c>
      <c r="E10969" s="3">
        <v>51.6</v>
      </c>
      <c r="F10969" s="3">
        <v>74.691402912139893</v>
      </c>
      <c r="G10969" s="4">
        <v>8.3431670419871811</v>
      </c>
    </row>
    <row r="10970" spans="1:7" x14ac:dyDescent="0.3">
      <c r="A10970">
        <v>53089419</v>
      </c>
      <c r="B10970" t="s">
        <v>5707</v>
      </c>
      <c r="C10970" t="s">
        <v>5</v>
      </c>
      <c r="D10970">
        <v>41</v>
      </c>
      <c r="E10970" s="3">
        <v>51.6</v>
      </c>
      <c r="F10970" s="3">
        <v>43.835890293121338</v>
      </c>
      <c r="G10970" s="4">
        <v>7.6021235879510636</v>
      </c>
    </row>
    <row r="10971" spans="1:7" x14ac:dyDescent="0.3">
      <c r="A10971">
        <v>1111786888</v>
      </c>
      <c r="B10971" t="s">
        <v>6010</v>
      </c>
      <c r="C10971" t="s">
        <v>5</v>
      </c>
      <c r="D10971">
        <v>33</v>
      </c>
      <c r="E10971" s="3">
        <v>51.6</v>
      </c>
      <c r="F10971" s="3">
        <v>42.004492878913879</v>
      </c>
      <c r="G10971" s="4">
        <v>7.4302659434964875</v>
      </c>
    </row>
    <row r="10972" spans="1:7" x14ac:dyDescent="0.3">
      <c r="A10972">
        <v>1000513956</v>
      </c>
      <c r="B10972" t="s">
        <v>9512</v>
      </c>
      <c r="C10972" t="s">
        <v>5</v>
      </c>
      <c r="D10972">
        <v>26</v>
      </c>
      <c r="E10972" s="3">
        <v>51.6</v>
      </c>
      <c r="F10972" s="3">
        <v>23.552274703979489</v>
      </c>
      <c r="G10972" s="4">
        <v>7.4186625766218635</v>
      </c>
    </row>
    <row r="10973" spans="1:7" x14ac:dyDescent="0.3">
      <c r="A10973">
        <v>1030648113</v>
      </c>
      <c r="B10973" t="s">
        <v>5641</v>
      </c>
      <c r="C10973" t="s">
        <v>5</v>
      </c>
      <c r="D10973">
        <v>30</v>
      </c>
      <c r="E10973" s="3">
        <v>51.4</v>
      </c>
      <c r="F10973" s="3">
        <v>44.275107979774482</v>
      </c>
      <c r="G10973" s="4">
        <v>15.084840544064839</v>
      </c>
    </row>
    <row r="10974" spans="1:7" x14ac:dyDescent="0.3">
      <c r="A10974">
        <v>1042460018</v>
      </c>
      <c r="B10974" t="s">
        <v>9770</v>
      </c>
      <c r="C10974" t="s">
        <v>5</v>
      </c>
      <c r="D10974">
        <v>28</v>
      </c>
      <c r="E10974" s="3">
        <v>51.4</v>
      </c>
      <c r="F10974" s="3">
        <v>22.28819727897644</v>
      </c>
      <c r="G10974" s="4">
        <v>24.134651577472681</v>
      </c>
    </row>
    <row r="10975" spans="1:7" x14ac:dyDescent="0.3">
      <c r="A10975">
        <v>1076220037</v>
      </c>
      <c r="B10975" t="s">
        <v>10972</v>
      </c>
      <c r="C10975" t="s">
        <v>5</v>
      </c>
      <c r="D10975">
        <v>21</v>
      </c>
      <c r="E10975" s="3">
        <v>51.4</v>
      </c>
      <c r="F10975" s="3">
        <v>15.319176018238071</v>
      </c>
      <c r="G10975" s="4">
        <v>15.994060790538789</v>
      </c>
    </row>
    <row r="10976" spans="1:7" x14ac:dyDescent="0.3">
      <c r="A10976">
        <v>1012349393</v>
      </c>
      <c r="B10976" t="s">
        <v>11211</v>
      </c>
      <c r="C10976" t="s">
        <v>5</v>
      </c>
      <c r="D10976">
        <v>36</v>
      </c>
      <c r="E10976" s="3">
        <v>51.4</v>
      </c>
      <c r="F10976" s="3">
        <v>13.74567449092865</v>
      </c>
      <c r="G10976" s="4">
        <v>15.110291546583177</v>
      </c>
    </row>
    <row r="10977" spans="1:7" x14ac:dyDescent="0.3">
      <c r="A10977">
        <v>1023377552</v>
      </c>
      <c r="B10977" t="s">
        <v>4520</v>
      </c>
      <c r="C10977" t="s">
        <v>5</v>
      </c>
      <c r="D10977">
        <v>17</v>
      </c>
      <c r="E10977" s="3">
        <v>51.35238095238094</v>
      </c>
      <c r="F10977" s="3">
        <v>53.206831216812134</v>
      </c>
      <c r="G10977" s="4">
        <v>30.032518331209811</v>
      </c>
    </row>
    <row r="10978" spans="1:7" x14ac:dyDescent="0.3">
      <c r="A10978">
        <v>1122924529</v>
      </c>
      <c r="B10978" t="s">
        <v>5343</v>
      </c>
      <c r="C10978" t="s">
        <v>5</v>
      </c>
      <c r="D10978">
        <v>21</v>
      </c>
      <c r="E10978" s="3">
        <v>51.246774891774884</v>
      </c>
      <c r="F10978" s="3">
        <v>46.326208114624016</v>
      </c>
      <c r="G10978" s="4">
        <v>25.400357772509253</v>
      </c>
    </row>
    <row r="10979" spans="1:7" x14ac:dyDescent="0.3">
      <c r="A10979">
        <v>1070388756</v>
      </c>
      <c r="B10979" t="s">
        <v>4526</v>
      </c>
      <c r="C10979" t="s">
        <v>5</v>
      </c>
      <c r="D10979">
        <v>17</v>
      </c>
      <c r="E10979" s="3">
        <v>51.231796536796516</v>
      </c>
      <c r="F10979" s="3">
        <v>53.151512145996094</v>
      </c>
      <c r="G10979" s="4">
        <v>26.747600841522214</v>
      </c>
    </row>
    <row r="10980" spans="1:7" x14ac:dyDescent="0.3">
      <c r="A10980">
        <v>1070018616</v>
      </c>
      <c r="B10980" t="s">
        <v>6371</v>
      </c>
      <c r="C10980" t="s">
        <v>5</v>
      </c>
      <c r="D10980">
        <v>28</v>
      </c>
      <c r="E10980" s="3">
        <v>51.216666666666676</v>
      </c>
      <c r="F10980" s="3">
        <v>39.883890748023994</v>
      </c>
      <c r="G10980" s="4">
        <v>21.821506428718564</v>
      </c>
    </row>
    <row r="10981" spans="1:7" x14ac:dyDescent="0.3">
      <c r="A10981">
        <v>1002736858</v>
      </c>
      <c r="B10981" t="s">
        <v>2605</v>
      </c>
      <c r="C10981" t="s">
        <v>5</v>
      </c>
      <c r="D10981">
        <v>22</v>
      </c>
      <c r="E10981" s="3">
        <v>51.2</v>
      </c>
      <c r="F10981" s="3">
        <v>76.121819019317627</v>
      </c>
      <c r="G10981" s="4">
        <v>18.49811236858368</v>
      </c>
    </row>
    <row r="10982" spans="1:7" x14ac:dyDescent="0.3">
      <c r="A10982">
        <v>1020777847</v>
      </c>
      <c r="B10982" t="s">
        <v>3130</v>
      </c>
      <c r="C10982" t="s">
        <v>5</v>
      </c>
      <c r="D10982">
        <v>32</v>
      </c>
      <c r="E10982" s="3">
        <v>51.2</v>
      </c>
      <c r="F10982" s="3">
        <v>68.237686157226563</v>
      </c>
      <c r="G10982" s="4">
        <v>17.961468654870984</v>
      </c>
    </row>
    <row r="10983" spans="1:7" x14ac:dyDescent="0.3">
      <c r="A10983">
        <v>1040359999</v>
      </c>
      <c r="B10983" t="s">
        <v>3488</v>
      </c>
      <c r="C10983" t="s">
        <v>5</v>
      </c>
      <c r="D10983">
        <v>35</v>
      </c>
      <c r="E10983" s="3">
        <v>51.2</v>
      </c>
      <c r="F10983" s="3">
        <v>63.639163970947266</v>
      </c>
      <c r="G10983" s="4">
        <v>17.607606309652329</v>
      </c>
    </row>
    <row r="10984" spans="1:7" x14ac:dyDescent="0.3">
      <c r="A10984">
        <v>1022976590</v>
      </c>
      <c r="B10984" t="s">
        <v>4100</v>
      </c>
      <c r="C10984" t="s">
        <v>5</v>
      </c>
      <c r="D10984">
        <v>33</v>
      </c>
      <c r="E10984" s="3">
        <v>51.2</v>
      </c>
      <c r="F10984" s="3">
        <v>57.297354936599731</v>
      </c>
      <c r="G10984" s="4">
        <v>17.280545192956925</v>
      </c>
    </row>
    <row r="10985" spans="1:7" x14ac:dyDescent="0.3">
      <c r="A10985">
        <v>1074576560</v>
      </c>
      <c r="B10985" t="s">
        <v>5033</v>
      </c>
      <c r="C10985" t="s">
        <v>5</v>
      </c>
      <c r="D10985">
        <v>35</v>
      </c>
      <c r="E10985" s="3">
        <v>51.2</v>
      </c>
      <c r="F10985" s="3">
        <v>48.735514283180244</v>
      </c>
      <c r="G10985" s="4">
        <v>15.548658478260041</v>
      </c>
    </row>
    <row r="10986" spans="1:7" x14ac:dyDescent="0.3">
      <c r="A10986">
        <v>1110556374</v>
      </c>
      <c r="B10986" t="s">
        <v>7014</v>
      </c>
      <c r="C10986" t="s">
        <v>5</v>
      </c>
      <c r="D10986">
        <v>30</v>
      </c>
      <c r="E10986" s="3">
        <v>51.2</v>
      </c>
      <c r="F10986" s="3">
        <v>36.393174529075623</v>
      </c>
      <c r="G10986" s="4">
        <v>14.283887404203416</v>
      </c>
    </row>
    <row r="10987" spans="1:7" x14ac:dyDescent="0.3">
      <c r="A10987">
        <v>1017198347</v>
      </c>
      <c r="B10987" t="s">
        <v>10183</v>
      </c>
      <c r="C10987" t="s">
        <v>5</v>
      </c>
      <c r="D10987">
        <v>33</v>
      </c>
      <c r="E10987" s="3">
        <v>51.2</v>
      </c>
      <c r="F10987" s="3">
        <v>20.112518966197971</v>
      </c>
      <c r="G10987" s="4">
        <v>13.290473181009293</v>
      </c>
    </row>
    <row r="10988" spans="1:7" x14ac:dyDescent="0.3">
      <c r="A10988">
        <v>1073254460</v>
      </c>
      <c r="B10988" t="s">
        <v>2538</v>
      </c>
      <c r="C10988" t="s">
        <v>5</v>
      </c>
      <c r="D10988">
        <v>25</v>
      </c>
      <c r="E10988" s="3">
        <v>51</v>
      </c>
      <c r="F10988" s="3">
        <v>77.20075249671936</v>
      </c>
      <c r="G10988" s="4">
        <v>12.897960948944091</v>
      </c>
    </row>
    <row r="10989" spans="1:7" x14ac:dyDescent="0.3">
      <c r="A10989">
        <v>1011094726</v>
      </c>
      <c r="B10989" t="s">
        <v>4336</v>
      </c>
      <c r="C10989" t="s">
        <v>5</v>
      </c>
      <c r="D10989">
        <v>19</v>
      </c>
      <c r="E10989" s="3">
        <v>51</v>
      </c>
      <c r="F10989" s="3">
        <v>54.831206798553467</v>
      </c>
      <c r="G10989" s="4">
        <v>12.366785961389541</v>
      </c>
    </row>
    <row r="10990" spans="1:7" x14ac:dyDescent="0.3">
      <c r="A10990">
        <v>1110539739</v>
      </c>
      <c r="B10990" t="s">
        <v>9330</v>
      </c>
      <c r="C10990" t="s">
        <v>5</v>
      </c>
      <c r="D10990">
        <v>32</v>
      </c>
      <c r="E10990" s="3">
        <v>51</v>
      </c>
      <c r="F10990" s="3">
        <v>24.51043426990509</v>
      </c>
      <c r="G10990" s="4">
        <v>12.199051412940024</v>
      </c>
    </row>
    <row r="10991" spans="1:7" x14ac:dyDescent="0.3">
      <c r="A10991">
        <v>1007414708</v>
      </c>
      <c r="B10991" t="s">
        <v>9505</v>
      </c>
      <c r="C10991" t="s">
        <v>5</v>
      </c>
      <c r="D10991">
        <v>24</v>
      </c>
      <c r="E10991" s="3">
        <v>51</v>
      </c>
      <c r="F10991" s="3">
        <v>23.60129356384277</v>
      </c>
      <c r="G10991" s="4">
        <v>11.903261128067969</v>
      </c>
    </row>
    <row r="10992" spans="1:7" x14ac:dyDescent="0.3">
      <c r="A10992">
        <v>1019148907</v>
      </c>
      <c r="B10992" t="s">
        <v>5980</v>
      </c>
      <c r="C10992" t="s">
        <v>5</v>
      </c>
      <c r="D10992">
        <v>26</v>
      </c>
      <c r="E10992" s="3">
        <v>50.849999999999994</v>
      </c>
      <c r="F10992" s="3">
        <v>42.136967182159417</v>
      </c>
      <c r="G10992" s="4">
        <v>11.464284840226172</v>
      </c>
    </row>
    <row r="10993" spans="1:7" x14ac:dyDescent="0.3">
      <c r="A10993">
        <v>1000124147</v>
      </c>
      <c r="B10993" t="s">
        <v>1568</v>
      </c>
      <c r="C10993" t="s">
        <v>5</v>
      </c>
      <c r="D10993">
        <v>23</v>
      </c>
      <c r="E10993" s="3">
        <v>50.8</v>
      </c>
      <c r="F10993" s="3">
        <v>91.880685091018677</v>
      </c>
      <c r="G10993" s="4">
        <v>11.445437106490134</v>
      </c>
    </row>
    <row r="10994" spans="1:7" x14ac:dyDescent="0.3">
      <c r="A10994">
        <v>1010224246</v>
      </c>
      <c r="B10994" t="s">
        <v>3251</v>
      </c>
      <c r="C10994" t="s">
        <v>5</v>
      </c>
      <c r="D10994">
        <v>29</v>
      </c>
      <c r="E10994" s="3">
        <v>50.8</v>
      </c>
      <c r="F10994" s="3">
        <v>66.536200046539307</v>
      </c>
      <c r="G10994" s="4">
        <v>11.098863664269446</v>
      </c>
    </row>
    <row r="10995" spans="1:7" x14ac:dyDescent="0.3">
      <c r="A10995">
        <v>1015995855</v>
      </c>
      <c r="B10995" t="s">
        <v>5116</v>
      </c>
      <c r="C10995" t="s">
        <v>5</v>
      </c>
      <c r="D10995">
        <v>39</v>
      </c>
      <c r="E10995" s="3">
        <v>50.8</v>
      </c>
      <c r="F10995" s="3">
        <v>48.122033476829529</v>
      </c>
      <c r="G10995" s="4">
        <v>9.9821929961442937</v>
      </c>
    </row>
    <row r="10996" spans="1:7" x14ac:dyDescent="0.3">
      <c r="A10996">
        <v>1138075371</v>
      </c>
      <c r="B10996" t="s">
        <v>5868</v>
      </c>
      <c r="C10996" t="s">
        <v>5</v>
      </c>
      <c r="D10996">
        <v>19</v>
      </c>
      <c r="E10996" s="3">
        <v>50.8</v>
      </c>
      <c r="F10996" s="3">
        <v>42.88952648639679</v>
      </c>
      <c r="G10996" s="4">
        <v>9.8544947013258923</v>
      </c>
    </row>
    <row r="10997" spans="1:7" x14ac:dyDescent="0.3">
      <c r="A10997">
        <v>1064117969</v>
      </c>
      <c r="B10997" t="s">
        <v>6048</v>
      </c>
      <c r="C10997" t="s">
        <v>5</v>
      </c>
      <c r="D10997">
        <v>29</v>
      </c>
      <c r="E10997" s="3">
        <v>50.8</v>
      </c>
      <c r="F10997" s="3">
        <v>41.787120699882507</v>
      </c>
      <c r="G10997" s="4">
        <v>9.6182639852166165</v>
      </c>
    </row>
    <row r="10998" spans="1:7" x14ac:dyDescent="0.3">
      <c r="A10998">
        <v>1033820123</v>
      </c>
      <c r="B10998" t="s">
        <v>7108</v>
      </c>
      <c r="C10998" t="s">
        <v>5</v>
      </c>
      <c r="D10998">
        <v>25</v>
      </c>
      <c r="E10998" s="3">
        <v>50.8</v>
      </c>
      <c r="F10998" s="3">
        <v>36.033019423484802</v>
      </c>
      <c r="G10998" s="4">
        <v>9.0261499539017667</v>
      </c>
    </row>
    <row r="10999" spans="1:7" x14ac:dyDescent="0.3">
      <c r="A10999">
        <v>80167329</v>
      </c>
      <c r="B10999" t="s">
        <v>8429</v>
      </c>
      <c r="C10999" t="s">
        <v>5</v>
      </c>
      <c r="D10999">
        <v>43</v>
      </c>
      <c r="E10999" s="3">
        <v>50.8</v>
      </c>
      <c r="F10999" s="3">
        <v>29.311025142669678</v>
      </c>
      <c r="G10999" s="4">
        <v>8.7925114810466756</v>
      </c>
    </row>
    <row r="11000" spans="1:7" x14ac:dyDescent="0.3">
      <c r="A11000">
        <v>1005663931</v>
      </c>
      <c r="B11000" t="s">
        <v>10112</v>
      </c>
      <c r="C11000" t="s">
        <v>5</v>
      </c>
      <c r="D11000">
        <v>22</v>
      </c>
      <c r="E11000" s="3">
        <v>50.8</v>
      </c>
      <c r="F11000" s="3">
        <v>20.459972321987149</v>
      </c>
      <c r="G11000" s="4">
        <v>8.7394412748515595</v>
      </c>
    </row>
    <row r="11001" spans="1:7" x14ac:dyDescent="0.3">
      <c r="A11001">
        <v>1022394483</v>
      </c>
      <c r="B11001" t="s">
        <v>1684</v>
      </c>
      <c r="C11001" t="s">
        <v>5</v>
      </c>
      <c r="D11001">
        <v>31</v>
      </c>
      <c r="E11001" s="3">
        <v>50.6</v>
      </c>
      <c r="F11001" s="3">
        <v>90.508759021759033</v>
      </c>
      <c r="G11001" s="4">
        <v>8.6905241154134263</v>
      </c>
    </row>
    <row r="11002" spans="1:7" x14ac:dyDescent="0.3">
      <c r="A11002">
        <v>1070925747</v>
      </c>
      <c r="B11002" t="s">
        <v>3903</v>
      </c>
      <c r="C11002" t="s">
        <v>5</v>
      </c>
      <c r="D11002">
        <v>27</v>
      </c>
      <c r="E11002" s="3">
        <v>50.6</v>
      </c>
      <c r="F11002" s="3">
        <v>59.366589784622192</v>
      </c>
      <c r="G11002" s="4">
        <v>7.9274008192121981</v>
      </c>
    </row>
    <row r="11003" spans="1:7" x14ac:dyDescent="0.3">
      <c r="A11003">
        <v>1001316466</v>
      </c>
      <c r="B11003" t="s">
        <v>4833</v>
      </c>
      <c r="C11003" t="s">
        <v>5</v>
      </c>
      <c r="D11003">
        <v>22</v>
      </c>
      <c r="E11003" s="3">
        <v>50.6</v>
      </c>
      <c r="F11003" s="3">
        <v>50.398260354995728</v>
      </c>
      <c r="G11003" s="4">
        <v>7.674614563770592</v>
      </c>
    </row>
    <row r="11004" spans="1:7" x14ac:dyDescent="0.3">
      <c r="A11004">
        <v>1013652333</v>
      </c>
      <c r="B11004" t="s">
        <v>7496</v>
      </c>
      <c r="C11004" t="s">
        <v>5</v>
      </c>
      <c r="D11004">
        <v>30</v>
      </c>
      <c r="E11004" s="3">
        <v>50.6</v>
      </c>
      <c r="F11004" s="3">
        <v>34.120470285415649</v>
      </c>
      <c r="G11004" s="4">
        <v>7.5329172799363731</v>
      </c>
    </row>
    <row r="11005" spans="1:7" x14ac:dyDescent="0.3">
      <c r="A11005">
        <v>1110476005</v>
      </c>
      <c r="B11005" t="s">
        <v>7900</v>
      </c>
      <c r="C11005" t="s">
        <v>5</v>
      </c>
      <c r="D11005">
        <v>18</v>
      </c>
      <c r="E11005" s="3">
        <v>50.6</v>
      </c>
      <c r="F11005" s="3">
        <v>31.998872756958008</v>
      </c>
      <c r="G11005" s="4">
        <v>7.5029389142990111</v>
      </c>
    </row>
    <row r="11006" spans="1:7" x14ac:dyDescent="0.3">
      <c r="A11006">
        <v>1003712687</v>
      </c>
      <c r="B11006" t="s">
        <v>8100</v>
      </c>
      <c r="C11006" t="s">
        <v>5</v>
      </c>
      <c r="D11006">
        <v>22</v>
      </c>
      <c r="E11006" s="3">
        <v>50.59809523809524</v>
      </c>
      <c r="F11006" s="3">
        <v>30.906900763511658</v>
      </c>
      <c r="G11006" s="4">
        <v>7.4334134372882543</v>
      </c>
    </row>
    <row r="11007" spans="1:7" x14ac:dyDescent="0.3">
      <c r="A11007">
        <v>1010107159</v>
      </c>
      <c r="B11007" t="s">
        <v>8101</v>
      </c>
      <c r="C11007" t="s">
        <v>5</v>
      </c>
      <c r="D11007">
        <v>22</v>
      </c>
      <c r="E11007" s="3">
        <v>50.59809523809524</v>
      </c>
      <c r="F11007" s="3">
        <v>30.906900763511658</v>
      </c>
      <c r="G11007" s="4">
        <v>7.3812910264357923</v>
      </c>
    </row>
    <row r="11008" spans="1:7" x14ac:dyDescent="0.3">
      <c r="A11008">
        <v>1069743863</v>
      </c>
      <c r="B11008" t="s">
        <v>7289</v>
      </c>
      <c r="C11008" t="s">
        <v>5</v>
      </c>
      <c r="D11008">
        <v>32</v>
      </c>
      <c r="E11008" s="3">
        <v>50.416666666666664</v>
      </c>
      <c r="F11008" s="3">
        <v>35.19551157951355</v>
      </c>
      <c r="G11008" s="4">
        <v>23.686248340606692</v>
      </c>
    </row>
    <row r="11009" spans="1:7" x14ac:dyDescent="0.3">
      <c r="A11009">
        <v>1073179416</v>
      </c>
      <c r="B11009" t="s">
        <v>3210</v>
      </c>
      <c r="C11009" t="s">
        <v>5</v>
      </c>
      <c r="D11009">
        <v>25</v>
      </c>
      <c r="E11009" s="3">
        <v>50.4</v>
      </c>
      <c r="F11009" s="3">
        <v>67.041391134262085</v>
      </c>
      <c r="G11009" s="4">
        <v>24.581934127807614</v>
      </c>
    </row>
    <row r="11010" spans="1:7" x14ac:dyDescent="0.3">
      <c r="A11010">
        <v>1193105044</v>
      </c>
      <c r="B11010" t="s">
        <v>6174</v>
      </c>
      <c r="C11010" t="s">
        <v>5</v>
      </c>
      <c r="D11010">
        <v>23</v>
      </c>
      <c r="E11010" s="3">
        <v>50.4</v>
      </c>
      <c r="F11010" s="3">
        <v>41.020938754081733</v>
      </c>
      <c r="G11010" s="4">
        <v>21.341041119893394</v>
      </c>
    </row>
    <row r="11011" spans="1:7" x14ac:dyDescent="0.3">
      <c r="A11011">
        <v>1012357288</v>
      </c>
      <c r="B11011" t="s">
        <v>7673</v>
      </c>
      <c r="C11011" t="s">
        <v>5</v>
      </c>
      <c r="D11011">
        <v>35</v>
      </c>
      <c r="E11011" s="3">
        <v>50.4</v>
      </c>
      <c r="F11011" s="3">
        <v>33.185660839080811</v>
      </c>
      <c r="G11011" s="4">
        <v>16.268857777118683</v>
      </c>
    </row>
    <row r="11012" spans="1:7" x14ac:dyDescent="0.3">
      <c r="A11012">
        <v>1000929320</v>
      </c>
      <c r="B11012" t="s">
        <v>7833</v>
      </c>
      <c r="C11012" t="s">
        <v>5</v>
      </c>
      <c r="D11012">
        <v>24</v>
      </c>
      <c r="E11012" s="3">
        <v>50.4</v>
      </c>
      <c r="F11012" s="3">
        <v>32.298919558525093</v>
      </c>
      <c r="G11012" s="4">
        <v>14.734769076108927</v>
      </c>
    </row>
    <row r="11013" spans="1:7" x14ac:dyDescent="0.3">
      <c r="A11013">
        <v>1000624670</v>
      </c>
      <c r="B11013" t="s">
        <v>9155</v>
      </c>
      <c r="C11013" t="s">
        <v>5</v>
      </c>
      <c r="D11013">
        <v>22</v>
      </c>
      <c r="E11013" s="3">
        <v>50.4</v>
      </c>
      <c r="F11013" s="3">
        <v>25.447529554367073</v>
      </c>
      <c r="G11013" s="4">
        <v>7.8051466718316069</v>
      </c>
    </row>
    <row r="11014" spans="1:7" x14ac:dyDescent="0.3">
      <c r="A11014">
        <v>1014187639</v>
      </c>
      <c r="B11014" t="s">
        <v>6193</v>
      </c>
      <c r="C11014" t="s">
        <v>5</v>
      </c>
      <c r="D11014">
        <v>37</v>
      </c>
      <c r="E11014" s="3">
        <v>50.34999999999998</v>
      </c>
      <c r="F11014" s="3">
        <v>40.938076376914978</v>
      </c>
      <c r="G11014" s="4">
        <v>19.078387178579963</v>
      </c>
    </row>
    <row r="11015" spans="1:7" x14ac:dyDescent="0.3">
      <c r="A11015">
        <v>1000327746</v>
      </c>
      <c r="B11015" t="s">
        <v>6815</v>
      </c>
      <c r="C11015" t="s">
        <v>5</v>
      </c>
      <c r="D11015">
        <v>22</v>
      </c>
      <c r="E11015" s="3">
        <v>50.266666666666673</v>
      </c>
      <c r="F11015" s="3">
        <v>37.411904335021973</v>
      </c>
      <c r="G11015" s="4">
        <v>12.010313970843949</v>
      </c>
    </row>
    <row r="11016" spans="1:7" x14ac:dyDescent="0.3">
      <c r="A11016">
        <v>1000941185</v>
      </c>
      <c r="B11016" t="s">
        <v>5144</v>
      </c>
      <c r="C11016" t="s">
        <v>5</v>
      </c>
      <c r="D11016">
        <v>23</v>
      </c>
      <c r="E11016" s="3">
        <v>50.211666666666687</v>
      </c>
      <c r="F11016" s="3">
        <v>47.878822684288018</v>
      </c>
      <c r="G11016" s="4">
        <v>31.865603041648864</v>
      </c>
    </row>
    <row r="11017" spans="1:7" x14ac:dyDescent="0.3">
      <c r="A11017">
        <v>1026599858</v>
      </c>
      <c r="B11017" t="s">
        <v>3979</v>
      </c>
      <c r="C11017" t="s">
        <v>5</v>
      </c>
      <c r="D11017">
        <v>25</v>
      </c>
      <c r="E11017" s="3">
        <v>50.2</v>
      </c>
      <c r="F11017" s="3">
        <v>58.569037914276123</v>
      </c>
      <c r="G11017" s="4">
        <v>23.837158393859863</v>
      </c>
    </row>
    <row r="11018" spans="1:7" x14ac:dyDescent="0.3">
      <c r="A11018">
        <v>1000773903</v>
      </c>
      <c r="B11018" t="s">
        <v>5756</v>
      </c>
      <c r="C11018" t="s">
        <v>5</v>
      </c>
      <c r="D11018">
        <v>24</v>
      </c>
      <c r="E11018" s="3">
        <v>50.2</v>
      </c>
      <c r="F11018" s="3">
        <v>43.505597114562988</v>
      </c>
      <c r="G11018" s="4">
        <v>22.611573648452758</v>
      </c>
    </row>
    <row r="11019" spans="1:7" x14ac:dyDescent="0.3">
      <c r="A11019">
        <v>1111764541</v>
      </c>
      <c r="B11019" t="s">
        <v>6301</v>
      </c>
      <c r="C11019" t="s">
        <v>5</v>
      </c>
      <c r="D11019">
        <v>21</v>
      </c>
      <c r="E11019" s="3">
        <v>50.2</v>
      </c>
      <c r="F11019" s="3">
        <v>40.278488397598274</v>
      </c>
      <c r="G11019" s="4">
        <v>22.39608050584793</v>
      </c>
    </row>
    <row r="11020" spans="1:7" x14ac:dyDescent="0.3">
      <c r="A11020">
        <v>1032492832</v>
      </c>
      <c r="B11020" t="s">
        <v>7566</v>
      </c>
      <c r="C11020" t="s">
        <v>5</v>
      </c>
      <c r="D11020">
        <v>27</v>
      </c>
      <c r="E11020" s="3">
        <v>50.2</v>
      </c>
      <c r="F11020" s="3">
        <v>33.722579479217529</v>
      </c>
      <c r="G11020" s="4">
        <v>19.94317055940628</v>
      </c>
    </row>
    <row r="11021" spans="1:7" x14ac:dyDescent="0.3">
      <c r="A11021">
        <v>1023895438</v>
      </c>
      <c r="B11021" t="s">
        <v>7536</v>
      </c>
      <c r="C11021" t="s">
        <v>5</v>
      </c>
      <c r="D11021">
        <v>17</v>
      </c>
      <c r="E11021" s="3">
        <v>50.17</v>
      </c>
      <c r="F11021" s="3">
        <v>33.898043632507317</v>
      </c>
      <c r="G11021" s="4">
        <v>19.173954737186431</v>
      </c>
    </row>
    <row r="11022" spans="1:7" x14ac:dyDescent="0.3">
      <c r="A11022">
        <v>1031651357</v>
      </c>
      <c r="B11022" t="s">
        <v>4140</v>
      </c>
      <c r="C11022" t="s">
        <v>5</v>
      </c>
      <c r="D11022">
        <v>18</v>
      </c>
      <c r="E11022" s="3">
        <v>50.1</v>
      </c>
      <c r="F11022" s="3">
        <v>56.886911392211914</v>
      </c>
      <c r="G11022" s="4">
        <v>17.709968549013137</v>
      </c>
    </row>
    <row r="11023" spans="1:7" x14ac:dyDescent="0.3">
      <c r="A11023">
        <v>1031166837</v>
      </c>
      <c r="B11023" t="s">
        <v>3030</v>
      </c>
      <c r="C11023" t="s">
        <v>5</v>
      </c>
      <c r="D11023">
        <v>28</v>
      </c>
      <c r="E11023" s="3">
        <v>50</v>
      </c>
      <c r="F11023" s="3">
        <v>69.647836685180664</v>
      </c>
      <c r="G11023" s="4">
        <v>16.283756059408187</v>
      </c>
    </row>
    <row r="11024" spans="1:7" x14ac:dyDescent="0.3">
      <c r="A11024">
        <v>94042119</v>
      </c>
      <c r="B11024" t="s">
        <v>3435</v>
      </c>
      <c r="C11024" t="s">
        <v>5</v>
      </c>
      <c r="D11024">
        <v>41</v>
      </c>
      <c r="E11024" s="3">
        <v>50</v>
      </c>
      <c r="F11024" s="3">
        <v>64.252769947052002</v>
      </c>
      <c r="G11024" s="4">
        <v>15.727982980012895</v>
      </c>
    </row>
    <row r="11025" spans="1:7" x14ac:dyDescent="0.3">
      <c r="A11025">
        <v>1000179084</v>
      </c>
      <c r="B11025" t="s">
        <v>3436</v>
      </c>
      <c r="C11025" t="s">
        <v>5</v>
      </c>
      <c r="D11025">
        <v>25</v>
      </c>
      <c r="E11025" s="3">
        <v>50</v>
      </c>
      <c r="F11025" s="3">
        <v>64.248639345169067</v>
      </c>
      <c r="G11025" s="4">
        <v>15.520285379886623</v>
      </c>
    </row>
    <row r="11026" spans="1:7" x14ac:dyDescent="0.3">
      <c r="A11026">
        <v>1023832029</v>
      </c>
      <c r="B11026" t="s">
        <v>3931</v>
      </c>
      <c r="C11026" t="s">
        <v>5</v>
      </c>
      <c r="D11026">
        <v>32</v>
      </c>
      <c r="E11026" s="3">
        <v>50</v>
      </c>
      <c r="F11026" s="3">
        <v>59.066486358642578</v>
      </c>
      <c r="G11026" s="4">
        <v>15.29304639697075</v>
      </c>
    </row>
    <row r="11027" spans="1:7" x14ac:dyDescent="0.3">
      <c r="A11027">
        <v>1000465306</v>
      </c>
      <c r="B11027" t="s">
        <v>4307</v>
      </c>
      <c r="C11027" t="s">
        <v>5</v>
      </c>
      <c r="D11027">
        <v>23</v>
      </c>
      <c r="E11027" s="3">
        <v>50</v>
      </c>
      <c r="F11027" s="3">
        <v>55.09798526763916</v>
      </c>
      <c r="G11027" s="4">
        <v>14.961642336845399</v>
      </c>
    </row>
    <row r="11028" spans="1:7" x14ac:dyDescent="0.3">
      <c r="A11028">
        <v>1007421418</v>
      </c>
      <c r="B11028" t="s">
        <v>7170</v>
      </c>
      <c r="C11028" t="s">
        <v>5</v>
      </c>
      <c r="D11028">
        <v>25</v>
      </c>
      <c r="E11028" s="3">
        <v>50</v>
      </c>
      <c r="F11028" s="3">
        <v>35.719591379165649</v>
      </c>
      <c r="G11028" s="4">
        <v>14.774734091758729</v>
      </c>
    </row>
    <row r="11029" spans="1:7" x14ac:dyDescent="0.3">
      <c r="A11029">
        <v>1030644151</v>
      </c>
      <c r="B11029" t="s">
        <v>8933</v>
      </c>
      <c r="C11029" t="s">
        <v>5</v>
      </c>
      <c r="D11029">
        <v>30</v>
      </c>
      <c r="E11029" s="3">
        <v>50</v>
      </c>
      <c r="F11029" s="3">
        <v>26.45714282989502</v>
      </c>
      <c r="G11029" s="4">
        <v>13.512646716833116</v>
      </c>
    </row>
    <row r="11030" spans="1:7" x14ac:dyDescent="0.3">
      <c r="A11030">
        <v>1000335882</v>
      </c>
      <c r="B11030" t="s">
        <v>3685</v>
      </c>
      <c r="C11030" t="s">
        <v>5</v>
      </c>
      <c r="D11030">
        <v>23</v>
      </c>
      <c r="E11030" s="3">
        <v>49.8</v>
      </c>
      <c r="F11030" s="3">
        <v>61.735057830810547</v>
      </c>
      <c r="G11030" s="4">
        <v>11.94921278655529</v>
      </c>
    </row>
    <row r="11031" spans="1:7" x14ac:dyDescent="0.3">
      <c r="A11031">
        <v>1000351439</v>
      </c>
      <c r="B11031" t="s">
        <v>7221</v>
      </c>
      <c r="C11031" t="s">
        <v>5</v>
      </c>
      <c r="D11031">
        <v>23</v>
      </c>
      <c r="E11031" s="3">
        <v>49.8</v>
      </c>
      <c r="F11031" s="3">
        <v>35.42100191116333</v>
      </c>
      <c r="G11031" s="4">
        <v>9.9290988713502877</v>
      </c>
    </row>
    <row r="11032" spans="1:7" x14ac:dyDescent="0.3">
      <c r="A11032">
        <v>1073517190</v>
      </c>
      <c r="B11032" t="s">
        <v>7827</v>
      </c>
      <c r="C11032" t="s">
        <v>5</v>
      </c>
      <c r="D11032">
        <v>29</v>
      </c>
      <c r="E11032" s="3">
        <v>49.8</v>
      </c>
      <c r="F11032" s="3">
        <v>32.330763339996338</v>
      </c>
      <c r="G11032" s="4">
        <v>9.8854358613491051</v>
      </c>
    </row>
    <row r="11033" spans="1:7" x14ac:dyDescent="0.3">
      <c r="A11033">
        <v>1033709784</v>
      </c>
      <c r="B11033" t="s">
        <v>7223</v>
      </c>
      <c r="C11033" t="s">
        <v>5</v>
      </c>
      <c r="D11033">
        <v>18</v>
      </c>
      <c r="E11033" s="3">
        <v>49.694942279942261</v>
      </c>
      <c r="F11033" s="3">
        <v>35.412418842315667</v>
      </c>
      <c r="G11033" s="4">
        <v>9.1644232466816895</v>
      </c>
    </row>
    <row r="11034" spans="1:7" x14ac:dyDescent="0.3">
      <c r="A11034">
        <v>1033709554</v>
      </c>
      <c r="B11034" t="s">
        <v>7224</v>
      </c>
      <c r="C11034" t="s">
        <v>5</v>
      </c>
      <c r="D11034">
        <v>18</v>
      </c>
      <c r="E11034" s="3">
        <v>49.694942279942261</v>
      </c>
      <c r="F11034" s="3">
        <v>35.412418842315667</v>
      </c>
      <c r="G11034" s="4">
        <v>8.4314090505242341</v>
      </c>
    </row>
    <row r="11035" spans="1:7" x14ac:dyDescent="0.3">
      <c r="A11035">
        <v>1141316002</v>
      </c>
      <c r="B11035" t="s">
        <v>7225</v>
      </c>
      <c r="C11035" t="s">
        <v>5</v>
      </c>
      <c r="D11035">
        <v>18</v>
      </c>
      <c r="E11035" s="3">
        <v>49.694942279942261</v>
      </c>
      <c r="F11035" s="3">
        <v>35.412418842315667</v>
      </c>
      <c r="G11035" s="4">
        <v>7.596603159606456</v>
      </c>
    </row>
    <row r="11036" spans="1:7" x14ac:dyDescent="0.3">
      <c r="A11036">
        <v>1140916811</v>
      </c>
      <c r="B11036" t="s">
        <v>7226</v>
      </c>
      <c r="C11036" t="s">
        <v>5</v>
      </c>
      <c r="D11036">
        <v>18</v>
      </c>
      <c r="E11036" s="3">
        <v>49.694942279942261</v>
      </c>
      <c r="F11036" s="3">
        <v>35.412418842315667</v>
      </c>
      <c r="G11036" s="4">
        <v>7.5742544678971164</v>
      </c>
    </row>
    <row r="11037" spans="1:7" x14ac:dyDescent="0.3">
      <c r="A11037">
        <v>1014666466</v>
      </c>
      <c r="B11037" t="s">
        <v>7227</v>
      </c>
      <c r="C11037" t="s">
        <v>5</v>
      </c>
      <c r="D11037">
        <v>18</v>
      </c>
      <c r="E11037" s="3">
        <v>49.694942279942261</v>
      </c>
      <c r="F11037" s="3">
        <v>35.412418842315667</v>
      </c>
      <c r="G11037" s="4">
        <v>7.305666043236851</v>
      </c>
    </row>
    <row r="11038" spans="1:7" x14ac:dyDescent="0.3">
      <c r="A11038">
        <v>1031422781</v>
      </c>
      <c r="B11038" t="s">
        <v>7228</v>
      </c>
      <c r="C11038" t="s">
        <v>5</v>
      </c>
      <c r="D11038">
        <v>18</v>
      </c>
      <c r="E11038" s="3">
        <v>49.694942279942261</v>
      </c>
      <c r="F11038" s="3">
        <v>35.412418842315667</v>
      </c>
      <c r="G11038" s="4">
        <v>7.2413555564591654</v>
      </c>
    </row>
    <row r="11039" spans="1:7" x14ac:dyDescent="0.3">
      <c r="A11039">
        <v>1049607745</v>
      </c>
      <c r="B11039" t="s">
        <v>4066</v>
      </c>
      <c r="C11039" t="s">
        <v>5</v>
      </c>
      <c r="D11039">
        <v>20</v>
      </c>
      <c r="E11039" s="3">
        <v>49.668571428571425</v>
      </c>
      <c r="F11039" s="3">
        <v>57.768875360488892</v>
      </c>
      <c r="G11039" s="4">
        <v>13.803780066967008</v>
      </c>
    </row>
    <row r="11040" spans="1:7" x14ac:dyDescent="0.3">
      <c r="A11040">
        <v>79623335</v>
      </c>
      <c r="B11040" t="s">
        <v>1165</v>
      </c>
      <c r="C11040" t="s">
        <v>5</v>
      </c>
      <c r="D11040">
        <v>52</v>
      </c>
      <c r="E11040" s="3">
        <v>49.6</v>
      </c>
      <c r="F11040" s="3">
        <v>95.549052953720093</v>
      </c>
      <c r="G11040" s="4">
        <v>17.62618214726448</v>
      </c>
    </row>
    <row r="11041" spans="1:7" x14ac:dyDescent="0.3">
      <c r="A11041">
        <v>1012333405</v>
      </c>
      <c r="B11041" t="s">
        <v>5140</v>
      </c>
      <c r="C11041" t="s">
        <v>5</v>
      </c>
      <c r="D11041">
        <v>20</v>
      </c>
      <c r="E11041" s="3">
        <v>49.6</v>
      </c>
      <c r="F11041" s="3">
        <v>47.933140397071838</v>
      </c>
      <c r="G11041" s="4">
        <v>14.47882171869278</v>
      </c>
    </row>
    <row r="11042" spans="1:7" x14ac:dyDescent="0.3">
      <c r="A11042">
        <v>24081483</v>
      </c>
      <c r="B11042" t="s">
        <v>7262</v>
      </c>
      <c r="C11042" t="s">
        <v>5</v>
      </c>
      <c r="D11042">
        <v>21</v>
      </c>
      <c r="E11042" s="3">
        <v>49.6</v>
      </c>
      <c r="F11042" s="3">
        <v>35.295066237449653</v>
      </c>
      <c r="G11042" s="4">
        <v>14.114428344567621</v>
      </c>
    </row>
    <row r="11043" spans="1:7" x14ac:dyDescent="0.3">
      <c r="A11043">
        <v>1005324629</v>
      </c>
      <c r="B11043" t="s">
        <v>3144</v>
      </c>
      <c r="C11043" t="s">
        <v>5</v>
      </c>
      <c r="D11043">
        <v>23</v>
      </c>
      <c r="E11043" s="3">
        <v>49.512857142857143</v>
      </c>
      <c r="F11043" s="3">
        <v>67.974168062210083</v>
      </c>
      <c r="G11043" s="4">
        <v>24.694130982444406</v>
      </c>
    </row>
    <row r="11044" spans="1:7" x14ac:dyDescent="0.3">
      <c r="A11044">
        <v>1192813240</v>
      </c>
      <c r="B11044" t="s">
        <v>1657</v>
      </c>
      <c r="C11044" t="s">
        <v>5</v>
      </c>
      <c r="D11044">
        <v>23</v>
      </c>
      <c r="E11044" s="3">
        <v>49.4</v>
      </c>
      <c r="F11044" s="3">
        <v>90.797030925750732</v>
      </c>
      <c r="G11044" s="4">
        <v>37.782900547981264</v>
      </c>
    </row>
    <row r="11045" spans="1:7" x14ac:dyDescent="0.3">
      <c r="A11045">
        <v>1001096554</v>
      </c>
      <c r="B11045" t="s">
        <v>5291</v>
      </c>
      <c r="C11045" t="s">
        <v>5</v>
      </c>
      <c r="D11045">
        <v>21</v>
      </c>
      <c r="E11045" s="3">
        <v>49.4</v>
      </c>
      <c r="F11045" s="3">
        <v>46.718722581863396</v>
      </c>
      <c r="G11045" s="4">
        <v>33.887447929382326</v>
      </c>
    </row>
    <row r="11046" spans="1:7" x14ac:dyDescent="0.3">
      <c r="A11046">
        <v>1152203044</v>
      </c>
      <c r="B11046" t="s">
        <v>7099</v>
      </c>
      <c r="C11046" t="s">
        <v>5</v>
      </c>
      <c r="D11046">
        <v>32</v>
      </c>
      <c r="E11046" s="3">
        <v>49.4</v>
      </c>
      <c r="F11046" s="3">
        <v>36.05080246925354</v>
      </c>
      <c r="G11046" s="4">
        <v>28.143767035007471</v>
      </c>
    </row>
    <row r="11047" spans="1:7" x14ac:dyDescent="0.3">
      <c r="A11047">
        <v>1010230035</v>
      </c>
      <c r="B11047" t="s">
        <v>7795</v>
      </c>
      <c r="C11047" t="s">
        <v>5</v>
      </c>
      <c r="D11047">
        <v>28</v>
      </c>
      <c r="E11047" s="3">
        <v>49.4</v>
      </c>
      <c r="F11047" s="3">
        <v>32.532098889350891</v>
      </c>
      <c r="G11047" s="4">
        <v>27.17187455892563</v>
      </c>
    </row>
    <row r="11048" spans="1:7" x14ac:dyDescent="0.3">
      <c r="A11048">
        <v>1013658813</v>
      </c>
      <c r="B11048" t="s">
        <v>10729</v>
      </c>
      <c r="C11048" t="s">
        <v>5</v>
      </c>
      <c r="D11048">
        <v>30</v>
      </c>
      <c r="E11048" s="3">
        <v>49.4</v>
      </c>
      <c r="F11048" s="3">
        <v>16.801908612251278</v>
      </c>
      <c r="G11048" s="4">
        <v>26.778390026092531</v>
      </c>
    </row>
    <row r="11049" spans="1:7" x14ac:dyDescent="0.3">
      <c r="A11049">
        <v>1033728845</v>
      </c>
      <c r="B11049" t="s">
        <v>7562</v>
      </c>
      <c r="C11049" t="s">
        <v>5</v>
      </c>
      <c r="D11049">
        <v>34</v>
      </c>
      <c r="E11049" s="3">
        <v>49.362619047619049</v>
      </c>
      <c r="F11049" s="3">
        <v>33.751139044761658</v>
      </c>
      <c r="G11049" s="4">
        <v>23.485141015052797</v>
      </c>
    </row>
    <row r="11050" spans="1:7" x14ac:dyDescent="0.3">
      <c r="A11050">
        <v>1152698491</v>
      </c>
      <c r="B11050" t="s">
        <v>4673</v>
      </c>
      <c r="C11050" t="s">
        <v>5</v>
      </c>
      <c r="D11050">
        <v>30</v>
      </c>
      <c r="E11050" s="3">
        <v>49.26666666666668</v>
      </c>
      <c r="F11050" s="3">
        <v>51.819676160812378</v>
      </c>
      <c r="G11050" s="4">
        <v>22.128087794780733</v>
      </c>
    </row>
    <row r="11051" spans="1:7" x14ac:dyDescent="0.3">
      <c r="A11051">
        <v>80082184</v>
      </c>
      <c r="B11051" t="s">
        <v>4780</v>
      </c>
      <c r="C11051" t="s">
        <v>5</v>
      </c>
      <c r="D11051">
        <v>45</v>
      </c>
      <c r="E11051" s="3">
        <v>49.216666666666669</v>
      </c>
      <c r="F11051" s="3">
        <v>51.01858377456665</v>
      </c>
      <c r="G11051" s="4">
        <v>22.114114975929262</v>
      </c>
    </row>
    <row r="11052" spans="1:7" x14ac:dyDescent="0.3">
      <c r="A11052">
        <v>98705527</v>
      </c>
      <c r="B11052" t="s">
        <v>4197</v>
      </c>
      <c r="C11052" t="s">
        <v>5</v>
      </c>
      <c r="D11052">
        <v>41</v>
      </c>
      <c r="E11052" s="3">
        <v>49.2</v>
      </c>
      <c r="F11052" s="3">
        <v>56.258493661880493</v>
      </c>
      <c r="G11052" s="4">
        <v>21.56335017681122</v>
      </c>
    </row>
    <row r="11053" spans="1:7" x14ac:dyDescent="0.3">
      <c r="A11053">
        <v>1003344102</v>
      </c>
      <c r="B11053" t="s">
        <v>5558</v>
      </c>
      <c r="C11053" t="s">
        <v>5</v>
      </c>
      <c r="D11053">
        <v>25</v>
      </c>
      <c r="E11053" s="3">
        <v>49.2</v>
      </c>
      <c r="F11053" s="3">
        <v>44.868674874305732</v>
      </c>
      <c r="G11053" s="4">
        <v>19.088041549921034</v>
      </c>
    </row>
    <row r="11054" spans="1:7" x14ac:dyDescent="0.3">
      <c r="A11054">
        <v>1092344452</v>
      </c>
      <c r="B11054" t="s">
        <v>6213</v>
      </c>
      <c r="C11054" t="s">
        <v>5</v>
      </c>
      <c r="D11054">
        <v>35</v>
      </c>
      <c r="E11054" s="3">
        <v>49.2</v>
      </c>
      <c r="F11054" s="3">
        <v>40.827676653862</v>
      </c>
      <c r="G11054" s="4">
        <v>19.032841688394544</v>
      </c>
    </row>
    <row r="11055" spans="1:7" x14ac:dyDescent="0.3">
      <c r="A11055">
        <v>1049610126</v>
      </c>
      <c r="B11055" t="s">
        <v>8259</v>
      </c>
      <c r="C11055" t="s">
        <v>5</v>
      </c>
      <c r="D11055">
        <v>38</v>
      </c>
      <c r="E11055" s="3">
        <v>49.2</v>
      </c>
      <c r="F11055" s="3">
        <v>30.114060640335076</v>
      </c>
      <c r="G11055" s="4">
        <v>19.006135827302934</v>
      </c>
    </row>
    <row r="11056" spans="1:7" x14ac:dyDescent="0.3">
      <c r="A11056">
        <v>1077841513</v>
      </c>
      <c r="B11056" t="s">
        <v>9267</v>
      </c>
      <c r="C11056" t="s">
        <v>5</v>
      </c>
      <c r="D11056">
        <v>21</v>
      </c>
      <c r="E11056" s="3">
        <v>49.19</v>
      </c>
      <c r="F11056" s="3">
        <v>24.82423335313797</v>
      </c>
      <c r="G11056" s="4">
        <v>18.080239510536195</v>
      </c>
    </row>
    <row r="11057" spans="1:7" x14ac:dyDescent="0.3">
      <c r="A11057">
        <v>1031422481</v>
      </c>
      <c r="B11057" t="s">
        <v>4422</v>
      </c>
      <c r="C11057" t="s">
        <v>5</v>
      </c>
      <c r="D11057">
        <v>18</v>
      </c>
      <c r="E11057" s="3">
        <v>49.1</v>
      </c>
      <c r="F11057" s="3">
        <v>54.117584228515625</v>
      </c>
      <c r="G11057" s="4">
        <v>17.053125566244127</v>
      </c>
    </row>
    <row r="11058" spans="1:7" x14ac:dyDescent="0.3">
      <c r="A11058">
        <v>1030596647</v>
      </c>
      <c r="B11058" t="s">
        <v>6302</v>
      </c>
      <c r="C11058" t="s">
        <v>5</v>
      </c>
      <c r="D11058">
        <v>33</v>
      </c>
      <c r="E11058" s="3">
        <v>49.1</v>
      </c>
      <c r="F11058" s="3">
        <v>40.276780724525452</v>
      </c>
      <c r="G11058" s="4">
        <v>15.36678052544594</v>
      </c>
    </row>
    <row r="11059" spans="1:7" x14ac:dyDescent="0.3">
      <c r="A11059">
        <v>1016111640</v>
      </c>
      <c r="B11059" t="s">
        <v>3439</v>
      </c>
      <c r="C11059" t="s">
        <v>5</v>
      </c>
      <c r="D11059">
        <v>26</v>
      </c>
      <c r="E11059" s="3">
        <v>49</v>
      </c>
      <c r="F11059" s="3">
        <v>64.227181673049927</v>
      </c>
      <c r="G11059" s="4">
        <v>14.223598456382749</v>
      </c>
    </row>
    <row r="11060" spans="1:7" x14ac:dyDescent="0.3">
      <c r="A11060">
        <v>1010165356</v>
      </c>
      <c r="B11060" t="s">
        <v>5002</v>
      </c>
      <c r="C11060" t="s">
        <v>5</v>
      </c>
      <c r="D11060">
        <v>39</v>
      </c>
      <c r="E11060" s="3">
        <v>49</v>
      </c>
      <c r="F11060" s="3">
        <v>48.97429347038269</v>
      </c>
      <c r="G11060" s="4">
        <v>14.113707607984544</v>
      </c>
    </row>
    <row r="11061" spans="1:7" x14ac:dyDescent="0.3">
      <c r="A11061">
        <v>1122513324</v>
      </c>
      <c r="B11061" t="s">
        <v>5123</v>
      </c>
      <c r="C11061" t="s">
        <v>5</v>
      </c>
      <c r="D11061">
        <v>18</v>
      </c>
      <c r="E11061" s="3">
        <v>48.8</v>
      </c>
      <c r="F11061" s="3">
        <v>48.059114813804634</v>
      </c>
      <c r="G11061" s="4">
        <v>12.996315723657609</v>
      </c>
    </row>
    <row r="11062" spans="1:7" x14ac:dyDescent="0.3">
      <c r="A11062">
        <v>1081698579</v>
      </c>
      <c r="B11062" t="s">
        <v>5663</v>
      </c>
      <c r="C11062" t="s">
        <v>5</v>
      </c>
      <c r="D11062">
        <v>37</v>
      </c>
      <c r="E11062" s="3">
        <v>48.8</v>
      </c>
      <c r="F11062" s="3">
        <v>44.092926383018487</v>
      </c>
      <c r="G11062" s="4">
        <v>10.225752136111259</v>
      </c>
    </row>
    <row r="11063" spans="1:7" x14ac:dyDescent="0.3">
      <c r="A11063">
        <v>1031129205</v>
      </c>
      <c r="B11063" t="s">
        <v>9963</v>
      </c>
      <c r="C11063" t="s">
        <v>5</v>
      </c>
      <c r="D11063">
        <v>34</v>
      </c>
      <c r="E11063" s="3">
        <v>48.8</v>
      </c>
      <c r="F11063" s="3">
        <v>21.27133309841156</v>
      </c>
      <c r="G11063" s="4">
        <v>7.4529498586431142</v>
      </c>
    </row>
    <row r="11064" spans="1:7" x14ac:dyDescent="0.3">
      <c r="A11064">
        <v>1018468754</v>
      </c>
      <c r="B11064" t="s">
        <v>7339</v>
      </c>
      <c r="C11064" t="s">
        <v>5</v>
      </c>
      <c r="D11064">
        <v>30</v>
      </c>
      <c r="E11064" s="3">
        <v>48.626666666666665</v>
      </c>
      <c r="F11064" s="3">
        <v>35.021904110908508</v>
      </c>
      <c r="G11064" s="4">
        <v>7.4452945733442899</v>
      </c>
    </row>
    <row r="11065" spans="1:7" x14ac:dyDescent="0.3">
      <c r="A11065">
        <v>1020397577</v>
      </c>
      <c r="B11065" t="s">
        <v>6622</v>
      </c>
      <c r="C11065" t="s">
        <v>5</v>
      </c>
      <c r="D11065">
        <v>39</v>
      </c>
      <c r="E11065" s="3">
        <v>48.620000000000005</v>
      </c>
      <c r="F11065" s="3">
        <v>38.463959097862237</v>
      </c>
      <c r="G11065" s="4">
        <v>7.3487806370481845</v>
      </c>
    </row>
    <row r="11066" spans="1:7" x14ac:dyDescent="0.3">
      <c r="A11066">
        <v>1023371784</v>
      </c>
      <c r="B11066" t="s">
        <v>2408</v>
      </c>
      <c r="C11066" t="s">
        <v>5</v>
      </c>
      <c r="D11066">
        <v>19</v>
      </c>
      <c r="E11066" s="3">
        <v>48.6</v>
      </c>
      <c r="F11066" s="3">
        <v>79.522687196731567</v>
      </c>
      <c r="G11066" s="4">
        <v>7.2585882273502644</v>
      </c>
    </row>
    <row r="11067" spans="1:7" x14ac:dyDescent="0.3">
      <c r="A11067">
        <v>1007224980</v>
      </c>
      <c r="B11067" t="s">
        <v>3775</v>
      </c>
      <c r="C11067" t="s">
        <v>5</v>
      </c>
      <c r="D11067">
        <v>25</v>
      </c>
      <c r="E11067" s="3">
        <v>48.6</v>
      </c>
      <c r="F11067" s="3">
        <v>60.721707344055176</v>
      </c>
      <c r="G11067" s="4">
        <v>7.2575502450577911</v>
      </c>
    </row>
    <row r="11068" spans="1:7" x14ac:dyDescent="0.3">
      <c r="A11068">
        <v>1051891179</v>
      </c>
      <c r="B11068" t="s">
        <v>5595</v>
      </c>
      <c r="C11068" t="s">
        <v>5</v>
      </c>
      <c r="D11068">
        <v>30</v>
      </c>
      <c r="E11068" s="3">
        <v>48.6</v>
      </c>
      <c r="F11068" s="3">
        <v>44.628772139549262</v>
      </c>
      <c r="G11068" s="4">
        <v>7.1348909787135195</v>
      </c>
    </row>
    <row r="11069" spans="1:7" x14ac:dyDescent="0.3">
      <c r="A11069">
        <v>1094979847</v>
      </c>
      <c r="B11069" t="s">
        <v>5804</v>
      </c>
      <c r="C11069" t="s">
        <v>5</v>
      </c>
      <c r="D11069">
        <v>44</v>
      </c>
      <c r="E11069" s="3">
        <v>48.6</v>
      </c>
      <c r="F11069" s="3">
        <v>43.287414312362671</v>
      </c>
      <c r="G11069" s="4">
        <v>7.1171940380823795</v>
      </c>
    </row>
    <row r="11070" spans="1:7" x14ac:dyDescent="0.3">
      <c r="A11070">
        <v>1007356109</v>
      </c>
      <c r="B11070" t="s">
        <v>2872</v>
      </c>
      <c r="C11070" t="s">
        <v>5</v>
      </c>
      <c r="D11070">
        <v>24</v>
      </c>
      <c r="E11070" s="3">
        <v>48.4</v>
      </c>
      <c r="F11070" s="3">
        <v>71.975553035736084</v>
      </c>
      <c r="G11070" s="4">
        <v>7.1075377800385464</v>
      </c>
    </row>
    <row r="11071" spans="1:7" x14ac:dyDescent="0.3">
      <c r="A11071">
        <v>1000350000</v>
      </c>
      <c r="B11071" t="s">
        <v>3289</v>
      </c>
      <c r="C11071" t="s">
        <v>5</v>
      </c>
      <c r="D11071">
        <v>23</v>
      </c>
      <c r="E11071" s="3">
        <v>48.4</v>
      </c>
      <c r="F11071" s="3">
        <v>66.062432527542114</v>
      </c>
      <c r="G11071" s="4">
        <v>7.1025178173018499</v>
      </c>
    </row>
    <row r="11072" spans="1:7" x14ac:dyDescent="0.3">
      <c r="A11072">
        <v>1001328372</v>
      </c>
      <c r="B11072" t="s">
        <v>3996</v>
      </c>
      <c r="C11072" t="s">
        <v>5</v>
      </c>
      <c r="D11072">
        <v>22</v>
      </c>
      <c r="E11072" s="3">
        <v>48.4</v>
      </c>
      <c r="F11072" s="3">
        <v>58.399927616119385</v>
      </c>
      <c r="G11072" s="4">
        <v>23.657434652646387</v>
      </c>
    </row>
    <row r="11073" spans="1:7" x14ac:dyDescent="0.3">
      <c r="A11073">
        <v>1082845230</v>
      </c>
      <c r="B11073" t="s">
        <v>4913</v>
      </c>
      <c r="C11073" t="s">
        <v>5</v>
      </c>
      <c r="D11073">
        <v>20</v>
      </c>
      <c r="E11073" s="3">
        <v>48.36666666666666</v>
      </c>
      <c r="F11073" s="3">
        <v>49.82185959815979</v>
      </c>
      <c r="G11073" s="4">
        <v>21.0752602259318</v>
      </c>
    </row>
    <row r="11074" spans="1:7" x14ac:dyDescent="0.3">
      <c r="A11074">
        <v>1073702441</v>
      </c>
      <c r="B11074" t="s">
        <v>2548</v>
      </c>
      <c r="C11074" t="s">
        <v>5</v>
      </c>
      <c r="D11074">
        <v>30</v>
      </c>
      <c r="E11074" s="3">
        <v>48.199999999999996</v>
      </c>
      <c r="F11074" s="3">
        <v>77.043378353118896</v>
      </c>
      <c r="G11074" s="4">
        <v>14.832775332927707</v>
      </c>
    </row>
    <row r="11075" spans="1:7" x14ac:dyDescent="0.3">
      <c r="A11075">
        <v>1010213769</v>
      </c>
      <c r="B11075" t="s">
        <v>4075</v>
      </c>
      <c r="C11075" t="s">
        <v>5</v>
      </c>
      <c r="D11075">
        <v>31</v>
      </c>
      <c r="E11075" s="3">
        <v>48.199999999999996</v>
      </c>
      <c r="F11075" s="3">
        <v>57.614850997924805</v>
      </c>
      <c r="G11075" s="4">
        <v>23.39253440697988</v>
      </c>
    </row>
    <row r="11076" spans="1:7" x14ac:dyDescent="0.3">
      <c r="A11076">
        <v>86067296</v>
      </c>
      <c r="B11076" t="s">
        <v>3833</v>
      </c>
      <c r="C11076" t="s">
        <v>5</v>
      </c>
      <c r="D11076">
        <v>44</v>
      </c>
      <c r="E11076" s="3">
        <v>48</v>
      </c>
      <c r="F11076" s="3">
        <v>60.178935527801514</v>
      </c>
      <c r="G11076" s="4">
        <v>18.236788654327395</v>
      </c>
    </row>
    <row r="11077" spans="1:7" x14ac:dyDescent="0.3">
      <c r="A11077">
        <v>1014659439</v>
      </c>
      <c r="B11077" t="s">
        <v>10064</v>
      </c>
      <c r="C11077" t="s">
        <v>5</v>
      </c>
      <c r="D11077">
        <v>20</v>
      </c>
      <c r="E11077" s="3">
        <v>48</v>
      </c>
      <c r="F11077" s="3">
        <v>20.748348534107212</v>
      </c>
      <c r="G11077" s="4">
        <v>32.518626691500344</v>
      </c>
    </row>
    <row r="11078" spans="1:7" x14ac:dyDescent="0.3">
      <c r="A11078">
        <v>1110482713</v>
      </c>
      <c r="B11078" t="s">
        <v>7809</v>
      </c>
      <c r="C11078" t="s">
        <v>5</v>
      </c>
      <c r="D11078">
        <v>36</v>
      </c>
      <c r="E11078" s="3">
        <v>47.85</v>
      </c>
      <c r="F11078" s="3">
        <v>32.450392842292793</v>
      </c>
      <c r="G11078" s="4">
        <v>28.032649278640744</v>
      </c>
    </row>
    <row r="11079" spans="1:7" x14ac:dyDescent="0.3">
      <c r="A11079">
        <v>1013102982</v>
      </c>
      <c r="B11079" t="s">
        <v>11256</v>
      </c>
      <c r="C11079" t="s">
        <v>5</v>
      </c>
      <c r="D11079">
        <v>20</v>
      </c>
      <c r="E11079" s="3">
        <v>47.846666666666671</v>
      </c>
      <c r="F11079" s="3">
        <v>13.44939917325974</v>
      </c>
      <c r="G11079" s="4">
        <v>27.287005603313446</v>
      </c>
    </row>
    <row r="11080" spans="1:7" x14ac:dyDescent="0.3">
      <c r="A11080">
        <v>1063786805</v>
      </c>
      <c r="B11080" t="s">
        <v>6479</v>
      </c>
      <c r="C11080" t="s">
        <v>5</v>
      </c>
      <c r="D11080">
        <v>19</v>
      </c>
      <c r="E11080" s="3">
        <v>47.833333333333329</v>
      </c>
      <c r="F11080" s="3">
        <v>39.268544316291809</v>
      </c>
      <c r="G11080" s="4">
        <v>26.70801055431366</v>
      </c>
    </row>
    <row r="11081" spans="1:7" x14ac:dyDescent="0.3">
      <c r="A11081">
        <v>52183655</v>
      </c>
      <c r="B11081" t="s">
        <v>1832</v>
      </c>
      <c r="C11081" t="s">
        <v>5</v>
      </c>
      <c r="D11081">
        <v>50</v>
      </c>
      <c r="E11081" s="3">
        <v>47.8</v>
      </c>
      <c r="F11081" s="3">
        <v>88.710182905197144</v>
      </c>
      <c r="G11081" s="4">
        <v>18.616266518831253</v>
      </c>
    </row>
    <row r="11082" spans="1:7" x14ac:dyDescent="0.3">
      <c r="A11082">
        <v>1117525677</v>
      </c>
      <c r="B11082" t="s">
        <v>2940</v>
      </c>
      <c r="C11082" t="s">
        <v>5</v>
      </c>
      <c r="D11082">
        <v>32</v>
      </c>
      <c r="E11082" s="3">
        <v>47.8</v>
      </c>
      <c r="F11082" s="3">
        <v>70.997011661529541</v>
      </c>
      <c r="G11082" s="4">
        <v>18.554136127233505</v>
      </c>
    </row>
    <row r="11083" spans="1:7" x14ac:dyDescent="0.3">
      <c r="A11083">
        <v>1012382562</v>
      </c>
      <c r="B11083" t="s">
        <v>5275</v>
      </c>
      <c r="C11083" t="s">
        <v>5</v>
      </c>
      <c r="D11083">
        <v>33</v>
      </c>
      <c r="E11083" s="3">
        <v>47.8</v>
      </c>
      <c r="F11083" s="3">
        <v>46.808305382728584</v>
      </c>
      <c r="G11083" s="4">
        <v>15.46886932849884</v>
      </c>
    </row>
    <row r="11084" spans="1:7" x14ac:dyDescent="0.3">
      <c r="A11084">
        <v>1030698375</v>
      </c>
      <c r="B11084" t="s">
        <v>6481</v>
      </c>
      <c r="C11084" t="s">
        <v>5</v>
      </c>
      <c r="D11084">
        <v>26</v>
      </c>
      <c r="E11084" s="3">
        <v>47.8</v>
      </c>
      <c r="F11084" s="3">
        <v>39.253315329551704</v>
      </c>
      <c r="G11084" s="4">
        <v>15.192584663629532</v>
      </c>
    </row>
    <row r="11085" spans="1:7" x14ac:dyDescent="0.3">
      <c r="A11085">
        <v>1061795438</v>
      </c>
      <c r="B11085" t="s">
        <v>7811</v>
      </c>
      <c r="C11085" t="s">
        <v>5</v>
      </c>
      <c r="D11085">
        <v>28</v>
      </c>
      <c r="E11085" s="3">
        <v>47.8</v>
      </c>
      <c r="F11085" s="3">
        <v>32.433861494064331</v>
      </c>
      <c r="G11085" s="4">
        <v>15.083871752023697</v>
      </c>
    </row>
    <row r="11086" spans="1:7" x14ac:dyDescent="0.3">
      <c r="A11086">
        <v>1007365523</v>
      </c>
      <c r="B11086" t="s">
        <v>10390</v>
      </c>
      <c r="C11086" t="s">
        <v>5</v>
      </c>
      <c r="D11086">
        <v>25</v>
      </c>
      <c r="E11086" s="3">
        <v>47.8</v>
      </c>
      <c r="F11086" s="3">
        <v>18.88397783041</v>
      </c>
      <c r="G11086" s="4">
        <v>14.978932559490204</v>
      </c>
    </row>
    <row r="11087" spans="1:7" x14ac:dyDescent="0.3">
      <c r="A11087">
        <v>1033683323</v>
      </c>
      <c r="B11087" t="s">
        <v>8395</v>
      </c>
      <c r="C11087" t="s">
        <v>5</v>
      </c>
      <c r="D11087">
        <v>20</v>
      </c>
      <c r="E11087" s="3">
        <v>47.620000000000005</v>
      </c>
      <c r="F11087" s="3">
        <v>29.455327987670898</v>
      </c>
      <c r="G11087" s="4">
        <v>14.720457017421721</v>
      </c>
    </row>
    <row r="11088" spans="1:7" x14ac:dyDescent="0.3">
      <c r="A11088">
        <v>1013697257</v>
      </c>
      <c r="B11088" t="s">
        <v>3192</v>
      </c>
      <c r="C11088" t="s">
        <v>5</v>
      </c>
      <c r="D11088">
        <v>23</v>
      </c>
      <c r="E11088" s="3">
        <v>47.599999999999994</v>
      </c>
      <c r="F11088" s="3">
        <v>67.300677299499512</v>
      </c>
      <c r="G11088" s="4">
        <v>13.936924904584885</v>
      </c>
    </row>
    <row r="11089" spans="1:7" x14ac:dyDescent="0.3">
      <c r="A11089">
        <v>1032466267</v>
      </c>
      <c r="B11089" t="s">
        <v>4770</v>
      </c>
      <c r="C11089" t="s">
        <v>5</v>
      </c>
      <c r="D11089">
        <v>30</v>
      </c>
      <c r="E11089" s="3">
        <v>47.599999999999994</v>
      </c>
      <c r="F11089" s="3">
        <v>51.079225540161133</v>
      </c>
      <c r="G11089" s="4">
        <v>13.315188109874725</v>
      </c>
    </row>
    <row r="11090" spans="1:7" x14ac:dyDescent="0.3">
      <c r="A11090">
        <v>1014195434</v>
      </c>
      <c r="B11090" t="s">
        <v>5274</v>
      </c>
      <c r="C11090" t="s">
        <v>5</v>
      </c>
      <c r="D11090">
        <v>26</v>
      </c>
      <c r="E11090" s="3">
        <v>47.599999999999994</v>
      </c>
      <c r="F11090" s="3">
        <v>46.836802363395691</v>
      </c>
      <c r="G11090" s="4">
        <v>10.864764422178268</v>
      </c>
    </row>
    <row r="11091" spans="1:7" x14ac:dyDescent="0.3">
      <c r="A11091">
        <v>1007553660</v>
      </c>
      <c r="B11091" t="s">
        <v>9536</v>
      </c>
      <c r="C11091" t="s">
        <v>5</v>
      </c>
      <c r="D11091">
        <v>26</v>
      </c>
      <c r="E11091" s="3">
        <v>47.599999999999994</v>
      </c>
      <c r="F11091" s="3">
        <v>23.41666966676712</v>
      </c>
      <c r="G11091" s="4">
        <v>9.436327189207077</v>
      </c>
    </row>
    <row r="11092" spans="1:7" x14ac:dyDescent="0.3">
      <c r="A11092">
        <v>1022981368</v>
      </c>
      <c r="B11092" t="s">
        <v>1758</v>
      </c>
      <c r="C11092" t="s">
        <v>5</v>
      </c>
      <c r="D11092">
        <v>32</v>
      </c>
      <c r="E11092" s="3">
        <v>47.4</v>
      </c>
      <c r="F11092" s="3">
        <v>89.633697271347046</v>
      </c>
      <c r="G11092" s="4">
        <v>8.484899315983057</v>
      </c>
    </row>
    <row r="11093" spans="1:7" x14ac:dyDescent="0.3">
      <c r="A11093">
        <v>1022425060</v>
      </c>
      <c r="B11093" t="s">
        <v>4118</v>
      </c>
      <c r="C11093" t="s">
        <v>5</v>
      </c>
      <c r="D11093">
        <v>28</v>
      </c>
      <c r="E11093" s="3">
        <v>47.4</v>
      </c>
      <c r="F11093" s="3">
        <v>57.080113887786865</v>
      </c>
      <c r="G11093" s="4">
        <v>8.4407667331397533</v>
      </c>
    </row>
    <row r="11094" spans="1:7" x14ac:dyDescent="0.3">
      <c r="A11094">
        <v>1023917342</v>
      </c>
      <c r="B11094" t="s">
        <v>4905</v>
      </c>
      <c r="C11094" t="s">
        <v>5</v>
      </c>
      <c r="D11094">
        <v>33</v>
      </c>
      <c r="E11094" s="3">
        <v>47.4</v>
      </c>
      <c r="F11094" s="3">
        <v>49.91411566734314</v>
      </c>
      <c r="G11094" s="4">
        <v>8.4388547278940678</v>
      </c>
    </row>
    <row r="11095" spans="1:7" x14ac:dyDescent="0.3">
      <c r="A11095">
        <v>1023867305</v>
      </c>
      <c r="B11095" t="s">
        <v>5209</v>
      </c>
      <c r="C11095" t="s">
        <v>5</v>
      </c>
      <c r="D11095">
        <v>38</v>
      </c>
      <c r="E11095" s="3">
        <v>47.4</v>
      </c>
      <c r="F11095" s="3">
        <v>47.319456934928887</v>
      </c>
      <c r="G11095" s="4">
        <v>8.1219695210456848</v>
      </c>
    </row>
    <row r="11096" spans="1:7" x14ac:dyDescent="0.3">
      <c r="A11096">
        <v>1022431264</v>
      </c>
      <c r="B11096" t="s">
        <v>5712</v>
      </c>
      <c r="C11096" t="s">
        <v>5</v>
      </c>
      <c r="D11096">
        <v>27</v>
      </c>
      <c r="E11096" s="3">
        <v>47.4</v>
      </c>
      <c r="F11096" s="3">
        <v>43.794074654579163</v>
      </c>
      <c r="G11096" s="4">
        <v>7.2397200092673311</v>
      </c>
    </row>
    <row r="11097" spans="1:7" x14ac:dyDescent="0.3">
      <c r="A11097">
        <v>1033819629</v>
      </c>
      <c r="B11097" t="s">
        <v>7219</v>
      </c>
      <c r="C11097" t="s">
        <v>5</v>
      </c>
      <c r="D11097">
        <v>25</v>
      </c>
      <c r="E11097" s="3">
        <v>47.4</v>
      </c>
      <c r="F11097" s="3">
        <v>35.425266623497009</v>
      </c>
      <c r="G11097" s="4">
        <v>7.0991277280263612</v>
      </c>
    </row>
    <row r="11098" spans="1:7" x14ac:dyDescent="0.3">
      <c r="A11098">
        <v>1073532918</v>
      </c>
      <c r="B11098" t="s">
        <v>7786</v>
      </c>
      <c r="C11098" t="s">
        <v>5</v>
      </c>
      <c r="D11098">
        <v>36</v>
      </c>
      <c r="E11098" s="3">
        <v>47.4</v>
      </c>
      <c r="F11098" s="3">
        <v>32.583719491958618</v>
      </c>
      <c r="G11098" s="4">
        <v>7.088779127690942</v>
      </c>
    </row>
    <row r="11099" spans="1:7" x14ac:dyDescent="0.3">
      <c r="A11099">
        <v>5227919</v>
      </c>
      <c r="B11099" t="s">
        <v>8747</v>
      </c>
      <c r="C11099" t="s">
        <v>5</v>
      </c>
      <c r="D11099">
        <v>39</v>
      </c>
      <c r="E11099" s="3">
        <v>47.4</v>
      </c>
      <c r="F11099" s="3">
        <v>27.517986297607422</v>
      </c>
      <c r="G11099" s="4">
        <v>7.0453163927886644</v>
      </c>
    </row>
    <row r="11100" spans="1:7" x14ac:dyDescent="0.3">
      <c r="A11100">
        <v>1020781394</v>
      </c>
      <c r="B11100" t="s">
        <v>6392</v>
      </c>
      <c r="C11100" t="s">
        <v>5</v>
      </c>
      <c r="D11100">
        <v>32</v>
      </c>
      <c r="E11100" s="3">
        <v>47.28</v>
      </c>
      <c r="F11100" s="3">
        <v>39.76101279258728</v>
      </c>
      <c r="G11100" s="4">
        <v>7.013936091272627</v>
      </c>
    </row>
    <row r="11101" spans="1:7" x14ac:dyDescent="0.3">
      <c r="A11101">
        <v>1049898957</v>
      </c>
      <c r="B11101" t="s">
        <v>6996</v>
      </c>
      <c r="C11101" t="s">
        <v>5</v>
      </c>
      <c r="D11101">
        <v>30</v>
      </c>
      <c r="E11101" s="3">
        <v>47.24</v>
      </c>
      <c r="F11101" s="3">
        <v>36.462730169296258</v>
      </c>
      <c r="G11101" s="4">
        <v>7.0127713690744722</v>
      </c>
    </row>
    <row r="11102" spans="1:7" x14ac:dyDescent="0.3">
      <c r="A11102">
        <v>1010161984</v>
      </c>
      <c r="B11102" t="s">
        <v>7417</v>
      </c>
      <c r="C11102" t="s">
        <v>5</v>
      </c>
      <c r="D11102">
        <v>21</v>
      </c>
      <c r="E11102" s="3">
        <v>47.217142857142868</v>
      </c>
      <c r="F11102" s="3">
        <v>34.595796465873718</v>
      </c>
      <c r="G11102" s="4">
        <v>7.0081622463767426</v>
      </c>
    </row>
    <row r="11103" spans="1:7" x14ac:dyDescent="0.3">
      <c r="A11103">
        <v>1033708948</v>
      </c>
      <c r="B11103" t="s">
        <v>3165</v>
      </c>
      <c r="C11103" t="s">
        <v>5</v>
      </c>
      <c r="D11103">
        <v>21</v>
      </c>
      <c r="E11103" s="3">
        <v>47.199999999999996</v>
      </c>
      <c r="F11103" s="3">
        <v>67.639452219009399</v>
      </c>
      <c r="G11103" s="4">
        <v>7.0046610643039466</v>
      </c>
    </row>
    <row r="11104" spans="1:7" x14ac:dyDescent="0.3">
      <c r="A11104">
        <v>1024555480</v>
      </c>
      <c r="B11104" t="s">
        <v>3834</v>
      </c>
      <c r="C11104" t="s">
        <v>5</v>
      </c>
      <c r="D11104">
        <v>31</v>
      </c>
      <c r="E11104" s="3">
        <v>47.199999999999996</v>
      </c>
      <c r="F11104" s="3">
        <v>60.171699523925781</v>
      </c>
      <c r="G11104" s="4">
        <v>22.873899691331957</v>
      </c>
    </row>
    <row r="11105" spans="1:7" x14ac:dyDescent="0.3">
      <c r="A11105">
        <v>1024460798</v>
      </c>
      <c r="B11105" t="s">
        <v>5645</v>
      </c>
      <c r="C11105" t="s">
        <v>5</v>
      </c>
      <c r="D11105">
        <v>39</v>
      </c>
      <c r="E11105" s="3">
        <v>47.199999999999996</v>
      </c>
      <c r="F11105" s="3">
        <v>44.233742356300347</v>
      </c>
      <c r="G11105" s="4">
        <v>16.197770623366036</v>
      </c>
    </row>
    <row r="11106" spans="1:7" x14ac:dyDescent="0.3">
      <c r="A11106">
        <v>1005569570</v>
      </c>
      <c r="B11106" t="s">
        <v>8011</v>
      </c>
      <c r="C11106" t="s">
        <v>5</v>
      </c>
      <c r="D11106">
        <v>24</v>
      </c>
      <c r="E11106" s="3">
        <v>47.199999999999996</v>
      </c>
      <c r="F11106" s="3">
        <v>31.388810276985168</v>
      </c>
      <c r="G11106" s="4">
        <v>22.257298302650451</v>
      </c>
    </row>
    <row r="11107" spans="1:7" x14ac:dyDescent="0.3">
      <c r="A11107">
        <v>1027521148</v>
      </c>
      <c r="B11107" t="s">
        <v>8505</v>
      </c>
      <c r="C11107" t="s">
        <v>5</v>
      </c>
      <c r="D11107">
        <v>21</v>
      </c>
      <c r="E11107" s="3">
        <v>47.199999999999996</v>
      </c>
      <c r="F11107" s="3">
        <v>28.922188282012939</v>
      </c>
      <c r="G11107" s="4">
        <v>20.072791277567543</v>
      </c>
    </row>
    <row r="11108" spans="1:7" x14ac:dyDescent="0.3">
      <c r="A11108">
        <v>1072704506</v>
      </c>
      <c r="B11108" t="s">
        <v>9603</v>
      </c>
      <c r="C11108" t="s">
        <v>5</v>
      </c>
      <c r="D11108">
        <v>30</v>
      </c>
      <c r="E11108" s="3">
        <v>47.199999999999996</v>
      </c>
      <c r="F11108" s="3">
        <v>23.107728362083442</v>
      </c>
      <c r="G11108" s="4">
        <v>10.521784800887108</v>
      </c>
    </row>
    <row r="11109" spans="1:7" x14ac:dyDescent="0.3">
      <c r="A11109">
        <v>1103503274</v>
      </c>
      <c r="B11109" t="s">
        <v>5446</v>
      </c>
      <c r="C11109" t="s">
        <v>5</v>
      </c>
      <c r="D11109">
        <v>16</v>
      </c>
      <c r="E11109" s="3">
        <v>47.023333333333326</v>
      </c>
      <c r="F11109" s="3">
        <v>45.623359084129326</v>
      </c>
      <c r="G11109" s="4">
        <v>35.882931375503539</v>
      </c>
    </row>
    <row r="11110" spans="1:7" x14ac:dyDescent="0.3">
      <c r="A11110">
        <v>1129522057</v>
      </c>
      <c r="B11110" t="s">
        <v>4486</v>
      </c>
      <c r="C11110" t="s">
        <v>5</v>
      </c>
      <c r="D11110">
        <v>38</v>
      </c>
      <c r="E11110" s="3">
        <v>47.006666666666668</v>
      </c>
      <c r="F11110" s="3">
        <v>53.536742925643921</v>
      </c>
      <c r="G11110" s="4">
        <v>24.463101649284365</v>
      </c>
    </row>
    <row r="11111" spans="1:7" x14ac:dyDescent="0.3">
      <c r="A11111">
        <v>1014191509</v>
      </c>
      <c r="B11111" t="s">
        <v>2662</v>
      </c>
      <c r="C11111" t="s">
        <v>5</v>
      </c>
      <c r="D11111">
        <v>37</v>
      </c>
      <c r="E11111" s="3">
        <v>47</v>
      </c>
      <c r="F11111" s="3">
        <v>75.123190879821777</v>
      </c>
      <c r="G11111" s="4">
        <v>23.933314704895022</v>
      </c>
    </row>
    <row r="11112" spans="1:7" x14ac:dyDescent="0.3">
      <c r="A11112">
        <v>1014245881</v>
      </c>
      <c r="B11112" t="s">
        <v>2816</v>
      </c>
      <c r="C11112" t="s">
        <v>5</v>
      </c>
      <c r="D11112">
        <v>31</v>
      </c>
      <c r="E11112" s="3">
        <v>47</v>
      </c>
      <c r="F11112" s="3">
        <v>72.710466384887695</v>
      </c>
      <c r="G11112" s="4">
        <v>21.331422948837282</v>
      </c>
    </row>
    <row r="11113" spans="1:7" x14ac:dyDescent="0.3">
      <c r="A11113">
        <v>80856943</v>
      </c>
      <c r="B11113" t="s">
        <v>7627</v>
      </c>
      <c r="C11113" t="s">
        <v>5</v>
      </c>
      <c r="D11113">
        <v>40</v>
      </c>
      <c r="E11113" s="3">
        <v>47</v>
      </c>
      <c r="F11113" s="3">
        <v>33.428823947906487</v>
      </c>
      <c r="G11113" s="4">
        <v>21.024396443367007</v>
      </c>
    </row>
    <row r="11114" spans="1:7" x14ac:dyDescent="0.3">
      <c r="A11114">
        <v>1031170885</v>
      </c>
      <c r="B11114" t="s">
        <v>10841</v>
      </c>
      <c r="C11114" t="s">
        <v>5</v>
      </c>
      <c r="D11114">
        <v>28</v>
      </c>
      <c r="E11114" s="3">
        <v>47</v>
      </c>
      <c r="F11114" s="3">
        <v>16.09183102846146</v>
      </c>
      <c r="G11114" s="4">
        <v>20.243533873558047</v>
      </c>
    </row>
    <row r="11115" spans="1:7" x14ac:dyDescent="0.3">
      <c r="A11115">
        <v>1075219259</v>
      </c>
      <c r="B11115" t="s">
        <v>5726</v>
      </c>
      <c r="C11115" t="s">
        <v>5</v>
      </c>
      <c r="D11115">
        <v>38</v>
      </c>
      <c r="E11115" s="3">
        <v>46.96</v>
      </c>
      <c r="F11115" s="3">
        <v>43.655434250831597</v>
      </c>
      <c r="G11115" s="4">
        <v>19.62602826356888</v>
      </c>
    </row>
    <row r="11116" spans="1:7" x14ac:dyDescent="0.3">
      <c r="A11116">
        <v>1019157828</v>
      </c>
      <c r="B11116" t="s">
        <v>5312</v>
      </c>
      <c r="C11116" t="s">
        <v>5</v>
      </c>
      <c r="D11116">
        <v>25</v>
      </c>
      <c r="E11116" s="3">
        <v>46.886190476190457</v>
      </c>
      <c r="F11116" s="3">
        <v>46.519827842712402</v>
      </c>
      <c r="G11116" s="4">
        <v>18.709375882148745</v>
      </c>
    </row>
    <row r="11117" spans="1:7" x14ac:dyDescent="0.3">
      <c r="A11117">
        <v>1105870225</v>
      </c>
      <c r="B11117" t="s">
        <v>5681</v>
      </c>
      <c r="C11117" t="s">
        <v>5</v>
      </c>
      <c r="D11117">
        <v>20</v>
      </c>
      <c r="E11117" s="3">
        <v>46.85</v>
      </c>
      <c r="F11117" s="3">
        <v>43.994882702827447</v>
      </c>
      <c r="G11117" s="4">
        <v>17.860301756858828</v>
      </c>
    </row>
    <row r="11118" spans="1:7" x14ac:dyDescent="0.3">
      <c r="A11118">
        <v>7143793</v>
      </c>
      <c r="B11118" t="s">
        <v>2813</v>
      </c>
      <c r="C11118" t="s">
        <v>5</v>
      </c>
      <c r="D11118">
        <v>47</v>
      </c>
      <c r="E11118" s="3">
        <v>46.800000000000004</v>
      </c>
      <c r="F11118" s="3">
        <v>72.758370637893677</v>
      </c>
      <c r="G11118" s="4">
        <v>17.261920297145846</v>
      </c>
    </row>
    <row r="11119" spans="1:7" x14ac:dyDescent="0.3">
      <c r="A11119">
        <v>1077452343</v>
      </c>
      <c r="B11119" t="s">
        <v>4642</v>
      </c>
      <c r="C11119" t="s">
        <v>5</v>
      </c>
      <c r="D11119">
        <v>33</v>
      </c>
      <c r="E11119" s="3">
        <v>46.800000000000004</v>
      </c>
      <c r="F11119" s="3">
        <v>52.099120616912842</v>
      </c>
      <c r="G11119" s="4">
        <v>16.062165969610216</v>
      </c>
    </row>
    <row r="11120" spans="1:7" x14ac:dyDescent="0.3">
      <c r="A11120">
        <v>1006409355</v>
      </c>
      <c r="B11120" t="s">
        <v>9864</v>
      </c>
      <c r="C11120" t="s">
        <v>5</v>
      </c>
      <c r="D11120">
        <v>22</v>
      </c>
      <c r="E11120" s="3">
        <v>46.800000000000004</v>
      </c>
      <c r="F11120" s="3">
        <v>21.816261112689968</v>
      </c>
      <c r="G11120" s="4">
        <v>15.42506309747696</v>
      </c>
    </row>
    <row r="11121" spans="1:7" x14ac:dyDescent="0.3">
      <c r="A11121">
        <v>3839095</v>
      </c>
      <c r="B11121" t="s">
        <v>11601</v>
      </c>
      <c r="C11121" t="s">
        <v>5</v>
      </c>
      <c r="D11121">
        <v>40</v>
      </c>
      <c r="E11121" s="3">
        <v>46.800000000000004</v>
      </c>
      <c r="F11121" s="3">
        <v>10.695121437311169</v>
      </c>
      <c r="G11121" s="4">
        <v>15.344049954414372</v>
      </c>
    </row>
    <row r="11122" spans="1:7" x14ac:dyDescent="0.3">
      <c r="A11122">
        <v>1108931417</v>
      </c>
      <c r="B11122" t="s">
        <v>4209</v>
      </c>
      <c r="C11122" t="s">
        <v>5</v>
      </c>
      <c r="D11122">
        <v>21</v>
      </c>
      <c r="E11122" s="3">
        <v>46.713333333333331</v>
      </c>
      <c r="F11122" s="3">
        <v>56.113392114639282</v>
      </c>
      <c r="G11122" s="4">
        <v>15.055101537704472</v>
      </c>
    </row>
    <row r="11123" spans="1:7" x14ac:dyDescent="0.3">
      <c r="A11123">
        <v>1001045704</v>
      </c>
      <c r="B11123" t="s">
        <v>5549</v>
      </c>
      <c r="C11123" t="s">
        <v>5</v>
      </c>
      <c r="D11123">
        <v>23</v>
      </c>
      <c r="E11123" s="3">
        <v>46.6</v>
      </c>
      <c r="F11123" s="3">
        <v>44.911324977874763</v>
      </c>
      <c r="G11123" s="4">
        <v>14.037604802846909</v>
      </c>
    </row>
    <row r="11124" spans="1:7" x14ac:dyDescent="0.3">
      <c r="A11124">
        <v>1073533051</v>
      </c>
      <c r="B11124" t="s">
        <v>7082</v>
      </c>
      <c r="C11124" t="s">
        <v>5</v>
      </c>
      <c r="D11124">
        <v>35</v>
      </c>
      <c r="E11124" s="3">
        <v>46.6</v>
      </c>
      <c r="F11124" s="3">
        <v>36.11711859703064</v>
      </c>
      <c r="G11124" s="4">
        <v>13.56661337018013</v>
      </c>
    </row>
    <row r="11125" spans="1:7" x14ac:dyDescent="0.3">
      <c r="A11125">
        <v>1003064842</v>
      </c>
      <c r="B11125" t="s">
        <v>4141</v>
      </c>
      <c r="C11125" t="s">
        <v>5</v>
      </c>
      <c r="D11125">
        <v>24</v>
      </c>
      <c r="E11125" s="3">
        <v>46.56666666666667</v>
      </c>
      <c r="F11125" s="3">
        <v>56.882113218307495</v>
      </c>
      <c r="G11125" s="4">
        <v>13.072323226928711</v>
      </c>
    </row>
    <row r="11126" spans="1:7" x14ac:dyDescent="0.3">
      <c r="A11126">
        <v>1031647942</v>
      </c>
      <c r="B11126" t="s">
        <v>5882</v>
      </c>
      <c r="C11126" t="s">
        <v>5</v>
      </c>
      <c r="D11126">
        <v>19</v>
      </c>
      <c r="E11126" s="3">
        <v>46.533333333333331</v>
      </c>
      <c r="F11126" s="3">
        <v>42.761635780334473</v>
      </c>
      <c r="G11126" s="4">
        <v>12.92366216480732</v>
      </c>
    </row>
    <row r="11127" spans="1:7" x14ac:dyDescent="0.3">
      <c r="A11127">
        <v>1010035750</v>
      </c>
      <c r="B11127" t="s">
        <v>7456</v>
      </c>
      <c r="C11127" t="s">
        <v>5</v>
      </c>
      <c r="D11127">
        <v>24</v>
      </c>
      <c r="E11127" s="3">
        <v>46.400000000000006</v>
      </c>
      <c r="F11127" s="3">
        <v>34.361559152603149</v>
      </c>
      <c r="G11127" s="4">
        <v>7.6640327326953415</v>
      </c>
    </row>
    <row r="11128" spans="1:7" x14ac:dyDescent="0.3">
      <c r="A11128">
        <v>1040751676</v>
      </c>
      <c r="B11128" t="s">
        <v>9188</v>
      </c>
      <c r="C11128" t="s">
        <v>5</v>
      </c>
      <c r="D11128">
        <v>29</v>
      </c>
      <c r="E11128" s="3">
        <v>46.400000000000006</v>
      </c>
      <c r="F11128" s="3">
        <v>25.276735424995422</v>
      </c>
      <c r="G11128" s="4">
        <v>7.6483047433197502</v>
      </c>
    </row>
    <row r="11129" spans="1:7" x14ac:dyDescent="0.3">
      <c r="A11129">
        <v>1065563616</v>
      </c>
      <c r="B11129" t="s">
        <v>3992</v>
      </c>
      <c r="C11129" t="s">
        <v>5</v>
      </c>
      <c r="D11129">
        <v>21</v>
      </c>
      <c r="E11129" s="3">
        <v>46.293333333333344</v>
      </c>
      <c r="F11129" s="3">
        <v>58.444750308990479</v>
      </c>
      <c r="G11129" s="4">
        <v>7.5111319176852707</v>
      </c>
    </row>
    <row r="11130" spans="1:7" x14ac:dyDescent="0.3">
      <c r="A11130">
        <v>1048309183</v>
      </c>
      <c r="B11130" t="s">
        <v>5626</v>
      </c>
      <c r="C11130" t="s">
        <v>5</v>
      </c>
      <c r="D11130">
        <v>29</v>
      </c>
      <c r="E11130" s="3">
        <v>46.22095238095239</v>
      </c>
      <c r="F11130" s="3">
        <v>44.374647736549377</v>
      </c>
      <c r="G11130" s="4">
        <v>7.4357070825994018</v>
      </c>
    </row>
    <row r="11131" spans="1:7" x14ac:dyDescent="0.3">
      <c r="A11131">
        <v>1070585429</v>
      </c>
      <c r="B11131" t="s">
        <v>5529</v>
      </c>
      <c r="C11131" t="s">
        <v>5</v>
      </c>
      <c r="D11131">
        <v>21</v>
      </c>
      <c r="E11131" s="3">
        <v>46.2</v>
      </c>
      <c r="F11131" s="3">
        <v>45.004516839981079</v>
      </c>
      <c r="G11131" s="4">
        <v>7.3250073805451397</v>
      </c>
    </row>
    <row r="11132" spans="1:7" x14ac:dyDescent="0.3">
      <c r="A11132">
        <v>1014302075</v>
      </c>
      <c r="B11132" t="s">
        <v>6647</v>
      </c>
      <c r="C11132" t="s">
        <v>5</v>
      </c>
      <c r="D11132">
        <v>26</v>
      </c>
      <c r="E11132" s="3">
        <v>46.2</v>
      </c>
      <c r="F11132" s="3">
        <v>38.341575860977166</v>
      </c>
      <c r="G11132" s="4">
        <v>6.9129894178826365</v>
      </c>
    </row>
    <row r="11133" spans="1:7" x14ac:dyDescent="0.3">
      <c r="A11133">
        <v>1000615884</v>
      </c>
      <c r="B11133" t="s">
        <v>9674</v>
      </c>
      <c r="C11133" t="s">
        <v>5</v>
      </c>
      <c r="D11133">
        <v>24</v>
      </c>
      <c r="E11133" s="3">
        <v>46.2</v>
      </c>
      <c r="F11133" s="3">
        <v>22.705240547657009</v>
      </c>
      <c r="G11133" s="4">
        <v>23.269229667981463</v>
      </c>
    </row>
    <row r="11134" spans="1:7" x14ac:dyDescent="0.3">
      <c r="A11134">
        <v>1029721743</v>
      </c>
      <c r="B11134" t="s">
        <v>3912</v>
      </c>
      <c r="C11134" t="s">
        <v>5</v>
      </c>
      <c r="D11134">
        <v>18</v>
      </c>
      <c r="E11134" s="3">
        <v>46</v>
      </c>
      <c r="F11134" s="3">
        <v>59.286296367645264</v>
      </c>
      <c r="G11134" s="4">
        <v>31.209903721809383</v>
      </c>
    </row>
    <row r="11135" spans="1:7" x14ac:dyDescent="0.3">
      <c r="A11135">
        <v>1073172097</v>
      </c>
      <c r="B11135" t="s">
        <v>5697</v>
      </c>
      <c r="C11135" t="s">
        <v>5</v>
      </c>
      <c r="D11135">
        <v>28</v>
      </c>
      <c r="E11135" s="3">
        <v>46</v>
      </c>
      <c r="F11135" s="3">
        <v>43.884968757629387</v>
      </c>
      <c r="G11135" s="4">
        <v>23.152332603931423</v>
      </c>
    </row>
    <row r="11136" spans="1:7" x14ac:dyDescent="0.3">
      <c r="A11136">
        <v>1003337811</v>
      </c>
      <c r="B11136" t="s">
        <v>7080</v>
      </c>
      <c r="C11136" t="s">
        <v>5</v>
      </c>
      <c r="D11136">
        <v>23</v>
      </c>
      <c r="E11136" s="3">
        <v>46</v>
      </c>
      <c r="F11136" s="3">
        <v>36.125165224075317</v>
      </c>
      <c r="G11136" s="4">
        <v>16.536980746587123</v>
      </c>
    </row>
    <row r="11137" spans="1:7" x14ac:dyDescent="0.3">
      <c r="A11137">
        <v>1102880091</v>
      </c>
      <c r="B11137" t="s">
        <v>8096</v>
      </c>
      <c r="C11137" t="s">
        <v>5</v>
      </c>
      <c r="D11137">
        <v>27</v>
      </c>
      <c r="E11137" s="3">
        <v>46</v>
      </c>
      <c r="F11137" s="3">
        <v>30.91493546962738</v>
      </c>
      <c r="G11137" s="4">
        <v>30.863243333498637</v>
      </c>
    </row>
    <row r="11138" spans="1:7" x14ac:dyDescent="0.3">
      <c r="A11138">
        <v>1034281431</v>
      </c>
      <c r="B11138" t="s">
        <v>5689</v>
      </c>
      <c r="C11138" t="s">
        <v>5</v>
      </c>
      <c r="D11138">
        <v>20</v>
      </c>
      <c r="E11138" s="3">
        <v>45.981666666666669</v>
      </c>
      <c r="F11138" s="3">
        <v>43.96003782749176</v>
      </c>
      <c r="G11138" s="4">
        <v>8.1481444569925454</v>
      </c>
    </row>
    <row r="11139" spans="1:7" x14ac:dyDescent="0.3">
      <c r="A11139">
        <v>1000623301</v>
      </c>
      <c r="B11139" t="s">
        <v>1754</v>
      </c>
      <c r="C11139" t="s">
        <v>5</v>
      </c>
      <c r="D11139">
        <v>23</v>
      </c>
      <c r="E11139" s="3">
        <v>45.800000000000004</v>
      </c>
      <c r="F11139" s="3">
        <v>89.674705266952515</v>
      </c>
      <c r="G11139" s="4">
        <v>17.216620868444448</v>
      </c>
    </row>
    <row r="11140" spans="1:7" x14ac:dyDescent="0.3">
      <c r="A11140">
        <v>1061113412</v>
      </c>
      <c r="B11140" t="s">
        <v>7344</v>
      </c>
      <c r="C11140" t="s">
        <v>5</v>
      </c>
      <c r="D11140">
        <v>36</v>
      </c>
      <c r="E11140" s="3">
        <v>45.712380952380947</v>
      </c>
      <c r="F11140" s="3">
        <v>34.9895179271698</v>
      </c>
      <c r="G11140" s="4">
        <v>15.078693902492525</v>
      </c>
    </row>
    <row r="11141" spans="1:7" x14ac:dyDescent="0.3">
      <c r="A11141">
        <v>1001050302</v>
      </c>
      <c r="B11141" t="s">
        <v>6254</v>
      </c>
      <c r="C11141" t="s">
        <v>5</v>
      </c>
      <c r="D11141">
        <v>22</v>
      </c>
      <c r="E11141" s="3">
        <v>45.654761904761912</v>
      </c>
      <c r="F11141" s="3">
        <v>40.594491362571723</v>
      </c>
      <c r="G11141" s="4">
        <v>12.112124165892602</v>
      </c>
    </row>
    <row r="11142" spans="1:7" x14ac:dyDescent="0.3">
      <c r="A11142">
        <v>1000835053</v>
      </c>
      <c r="B11142" t="s">
        <v>3438</v>
      </c>
      <c r="C11142" t="s">
        <v>5</v>
      </c>
      <c r="D11142">
        <v>21</v>
      </c>
      <c r="E11142" s="3">
        <v>45.6</v>
      </c>
      <c r="F11142" s="3">
        <v>64.230835437774658</v>
      </c>
      <c r="G11142" s="4">
        <v>15.10818162957827</v>
      </c>
    </row>
    <row r="11143" spans="1:7" x14ac:dyDescent="0.3">
      <c r="A11143">
        <v>1079172659</v>
      </c>
      <c r="B11143" t="s">
        <v>4809</v>
      </c>
      <c r="C11143" t="s">
        <v>5</v>
      </c>
      <c r="D11143">
        <v>21</v>
      </c>
      <c r="E11143" s="3">
        <v>45.6</v>
      </c>
      <c r="F11143" s="3">
        <v>50.602155923843384</v>
      </c>
      <c r="G11143" s="4">
        <v>6.8997422956768419</v>
      </c>
    </row>
    <row r="11144" spans="1:7" x14ac:dyDescent="0.3">
      <c r="A11144">
        <v>1032457131</v>
      </c>
      <c r="B11144" t="s">
        <v>6974</v>
      </c>
      <c r="C11144" t="s">
        <v>5</v>
      </c>
      <c r="D11144">
        <v>32</v>
      </c>
      <c r="E11144" s="3">
        <v>45.6</v>
      </c>
      <c r="F11144" s="3">
        <v>36.559784412384026</v>
      </c>
      <c r="G11144" s="4">
        <v>26.83321647644043</v>
      </c>
    </row>
    <row r="11145" spans="1:7" x14ac:dyDescent="0.3">
      <c r="A11145">
        <v>1031804521</v>
      </c>
      <c r="B11145" t="s">
        <v>8590</v>
      </c>
      <c r="C11145" t="s">
        <v>5</v>
      </c>
      <c r="D11145">
        <v>19</v>
      </c>
      <c r="E11145" s="3">
        <v>45.6</v>
      </c>
      <c r="F11145" s="3">
        <v>28.362897038459778</v>
      </c>
      <c r="G11145" s="4">
        <v>26.185360181331635</v>
      </c>
    </row>
    <row r="11146" spans="1:7" x14ac:dyDescent="0.3">
      <c r="A11146">
        <v>1013609032</v>
      </c>
      <c r="B11146" t="s">
        <v>8677</v>
      </c>
      <c r="C11146" t="s">
        <v>5</v>
      </c>
      <c r="D11146">
        <v>35</v>
      </c>
      <c r="E11146" s="3">
        <v>45.6</v>
      </c>
      <c r="F11146" s="3">
        <v>27.947810292243958</v>
      </c>
      <c r="G11146" s="4">
        <v>24.783247339725495</v>
      </c>
    </row>
    <row r="11147" spans="1:7" x14ac:dyDescent="0.3">
      <c r="A11147">
        <v>1003046182</v>
      </c>
      <c r="B11147" t="s">
        <v>9944</v>
      </c>
      <c r="C11147" t="s">
        <v>5</v>
      </c>
      <c r="D11147">
        <v>24</v>
      </c>
      <c r="E11147" s="3">
        <v>45.6</v>
      </c>
      <c r="F11147" s="3">
        <v>21.353460848331448</v>
      </c>
      <c r="G11147" s="4">
        <v>22.87016324996948</v>
      </c>
    </row>
    <row r="11148" spans="1:7" x14ac:dyDescent="0.3">
      <c r="A11148">
        <v>1010220836</v>
      </c>
      <c r="B11148" t="s">
        <v>11467</v>
      </c>
      <c r="C11148" t="s">
        <v>5</v>
      </c>
      <c r="D11148">
        <v>30</v>
      </c>
      <c r="E11148" s="3">
        <v>45.6</v>
      </c>
      <c r="F11148" s="3">
        <v>11.72407791018486</v>
      </c>
      <c r="G11148" s="4">
        <v>22.670937705039982</v>
      </c>
    </row>
    <row r="11149" spans="1:7" x14ac:dyDescent="0.3">
      <c r="A11149">
        <v>1063181526</v>
      </c>
      <c r="B11149" t="s">
        <v>11787</v>
      </c>
      <c r="C11149" t="s">
        <v>5</v>
      </c>
      <c r="D11149">
        <v>26</v>
      </c>
      <c r="E11149" s="3">
        <v>45.6</v>
      </c>
      <c r="F11149" s="3">
        <v>9.1683782637119293</v>
      </c>
      <c r="G11149" s="4">
        <v>22.658614444732667</v>
      </c>
    </row>
    <row r="11150" spans="1:7" x14ac:dyDescent="0.3">
      <c r="A11150">
        <v>1034294721</v>
      </c>
      <c r="B11150" t="s">
        <v>8149</v>
      </c>
      <c r="C11150" t="s">
        <v>5</v>
      </c>
      <c r="D11150">
        <v>21</v>
      </c>
      <c r="E11150" s="3">
        <v>45.476666666666659</v>
      </c>
      <c r="F11150" s="3">
        <v>30.72497546672821</v>
      </c>
      <c r="G11150" s="4">
        <v>22.587726640701295</v>
      </c>
    </row>
    <row r="11151" spans="1:7" x14ac:dyDescent="0.3">
      <c r="A11151">
        <v>1081904792</v>
      </c>
      <c r="B11151" t="s">
        <v>2641</v>
      </c>
      <c r="C11151" t="s">
        <v>5</v>
      </c>
      <c r="D11151">
        <v>22</v>
      </c>
      <c r="E11151" s="3">
        <v>45.4</v>
      </c>
      <c r="F11151" s="3">
        <v>75.403815507888794</v>
      </c>
      <c r="G11151" s="4">
        <v>22.312487292289735</v>
      </c>
    </row>
    <row r="11152" spans="1:7" x14ac:dyDescent="0.3">
      <c r="A11152">
        <v>80820403</v>
      </c>
      <c r="B11152" t="s">
        <v>4371</v>
      </c>
      <c r="C11152" t="s">
        <v>5</v>
      </c>
      <c r="D11152">
        <v>40</v>
      </c>
      <c r="E11152" s="3">
        <v>45.4</v>
      </c>
      <c r="F11152" s="3">
        <v>54.546612501144409</v>
      </c>
      <c r="G11152" s="4">
        <v>21.701316165924069</v>
      </c>
    </row>
    <row r="11153" spans="1:7" x14ac:dyDescent="0.3">
      <c r="A11153">
        <v>1137974010</v>
      </c>
      <c r="B11153" t="s">
        <v>8076</v>
      </c>
      <c r="C11153" t="s">
        <v>5</v>
      </c>
      <c r="D11153">
        <v>20</v>
      </c>
      <c r="E11153" s="3">
        <v>45.4</v>
      </c>
      <c r="F11153" s="3">
        <v>31.02060854434967</v>
      </c>
      <c r="G11153" s="4">
        <v>21.435314047336583</v>
      </c>
    </row>
    <row r="11154" spans="1:7" x14ac:dyDescent="0.3">
      <c r="A11154">
        <v>1034576753</v>
      </c>
      <c r="B11154" t="s">
        <v>12111</v>
      </c>
      <c r="C11154" t="s">
        <v>5</v>
      </c>
      <c r="D11154">
        <v>19</v>
      </c>
      <c r="E11154" s="3">
        <v>45.4</v>
      </c>
      <c r="F11154" s="3">
        <v>5.8733571320772171</v>
      </c>
      <c r="G11154" s="4">
        <v>19.108606505393983</v>
      </c>
    </row>
    <row r="11155" spans="1:7" x14ac:dyDescent="0.3">
      <c r="A11155">
        <v>1073173673</v>
      </c>
      <c r="B11155" t="s">
        <v>7207</v>
      </c>
      <c r="C11155" t="s">
        <v>5</v>
      </c>
      <c r="D11155">
        <v>28</v>
      </c>
      <c r="E11155" s="3">
        <v>45.333333333333329</v>
      </c>
      <c r="F11155" s="3">
        <v>35.480982065200813</v>
      </c>
      <c r="G11155" s="4">
        <v>18.904094028472901</v>
      </c>
    </row>
    <row r="11156" spans="1:7" x14ac:dyDescent="0.3">
      <c r="A11156">
        <v>1122507191</v>
      </c>
      <c r="B11156" t="s">
        <v>4998</v>
      </c>
      <c r="C11156" t="s">
        <v>5</v>
      </c>
      <c r="D11156">
        <v>21</v>
      </c>
      <c r="E11156" s="3">
        <v>45.233333333333341</v>
      </c>
      <c r="F11156" s="3">
        <v>49.03094470500946</v>
      </c>
      <c r="G11156" s="4">
        <v>18.278696018457417</v>
      </c>
    </row>
    <row r="11157" spans="1:7" x14ac:dyDescent="0.3">
      <c r="A11157">
        <v>1069176355</v>
      </c>
      <c r="B11157" t="s">
        <v>9710</v>
      </c>
      <c r="C11157" t="s">
        <v>5</v>
      </c>
      <c r="D11157">
        <v>33</v>
      </c>
      <c r="E11157" s="3">
        <v>45.2</v>
      </c>
      <c r="F11157" s="3">
        <v>22.521798312664028</v>
      </c>
      <c r="G11157" s="4">
        <v>17.542086917161942</v>
      </c>
    </row>
    <row r="11158" spans="1:7" x14ac:dyDescent="0.3">
      <c r="A11158">
        <v>1015392218</v>
      </c>
      <c r="B11158" t="s">
        <v>7820</v>
      </c>
      <c r="C11158" t="s">
        <v>5</v>
      </c>
      <c r="D11158">
        <v>21</v>
      </c>
      <c r="E11158" s="3">
        <v>45.13666666666667</v>
      </c>
      <c r="F11158" s="3">
        <v>32.398277521133416</v>
      </c>
      <c r="G11158" s="4">
        <v>16.570799428224564</v>
      </c>
    </row>
    <row r="11159" spans="1:7" x14ac:dyDescent="0.3">
      <c r="A11159">
        <v>1072364466</v>
      </c>
      <c r="B11159" t="s">
        <v>5023</v>
      </c>
      <c r="C11159" t="s">
        <v>5</v>
      </c>
      <c r="D11159">
        <v>20</v>
      </c>
      <c r="E11159" s="3">
        <v>45.129999999999995</v>
      </c>
      <c r="F11159" s="3">
        <v>48.836600780487061</v>
      </c>
      <c r="G11159" s="4">
        <v>16.176198798418046</v>
      </c>
    </row>
    <row r="11160" spans="1:7" x14ac:dyDescent="0.3">
      <c r="A11160">
        <v>1073708203</v>
      </c>
      <c r="B11160" t="s">
        <v>5996</v>
      </c>
      <c r="C11160" t="s">
        <v>5</v>
      </c>
      <c r="D11160">
        <v>28</v>
      </c>
      <c r="E11160" s="3">
        <v>45.09</v>
      </c>
      <c r="F11160" s="3">
        <v>42.085018754005432</v>
      </c>
      <c r="G11160" s="4">
        <v>15.503794330358506</v>
      </c>
    </row>
    <row r="11161" spans="1:7" x14ac:dyDescent="0.3">
      <c r="A11161">
        <v>1019041448</v>
      </c>
      <c r="B11161" t="s">
        <v>7300</v>
      </c>
      <c r="C11161" t="s">
        <v>5</v>
      </c>
      <c r="D11161">
        <v>35</v>
      </c>
      <c r="E11161" s="3">
        <v>45.086666666666659</v>
      </c>
      <c r="F11161" s="3">
        <v>35.167154669761658</v>
      </c>
      <c r="G11161" s="4">
        <v>15.164660292863847</v>
      </c>
    </row>
    <row r="11162" spans="1:7" x14ac:dyDescent="0.3">
      <c r="A11162">
        <v>1031156160</v>
      </c>
      <c r="B11162" t="s">
        <v>6355</v>
      </c>
      <c r="C11162" t="s">
        <v>5</v>
      </c>
      <c r="D11162">
        <v>30</v>
      </c>
      <c r="E11162" s="3">
        <v>45.056666666666672</v>
      </c>
      <c r="F11162" s="3">
        <v>39.964038133621223</v>
      </c>
      <c r="G11162" s="4">
        <v>14.246465641260144</v>
      </c>
    </row>
    <row r="11163" spans="1:7" x14ac:dyDescent="0.3">
      <c r="A11163">
        <v>8797750</v>
      </c>
      <c r="B11163" t="s">
        <v>8820</v>
      </c>
      <c r="C11163" t="s">
        <v>5</v>
      </c>
      <c r="D11163">
        <v>45</v>
      </c>
      <c r="E11163" s="3">
        <v>45.050000000000004</v>
      </c>
      <c r="F11163" s="3">
        <v>27.077960968017578</v>
      </c>
      <c r="G11163" s="4">
        <v>14.101608473062516</v>
      </c>
    </row>
    <row r="11164" spans="1:7" x14ac:dyDescent="0.3">
      <c r="A11164">
        <v>1193322299</v>
      </c>
      <c r="B11164" t="s">
        <v>2758</v>
      </c>
      <c r="C11164" t="s">
        <v>5</v>
      </c>
      <c r="D11164">
        <v>25</v>
      </c>
      <c r="E11164" s="3">
        <v>45</v>
      </c>
      <c r="F11164" s="3">
        <v>73.620057106018066</v>
      </c>
      <c r="G11164" s="4">
        <v>13.398294526338574</v>
      </c>
    </row>
    <row r="11165" spans="1:7" x14ac:dyDescent="0.3">
      <c r="A11165">
        <v>1014477151</v>
      </c>
      <c r="B11165" t="s">
        <v>2761</v>
      </c>
      <c r="C11165" t="s">
        <v>5</v>
      </c>
      <c r="D11165">
        <v>20</v>
      </c>
      <c r="E11165" s="3">
        <v>45</v>
      </c>
      <c r="F11165" s="3">
        <v>73.589587211608887</v>
      </c>
      <c r="G11165" s="4">
        <v>12.70786524116993</v>
      </c>
    </row>
    <row r="11166" spans="1:7" x14ac:dyDescent="0.3">
      <c r="A11166">
        <v>1023946183</v>
      </c>
      <c r="B11166" t="s">
        <v>6966</v>
      </c>
      <c r="C11166" t="s">
        <v>5</v>
      </c>
      <c r="D11166">
        <v>29</v>
      </c>
      <c r="E11166" s="3">
        <v>45</v>
      </c>
      <c r="F11166" s="3">
        <v>36.60547137260437</v>
      </c>
      <c r="G11166" s="4">
        <v>8.6553465604782112</v>
      </c>
    </row>
    <row r="11167" spans="1:7" x14ac:dyDescent="0.3">
      <c r="A11167">
        <v>1030621780</v>
      </c>
      <c r="B11167" t="s">
        <v>7408</v>
      </c>
      <c r="C11167" t="s">
        <v>5</v>
      </c>
      <c r="D11167">
        <v>32</v>
      </c>
      <c r="E11167" s="3">
        <v>45</v>
      </c>
      <c r="F11167" s="3">
        <v>34.65096652507782</v>
      </c>
      <c r="G11167" s="4">
        <v>8.1587499037384994</v>
      </c>
    </row>
    <row r="11168" spans="1:7" x14ac:dyDescent="0.3">
      <c r="A11168">
        <v>1070594952</v>
      </c>
      <c r="B11168" t="s">
        <v>8526</v>
      </c>
      <c r="C11168" t="s">
        <v>5</v>
      </c>
      <c r="D11168">
        <v>21</v>
      </c>
      <c r="E11168" s="3">
        <v>45</v>
      </c>
      <c r="F11168" s="3">
        <v>28.81435751914978</v>
      </c>
      <c r="G11168" s="4">
        <v>7.3870944354683168</v>
      </c>
    </row>
    <row r="11169" spans="1:7" x14ac:dyDescent="0.3">
      <c r="A11169">
        <v>1085920032</v>
      </c>
      <c r="B11169" t="s">
        <v>9787</v>
      </c>
      <c r="C11169" t="s">
        <v>5</v>
      </c>
      <c r="D11169">
        <v>35</v>
      </c>
      <c r="E11169" s="3">
        <v>45</v>
      </c>
      <c r="F11169" s="3">
        <v>22.15078771114349</v>
      </c>
      <c r="G11169" s="4">
        <v>7.2534961190074689</v>
      </c>
    </row>
    <row r="11170" spans="1:7" x14ac:dyDescent="0.3">
      <c r="A11170">
        <v>1072640171</v>
      </c>
      <c r="B11170" t="s">
        <v>10439</v>
      </c>
      <c r="C11170" t="s">
        <v>5</v>
      </c>
      <c r="D11170">
        <v>39</v>
      </c>
      <c r="E11170" s="3">
        <v>45</v>
      </c>
      <c r="F11170" s="3">
        <v>18.639096617698669</v>
      </c>
      <c r="G11170" s="4">
        <v>6.9242345548234887</v>
      </c>
    </row>
    <row r="11171" spans="1:7" x14ac:dyDescent="0.3">
      <c r="A11171">
        <v>1011395240</v>
      </c>
      <c r="B11171" t="s">
        <v>8959</v>
      </c>
      <c r="C11171" t="s">
        <v>5</v>
      </c>
      <c r="D11171">
        <v>18</v>
      </c>
      <c r="E11171" s="3">
        <v>44.972857142857144</v>
      </c>
      <c r="F11171" s="3">
        <v>26.344713568687439</v>
      </c>
      <c r="G11171" s="4">
        <v>6.8345583946909763</v>
      </c>
    </row>
    <row r="11172" spans="1:7" x14ac:dyDescent="0.3">
      <c r="A11172">
        <v>72183699</v>
      </c>
      <c r="B11172" t="s">
        <v>4208</v>
      </c>
      <c r="C11172" t="s">
        <v>5</v>
      </c>
      <c r="D11172">
        <v>52</v>
      </c>
      <c r="E11172" s="3">
        <v>44.93333333333333</v>
      </c>
      <c r="F11172" s="3">
        <v>56.118828058242798</v>
      </c>
      <c r="G11172" s="4">
        <v>6.8298971572192393</v>
      </c>
    </row>
    <row r="11173" spans="1:7" x14ac:dyDescent="0.3">
      <c r="A11173">
        <v>1049635306</v>
      </c>
      <c r="B11173" t="s">
        <v>5974</v>
      </c>
      <c r="C11173" t="s">
        <v>5</v>
      </c>
      <c r="D11173">
        <v>31</v>
      </c>
      <c r="E11173" s="3">
        <v>44.866666666666674</v>
      </c>
      <c r="F11173" s="3">
        <v>42.16216504573822</v>
      </c>
      <c r="G11173" s="4">
        <v>6.818829228065443</v>
      </c>
    </row>
    <row r="11174" spans="1:7" x14ac:dyDescent="0.3">
      <c r="A11174">
        <v>1011080708</v>
      </c>
      <c r="B11174" t="s">
        <v>8401</v>
      </c>
      <c r="C11174" t="s">
        <v>5</v>
      </c>
      <c r="D11174">
        <v>20</v>
      </c>
      <c r="E11174" s="3">
        <v>44.7</v>
      </c>
      <c r="F11174" s="3">
        <v>29.432481527328491</v>
      </c>
      <c r="G11174" s="4">
        <v>14.443473486900329</v>
      </c>
    </row>
    <row r="11175" spans="1:7" x14ac:dyDescent="0.3">
      <c r="A11175">
        <v>1014260348</v>
      </c>
      <c r="B11175" t="s">
        <v>5204</v>
      </c>
      <c r="C11175" t="s">
        <v>5</v>
      </c>
      <c r="D11175">
        <v>30</v>
      </c>
      <c r="E11175" s="3">
        <v>44.620952380952374</v>
      </c>
      <c r="F11175" s="3">
        <v>47.375348210334778</v>
      </c>
      <c r="G11175" s="4">
        <v>14.687856763601303</v>
      </c>
    </row>
    <row r="11176" spans="1:7" x14ac:dyDescent="0.3">
      <c r="A11176">
        <v>1110589274</v>
      </c>
      <c r="B11176" t="s">
        <v>5085</v>
      </c>
      <c r="C11176" t="s">
        <v>5</v>
      </c>
      <c r="D11176">
        <v>27</v>
      </c>
      <c r="E11176" s="3">
        <v>44.6</v>
      </c>
      <c r="F11176" s="3">
        <v>48.357999324798577</v>
      </c>
      <c r="G11176" s="4">
        <v>27.853641672929129</v>
      </c>
    </row>
    <row r="11177" spans="1:7" x14ac:dyDescent="0.3">
      <c r="A11177">
        <v>1045021535</v>
      </c>
      <c r="B11177" t="s">
        <v>5173</v>
      </c>
      <c r="C11177" t="s">
        <v>5</v>
      </c>
      <c r="D11177">
        <v>32</v>
      </c>
      <c r="E11177" s="3">
        <v>44.6</v>
      </c>
      <c r="F11177" s="3">
        <v>47.60785698890686</v>
      </c>
      <c r="G11177" s="4">
        <v>15.98225684364637</v>
      </c>
    </row>
    <row r="11178" spans="1:7" x14ac:dyDescent="0.3">
      <c r="A11178">
        <v>79733628</v>
      </c>
      <c r="B11178" t="s">
        <v>9699</v>
      </c>
      <c r="C11178" t="s">
        <v>5</v>
      </c>
      <c r="D11178">
        <v>44</v>
      </c>
      <c r="E11178" s="3">
        <v>44.6</v>
      </c>
      <c r="F11178" s="3">
        <v>22.580094635486599</v>
      </c>
      <c r="G11178" s="4">
        <v>9.4881127360463147</v>
      </c>
    </row>
    <row r="11179" spans="1:7" x14ac:dyDescent="0.3">
      <c r="A11179">
        <v>1016945121</v>
      </c>
      <c r="B11179" t="s">
        <v>9254</v>
      </c>
      <c r="C11179" t="s">
        <v>5</v>
      </c>
      <c r="D11179">
        <v>20</v>
      </c>
      <c r="E11179" s="3">
        <v>44.470952380952376</v>
      </c>
      <c r="F11179" s="3">
        <v>24.886444211006157</v>
      </c>
      <c r="G11179" s="4">
        <v>24.457152020931243</v>
      </c>
    </row>
    <row r="11180" spans="1:7" x14ac:dyDescent="0.3">
      <c r="A11180">
        <v>1094896507</v>
      </c>
      <c r="B11180" t="s">
        <v>4471</v>
      </c>
      <c r="C11180" t="s">
        <v>5</v>
      </c>
      <c r="D11180">
        <v>37</v>
      </c>
      <c r="E11180" s="3">
        <v>44.4</v>
      </c>
      <c r="F11180" s="3">
        <v>53.615206480026245</v>
      </c>
      <c r="G11180" s="4">
        <v>22.612842750549316</v>
      </c>
    </row>
    <row r="11181" spans="1:7" x14ac:dyDescent="0.3">
      <c r="A11181">
        <v>1102820366</v>
      </c>
      <c r="B11181" t="s">
        <v>6781</v>
      </c>
      <c r="C11181" t="s">
        <v>5</v>
      </c>
      <c r="D11181">
        <v>21</v>
      </c>
      <c r="E11181" s="3">
        <v>44.4</v>
      </c>
      <c r="F11181" s="3">
        <v>37.579584121704102</v>
      </c>
      <c r="G11181" s="4">
        <v>22.522362899780276</v>
      </c>
    </row>
    <row r="11182" spans="1:7" x14ac:dyDescent="0.3">
      <c r="A11182">
        <v>1022366351</v>
      </c>
      <c r="B11182" t="s">
        <v>8267</v>
      </c>
      <c r="C11182" t="s">
        <v>5</v>
      </c>
      <c r="D11182">
        <v>34</v>
      </c>
      <c r="E11182" s="3">
        <v>44.4</v>
      </c>
      <c r="F11182" s="3">
        <v>30.080431699752808</v>
      </c>
      <c r="G11182" s="4">
        <v>22.522362899780276</v>
      </c>
    </row>
    <row r="11183" spans="1:7" x14ac:dyDescent="0.3">
      <c r="A11183">
        <v>1013607858</v>
      </c>
      <c r="B11183" t="s">
        <v>10517</v>
      </c>
      <c r="C11183" t="s">
        <v>5</v>
      </c>
      <c r="D11183">
        <v>35</v>
      </c>
      <c r="E11183" s="3">
        <v>44.4</v>
      </c>
      <c r="F11183" s="3">
        <v>18.17200630903244</v>
      </c>
      <c r="G11183" s="4">
        <v>21.720978450775146</v>
      </c>
    </row>
    <row r="11184" spans="1:7" x14ac:dyDescent="0.3">
      <c r="A11184">
        <v>1004551089</v>
      </c>
      <c r="B11184" t="s">
        <v>9973</v>
      </c>
      <c r="C11184" t="s">
        <v>5</v>
      </c>
      <c r="D11184">
        <v>22</v>
      </c>
      <c r="E11184" s="3">
        <v>44.3</v>
      </c>
      <c r="F11184" s="3">
        <v>21.223962306976322</v>
      </c>
      <c r="G11184" s="4">
        <v>20.729790461063384</v>
      </c>
    </row>
    <row r="11185" spans="1:7" x14ac:dyDescent="0.3">
      <c r="A11185">
        <v>1013262043</v>
      </c>
      <c r="B11185" t="s">
        <v>5452</v>
      </c>
      <c r="C11185" t="s">
        <v>5</v>
      </c>
      <c r="D11185">
        <v>19</v>
      </c>
      <c r="E11185" s="3">
        <v>44.2</v>
      </c>
      <c r="F11185" s="3">
        <v>45.580089092254639</v>
      </c>
      <c r="G11185" s="4">
        <v>20.699478518962859</v>
      </c>
    </row>
    <row r="11186" spans="1:7" x14ac:dyDescent="0.3">
      <c r="A11186">
        <v>1049636710</v>
      </c>
      <c r="B11186" t="s">
        <v>6323</v>
      </c>
      <c r="C11186" t="s">
        <v>5</v>
      </c>
      <c r="D11186">
        <v>31</v>
      </c>
      <c r="E11186" s="3">
        <v>44.2</v>
      </c>
      <c r="F11186" s="3">
        <v>40.124532580375671</v>
      </c>
      <c r="G11186" s="4">
        <v>19.919557702541351</v>
      </c>
    </row>
    <row r="11187" spans="1:7" x14ac:dyDescent="0.3">
      <c r="A11187">
        <v>1019035946</v>
      </c>
      <c r="B11187" t="s">
        <v>6415</v>
      </c>
      <c r="C11187" t="s">
        <v>5</v>
      </c>
      <c r="D11187">
        <v>35</v>
      </c>
      <c r="E11187" s="3">
        <v>44.2</v>
      </c>
      <c r="F11187" s="3">
        <v>39.651814103126533</v>
      </c>
      <c r="G11187" s="4">
        <v>19.847665560245513</v>
      </c>
    </row>
    <row r="11188" spans="1:7" x14ac:dyDescent="0.3">
      <c r="A11188">
        <v>1063138340</v>
      </c>
      <c r="B11188" t="s">
        <v>6653</v>
      </c>
      <c r="C11188" t="s">
        <v>5</v>
      </c>
      <c r="D11188">
        <v>21</v>
      </c>
      <c r="E11188" s="3">
        <v>44.2</v>
      </c>
      <c r="F11188" s="3">
        <v>38.322514295577996</v>
      </c>
      <c r="G11188" s="4">
        <v>19.016659837961196</v>
      </c>
    </row>
    <row r="11189" spans="1:7" x14ac:dyDescent="0.3">
      <c r="A11189">
        <v>80845467</v>
      </c>
      <c r="B11189" t="s">
        <v>9495</v>
      </c>
      <c r="C11189" t="s">
        <v>5</v>
      </c>
      <c r="D11189">
        <v>39</v>
      </c>
      <c r="E11189" s="3">
        <v>44.2</v>
      </c>
      <c r="F11189" s="3">
        <v>23.65608811378479</v>
      </c>
      <c r="G11189" s="4">
        <v>18.939883095026016</v>
      </c>
    </row>
    <row r="11190" spans="1:7" x14ac:dyDescent="0.3">
      <c r="A11190">
        <v>1100340184</v>
      </c>
      <c r="B11190" t="s">
        <v>9669</v>
      </c>
      <c r="C11190" t="s">
        <v>5</v>
      </c>
      <c r="D11190">
        <v>26</v>
      </c>
      <c r="E11190" s="3">
        <v>44.2</v>
      </c>
      <c r="F11190" s="3">
        <v>22.714784741401669</v>
      </c>
      <c r="G11190" s="4">
        <v>18.138109725713729</v>
      </c>
    </row>
    <row r="11191" spans="1:7" x14ac:dyDescent="0.3">
      <c r="A11191">
        <v>1067920046</v>
      </c>
      <c r="B11191" t="s">
        <v>10022</v>
      </c>
      <c r="C11191" t="s">
        <v>5</v>
      </c>
      <c r="D11191">
        <v>32</v>
      </c>
      <c r="E11191" s="3">
        <v>44.2</v>
      </c>
      <c r="F11191" s="3">
        <v>20.92173844575882</v>
      </c>
      <c r="G11191" s="4">
        <v>17.051533442735671</v>
      </c>
    </row>
    <row r="11192" spans="1:7" x14ac:dyDescent="0.3">
      <c r="A11192">
        <v>1000049299</v>
      </c>
      <c r="B11192" t="s">
        <v>2893</v>
      </c>
      <c r="C11192" t="s">
        <v>5</v>
      </c>
      <c r="D11192">
        <v>22</v>
      </c>
      <c r="E11192" s="3">
        <v>44.113174603174599</v>
      </c>
      <c r="F11192" s="3">
        <v>71.661281585693359</v>
      </c>
      <c r="G11192" s="4">
        <v>16.527580302953719</v>
      </c>
    </row>
    <row r="11193" spans="1:7" x14ac:dyDescent="0.3">
      <c r="A11193">
        <v>1002772433</v>
      </c>
      <c r="B11193" t="s">
        <v>1370</v>
      </c>
      <c r="C11193" t="s">
        <v>5</v>
      </c>
      <c r="D11193">
        <v>22</v>
      </c>
      <c r="E11193" s="3">
        <v>44</v>
      </c>
      <c r="F11193" s="3">
        <v>93.862980604171753</v>
      </c>
      <c r="G11193" s="4">
        <v>15.899728071689607</v>
      </c>
    </row>
    <row r="11194" spans="1:7" x14ac:dyDescent="0.3">
      <c r="A11194">
        <v>1010094638</v>
      </c>
      <c r="B11194" t="s">
        <v>3076</v>
      </c>
      <c r="C11194" t="s">
        <v>5</v>
      </c>
      <c r="D11194">
        <v>36</v>
      </c>
      <c r="E11194" s="3">
        <v>44</v>
      </c>
      <c r="F11194" s="3">
        <v>69.032728672027588</v>
      </c>
      <c r="G11194" s="4">
        <v>15.454301816225053</v>
      </c>
    </row>
    <row r="11195" spans="1:7" x14ac:dyDescent="0.3">
      <c r="A11195">
        <v>1110552910</v>
      </c>
      <c r="B11195" t="s">
        <v>8530</v>
      </c>
      <c r="C11195" t="s">
        <v>5</v>
      </c>
      <c r="D11195">
        <v>29</v>
      </c>
      <c r="E11195" s="3">
        <v>44</v>
      </c>
      <c r="F11195" s="3">
        <v>28.774958848953254</v>
      </c>
      <c r="G11195" s="4">
        <v>15.397372674942018</v>
      </c>
    </row>
    <row r="11196" spans="1:7" x14ac:dyDescent="0.3">
      <c r="A11196">
        <v>1052411478</v>
      </c>
      <c r="B11196" t="s">
        <v>4893</v>
      </c>
      <c r="C11196" t="s">
        <v>5</v>
      </c>
      <c r="D11196">
        <v>27</v>
      </c>
      <c r="E11196" s="3">
        <v>43.833333333333329</v>
      </c>
      <c r="F11196" s="3">
        <v>49.98878538608551</v>
      </c>
      <c r="G11196" s="4">
        <v>14.15731219649315</v>
      </c>
    </row>
    <row r="11197" spans="1:7" x14ac:dyDescent="0.3">
      <c r="A11197">
        <v>1144202340</v>
      </c>
      <c r="B11197" t="s">
        <v>3646</v>
      </c>
      <c r="C11197" t="s">
        <v>5</v>
      </c>
      <c r="D11197">
        <v>28</v>
      </c>
      <c r="E11197" s="3">
        <v>43.8</v>
      </c>
      <c r="F11197" s="3">
        <v>62.039715051651001</v>
      </c>
      <c r="G11197" s="4">
        <v>13.550651651620866</v>
      </c>
    </row>
    <row r="11198" spans="1:7" x14ac:dyDescent="0.3">
      <c r="A11198">
        <v>1004374340</v>
      </c>
      <c r="B11198" t="s">
        <v>4174</v>
      </c>
      <c r="C11198" t="s">
        <v>5</v>
      </c>
      <c r="D11198">
        <v>29</v>
      </c>
      <c r="E11198" s="3">
        <v>43.8</v>
      </c>
      <c r="F11198" s="3">
        <v>56.55091404914856</v>
      </c>
      <c r="G11198" s="4">
        <v>12.742463332414625</v>
      </c>
    </row>
    <row r="11199" spans="1:7" x14ac:dyDescent="0.3">
      <c r="A11199">
        <v>1021392280</v>
      </c>
      <c r="B11199" t="s">
        <v>8707</v>
      </c>
      <c r="C11199" t="s">
        <v>5</v>
      </c>
      <c r="D11199">
        <v>21</v>
      </c>
      <c r="E11199" s="3">
        <v>43.8</v>
      </c>
      <c r="F11199" s="3">
        <v>27.773082256317139</v>
      </c>
      <c r="G11199" s="4">
        <v>11.944309082627296</v>
      </c>
    </row>
    <row r="11200" spans="1:7" x14ac:dyDescent="0.3">
      <c r="A11200">
        <v>1002998735</v>
      </c>
      <c r="B11200" t="s">
        <v>9609</v>
      </c>
      <c r="C11200" t="s">
        <v>5</v>
      </c>
      <c r="D11200">
        <v>24</v>
      </c>
      <c r="E11200" s="3">
        <v>43.8</v>
      </c>
      <c r="F11200" s="3">
        <v>23.092262446880341</v>
      </c>
      <c r="G11200" s="4">
        <v>11.780667883157731</v>
      </c>
    </row>
    <row r="11201" spans="1:7" x14ac:dyDescent="0.3">
      <c r="A11201">
        <v>1023928586</v>
      </c>
      <c r="B11201" t="s">
        <v>11920</v>
      </c>
      <c r="C11201" t="s">
        <v>5</v>
      </c>
      <c r="D11201">
        <v>31</v>
      </c>
      <c r="E11201" s="3">
        <v>43.8</v>
      </c>
      <c r="F11201" s="3">
        <v>7.7867776155471802</v>
      </c>
      <c r="G11201" s="4">
        <v>11.458166149258615</v>
      </c>
    </row>
    <row r="11202" spans="1:7" x14ac:dyDescent="0.3">
      <c r="A11202">
        <v>1034277644</v>
      </c>
      <c r="B11202" t="s">
        <v>8027</v>
      </c>
      <c r="C11202" t="s">
        <v>5</v>
      </c>
      <c r="D11202">
        <v>21</v>
      </c>
      <c r="E11202" s="3">
        <v>43.702857142857148</v>
      </c>
      <c r="F11202" s="3">
        <v>31.309506297111511</v>
      </c>
      <c r="G11202" s="4">
        <v>11.35475767850876</v>
      </c>
    </row>
    <row r="11203" spans="1:7" x14ac:dyDescent="0.3">
      <c r="A11203">
        <v>1123632027</v>
      </c>
      <c r="B11203" t="s">
        <v>11036</v>
      </c>
      <c r="C11203" t="s">
        <v>5</v>
      </c>
      <c r="D11203">
        <v>31</v>
      </c>
      <c r="E11203" s="3">
        <v>43.7</v>
      </c>
      <c r="F11203" s="3">
        <v>14.90225046873093</v>
      </c>
      <c r="G11203" s="4">
        <v>10.755374860763551</v>
      </c>
    </row>
    <row r="11204" spans="1:7" x14ac:dyDescent="0.3">
      <c r="A11204">
        <v>1010223351</v>
      </c>
      <c r="B11204" t="s">
        <v>5046</v>
      </c>
      <c r="C11204" t="s">
        <v>5</v>
      </c>
      <c r="D11204">
        <v>29</v>
      </c>
      <c r="E11204" s="3">
        <v>43.6</v>
      </c>
      <c r="F11204" s="3">
        <v>48.645004630088813</v>
      </c>
      <c r="G11204" s="4">
        <v>10.636418518424035</v>
      </c>
    </row>
    <row r="11205" spans="1:7" x14ac:dyDescent="0.3">
      <c r="A11205">
        <v>1010147082</v>
      </c>
      <c r="B11205" t="s">
        <v>5141</v>
      </c>
      <c r="C11205" t="s">
        <v>5</v>
      </c>
      <c r="D11205">
        <v>23</v>
      </c>
      <c r="E11205" s="3">
        <v>43.6</v>
      </c>
      <c r="F11205" s="3">
        <v>47.926226258277886</v>
      </c>
      <c r="G11205" s="4">
        <v>10.492000561952592</v>
      </c>
    </row>
    <row r="11206" spans="1:7" x14ac:dyDescent="0.3">
      <c r="A11206">
        <v>80041707</v>
      </c>
      <c r="B11206" t="s">
        <v>7329</v>
      </c>
      <c r="C11206" t="s">
        <v>5</v>
      </c>
      <c r="D11206">
        <v>42</v>
      </c>
      <c r="E11206" s="3">
        <v>43.6</v>
      </c>
      <c r="F11206" s="3">
        <v>35.054904222488396</v>
      </c>
      <c r="G11206" s="4">
        <v>10.037651118636132</v>
      </c>
    </row>
    <row r="11207" spans="1:7" x14ac:dyDescent="0.3">
      <c r="A11207">
        <v>1073248733</v>
      </c>
      <c r="B11207" t="s">
        <v>6624</v>
      </c>
      <c r="C11207" t="s">
        <v>5</v>
      </c>
      <c r="D11207">
        <v>27</v>
      </c>
      <c r="E11207" s="3">
        <v>43.506666666666675</v>
      </c>
      <c r="F11207" s="3">
        <v>38.456264138221741</v>
      </c>
      <c r="G11207" s="4">
        <v>9.8850744038820277</v>
      </c>
    </row>
    <row r="11208" spans="1:7" x14ac:dyDescent="0.3">
      <c r="A11208">
        <v>1025529676</v>
      </c>
      <c r="B11208" t="s">
        <v>5890</v>
      </c>
      <c r="C11208" t="s">
        <v>5</v>
      </c>
      <c r="D11208">
        <v>19</v>
      </c>
      <c r="E11208" s="3">
        <v>43.5</v>
      </c>
      <c r="F11208" s="3">
        <v>42.723274230957031</v>
      </c>
      <c r="G11208" s="4">
        <v>8.9463586181402217</v>
      </c>
    </row>
    <row r="11209" spans="1:7" x14ac:dyDescent="0.3">
      <c r="A11209">
        <v>1013686442</v>
      </c>
      <c r="B11209" t="s">
        <v>2618</v>
      </c>
      <c r="C11209" t="s">
        <v>5</v>
      </c>
      <c r="D11209">
        <v>26</v>
      </c>
      <c r="E11209" s="3">
        <v>43.4</v>
      </c>
      <c r="F11209" s="3">
        <v>75.961053371429443</v>
      </c>
      <c r="G11209" s="4">
        <v>8.6799081608653079</v>
      </c>
    </row>
    <row r="11210" spans="1:7" x14ac:dyDescent="0.3">
      <c r="A11210">
        <v>1007101801</v>
      </c>
      <c r="B11210" t="s">
        <v>3739</v>
      </c>
      <c r="C11210" t="s">
        <v>5</v>
      </c>
      <c r="D11210">
        <v>27</v>
      </c>
      <c r="E11210" s="3">
        <v>43.4</v>
      </c>
      <c r="F11210" s="3">
        <v>61.044579744338989</v>
      </c>
      <c r="G11210" s="4">
        <v>7.9557065114378931</v>
      </c>
    </row>
    <row r="11211" spans="1:7" x14ac:dyDescent="0.3">
      <c r="A11211">
        <v>26542855</v>
      </c>
      <c r="B11211" t="s">
        <v>3812</v>
      </c>
      <c r="C11211" t="s">
        <v>5</v>
      </c>
      <c r="D11211">
        <v>44</v>
      </c>
      <c r="E11211" s="3">
        <v>43.4</v>
      </c>
      <c r="F11211" s="3">
        <v>60.410964488983154</v>
      </c>
      <c r="G11211" s="4">
        <v>7.3489528808742763</v>
      </c>
    </row>
    <row r="11212" spans="1:7" x14ac:dyDescent="0.3">
      <c r="A11212">
        <v>1003764712</v>
      </c>
      <c r="B11212" t="s">
        <v>4796</v>
      </c>
      <c r="C11212" t="s">
        <v>5</v>
      </c>
      <c r="D11212">
        <v>24</v>
      </c>
      <c r="E11212" s="3">
        <v>43.4</v>
      </c>
      <c r="F11212" s="3">
        <v>50.833040475845337</v>
      </c>
      <c r="G11212" s="4">
        <v>6.8714980346150698</v>
      </c>
    </row>
    <row r="11213" spans="1:7" x14ac:dyDescent="0.3">
      <c r="A11213">
        <v>1014209046</v>
      </c>
      <c r="B11213" t="s">
        <v>4894</v>
      </c>
      <c r="C11213" t="s">
        <v>5</v>
      </c>
      <c r="D11213">
        <v>22</v>
      </c>
      <c r="E11213" s="3">
        <v>43.4</v>
      </c>
      <c r="F11213" s="3">
        <v>49.978694319725044</v>
      </c>
      <c r="G11213" s="4">
        <v>6.7229065277380871</v>
      </c>
    </row>
    <row r="11214" spans="1:7" x14ac:dyDescent="0.3">
      <c r="A11214">
        <v>1102880123</v>
      </c>
      <c r="B11214" t="s">
        <v>7020</v>
      </c>
      <c r="C11214" t="s">
        <v>5</v>
      </c>
      <c r="D11214">
        <v>27</v>
      </c>
      <c r="E11214" s="3">
        <v>43.4</v>
      </c>
      <c r="F11214" s="3">
        <v>36.350682377815254</v>
      </c>
      <c r="G11214" s="4">
        <v>6.7112288136733698</v>
      </c>
    </row>
    <row r="11215" spans="1:7" x14ac:dyDescent="0.3">
      <c r="A11215">
        <v>1001117697</v>
      </c>
      <c r="B11215" t="s">
        <v>10405</v>
      </c>
      <c r="C11215" t="s">
        <v>5</v>
      </c>
      <c r="D11215">
        <v>22</v>
      </c>
      <c r="E11215" s="3">
        <v>43.4</v>
      </c>
      <c r="F11215" s="3">
        <v>18.801312148571007</v>
      </c>
      <c r="G11215" s="4">
        <v>17.569549384117124</v>
      </c>
    </row>
    <row r="11216" spans="1:7" x14ac:dyDescent="0.3">
      <c r="A11216">
        <v>1010124021</v>
      </c>
      <c r="B11216" t="s">
        <v>8921</v>
      </c>
      <c r="C11216" t="s">
        <v>5</v>
      </c>
      <c r="D11216">
        <v>25</v>
      </c>
      <c r="E11216" s="3">
        <v>43.216666666666661</v>
      </c>
      <c r="F11216" s="3">
        <v>26.532936096191413</v>
      </c>
      <c r="G11216" s="4">
        <v>21.255697594483696</v>
      </c>
    </row>
    <row r="11217" spans="1:7" x14ac:dyDescent="0.3">
      <c r="A11217">
        <v>1000626077</v>
      </c>
      <c r="B11217" t="s">
        <v>2243</v>
      </c>
      <c r="C11217" t="s">
        <v>5</v>
      </c>
      <c r="D11217">
        <v>22</v>
      </c>
      <c r="E11217" s="3">
        <v>43.2</v>
      </c>
      <c r="F11217" s="3">
        <v>82.446479797363281</v>
      </c>
      <c r="G11217" s="4">
        <v>11.20359421451886</v>
      </c>
    </row>
    <row r="11218" spans="1:7" x14ac:dyDescent="0.3">
      <c r="A11218">
        <v>1001172044</v>
      </c>
      <c r="B11218" t="s">
        <v>4117</v>
      </c>
      <c r="C11218" t="s">
        <v>5</v>
      </c>
      <c r="D11218">
        <v>26</v>
      </c>
      <c r="E11218" s="3">
        <v>43.2</v>
      </c>
      <c r="F11218" s="3">
        <v>57.100039720535278</v>
      </c>
      <c r="G11218" s="4">
        <v>24.163118684291838</v>
      </c>
    </row>
    <row r="11219" spans="1:7" x14ac:dyDescent="0.3">
      <c r="A11219">
        <v>1014239944</v>
      </c>
      <c r="B11219" t="s">
        <v>4378</v>
      </c>
      <c r="C11219" t="s">
        <v>5</v>
      </c>
      <c r="D11219">
        <v>32</v>
      </c>
      <c r="E11219" s="3">
        <v>43.2</v>
      </c>
      <c r="F11219" s="3">
        <v>54.459786415100098</v>
      </c>
      <c r="G11219" s="4">
        <v>20.02799011071523</v>
      </c>
    </row>
    <row r="11220" spans="1:7" x14ac:dyDescent="0.3">
      <c r="A11220">
        <v>1038817438</v>
      </c>
      <c r="B11220" t="s">
        <v>5966</v>
      </c>
      <c r="C11220" t="s">
        <v>5</v>
      </c>
      <c r="D11220">
        <v>29</v>
      </c>
      <c r="E11220" s="3">
        <v>43.2</v>
      </c>
      <c r="F11220" s="3">
        <v>42.195147275924683</v>
      </c>
      <c r="G11220" s="4">
        <v>11.279190302689866</v>
      </c>
    </row>
    <row r="11221" spans="1:7" x14ac:dyDescent="0.3">
      <c r="A11221">
        <v>1006110284</v>
      </c>
      <c r="B11221" t="s">
        <v>6051</v>
      </c>
      <c r="C11221" t="s">
        <v>5</v>
      </c>
      <c r="D11221">
        <v>22</v>
      </c>
      <c r="E11221" s="3">
        <v>43.2</v>
      </c>
      <c r="F11221" s="3">
        <v>41.774693131446838</v>
      </c>
      <c r="G11221" s="4">
        <v>27.189770840349649</v>
      </c>
    </row>
    <row r="11222" spans="1:7" x14ac:dyDescent="0.3">
      <c r="A11222">
        <v>1019087637</v>
      </c>
      <c r="B11222" t="s">
        <v>6547</v>
      </c>
      <c r="C11222" t="s">
        <v>5</v>
      </c>
      <c r="D11222">
        <v>31</v>
      </c>
      <c r="E11222" s="3">
        <v>43.2</v>
      </c>
      <c r="F11222" s="3">
        <v>38.848391175270081</v>
      </c>
      <c r="G11222" s="4">
        <v>32.730393147468568</v>
      </c>
    </row>
    <row r="11223" spans="1:7" x14ac:dyDescent="0.3">
      <c r="A11223">
        <v>1000805371</v>
      </c>
      <c r="B11223" t="s">
        <v>5351</v>
      </c>
      <c r="C11223" t="s">
        <v>5</v>
      </c>
      <c r="D11223">
        <v>24</v>
      </c>
      <c r="E11223" s="3">
        <v>43</v>
      </c>
      <c r="F11223" s="3">
        <v>46.276572346687324</v>
      </c>
      <c r="G11223" s="4">
        <v>25.520759856700892</v>
      </c>
    </row>
    <row r="11224" spans="1:7" x14ac:dyDescent="0.3">
      <c r="A11224">
        <v>1007849327</v>
      </c>
      <c r="B11224" t="s">
        <v>5565</v>
      </c>
      <c r="C11224" t="s">
        <v>5</v>
      </c>
      <c r="D11224">
        <v>25</v>
      </c>
      <c r="E11224" s="3">
        <v>43</v>
      </c>
      <c r="F11224" s="3">
        <v>44.826936721801758</v>
      </c>
      <c r="G11224" s="4">
        <v>22.374308145046236</v>
      </c>
    </row>
    <row r="11225" spans="1:7" x14ac:dyDescent="0.3">
      <c r="A11225">
        <v>1081729121</v>
      </c>
      <c r="B11225" t="s">
        <v>8797</v>
      </c>
      <c r="C11225" t="s">
        <v>5</v>
      </c>
      <c r="D11225">
        <v>19</v>
      </c>
      <c r="E11225" s="3">
        <v>43</v>
      </c>
      <c r="F11225" s="3">
        <v>27.212795615196228</v>
      </c>
      <c r="G11225" s="4">
        <v>20.739601588249204</v>
      </c>
    </row>
    <row r="11226" spans="1:7" x14ac:dyDescent="0.3">
      <c r="A11226">
        <v>1050945333</v>
      </c>
      <c r="B11226" t="s">
        <v>8761</v>
      </c>
      <c r="C11226" t="s">
        <v>5</v>
      </c>
      <c r="D11226">
        <v>39</v>
      </c>
      <c r="E11226" s="3">
        <v>42.92047619047618</v>
      </c>
      <c r="F11226" s="3">
        <v>27.410751581192024</v>
      </c>
      <c r="G11226" s="4">
        <v>19.55004040002823</v>
      </c>
    </row>
    <row r="11227" spans="1:7" x14ac:dyDescent="0.3">
      <c r="A11227">
        <v>1023977586</v>
      </c>
      <c r="B11227" t="s">
        <v>7874</v>
      </c>
      <c r="C11227" t="s">
        <v>5</v>
      </c>
      <c r="D11227">
        <v>26</v>
      </c>
      <c r="E11227" s="3">
        <v>42.82833333333334</v>
      </c>
      <c r="F11227" s="3">
        <v>32.11531937122345</v>
      </c>
      <c r="G11227" s="4">
        <v>19.492843782901765</v>
      </c>
    </row>
    <row r="11228" spans="1:7" x14ac:dyDescent="0.3">
      <c r="A11228">
        <v>1022441463</v>
      </c>
      <c r="B11228" t="s">
        <v>7875</v>
      </c>
      <c r="C11228" t="s">
        <v>5</v>
      </c>
      <c r="D11228">
        <v>26</v>
      </c>
      <c r="E11228" s="3">
        <v>42.82833333333334</v>
      </c>
      <c r="F11228" s="3">
        <v>32.11531937122345</v>
      </c>
      <c r="G11228" s="4">
        <v>18.207756465673448</v>
      </c>
    </row>
    <row r="11229" spans="1:7" x14ac:dyDescent="0.3">
      <c r="A11229">
        <v>1233501712</v>
      </c>
      <c r="B11229" t="s">
        <v>7876</v>
      </c>
      <c r="C11229" t="s">
        <v>5</v>
      </c>
      <c r="D11229">
        <v>26</v>
      </c>
      <c r="E11229" s="3">
        <v>42.82833333333334</v>
      </c>
      <c r="F11229" s="3">
        <v>32.11531937122345</v>
      </c>
      <c r="G11229" s="4">
        <v>17.468617892265321</v>
      </c>
    </row>
    <row r="11230" spans="1:7" x14ac:dyDescent="0.3">
      <c r="A11230">
        <v>9733536</v>
      </c>
      <c r="B11230" t="s">
        <v>5946</v>
      </c>
      <c r="C11230" t="s">
        <v>5</v>
      </c>
      <c r="D11230">
        <v>46</v>
      </c>
      <c r="E11230" s="3">
        <v>42.82</v>
      </c>
      <c r="F11230" s="3">
        <v>42.348739504814148</v>
      </c>
      <c r="G11230" s="4">
        <v>17.370910978317262</v>
      </c>
    </row>
    <row r="11231" spans="1:7" x14ac:dyDescent="0.3">
      <c r="A11231">
        <v>11105535</v>
      </c>
      <c r="B11231" t="s">
        <v>3885</v>
      </c>
      <c r="C11231" t="s">
        <v>5</v>
      </c>
      <c r="D11231">
        <v>43</v>
      </c>
      <c r="E11231" s="3">
        <v>42.8</v>
      </c>
      <c r="F11231" s="3">
        <v>59.623229503631592</v>
      </c>
      <c r="G11231" s="4">
        <v>17.060003465414045</v>
      </c>
    </row>
    <row r="11232" spans="1:7" x14ac:dyDescent="0.3">
      <c r="A11232">
        <v>1013112885</v>
      </c>
      <c r="B11232" t="s">
        <v>8278</v>
      </c>
      <c r="C11232" t="s">
        <v>5</v>
      </c>
      <c r="D11232">
        <v>18</v>
      </c>
      <c r="E11232" s="3">
        <v>42.8</v>
      </c>
      <c r="F11232" s="3">
        <v>30.034223198890693</v>
      </c>
      <c r="G11232" s="4">
        <v>17.060003465414045</v>
      </c>
    </row>
    <row r="11233" spans="1:7" x14ac:dyDescent="0.3">
      <c r="A11233">
        <v>1127943405</v>
      </c>
      <c r="B11233" t="s">
        <v>8062</v>
      </c>
      <c r="C11233" t="s">
        <v>5</v>
      </c>
      <c r="D11233">
        <v>23</v>
      </c>
      <c r="E11233" s="3">
        <v>42.664999999999992</v>
      </c>
      <c r="F11233" s="3">
        <v>31.111529469490051</v>
      </c>
      <c r="G11233" s="4">
        <v>16.992458736896516</v>
      </c>
    </row>
    <row r="11234" spans="1:7" x14ac:dyDescent="0.3">
      <c r="A11234">
        <v>1004960706</v>
      </c>
      <c r="B11234" t="s">
        <v>9733</v>
      </c>
      <c r="C11234" t="s">
        <v>5</v>
      </c>
      <c r="D11234">
        <v>23</v>
      </c>
      <c r="E11234" s="3">
        <v>42.65</v>
      </c>
      <c r="F11234" s="3">
        <v>22.44322299957275</v>
      </c>
      <c r="G11234" s="4">
        <v>16.808990424871446</v>
      </c>
    </row>
    <row r="11235" spans="1:7" x14ac:dyDescent="0.3">
      <c r="A11235">
        <v>1056612312</v>
      </c>
      <c r="B11235" t="s">
        <v>3566</v>
      </c>
      <c r="C11235" t="s">
        <v>5</v>
      </c>
      <c r="D11235">
        <v>19</v>
      </c>
      <c r="E11235" s="3">
        <v>42.6</v>
      </c>
      <c r="F11235" s="3">
        <v>62.891936302185059</v>
      </c>
      <c r="G11235" s="4">
        <v>16.441990470886232</v>
      </c>
    </row>
    <row r="11236" spans="1:7" x14ac:dyDescent="0.3">
      <c r="A11236">
        <v>1108150344</v>
      </c>
      <c r="B11236" t="s">
        <v>10719</v>
      </c>
      <c r="C11236" t="s">
        <v>5</v>
      </c>
      <c r="D11236">
        <v>20</v>
      </c>
      <c r="E11236" s="3">
        <v>42.6</v>
      </c>
      <c r="F11236" s="3">
        <v>16.884599626064301</v>
      </c>
      <c r="G11236" s="4">
        <v>14.444605296850204</v>
      </c>
    </row>
    <row r="11237" spans="1:7" x14ac:dyDescent="0.3">
      <c r="A11237">
        <v>1032507891</v>
      </c>
      <c r="B11237" t="s">
        <v>5730</v>
      </c>
      <c r="C11237" t="s">
        <v>5</v>
      </c>
      <c r="D11237">
        <v>25</v>
      </c>
      <c r="E11237" s="3">
        <v>42.513333333333328</v>
      </c>
      <c r="F11237" s="3">
        <v>43.642264604568481</v>
      </c>
      <c r="G11237" s="4">
        <v>13.573893195390701</v>
      </c>
    </row>
    <row r="11238" spans="1:7" x14ac:dyDescent="0.3">
      <c r="A11238">
        <v>1032506333</v>
      </c>
      <c r="B11238" t="s">
        <v>5731</v>
      </c>
      <c r="C11238" t="s">
        <v>5</v>
      </c>
      <c r="D11238">
        <v>25</v>
      </c>
      <c r="E11238" s="3">
        <v>42.513333333333328</v>
      </c>
      <c r="F11238" s="3">
        <v>43.642264604568481</v>
      </c>
      <c r="G11238" s="4">
        <v>13.533856755495071</v>
      </c>
    </row>
    <row r="11239" spans="1:7" x14ac:dyDescent="0.3">
      <c r="A11239">
        <v>1014258845</v>
      </c>
      <c r="B11239" t="s">
        <v>7533</v>
      </c>
      <c r="C11239" t="s">
        <v>5</v>
      </c>
      <c r="D11239">
        <v>30</v>
      </c>
      <c r="E11239" s="3">
        <v>42.4</v>
      </c>
      <c r="F11239" s="3">
        <v>33.907482028007507</v>
      </c>
      <c r="G11239" s="4">
        <v>13.504728710651401</v>
      </c>
    </row>
    <row r="11240" spans="1:7" x14ac:dyDescent="0.3">
      <c r="A11240">
        <v>1001052427</v>
      </c>
      <c r="B11240" t="s">
        <v>11649</v>
      </c>
      <c r="C11240" t="s">
        <v>5</v>
      </c>
      <c r="D11240">
        <v>21</v>
      </c>
      <c r="E11240" s="3">
        <v>42.4</v>
      </c>
      <c r="F11240" s="3">
        <v>10.366900265216831</v>
      </c>
      <c r="G11240" s="4">
        <v>9.6894262716174122</v>
      </c>
    </row>
    <row r="11241" spans="1:7" x14ac:dyDescent="0.3">
      <c r="A11241">
        <v>1028781114</v>
      </c>
      <c r="B11241" t="s">
        <v>10554</v>
      </c>
      <c r="C11241" t="s">
        <v>5</v>
      </c>
      <c r="D11241">
        <v>20</v>
      </c>
      <c r="E11241" s="3">
        <v>42.276904761904774</v>
      </c>
      <c r="F11241" s="3">
        <v>17.964296042919159</v>
      </c>
      <c r="G11241" s="4">
        <v>9.677827766537666</v>
      </c>
    </row>
    <row r="11242" spans="1:7" x14ac:dyDescent="0.3">
      <c r="A11242">
        <v>1106394626</v>
      </c>
      <c r="B11242" t="s">
        <v>9794</v>
      </c>
      <c r="C11242" t="s">
        <v>5</v>
      </c>
      <c r="D11242">
        <v>22</v>
      </c>
      <c r="E11242" s="3">
        <v>42.218571428571437</v>
      </c>
      <c r="F11242" s="3">
        <v>22.111546993255622</v>
      </c>
      <c r="G11242" s="4">
        <v>8.5667251035571095</v>
      </c>
    </row>
    <row r="11243" spans="1:7" x14ac:dyDescent="0.3">
      <c r="A11243">
        <v>1001090239</v>
      </c>
      <c r="B11243" t="s">
        <v>9249</v>
      </c>
      <c r="C11243" t="s">
        <v>5</v>
      </c>
      <c r="D11243">
        <v>25</v>
      </c>
      <c r="E11243" s="3">
        <v>42.199999999999996</v>
      </c>
      <c r="F11243" s="3">
        <v>24.89354312419891</v>
      </c>
      <c r="G11243" s="4">
        <v>8.3299367114901539</v>
      </c>
    </row>
    <row r="11244" spans="1:7" x14ac:dyDescent="0.3">
      <c r="A11244">
        <v>1031162971</v>
      </c>
      <c r="B11244" t="s">
        <v>4236</v>
      </c>
      <c r="C11244" t="s">
        <v>5</v>
      </c>
      <c r="D11244">
        <v>29</v>
      </c>
      <c r="E11244" s="3">
        <v>42</v>
      </c>
      <c r="F11244" s="3">
        <v>55.791300535202026</v>
      </c>
      <c r="G11244" s="4">
        <v>6.9691043239086872</v>
      </c>
    </row>
    <row r="11245" spans="1:7" x14ac:dyDescent="0.3">
      <c r="A11245">
        <v>1116556019</v>
      </c>
      <c r="B11245" t="s">
        <v>5132</v>
      </c>
      <c r="C11245" t="s">
        <v>5</v>
      </c>
      <c r="D11245">
        <v>25</v>
      </c>
      <c r="E11245" s="3">
        <v>42</v>
      </c>
      <c r="F11245" s="3">
        <v>48.026049137115479</v>
      </c>
      <c r="G11245" s="4">
        <v>6.755582965817303</v>
      </c>
    </row>
    <row r="11246" spans="1:7" x14ac:dyDescent="0.3">
      <c r="A11246">
        <v>1023868208</v>
      </c>
      <c r="B11246" t="s">
        <v>6057</v>
      </c>
      <c r="C11246" t="s">
        <v>5</v>
      </c>
      <c r="D11246">
        <v>38</v>
      </c>
      <c r="E11246" s="3">
        <v>42</v>
      </c>
      <c r="F11246" s="3">
        <v>41.754218935966492</v>
      </c>
      <c r="G11246" s="4">
        <v>6.6566284230444586</v>
      </c>
    </row>
    <row r="11247" spans="1:7" x14ac:dyDescent="0.3">
      <c r="A11247">
        <v>1073178641</v>
      </c>
      <c r="B11247" t="s">
        <v>7037</v>
      </c>
      <c r="C11247" t="s">
        <v>5</v>
      </c>
      <c r="D11247">
        <v>26</v>
      </c>
      <c r="E11247" s="3">
        <v>42</v>
      </c>
      <c r="F11247" s="3">
        <v>36.268636584281921</v>
      </c>
      <c r="G11247" s="4">
        <v>6.645113565283828</v>
      </c>
    </row>
    <row r="11248" spans="1:7" x14ac:dyDescent="0.3">
      <c r="A11248">
        <v>1221964016</v>
      </c>
      <c r="B11248" t="s">
        <v>7919</v>
      </c>
      <c r="C11248" t="s">
        <v>5</v>
      </c>
      <c r="D11248">
        <v>31</v>
      </c>
      <c r="E11248" s="3">
        <v>42</v>
      </c>
      <c r="F11248" s="3">
        <v>31.873324513435357</v>
      </c>
      <c r="G11248" s="4">
        <v>6.6067661028879234</v>
      </c>
    </row>
    <row r="11249" spans="1:7" x14ac:dyDescent="0.3">
      <c r="A11249">
        <v>1037642216</v>
      </c>
      <c r="B11249" t="s">
        <v>8120</v>
      </c>
      <c r="C11249" t="s">
        <v>5</v>
      </c>
      <c r="D11249">
        <v>30</v>
      </c>
      <c r="E11249" s="3">
        <v>42</v>
      </c>
      <c r="F11249" s="3">
        <v>30.83987832069397</v>
      </c>
      <c r="G11249" s="4">
        <v>6.6039663616917101</v>
      </c>
    </row>
    <row r="11250" spans="1:7" x14ac:dyDescent="0.3">
      <c r="A11250">
        <v>1003035061</v>
      </c>
      <c r="B11250" t="s">
        <v>8999</v>
      </c>
      <c r="C11250" t="s">
        <v>5</v>
      </c>
      <c r="D11250">
        <v>22</v>
      </c>
      <c r="E11250" s="3">
        <v>42</v>
      </c>
      <c r="F11250" s="3">
        <v>26.180329918861389</v>
      </c>
      <c r="G11250" s="4">
        <v>15.489843229850131</v>
      </c>
    </row>
    <row r="11251" spans="1:7" x14ac:dyDescent="0.3">
      <c r="A11251">
        <v>1089076815</v>
      </c>
      <c r="B11251" t="s">
        <v>3060</v>
      </c>
      <c r="C11251" t="s">
        <v>5</v>
      </c>
      <c r="D11251">
        <v>36</v>
      </c>
      <c r="E11251" s="3">
        <v>41.8</v>
      </c>
      <c r="F11251" s="3">
        <v>69.238609075546265</v>
      </c>
      <c r="G11251" s="4">
        <v>24.840521204471592</v>
      </c>
    </row>
    <row r="11252" spans="1:7" x14ac:dyDescent="0.3">
      <c r="A11252">
        <v>80122239</v>
      </c>
      <c r="B11252" t="s">
        <v>4651</v>
      </c>
      <c r="C11252" t="s">
        <v>5</v>
      </c>
      <c r="D11252">
        <v>41</v>
      </c>
      <c r="E11252" s="3">
        <v>41.8</v>
      </c>
      <c r="F11252" s="3">
        <v>52.033370733261108</v>
      </c>
      <c r="G11252" s="4">
        <v>37.939586909612025</v>
      </c>
    </row>
    <row r="11253" spans="1:7" x14ac:dyDescent="0.3">
      <c r="A11253">
        <v>1024467725</v>
      </c>
      <c r="B11253" t="s">
        <v>5640</v>
      </c>
      <c r="C11253" t="s">
        <v>5</v>
      </c>
      <c r="D11253">
        <v>20</v>
      </c>
      <c r="E11253" s="3">
        <v>41.8</v>
      </c>
      <c r="F11253" s="3">
        <v>44.288226962089539</v>
      </c>
      <c r="G11253" s="4">
        <v>14.456911804278693</v>
      </c>
    </row>
    <row r="11254" spans="1:7" x14ac:dyDescent="0.3">
      <c r="A11254">
        <v>1023937422</v>
      </c>
      <c r="B11254" t="s">
        <v>6922</v>
      </c>
      <c r="C11254" t="s">
        <v>5</v>
      </c>
      <c r="D11254">
        <v>30</v>
      </c>
      <c r="E11254" s="3">
        <v>41.8</v>
      </c>
      <c r="F11254" s="3">
        <v>36.782518029212952</v>
      </c>
      <c r="G11254" s="4">
        <v>28.200370311737061</v>
      </c>
    </row>
    <row r="11255" spans="1:7" x14ac:dyDescent="0.3">
      <c r="A11255">
        <v>1026304301</v>
      </c>
      <c r="B11255" t="s">
        <v>6976</v>
      </c>
      <c r="C11255" t="s">
        <v>5</v>
      </c>
      <c r="D11255">
        <v>26</v>
      </c>
      <c r="E11255" s="3">
        <v>41.8</v>
      </c>
      <c r="F11255" s="3">
        <v>36.550623178482063</v>
      </c>
      <c r="G11255" s="4">
        <v>26.653424143791199</v>
      </c>
    </row>
    <row r="11256" spans="1:7" x14ac:dyDescent="0.3">
      <c r="A11256">
        <v>1023945681</v>
      </c>
      <c r="B11256" t="s">
        <v>8069</v>
      </c>
      <c r="C11256" t="s">
        <v>5</v>
      </c>
      <c r="D11256">
        <v>29</v>
      </c>
      <c r="E11256" s="3">
        <v>41.8</v>
      </c>
      <c r="F11256" s="3">
        <v>31.071746349334724</v>
      </c>
      <c r="G11256" s="4">
        <v>24.631610751152042</v>
      </c>
    </row>
    <row r="11257" spans="1:7" x14ac:dyDescent="0.3">
      <c r="A11257">
        <v>1030648446</v>
      </c>
      <c r="B11257" t="s">
        <v>8171</v>
      </c>
      <c r="C11257" t="s">
        <v>5</v>
      </c>
      <c r="D11257">
        <v>30</v>
      </c>
      <c r="E11257" s="3">
        <v>41.8</v>
      </c>
      <c r="F11257" s="3">
        <v>30.564752221107476</v>
      </c>
      <c r="G11257" s="4">
        <v>22.512236475944519</v>
      </c>
    </row>
    <row r="11258" spans="1:7" x14ac:dyDescent="0.3">
      <c r="A11258">
        <v>78768234</v>
      </c>
      <c r="B11258" t="s">
        <v>8575</v>
      </c>
      <c r="C11258" t="s">
        <v>5</v>
      </c>
      <c r="D11258">
        <v>44</v>
      </c>
      <c r="E11258" s="3">
        <v>41.8</v>
      </c>
      <c r="F11258" s="3">
        <v>28.467223048210137</v>
      </c>
      <c r="G11258" s="4">
        <v>22.512236475944519</v>
      </c>
    </row>
    <row r="11259" spans="1:7" x14ac:dyDescent="0.3">
      <c r="A11259">
        <v>37294295</v>
      </c>
      <c r="B11259" t="s">
        <v>8963</v>
      </c>
      <c r="C11259" t="s">
        <v>5</v>
      </c>
      <c r="D11259">
        <v>41</v>
      </c>
      <c r="E11259" s="3">
        <v>41.8</v>
      </c>
      <c r="F11259" s="3">
        <v>26.326641440391541</v>
      </c>
      <c r="G11259" s="4">
        <v>22.325623273849484</v>
      </c>
    </row>
    <row r="11260" spans="1:7" x14ac:dyDescent="0.3">
      <c r="A11260">
        <v>1013267142</v>
      </c>
      <c r="B11260" t="s">
        <v>10141</v>
      </c>
      <c r="C11260" t="s">
        <v>5</v>
      </c>
      <c r="D11260">
        <v>17</v>
      </c>
      <c r="E11260" s="3">
        <v>41.8</v>
      </c>
      <c r="F11260" s="3">
        <v>20.328974723815922</v>
      </c>
      <c r="G11260" s="4">
        <v>19.832608342170715</v>
      </c>
    </row>
    <row r="11261" spans="1:7" x14ac:dyDescent="0.3">
      <c r="A11261">
        <v>1005440518</v>
      </c>
      <c r="B11261" t="s">
        <v>5765</v>
      </c>
      <c r="C11261" t="s">
        <v>5</v>
      </c>
      <c r="D11261">
        <v>26</v>
      </c>
      <c r="E11261" s="3">
        <v>41.666666666666657</v>
      </c>
      <c r="F11261" s="3">
        <v>43.464785814285278</v>
      </c>
      <c r="G11261" s="4">
        <v>19.370994210243225</v>
      </c>
    </row>
    <row r="11262" spans="1:7" x14ac:dyDescent="0.3">
      <c r="A11262">
        <v>1022335390</v>
      </c>
      <c r="B11262" t="s">
        <v>7538</v>
      </c>
      <c r="C11262" t="s">
        <v>5</v>
      </c>
      <c r="D11262">
        <v>20</v>
      </c>
      <c r="E11262" s="3">
        <v>41.620000000000005</v>
      </c>
      <c r="F11262" s="3">
        <v>33.893531560897834</v>
      </c>
      <c r="G11262" s="4">
        <v>17.643244057893753</v>
      </c>
    </row>
    <row r="11263" spans="1:7" x14ac:dyDescent="0.3">
      <c r="A11263">
        <v>1023947661</v>
      </c>
      <c r="B11263" t="s">
        <v>9470</v>
      </c>
      <c r="C11263" t="s">
        <v>5</v>
      </c>
      <c r="D11263">
        <v>29</v>
      </c>
      <c r="E11263" s="3">
        <v>41.6</v>
      </c>
      <c r="F11263" s="3">
        <v>23.774610459804528</v>
      </c>
      <c r="G11263" s="4">
        <v>14.481394976377485</v>
      </c>
    </row>
    <row r="11264" spans="1:7" x14ac:dyDescent="0.3">
      <c r="A11264">
        <v>1107845469</v>
      </c>
      <c r="B11264" t="s">
        <v>11343</v>
      </c>
      <c r="C11264" t="s">
        <v>5</v>
      </c>
      <c r="D11264">
        <v>18</v>
      </c>
      <c r="E11264" s="3">
        <v>41.6</v>
      </c>
      <c r="F11264" s="3">
        <v>12.74619847536087</v>
      </c>
      <c r="G11264" s="4">
        <v>14.112559944391251</v>
      </c>
    </row>
    <row r="11265" spans="1:7" x14ac:dyDescent="0.3">
      <c r="A11265">
        <v>1016022488</v>
      </c>
      <c r="B11265" t="s">
        <v>4732</v>
      </c>
      <c r="C11265" t="s">
        <v>5</v>
      </c>
      <c r="D11265">
        <v>35</v>
      </c>
      <c r="E11265" s="3">
        <v>41.5</v>
      </c>
      <c r="F11265" s="3">
        <v>51.357287168502808</v>
      </c>
      <c r="G11265" s="4">
        <v>13.753164798021317</v>
      </c>
    </row>
    <row r="11266" spans="1:7" x14ac:dyDescent="0.3">
      <c r="A11266">
        <v>1096207582</v>
      </c>
      <c r="B11266" t="s">
        <v>9011</v>
      </c>
      <c r="C11266" t="s">
        <v>5</v>
      </c>
      <c r="D11266">
        <v>35</v>
      </c>
      <c r="E11266" s="3">
        <v>41.5</v>
      </c>
      <c r="F11266" s="3">
        <v>26.134058833122246</v>
      </c>
      <c r="G11266" s="4">
        <v>13.522062689065933</v>
      </c>
    </row>
    <row r="11267" spans="1:7" x14ac:dyDescent="0.3">
      <c r="A11267">
        <v>1105611271</v>
      </c>
      <c r="B11267" t="s">
        <v>1843</v>
      </c>
      <c r="C11267" t="s">
        <v>5</v>
      </c>
      <c r="D11267">
        <v>20</v>
      </c>
      <c r="E11267" s="3">
        <v>41.4</v>
      </c>
      <c r="F11267" s="3">
        <v>88.546633720397949</v>
      </c>
      <c r="G11267" s="4">
        <v>13.060280174016956</v>
      </c>
    </row>
    <row r="11268" spans="1:7" x14ac:dyDescent="0.3">
      <c r="A11268">
        <v>1014248825</v>
      </c>
      <c r="B11268" t="s">
        <v>3944</v>
      </c>
      <c r="C11268" t="s">
        <v>5</v>
      </c>
      <c r="D11268">
        <v>31</v>
      </c>
      <c r="E11268" s="3">
        <v>41.4</v>
      </c>
      <c r="F11268" s="3">
        <v>58.940595388412476</v>
      </c>
      <c r="G11268" s="4">
        <v>12.951838463544846</v>
      </c>
    </row>
    <row r="11269" spans="1:7" x14ac:dyDescent="0.3">
      <c r="A11269">
        <v>1102121545</v>
      </c>
      <c r="B11269" t="s">
        <v>5747</v>
      </c>
      <c r="C11269" t="s">
        <v>5</v>
      </c>
      <c r="D11269">
        <v>32</v>
      </c>
      <c r="E11269" s="3">
        <v>41.4</v>
      </c>
      <c r="F11269" s="3">
        <v>43.552505970001221</v>
      </c>
      <c r="G11269" s="4">
        <v>12.727108091115952</v>
      </c>
    </row>
    <row r="11270" spans="1:7" x14ac:dyDescent="0.3">
      <c r="A11270">
        <v>1013262003</v>
      </c>
      <c r="B11270" t="s">
        <v>6080</v>
      </c>
      <c r="C11270" t="s">
        <v>5</v>
      </c>
      <c r="D11270">
        <v>19</v>
      </c>
      <c r="E11270" s="3">
        <v>41.4</v>
      </c>
      <c r="F11270" s="3">
        <v>41.549277305603027</v>
      </c>
      <c r="G11270" s="4">
        <v>12.041784316301346</v>
      </c>
    </row>
    <row r="11271" spans="1:7" x14ac:dyDescent="0.3">
      <c r="A11271">
        <v>1077849951</v>
      </c>
      <c r="B11271" t="s">
        <v>6890</v>
      </c>
      <c r="C11271" t="s">
        <v>5</v>
      </c>
      <c r="D11271">
        <v>19</v>
      </c>
      <c r="E11271" s="3">
        <v>41.4</v>
      </c>
      <c r="F11271" s="3">
        <v>37.010642886161797</v>
      </c>
      <c r="G11271" s="4">
        <v>8.5714256912469864</v>
      </c>
    </row>
    <row r="11272" spans="1:7" x14ac:dyDescent="0.3">
      <c r="A11272">
        <v>1064713048</v>
      </c>
      <c r="B11272" t="s">
        <v>9723</v>
      </c>
      <c r="C11272" t="s">
        <v>5</v>
      </c>
      <c r="D11272">
        <v>17</v>
      </c>
      <c r="E11272" s="3">
        <v>41.4</v>
      </c>
      <c r="F11272" s="3">
        <v>22.465468943119049</v>
      </c>
      <c r="G11272" s="4">
        <v>8.4400598481297493</v>
      </c>
    </row>
    <row r="11273" spans="1:7" x14ac:dyDescent="0.3">
      <c r="A11273">
        <v>1000726651</v>
      </c>
      <c r="B11273" t="s">
        <v>9967</v>
      </c>
      <c r="C11273" t="s">
        <v>5</v>
      </c>
      <c r="D11273">
        <v>23</v>
      </c>
      <c r="E11273" s="3">
        <v>41.4</v>
      </c>
      <c r="F11273" s="3">
        <v>21.239705383777622</v>
      </c>
      <c r="G11273" s="4">
        <v>8.3407236784696579</v>
      </c>
    </row>
    <row r="11274" spans="1:7" x14ac:dyDescent="0.3">
      <c r="A11274">
        <v>1110500026</v>
      </c>
      <c r="B11274" t="s">
        <v>11198</v>
      </c>
      <c r="C11274" t="s">
        <v>5</v>
      </c>
      <c r="D11274">
        <v>35</v>
      </c>
      <c r="E11274" s="3">
        <v>41.4</v>
      </c>
      <c r="F11274" s="3">
        <v>13.841257989406591</v>
      </c>
      <c r="G11274" s="4">
        <v>8.1165765002369881</v>
      </c>
    </row>
    <row r="11275" spans="1:7" x14ac:dyDescent="0.3">
      <c r="A11275">
        <v>1030565072</v>
      </c>
      <c r="B11275" t="s">
        <v>11707</v>
      </c>
      <c r="C11275" t="s">
        <v>5</v>
      </c>
      <c r="D11275">
        <v>35</v>
      </c>
      <c r="E11275" s="3">
        <v>41.4</v>
      </c>
      <c r="F11275" s="3">
        <v>9.8486676812171936</v>
      </c>
      <c r="G11275" s="4">
        <v>7.3271660655736923</v>
      </c>
    </row>
    <row r="11276" spans="1:7" x14ac:dyDescent="0.3">
      <c r="A11276">
        <v>1024579968</v>
      </c>
      <c r="B11276" t="s">
        <v>3906</v>
      </c>
      <c r="C11276" t="s">
        <v>5</v>
      </c>
      <c r="D11276">
        <v>28</v>
      </c>
      <c r="E11276" s="3">
        <v>41.199999999999996</v>
      </c>
      <c r="F11276" s="3">
        <v>59.346276521682739</v>
      </c>
      <c r="G11276" s="4">
        <v>6.6131367404013872</v>
      </c>
    </row>
    <row r="11277" spans="1:7" x14ac:dyDescent="0.3">
      <c r="A11277">
        <v>1003632506</v>
      </c>
      <c r="B11277" t="s">
        <v>3984</v>
      </c>
      <c r="C11277" t="s">
        <v>5</v>
      </c>
      <c r="D11277">
        <v>23</v>
      </c>
      <c r="E11277" s="3">
        <v>41.199999999999996</v>
      </c>
      <c r="F11277" s="3">
        <v>58.524084091186523</v>
      </c>
      <c r="G11277" s="4">
        <v>6.5581526139285415</v>
      </c>
    </row>
    <row r="11278" spans="1:7" x14ac:dyDescent="0.3">
      <c r="A11278">
        <v>1016010706</v>
      </c>
      <c r="B11278" t="s">
        <v>4990</v>
      </c>
      <c r="C11278" t="s">
        <v>5</v>
      </c>
      <c r="D11278">
        <v>37</v>
      </c>
      <c r="E11278" s="3">
        <v>41.199999999999996</v>
      </c>
      <c r="F11278" s="3">
        <v>49.071598052978523</v>
      </c>
      <c r="G11278" s="4">
        <v>6.5466102326754481</v>
      </c>
    </row>
    <row r="11279" spans="1:7" x14ac:dyDescent="0.3">
      <c r="A11279">
        <v>1000161191</v>
      </c>
      <c r="B11279" t="s">
        <v>9598</v>
      </c>
      <c r="C11279" t="s">
        <v>5</v>
      </c>
      <c r="D11279">
        <v>22</v>
      </c>
      <c r="E11279" s="3">
        <v>41.199999999999996</v>
      </c>
      <c r="F11279" s="3">
        <v>23.131464421749108</v>
      </c>
      <c r="G11279" s="4">
        <v>6.5402051606215537</v>
      </c>
    </row>
    <row r="11280" spans="1:7" x14ac:dyDescent="0.3">
      <c r="A11280">
        <v>1022941047</v>
      </c>
      <c r="B11280" t="s">
        <v>6616</v>
      </c>
      <c r="C11280" t="s">
        <v>5</v>
      </c>
      <c r="D11280">
        <v>19</v>
      </c>
      <c r="E11280" s="3">
        <v>41.18571428571429</v>
      </c>
      <c r="F11280" s="3">
        <v>38.510692119598389</v>
      </c>
      <c r="G11280" s="4">
        <v>23.302167674284135</v>
      </c>
    </row>
    <row r="11281" spans="1:7" x14ac:dyDescent="0.3">
      <c r="A11281">
        <v>1030533272</v>
      </c>
      <c r="B11281" t="s">
        <v>5255</v>
      </c>
      <c r="C11281" t="s">
        <v>5</v>
      </c>
      <c r="D11281">
        <v>20</v>
      </c>
      <c r="E11281" s="3">
        <v>41.033333333333339</v>
      </c>
      <c r="F11281" s="3">
        <v>47.006142139434807</v>
      </c>
      <c r="G11281" s="4">
        <v>19.055735659599303</v>
      </c>
    </row>
    <row r="11282" spans="1:7" x14ac:dyDescent="0.3">
      <c r="A11282">
        <v>1030556686</v>
      </c>
      <c r="B11282" t="s">
        <v>9243</v>
      </c>
      <c r="C11282" t="s">
        <v>5</v>
      </c>
      <c r="D11282">
        <v>36</v>
      </c>
      <c r="E11282" s="3">
        <v>41.024761904761888</v>
      </c>
      <c r="F11282" s="3">
        <v>24.919755756855011</v>
      </c>
      <c r="G11282" s="4">
        <v>10.246549367109933</v>
      </c>
    </row>
    <row r="11283" spans="1:7" x14ac:dyDescent="0.3">
      <c r="A11283">
        <v>1111333068</v>
      </c>
      <c r="B11283" t="s">
        <v>1759</v>
      </c>
      <c r="C11283" t="s">
        <v>5</v>
      </c>
      <c r="D11283">
        <v>20</v>
      </c>
      <c r="E11283" s="3">
        <v>41</v>
      </c>
      <c r="F11283" s="3">
        <v>89.632952213287354</v>
      </c>
      <c r="G11283" s="4">
        <v>11.727498658895495</v>
      </c>
    </row>
    <row r="11284" spans="1:7" x14ac:dyDescent="0.3">
      <c r="A11284">
        <v>1026599783</v>
      </c>
      <c r="B11284" t="s">
        <v>2855</v>
      </c>
      <c r="C11284" t="s">
        <v>5</v>
      </c>
      <c r="D11284">
        <v>26</v>
      </c>
      <c r="E11284" s="3">
        <v>40.799999999999997</v>
      </c>
      <c r="F11284" s="3">
        <v>72.219365835189819</v>
      </c>
      <c r="G11284" s="4">
        <v>25.862373852729792</v>
      </c>
    </row>
    <row r="11285" spans="1:7" x14ac:dyDescent="0.3">
      <c r="A11285">
        <v>1065373161</v>
      </c>
      <c r="B11285" t="s">
        <v>3791</v>
      </c>
      <c r="C11285" t="s">
        <v>5</v>
      </c>
      <c r="D11285">
        <v>39</v>
      </c>
      <c r="E11285" s="3">
        <v>40.799999999999997</v>
      </c>
      <c r="F11285" s="3">
        <v>60.593003034591675</v>
      </c>
      <c r="G11285" s="4">
        <v>24.558987164497374</v>
      </c>
    </row>
    <row r="11286" spans="1:7" x14ac:dyDescent="0.3">
      <c r="A11286">
        <v>1049643819</v>
      </c>
      <c r="B11286" t="s">
        <v>5763</v>
      </c>
      <c r="C11286" t="s">
        <v>5</v>
      </c>
      <c r="D11286">
        <v>29</v>
      </c>
      <c r="E11286" s="3">
        <v>40.799999999999997</v>
      </c>
      <c r="F11286" s="3">
        <v>43.468379974365227</v>
      </c>
      <c r="G11286" s="4">
        <v>23.743869805336001</v>
      </c>
    </row>
    <row r="11287" spans="1:7" x14ac:dyDescent="0.3">
      <c r="A11287">
        <v>1076739958</v>
      </c>
      <c r="B11287" t="s">
        <v>8651</v>
      </c>
      <c r="C11287" t="s">
        <v>5</v>
      </c>
      <c r="D11287">
        <v>17</v>
      </c>
      <c r="E11287" s="3">
        <v>40.799999999999997</v>
      </c>
      <c r="F11287" s="3">
        <v>28.067889809608459</v>
      </c>
      <c r="G11287" s="4">
        <v>21.71364470720291</v>
      </c>
    </row>
    <row r="11288" spans="1:7" x14ac:dyDescent="0.3">
      <c r="A11288">
        <v>1030535241</v>
      </c>
      <c r="B11288" t="s">
        <v>9035</v>
      </c>
      <c r="C11288" t="s">
        <v>5</v>
      </c>
      <c r="D11288">
        <v>20</v>
      </c>
      <c r="E11288" s="3">
        <v>40.799999999999997</v>
      </c>
      <c r="F11288" s="3">
        <v>25.97784698009491</v>
      </c>
      <c r="G11288" s="4">
        <v>21.206820452213286</v>
      </c>
    </row>
    <row r="11289" spans="1:7" x14ac:dyDescent="0.3">
      <c r="A11289">
        <v>1000809103</v>
      </c>
      <c r="B11289" t="s">
        <v>9406</v>
      </c>
      <c r="C11289" t="s">
        <v>5</v>
      </c>
      <c r="D11289">
        <v>22</v>
      </c>
      <c r="E11289" s="3">
        <v>40.799999999999997</v>
      </c>
      <c r="F11289" s="3">
        <v>24.149675667285919</v>
      </c>
      <c r="G11289" s="4">
        <v>21.199816906452178</v>
      </c>
    </row>
    <row r="11290" spans="1:7" x14ac:dyDescent="0.3">
      <c r="A11290">
        <v>1073599543</v>
      </c>
      <c r="B11290" t="s">
        <v>9597</v>
      </c>
      <c r="C11290" t="s">
        <v>5</v>
      </c>
      <c r="D11290">
        <v>38</v>
      </c>
      <c r="E11290" s="3">
        <v>40.799999999999997</v>
      </c>
      <c r="F11290" s="3">
        <v>23.13854992389679</v>
      </c>
      <c r="G11290" s="4">
        <v>17.69164472222328</v>
      </c>
    </row>
    <row r="11291" spans="1:7" x14ac:dyDescent="0.3">
      <c r="A11291">
        <v>1016022903</v>
      </c>
      <c r="B11291" t="s">
        <v>7747</v>
      </c>
      <c r="C11291" t="s">
        <v>5</v>
      </c>
      <c r="D11291">
        <v>21</v>
      </c>
      <c r="E11291" s="3">
        <v>40.789047619047629</v>
      </c>
      <c r="F11291" s="3">
        <v>32.819044589996338</v>
      </c>
      <c r="G11291" s="4">
        <v>17.598274791240691</v>
      </c>
    </row>
    <row r="11292" spans="1:7" x14ac:dyDescent="0.3">
      <c r="A11292">
        <v>1033687590</v>
      </c>
      <c r="B11292" t="s">
        <v>6677</v>
      </c>
      <c r="C11292" t="s">
        <v>5</v>
      </c>
      <c r="D11292">
        <v>20</v>
      </c>
      <c r="E11292" s="3">
        <v>40.760000000000005</v>
      </c>
      <c r="F11292" s="3">
        <v>38.159322738647461</v>
      </c>
      <c r="G11292" s="4">
        <v>17.164219611883162</v>
      </c>
    </row>
    <row r="11293" spans="1:7" x14ac:dyDescent="0.3">
      <c r="A11293">
        <v>1079915698</v>
      </c>
      <c r="B11293" t="s">
        <v>4775</v>
      </c>
      <c r="C11293" t="s">
        <v>5</v>
      </c>
      <c r="D11293">
        <v>21</v>
      </c>
      <c r="E11293" s="3">
        <v>40.744285714285709</v>
      </c>
      <c r="F11293" s="3">
        <v>51.056063175201416</v>
      </c>
      <c r="G11293" s="4">
        <v>16.995736652612685</v>
      </c>
    </row>
    <row r="11294" spans="1:7" x14ac:dyDescent="0.3">
      <c r="A11294">
        <v>1001271868</v>
      </c>
      <c r="B11294" t="s">
        <v>9109</v>
      </c>
      <c r="C11294" t="s">
        <v>5</v>
      </c>
      <c r="D11294">
        <v>23</v>
      </c>
      <c r="E11294" s="3">
        <v>40.68</v>
      </c>
      <c r="F11294" s="3">
        <v>25.623878836631768</v>
      </c>
      <c r="G11294" s="4">
        <v>16.680985385179518</v>
      </c>
    </row>
    <row r="11295" spans="1:7" x14ac:dyDescent="0.3">
      <c r="A11295">
        <v>37290981</v>
      </c>
      <c r="B11295" t="s">
        <v>5998</v>
      </c>
      <c r="C11295" t="s">
        <v>5</v>
      </c>
      <c r="D11295">
        <v>42</v>
      </c>
      <c r="E11295" s="3">
        <v>40.64</v>
      </c>
      <c r="F11295" s="3">
        <v>42.074209451675422</v>
      </c>
      <c r="G11295" s="4">
        <v>15.113678270578385</v>
      </c>
    </row>
    <row r="11296" spans="1:7" x14ac:dyDescent="0.3">
      <c r="A11296">
        <v>1019604312</v>
      </c>
      <c r="B11296" t="s">
        <v>3267</v>
      </c>
      <c r="C11296" t="s">
        <v>5</v>
      </c>
      <c r="D11296">
        <v>19</v>
      </c>
      <c r="E11296" s="3">
        <v>40.6</v>
      </c>
      <c r="F11296" s="3">
        <v>66.333693265914917</v>
      </c>
      <c r="G11296" s="4">
        <v>14.154924893379212</v>
      </c>
    </row>
    <row r="11297" spans="1:7" x14ac:dyDescent="0.3">
      <c r="A11297">
        <v>1120875215</v>
      </c>
      <c r="B11297" t="s">
        <v>4484</v>
      </c>
      <c r="C11297" t="s">
        <v>5</v>
      </c>
      <c r="D11297">
        <v>26</v>
      </c>
      <c r="E11297" s="3">
        <v>40.6</v>
      </c>
      <c r="F11297" s="3">
        <v>53.549939393997192</v>
      </c>
      <c r="G11297" s="4">
        <v>13.734354519844056</v>
      </c>
    </row>
    <row r="11298" spans="1:7" x14ac:dyDescent="0.3">
      <c r="A11298">
        <v>1011088917</v>
      </c>
      <c r="B11298" t="s">
        <v>7520</v>
      </c>
      <c r="C11298" t="s">
        <v>5</v>
      </c>
      <c r="D11298">
        <v>19</v>
      </c>
      <c r="E11298" s="3">
        <v>40.6</v>
      </c>
      <c r="F11298" s="3">
        <v>33.982667326927192</v>
      </c>
      <c r="G11298" s="4">
        <v>13.546213948726654</v>
      </c>
    </row>
    <row r="11299" spans="1:7" x14ac:dyDescent="0.3">
      <c r="A11299">
        <v>79939300</v>
      </c>
      <c r="B11299" t="s">
        <v>9399</v>
      </c>
      <c r="C11299" t="s">
        <v>5</v>
      </c>
      <c r="D11299">
        <v>43</v>
      </c>
      <c r="E11299" s="3">
        <v>40.6</v>
      </c>
      <c r="F11299" s="3">
        <v>24.18788522481918</v>
      </c>
      <c r="G11299" s="4">
        <v>12.732974880933762</v>
      </c>
    </row>
    <row r="11300" spans="1:7" x14ac:dyDescent="0.3">
      <c r="A11300">
        <v>1100545858</v>
      </c>
      <c r="B11300" t="s">
        <v>9711</v>
      </c>
      <c r="C11300" t="s">
        <v>5</v>
      </c>
      <c r="D11300">
        <v>34</v>
      </c>
      <c r="E11300" s="3">
        <v>40.6</v>
      </c>
      <c r="F11300" s="3">
        <v>22.519265115261081</v>
      </c>
      <c r="G11300" s="4">
        <v>12.231975489854815</v>
      </c>
    </row>
    <row r="11301" spans="1:7" x14ac:dyDescent="0.3">
      <c r="A11301">
        <v>1005912390</v>
      </c>
      <c r="B11301" t="s">
        <v>11662</v>
      </c>
      <c r="C11301" t="s">
        <v>5</v>
      </c>
      <c r="D11301">
        <v>24</v>
      </c>
      <c r="E11301" s="3">
        <v>40.6</v>
      </c>
      <c r="F11301" s="3">
        <v>10.22466793656349</v>
      </c>
      <c r="G11301" s="4">
        <v>11.306595498323441</v>
      </c>
    </row>
    <row r="11302" spans="1:7" x14ac:dyDescent="0.3">
      <c r="A11302">
        <v>1005827671</v>
      </c>
      <c r="B11302" t="s">
        <v>3509</v>
      </c>
      <c r="C11302" t="s">
        <v>5</v>
      </c>
      <c r="D11302">
        <v>22</v>
      </c>
      <c r="E11302" s="3">
        <v>40.466666666666661</v>
      </c>
      <c r="F11302" s="3">
        <v>63.422387838363647</v>
      </c>
      <c r="G11302" s="4">
        <v>10.70285930633545</v>
      </c>
    </row>
    <row r="11303" spans="1:7" x14ac:dyDescent="0.3">
      <c r="A11303">
        <v>1005715333</v>
      </c>
      <c r="B11303" t="s">
        <v>3391</v>
      </c>
      <c r="C11303" t="s">
        <v>5</v>
      </c>
      <c r="D11303">
        <v>24</v>
      </c>
      <c r="E11303" s="3">
        <v>40.400000000000006</v>
      </c>
      <c r="F11303" s="3">
        <v>64.808076620101929</v>
      </c>
      <c r="G11303" s="4">
        <v>10.439533063769341</v>
      </c>
    </row>
    <row r="11304" spans="1:7" x14ac:dyDescent="0.3">
      <c r="A11304">
        <v>1003306815</v>
      </c>
      <c r="B11304" t="s">
        <v>3753</v>
      </c>
      <c r="C11304" t="s">
        <v>5</v>
      </c>
      <c r="D11304">
        <v>23</v>
      </c>
      <c r="E11304" s="3">
        <v>40.400000000000006</v>
      </c>
      <c r="F11304" s="3">
        <v>60.89179515838623</v>
      </c>
      <c r="G11304" s="4">
        <v>9.8615021198987964</v>
      </c>
    </row>
    <row r="11305" spans="1:7" x14ac:dyDescent="0.3">
      <c r="A11305">
        <v>1085945691</v>
      </c>
      <c r="B11305" t="s">
        <v>8090</v>
      </c>
      <c r="C11305" t="s">
        <v>5</v>
      </c>
      <c r="D11305">
        <v>28</v>
      </c>
      <c r="E11305" s="3">
        <v>40.400000000000006</v>
      </c>
      <c r="F11305" s="3">
        <v>30.940696597099297</v>
      </c>
      <c r="G11305" s="4">
        <v>8.5968487650156025</v>
      </c>
    </row>
    <row r="11306" spans="1:7" x14ac:dyDescent="0.3">
      <c r="A11306">
        <v>1023912926</v>
      </c>
      <c r="B11306" t="s">
        <v>8727</v>
      </c>
      <c r="C11306" t="s">
        <v>5</v>
      </c>
      <c r="D11306">
        <v>33</v>
      </c>
      <c r="E11306" s="3">
        <v>40.400000000000006</v>
      </c>
      <c r="F11306" s="3">
        <v>27.677109837532036</v>
      </c>
      <c r="G11306" s="4">
        <v>7.6009014375507835</v>
      </c>
    </row>
    <row r="11307" spans="1:7" x14ac:dyDescent="0.3">
      <c r="A11307">
        <v>1038480945</v>
      </c>
      <c r="B11307" t="s">
        <v>9732</v>
      </c>
      <c r="C11307" t="s">
        <v>5</v>
      </c>
      <c r="D11307">
        <v>31</v>
      </c>
      <c r="E11307" s="3">
        <v>40.400000000000006</v>
      </c>
      <c r="F11307" s="3">
        <v>22.443588078022</v>
      </c>
      <c r="G11307" s="4">
        <v>6.5483966829255227</v>
      </c>
    </row>
    <row r="11308" spans="1:7" x14ac:dyDescent="0.3">
      <c r="A11308">
        <v>1016116708</v>
      </c>
      <c r="B11308" t="s">
        <v>7916</v>
      </c>
      <c r="C11308" t="s">
        <v>5</v>
      </c>
      <c r="D11308">
        <v>32</v>
      </c>
      <c r="E11308" s="3">
        <v>40.343333333333341</v>
      </c>
      <c r="F11308" s="3">
        <v>31.89547061920166</v>
      </c>
      <c r="G11308" s="4">
        <v>6.4802387949079279</v>
      </c>
    </row>
    <row r="11309" spans="1:7" x14ac:dyDescent="0.3">
      <c r="A11309">
        <v>1070980559</v>
      </c>
      <c r="B11309" t="s">
        <v>9671</v>
      </c>
      <c r="C11309" t="s">
        <v>5</v>
      </c>
      <c r="D11309">
        <v>28</v>
      </c>
      <c r="E11309" s="3">
        <v>40.300000000000004</v>
      </c>
      <c r="F11309" s="3">
        <v>22.710514068603523</v>
      </c>
      <c r="G11309" s="4">
        <v>6.4691150838974867</v>
      </c>
    </row>
    <row r="11310" spans="1:7" x14ac:dyDescent="0.3">
      <c r="A11310">
        <v>1024563247</v>
      </c>
      <c r="B11310" t="s">
        <v>2922</v>
      </c>
      <c r="C11310" t="s">
        <v>5</v>
      </c>
      <c r="D11310">
        <v>30</v>
      </c>
      <c r="E11310" s="3">
        <v>40.200000000000003</v>
      </c>
      <c r="F11310" s="3">
        <v>71.211522817611694</v>
      </c>
      <c r="G11310" s="4">
        <v>6.4680289755109701</v>
      </c>
    </row>
    <row r="11311" spans="1:7" x14ac:dyDescent="0.3">
      <c r="A11311">
        <v>1031646914</v>
      </c>
      <c r="B11311" t="s">
        <v>6871</v>
      </c>
      <c r="C11311" t="s">
        <v>5</v>
      </c>
      <c r="D11311">
        <v>19</v>
      </c>
      <c r="E11311" s="3">
        <v>40.188982683982651</v>
      </c>
      <c r="F11311" s="3">
        <v>37.110239267349236</v>
      </c>
      <c r="G11311" s="4">
        <v>6.4263833993813027</v>
      </c>
    </row>
    <row r="11312" spans="1:7" x14ac:dyDescent="0.3">
      <c r="A11312">
        <v>1003310538</v>
      </c>
      <c r="B11312" t="s">
        <v>9686</v>
      </c>
      <c r="C11312" t="s">
        <v>5</v>
      </c>
      <c r="D11312">
        <v>25</v>
      </c>
      <c r="E11312" s="3">
        <v>40.166666666666671</v>
      </c>
      <c r="F11312" s="3">
        <v>22.643673419952389</v>
      </c>
      <c r="G11312" s="4">
        <v>6.4040709361201156</v>
      </c>
    </row>
    <row r="11313" spans="1:7" x14ac:dyDescent="0.3">
      <c r="A11313">
        <v>1141914164</v>
      </c>
      <c r="B11313" t="s">
        <v>3263</v>
      </c>
      <c r="C11313" t="s">
        <v>5</v>
      </c>
      <c r="D11313">
        <v>18</v>
      </c>
      <c r="E11313" s="3">
        <v>40</v>
      </c>
      <c r="F11313" s="3">
        <v>66.376996040344238</v>
      </c>
      <c r="G11313" s="4">
        <v>11.782946297128996</v>
      </c>
    </row>
    <row r="11314" spans="1:7" x14ac:dyDescent="0.3">
      <c r="A11314">
        <v>1023908817</v>
      </c>
      <c r="B11314" t="s">
        <v>4142</v>
      </c>
      <c r="C11314" t="s">
        <v>5</v>
      </c>
      <c r="D11314">
        <v>34</v>
      </c>
      <c r="E11314" s="3">
        <v>40</v>
      </c>
      <c r="F11314" s="3">
        <v>56.876200437545776</v>
      </c>
      <c r="G11314" s="4">
        <v>13.161391562223434</v>
      </c>
    </row>
    <row r="11315" spans="1:7" x14ac:dyDescent="0.3">
      <c r="A11315">
        <v>1010182383</v>
      </c>
      <c r="B11315" t="s">
        <v>6906</v>
      </c>
      <c r="C11315" t="s">
        <v>5</v>
      </c>
      <c r="D11315">
        <v>36</v>
      </c>
      <c r="E11315" s="3">
        <v>40</v>
      </c>
      <c r="F11315" s="3">
        <v>36.906382441520691</v>
      </c>
      <c r="G11315" s="4">
        <v>29.764640313103087</v>
      </c>
    </row>
    <row r="11316" spans="1:7" x14ac:dyDescent="0.3">
      <c r="A11316">
        <v>1033762673</v>
      </c>
      <c r="B11316" t="s">
        <v>8657</v>
      </c>
      <c r="C11316" t="s">
        <v>5</v>
      </c>
      <c r="D11316">
        <v>31</v>
      </c>
      <c r="E11316" s="3">
        <v>40</v>
      </c>
      <c r="F11316" s="3">
        <v>28.031918406486511</v>
      </c>
      <c r="G11316" s="4">
        <v>19.379326289494834</v>
      </c>
    </row>
    <row r="11317" spans="1:7" x14ac:dyDescent="0.3">
      <c r="A11317">
        <v>1012336281</v>
      </c>
      <c r="B11317" t="s">
        <v>9712</v>
      </c>
      <c r="C11317" t="s">
        <v>5</v>
      </c>
      <c r="D11317">
        <v>19</v>
      </c>
      <c r="E11317" s="3">
        <v>40</v>
      </c>
      <c r="F11317" s="3">
        <v>22.51812070608139</v>
      </c>
      <c r="G11317" s="4">
        <v>13.122925523916878</v>
      </c>
    </row>
    <row r="11318" spans="1:7" x14ac:dyDescent="0.3">
      <c r="A11318">
        <v>1057514550</v>
      </c>
      <c r="B11318" t="s">
        <v>5851</v>
      </c>
      <c r="C11318" t="s">
        <v>5</v>
      </c>
      <c r="D11318">
        <v>37</v>
      </c>
      <c r="E11318" s="3">
        <v>39.886666666666656</v>
      </c>
      <c r="F11318" s="3">
        <v>43.025219440460212</v>
      </c>
      <c r="G11318" s="4">
        <v>23.690659451484681</v>
      </c>
    </row>
    <row r="11319" spans="1:7" x14ac:dyDescent="0.3">
      <c r="A11319">
        <v>1023362959</v>
      </c>
      <c r="B11319" t="s">
        <v>7667</v>
      </c>
      <c r="C11319" t="s">
        <v>5</v>
      </c>
      <c r="D11319">
        <v>21</v>
      </c>
      <c r="E11319" s="3">
        <v>39.800000000000004</v>
      </c>
      <c r="F11319" s="3">
        <v>33.240243792533867</v>
      </c>
      <c r="G11319" s="4">
        <v>23.03505902290344</v>
      </c>
    </row>
    <row r="11320" spans="1:7" x14ac:dyDescent="0.3">
      <c r="A11320">
        <v>1068428925</v>
      </c>
      <c r="B11320" t="s">
        <v>8813</v>
      </c>
      <c r="C11320" t="s">
        <v>5</v>
      </c>
      <c r="D11320">
        <v>21</v>
      </c>
      <c r="E11320" s="3">
        <v>39.800000000000004</v>
      </c>
      <c r="F11320" s="3">
        <v>27.110135555267327</v>
      </c>
      <c r="G11320" s="4">
        <v>21.577074277400971</v>
      </c>
    </row>
    <row r="11321" spans="1:7" x14ac:dyDescent="0.3">
      <c r="A11321">
        <v>1010035744</v>
      </c>
      <c r="B11321" t="s">
        <v>9140</v>
      </c>
      <c r="C11321" t="s">
        <v>5</v>
      </c>
      <c r="D11321">
        <v>28</v>
      </c>
      <c r="E11321" s="3">
        <v>39.800000000000004</v>
      </c>
      <c r="F11321" s="3">
        <v>25.496137142181404</v>
      </c>
      <c r="G11321" s="4">
        <v>20.844884860515595</v>
      </c>
    </row>
    <row r="11322" spans="1:7" x14ac:dyDescent="0.3">
      <c r="A11322">
        <v>93468513</v>
      </c>
      <c r="B11322" t="s">
        <v>5367</v>
      </c>
      <c r="C11322" t="s">
        <v>5</v>
      </c>
      <c r="D11322">
        <v>42</v>
      </c>
      <c r="E11322" s="3">
        <v>39.6</v>
      </c>
      <c r="F11322" s="3">
        <v>46.172231435775764</v>
      </c>
      <c r="G11322" s="4">
        <v>18.467049199342732</v>
      </c>
    </row>
    <row r="11323" spans="1:7" x14ac:dyDescent="0.3">
      <c r="A11323">
        <v>1020421852</v>
      </c>
      <c r="B11323" t="s">
        <v>9613</v>
      </c>
      <c r="C11323" t="s">
        <v>5</v>
      </c>
      <c r="D11323">
        <v>36</v>
      </c>
      <c r="E11323" s="3">
        <v>39.6</v>
      </c>
      <c r="F11323" s="3">
        <v>23.068410158157349</v>
      </c>
      <c r="G11323" s="4">
        <v>18.005421656370164</v>
      </c>
    </row>
    <row r="11324" spans="1:7" x14ac:dyDescent="0.3">
      <c r="A11324">
        <v>1028862356</v>
      </c>
      <c r="B11324" t="s">
        <v>11233</v>
      </c>
      <c r="C11324" t="s">
        <v>5</v>
      </c>
      <c r="D11324">
        <v>21</v>
      </c>
      <c r="E11324" s="3">
        <v>39.6</v>
      </c>
      <c r="F11324" s="3">
        <v>13.603593409061428</v>
      </c>
      <c r="G11324" s="4">
        <v>17.626278746128079</v>
      </c>
    </row>
    <row r="11325" spans="1:7" x14ac:dyDescent="0.3">
      <c r="A11325">
        <v>1014251791</v>
      </c>
      <c r="B11325" t="s">
        <v>11365</v>
      </c>
      <c r="C11325" t="s">
        <v>5</v>
      </c>
      <c r="D11325">
        <v>31</v>
      </c>
      <c r="E11325" s="3">
        <v>39.6</v>
      </c>
      <c r="F11325" s="3">
        <v>12.598849833011631</v>
      </c>
      <c r="G11325" s="4">
        <v>17.318095910549165</v>
      </c>
    </row>
    <row r="11326" spans="1:7" x14ac:dyDescent="0.3">
      <c r="A11326">
        <v>1007834101</v>
      </c>
      <c r="B11326" t="s">
        <v>13823</v>
      </c>
      <c r="C11326" t="s">
        <v>5</v>
      </c>
      <c r="D11326">
        <v>24</v>
      </c>
      <c r="E11326" s="3">
        <v>39.6</v>
      </c>
      <c r="F11326" s="3">
        <v>0.15125112840905791</v>
      </c>
      <c r="G11326" s="4">
        <v>17.183379727602006</v>
      </c>
    </row>
    <row r="11327" spans="1:7" x14ac:dyDescent="0.3">
      <c r="A11327">
        <v>1014314716</v>
      </c>
      <c r="B11327" t="s">
        <v>3572</v>
      </c>
      <c r="C11327" t="s">
        <v>5</v>
      </c>
      <c r="D11327">
        <v>20</v>
      </c>
      <c r="E11327" s="3">
        <v>39.550000000000004</v>
      </c>
      <c r="F11327" s="3">
        <v>62.843573093414307</v>
      </c>
      <c r="G11327" s="4">
        <v>15.995309400558472</v>
      </c>
    </row>
    <row r="11328" spans="1:7" x14ac:dyDescent="0.3">
      <c r="A11328">
        <v>1015468199</v>
      </c>
      <c r="B11328" t="s">
        <v>6874</v>
      </c>
      <c r="C11328" t="s">
        <v>5</v>
      </c>
      <c r="D11328">
        <v>28</v>
      </c>
      <c r="E11328" s="3">
        <v>39.533333333333346</v>
      </c>
      <c r="F11328" s="3">
        <v>37.105435132980354</v>
      </c>
      <c r="G11328" s="4">
        <v>15.956125307083131</v>
      </c>
    </row>
    <row r="11329" spans="1:7" x14ac:dyDescent="0.3">
      <c r="A11329">
        <v>1233888816</v>
      </c>
      <c r="B11329" t="s">
        <v>6875</v>
      </c>
      <c r="C11329" t="s">
        <v>5</v>
      </c>
      <c r="D11329">
        <v>28</v>
      </c>
      <c r="E11329" s="3">
        <v>39.533333333333346</v>
      </c>
      <c r="F11329" s="3">
        <v>37.105435132980354</v>
      </c>
      <c r="G11329" s="4">
        <v>15.925531733036042</v>
      </c>
    </row>
    <row r="11330" spans="1:7" x14ac:dyDescent="0.3">
      <c r="A11330">
        <v>1073158416</v>
      </c>
      <c r="B11330" t="s">
        <v>6011</v>
      </c>
      <c r="C11330" t="s">
        <v>5</v>
      </c>
      <c r="D11330">
        <v>35</v>
      </c>
      <c r="E11330" s="3">
        <v>39.446666666666658</v>
      </c>
      <c r="F11330" s="3">
        <v>42.000621557235718</v>
      </c>
      <c r="G11330" s="4">
        <v>15.743970769643784</v>
      </c>
    </row>
    <row r="11331" spans="1:7" x14ac:dyDescent="0.3">
      <c r="A11331">
        <v>52495770</v>
      </c>
      <c r="B11331" t="s">
        <v>3955</v>
      </c>
      <c r="C11331" t="s">
        <v>5</v>
      </c>
      <c r="D11331">
        <v>46</v>
      </c>
      <c r="E11331" s="3">
        <v>39.4</v>
      </c>
      <c r="F11331" s="3">
        <v>58.825427293777466</v>
      </c>
      <c r="G11331" s="4">
        <v>15.441648560762406</v>
      </c>
    </row>
    <row r="11332" spans="1:7" x14ac:dyDescent="0.3">
      <c r="A11332">
        <v>1014262224</v>
      </c>
      <c r="B11332" t="s">
        <v>5943</v>
      </c>
      <c r="C11332" t="s">
        <v>5</v>
      </c>
      <c r="D11332">
        <v>30</v>
      </c>
      <c r="E11332" s="3">
        <v>39.4</v>
      </c>
      <c r="F11332" s="3">
        <v>42.356494069099433</v>
      </c>
      <c r="G11332" s="4">
        <v>14.902739125490189</v>
      </c>
    </row>
    <row r="11333" spans="1:7" x14ac:dyDescent="0.3">
      <c r="A11333">
        <v>1073510000</v>
      </c>
      <c r="B11333" t="s">
        <v>6381</v>
      </c>
      <c r="C11333" t="s">
        <v>5</v>
      </c>
      <c r="D11333">
        <v>33</v>
      </c>
      <c r="E11333" s="3">
        <v>39.4</v>
      </c>
      <c r="F11333" s="3">
        <v>39.837592840194702</v>
      </c>
      <c r="G11333" s="4">
        <v>14.776850390434266</v>
      </c>
    </row>
    <row r="11334" spans="1:7" x14ac:dyDescent="0.3">
      <c r="A11334">
        <v>1007422395</v>
      </c>
      <c r="B11334" t="s">
        <v>6521</v>
      </c>
      <c r="C11334" t="s">
        <v>5</v>
      </c>
      <c r="D11334">
        <v>24</v>
      </c>
      <c r="E11334" s="3">
        <v>39.4</v>
      </c>
      <c r="F11334" s="3">
        <v>38.998192548751831</v>
      </c>
      <c r="G11334" s="4">
        <v>13.95399634838104</v>
      </c>
    </row>
    <row r="11335" spans="1:7" x14ac:dyDescent="0.3">
      <c r="A11335">
        <v>1027520118</v>
      </c>
      <c r="B11335" t="s">
        <v>6755</v>
      </c>
      <c r="C11335" t="s">
        <v>5</v>
      </c>
      <c r="D11335">
        <v>21</v>
      </c>
      <c r="E11335" s="3">
        <v>39.4</v>
      </c>
      <c r="F11335" s="3">
        <v>37.714925408363342</v>
      </c>
      <c r="G11335" s="4">
        <v>12.67546181678772</v>
      </c>
    </row>
    <row r="11336" spans="1:7" x14ac:dyDescent="0.3">
      <c r="A11336">
        <v>1020802529</v>
      </c>
      <c r="B11336" t="s">
        <v>7852</v>
      </c>
      <c r="C11336" t="s">
        <v>5</v>
      </c>
      <c r="D11336">
        <v>30</v>
      </c>
      <c r="E11336" s="3">
        <v>39.4</v>
      </c>
      <c r="F11336" s="3">
        <v>32.193645834922791</v>
      </c>
      <c r="G11336" s="4">
        <v>12.612714517116547</v>
      </c>
    </row>
    <row r="11337" spans="1:7" x14ac:dyDescent="0.3">
      <c r="A11337">
        <v>1019110860</v>
      </c>
      <c r="B11337" t="s">
        <v>9048</v>
      </c>
      <c r="C11337" t="s">
        <v>5</v>
      </c>
      <c r="D11337">
        <v>29</v>
      </c>
      <c r="E11337" s="3">
        <v>39.4</v>
      </c>
      <c r="F11337" s="3">
        <v>25.901702046394348</v>
      </c>
      <c r="G11337" s="4">
        <v>11.845849725604054</v>
      </c>
    </row>
    <row r="11338" spans="1:7" x14ac:dyDescent="0.3">
      <c r="A11338">
        <v>1001200711</v>
      </c>
      <c r="B11338" t="s">
        <v>9589</v>
      </c>
      <c r="C11338" t="s">
        <v>5</v>
      </c>
      <c r="D11338">
        <v>23</v>
      </c>
      <c r="E11338" s="3">
        <v>39.4</v>
      </c>
      <c r="F11338" s="3">
        <v>23.19665402173996</v>
      </c>
      <c r="G11338" s="4">
        <v>11.568994718790055</v>
      </c>
    </row>
    <row r="11339" spans="1:7" x14ac:dyDescent="0.3">
      <c r="A11339">
        <v>1192734103</v>
      </c>
      <c r="B11339" t="s">
        <v>10086</v>
      </c>
      <c r="C11339" t="s">
        <v>5</v>
      </c>
      <c r="D11339">
        <v>22</v>
      </c>
      <c r="E11339" s="3">
        <v>39.4</v>
      </c>
      <c r="F11339" s="3">
        <v>20.627447962760932</v>
      </c>
      <c r="G11339" s="4">
        <v>9.7329883754253395</v>
      </c>
    </row>
    <row r="11340" spans="1:7" x14ac:dyDescent="0.3">
      <c r="A11340">
        <v>1014738291</v>
      </c>
      <c r="B11340" t="s">
        <v>8194</v>
      </c>
      <c r="C11340" t="s">
        <v>5</v>
      </c>
      <c r="D11340">
        <v>20</v>
      </c>
      <c r="E11340" s="3">
        <v>39.300000000000004</v>
      </c>
      <c r="F11340" s="3">
        <v>30.437174439430244</v>
      </c>
      <c r="G11340" s="4">
        <v>9.7084815531969078</v>
      </c>
    </row>
    <row r="11341" spans="1:7" x14ac:dyDescent="0.3">
      <c r="A11341">
        <v>1072658254</v>
      </c>
      <c r="B11341" t="s">
        <v>7553</v>
      </c>
      <c r="C11341" t="s">
        <v>5</v>
      </c>
      <c r="D11341">
        <v>34</v>
      </c>
      <c r="E11341" s="3">
        <v>39.273333333333333</v>
      </c>
      <c r="F11341" s="3">
        <v>33.787477016448968</v>
      </c>
      <c r="G11341" s="4">
        <v>9.5705441117286689</v>
      </c>
    </row>
    <row r="11342" spans="1:7" x14ac:dyDescent="0.3">
      <c r="A11342">
        <v>1014667423</v>
      </c>
      <c r="B11342" t="s">
        <v>8446</v>
      </c>
      <c r="C11342" t="s">
        <v>5</v>
      </c>
      <c r="D11342">
        <v>21</v>
      </c>
      <c r="E11342" s="3">
        <v>39.266666666666659</v>
      </c>
      <c r="F11342" s="3">
        <v>29.207786917686462</v>
      </c>
      <c r="G11342" s="4">
        <v>9.4382899731397636</v>
      </c>
    </row>
    <row r="11343" spans="1:7" x14ac:dyDescent="0.3">
      <c r="A11343">
        <v>1010035837</v>
      </c>
      <c r="B11343" t="s">
        <v>4385</v>
      </c>
      <c r="C11343" t="s">
        <v>5</v>
      </c>
      <c r="D11343">
        <v>28</v>
      </c>
      <c r="E11343" s="3">
        <v>39.200000000000003</v>
      </c>
      <c r="F11343" s="3">
        <v>54.406964778900146</v>
      </c>
      <c r="G11343" s="4">
        <v>9.4280927360057838</v>
      </c>
    </row>
    <row r="11344" spans="1:7" x14ac:dyDescent="0.3">
      <c r="A11344">
        <v>1042970691</v>
      </c>
      <c r="B11344" t="s">
        <v>6837</v>
      </c>
      <c r="C11344" t="s">
        <v>5</v>
      </c>
      <c r="D11344">
        <v>17</v>
      </c>
      <c r="E11344" s="3">
        <v>39.200000000000003</v>
      </c>
      <c r="F11344" s="3">
        <v>37.30655312538147</v>
      </c>
      <c r="G11344" s="4">
        <v>8.7514026939868934</v>
      </c>
    </row>
    <row r="11345" spans="1:7" x14ac:dyDescent="0.3">
      <c r="A11345">
        <v>80162621</v>
      </c>
      <c r="B11345" t="s">
        <v>6941</v>
      </c>
      <c r="C11345" t="s">
        <v>5</v>
      </c>
      <c r="D11345">
        <v>42</v>
      </c>
      <c r="E11345" s="3">
        <v>39.200000000000003</v>
      </c>
      <c r="F11345" s="3">
        <v>36.699557304382317</v>
      </c>
      <c r="G11345" s="4">
        <v>7.9143934801220892</v>
      </c>
    </row>
    <row r="11346" spans="1:7" x14ac:dyDescent="0.3">
      <c r="A11346">
        <v>75034816</v>
      </c>
      <c r="B11346" t="s">
        <v>8549</v>
      </c>
      <c r="C11346" t="s">
        <v>5</v>
      </c>
      <c r="D11346">
        <v>47</v>
      </c>
      <c r="E11346" s="3">
        <v>39.200000000000003</v>
      </c>
      <c r="F11346" s="3">
        <v>28.6558598279953</v>
      </c>
      <c r="G11346" s="4">
        <v>7.7370303601026533</v>
      </c>
    </row>
    <row r="11347" spans="1:7" x14ac:dyDescent="0.3">
      <c r="A11347">
        <v>1118557312</v>
      </c>
      <c r="B11347" t="s">
        <v>10283</v>
      </c>
      <c r="C11347" t="s">
        <v>5</v>
      </c>
      <c r="D11347">
        <v>31</v>
      </c>
      <c r="E11347" s="3">
        <v>39.200000000000003</v>
      </c>
      <c r="F11347" s="3">
        <v>19.545261561870568</v>
      </c>
      <c r="G11347" s="4">
        <v>7.2234489873051642</v>
      </c>
    </row>
    <row r="11348" spans="1:7" x14ac:dyDescent="0.3">
      <c r="A11348">
        <v>1022922778</v>
      </c>
      <c r="B11348" t="s">
        <v>6088</v>
      </c>
      <c r="C11348" t="s">
        <v>5</v>
      </c>
      <c r="D11348">
        <v>21</v>
      </c>
      <c r="E11348" s="3">
        <v>39.066666666666663</v>
      </c>
      <c r="F11348" s="3">
        <v>41.517895460128777</v>
      </c>
      <c r="G11348" s="4">
        <v>6.9456245668232439</v>
      </c>
    </row>
    <row r="11349" spans="1:7" x14ac:dyDescent="0.3">
      <c r="A11349">
        <v>1023375267</v>
      </c>
      <c r="B11349" t="s">
        <v>4740</v>
      </c>
      <c r="C11349" t="s">
        <v>5</v>
      </c>
      <c r="D11349">
        <v>18</v>
      </c>
      <c r="E11349" s="3">
        <v>39</v>
      </c>
      <c r="F11349" s="3">
        <v>51.321488618850708</v>
      </c>
      <c r="G11349" s="4">
        <v>6.8379631649702786</v>
      </c>
    </row>
    <row r="11350" spans="1:7" x14ac:dyDescent="0.3">
      <c r="A11350">
        <v>81720960</v>
      </c>
      <c r="B11350" t="s">
        <v>5468</v>
      </c>
      <c r="C11350" t="s">
        <v>5</v>
      </c>
      <c r="D11350">
        <v>40</v>
      </c>
      <c r="E11350" s="3">
        <v>39</v>
      </c>
      <c r="F11350" s="3">
        <v>45.461001992225654</v>
      </c>
      <c r="G11350" s="4">
        <v>6.4158894272521136</v>
      </c>
    </row>
    <row r="11351" spans="1:7" x14ac:dyDescent="0.3">
      <c r="A11351">
        <v>1032473639</v>
      </c>
      <c r="B11351" t="s">
        <v>6947</v>
      </c>
      <c r="C11351" t="s">
        <v>5</v>
      </c>
      <c r="D11351">
        <v>29</v>
      </c>
      <c r="E11351" s="3">
        <v>39</v>
      </c>
      <c r="F11351" s="3">
        <v>36.682626605033867</v>
      </c>
      <c r="G11351" s="4">
        <v>6.3730482570361344</v>
      </c>
    </row>
    <row r="11352" spans="1:7" x14ac:dyDescent="0.3">
      <c r="A11352">
        <v>1072666994</v>
      </c>
      <c r="B11352" t="s">
        <v>7071</v>
      </c>
      <c r="C11352" t="s">
        <v>5</v>
      </c>
      <c r="D11352">
        <v>32</v>
      </c>
      <c r="E11352" s="3">
        <v>39</v>
      </c>
      <c r="F11352" s="3">
        <v>36.162254214286797</v>
      </c>
      <c r="G11352" s="4">
        <v>6.3602105632424353</v>
      </c>
    </row>
    <row r="11353" spans="1:7" x14ac:dyDescent="0.3">
      <c r="A11353">
        <v>1012428129</v>
      </c>
      <c r="B11353" t="s">
        <v>7194</v>
      </c>
      <c r="C11353" t="s">
        <v>5</v>
      </c>
      <c r="D11353">
        <v>29</v>
      </c>
      <c r="E11353" s="3">
        <v>39</v>
      </c>
      <c r="F11353" s="3">
        <v>35.536128282547004</v>
      </c>
      <c r="G11353" s="4">
        <v>6.351607104251161</v>
      </c>
    </row>
    <row r="11354" spans="1:7" x14ac:dyDescent="0.3">
      <c r="A11354">
        <v>1085334742</v>
      </c>
      <c r="B11354" t="s">
        <v>7367</v>
      </c>
      <c r="C11354" t="s">
        <v>5</v>
      </c>
      <c r="D11354">
        <v>28</v>
      </c>
      <c r="E11354" s="3">
        <v>39</v>
      </c>
      <c r="F11354" s="3">
        <v>34.846901893615723</v>
      </c>
      <c r="G11354" s="4">
        <v>6.350418882165104</v>
      </c>
    </row>
    <row r="11355" spans="1:7" x14ac:dyDescent="0.3">
      <c r="A11355">
        <v>1041870157</v>
      </c>
      <c r="B11355" t="s">
        <v>10204</v>
      </c>
      <c r="C11355" t="s">
        <v>5</v>
      </c>
      <c r="D11355">
        <v>19</v>
      </c>
      <c r="E11355" s="3">
        <v>39</v>
      </c>
      <c r="F11355" s="3">
        <v>20.011985301971443</v>
      </c>
      <c r="G11355" s="4">
        <v>6.3256059371167792</v>
      </c>
    </row>
    <row r="11356" spans="1:7" x14ac:dyDescent="0.3">
      <c r="A11356">
        <v>1037637844</v>
      </c>
      <c r="B11356" t="s">
        <v>4449</v>
      </c>
      <c r="C11356" t="s">
        <v>5</v>
      </c>
      <c r="D11356">
        <v>30</v>
      </c>
      <c r="E11356" s="3">
        <v>38.800000000000004</v>
      </c>
      <c r="F11356" s="3">
        <v>53.816753625869751</v>
      </c>
      <c r="G11356" s="4">
        <v>9.1032680765125473</v>
      </c>
    </row>
    <row r="11357" spans="1:7" x14ac:dyDescent="0.3">
      <c r="A11357">
        <v>1110601144</v>
      </c>
      <c r="B11357" t="s">
        <v>5238</v>
      </c>
      <c r="C11357" t="s">
        <v>5</v>
      </c>
      <c r="D11357">
        <v>25</v>
      </c>
      <c r="E11357" s="3">
        <v>38.800000000000004</v>
      </c>
      <c r="F11357" s="3">
        <v>47.165399789810181</v>
      </c>
      <c r="G11357" s="4">
        <v>9.1228500348329558</v>
      </c>
    </row>
    <row r="11358" spans="1:7" x14ac:dyDescent="0.3">
      <c r="A11358">
        <v>1003812502</v>
      </c>
      <c r="B11358" t="s">
        <v>5921</v>
      </c>
      <c r="C11358" t="s">
        <v>5</v>
      </c>
      <c r="D11358">
        <v>25</v>
      </c>
      <c r="E11358" s="3">
        <v>38.800000000000004</v>
      </c>
      <c r="F11358" s="3">
        <v>42.538648843765259</v>
      </c>
      <c r="G11358" s="4">
        <v>29.447050110499063</v>
      </c>
    </row>
    <row r="11359" spans="1:7" x14ac:dyDescent="0.3">
      <c r="A11359">
        <v>1036620377</v>
      </c>
      <c r="B11359" t="s">
        <v>7983</v>
      </c>
      <c r="C11359" t="s">
        <v>5</v>
      </c>
      <c r="D11359">
        <v>36</v>
      </c>
      <c r="E11359" s="3">
        <v>38.800000000000004</v>
      </c>
      <c r="F11359" s="3">
        <v>31.560185551643372</v>
      </c>
      <c r="G11359" s="4">
        <v>22.379369920889538</v>
      </c>
    </row>
    <row r="11360" spans="1:7" x14ac:dyDescent="0.3">
      <c r="A11360">
        <v>1013675423</v>
      </c>
      <c r="B11360" t="s">
        <v>8539</v>
      </c>
      <c r="C11360" t="s">
        <v>5</v>
      </c>
      <c r="D11360">
        <v>27</v>
      </c>
      <c r="E11360" s="3">
        <v>38.800000000000004</v>
      </c>
      <c r="F11360" s="3">
        <v>28.731268644332893</v>
      </c>
      <c r="G11360" s="4">
        <v>25.231377213001249</v>
      </c>
    </row>
    <row r="11361" spans="1:7" x14ac:dyDescent="0.3">
      <c r="A11361">
        <v>1053830893</v>
      </c>
      <c r="B11361" t="s">
        <v>15428</v>
      </c>
      <c r="C11361" t="s">
        <v>5</v>
      </c>
      <c r="D11361">
        <v>31</v>
      </c>
      <c r="E11361" s="3">
        <v>38.800000000000004</v>
      </c>
      <c r="F11361" s="3">
        <v>2.4768069852143533E-2</v>
      </c>
      <c r="G11361" s="4">
        <v>24.760291713873546</v>
      </c>
    </row>
    <row r="11362" spans="1:7" x14ac:dyDescent="0.3">
      <c r="A11362">
        <v>1130632064</v>
      </c>
      <c r="B11362" t="s">
        <v>9310</v>
      </c>
      <c r="C11362" t="s">
        <v>5</v>
      </c>
      <c r="D11362">
        <v>39</v>
      </c>
      <c r="E11362" s="3">
        <v>38.68</v>
      </c>
      <c r="F11362" s="3">
        <v>24.626807868480679</v>
      </c>
      <c r="G11362" s="4">
        <v>25.863947820663448</v>
      </c>
    </row>
    <row r="11363" spans="1:7" x14ac:dyDescent="0.3">
      <c r="A11363">
        <v>1107974532</v>
      </c>
      <c r="B11363" t="s">
        <v>6739</v>
      </c>
      <c r="C11363" t="s">
        <v>5</v>
      </c>
      <c r="D11363">
        <v>21</v>
      </c>
      <c r="E11363" s="3">
        <v>38.635021645021631</v>
      </c>
      <c r="F11363" s="3">
        <v>37.818536162376397</v>
      </c>
      <c r="G11363" s="4">
        <v>25.2484419465065</v>
      </c>
    </row>
    <row r="11364" spans="1:7" x14ac:dyDescent="0.3">
      <c r="A11364">
        <v>79216801</v>
      </c>
      <c r="B11364" t="s">
        <v>8442</v>
      </c>
      <c r="C11364" t="s">
        <v>5</v>
      </c>
      <c r="D11364">
        <v>44</v>
      </c>
      <c r="E11364" s="3">
        <v>38.6</v>
      </c>
      <c r="F11364" s="3">
        <v>29.232063889503479</v>
      </c>
      <c r="G11364" s="4">
        <v>21.759591352939605</v>
      </c>
    </row>
    <row r="11365" spans="1:7" x14ac:dyDescent="0.3">
      <c r="A11365">
        <v>1022331191</v>
      </c>
      <c r="B11365" t="s">
        <v>10985</v>
      </c>
      <c r="C11365" t="s">
        <v>5</v>
      </c>
      <c r="D11365">
        <v>38</v>
      </c>
      <c r="E11365" s="3">
        <v>38.6</v>
      </c>
      <c r="F11365" s="3">
        <v>15.231198072433468</v>
      </c>
      <c r="G11365" s="4">
        <v>20.900686931610103</v>
      </c>
    </row>
    <row r="11366" spans="1:7" x14ac:dyDescent="0.3">
      <c r="A11366">
        <v>1033729161</v>
      </c>
      <c r="B11366" t="s">
        <v>11471</v>
      </c>
      <c r="C11366" t="s">
        <v>5</v>
      </c>
      <c r="D11366">
        <v>34</v>
      </c>
      <c r="E11366" s="3">
        <v>38.6</v>
      </c>
      <c r="F11366" s="3">
        <v>11.68535500764847</v>
      </c>
      <c r="G11366" s="4">
        <v>20.103482258319854</v>
      </c>
    </row>
    <row r="11367" spans="1:7" x14ac:dyDescent="0.3">
      <c r="A11367">
        <v>1110483155</v>
      </c>
      <c r="B11367" t="s">
        <v>12193</v>
      </c>
      <c r="C11367" t="s">
        <v>5</v>
      </c>
      <c r="D11367">
        <v>36</v>
      </c>
      <c r="E11367" s="3">
        <v>38.6</v>
      </c>
      <c r="F11367" s="3">
        <v>4.9664970487356195</v>
      </c>
      <c r="G11367" s="4">
        <v>19.707275283336639</v>
      </c>
    </row>
    <row r="11368" spans="1:7" x14ac:dyDescent="0.3">
      <c r="A11368">
        <v>1072098241</v>
      </c>
      <c r="B11368" t="s">
        <v>7261</v>
      </c>
      <c r="C11368" t="s">
        <v>5</v>
      </c>
      <c r="D11368">
        <v>21</v>
      </c>
      <c r="E11368" s="3">
        <v>38.5</v>
      </c>
      <c r="F11368" s="3">
        <v>35.296082496643074</v>
      </c>
      <c r="G11368" s="4">
        <v>19.270549070835116</v>
      </c>
    </row>
    <row r="11369" spans="1:7" x14ac:dyDescent="0.3">
      <c r="A11369">
        <v>1032796599</v>
      </c>
      <c r="B11369" t="s">
        <v>11005</v>
      </c>
      <c r="C11369" t="s">
        <v>5</v>
      </c>
      <c r="D11369">
        <v>21</v>
      </c>
      <c r="E11369" s="3">
        <v>38.5</v>
      </c>
      <c r="F11369" s="3">
        <v>15.120962262153631</v>
      </c>
      <c r="G11369" s="4">
        <v>18.872941386699672</v>
      </c>
    </row>
    <row r="11370" spans="1:7" x14ac:dyDescent="0.3">
      <c r="A11370">
        <v>1072665805</v>
      </c>
      <c r="B11370" t="s">
        <v>4561</v>
      </c>
      <c r="C11370" t="s">
        <v>5</v>
      </c>
      <c r="D11370">
        <v>33</v>
      </c>
      <c r="E11370" s="3">
        <v>38.4</v>
      </c>
      <c r="F11370" s="3">
        <v>52.843266725540161</v>
      </c>
      <c r="G11370" s="4">
        <v>18.865827572345733</v>
      </c>
    </row>
    <row r="11371" spans="1:7" x14ac:dyDescent="0.3">
      <c r="A11371">
        <v>92191938</v>
      </c>
      <c r="B11371" t="s">
        <v>6313</v>
      </c>
      <c r="C11371" t="s">
        <v>5</v>
      </c>
      <c r="D11371">
        <v>41</v>
      </c>
      <c r="E11371" s="3">
        <v>38.4</v>
      </c>
      <c r="F11371" s="3">
        <v>40.164816379547119</v>
      </c>
      <c r="G11371" s="4">
        <v>18.865827572345733</v>
      </c>
    </row>
    <row r="11372" spans="1:7" x14ac:dyDescent="0.3">
      <c r="A11372">
        <v>1010146110</v>
      </c>
      <c r="B11372" t="s">
        <v>6689</v>
      </c>
      <c r="C11372" t="s">
        <v>5</v>
      </c>
      <c r="D11372">
        <v>22</v>
      </c>
      <c r="E11372" s="3">
        <v>38.4</v>
      </c>
      <c r="F11372" s="3">
        <v>38.112816214561462</v>
      </c>
      <c r="G11372" s="4">
        <v>18.277843397855758</v>
      </c>
    </row>
    <row r="11373" spans="1:7" x14ac:dyDescent="0.3">
      <c r="A11373">
        <v>79722272</v>
      </c>
      <c r="B11373" t="s">
        <v>7702</v>
      </c>
      <c r="C11373" t="s">
        <v>5</v>
      </c>
      <c r="D11373">
        <v>48</v>
      </c>
      <c r="E11373" s="3">
        <v>38.4</v>
      </c>
      <c r="F11373" s="3">
        <v>33.047610521316528</v>
      </c>
      <c r="G11373" s="4">
        <v>17.490905624628066</v>
      </c>
    </row>
    <row r="11374" spans="1:7" x14ac:dyDescent="0.3">
      <c r="A11374">
        <v>1000323896</v>
      </c>
      <c r="B11374" t="s">
        <v>8107</v>
      </c>
      <c r="C11374" t="s">
        <v>5</v>
      </c>
      <c r="D11374">
        <v>23</v>
      </c>
      <c r="E11374" s="3">
        <v>38.4</v>
      </c>
      <c r="F11374" s="3">
        <v>30.878674983978271</v>
      </c>
      <c r="G11374" s="4">
        <v>16.849448633193969</v>
      </c>
    </row>
    <row r="11375" spans="1:7" x14ac:dyDescent="0.3">
      <c r="A11375">
        <v>1023866545</v>
      </c>
      <c r="B11375" t="s">
        <v>10313</v>
      </c>
      <c r="C11375" t="s">
        <v>5</v>
      </c>
      <c r="D11375">
        <v>20</v>
      </c>
      <c r="E11375" s="3">
        <v>38.4</v>
      </c>
      <c r="F11375" s="3">
        <v>19.3852424621582</v>
      </c>
      <c r="G11375" s="4">
        <v>16.585025292634963</v>
      </c>
    </row>
    <row r="11376" spans="1:7" x14ac:dyDescent="0.3">
      <c r="A11376">
        <v>1016099688</v>
      </c>
      <c r="B11376" t="s">
        <v>9684</v>
      </c>
      <c r="C11376" t="s">
        <v>5</v>
      </c>
      <c r="D11376">
        <v>27</v>
      </c>
      <c r="E11376" s="3">
        <v>38.366666666666674</v>
      </c>
      <c r="F11376" s="3">
        <v>22.651959955692291</v>
      </c>
      <c r="G11376" s="4">
        <v>15.226111662387851</v>
      </c>
    </row>
    <row r="11377" spans="1:7" x14ac:dyDescent="0.3">
      <c r="A11377">
        <v>1040184636</v>
      </c>
      <c r="B11377" t="s">
        <v>7546</v>
      </c>
      <c r="C11377" t="s">
        <v>5</v>
      </c>
      <c r="D11377">
        <v>25</v>
      </c>
      <c r="E11377" s="3">
        <v>38.364999999999988</v>
      </c>
      <c r="F11377" s="3">
        <v>33.829411864280701</v>
      </c>
      <c r="G11377" s="4">
        <v>15.082771432399749</v>
      </c>
    </row>
    <row r="11378" spans="1:7" x14ac:dyDescent="0.3">
      <c r="A11378">
        <v>1001169328</v>
      </c>
      <c r="B11378" t="s">
        <v>7547</v>
      </c>
      <c r="C11378" t="s">
        <v>5</v>
      </c>
      <c r="D11378">
        <v>25</v>
      </c>
      <c r="E11378" s="3">
        <v>38.364999999999988</v>
      </c>
      <c r="F11378" s="3">
        <v>33.829411864280701</v>
      </c>
      <c r="G11378" s="4">
        <v>14.270470392704009</v>
      </c>
    </row>
    <row r="11379" spans="1:7" x14ac:dyDescent="0.3">
      <c r="A11379">
        <v>7317870</v>
      </c>
      <c r="B11379" t="s">
        <v>5746</v>
      </c>
      <c r="C11379" t="s">
        <v>5</v>
      </c>
      <c r="D11379">
        <v>43</v>
      </c>
      <c r="E11379" s="3">
        <v>38.303333333333327</v>
      </c>
      <c r="F11379" s="3">
        <v>43.555545806884773</v>
      </c>
      <c r="G11379" s="4">
        <v>14.195711266994476</v>
      </c>
    </row>
    <row r="11380" spans="1:7" x14ac:dyDescent="0.3">
      <c r="A11380">
        <v>1192730348</v>
      </c>
      <c r="B11380" t="s">
        <v>9826</v>
      </c>
      <c r="C11380" t="s">
        <v>5</v>
      </c>
      <c r="D11380">
        <v>22</v>
      </c>
      <c r="E11380" s="3">
        <v>38.233333333333327</v>
      </c>
      <c r="F11380" s="3">
        <v>21.981181204319</v>
      </c>
      <c r="G11380" s="4">
        <v>13.761543583869933</v>
      </c>
    </row>
    <row r="11381" spans="1:7" x14ac:dyDescent="0.3">
      <c r="A11381">
        <v>1031651302</v>
      </c>
      <c r="B11381" t="s">
        <v>2934</v>
      </c>
      <c r="C11381" t="s">
        <v>5</v>
      </c>
      <c r="D11381">
        <v>18</v>
      </c>
      <c r="E11381" s="3">
        <v>38.200000000000003</v>
      </c>
      <c r="F11381" s="3">
        <v>71.076244115829468</v>
      </c>
      <c r="G11381" s="4">
        <v>12.905535203218459</v>
      </c>
    </row>
    <row r="11382" spans="1:7" x14ac:dyDescent="0.3">
      <c r="A11382">
        <v>1031420186</v>
      </c>
      <c r="B11382" t="s">
        <v>3321</v>
      </c>
      <c r="C11382" t="s">
        <v>5</v>
      </c>
      <c r="D11382">
        <v>21</v>
      </c>
      <c r="E11382" s="3">
        <v>38.200000000000003</v>
      </c>
      <c r="F11382" s="3">
        <v>65.64599871635437</v>
      </c>
      <c r="G11382" s="4">
        <v>12.004875493049621</v>
      </c>
    </row>
    <row r="11383" spans="1:7" x14ac:dyDescent="0.3">
      <c r="A11383">
        <v>1098636708</v>
      </c>
      <c r="B11383" t="s">
        <v>5569</v>
      </c>
      <c r="C11383" t="s">
        <v>5</v>
      </c>
      <c r="D11383">
        <v>38</v>
      </c>
      <c r="E11383" s="3">
        <v>38.200000000000003</v>
      </c>
      <c r="F11383" s="3">
        <v>44.793796539306641</v>
      </c>
      <c r="G11383" s="4">
        <v>10.233281654119491</v>
      </c>
    </row>
    <row r="11384" spans="1:7" x14ac:dyDescent="0.3">
      <c r="A11384">
        <v>1019008422</v>
      </c>
      <c r="B11384" t="s">
        <v>6681</v>
      </c>
      <c r="C11384" t="s">
        <v>5</v>
      </c>
      <c r="D11384">
        <v>21</v>
      </c>
      <c r="E11384" s="3">
        <v>38.200000000000003</v>
      </c>
      <c r="F11384" s="3">
        <v>38.146856427192688</v>
      </c>
      <c r="G11384" s="4">
        <v>8.6301128461956971</v>
      </c>
    </row>
    <row r="11385" spans="1:7" x14ac:dyDescent="0.3">
      <c r="A11385">
        <v>1013103514</v>
      </c>
      <c r="B11385" t="s">
        <v>8774</v>
      </c>
      <c r="C11385" t="s">
        <v>5</v>
      </c>
      <c r="D11385">
        <v>20</v>
      </c>
      <c r="E11385" s="3">
        <v>38.200000000000003</v>
      </c>
      <c r="F11385" s="3">
        <v>27.335190773010247</v>
      </c>
      <c r="G11385" s="4">
        <v>8.3113112568855279</v>
      </c>
    </row>
    <row r="11386" spans="1:7" x14ac:dyDescent="0.3">
      <c r="A11386">
        <v>1003737298</v>
      </c>
      <c r="B11386" t="s">
        <v>9020</v>
      </c>
      <c r="C11386" t="s">
        <v>5</v>
      </c>
      <c r="D11386">
        <v>21</v>
      </c>
      <c r="E11386" s="3">
        <v>38.200000000000003</v>
      </c>
      <c r="F11386" s="3">
        <v>26.087614893913269</v>
      </c>
      <c r="G11386" s="4">
        <v>8.2896224305033677</v>
      </c>
    </row>
    <row r="11387" spans="1:7" x14ac:dyDescent="0.3">
      <c r="A11387">
        <v>1006441247</v>
      </c>
      <c r="B11387" t="s">
        <v>5413</v>
      </c>
      <c r="C11387" t="s">
        <v>5</v>
      </c>
      <c r="D11387">
        <v>22</v>
      </c>
      <c r="E11387" s="3">
        <v>38.033333333333331</v>
      </c>
      <c r="F11387" s="3">
        <v>45.888134837150567</v>
      </c>
      <c r="G11387" s="4">
        <v>7.7503336675465109</v>
      </c>
    </row>
    <row r="11388" spans="1:7" x14ac:dyDescent="0.3">
      <c r="A11388">
        <v>1068737102</v>
      </c>
      <c r="B11388" t="s">
        <v>2660</v>
      </c>
      <c r="C11388" t="s">
        <v>5</v>
      </c>
      <c r="D11388">
        <v>19</v>
      </c>
      <c r="E11388" s="3">
        <v>38</v>
      </c>
      <c r="F11388" s="3">
        <v>75.174659490585327</v>
      </c>
      <c r="G11388" s="4">
        <v>7.6651712961494924</v>
      </c>
    </row>
    <row r="11389" spans="1:7" x14ac:dyDescent="0.3">
      <c r="A11389">
        <v>1010128113</v>
      </c>
      <c r="B11389" t="s">
        <v>5940</v>
      </c>
      <c r="C11389" t="s">
        <v>5</v>
      </c>
      <c r="D11389">
        <v>25</v>
      </c>
      <c r="E11389" s="3">
        <v>38</v>
      </c>
      <c r="F11389" s="3">
        <v>42.376065254211433</v>
      </c>
      <c r="G11389" s="4">
        <v>7.1723132476210596</v>
      </c>
    </row>
    <row r="11390" spans="1:7" x14ac:dyDescent="0.3">
      <c r="A11390">
        <v>1234642983</v>
      </c>
      <c r="B11390" t="s">
        <v>6541</v>
      </c>
      <c r="C11390" t="s">
        <v>5</v>
      </c>
      <c r="D11390">
        <v>26</v>
      </c>
      <c r="E11390" s="3">
        <v>38</v>
      </c>
      <c r="F11390" s="3">
        <v>38.896128535270691</v>
      </c>
      <c r="G11390" s="4">
        <v>6.674308291450143</v>
      </c>
    </row>
    <row r="11391" spans="1:7" x14ac:dyDescent="0.3">
      <c r="A11391">
        <v>1033759590</v>
      </c>
      <c r="B11391" t="s">
        <v>6904</v>
      </c>
      <c r="C11391" t="s">
        <v>5</v>
      </c>
      <c r="D11391">
        <v>31</v>
      </c>
      <c r="E11391" s="3">
        <v>38</v>
      </c>
      <c r="F11391" s="3">
        <v>36.921116709709167</v>
      </c>
      <c r="G11391" s="4">
        <v>6.2898939324542882</v>
      </c>
    </row>
    <row r="11392" spans="1:7" x14ac:dyDescent="0.3">
      <c r="A11392">
        <v>1000733528</v>
      </c>
      <c r="B11392" t="s">
        <v>7872</v>
      </c>
      <c r="C11392" t="s">
        <v>5</v>
      </c>
      <c r="D11392">
        <v>29</v>
      </c>
      <c r="E11392" s="3">
        <v>38</v>
      </c>
      <c r="F11392" s="3">
        <v>32.135248184204102</v>
      </c>
      <c r="G11392" s="4">
        <v>6.24850855038967</v>
      </c>
    </row>
    <row r="11393" spans="1:7" x14ac:dyDescent="0.3">
      <c r="A11393">
        <v>1110443746</v>
      </c>
      <c r="B11393" t="s">
        <v>8269</v>
      </c>
      <c r="C11393" t="s">
        <v>5</v>
      </c>
      <c r="D11393">
        <v>21</v>
      </c>
      <c r="E11393" s="3">
        <v>38</v>
      </c>
      <c r="F11393" s="3">
        <v>30.078327655792243</v>
      </c>
      <c r="G11393" s="4">
        <v>6.2000851439267537</v>
      </c>
    </row>
    <row r="11394" spans="1:7" x14ac:dyDescent="0.3">
      <c r="A11394">
        <v>1104694264</v>
      </c>
      <c r="B11394" t="s">
        <v>8445</v>
      </c>
      <c r="C11394" t="s">
        <v>5</v>
      </c>
      <c r="D11394">
        <v>21</v>
      </c>
      <c r="E11394" s="3">
        <v>38</v>
      </c>
      <c r="F11394" s="3">
        <v>29.215344786643982</v>
      </c>
      <c r="G11394" s="4">
        <v>17.080034236113228</v>
      </c>
    </row>
    <row r="11395" spans="1:7" x14ac:dyDescent="0.3">
      <c r="A11395">
        <v>1078246313</v>
      </c>
      <c r="B11395" t="s">
        <v>9104</v>
      </c>
      <c r="C11395" t="s">
        <v>5</v>
      </c>
      <c r="D11395">
        <v>37</v>
      </c>
      <c r="E11395" s="3">
        <v>38</v>
      </c>
      <c r="F11395" s="3">
        <v>25.650376081466668</v>
      </c>
      <c r="G11395" s="4">
        <v>18.922880985736846</v>
      </c>
    </row>
    <row r="11396" spans="1:7" x14ac:dyDescent="0.3">
      <c r="A11396">
        <v>1031170377</v>
      </c>
      <c r="B11396" t="s">
        <v>9921</v>
      </c>
      <c r="C11396" t="s">
        <v>5</v>
      </c>
      <c r="D11396">
        <v>28</v>
      </c>
      <c r="E11396" s="3">
        <v>38</v>
      </c>
      <c r="F11396" s="3">
        <v>21.50280773639679</v>
      </c>
      <c r="G11396" s="4">
        <v>23.683892223834992</v>
      </c>
    </row>
    <row r="11397" spans="1:7" x14ac:dyDescent="0.3">
      <c r="A11397">
        <v>1082976484</v>
      </c>
      <c r="B11397" t="s">
        <v>11125</v>
      </c>
      <c r="C11397" t="s">
        <v>5</v>
      </c>
      <c r="D11397">
        <v>31</v>
      </c>
      <c r="E11397" s="3">
        <v>38</v>
      </c>
      <c r="F11397" s="3">
        <v>14.323429763317112</v>
      </c>
      <c r="G11397" s="4">
        <v>25.148000025749205</v>
      </c>
    </row>
    <row r="11398" spans="1:7" x14ac:dyDescent="0.3">
      <c r="A11398">
        <v>1055312787</v>
      </c>
      <c r="B11398" t="s">
        <v>11508</v>
      </c>
      <c r="C11398" t="s">
        <v>5</v>
      </c>
      <c r="D11398">
        <v>21</v>
      </c>
      <c r="E11398" s="3">
        <v>38</v>
      </c>
      <c r="F11398" s="3">
        <v>11.39708980917931</v>
      </c>
      <c r="G11398" s="4">
        <v>13.646548627047311</v>
      </c>
    </row>
    <row r="11399" spans="1:7" x14ac:dyDescent="0.3">
      <c r="A11399">
        <v>1109493560</v>
      </c>
      <c r="B11399" t="s">
        <v>4896</v>
      </c>
      <c r="C11399" t="s">
        <v>5</v>
      </c>
      <c r="D11399">
        <v>33</v>
      </c>
      <c r="E11399" s="3">
        <v>37.953333333333326</v>
      </c>
      <c r="F11399" s="3">
        <v>49.973258376121521</v>
      </c>
      <c r="G11399" s="4">
        <v>13.095868118604026</v>
      </c>
    </row>
    <row r="11400" spans="1:7" x14ac:dyDescent="0.3">
      <c r="A11400">
        <v>80017358</v>
      </c>
      <c r="B11400" t="s">
        <v>4883</v>
      </c>
      <c r="C11400" t="s">
        <v>5</v>
      </c>
      <c r="D11400">
        <v>47</v>
      </c>
      <c r="E11400" s="3">
        <v>37.799999999999997</v>
      </c>
      <c r="F11400" s="3">
        <v>50.028729438781738</v>
      </c>
      <c r="G11400" s="4">
        <v>32.166508889198305</v>
      </c>
    </row>
    <row r="11401" spans="1:7" x14ac:dyDescent="0.3">
      <c r="A11401">
        <v>1023919856</v>
      </c>
      <c r="B11401" t="s">
        <v>8791</v>
      </c>
      <c r="C11401" t="s">
        <v>5</v>
      </c>
      <c r="D11401">
        <v>32</v>
      </c>
      <c r="E11401" s="3">
        <v>37.799999999999997</v>
      </c>
      <c r="F11401" s="3">
        <v>27.258822321891778</v>
      </c>
      <c r="G11401" s="4">
        <v>27.174798703193666</v>
      </c>
    </row>
    <row r="11402" spans="1:7" x14ac:dyDescent="0.3">
      <c r="A11402">
        <v>1031541780</v>
      </c>
      <c r="B11402" t="s">
        <v>11701</v>
      </c>
      <c r="C11402" t="s">
        <v>5</v>
      </c>
      <c r="D11402">
        <v>17</v>
      </c>
      <c r="E11402" s="3">
        <v>37.764444444444436</v>
      </c>
      <c r="F11402" s="3">
        <v>9.8969675600528717</v>
      </c>
      <c r="G11402" s="4">
        <v>26.080411231517786</v>
      </c>
    </row>
    <row r="11403" spans="1:7" x14ac:dyDescent="0.3">
      <c r="A11403">
        <v>80453184</v>
      </c>
      <c r="B11403" t="s">
        <v>3481</v>
      </c>
      <c r="C11403" t="s">
        <v>5</v>
      </c>
      <c r="D11403">
        <v>51</v>
      </c>
      <c r="E11403" s="3">
        <v>37.6</v>
      </c>
      <c r="F11403" s="3">
        <v>63.702374696731567</v>
      </c>
      <c r="G11403" s="4">
        <v>24.971197104454042</v>
      </c>
    </row>
    <row r="11404" spans="1:7" x14ac:dyDescent="0.3">
      <c r="A11404">
        <v>1010097662</v>
      </c>
      <c r="B11404" t="s">
        <v>4541</v>
      </c>
      <c r="C11404" t="s">
        <v>5</v>
      </c>
      <c r="D11404">
        <v>23</v>
      </c>
      <c r="E11404" s="3">
        <v>37.6</v>
      </c>
      <c r="F11404" s="3">
        <v>53.031063079833984</v>
      </c>
      <c r="G11404" s="4">
        <v>24.634614145755769</v>
      </c>
    </row>
    <row r="11405" spans="1:7" x14ac:dyDescent="0.3">
      <c r="A11405">
        <v>1000065082</v>
      </c>
      <c r="B11405" t="s">
        <v>5556</v>
      </c>
      <c r="C11405" t="s">
        <v>5</v>
      </c>
      <c r="D11405">
        <v>23</v>
      </c>
      <c r="E11405" s="3">
        <v>37.6</v>
      </c>
      <c r="F11405" s="3">
        <v>44.879058003425598</v>
      </c>
      <c r="G11405" s="4">
        <v>22.025683081150056</v>
      </c>
    </row>
    <row r="11406" spans="1:7" x14ac:dyDescent="0.3">
      <c r="A11406">
        <v>1003633917</v>
      </c>
      <c r="B11406" t="s">
        <v>9138</v>
      </c>
      <c r="C11406" t="s">
        <v>5</v>
      </c>
      <c r="D11406">
        <v>24</v>
      </c>
      <c r="E11406" s="3">
        <v>37.6</v>
      </c>
      <c r="F11406" s="3">
        <v>25.515046715736389</v>
      </c>
      <c r="G11406" s="4">
        <v>17.678448116779325</v>
      </c>
    </row>
    <row r="11407" spans="1:7" x14ac:dyDescent="0.3">
      <c r="A11407">
        <v>1098699811</v>
      </c>
      <c r="B11407" t="s">
        <v>10746</v>
      </c>
      <c r="C11407" t="s">
        <v>5</v>
      </c>
      <c r="D11407">
        <v>34</v>
      </c>
      <c r="E11407" s="3">
        <v>37.6</v>
      </c>
      <c r="F11407" s="3">
        <v>16.64432734251022</v>
      </c>
      <c r="G11407" s="4">
        <v>17.111395603418352</v>
      </c>
    </row>
    <row r="11408" spans="1:7" x14ac:dyDescent="0.3">
      <c r="A11408">
        <v>1024567466</v>
      </c>
      <c r="B11408" t="s">
        <v>6265</v>
      </c>
      <c r="C11408" t="s">
        <v>5</v>
      </c>
      <c r="D11408">
        <v>29</v>
      </c>
      <c r="E11408" s="3">
        <v>37.533333333333331</v>
      </c>
      <c r="F11408" s="3">
        <v>40.524706244468689</v>
      </c>
      <c r="G11408" s="4">
        <v>17.088091677427293</v>
      </c>
    </row>
    <row r="11409" spans="1:7" x14ac:dyDescent="0.3">
      <c r="A11409">
        <v>1076651799</v>
      </c>
      <c r="B11409" t="s">
        <v>7235</v>
      </c>
      <c r="C11409" t="s">
        <v>5</v>
      </c>
      <c r="D11409">
        <v>18</v>
      </c>
      <c r="E11409" s="3">
        <v>37.466666666666661</v>
      </c>
      <c r="F11409" s="3">
        <v>35.385033488273621</v>
      </c>
      <c r="G11409" s="4">
        <v>16.070568120479585</v>
      </c>
    </row>
    <row r="11410" spans="1:7" x14ac:dyDescent="0.3">
      <c r="A11410">
        <v>11708036</v>
      </c>
      <c r="B11410" t="s">
        <v>2591</v>
      </c>
      <c r="C11410" t="s">
        <v>5</v>
      </c>
      <c r="D11410">
        <v>44</v>
      </c>
      <c r="E11410" s="3">
        <v>37.4</v>
      </c>
      <c r="F11410" s="3">
        <v>76.385819911956787</v>
      </c>
      <c r="G11410" s="4">
        <v>15.934443777799606</v>
      </c>
    </row>
    <row r="11411" spans="1:7" x14ac:dyDescent="0.3">
      <c r="A11411">
        <v>1067925346</v>
      </c>
      <c r="B11411" t="s">
        <v>6227</v>
      </c>
      <c r="C11411" t="s">
        <v>5</v>
      </c>
      <c r="D11411">
        <v>32</v>
      </c>
      <c r="E11411" s="3">
        <v>37.4</v>
      </c>
      <c r="F11411" s="3">
        <v>40.738722681999214</v>
      </c>
      <c r="G11411" s="4">
        <v>15.878741002082824</v>
      </c>
    </row>
    <row r="11412" spans="1:7" x14ac:dyDescent="0.3">
      <c r="A11412">
        <v>9872703</v>
      </c>
      <c r="B11412" t="s">
        <v>8268</v>
      </c>
      <c r="C11412" t="s">
        <v>5</v>
      </c>
      <c r="D11412">
        <v>43</v>
      </c>
      <c r="E11412" s="3">
        <v>37.4</v>
      </c>
      <c r="F11412" s="3">
        <v>30.079010128974907</v>
      </c>
      <c r="G11412" s="4">
        <v>15.878741002082824</v>
      </c>
    </row>
    <row r="11413" spans="1:7" x14ac:dyDescent="0.3">
      <c r="A11413">
        <v>1000574323</v>
      </c>
      <c r="B11413" t="s">
        <v>8009</v>
      </c>
      <c r="C11413" t="s">
        <v>5</v>
      </c>
      <c r="D11413">
        <v>22</v>
      </c>
      <c r="E11413" s="3">
        <v>37.333333333333343</v>
      </c>
      <c r="F11413" s="3">
        <v>31.399393081665039</v>
      </c>
      <c r="G11413" s="4">
        <v>15.391314333677292</v>
      </c>
    </row>
    <row r="11414" spans="1:7" x14ac:dyDescent="0.3">
      <c r="A11414">
        <v>1045050193</v>
      </c>
      <c r="B11414" t="s">
        <v>5341</v>
      </c>
      <c r="C11414" t="s">
        <v>5</v>
      </c>
      <c r="D11414">
        <v>28</v>
      </c>
      <c r="E11414" s="3">
        <v>37.314285714285724</v>
      </c>
      <c r="F11414" s="3">
        <v>46.330976486206048</v>
      </c>
      <c r="G11414" s="4">
        <v>14.853351122140884</v>
      </c>
    </row>
    <row r="11415" spans="1:7" x14ac:dyDescent="0.3">
      <c r="A11415">
        <v>1079033774</v>
      </c>
      <c r="B11415" t="s">
        <v>4867</v>
      </c>
      <c r="C11415" t="s">
        <v>5</v>
      </c>
      <c r="D11415">
        <v>33</v>
      </c>
      <c r="E11415" s="3">
        <v>37.200000000000003</v>
      </c>
      <c r="F11415" s="3">
        <v>50.18736720085144</v>
      </c>
      <c r="G11415" s="4">
        <v>14.592111414670944</v>
      </c>
    </row>
    <row r="11416" spans="1:7" x14ac:dyDescent="0.3">
      <c r="A11416">
        <v>80828484</v>
      </c>
      <c r="B11416" t="s">
        <v>7297</v>
      </c>
      <c r="C11416" t="s">
        <v>5</v>
      </c>
      <c r="D11416">
        <v>40</v>
      </c>
      <c r="E11416" s="3">
        <v>37.200000000000003</v>
      </c>
      <c r="F11416" s="3">
        <v>35.173508524894707</v>
      </c>
      <c r="G11416" s="4">
        <v>14.389451152086258</v>
      </c>
    </row>
    <row r="11417" spans="1:7" x14ac:dyDescent="0.3">
      <c r="A11417">
        <v>1002188802</v>
      </c>
      <c r="B11417" t="s">
        <v>10640</v>
      </c>
      <c r="C11417" t="s">
        <v>5</v>
      </c>
      <c r="D11417">
        <v>25</v>
      </c>
      <c r="E11417" s="3">
        <v>37.200000000000003</v>
      </c>
      <c r="F11417" s="3">
        <v>17.38995760679245</v>
      </c>
      <c r="G11417" s="4">
        <v>13.684235817193985</v>
      </c>
    </row>
    <row r="11418" spans="1:7" x14ac:dyDescent="0.3">
      <c r="A11418">
        <v>1104936308</v>
      </c>
      <c r="B11418" t="s">
        <v>4902</v>
      </c>
      <c r="C11418" t="s">
        <v>5</v>
      </c>
      <c r="D11418">
        <v>21</v>
      </c>
      <c r="E11418" s="3">
        <v>37.133333333333326</v>
      </c>
      <c r="F11418" s="3">
        <v>49.925202131271362</v>
      </c>
      <c r="G11418" s="4">
        <v>13.126737928390503</v>
      </c>
    </row>
    <row r="11419" spans="1:7" x14ac:dyDescent="0.3">
      <c r="A11419">
        <v>1006131400</v>
      </c>
      <c r="B11419" t="s">
        <v>2709</v>
      </c>
      <c r="C11419" t="s">
        <v>5</v>
      </c>
      <c r="D11419">
        <v>22</v>
      </c>
      <c r="E11419" s="3">
        <v>37</v>
      </c>
      <c r="F11419" s="3">
        <v>74.436396360397339</v>
      </c>
      <c r="G11419" s="4">
        <v>12.494201517105106</v>
      </c>
    </row>
    <row r="11420" spans="1:7" x14ac:dyDescent="0.3">
      <c r="A11420">
        <v>1007185894</v>
      </c>
      <c r="B11420" t="s">
        <v>6534</v>
      </c>
      <c r="C11420" t="s">
        <v>5</v>
      </c>
      <c r="D11420">
        <v>22</v>
      </c>
      <c r="E11420" s="3">
        <v>37</v>
      </c>
      <c r="F11420" s="3">
        <v>38.92177939414978</v>
      </c>
      <c r="G11420" s="4">
        <v>11.294330215454099</v>
      </c>
    </row>
    <row r="11421" spans="1:7" x14ac:dyDescent="0.3">
      <c r="A11421">
        <v>1143985419</v>
      </c>
      <c r="B11421" t="s">
        <v>11878</v>
      </c>
      <c r="C11421" t="s">
        <v>5</v>
      </c>
      <c r="D11421">
        <v>28</v>
      </c>
      <c r="E11421" s="3">
        <v>37</v>
      </c>
      <c r="F11421" s="3">
        <v>8.1658534705638885</v>
      </c>
      <c r="G11421" s="4">
        <v>9.6622790455818173</v>
      </c>
    </row>
    <row r="11422" spans="1:7" x14ac:dyDescent="0.3">
      <c r="A11422">
        <v>1012452449</v>
      </c>
      <c r="B11422" t="s">
        <v>7446</v>
      </c>
      <c r="C11422" t="s">
        <v>5</v>
      </c>
      <c r="D11422">
        <v>27</v>
      </c>
      <c r="E11422" s="3">
        <v>36.93333333333333</v>
      </c>
      <c r="F11422" s="3">
        <v>34.435349702835076</v>
      </c>
      <c r="G11422" s="4">
        <v>9.075462935864925</v>
      </c>
    </row>
    <row r="11423" spans="1:7" x14ac:dyDescent="0.3">
      <c r="A11423">
        <v>1070464700</v>
      </c>
      <c r="B11423" t="s">
        <v>10389</v>
      </c>
      <c r="C11423" t="s">
        <v>5</v>
      </c>
      <c r="D11423">
        <v>19</v>
      </c>
      <c r="E11423" s="3">
        <v>36.880000000000003</v>
      </c>
      <c r="F11423" s="3">
        <v>18.884602189064029</v>
      </c>
      <c r="G11423" s="4">
        <v>8.2317867562174794</v>
      </c>
    </row>
    <row r="11424" spans="1:7" x14ac:dyDescent="0.3">
      <c r="A11424">
        <v>1003710443</v>
      </c>
      <c r="B11424" t="s">
        <v>10558</v>
      </c>
      <c r="C11424" t="s">
        <v>5</v>
      </c>
      <c r="D11424">
        <v>24</v>
      </c>
      <c r="E11424" s="3">
        <v>36.876666666666665</v>
      </c>
      <c r="F11424" s="3">
        <v>17.935070395469673</v>
      </c>
      <c r="G11424" s="4">
        <v>7.6899062156677243</v>
      </c>
    </row>
    <row r="11425" spans="1:7" x14ac:dyDescent="0.3">
      <c r="A11425">
        <v>1000570728</v>
      </c>
      <c r="B11425" t="s">
        <v>6680</v>
      </c>
      <c r="C11425" t="s">
        <v>5</v>
      </c>
      <c r="D11425">
        <v>25</v>
      </c>
      <c r="E11425" s="3">
        <v>36.866666666666667</v>
      </c>
      <c r="F11425" s="3">
        <v>38.150614500045783</v>
      </c>
      <c r="G11425" s="4">
        <v>7.4363088481128212</v>
      </c>
    </row>
    <row r="11426" spans="1:7" x14ac:dyDescent="0.3">
      <c r="A11426">
        <v>1013655208</v>
      </c>
      <c r="B11426" t="s">
        <v>4477</v>
      </c>
      <c r="C11426" t="s">
        <v>5</v>
      </c>
      <c r="D11426">
        <v>30</v>
      </c>
      <c r="E11426" s="3">
        <v>36.799999999999997</v>
      </c>
      <c r="F11426" s="3">
        <v>53.589564561843872</v>
      </c>
      <c r="G11426" s="4">
        <v>7.1396989062428471</v>
      </c>
    </row>
    <row r="11427" spans="1:7" x14ac:dyDescent="0.3">
      <c r="A11427">
        <v>1000160304</v>
      </c>
      <c r="B11427" t="s">
        <v>7069</v>
      </c>
      <c r="C11427" t="s">
        <v>5</v>
      </c>
      <c r="D11427">
        <v>22</v>
      </c>
      <c r="E11427" s="3">
        <v>36.799999999999997</v>
      </c>
      <c r="F11427" s="3">
        <v>36.166137456893921</v>
      </c>
      <c r="G11427" s="4">
        <v>7.1051334276795384</v>
      </c>
    </row>
    <row r="11428" spans="1:7" x14ac:dyDescent="0.3">
      <c r="A11428">
        <v>1006123706</v>
      </c>
      <c r="B11428" t="s">
        <v>9082</v>
      </c>
      <c r="C11428" t="s">
        <v>5</v>
      </c>
      <c r="D11428">
        <v>22</v>
      </c>
      <c r="E11428" s="3">
        <v>36.799999999999997</v>
      </c>
      <c r="F11428" s="3">
        <v>25.721383094787598</v>
      </c>
      <c r="G11428" s="4">
        <v>7.071074495464563</v>
      </c>
    </row>
    <row r="11429" spans="1:7" x14ac:dyDescent="0.3">
      <c r="A11429">
        <v>1090050220</v>
      </c>
      <c r="B11429" t="s">
        <v>11392</v>
      </c>
      <c r="C11429" t="s">
        <v>5</v>
      </c>
      <c r="D11429">
        <v>19</v>
      </c>
      <c r="E11429" s="3">
        <v>36.763333333333328</v>
      </c>
      <c r="F11429" s="3">
        <v>12.38203942775726</v>
      </c>
      <c r="G11429" s="4">
        <v>7.0098583832383152</v>
      </c>
    </row>
    <row r="11430" spans="1:7" x14ac:dyDescent="0.3">
      <c r="A11430">
        <v>1000579714</v>
      </c>
      <c r="B11430" t="s">
        <v>8728</v>
      </c>
      <c r="C11430" t="s">
        <v>5</v>
      </c>
      <c r="D11430">
        <v>22</v>
      </c>
      <c r="E11430" s="3">
        <v>36.666666666666657</v>
      </c>
      <c r="F11430" s="3">
        <v>27.66423225402832</v>
      </c>
      <c r="G11430" s="4">
        <v>6.286125130858272</v>
      </c>
    </row>
    <row r="11431" spans="1:7" x14ac:dyDescent="0.3">
      <c r="A11431">
        <v>1019138910</v>
      </c>
      <c r="B11431" t="s">
        <v>3090</v>
      </c>
      <c r="C11431" t="s">
        <v>5</v>
      </c>
      <c r="D11431">
        <v>27</v>
      </c>
      <c r="E11431" s="3">
        <v>36.6</v>
      </c>
      <c r="F11431" s="3">
        <v>68.89379620552063</v>
      </c>
      <c r="G11431" s="4">
        <v>6.2562021090649065</v>
      </c>
    </row>
    <row r="11432" spans="1:7" x14ac:dyDescent="0.3">
      <c r="A11432">
        <v>1143258949</v>
      </c>
      <c r="B11432" t="s">
        <v>4138</v>
      </c>
      <c r="C11432" t="s">
        <v>5</v>
      </c>
      <c r="D11432">
        <v>28</v>
      </c>
      <c r="E11432" s="3">
        <v>36.6</v>
      </c>
      <c r="F11432" s="3">
        <v>56.898373365402222</v>
      </c>
      <c r="G11432" s="4">
        <v>6.1438346964074295</v>
      </c>
    </row>
    <row r="11433" spans="1:7" x14ac:dyDescent="0.3">
      <c r="A11433">
        <v>1068589279</v>
      </c>
      <c r="B11433" t="s">
        <v>5055</v>
      </c>
      <c r="C11433" t="s">
        <v>5</v>
      </c>
      <c r="D11433">
        <v>28</v>
      </c>
      <c r="E11433" s="3">
        <v>36.6</v>
      </c>
      <c r="F11433" s="3">
        <v>48.542094230651863</v>
      </c>
      <c r="G11433" s="4">
        <v>6.1437065114965659</v>
      </c>
    </row>
    <row r="11434" spans="1:7" x14ac:dyDescent="0.3">
      <c r="A11434">
        <v>1014237308</v>
      </c>
      <c r="B11434" t="s">
        <v>5404</v>
      </c>
      <c r="C11434" t="s">
        <v>5</v>
      </c>
      <c r="D11434">
        <v>32</v>
      </c>
      <c r="E11434" s="3">
        <v>36.6</v>
      </c>
      <c r="F11434" s="3">
        <v>45.939299464225769</v>
      </c>
      <c r="G11434" s="4">
        <v>6.122890308173373</v>
      </c>
    </row>
    <row r="11435" spans="1:7" x14ac:dyDescent="0.3">
      <c r="A11435">
        <v>1006510316</v>
      </c>
      <c r="B11435" t="s">
        <v>6097</v>
      </c>
      <c r="C11435" t="s">
        <v>5</v>
      </c>
      <c r="D11435">
        <v>22</v>
      </c>
      <c r="E11435" s="3">
        <v>36.6</v>
      </c>
      <c r="F11435" s="3">
        <v>41.463801264762878</v>
      </c>
      <c r="G11435" s="4">
        <v>6.1216275118873451</v>
      </c>
    </row>
    <row r="11436" spans="1:7" x14ac:dyDescent="0.3">
      <c r="A11436">
        <v>1123804725</v>
      </c>
      <c r="B11436" t="s">
        <v>8306</v>
      </c>
      <c r="C11436" t="s">
        <v>5</v>
      </c>
      <c r="D11436">
        <v>17</v>
      </c>
      <c r="E11436" s="3">
        <v>36.6</v>
      </c>
      <c r="F11436" s="3">
        <v>29.921591281890869</v>
      </c>
      <c r="G11436" s="4">
        <v>6.1073535877163518</v>
      </c>
    </row>
    <row r="11437" spans="1:7" x14ac:dyDescent="0.3">
      <c r="A11437">
        <v>1085908098</v>
      </c>
      <c r="B11437" t="s">
        <v>4494</v>
      </c>
      <c r="C11437" t="s">
        <v>5</v>
      </c>
      <c r="D11437">
        <v>37</v>
      </c>
      <c r="E11437" s="3">
        <v>36.583333333333329</v>
      </c>
      <c r="F11437" s="3">
        <v>53.467321395874023</v>
      </c>
      <c r="G11437" s="4">
        <v>6.100416711418438</v>
      </c>
    </row>
    <row r="11438" spans="1:7" x14ac:dyDescent="0.3">
      <c r="A11438">
        <v>1074808556</v>
      </c>
      <c r="B11438" t="s">
        <v>5416</v>
      </c>
      <c r="C11438" t="s">
        <v>5</v>
      </c>
      <c r="D11438">
        <v>22</v>
      </c>
      <c r="E11438" s="3">
        <v>36.566666666666656</v>
      </c>
      <c r="F11438" s="3">
        <v>45.870509743690491</v>
      </c>
      <c r="G11438" s="4">
        <v>17.932805118958157</v>
      </c>
    </row>
    <row r="11439" spans="1:7" x14ac:dyDescent="0.3">
      <c r="A11439">
        <v>1012335977</v>
      </c>
      <c r="B11439" t="s">
        <v>5522</v>
      </c>
      <c r="C11439" t="s">
        <v>5</v>
      </c>
      <c r="D11439">
        <v>21</v>
      </c>
      <c r="E11439" s="3">
        <v>36.542380952380945</v>
      </c>
      <c r="F11439" s="3">
        <v>45.057156682014472</v>
      </c>
      <c r="G11439" s="4">
        <v>17.932805118958157</v>
      </c>
    </row>
    <row r="11440" spans="1:7" x14ac:dyDescent="0.3">
      <c r="A11440">
        <v>1018446671</v>
      </c>
      <c r="B11440" t="s">
        <v>7371</v>
      </c>
      <c r="C11440" t="s">
        <v>5</v>
      </c>
      <c r="D11440">
        <v>34</v>
      </c>
      <c r="E11440" s="3">
        <v>36.442380952380951</v>
      </c>
      <c r="F11440" s="3">
        <v>34.807595610618591</v>
      </c>
      <c r="G11440" s="4">
        <v>17.932805118958157</v>
      </c>
    </row>
    <row r="11441" spans="1:7" x14ac:dyDescent="0.3">
      <c r="A11441">
        <v>1018492219</v>
      </c>
      <c r="B11441" t="s">
        <v>7209</v>
      </c>
      <c r="C11441" t="s">
        <v>5</v>
      </c>
      <c r="D11441">
        <v>28</v>
      </c>
      <c r="E11441" s="3">
        <v>36.403333333333329</v>
      </c>
      <c r="F11441" s="3">
        <v>35.475489497184746</v>
      </c>
      <c r="G11441" s="4">
        <v>12.313136067986489</v>
      </c>
    </row>
    <row r="11442" spans="1:7" x14ac:dyDescent="0.3">
      <c r="A11442">
        <v>1014219458</v>
      </c>
      <c r="B11442" t="s">
        <v>4627</v>
      </c>
      <c r="C11442" t="s">
        <v>5</v>
      </c>
      <c r="D11442">
        <v>34</v>
      </c>
      <c r="E11442" s="3">
        <v>36.4</v>
      </c>
      <c r="F11442" s="3">
        <v>52.237772941589355</v>
      </c>
      <c r="G11442" s="4">
        <v>12.468104932705559</v>
      </c>
    </row>
    <row r="11443" spans="1:7" x14ac:dyDescent="0.3">
      <c r="A11443">
        <v>1067905769</v>
      </c>
      <c r="B11443" t="s">
        <v>4907</v>
      </c>
      <c r="C11443" t="s">
        <v>5</v>
      </c>
      <c r="D11443">
        <v>33</v>
      </c>
      <c r="E11443" s="3">
        <v>36.4</v>
      </c>
      <c r="F11443" s="3">
        <v>49.895435571670532</v>
      </c>
      <c r="G11443" s="4">
        <v>9.0019424746433874</v>
      </c>
    </row>
    <row r="11444" spans="1:7" x14ac:dyDescent="0.3">
      <c r="A11444">
        <v>1002901476</v>
      </c>
      <c r="B11444" t="s">
        <v>7934</v>
      </c>
      <c r="C11444" t="s">
        <v>5</v>
      </c>
      <c r="D11444">
        <v>25</v>
      </c>
      <c r="E11444" s="3">
        <v>36.4</v>
      </c>
      <c r="F11444" s="3">
        <v>31.818500161170959</v>
      </c>
      <c r="G11444" s="4">
        <v>20.16204911549886</v>
      </c>
    </row>
    <row r="11445" spans="1:7" x14ac:dyDescent="0.3">
      <c r="A11445">
        <v>1069737317</v>
      </c>
      <c r="B11445" t="s">
        <v>9277</v>
      </c>
      <c r="C11445" t="s">
        <v>5</v>
      </c>
      <c r="D11445">
        <v>33</v>
      </c>
      <c r="E11445" s="3">
        <v>36.4</v>
      </c>
      <c r="F11445" s="3">
        <v>24.76822137832642</v>
      </c>
      <c r="G11445" s="4">
        <v>16.187557238340382</v>
      </c>
    </row>
    <row r="11446" spans="1:7" x14ac:dyDescent="0.3">
      <c r="A11446">
        <v>1001330429</v>
      </c>
      <c r="B11446" t="s">
        <v>9623</v>
      </c>
      <c r="C11446" t="s">
        <v>5</v>
      </c>
      <c r="D11446">
        <v>22</v>
      </c>
      <c r="E11446" s="3">
        <v>36.4</v>
      </c>
      <c r="F11446" s="3">
        <v>23.003542423248291</v>
      </c>
      <c r="G11446" s="4">
        <v>9.1150692060589797</v>
      </c>
    </row>
    <row r="11447" spans="1:7" x14ac:dyDescent="0.3">
      <c r="A11447">
        <v>1013589803</v>
      </c>
      <c r="B11447" t="s">
        <v>5698</v>
      </c>
      <c r="C11447" t="s">
        <v>5</v>
      </c>
      <c r="D11447">
        <v>20</v>
      </c>
      <c r="E11447" s="3">
        <v>36.376666666666665</v>
      </c>
      <c r="F11447" s="3">
        <v>43.88481080532074</v>
      </c>
      <c r="G11447" s="4">
        <v>24.098267348607386</v>
      </c>
    </row>
    <row r="11448" spans="1:7" x14ac:dyDescent="0.3">
      <c r="A11448">
        <v>1032392374</v>
      </c>
      <c r="B11448" t="s">
        <v>7287</v>
      </c>
      <c r="C11448" t="s">
        <v>5</v>
      </c>
      <c r="D11448">
        <v>37</v>
      </c>
      <c r="E11448" s="3">
        <v>36.35</v>
      </c>
      <c r="F11448" s="3">
        <v>35.199445486068733</v>
      </c>
      <c r="G11448" s="4">
        <v>20.997344644864398</v>
      </c>
    </row>
    <row r="11449" spans="1:7" x14ac:dyDescent="0.3">
      <c r="A11449">
        <v>1012351889</v>
      </c>
      <c r="B11449" t="s">
        <v>6463</v>
      </c>
      <c r="C11449" t="s">
        <v>5</v>
      </c>
      <c r="D11449">
        <v>36</v>
      </c>
      <c r="E11449" s="3">
        <v>36.343333333333327</v>
      </c>
      <c r="F11449" s="3">
        <v>39.376133680343628</v>
      </c>
      <c r="G11449" s="4">
        <v>24.738648295402523</v>
      </c>
    </row>
    <row r="11450" spans="1:7" x14ac:dyDescent="0.3">
      <c r="A11450">
        <v>1068669750</v>
      </c>
      <c r="B11450" t="s">
        <v>7008</v>
      </c>
      <c r="C11450" t="s">
        <v>5</v>
      </c>
      <c r="D11450">
        <v>28</v>
      </c>
      <c r="E11450" s="3">
        <v>36.199999999999996</v>
      </c>
      <c r="F11450" s="3">
        <v>36.40160858631134</v>
      </c>
      <c r="G11450" s="4">
        <v>21.245409309864044</v>
      </c>
    </row>
    <row r="11451" spans="1:7" x14ac:dyDescent="0.3">
      <c r="A11451">
        <v>1000179424</v>
      </c>
      <c r="B11451" t="s">
        <v>7498</v>
      </c>
      <c r="C11451" t="s">
        <v>5</v>
      </c>
      <c r="D11451">
        <v>26</v>
      </c>
      <c r="E11451" s="3">
        <v>36.141666666666673</v>
      </c>
      <c r="F11451" s="3">
        <v>34.116384387016303</v>
      </c>
      <c r="G11451" s="4">
        <v>18.597770988941196</v>
      </c>
    </row>
    <row r="11452" spans="1:7" x14ac:dyDescent="0.3">
      <c r="A11452">
        <v>1069476860</v>
      </c>
      <c r="B11452" t="s">
        <v>6101</v>
      </c>
      <c r="C11452" t="s">
        <v>5</v>
      </c>
      <c r="D11452">
        <v>18</v>
      </c>
      <c r="E11452" s="3">
        <v>36.083333333333329</v>
      </c>
      <c r="F11452" s="3">
        <v>41.426709294319146</v>
      </c>
      <c r="G11452" s="4">
        <v>18.315534055233002</v>
      </c>
    </row>
    <row r="11453" spans="1:7" x14ac:dyDescent="0.3">
      <c r="A11453">
        <v>30464258</v>
      </c>
      <c r="B11453" t="s">
        <v>9768</v>
      </c>
      <c r="C11453" t="s">
        <v>5</v>
      </c>
      <c r="D11453">
        <v>21</v>
      </c>
      <c r="E11453" s="3">
        <v>36.003333333333345</v>
      </c>
      <c r="F11453" s="3">
        <v>22.29473888874054</v>
      </c>
      <c r="G11453" s="4">
        <v>17.279621720314026</v>
      </c>
    </row>
    <row r="11454" spans="1:7" x14ac:dyDescent="0.3">
      <c r="A11454">
        <v>1000218015</v>
      </c>
      <c r="B11454" t="s">
        <v>8413</v>
      </c>
      <c r="C11454" t="s">
        <v>5</v>
      </c>
      <c r="D11454">
        <v>23</v>
      </c>
      <c r="E11454" s="3">
        <v>36</v>
      </c>
      <c r="F11454" s="3">
        <v>29.386773705482476</v>
      </c>
      <c r="G11454" s="4">
        <v>17.258272081613541</v>
      </c>
    </row>
    <row r="11455" spans="1:7" x14ac:dyDescent="0.3">
      <c r="A11455">
        <v>3066788</v>
      </c>
      <c r="B11455" t="s">
        <v>9435</v>
      </c>
      <c r="C11455" t="s">
        <v>5</v>
      </c>
      <c r="D11455">
        <v>42</v>
      </c>
      <c r="E11455" s="3">
        <v>36</v>
      </c>
      <c r="F11455" s="3">
        <v>23.95900189876556</v>
      </c>
      <c r="G11455" s="4">
        <v>15.345591068267819</v>
      </c>
    </row>
    <row r="11456" spans="1:7" x14ac:dyDescent="0.3">
      <c r="A11456">
        <v>1073829728</v>
      </c>
      <c r="B11456" t="s">
        <v>12104</v>
      </c>
      <c r="C11456" t="s">
        <v>5</v>
      </c>
      <c r="D11456">
        <v>26</v>
      </c>
      <c r="E11456" s="3">
        <v>36</v>
      </c>
      <c r="F11456" s="3">
        <v>5.9375010430812845</v>
      </c>
      <c r="G11456" s="4">
        <v>14.954104036092758</v>
      </c>
    </row>
    <row r="11457" spans="1:7" x14ac:dyDescent="0.3">
      <c r="A11457">
        <v>79696647</v>
      </c>
      <c r="B11457" t="s">
        <v>7968</v>
      </c>
      <c r="C11457" t="s">
        <v>5</v>
      </c>
      <c r="D11457">
        <v>51</v>
      </c>
      <c r="E11457" s="3">
        <v>35.799999999999997</v>
      </c>
      <c r="F11457" s="3">
        <v>31.623378396034241</v>
      </c>
      <c r="G11457" s="4">
        <v>14.045931905508041</v>
      </c>
    </row>
    <row r="11458" spans="1:7" x14ac:dyDescent="0.3">
      <c r="A11458">
        <v>1027522998</v>
      </c>
      <c r="B11458" t="s">
        <v>8682</v>
      </c>
      <c r="C11458" t="s">
        <v>5</v>
      </c>
      <c r="D11458">
        <v>20</v>
      </c>
      <c r="E11458" s="3">
        <v>35.799999999999997</v>
      </c>
      <c r="F11458" s="3">
        <v>27.909716963768012</v>
      </c>
      <c r="G11458" s="4">
        <v>13.532049715518951</v>
      </c>
    </row>
    <row r="11459" spans="1:7" x14ac:dyDescent="0.3">
      <c r="A11459">
        <v>1029720391</v>
      </c>
      <c r="B11459" t="s">
        <v>9106</v>
      </c>
      <c r="C11459" t="s">
        <v>5</v>
      </c>
      <c r="D11459">
        <v>20</v>
      </c>
      <c r="E11459" s="3">
        <v>35.799999999999997</v>
      </c>
      <c r="F11459" s="3">
        <v>25.636991858482361</v>
      </c>
      <c r="G11459" s="4">
        <v>12.808460503816605</v>
      </c>
    </row>
    <row r="11460" spans="1:7" x14ac:dyDescent="0.3">
      <c r="A11460">
        <v>1063075828</v>
      </c>
      <c r="B11460" t="s">
        <v>10179</v>
      </c>
      <c r="C11460" t="s">
        <v>5</v>
      </c>
      <c r="D11460">
        <v>27</v>
      </c>
      <c r="E11460" s="3">
        <v>35.799999999999997</v>
      </c>
      <c r="F11460" s="3">
        <v>20.156620442867279</v>
      </c>
      <c r="G11460" s="4">
        <v>12.262531131505964</v>
      </c>
    </row>
    <row r="11461" spans="1:7" x14ac:dyDescent="0.3">
      <c r="A11461">
        <v>1006127413</v>
      </c>
      <c r="B11461" t="s">
        <v>4189</v>
      </c>
      <c r="C11461" t="s">
        <v>5</v>
      </c>
      <c r="D11461">
        <v>22</v>
      </c>
      <c r="E11461" s="3">
        <v>35.63000000000001</v>
      </c>
      <c r="F11461" s="3">
        <v>56.315863132476807</v>
      </c>
      <c r="G11461" s="4">
        <v>11.70202022790909</v>
      </c>
    </row>
    <row r="11462" spans="1:7" x14ac:dyDescent="0.3">
      <c r="A11462">
        <v>1070943233</v>
      </c>
      <c r="B11462" t="s">
        <v>8908</v>
      </c>
      <c r="C11462" t="s">
        <v>5</v>
      </c>
      <c r="D11462">
        <v>21</v>
      </c>
      <c r="E11462" s="3">
        <v>35.606666666666662</v>
      </c>
      <c r="F11462" s="3">
        <v>26.646894216537483</v>
      </c>
      <c r="G11462" s="4">
        <v>10.588944092392921</v>
      </c>
    </row>
    <row r="11463" spans="1:7" x14ac:dyDescent="0.3">
      <c r="A11463">
        <v>1010248587</v>
      </c>
      <c r="B11463" t="s">
        <v>6741</v>
      </c>
      <c r="C11463" t="s">
        <v>5</v>
      </c>
      <c r="D11463">
        <v>25</v>
      </c>
      <c r="E11463" s="3">
        <v>35.6</v>
      </c>
      <c r="F11463" s="3">
        <v>37.810781598091133</v>
      </c>
      <c r="G11463" s="4">
        <v>10.493401572108269</v>
      </c>
    </row>
    <row r="11464" spans="1:7" x14ac:dyDescent="0.3">
      <c r="A11464">
        <v>79221856</v>
      </c>
      <c r="B11464" t="s">
        <v>8353</v>
      </c>
      <c r="C11464" t="s">
        <v>5</v>
      </c>
      <c r="D11464">
        <v>40</v>
      </c>
      <c r="E11464" s="3">
        <v>35.6</v>
      </c>
      <c r="F11464" s="3">
        <v>29.648983478546143</v>
      </c>
      <c r="G11464" s="4">
        <v>8.2904882207512856</v>
      </c>
    </row>
    <row r="11465" spans="1:7" x14ac:dyDescent="0.3">
      <c r="A11465">
        <v>1020841068</v>
      </c>
      <c r="B11465" t="s">
        <v>8842</v>
      </c>
      <c r="C11465" t="s">
        <v>5</v>
      </c>
      <c r="D11465">
        <v>26</v>
      </c>
      <c r="E11465" s="3">
        <v>35.6</v>
      </c>
      <c r="F11465" s="3">
        <v>26.971843838691711</v>
      </c>
      <c r="G11465" s="4">
        <v>7.4169049449265003</v>
      </c>
    </row>
    <row r="11466" spans="1:7" x14ac:dyDescent="0.3">
      <c r="A11466">
        <v>1123620587</v>
      </c>
      <c r="B11466" t="s">
        <v>9032</v>
      </c>
      <c r="C11466" t="s">
        <v>5</v>
      </c>
      <c r="D11466">
        <v>39</v>
      </c>
      <c r="E11466" s="3">
        <v>35.6</v>
      </c>
      <c r="F11466" s="3">
        <v>26.001405715942376</v>
      </c>
      <c r="G11466" s="4">
        <v>7.1675264686346054</v>
      </c>
    </row>
    <row r="11467" spans="1:7" x14ac:dyDescent="0.3">
      <c r="A11467">
        <v>1001345560</v>
      </c>
      <c r="B11467" t="s">
        <v>10343</v>
      </c>
      <c r="C11467" t="s">
        <v>5</v>
      </c>
      <c r="D11467">
        <v>24</v>
      </c>
      <c r="E11467" s="3">
        <v>35.6</v>
      </c>
      <c r="F11467" s="3">
        <v>19.221517443656921</v>
      </c>
      <c r="G11467" s="4">
        <v>6.9837696328759193</v>
      </c>
    </row>
    <row r="11468" spans="1:7" x14ac:dyDescent="0.3">
      <c r="A11468">
        <v>1109384747</v>
      </c>
      <c r="B11468" t="s">
        <v>11634</v>
      </c>
      <c r="C11468" t="s">
        <v>5</v>
      </c>
      <c r="D11468">
        <v>33</v>
      </c>
      <c r="E11468" s="3">
        <v>35.6</v>
      </c>
      <c r="F11468" s="3">
        <v>10.45215427875519</v>
      </c>
      <c r="G11468" s="4">
        <v>6.4715800751000643</v>
      </c>
    </row>
    <row r="11469" spans="1:7" x14ac:dyDescent="0.3">
      <c r="A11469">
        <v>1030587441</v>
      </c>
      <c r="B11469" t="s">
        <v>4430</v>
      </c>
      <c r="C11469" t="s">
        <v>5</v>
      </c>
      <c r="D11469">
        <v>34</v>
      </c>
      <c r="E11469" s="3">
        <v>35.549999999999997</v>
      </c>
      <c r="F11469" s="3">
        <v>53.9894700050354</v>
      </c>
      <c r="G11469" s="4">
        <v>6.0364789186278358</v>
      </c>
    </row>
    <row r="11470" spans="1:7" x14ac:dyDescent="0.3">
      <c r="A11470">
        <v>1013639392</v>
      </c>
      <c r="B11470" t="s">
        <v>6389</v>
      </c>
      <c r="C11470" t="s">
        <v>5</v>
      </c>
      <c r="D11470">
        <v>32</v>
      </c>
      <c r="E11470" s="3">
        <v>35.5</v>
      </c>
      <c r="F11470" s="3">
        <v>39.785957336425781</v>
      </c>
      <c r="G11470" s="4">
        <v>6.0268125033471733</v>
      </c>
    </row>
    <row r="11471" spans="1:7" x14ac:dyDescent="0.3">
      <c r="A11471">
        <v>1015474951</v>
      </c>
      <c r="B11471" t="s">
        <v>7330</v>
      </c>
      <c r="C11471" t="s">
        <v>5</v>
      </c>
      <c r="D11471">
        <v>21</v>
      </c>
      <c r="E11471" s="3">
        <v>35.5</v>
      </c>
      <c r="F11471" s="3">
        <v>35.052269697189331</v>
      </c>
      <c r="G11471" s="4">
        <v>6.0091197303845547</v>
      </c>
    </row>
    <row r="11472" spans="1:7" x14ac:dyDescent="0.3">
      <c r="A11472">
        <v>1010960617</v>
      </c>
      <c r="B11472" t="s">
        <v>8157</v>
      </c>
      <c r="C11472" t="s">
        <v>5</v>
      </c>
      <c r="D11472">
        <v>20</v>
      </c>
      <c r="E11472" s="3">
        <v>35.463333333333331</v>
      </c>
      <c r="F11472" s="3">
        <v>30.66217303276062</v>
      </c>
      <c r="G11472" s="4">
        <v>6.0017918342564371</v>
      </c>
    </row>
    <row r="11473" spans="1:7" x14ac:dyDescent="0.3">
      <c r="A11473">
        <v>1007650860</v>
      </c>
      <c r="B11473" t="s">
        <v>9998</v>
      </c>
      <c r="C11473" t="s">
        <v>5</v>
      </c>
      <c r="D11473">
        <v>24</v>
      </c>
      <c r="E11473" s="3">
        <v>35.449999999999996</v>
      </c>
      <c r="F11473" s="3">
        <v>21.103721857070919</v>
      </c>
      <c r="G11473" s="4">
        <v>19.239309473832449</v>
      </c>
    </row>
    <row r="11474" spans="1:7" x14ac:dyDescent="0.3">
      <c r="A11474">
        <v>1003003189</v>
      </c>
      <c r="B11474" t="s">
        <v>5563</v>
      </c>
      <c r="C11474" t="s">
        <v>5</v>
      </c>
      <c r="D11474">
        <v>22</v>
      </c>
      <c r="E11474" s="3">
        <v>35.436666666666675</v>
      </c>
      <c r="F11474" s="3">
        <v>44.835072755813599</v>
      </c>
      <c r="G11474" s="4">
        <v>11.470443180629186</v>
      </c>
    </row>
    <row r="11475" spans="1:7" x14ac:dyDescent="0.3">
      <c r="A11475">
        <v>1192785611</v>
      </c>
      <c r="B11475" t="s">
        <v>6233</v>
      </c>
      <c r="C11475" t="s">
        <v>5</v>
      </c>
      <c r="D11475">
        <v>25</v>
      </c>
      <c r="E11475" s="3">
        <v>35.416666666666657</v>
      </c>
      <c r="F11475" s="3">
        <v>40.720432996749878</v>
      </c>
      <c r="G11475" s="4">
        <v>6.0386451703030612</v>
      </c>
    </row>
    <row r="11476" spans="1:7" x14ac:dyDescent="0.3">
      <c r="A11476">
        <v>1128441611</v>
      </c>
      <c r="B11476" t="s">
        <v>5137</v>
      </c>
      <c r="C11476" t="s">
        <v>5</v>
      </c>
      <c r="D11476">
        <v>33</v>
      </c>
      <c r="E11476" s="3">
        <v>35.4</v>
      </c>
      <c r="F11476" s="3">
        <v>47.982248663902283</v>
      </c>
      <c r="G11476" s="4">
        <v>20.666737463474274</v>
      </c>
    </row>
    <row r="11477" spans="1:7" x14ac:dyDescent="0.3">
      <c r="A11477">
        <v>1002686734</v>
      </c>
      <c r="B11477" t="s">
        <v>5603</v>
      </c>
      <c r="C11477" t="s">
        <v>5</v>
      </c>
      <c r="D11477">
        <v>25</v>
      </c>
      <c r="E11477" s="3">
        <v>35.4</v>
      </c>
      <c r="F11477" s="3">
        <v>44.57436203956604</v>
      </c>
      <c r="G11477" s="4">
        <v>20.056339216232299</v>
      </c>
    </row>
    <row r="11478" spans="1:7" x14ac:dyDescent="0.3">
      <c r="A11478">
        <v>1031149761</v>
      </c>
      <c r="B11478" t="s">
        <v>6340</v>
      </c>
      <c r="C11478" t="s">
        <v>5</v>
      </c>
      <c r="D11478">
        <v>31</v>
      </c>
      <c r="E11478" s="3">
        <v>35.4</v>
      </c>
      <c r="F11478" s="3">
        <v>40.024542808532708</v>
      </c>
      <c r="G11478" s="4">
        <v>19.841063630580898</v>
      </c>
    </row>
    <row r="11479" spans="1:7" x14ac:dyDescent="0.3">
      <c r="A11479">
        <v>1012395058</v>
      </c>
      <c r="B11479" t="s">
        <v>7686</v>
      </c>
      <c r="C11479" t="s">
        <v>5</v>
      </c>
      <c r="D11479">
        <v>32</v>
      </c>
      <c r="E11479" s="3">
        <v>35.4</v>
      </c>
      <c r="F11479" s="3">
        <v>33.110606670379639</v>
      </c>
      <c r="G11479" s="4">
        <v>11.670329657197</v>
      </c>
    </row>
    <row r="11480" spans="1:7" x14ac:dyDescent="0.3">
      <c r="A11480">
        <v>1066348633</v>
      </c>
      <c r="B11480" t="s">
        <v>9144</v>
      </c>
      <c r="C11480" t="s">
        <v>5</v>
      </c>
      <c r="D11480">
        <v>21</v>
      </c>
      <c r="E11480" s="3">
        <v>35.4</v>
      </c>
      <c r="F11480" s="3">
        <v>25.488361716270454</v>
      </c>
      <c r="G11480" s="4">
        <v>7.0697841726243489</v>
      </c>
    </row>
    <row r="11481" spans="1:7" x14ac:dyDescent="0.3">
      <c r="A11481">
        <v>11590324</v>
      </c>
      <c r="B11481" t="s">
        <v>9309</v>
      </c>
      <c r="C11481" t="s">
        <v>5</v>
      </c>
      <c r="D11481">
        <v>43</v>
      </c>
      <c r="E11481" s="3">
        <v>35.4</v>
      </c>
      <c r="F11481" s="3">
        <v>24.629411101341251</v>
      </c>
      <c r="G11481" s="4">
        <v>17.101455207022408</v>
      </c>
    </row>
    <row r="11482" spans="1:7" x14ac:dyDescent="0.3">
      <c r="A11482">
        <v>1024482707</v>
      </c>
      <c r="B11482" t="s">
        <v>10267</v>
      </c>
      <c r="C11482" t="s">
        <v>5</v>
      </c>
      <c r="D11482">
        <v>19</v>
      </c>
      <c r="E11482" s="3">
        <v>35.4</v>
      </c>
      <c r="F11482" s="3">
        <v>19.59538459777832</v>
      </c>
      <c r="G11482" s="4">
        <v>28.027074759801231</v>
      </c>
    </row>
    <row r="11483" spans="1:7" x14ac:dyDescent="0.3">
      <c r="A11483">
        <v>1152206656</v>
      </c>
      <c r="B11483" t="s">
        <v>10570</v>
      </c>
      <c r="C11483" t="s">
        <v>5</v>
      </c>
      <c r="D11483">
        <v>30</v>
      </c>
      <c r="E11483" s="3">
        <v>35.4</v>
      </c>
      <c r="F11483" s="3">
        <v>17.867922782897949</v>
      </c>
      <c r="G11483" s="4">
        <v>15.724214311440784</v>
      </c>
    </row>
    <row r="11484" spans="1:7" x14ac:dyDescent="0.3">
      <c r="A11484">
        <v>1193080379</v>
      </c>
      <c r="B11484" t="s">
        <v>3733</v>
      </c>
      <c r="C11484" t="s">
        <v>5</v>
      </c>
      <c r="D11484">
        <v>21</v>
      </c>
      <c r="E11484" s="3">
        <v>35.199999999999996</v>
      </c>
      <c r="F11484" s="3">
        <v>61.151307821273804</v>
      </c>
      <c r="G11484" s="4">
        <v>39.87126793861389</v>
      </c>
    </row>
    <row r="11485" spans="1:7" x14ac:dyDescent="0.3">
      <c r="A11485">
        <v>1035442541</v>
      </c>
      <c r="B11485" t="s">
        <v>5318</v>
      </c>
      <c r="C11485" t="s">
        <v>5</v>
      </c>
      <c r="D11485">
        <v>26</v>
      </c>
      <c r="E11485" s="3">
        <v>35.199999999999996</v>
      </c>
      <c r="F11485" s="3">
        <v>46.468082070350654</v>
      </c>
      <c r="G11485" s="4">
        <v>22.756378316879271</v>
      </c>
    </row>
    <row r="11486" spans="1:7" x14ac:dyDescent="0.3">
      <c r="A11486">
        <v>1003262666</v>
      </c>
      <c r="B11486" t="s">
        <v>5897</v>
      </c>
      <c r="C11486" t="s">
        <v>5</v>
      </c>
      <c r="D11486">
        <v>22</v>
      </c>
      <c r="E11486" s="3">
        <v>35.199999999999996</v>
      </c>
      <c r="F11486" s="3">
        <v>42.68747866153717</v>
      </c>
      <c r="G11486" s="4">
        <v>22.019362413883208</v>
      </c>
    </row>
    <row r="11487" spans="1:7" x14ac:dyDescent="0.3">
      <c r="A11487">
        <v>1018433382</v>
      </c>
      <c r="B11487" t="s">
        <v>9585</v>
      </c>
      <c r="C11487" t="s">
        <v>5</v>
      </c>
      <c r="D11487">
        <v>35</v>
      </c>
      <c r="E11487" s="3">
        <v>35.199999999999996</v>
      </c>
      <c r="F11487" s="3">
        <v>23.212026059627529</v>
      </c>
      <c r="G11487" s="4">
        <v>21.632686221599577</v>
      </c>
    </row>
    <row r="11488" spans="1:7" x14ac:dyDescent="0.3">
      <c r="A11488">
        <v>1002365437</v>
      </c>
      <c r="B11488" t="s">
        <v>10003</v>
      </c>
      <c r="C11488" t="s">
        <v>5</v>
      </c>
      <c r="D11488">
        <v>23</v>
      </c>
      <c r="E11488" s="3">
        <v>35.199999999999996</v>
      </c>
      <c r="F11488" s="3">
        <v>21.06619626283646</v>
      </c>
      <c r="G11488" s="4">
        <v>20.760090613365175</v>
      </c>
    </row>
    <row r="11489" spans="1:7" x14ac:dyDescent="0.3">
      <c r="A11489">
        <v>1001189181</v>
      </c>
      <c r="B11489" t="s">
        <v>5580</v>
      </c>
      <c r="C11489" t="s">
        <v>5</v>
      </c>
      <c r="D11489">
        <v>21</v>
      </c>
      <c r="E11489" s="3">
        <v>35.08</v>
      </c>
      <c r="F11489" s="3">
        <v>44.709393382072449</v>
      </c>
      <c r="G11489" s="4">
        <v>20.490412378311156</v>
      </c>
    </row>
    <row r="11490" spans="1:7" x14ac:dyDescent="0.3">
      <c r="A11490">
        <v>1013106458</v>
      </c>
      <c r="B11490" t="s">
        <v>5774</v>
      </c>
      <c r="C11490" t="s">
        <v>5</v>
      </c>
      <c r="D11490">
        <v>19</v>
      </c>
      <c r="E11490" s="3">
        <v>35</v>
      </c>
      <c r="F11490" s="3">
        <v>43.416598439216607</v>
      </c>
      <c r="G11490" s="4">
        <v>18.40801384449005</v>
      </c>
    </row>
    <row r="11491" spans="1:7" x14ac:dyDescent="0.3">
      <c r="A11491">
        <v>1233340518</v>
      </c>
      <c r="B11491" t="s">
        <v>7348</v>
      </c>
      <c r="C11491" t="s">
        <v>5</v>
      </c>
      <c r="D11491">
        <v>27</v>
      </c>
      <c r="E11491" s="3">
        <v>35</v>
      </c>
      <c r="F11491" s="3">
        <v>34.964919090271003</v>
      </c>
      <c r="G11491" s="4">
        <v>17.161320114135741</v>
      </c>
    </row>
    <row r="11492" spans="1:7" x14ac:dyDescent="0.3">
      <c r="A11492">
        <v>1000379753</v>
      </c>
      <c r="B11492" t="s">
        <v>8415</v>
      </c>
      <c r="C11492" t="s">
        <v>5</v>
      </c>
      <c r="D11492">
        <v>23</v>
      </c>
      <c r="E11492" s="3">
        <v>35</v>
      </c>
      <c r="F11492" s="3">
        <v>29.379794001579278</v>
      </c>
      <c r="G11492" s="4">
        <v>13.725710624456406</v>
      </c>
    </row>
    <row r="11493" spans="1:7" x14ac:dyDescent="0.3">
      <c r="A11493">
        <v>1040044214</v>
      </c>
      <c r="B11493" t="s">
        <v>9786</v>
      </c>
      <c r="C11493" t="s">
        <v>5</v>
      </c>
      <c r="D11493">
        <v>31</v>
      </c>
      <c r="E11493" s="3">
        <v>35</v>
      </c>
      <c r="F11493" s="3">
        <v>22.151041030883789</v>
      </c>
      <c r="G11493" s="4">
        <v>13.082648777961731</v>
      </c>
    </row>
    <row r="11494" spans="1:7" x14ac:dyDescent="0.3">
      <c r="A11494">
        <v>1001219509</v>
      </c>
      <c r="B11494" t="s">
        <v>5326</v>
      </c>
      <c r="C11494" t="s">
        <v>5</v>
      </c>
      <c r="D11494">
        <v>22</v>
      </c>
      <c r="E11494" s="3">
        <v>34.912727272727281</v>
      </c>
      <c r="F11494" s="3">
        <v>46.421036124229431</v>
      </c>
      <c r="G11494" s="4">
        <v>12.538333201408387</v>
      </c>
    </row>
    <row r="11495" spans="1:7" x14ac:dyDescent="0.3">
      <c r="A11495">
        <v>78079023</v>
      </c>
      <c r="B11495" t="s">
        <v>5616</v>
      </c>
      <c r="C11495" t="s">
        <v>5</v>
      </c>
      <c r="D11495">
        <v>40</v>
      </c>
      <c r="E11495" s="3">
        <v>34.86666666666666</v>
      </c>
      <c r="F11495" s="3">
        <v>44.457530975341804</v>
      </c>
      <c r="G11495" s="4">
        <v>11.920773574709889</v>
      </c>
    </row>
    <row r="11496" spans="1:7" x14ac:dyDescent="0.3">
      <c r="A11496">
        <v>1073380006</v>
      </c>
      <c r="B11496" t="s">
        <v>7204</v>
      </c>
      <c r="C11496" t="s">
        <v>5</v>
      </c>
      <c r="D11496">
        <v>21</v>
      </c>
      <c r="E11496" s="3">
        <v>34.799999999999997</v>
      </c>
      <c r="F11496" s="3">
        <v>35.497906804084778</v>
      </c>
      <c r="G11496" s="4">
        <v>10.988828131556511</v>
      </c>
    </row>
    <row r="11497" spans="1:7" x14ac:dyDescent="0.3">
      <c r="A11497">
        <v>1066180049</v>
      </c>
      <c r="B11497" t="s">
        <v>8839</v>
      </c>
      <c r="C11497" t="s">
        <v>5</v>
      </c>
      <c r="D11497">
        <v>34</v>
      </c>
      <c r="E11497" s="3">
        <v>34.799999999999997</v>
      </c>
      <c r="F11497" s="3">
        <v>26.997509598731988</v>
      </c>
      <c r="G11497" s="4">
        <v>8.7030861169099811</v>
      </c>
    </row>
    <row r="11498" spans="1:7" x14ac:dyDescent="0.3">
      <c r="A11498">
        <v>1030619219</v>
      </c>
      <c r="B11498" t="s">
        <v>10016</v>
      </c>
      <c r="C11498" t="s">
        <v>5</v>
      </c>
      <c r="D11498">
        <v>32</v>
      </c>
      <c r="E11498" s="3">
        <v>34.799999999999997</v>
      </c>
      <c r="F11498" s="3">
        <v>20.989269018173221</v>
      </c>
      <c r="G11498" s="4">
        <v>7.3133672229945654</v>
      </c>
    </row>
    <row r="11499" spans="1:7" x14ac:dyDescent="0.3">
      <c r="A11499">
        <v>1016714036</v>
      </c>
      <c r="B11499" t="s">
        <v>10802</v>
      </c>
      <c r="C11499" t="s">
        <v>5</v>
      </c>
      <c r="D11499">
        <v>19</v>
      </c>
      <c r="E11499" s="3">
        <v>34.799999999999997</v>
      </c>
      <c r="F11499" s="3">
        <v>16.340142488479607</v>
      </c>
      <c r="G11499" s="4">
        <v>6.2755352925509209</v>
      </c>
    </row>
    <row r="11500" spans="1:7" x14ac:dyDescent="0.3">
      <c r="A11500">
        <v>1034283011</v>
      </c>
      <c r="B11500" t="s">
        <v>8399</v>
      </c>
      <c r="C11500" t="s">
        <v>5</v>
      </c>
      <c r="D11500">
        <v>19</v>
      </c>
      <c r="E11500" s="3">
        <v>34.75</v>
      </c>
      <c r="F11500" s="3">
        <v>29.436242580413818</v>
      </c>
      <c r="G11500" s="4">
        <v>6.2531444352120156</v>
      </c>
    </row>
    <row r="11501" spans="1:7" x14ac:dyDescent="0.3">
      <c r="A11501">
        <v>1018519282</v>
      </c>
      <c r="B11501" t="s">
        <v>10290</v>
      </c>
      <c r="C11501" t="s">
        <v>5</v>
      </c>
      <c r="D11501">
        <v>22</v>
      </c>
      <c r="E11501" s="3">
        <v>34.733333333333341</v>
      </c>
      <c r="F11501" s="3">
        <v>19.50285583734512</v>
      </c>
      <c r="G11501" s="4">
        <v>5.9110815701191308</v>
      </c>
    </row>
    <row r="11502" spans="1:7" x14ac:dyDescent="0.3">
      <c r="A11502">
        <v>88212867</v>
      </c>
      <c r="B11502" t="s">
        <v>3961</v>
      </c>
      <c r="C11502" t="s">
        <v>5</v>
      </c>
      <c r="D11502">
        <v>50</v>
      </c>
      <c r="E11502" s="3">
        <v>34.599999999999994</v>
      </c>
      <c r="F11502" s="3">
        <v>58.76583456993103</v>
      </c>
      <c r="G11502" s="4">
        <v>30.45704747835795</v>
      </c>
    </row>
    <row r="11503" spans="1:7" x14ac:dyDescent="0.3">
      <c r="A11503">
        <v>1088008910</v>
      </c>
      <c r="B11503" t="s">
        <v>4664</v>
      </c>
      <c r="C11503" t="s">
        <v>5</v>
      </c>
      <c r="D11503">
        <v>33</v>
      </c>
      <c r="E11503" s="3">
        <v>34.599999999999994</v>
      </c>
      <c r="F11503" s="3">
        <v>51.912993192672729</v>
      </c>
      <c r="G11503" s="4">
        <v>25.626196873982749</v>
      </c>
    </row>
    <row r="11504" spans="1:7" x14ac:dyDescent="0.3">
      <c r="A11504">
        <v>1074134898</v>
      </c>
      <c r="B11504" t="s">
        <v>8762</v>
      </c>
      <c r="C11504" t="s">
        <v>5</v>
      </c>
      <c r="D11504">
        <v>30</v>
      </c>
      <c r="E11504" s="3">
        <v>34.599999999999994</v>
      </c>
      <c r="F11504" s="3">
        <v>27.405649423599236</v>
      </c>
      <c r="G11504" s="4">
        <v>24.216994889577229</v>
      </c>
    </row>
    <row r="11505" spans="1:7" x14ac:dyDescent="0.3">
      <c r="A11505">
        <v>1019145482</v>
      </c>
      <c r="B11505" t="s">
        <v>8848</v>
      </c>
      <c r="C11505" t="s">
        <v>5</v>
      </c>
      <c r="D11505">
        <v>26</v>
      </c>
      <c r="E11505" s="3">
        <v>34.599999999999994</v>
      </c>
      <c r="F11505" s="3">
        <v>26.934406161308289</v>
      </c>
      <c r="G11505" s="4">
        <v>14.117567493358216</v>
      </c>
    </row>
    <row r="11506" spans="1:7" x14ac:dyDescent="0.3">
      <c r="A11506">
        <v>1040493692</v>
      </c>
      <c r="B11506" t="s">
        <v>11838</v>
      </c>
      <c r="C11506" t="s">
        <v>5</v>
      </c>
      <c r="D11506">
        <v>23</v>
      </c>
      <c r="E11506" s="3">
        <v>34.599999999999994</v>
      </c>
      <c r="F11506" s="3">
        <v>8.6268059909343719</v>
      </c>
      <c r="G11506" s="4">
        <v>22.542503527232576</v>
      </c>
    </row>
    <row r="11507" spans="1:7" x14ac:dyDescent="0.3">
      <c r="A11507">
        <v>1193567495</v>
      </c>
      <c r="B11507" t="s">
        <v>9726</v>
      </c>
      <c r="C11507" t="s">
        <v>5</v>
      </c>
      <c r="D11507">
        <v>25</v>
      </c>
      <c r="E11507" s="3">
        <v>34.593333333333334</v>
      </c>
      <c r="F11507" s="3">
        <v>22.457109391689301</v>
      </c>
      <c r="G11507" s="4">
        <v>30.606817519664766</v>
      </c>
    </row>
    <row r="11508" spans="1:7" x14ac:dyDescent="0.3">
      <c r="A11508">
        <v>1010209320</v>
      </c>
      <c r="B11508" t="s">
        <v>6053</v>
      </c>
      <c r="C11508" t="s">
        <v>5</v>
      </c>
      <c r="D11508">
        <v>32</v>
      </c>
      <c r="E11508" s="3">
        <v>34.549999999999997</v>
      </c>
      <c r="F11508" s="3">
        <v>41.76630973815918</v>
      </c>
      <c r="G11508" s="4">
        <v>17.524119560321168</v>
      </c>
    </row>
    <row r="11509" spans="1:7" x14ac:dyDescent="0.3">
      <c r="A11509">
        <v>92546541</v>
      </c>
      <c r="B11509" t="s">
        <v>4250</v>
      </c>
      <c r="C11509" t="s">
        <v>5</v>
      </c>
      <c r="D11509">
        <v>41</v>
      </c>
      <c r="E11509" s="3">
        <v>34.5</v>
      </c>
      <c r="F11509" s="3">
        <v>55.701220035552979</v>
      </c>
      <c r="G11509" s="4">
        <v>12.978412039279942</v>
      </c>
    </row>
    <row r="11510" spans="1:7" x14ac:dyDescent="0.3">
      <c r="A11510">
        <v>1001204528</v>
      </c>
      <c r="B11510" t="s">
        <v>4544</v>
      </c>
      <c r="C11510" t="s">
        <v>5</v>
      </c>
      <c r="D11510">
        <v>24</v>
      </c>
      <c r="E11510" s="3">
        <v>34.4</v>
      </c>
      <c r="F11510" s="3">
        <v>53.014463186264038</v>
      </c>
      <c r="G11510" s="4">
        <v>18.715230514208475</v>
      </c>
    </row>
    <row r="11511" spans="1:7" x14ac:dyDescent="0.3">
      <c r="A11511">
        <v>1122123132</v>
      </c>
      <c r="B11511" t="s">
        <v>4630</v>
      </c>
      <c r="C11511" t="s">
        <v>5</v>
      </c>
      <c r="D11511">
        <v>36</v>
      </c>
      <c r="E11511" s="3">
        <v>34.4</v>
      </c>
      <c r="F11511" s="3">
        <v>52.17902660369873</v>
      </c>
      <c r="G11511" s="4">
        <v>23.711176383495332</v>
      </c>
    </row>
    <row r="11512" spans="1:7" x14ac:dyDescent="0.3">
      <c r="A11512">
        <v>1019063969</v>
      </c>
      <c r="B11512" t="s">
        <v>4970</v>
      </c>
      <c r="C11512" t="s">
        <v>5</v>
      </c>
      <c r="D11512">
        <v>33</v>
      </c>
      <c r="E11512" s="3">
        <v>34.4</v>
      </c>
      <c r="F11512" s="3">
        <v>49.273422360420234</v>
      </c>
      <c r="G11512" s="4">
        <v>22.86802397966385</v>
      </c>
    </row>
    <row r="11513" spans="1:7" x14ac:dyDescent="0.3">
      <c r="A11513">
        <v>1072650168</v>
      </c>
      <c r="B11513" t="s">
        <v>5770</v>
      </c>
      <c r="C11513" t="s">
        <v>5</v>
      </c>
      <c r="D11513">
        <v>36</v>
      </c>
      <c r="E11513" s="3">
        <v>34.4</v>
      </c>
      <c r="F11513" s="3">
        <v>43.451493978500373</v>
      </c>
      <c r="G11513" s="4">
        <v>21.289993989467622</v>
      </c>
    </row>
    <row r="11514" spans="1:7" x14ac:dyDescent="0.3">
      <c r="A11514">
        <v>13104982</v>
      </c>
      <c r="B11514" t="s">
        <v>7453</v>
      </c>
      <c r="C11514" t="s">
        <v>5</v>
      </c>
      <c r="D11514">
        <v>56</v>
      </c>
      <c r="E11514" s="3">
        <v>34.4</v>
      </c>
      <c r="F11514" s="3">
        <v>34.366628527641303</v>
      </c>
      <c r="G11514" s="4">
        <v>20.894168484210969</v>
      </c>
    </row>
    <row r="11515" spans="1:7" x14ac:dyDescent="0.3">
      <c r="A11515">
        <v>1092455785</v>
      </c>
      <c r="B11515" t="s">
        <v>8212</v>
      </c>
      <c r="C11515" t="s">
        <v>5</v>
      </c>
      <c r="D11515">
        <v>19</v>
      </c>
      <c r="E11515" s="3">
        <v>34.4</v>
      </c>
      <c r="F11515" s="3">
        <v>30.350059270858758</v>
      </c>
      <c r="G11515" s="4">
        <v>20.243069696426389</v>
      </c>
    </row>
    <row r="11516" spans="1:7" x14ac:dyDescent="0.3">
      <c r="A11516">
        <v>1032484353</v>
      </c>
      <c r="B11516" t="s">
        <v>8771</v>
      </c>
      <c r="C11516" t="s">
        <v>5</v>
      </c>
      <c r="D11516">
        <v>29</v>
      </c>
      <c r="E11516" s="3">
        <v>34.4</v>
      </c>
      <c r="F11516" s="3">
        <v>27.356615662574768</v>
      </c>
      <c r="G11516" s="4">
        <v>19.029084014892579</v>
      </c>
    </row>
    <row r="11517" spans="1:7" x14ac:dyDescent="0.3">
      <c r="A11517">
        <v>1000254600</v>
      </c>
      <c r="B11517" t="s">
        <v>10597</v>
      </c>
      <c r="C11517" t="s">
        <v>5</v>
      </c>
      <c r="D11517">
        <v>23</v>
      </c>
      <c r="E11517" s="3">
        <v>34.4</v>
      </c>
      <c r="F11517" s="3">
        <v>17.66609251499176</v>
      </c>
      <c r="G11517" s="4">
        <v>18.63257156610489</v>
      </c>
    </row>
    <row r="11518" spans="1:7" x14ac:dyDescent="0.3">
      <c r="A11518">
        <v>1001052532</v>
      </c>
      <c r="B11518" t="s">
        <v>12867</v>
      </c>
      <c r="C11518" t="s">
        <v>5</v>
      </c>
      <c r="D11518">
        <v>21</v>
      </c>
      <c r="E11518" s="3">
        <v>34.4</v>
      </c>
      <c r="F11518" s="3">
        <v>0.761759327724576</v>
      </c>
      <c r="G11518" s="4">
        <v>18.265447932481766</v>
      </c>
    </row>
    <row r="11519" spans="1:7" x14ac:dyDescent="0.3">
      <c r="A11519">
        <v>1143134976</v>
      </c>
      <c r="B11519" t="s">
        <v>12918</v>
      </c>
      <c r="C11519" t="s">
        <v>5</v>
      </c>
      <c r="D11519">
        <v>33</v>
      </c>
      <c r="E11519" s="3">
        <v>34.4</v>
      </c>
      <c r="F11519" s="3">
        <v>0.67657064646482468</v>
      </c>
      <c r="G11519" s="4">
        <v>16.466866600513459</v>
      </c>
    </row>
    <row r="11520" spans="1:7" x14ac:dyDescent="0.3">
      <c r="A11520">
        <v>1067160180</v>
      </c>
      <c r="B11520" t="s">
        <v>5815</v>
      </c>
      <c r="C11520" t="s">
        <v>5</v>
      </c>
      <c r="D11520">
        <v>20</v>
      </c>
      <c r="E11520" s="3">
        <v>34.283333333333331</v>
      </c>
      <c r="F11520" s="3">
        <v>43.214514851570129</v>
      </c>
      <c r="G11520" s="4">
        <v>16.194640266895295</v>
      </c>
    </row>
    <row r="11521" spans="1:7" x14ac:dyDescent="0.3">
      <c r="A11521">
        <v>1005814004</v>
      </c>
      <c r="B11521" t="s">
        <v>7001</v>
      </c>
      <c r="C11521" t="s">
        <v>5</v>
      </c>
      <c r="D11521">
        <v>25</v>
      </c>
      <c r="E11521" s="3">
        <v>34.200000000000003</v>
      </c>
      <c r="F11521" s="3">
        <v>36.441102623939507</v>
      </c>
      <c r="G11521" s="4">
        <v>15.64605476260185</v>
      </c>
    </row>
    <row r="11522" spans="1:7" x14ac:dyDescent="0.3">
      <c r="A11522">
        <v>1063076985</v>
      </c>
      <c r="B11522" t="s">
        <v>7757</v>
      </c>
      <c r="C11522" t="s">
        <v>5</v>
      </c>
      <c r="D11522">
        <v>19</v>
      </c>
      <c r="E11522" s="3">
        <v>34.200000000000003</v>
      </c>
      <c r="F11522" s="3">
        <v>32.766243815422058</v>
      </c>
      <c r="G11522" s="4">
        <v>15.581523793935775</v>
      </c>
    </row>
    <row r="11523" spans="1:7" x14ac:dyDescent="0.3">
      <c r="A11523">
        <v>1000224343</v>
      </c>
      <c r="B11523" t="s">
        <v>10030</v>
      </c>
      <c r="C11523" t="s">
        <v>5</v>
      </c>
      <c r="D11523">
        <v>22</v>
      </c>
      <c r="E11523" s="3">
        <v>34.200000000000003</v>
      </c>
      <c r="F11523" s="3">
        <v>20.873267948627468</v>
      </c>
      <c r="G11523" s="4">
        <v>14.726908671855925</v>
      </c>
    </row>
    <row r="11524" spans="1:7" x14ac:dyDescent="0.3">
      <c r="A11524">
        <v>1005451958</v>
      </c>
      <c r="B11524" t="s">
        <v>5242</v>
      </c>
      <c r="C11524" t="s">
        <v>5</v>
      </c>
      <c r="D11524">
        <v>22</v>
      </c>
      <c r="E11524" s="3">
        <v>34.191825396825422</v>
      </c>
      <c r="F11524" s="3">
        <v>47.122764587402337</v>
      </c>
      <c r="G11524" s="4">
        <v>14.518620985746386</v>
      </c>
    </row>
    <row r="11525" spans="1:7" x14ac:dyDescent="0.3">
      <c r="A11525">
        <v>1104936236</v>
      </c>
      <c r="B11525" t="s">
        <v>3900</v>
      </c>
      <c r="C11525" t="s">
        <v>5</v>
      </c>
      <c r="D11525">
        <v>20</v>
      </c>
      <c r="E11525" s="3">
        <v>34.1</v>
      </c>
      <c r="F11525" s="3">
        <v>59.432452917098999</v>
      </c>
      <c r="G11525" s="4">
        <v>13.753910529613494</v>
      </c>
    </row>
    <row r="11526" spans="1:7" x14ac:dyDescent="0.3">
      <c r="A11526">
        <v>1023934109</v>
      </c>
      <c r="B11526" t="s">
        <v>3011</v>
      </c>
      <c r="C11526" t="s">
        <v>5</v>
      </c>
      <c r="D11526">
        <v>31</v>
      </c>
      <c r="E11526" s="3">
        <v>34</v>
      </c>
      <c r="F11526" s="3">
        <v>69.918465614318848</v>
      </c>
      <c r="G11526" s="4">
        <v>13.725054430961611</v>
      </c>
    </row>
    <row r="11527" spans="1:7" x14ac:dyDescent="0.3">
      <c r="A11527">
        <v>1193407881</v>
      </c>
      <c r="B11527" t="s">
        <v>3718</v>
      </c>
      <c r="C11527" t="s">
        <v>5</v>
      </c>
      <c r="D11527">
        <v>24</v>
      </c>
      <c r="E11527" s="3">
        <v>34</v>
      </c>
      <c r="F11527" s="3">
        <v>61.355090141296387</v>
      </c>
      <c r="G11527" s="4">
        <v>13.490607011318206</v>
      </c>
    </row>
    <row r="11528" spans="1:7" x14ac:dyDescent="0.3">
      <c r="A11528">
        <v>1016595693</v>
      </c>
      <c r="B11528" t="s">
        <v>4795</v>
      </c>
      <c r="C11528" t="s">
        <v>5</v>
      </c>
      <c r="D11528">
        <v>21</v>
      </c>
      <c r="E11528" s="3">
        <v>34</v>
      </c>
      <c r="F11528" s="3">
        <v>50.848835706710815</v>
      </c>
      <c r="G11528" s="4">
        <v>12.804124671220778</v>
      </c>
    </row>
    <row r="11529" spans="1:7" x14ac:dyDescent="0.3">
      <c r="A11529">
        <v>1027523952</v>
      </c>
      <c r="B11529" t="s">
        <v>6290</v>
      </c>
      <c r="C11529" t="s">
        <v>5</v>
      </c>
      <c r="D11529">
        <v>21</v>
      </c>
      <c r="E11529" s="3">
        <v>34</v>
      </c>
      <c r="F11529" s="3">
        <v>40.345612168312073</v>
      </c>
      <c r="G11529" s="4">
        <v>12.696644085645675</v>
      </c>
    </row>
    <row r="11530" spans="1:7" x14ac:dyDescent="0.3">
      <c r="A11530">
        <v>1067405447</v>
      </c>
      <c r="B11530" t="s">
        <v>8019</v>
      </c>
      <c r="C11530" t="s">
        <v>5</v>
      </c>
      <c r="D11530">
        <v>29</v>
      </c>
      <c r="E11530" s="3">
        <v>33.900000000000006</v>
      </c>
      <c r="F11530" s="3">
        <v>31.337180733680732</v>
      </c>
      <c r="G11530" s="4">
        <v>12.117634135484694</v>
      </c>
    </row>
    <row r="11531" spans="1:7" x14ac:dyDescent="0.3">
      <c r="A11531">
        <v>1110489381</v>
      </c>
      <c r="B11531" t="s">
        <v>8050</v>
      </c>
      <c r="C11531" t="s">
        <v>5</v>
      </c>
      <c r="D11531">
        <v>35</v>
      </c>
      <c r="E11531" s="3">
        <v>33.900000000000006</v>
      </c>
      <c r="F11531" s="3">
        <v>31.17184042930603</v>
      </c>
      <c r="G11531" s="4">
        <v>11.17295676767826</v>
      </c>
    </row>
    <row r="11532" spans="1:7" x14ac:dyDescent="0.3">
      <c r="A11532">
        <v>1102876876</v>
      </c>
      <c r="B11532" t="s">
        <v>5737</v>
      </c>
      <c r="C11532" t="s">
        <v>5</v>
      </c>
      <c r="D11532">
        <v>28</v>
      </c>
      <c r="E11532" s="3">
        <v>33.800000000000004</v>
      </c>
      <c r="F11532" s="3">
        <v>43.608608841896064</v>
      </c>
      <c r="G11532" s="4">
        <v>8.987866136431693</v>
      </c>
    </row>
    <row r="11533" spans="1:7" x14ac:dyDescent="0.3">
      <c r="A11533">
        <v>79801893</v>
      </c>
      <c r="B11533" t="s">
        <v>6165</v>
      </c>
      <c r="C11533" t="s">
        <v>5</v>
      </c>
      <c r="D11533">
        <v>48</v>
      </c>
      <c r="E11533" s="3">
        <v>33.800000000000004</v>
      </c>
      <c r="F11533" s="3">
        <v>41.094759106636047</v>
      </c>
      <c r="G11533" s="4">
        <v>8.4342133060097684</v>
      </c>
    </row>
    <row r="11534" spans="1:7" x14ac:dyDescent="0.3">
      <c r="A11534">
        <v>14473300</v>
      </c>
      <c r="B11534" t="s">
        <v>11476</v>
      </c>
      <c r="C11534" t="s">
        <v>5</v>
      </c>
      <c r="D11534">
        <v>44</v>
      </c>
      <c r="E11534" s="3">
        <v>33.800000000000004</v>
      </c>
      <c r="F11534" s="3">
        <v>11.64508387446404</v>
      </c>
      <c r="G11534" s="4">
        <v>7.5377402633428572</v>
      </c>
    </row>
    <row r="11535" spans="1:7" x14ac:dyDescent="0.3">
      <c r="A11535">
        <v>1106768367</v>
      </c>
      <c r="B11535" t="s">
        <v>12237</v>
      </c>
      <c r="C11535" t="s">
        <v>5</v>
      </c>
      <c r="D11535">
        <v>39</v>
      </c>
      <c r="E11535" s="3">
        <v>33.800000000000004</v>
      </c>
      <c r="F11535" s="3">
        <v>4.6206925064325333</v>
      </c>
      <c r="G11535" s="4">
        <v>7.4843264922499655</v>
      </c>
    </row>
    <row r="11536" spans="1:7" x14ac:dyDescent="0.3">
      <c r="A11536">
        <v>1011202737</v>
      </c>
      <c r="B11536" t="s">
        <v>3764</v>
      </c>
      <c r="C11536" t="s">
        <v>5</v>
      </c>
      <c r="D11536">
        <v>21</v>
      </c>
      <c r="E11536" s="3">
        <v>33.69</v>
      </c>
      <c r="F11536" s="3">
        <v>60.762679576873779</v>
      </c>
      <c r="G11536" s="4">
        <v>7.4281073912978171</v>
      </c>
    </row>
    <row r="11537" spans="1:7" x14ac:dyDescent="0.3">
      <c r="A11537">
        <v>1233488625</v>
      </c>
      <c r="B11537" t="s">
        <v>5490</v>
      </c>
      <c r="C11537" t="s">
        <v>5</v>
      </c>
      <c r="D11537">
        <v>28</v>
      </c>
      <c r="E11537" s="3">
        <v>33.666666666666664</v>
      </c>
      <c r="F11537" s="3">
        <v>45.293793082237237</v>
      </c>
      <c r="G11537" s="4">
        <v>5.9494534546509392</v>
      </c>
    </row>
    <row r="11538" spans="1:7" x14ac:dyDescent="0.3">
      <c r="A11538">
        <v>1110509810</v>
      </c>
      <c r="B11538" t="s">
        <v>9706</v>
      </c>
      <c r="C11538" t="s">
        <v>5</v>
      </c>
      <c r="D11538">
        <v>34</v>
      </c>
      <c r="E11538" s="3">
        <v>33.63333333333334</v>
      </c>
      <c r="F11538" s="3">
        <v>22.542209923267357</v>
      </c>
      <c r="G11538" s="4">
        <v>5.8482963048852987</v>
      </c>
    </row>
    <row r="11539" spans="1:7" x14ac:dyDescent="0.3">
      <c r="A11539">
        <v>1116282338</v>
      </c>
      <c r="B11539" t="s">
        <v>2592</v>
      </c>
      <c r="C11539" t="s">
        <v>5</v>
      </c>
      <c r="D11539">
        <v>26</v>
      </c>
      <c r="E11539" s="3">
        <v>33.6</v>
      </c>
      <c r="F11539" s="3">
        <v>76.373159885406494</v>
      </c>
      <c r="G11539" s="4">
        <v>5.829695397824981</v>
      </c>
    </row>
    <row r="11540" spans="1:7" x14ac:dyDescent="0.3">
      <c r="A11540">
        <v>1032458811</v>
      </c>
      <c r="B11540" t="s">
        <v>3179</v>
      </c>
      <c r="C11540" t="s">
        <v>5</v>
      </c>
      <c r="D11540">
        <v>31</v>
      </c>
      <c r="E11540" s="3">
        <v>33.6</v>
      </c>
      <c r="F11540" s="3">
        <v>67.540562152862549</v>
      </c>
      <c r="G11540" s="4">
        <v>5.8121770281111829</v>
      </c>
    </row>
    <row r="11541" spans="1:7" x14ac:dyDescent="0.3">
      <c r="A11541">
        <v>1054555057</v>
      </c>
      <c r="B11541" t="s">
        <v>8583</v>
      </c>
      <c r="C11541" t="s">
        <v>5</v>
      </c>
      <c r="D11541">
        <v>34</v>
      </c>
      <c r="E11541" s="3">
        <v>33.6</v>
      </c>
      <c r="F11541" s="3">
        <v>28.423181176185608</v>
      </c>
      <c r="G11541" s="4">
        <v>5.8085757230408497</v>
      </c>
    </row>
    <row r="11542" spans="1:7" x14ac:dyDescent="0.3">
      <c r="A11542">
        <v>1105676272</v>
      </c>
      <c r="B11542" t="s">
        <v>9369</v>
      </c>
      <c r="C11542" t="s">
        <v>5</v>
      </c>
      <c r="D11542">
        <v>37</v>
      </c>
      <c r="E11542" s="3">
        <v>33.6</v>
      </c>
      <c r="F11542" s="3">
        <v>24.285426735877991</v>
      </c>
      <c r="G11542" s="4">
        <v>24.265326206343516</v>
      </c>
    </row>
    <row r="11543" spans="1:7" x14ac:dyDescent="0.3">
      <c r="A11543">
        <v>1034778216</v>
      </c>
      <c r="B11543" t="s">
        <v>9428</v>
      </c>
      <c r="C11543" t="s">
        <v>5</v>
      </c>
      <c r="D11543">
        <v>20</v>
      </c>
      <c r="E11543" s="3">
        <v>33.6</v>
      </c>
      <c r="F11543" s="3">
        <v>23.987683653831478</v>
      </c>
      <c r="G11543" s="4">
        <v>22.842322738965354</v>
      </c>
    </row>
    <row r="11544" spans="1:7" x14ac:dyDescent="0.3">
      <c r="A11544">
        <v>1000180091</v>
      </c>
      <c r="B11544" t="s">
        <v>10487</v>
      </c>
      <c r="C11544" t="s">
        <v>5</v>
      </c>
      <c r="D11544">
        <v>22</v>
      </c>
      <c r="E11544" s="3">
        <v>33.6</v>
      </c>
      <c r="F11544" s="3">
        <v>18.356399238109589</v>
      </c>
      <c r="G11544" s="4">
        <v>36.296290890375772</v>
      </c>
    </row>
    <row r="11545" spans="1:7" x14ac:dyDescent="0.3">
      <c r="A11545">
        <v>1001077917</v>
      </c>
      <c r="B11545" t="s">
        <v>11833</v>
      </c>
      <c r="C11545" t="s">
        <v>5</v>
      </c>
      <c r="D11545">
        <v>23</v>
      </c>
      <c r="E11545" s="3">
        <v>33.6</v>
      </c>
      <c r="F11545" s="3">
        <v>8.6451135575771332</v>
      </c>
      <c r="G11545" s="4">
        <v>8.1955322375893598</v>
      </c>
    </row>
    <row r="11546" spans="1:7" x14ac:dyDescent="0.3">
      <c r="A11546">
        <v>1064802544</v>
      </c>
      <c r="B11546" t="s">
        <v>12036</v>
      </c>
      <c r="C11546" t="s">
        <v>5</v>
      </c>
      <c r="D11546">
        <v>28</v>
      </c>
      <c r="E11546" s="3">
        <v>33.6</v>
      </c>
      <c r="F11546" s="3">
        <v>6.6234536468982697</v>
      </c>
      <c r="G11546" s="4">
        <v>28.160320027669272</v>
      </c>
    </row>
    <row r="11547" spans="1:7" x14ac:dyDescent="0.3">
      <c r="A11547">
        <v>1014990604</v>
      </c>
      <c r="B11547" t="s">
        <v>5911</v>
      </c>
      <c r="C11547" t="s">
        <v>5</v>
      </c>
      <c r="D11547">
        <v>17</v>
      </c>
      <c r="E11547" s="3">
        <v>33.4</v>
      </c>
      <c r="F11547" s="3">
        <v>42.601221799850457</v>
      </c>
      <c r="G11547" s="4">
        <v>46.421577405929568</v>
      </c>
    </row>
    <row r="11548" spans="1:7" x14ac:dyDescent="0.3">
      <c r="A11548">
        <v>1007646652</v>
      </c>
      <c r="B11548" t="s">
        <v>9058</v>
      </c>
      <c r="C11548" t="s">
        <v>5</v>
      </c>
      <c r="D11548">
        <v>25</v>
      </c>
      <c r="E11548" s="3">
        <v>33.4</v>
      </c>
      <c r="F11548" s="3">
        <v>25.872114300727837</v>
      </c>
      <c r="G11548" s="4">
        <v>27.519381415843963</v>
      </c>
    </row>
    <row r="11549" spans="1:7" x14ac:dyDescent="0.3">
      <c r="A11549">
        <v>11259217</v>
      </c>
      <c r="B11549" t="s">
        <v>9744</v>
      </c>
      <c r="C11549" t="s">
        <v>5</v>
      </c>
      <c r="D11549">
        <v>41</v>
      </c>
      <c r="E11549" s="3">
        <v>33.4</v>
      </c>
      <c r="F11549" s="3">
        <v>22.413079440593719</v>
      </c>
      <c r="G11549" s="4">
        <v>25.197866928577429</v>
      </c>
    </row>
    <row r="11550" spans="1:7" x14ac:dyDescent="0.3">
      <c r="A11550">
        <v>1193134910</v>
      </c>
      <c r="B11550" t="s">
        <v>14216</v>
      </c>
      <c r="C11550" t="s">
        <v>5</v>
      </c>
      <c r="D11550">
        <v>25</v>
      </c>
      <c r="E11550" s="3">
        <v>33.4</v>
      </c>
      <c r="F11550" s="3">
        <v>9.1603049077093601E-2</v>
      </c>
      <c r="G11550" s="4">
        <v>23.931813609600063</v>
      </c>
    </row>
    <row r="11551" spans="1:7" x14ac:dyDescent="0.3">
      <c r="A11551">
        <v>1106772702</v>
      </c>
      <c r="B11551" t="s">
        <v>5417</v>
      </c>
      <c r="C11551" t="s">
        <v>5</v>
      </c>
      <c r="D11551">
        <v>19</v>
      </c>
      <c r="E11551" s="3">
        <v>33.366666666666674</v>
      </c>
      <c r="F11551" s="3">
        <v>45.866432785987847</v>
      </c>
      <c r="G11551" s="4">
        <v>23.779626560211177</v>
      </c>
    </row>
    <row r="11552" spans="1:7" x14ac:dyDescent="0.3">
      <c r="A11552">
        <v>1031421845</v>
      </c>
      <c r="B11552" t="s">
        <v>4864</v>
      </c>
      <c r="C11552" t="s">
        <v>5</v>
      </c>
      <c r="D11552">
        <v>20</v>
      </c>
      <c r="E11552" s="3">
        <v>33.266666666666673</v>
      </c>
      <c r="F11552" s="3">
        <v>50.201267004013062</v>
      </c>
      <c r="G11552" s="4">
        <v>21.542121839523315</v>
      </c>
    </row>
    <row r="11553" spans="1:7" x14ac:dyDescent="0.3">
      <c r="A11553">
        <v>1006049182</v>
      </c>
      <c r="B11553" t="s">
        <v>5363</v>
      </c>
      <c r="C11553" t="s">
        <v>5</v>
      </c>
      <c r="D11553">
        <v>25</v>
      </c>
      <c r="E11553" s="3">
        <v>33.266666666666673</v>
      </c>
      <c r="F11553" s="3">
        <v>46.202927827835076</v>
      </c>
      <c r="G11553" s="4">
        <v>19.136071574687961</v>
      </c>
    </row>
    <row r="11554" spans="1:7" x14ac:dyDescent="0.3">
      <c r="A11554">
        <v>1104699326</v>
      </c>
      <c r="B11554" t="s">
        <v>4125</v>
      </c>
      <c r="C11554" t="s">
        <v>5</v>
      </c>
      <c r="D11554">
        <v>36</v>
      </c>
      <c r="E11554" s="3">
        <v>33.200000000000003</v>
      </c>
      <c r="F11554" s="3">
        <v>56.988900899887085</v>
      </c>
      <c r="G11554" s="4">
        <v>18.246846270561221</v>
      </c>
    </row>
    <row r="11555" spans="1:7" x14ac:dyDescent="0.3">
      <c r="A11555">
        <v>1037654927</v>
      </c>
      <c r="B11555" t="s">
        <v>4359</v>
      </c>
      <c r="C11555" t="s">
        <v>5</v>
      </c>
      <c r="D11555">
        <v>28</v>
      </c>
      <c r="E11555" s="3">
        <v>33.200000000000003</v>
      </c>
      <c r="F11555" s="3">
        <v>54.662919044494629</v>
      </c>
      <c r="G11555" s="4">
        <v>16.679441553354266</v>
      </c>
    </row>
    <row r="11556" spans="1:7" x14ac:dyDescent="0.3">
      <c r="A11556">
        <v>1003558979</v>
      </c>
      <c r="B11556" t="s">
        <v>7571</v>
      </c>
      <c r="C11556" t="s">
        <v>5</v>
      </c>
      <c r="D11556">
        <v>21</v>
      </c>
      <c r="E11556" s="3">
        <v>33.200000000000003</v>
      </c>
      <c r="F11556" s="3">
        <v>33.695593476295471</v>
      </c>
      <c r="G11556" s="4">
        <v>16.371095550060268</v>
      </c>
    </row>
    <row r="11557" spans="1:7" x14ac:dyDescent="0.3">
      <c r="A11557">
        <v>1000856556</v>
      </c>
      <c r="B11557" t="s">
        <v>7986</v>
      </c>
      <c r="C11557" t="s">
        <v>5</v>
      </c>
      <c r="D11557">
        <v>23</v>
      </c>
      <c r="E11557" s="3">
        <v>33.200000000000003</v>
      </c>
      <c r="F11557" s="3">
        <v>31.548312306404107</v>
      </c>
      <c r="G11557" s="4">
        <v>16.130619865655902</v>
      </c>
    </row>
    <row r="11558" spans="1:7" x14ac:dyDescent="0.3">
      <c r="A11558">
        <v>1032401203</v>
      </c>
      <c r="B11558" t="s">
        <v>11430</v>
      </c>
      <c r="C11558" t="s">
        <v>5</v>
      </c>
      <c r="D11558">
        <v>37</v>
      </c>
      <c r="E11558" s="3">
        <v>33.200000000000003</v>
      </c>
      <c r="F11558" s="3">
        <v>12.01499179005623</v>
      </c>
      <c r="G11558" s="4">
        <v>15.501753610372546</v>
      </c>
    </row>
    <row r="11559" spans="1:7" x14ac:dyDescent="0.3">
      <c r="A11559">
        <v>1012461521</v>
      </c>
      <c r="B11559" t="s">
        <v>11728</v>
      </c>
      <c r="C11559" t="s">
        <v>5</v>
      </c>
      <c r="D11559">
        <v>26</v>
      </c>
      <c r="E11559" s="3">
        <v>33.200000000000003</v>
      </c>
      <c r="F11559" s="3">
        <v>9.6521548926830292</v>
      </c>
      <c r="G11559" s="4">
        <v>15.21356291770935</v>
      </c>
    </row>
    <row r="11560" spans="1:7" x14ac:dyDescent="0.3">
      <c r="A11560">
        <v>1072248664</v>
      </c>
      <c r="B11560" t="s">
        <v>4432</v>
      </c>
      <c r="C11560" t="s">
        <v>5</v>
      </c>
      <c r="D11560">
        <v>26</v>
      </c>
      <c r="E11560" s="3">
        <v>33.183333333333344</v>
      </c>
      <c r="F11560" s="3">
        <v>53.984683752059937</v>
      </c>
      <c r="G11560" s="4">
        <v>15.20355976819992</v>
      </c>
    </row>
    <row r="11561" spans="1:7" x14ac:dyDescent="0.3">
      <c r="A11561">
        <v>1122513382</v>
      </c>
      <c r="B11561" t="s">
        <v>6574</v>
      </c>
      <c r="C11561" t="s">
        <v>5</v>
      </c>
      <c r="D11561">
        <v>18</v>
      </c>
      <c r="E11561" s="3">
        <v>33.182930402930403</v>
      </c>
      <c r="F11561" s="3">
        <v>38.7104332447052</v>
      </c>
      <c r="G11561" s="4">
        <v>14.947919172048572</v>
      </c>
    </row>
    <row r="11562" spans="1:7" x14ac:dyDescent="0.3">
      <c r="A11562">
        <v>1094044986</v>
      </c>
      <c r="B11562" t="s">
        <v>5154</v>
      </c>
      <c r="C11562" t="s">
        <v>5</v>
      </c>
      <c r="D11562">
        <v>21</v>
      </c>
      <c r="E11562" s="3">
        <v>33.136130617748272</v>
      </c>
      <c r="F11562" s="3">
        <v>47.757887840271003</v>
      </c>
      <c r="G11562" s="4">
        <v>14.940613877773284</v>
      </c>
    </row>
    <row r="11563" spans="1:7" x14ac:dyDescent="0.3">
      <c r="A11563">
        <v>1019983158</v>
      </c>
      <c r="B11563" t="s">
        <v>5155</v>
      </c>
      <c r="C11563" t="s">
        <v>5</v>
      </c>
      <c r="D11563">
        <v>21</v>
      </c>
      <c r="E11563" s="3">
        <v>33.136130617748272</v>
      </c>
      <c r="F11563" s="3">
        <v>47.757887840271003</v>
      </c>
      <c r="G11563" s="4">
        <v>14.937033128738406</v>
      </c>
    </row>
    <row r="11564" spans="1:7" x14ac:dyDescent="0.3">
      <c r="A11564">
        <v>1073150137</v>
      </c>
      <c r="B11564" t="s">
        <v>5156</v>
      </c>
      <c r="C11564" t="s">
        <v>5</v>
      </c>
      <c r="D11564">
        <v>21</v>
      </c>
      <c r="E11564" s="3">
        <v>33.136130617748272</v>
      </c>
      <c r="F11564" s="3">
        <v>47.757887840271003</v>
      </c>
      <c r="G11564" s="4">
        <v>14.510155093669891</v>
      </c>
    </row>
    <row r="11565" spans="1:7" x14ac:dyDescent="0.3">
      <c r="A11565">
        <v>1053326639</v>
      </c>
      <c r="B11565" t="s">
        <v>3631</v>
      </c>
      <c r="C11565" t="s">
        <v>5</v>
      </c>
      <c r="D11565">
        <v>20</v>
      </c>
      <c r="E11565" s="3">
        <v>33.133333333333333</v>
      </c>
      <c r="F11565" s="3">
        <v>62.173926830291748</v>
      </c>
      <c r="G11565" s="4">
        <v>13.613360744714736</v>
      </c>
    </row>
    <row r="11566" spans="1:7" x14ac:dyDescent="0.3">
      <c r="A11566">
        <v>1010201469</v>
      </c>
      <c r="B11566" t="s">
        <v>10683</v>
      </c>
      <c r="C11566" t="s">
        <v>5</v>
      </c>
      <c r="D11566">
        <v>33</v>
      </c>
      <c r="E11566" s="3">
        <v>33.1</v>
      </c>
      <c r="F11566" s="3">
        <v>17.10294783115387</v>
      </c>
      <c r="G11566" s="4">
        <v>12.81768716573715</v>
      </c>
    </row>
    <row r="11567" spans="1:7" x14ac:dyDescent="0.3">
      <c r="A11567">
        <v>1133729295</v>
      </c>
      <c r="B11567" t="s">
        <v>3787</v>
      </c>
      <c r="C11567" t="s">
        <v>5</v>
      </c>
      <c r="D11567">
        <v>38</v>
      </c>
      <c r="E11567" s="3">
        <v>33.06333333333334</v>
      </c>
      <c r="F11567" s="3">
        <v>60.631102323532104</v>
      </c>
      <c r="G11567" s="4">
        <v>12.798816335201266</v>
      </c>
    </row>
    <row r="11568" spans="1:7" x14ac:dyDescent="0.3">
      <c r="A11568">
        <v>1022381510</v>
      </c>
      <c r="B11568" t="s">
        <v>7532</v>
      </c>
      <c r="C11568" t="s">
        <v>5</v>
      </c>
      <c r="D11568">
        <v>32</v>
      </c>
      <c r="E11568" s="3">
        <v>33.050000000000004</v>
      </c>
      <c r="F11568" s="3">
        <v>33.909785747528083</v>
      </c>
      <c r="G11568" s="4">
        <v>11.58233433663845</v>
      </c>
    </row>
    <row r="11569" spans="1:7" x14ac:dyDescent="0.3">
      <c r="A11569">
        <v>1078746307</v>
      </c>
      <c r="B11569" t="s">
        <v>7721</v>
      </c>
      <c r="C11569" t="s">
        <v>5</v>
      </c>
      <c r="D11569">
        <v>21</v>
      </c>
      <c r="E11569" s="3">
        <v>33.034047619047598</v>
      </c>
      <c r="F11569" s="3">
        <v>32.947981357574456</v>
      </c>
      <c r="G11569" s="4">
        <v>11.016882580518725</v>
      </c>
    </row>
    <row r="11570" spans="1:7" x14ac:dyDescent="0.3">
      <c r="A11570">
        <v>1006557938</v>
      </c>
      <c r="B11570" t="s">
        <v>11610</v>
      </c>
      <c r="C11570" t="s">
        <v>5</v>
      </c>
      <c r="D11570">
        <v>21</v>
      </c>
      <c r="E11570" s="3">
        <v>33.033333333333346</v>
      </c>
      <c r="F11570" s="3">
        <v>10.627966374158861</v>
      </c>
      <c r="G11570" s="4">
        <v>10.667743158340453</v>
      </c>
    </row>
    <row r="11571" spans="1:7" x14ac:dyDescent="0.3">
      <c r="A11571">
        <v>1013652223</v>
      </c>
      <c r="B11571" t="s">
        <v>6657</v>
      </c>
      <c r="C11571" t="s">
        <v>5</v>
      </c>
      <c r="D11571">
        <v>30</v>
      </c>
      <c r="E11571" s="3">
        <v>33</v>
      </c>
      <c r="F11571" s="3">
        <v>38.29224705696106</v>
      </c>
      <c r="G11571" s="4">
        <v>7.3054810956120484</v>
      </c>
    </row>
    <row r="11572" spans="1:7" x14ac:dyDescent="0.3">
      <c r="A11572">
        <v>1055550050</v>
      </c>
      <c r="B11572" t="s">
        <v>9006</v>
      </c>
      <c r="C11572" t="s">
        <v>5</v>
      </c>
      <c r="D11572">
        <v>21</v>
      </c>
      <c r="E11572" s="3">
        <v>33</v>
      </c>
      <c r="F11572" s="3">
        <v>26.164549589157097</v>
      </c>
      <c r="G11572" s="4">
        <v>7.2417575836181634</v>
      </c>
    </row>
    <row r="11573" spans="1:7" x14ac:dyDescent="0.3">
      <c r="A11573">
        <v>1010027159</v>
      </c>
      <c r="B11573" t="s">
        <v>12232</v>
      </c>
      <c r="C11573" t="s">
        <v>5</v>
      </c>
      <c r="D11573">
        <v>24</v>
      </c>
      <c r="E11573" s="3">
        <v>33</v>
      </c>
      <c r="F11573" s="3">
        <v>4.6744279563426971</v>
      </c>
      <c r="G11573" s="4">
        <v>7.0138482347130768</v>
      </c>
    </row>
    <row r="11574" spans="1:7" x14ac:dyDescent="0.3">
      <c r="A11574">
        <v>1022985120</v>
      </c>
      <c r="B11574" t="s">
        <v>8094</v>
      </c>
      <c r="C11574" t="s">
        <v>5</v>
      </c>
      <c r="D11574">
        <v>32</v>
      </c>
      <c r="E11574" s="3">
        <v>32.954285714285739</v>
      </c>
      <c r="F11574" s="3">
        <v>30.931651592254639</v>
      </c>
      <c r="G11574" s="4">
        <v>6.0558833617717029</v>
      </c>
    </row>
    <row r="11575" spans="1:7" x14ac:dyDescent="0.3">
      <c r="A11575">
        <v>1019987389</v>
      </c>
      <c r="B11575" t="s">
        <v>4403</v>
      </c>
      <c r="C11575" t="s">
        <v>5</v>
      </c>
      <c r="D11575">
        <v>19</v>
      </c>
      <c r="E11575" s="3">
        <v>32.800000000000004</v>
      </c>
      <c r="F11575" s="3">
        <v>54.274392127990723</v>
      </c>
      <c r="G11575" s="4">
        <v>5.829909534007311</v>
      </c>
    </row>
    <row r="11576" spans="1:7" x14ac:dyDescent="0.3">
      <c r="A11576">
        <v>1018498141</v>
      </c>
      <c r="B11576" t="s">
        <v>6618</v>
      </c>
      <c r="C11576" t="s">
        <v>5</v>
      </c>
      <c r="D11576">
        <v>27</v>
      </c>
      <c r="E11576" s="3">
        <v>32.800000000000004</v>
      </c>
      <c r="F11576" s="3">
        <v>38.498306274414063</v>
      </c>
      <c r="G11576" s="4">
        <v>5.8146204303950073</v>
      </c>
    </row>
    <row r="11577" spans="1:7" x14ac:dyDescent="0.3">
      <c r="A11577">
        <v>1002580042</v>
      </c>
      <c r="B11577" t="s">
        <v>6772</v>
      </c>
      <c r="C11577" t="s">
        <v>5</v>
      </c>
      <c r="D11577">
        <v>26</v>
      </c>
      <c r="E11577" s="3">
        <v>32.800000000000004</v>
      </c>
      <c r="F11577" s="3">
        <v>37.641701102256768</v>
      </c>
      <c r="G11577" s="4">
        <v>5.719034414435737</v>
      </c>
    </row>
    <row r="11578" spans="1:7" x14ac:dyDescent="0.3">
      <c r="A11578">
        <v>1108150445</v>
      </c>
      <c r="B11578" t="s">
        <v>8565</v>
      </c>
      <c r="C11578" t="s">
        <v>5</v>
      </c>
      <c r="D11578">
        <v>21</v>
      </c>
      <c r="E11578" s="3">
        <v>32.800000000000004</v>
      </c>
      <c r="F11578" s="3">
        <v>28.525754809379578</v>
      </c>
      <c r="G11578" s="4">
        <v>5.7065475120209159</v>
      </c>
    </row>
    <row r="11579" spans="1:7" x14ac:dyDescent="0.3">
      <c r="A11579">
        <v>92539218</v>
      </c>
      <c r="B11579" t="s">
        <v>10449</v>
      </c>
      <c r="C11579" t="s">
        <v>5</v>
      </c>
      <c r="D11579">
        <v>44</v>
      </c>
      <c r="E11579" s="3">
        <v>32.800000000000004</v>
      </c>
      <c r="F11579" s="3">
        <v>18.559698760509491</v>
      </c>
      <c r="G11579" s="4">
        <v>5.7018628832549441</v>
      </c>
    </row>
    <row r="11580" spans="1:7" x14ac:dyDescent="0.3">
      <c r="A11580">
        <v>1000223579</v>
      </c>
      <c r="B11580" t="s">
        <v>6954</v>
      </c>
      <c r="C11580" t="s">
        <v>5</v>
      </c>
      <c r="D11580">
        <v>23</v>
      </c>
      <c r="E11580" s="3">
        <v>32.700000000000003</v>
      </c>
      <c r="F11580" s="3">
        <v>36.646363139152534</v>
      </c>
      <c r="G11580" s="4">
        <v>5.7017499472960482</v>
      </c>
    </row>
    <row r="11581" spans="1:7" x14ac:dyDescent="0.3">
      <c r="A11581">
        <v>1019603380</v>
      </c>
      <c r="B11581" t="s">
        <v>9418</v>
      </c>
      <c r="C11581" t="s">
        <v>5</v>
      </c>
      <c r="D11581">
        <v>20</v>
      </c>
      <c r="E11581" s="3">
        <v>32.700000000000003</v>
      </c>
      <c r="F11581" s="3">
        <v>24.076458811759949</v>
      </c>
      <c r="G11581" s="4">
        <v>22.556205519835153</v>
      </c>
    </row>
    <row r="11582" spans="1:7" x14ac:dyDescent="0.3">
      <c r="A11582">
        <v>1038106734</v>
      </c>
      <c r="B11582" t="s">
        <v>5305</v>
      </c>
      <c r="C11582" t="s">
        <v>5</v>
      </c>
      <c r="D11582">
        <v>21</v>
      </c>
      <c r="E11582" s="3">
        <v>32.606284271284267</v>
      </c>
      <c r="F11582" s="3">
        <v>46.585157513618469</v>
      </c>
      <c r="G11582" s="4">
        <v>13.011719797054925</v>
      </c>
    </row>
    <row r="11583" spans="1:7" x14ac:dyDescent="0.3">
      <c r="A11583">
        <v>1001048605</v>
      </c>
      <c r="B11583" t="s">
        <v>8643</v>
      </c>
      <c r="C11583" t="s">
        <v>5</v>
      </c>
      <c r="D11583">
        <v>22</v>
      </c>
      <c r="E11583" s="3">
        <v>32.6</v>
      </c>
      <c r="F11583" s="3">
        <v>28.141894936561577</v>
      </c>
      <c r="G11583" s="4">
        <v>18.433633045923141</v>
      </c>
    </row>
    <row r="11584" spans="1:7" x14ac:dyDescent="0.3">
      <c r="A11584">
        <v>1007107621</v>
      </c>
      <c r="B11584" t="s">
        <v>8886</v>
      </c>
      <c r="C11584" t="s">
        <v>5</v>
      </c>
      <c r="D11584">
        <v>21</v>
      </c>
      <c r="E11584" s="3">
        <v>32.6</v>
      </c>
      <c r="F11584" s="3">
        <v>26.760575175285339</v>
      </c>
      <c r="G11584" s="4">
        <v>14.177608215808871</v>
      </c>
    </row>
    <row r="11585" spans="1:7" x14ac:dyDescent="0.3">
      <c r="A11585">
        <v>1034777348</v>
      </c>
      <c r="B11585" t="s">
        <v>8977</v>
      </c>
      <c r="C11585" t="s">
        <v>5</v>
      </c>
      <c r="D11585">
        <v>20</v>
      </c>
      <c r="E11585" s="3">
        <v>32.6</v>
      </c>
      <c r="F11585" s="3">
        <v>26.283460855484009</v>
      </c>
      <c r="G11585" s="4">
        <v>13.949937099218371</v>
      </c>
    </row>
    <row r="11586" spans="1:7" x14ac:dyDescent="0.3">
      <c r="A11586">
        <v>1116444080</v>
      </c>
      <c r="B11586" t="s">
        <v>9123</v>
      </c>
      <c r="C11586" t="s">
        <v>5</v>
      </c>
      <c r="D11586">
        <v>30</v>
      </c>
      <c r="E11586" s="3">
        <v>32.6</v>
      </c>
      <c r="F11586" s="3">
        <v>25.557154417037957</v>
      </c>
      <c r="G11586" s="4">
        <v>12.17618855237961</v>
      </c>
    </row>
    <row r="11587" spans="1:7" x14ac:dyDescent="0.3">
      <c r="A11587">
        <v>1101682383</v>
      </c>
      <c r="B11587" t="s">
        <v>9867</v>
      </c>
      <c r="C11587" t="s">
        <v>5</v>
      </c>
      <c r="D11587">
        <v>21</v>
      </c>
      <c r="E11587" s="3">
        <v>32.6</v>
      </c>
      <c r="F11587" s="3">
        <v>21.801041066646579</v>
      </c>
      <c r="G11587" s="4">
        <v>22.057413120269775</v>
      </c>
    </row>
    <row r="11588" spans="1:7" x14ac:dyDescent="0.3">
      <c r="A11588">
        <v>1013673884</v>
      </c>
      <c r="B11588" t="s">
        <v>10185</v>
      </c>
      <c r="C11588" t="s">
        <v>5</v>
      </c>
      <c r="D11588">
        <v>28</v>
      </c>
      <c r="E11588" s="3">
        <v>32.6</v>
      </c>
      <c r="F11588" s="3">
        <v>20.103642344474789</v>
      </c>
      <c r="G11588" s="4">
        <v>17.576986404430293</v>
      </c>
    </row>
    <row r="11589" spans="1:7" x14ac:dyDescent="0.3">
      <c r="A11589">
        <v>1077113587</v>
      </c>
      <c r="B11589" t="s">
        <v>3534</v>
      </c>
      <c r="C11589" t="s">
        <v>5</v>
      </c>
      <c r="D11589">
        <v>21</v>
      </c>
      <c r="E11589" s="3">
        <v>32.566666666666663</v>
      </c>
      <c r="F11589" s="3">
        <v>63.198703527450562</v>
      </c>
      <c r="G11589" s="4">
        <v>17.576986404430293</v>
      </c>
    </row>
    <row r="11590" spans="1:7" x14ac:dyDescent="0.3">
      <c r="A11590">
        <v>1011092649</v>
      </c>
      <c r="B11590" t="s">
        <v>5073</v>
      </c>
      <c r="C11590" t="s">
        <v>5</v>
      </c>
      <c r="D11590">
        <v>21</v>
      </c>
      <c r="E11590" s="3">
        <v>32.43666666666666</v>
      </c>
      <c r="F11590" s="3">
        <v>48.45033586025238</v>
      </c>
      <c r="G11590" s="4">
        <v>24.601057744026182</v>
      </c>
    </row>
    <row r="11591" spans="1:7" x14ac:dyDescent="0.3">
      <c r="A11591">
        <v>1124830504</v>
      </c>
      <c r="B11591" t="s">
        <v>3704</v>
      </c>
      <c r="C11591" t="s">
        <v>5</v>
      </c>
      <c r="D11591">
        <v>28</v>
      </c>
      <c r="E11591" s="3">
        <v>32.4</v>
      </c>
      <c r="F11591" s="3">
        <v>61.487537622451782</v>
      </c>
      <c r="G11591" s="4">
        <v>24.562372839450834</v>
      </c>
    </row>
    <row r="11592" spans="1:7" x14ac:dyDescent="0.3">
      <c r="A11592">
        <v>1127219136</v>
      </c>
      <c r="B11592" t="s">
        <v>5393</v>
      </c>
      <c r="C11592" t="s">
        <v>5</v>
      </c>
      <c r="D11592">
        <v>30</v>
      </c>
      <c r="E11592" s="3">
        <v>32.4</v>
      </c>
      <c r="F11592" s="3">
        <v>46.005541086196899</v>
      </c>
      <c r="G11592" s="4">
        <v>24.423756277561189</v>
      </c>
    </row>
    <row r="11593" spans="1:7" x14ac:dyDescent="0.3">
      <c r="A11593">
        <v>1019012524</v>
      </c>
      <c r="B11593" t="s">
        <v>7213</v>
      </c>
      <c r="C11593" t="s">
        <v>5</v>
      </c>
      <c r="D11593">
        <v>38</v>
      </c>
      <c r="E11593" s="3">
        <v>32.4</v>
      </c>
      <c r="F11593" s="3">
        <v>35.455885529518127</v>
      </c>
      <c r="G11593" s="4">
        <v>24.141307747364042</v>
      </c>
    </row>
    <row r="11594" spans="1:7" x14ac:dyDescent="0.3">
      <c r="A11594">
        <v>1070949286</v>
      </c>
      <c r="B11594" t="s">
        <v>8563</v>
      </c>
      <c r="C11594" t="s">
        <v>5</v>
      </c>
      <c r="D11594">
        <v>37</v>
      </c>
      <c r="E11594" s="3">
        <v>32.4</v>
      </c>
      <c r="F11594" s="3">
        <v>28.544881939888</v>
      </c>
      <c r="G11594" s="4">
        <v>23.51422516107559</v>
      </c>
    </row>
    <row r="11595" spans="1:7" x14ac:dyDescent="0.3">
      <c r="A11595">
        <v>1052838142</v>
      </c>
      <c r="B11595" t="s">
        <v>11615</v>
      </c>
      <c r="C11595" t="s">
        <v>5</v>
      </c>
      <c r="D11595">
        <v>19</v>
      </c>
      <c r="E11595" s="3">
        <v>32.4</v>
      </c>
      <c r="F11595" s="3">
        <v>10.576793551445011</v>
      </c>
      <c r="G11595" s="4">
        <v>23.236702954769132</v>
      </c>
    </row>
    <row r="11596" spans="1:7" x14ac:dyDescent="0.3">
      <c r="A11596">
        <v>1032377716</v>
      </c>
      <c r="B11596" t="s">
        <v>5013</v>
      </c>
      <c r="C11596" t="s">
        <v>5</v>
      </c>
      <c r="D11596">
        <v>21</v>
      </c>
      <c r="E11596" s="3">
        <v>32.333333333333329</v>
      </c>
      <c r="F11596" s="3">
        <v>48.891955614089973</v>
      </c>
      <c r="G11596" s="4">
        <v>22.426882958412168</v>
      </c>
    </row>
    <row r="11597" spans="1:7" x14ac:dyDescent="0.3">
      <c r="A11597">
        <v>1193069610</v>
      </c>
      <c r="B11597" t="s">
        <v>9051</v>
      </c>
      <c r="C11597" t="s">
        <v>5</v>
      </c>
      <c r="D11597">
        <v>23</v>
      </c>
      <c r="E11597" s="3">
        <v>32.200000000000003</v>
      </c>
      <c r="F11597" s="3">
        <v>25.897324085235603</v>
      </c>
      <c r="G11597" s="4">
        <v>22.374585843086244</v>
      </c>
    </row>
    <row r="11598" spans="1:7" x14ac:dyDescent="0.3">
      <c r="A11598">
        <v>1043963533</v>
      </c>
      <c r="B11598" t="s">
        <v>9214</v>
      </c>
      <c r="C11598" t="s">
        <v>5</v>
      </c>
      <c r="D11598">
        <v>20</v>
      </c>
      <c r="E11598" s="3">
        <v>32.200000000000003</v>
      </c>
      <c r="F11598" s="3">
        <v>25.108546018600457</v>
      </c>
      <c r="G11598" s="4">
        <v>20.794641053676603</v>
      </c>
    </row>
    <row r="11599" spans="1:7" x14ac:dyDescent="0.3">
      <c r="A11599">
        <v>1023967939</v>
      </c>
      <c r="B11599" t="s">
        <v>7397</v>
      </c>
      <c r="C11599" t="s">
        <v>5</v>
      </c>
      <c r="D11599">
        <v>27</v>
      </c>
      <c r="E11599" s="3">
        <v>32.159999999999997</v>
      </c>
      <c r="F11599" s="3">
        <v>34.68785285949707</v>
      </c>
      <c r="G11599" s="4">
        <v>18.494080579280855</v>
      </c>
    </row>
    <row r="11600" spans="1:7" x14ac:dyDescent="0.3">
      <c r="A11600">
        <v>1007946625</v>
      </c>
      <c r="B11600" t="s">
        <v>5642</v>
      </c>
      <c r="C11600" t="s">
        <v>5</v>
      </c>
      <c r="D11600">
        <v>26</v>
      </c>
      <c r="E11600" s="3">
        <v>32</v>
      </c>
      <c r="F11600" s="3">
        <v>44.273939728736877</v>
      </c>
      <c r="G11600" s="4">
        <v>17.915952032804491</v>
      </c>
    </row>
    <row r="11601" spans="1:7" x14ac:dyDescent="0.3">
      <c r="A11601">
        <v>1049653529</v>
      </c>
      <c r="B11601" t="s">
        <v>6195</v>
      </c>
      <c r="C11601" t="s">
        <v>5</v>
      </c>
      <c r="D11601">
        <v>27</v>
      </c>
      <c r="E11601" s="3">
        <v>32</v>
      </c>
      <c r="F11601" s="3">
        <v>40.930500626564033</v>
      </c>
      <c r="G11601" s="4">
        <v>16.375916278362276</v>
      </c>
    </row>
    <row r="11602" spans="1:7" x14ac:dyDescent="0.3">
      <c r="A11602">
        <v>1035868042</v>
      </c>
      <c r="B11602" t="s">
        <v>7333</v>
      </c>
      <c r="C11602" t="s">
        <v>5</v>
      </c>
      <c r="D11602">
        <v>31</v>
      </c>
      <c r="E11602" s="3">
        <v>32</v>
      </c>
      <c r="F11602" s="3">
        <v>35.036218166351318</v>
      </c>
      <c r="G11602" s="4">
        <v>16.309623247385023</v>
      </c>
    </row>
    <row r="11603" spans="1:7" x14ac:dyDescent="0.3">
      <c r="A11603">
        <v>1025524093</v>
      </c>
      <c r="B11603" t="s">
        <v>12127</v>
      </c>
      <c r="C11603" t="s">
        <v>5</v>
      </c>
      <c r="D11603">
        <v>20</v>
      </c>
      <c r="E11603" s="3">
        <v>32</v>
      </c>
      <c r="F11603" s="3">
        <v>5.6612852960824975</v>
      </c>
      <c r="G11603" s="4">
        <v>16.190270906686784</v>
      </c>
    </row>
    <row r="11604" spans="1:7" x14ac:dyDescent="0.3">
      <c r="A11604">
        <v>1117540897</v>
      </c>
      <c r="B11604" t="s">
        <v>2692</v>
      </c>
      <c r="C11604" t="s">
        <v>5</v>
      </c>
      <c r="D11604">
        <v>58</v>
      </c>
      <c r="E11604" s="3">
        <v>31.8</v>
      </c>
      <c r="F11604" s="3">
        <v>74.606388807296753</v>
      </c>
      <c r="G11604" s="4">
        <v>13.775238966941835</v>
      </c>
    </row>
    <row r="11605" spans="1:7" x14ac:dyDescent="0.3">
      <c r="A11605">
        <v>1075239368</v>
      </c>
      <c r="B11605" t="s">
        <v>8394</v>
      </c>
      <c r="C11605" t="s">
        <v>5</v>
      </c>
      <c r="D11605">
        <v>35</v>
      </c>
      <c r="E11605" s="3">
        <v>31.8</v>
      </c>
      <c r="F11605" s="3">
        <v>29.45806086063385</v>
      </c>
      <c r="G11605" s="4">
        <v>13.54215351343155</v>
      </c>
    </row>
    <row r="11606" spans="1:7" x14ac:dyDescent="0.3">
      <c r="A11606">
        <v>1019118692</v>
      </c>
      <c r="B11606" t="s">
        <v>10948</v>
      </c>
      <c r="C11606" t="s">
        <v>5</v>
      </c>
      <c r="D11606">
        <v>29</v>
      </c>
      <c r="E11606" s="3">
        <v>31.8</v>
      </c>
      <c r="F11606" s="3">
        <v>15.448516607284549</v>
      </c>
      <c r="G11606" s="4">
        <v>13.02241144180298</v>
      </c>
    </row>
    <row r="11607" spans="1:7" x14ac:dyDescent="0.3">
      <c r="A11607">
        <v>1093292935</v>
      </c>
      <c r="B11607" t="s">
        <v>6863</v>
      </c>
      <c r="C11607" t="s">
        <v>5</v>
      </c>
      <c r="D11607">
        <v>21</v>
      </c>
      <c r="E11607" s="3">
        <v>31.727619047619051</v>
      </c>
      <c r="F11607" s="3">
        <v>37.17464804649353</v>
      </c>
      <c r="G11607" s="4">
        <v>12.742850011587144</v>
      </c>
    </row>
    <row r="11608" spans="1:7" x14ac:dyDescent="0.3">
      <c r="A11608">
        <v>1097890022</v>
      </c>
      <c r="B11608" t="s">
        <v>5674</v>
      </c>
      <c r="C11608" t="s">
        <v>5</v>
      </c>
      <c r="D11608">
        <v>21</v>
      </c>
      <c r="E11608" s="3">
        <v>31.6</v>
      </c>
      <c r="F11608" s="3">
        <v>44.041004776954651</v>
      </c>
      <c r="G11608" s="4">
        <v>11.918432092666626</v>
      </c>
    </row>
    <row r="11609" spans="1:7" x14ac:dyDescent="0.3">
      <c r="A11609">
        <v>1010046589</v>
      </c>
      <c r="B11609" t="s">
        <v>6372</v>
      </c>
      <c r="C11609" t="s">
        <v>5</v>
      </c>
      <c r="D11609">
        <v>24</v>
      </c>
      <c r="E11609" s="3">
        <v>31.6</v>
      </c>
      <c r="F11609" s="3">
        <v>39.879211783409119</v>
      </c>
      <c r="G11609" s="4">
        <v>10.434786802530288</v>
      </c>
    </row>
    <row r="11610" spans="1:7" x14ac:dyDescent="0.3">
      <c r="A11610">
        <v>1005712031</v>
      </c>
      <c r="B11610" t="s">
        <v>7388</v>
      </c>
      <c r="C11610" t="s">
        <v>5</v>
      </c>
      <c r="D11610">
        <v>24</v>
      </c>
      <c r="E11610" s="3">
        <v>31.6</v>
      </c>
      <c r="F11610" s="3">
        <v>34.732428193092353</v>
      </c>
      <c r="G11610" s="4">
        <v>10.120926624536514</v>
      </c>
    </row>
    <row r="11611" spans="1:7" x14ac:dyDescent="0.3">
      <c r="A11611">
        <v>1025461216</v>
      </c>
      <c r="B11611" t="s">
        <v>8934</v>
      </c>
      <c r="C11611" t="s">
        <v>5</v>
      </c>
      <c r="D11611">
        <v>20</v>
      </c>
      <c r="E11611" s="3">
        <v>31.6</v>
      </c>
      <c r="F11611" s="3">
        <v>26.450651884078979</v>
      </c>
      <c r="G11611" s="4">
        <v>9.4659021258354183</v>
      </c>
    </row>
    <row r="11612" spans="1:7" x14ac:dyDescent="0.3">
      <c r="A11612">
        <v>1012343568</v>
      </c>
      <c r="B11612" t="s">
        <v>9232</v>
      </c>
      <c r="C11612" t="s">
        <v>5</v>
      </c>
      <c r="D11612">
        <v>21</v>
      </c>
      <c r="E11612" s="3">
        <v>31.6</v>
      </c>
      <c r="F11612" s="3">
        <v>25.000572204589837</v>
      </c>
      <c r="G11612" s="4">
        <v>8.8645042985677716</v>
      </c>
    </row>
    <row r="11613" spans="1:7" x14ac:dyDescent="0.3">
      <c r="A11613">
        <v>1073249671</v>
      </c>
      <c r="B11613" t="s">
        <v>8535</v>
      </c>
      <c r="C11613" t="s">
        <v>5</v>
      </c>
      <c r="D11613">
        <v>27</v>
      </c>
      <c r="E11613" s="3">
        <v>31.533333333333331</v>
      </c>
      <c r="F11613" s="3">
        <v>28.761416673660278</v>
      </c>
      <c r="G11613" s="4">
        <v>8.071186593174934</v>
      </c>
    </row>
    <row r="11614" spans="1:7" x14ac:dyDescent="0.3">
      <c r="A11614">
        <v>1104697997</v>
      </c>
      <c r="B11614" t="s">
        <v>9496</v>
      </c>
      <c r="C11614" t="s">
        <v>5</v>
      </c>
      <c r="D11614">
        <v>19</v>
      </c>
      <c r="E11614" s="3">
        <v>31.52809523809524</v>
      </c>
      <c r="F11614" s="3">
        <v>23.65257740020752</v>
      </c>
      <c r="G11614" s="4">
        <v>7.9711914196610447</v>
      </c>
    </row>
    <row r="11615" spans="1:7" x14ac:dyDescent="0.3">
      <c r="A11615">
        <v>1016717097</v>
      </c>
      <c r="B11615" t="s">
        <v>11511</v>
      </c>
      <c r="C11615" t="s">
        <v>5</v>
      </c>
      <c r="D11615">
        <v>21</v>
      </c>
      <c r="E11615" s="3">
        <v>31.403333333333329</v>
      </c>
      <c r="F11615" s="3">
        <v>11.38506606221199</v>
      </c>
      <c r="G11615" s="4">
        <v>7.9646036162972447</v>
      </c>
    </row>
    <row r="11616" spans="1:7" x14ac:dyDescent="0.3">
      <c r="A11616">
        <v>1000989179</v>
      </c>
      <c r="B11616" t="s">
        <v>5435</v>
      </c>
      <c r="C11616" t="s">
        <v>5</v>
      </c>
      <c r="D11616">
        <v>23</v>
      </c>
      <c r="E11616" s="3">
        <v>31.4</v>
      </c>
      <c r="F11616" s="3">
        <v>45.702630281448357</v>
      </c>
      <c r="G11616" s="4">
        <v>7.1903474763035771</v>
      </c>
    </row>
    <row r="11617" spans="1:7" x14ac:dyDescent="0.3">
      <c r="A11617">
        <v>1033791505</v>
      </c>
      <c r="B11617" t="s">
        <v>7081</v>
      </c>
      <c r="C11617" t="s">
        <v>5</v>
      </c>
      <c r="D11617">
        <v>28</v>
      </c>
      <c r="E11617" s="3">
        <v>31.4</v>
      </c>
      <c r="F11617" s="3">
        <v>36.121788620948792</v>
      </c>
      <c r="G11617" s="4">
        <v>7.1219828113913533</v>
      </c>
    </row>
    <row r="11618" spans="1:7" x14ac:dyDescent="0.3">
      <c r="A11618">
        <v>1110563040</v>
      </c>
      <c r="B11618" t="s">
        <v>7151</v>
      </c>
      <c r="C11618" t="s">
        <v>5</v>
      </c>
      <c r="D11618">
        <v>29</v>
      </c>
      <c r="E11618" s="3">
        <v>31.4</v>
      </c>
      <c r="F11618" s="3">
        <v>35.801663994789116</v>
      </c>
      <c r="G11618" s="4">
        <v>6.1203039851039653</v>
      </c>
    </row>
    <row r="11619" spans="1:7" x14ac:dyDescent="0.3">
      <c r="A11619">
        <v>1090122033</v>
      </c>
      <c r="B11619" t="s">
        <v>7190</v>
      </c>
      <c r="C11619" t="s">
        <v>5</v>
      </c>
      <c r="D11619">
        <v>21</v>
      </c>
      <c r="E11619" s="3">
        <v>31.4</v>
      </c>
      <c r="F11619" s="3">
        <v>35.600775480270393</v>
      </c>
      <c r="G11619" s="4">
        <v>5.9754169214516883</v>
      </c>
    </row>
    <row r="11620" spans="1:7" x14ac:dyDescent="0.3">
      <c r="A11620">
        <v>1003070181</v>
      </c>
      <c r="B11620" t="s">
        <v>7814</v>
      </c>
      <c r="C11620" t="s">
        <v>5</v>
      </c>
      <c r="D11620">
        <v>22</v>
      </c>
      <c r="E11620" s="3">
        <v>31.4</v>
      </c>
      <c r="F11620" s="3">
        <v>32.422444224357598</v>
      </c>
      <c r="G11620" s="4">
        <v>5.882310182228685</v>
      </c>
    </row>
    <row r="11621" spans="1:7" x14ac:dyDescent="0.3">
      <c r="A11621">
        <v>1193207448</v>
      </c>
      <c r="B11621" t="s">
        <v>9693</v>
      </c>
      <c r="C11621" t="s">
        <v>5</v>
      </c>
      <c r="D11621">
        <v>22</v>
      </c>
      <c r="E11621" s="3">
        <v>31.4</v>
      </c>
      <c r="F11621" s="3">
        <v>22.61294424533844</v>
      </c>
      <c r="G11621" s="4">
        <v>5.6613673939369624</v>
      </c>
    </row>
    <row r="11622" spans="1:7" x14ac:dyDescent="0.3">
      <c r="A11622">
        <v>1143937258</v>
      </c>
      <c r="B11622" t="s">
        <v>10427</v>
      </c>
      <c r="C11622" t="s">
        <v>5</v>
      </c>
      <c r="D11622">
        <v>34</v>
      </c>
      <c r="E11622" s="3">
        <v>31.4</v>
      </c>
      <c r="F11622" s="3">
        <v>18.7024787068367</v>
      </c>
      <c r="G11622" s="4">
        <v>5.6572028511669492</v>
      </c>
    </row>
    <row r="11623" spans="1:7" x14ac:dyDescent="0.3">
      <c r="A11623">
        <v>1133824225</v>
      </c>
      <c r="B11623" t="s">
        <v>11064</v>
      </c>
      <c r="C11623" t="s">
        <v>5</v>
      </c>
      <c r="D11623">
        <v>20</v>
      </c>
      <c r="E11623" s="3">
        <v>31.4</v>
      </c>
      <c r="F11623" s="3">
        <v>14.761972427368161</v>
      </c>
      <c r="G11623" s="4">
        <v>5.6037984096707083</v>
      </c>
    </row>
    <row r="11624" spans="1:7" x14ac:dyDescent="0.3">
      <c r="A11624">
        <v>1032378409</v>
      </c>
      <c r="B11624" t="s">
        <v>12822</v>
      </c>
      <c r="C11624" t="s">
        <v>5</v>
      </c>
      <c r="D11624">
        <v>38</v>
      </c>
      <c r="E11624" s="3">
        <v>31.4</v>
      </c>
      <c r="F11624" s="3">
        <v>0.8866610936820507</v>
      </c>
      <c r="G11624" s="4">
        <v>5.6026669205908552</v>
      </c>
    </row>
    <row r="11625" spans="1:7" x14ac:dyDescent="0.3">
      <c r="A11625">
        <v>1031155088</v>
      </c>
      <c r="B11625" t="s">
        <v>9665</v>
      </c>
      <c r="C11625" t="s">
        <v>5</v>
      </c>
      <c r="D11625">
        <v>30</v>
      </c>
      <c r="E11625" s="3">
        <v>31.36666666666666</v>
      </c>
      <c r="F11625" s="3">
        <v>22.760336101055152</v>
      </c>
      <c r="G11625" s="4">
        <v>16.376132401625316</v>
      </c>
    </row>
    <row r="11626" spans="1:7" x14ac:dyDescent="0.3">
      <c r="A11626">
        <v>1002329004</v>
      </c>
      <c r="B11626" t="s">
        <v>6453</v>
      </c>
      <c r="C11626" t="s">
        <v>5</v>
      </c>
      <c r="D11626">
        <v>22</v>
      </c>
      <c r="E11626" s="3">
        <v>31.266666666666659</v>
      </c>
      <c r="F11626" s="3">
        <v>39.433485269546509</v>
      </c>
      <c r="G11626" s="4">
        <v>16.376132401625316</v>
      </c>
    </row>
    <row r="11627" spans="1:7" x14ac:dyDescent="0.3">
      <c r="A11627">
        <v>1023370769</v>
      </c>
      <c r="B11627" t="s">
        <v>9458</v>
      </c>
      <c r="C11627" t="s">
        <v>5</v>
      </c>
      <c r="D11627">
        <v>19</v>
      </c>
      <c r="E11627" s="3">
        <v>31.22666666666667</v>
      </c>
      <c r="F11627" s="3">
        <v>23.841877281665798</v>
      </c>
      <c r="G11627" s="4">
        <v>18.334417730172476</v>
      </c>
    </row>
    <row r="11628" spans="1:7" x14ac:dyDescent="0.3">
      <c r="A11628">
        <v>1124860562</v>
      </c>
      <c r="B11628" t="s">
        <v>8145</v>
      </c>
      <c r="C11628" t="s">
        <v>5</v>
      </c>
      <c r="D11628">
        <v>31</v>
      </c>
      <c r="E11628" s="3">
        <v>31.2</v>
      </c>
      <c r="F11628" s="3">
        <v>30.73154091835022</v>
      </c>
      <c r="G11628" s="4">
        <v>11.89401395479838</v>
      </c>
    </row>
    <row r="11629" spans="1:7" x14ac:dyDescent="0.3">
      <c r="A11629">
        <v>1070610001</v>
      </c>
      <c r="B11629" t="s">
        <v>11348</v>
      </c>
      <c r="C11629" t="s">
        <v>5</v>
      </c>
      <c r="D11629">
        <v>32</v>
      </c>
      <c r="E11629" s="3">
        <v>31.2</v>
      </c>
      <c r="F11629" s="3">
        <v>12.69370466470718</v>
      </c>
      <c r="G11629" s="4">
        <v>26.009311773512099</v>
      </c>
    </row>
    <row r="11630" spans="1:7" x14ac:dyDescent="0.3">
      <c r="A11630">
        <v>1001173791</v>
      </c>
      <c r="B11630" t="s">
        <v>8724</v>
      </c>
      <c r="C11630" t="s">
        <v>5</v>
      </c>
      <c r="D11630">
        <v>21</v>
      </c>
      <c r="E11630" s="3">
        <v>31.166666666666671</v>
      </c>
      <c r="F11630" s="3">
        <v>27.685925364494317</v>
      </c>
      <c r="G11630" s="4">
        <v>19.218629809220637</v>
      </c>
    </row>
    <row r="11631" spans="1:7" x14ac:dyDescent="0.3">
      <c r="A11631">
        <v>1032679823</v>
      </c>
      <c r="B11631" t="s">
        <v>9431</v>
      </c>
      <c r="C11631" t="s">
        <v>5</v>
      </c>
      <c r="D11631">
        <v>21</v>
      </c>
      <c r="E11631" s="3">
        <v>31.11</v>
      </c>
      <c r="F11631" s="3">
        <v>23.970577120780938</v>
      </c>
      <c r="G11631" s="4">
        <v>11.41207239230474</v>
      </c>
    </row>
    <row r="11632" spans="1:7" x14ac:dyDescent="0.3">
      <c r="A11632">
        <v>1031124180</v>
      </c>
      <c r="B11632" t="s">
        <v>6022</v>
      </c>
      <c r="C11632" t="s">
        <v>5</v>
      </c>
      <c r="D11632">
        <v>38</v>
      </c>
      <c r="E11632" s="3">
        <v>31.1</v>
      </c>
      <c r="F11632" s="3">
        <v>41.918742656707757</v>
      </c>
      <c r="G11632" s="4">
        <v>22.779985868930812</v>
      </c>
    </row>
    <row r="11633" spans="1:7" x14ac:dyDescent="0.3">
      <c r="A11633">
        <v>1014279825</v>
      </c>
      <c r="B11633" t="s">
        <v>6591</v>
      </c>
      <c r="C11633" t="s">
        <v>5</v>
      </c>
      <c r="D11633">
        <v>28</v>
      </c>
      <c r="E11633" s="3">
        <v>31.016666666666659</v>
      </c>
      <c r="F11633" s="3">
        <v>38.602745532989502</v>
      </c>
      <c r="G11633" s="4">
        <v>36.165242671966553</v>
      </c>
    </row>
    <row r="11634" spans="1:7" x14ac:dyDescent="0.3">
      <c r="A11634">
        <v>1030677280</v>
      </c>
      <c r="B11634" t="s">
        <v>6920</v>
      </c>
      <c r="C11634" t="s">
        <v>5</v>
      </c>
      <c r="D11634">
        <v>28</v>
      </c>
      <c r="E11634" s="3">
        <v>31</v>
      </c>
      <c r="F11634" s="3">
        <v>36.80044412612915</v>
      </c>
      <c r="G11634" s="4">
        <v>23.044692754745487</v>
      </c>
    </row>
    <row r="11635" spans="1:7" x14ac:dyDescent="0.3">
      <c r="A11635">
        <v>1094946447</v>
      </c>
      <c r="B11635" t="s">
        <v>7394</v>
      </c>
      <c r="C11635" t="s">
        <v>5</v>
      </c>
      <c r="D11635">
        <v>31</v>
      </c>
      <c r="E11635" s="3">
        <v>31</v>
      </c>
      <c r="F11635" s="3">
        <v>34.717783331871033</v>
      </c>
      <c r="G11635" s="4">
        <v>22.37706857919693</v>
      </c>
    </row>
    <row r="11636" spans="1:7" x14ac:dyDescent="0.3">
      <c r="A11636">
        <v>1021672427</v>
      </c>
      <c r="B11636" t="s">
        <v>6910</v>
      </c>
      <c r="C11636" t="s">
        <v>5</v>
      </c>
      <c r="D11636">
        <v>18</v>
      </c>
      <c r="E11636" s="3">
        <v>30.965952380952377</v>
      </c>
      <c r="F11636" s="3">
        <v>36.854514479637153</v>
      </c>
      <c r="G11636" s="4">
        <v>17.809888750314716</v>
      </c>
    </row>
    <row r="11637" spans="1:7" x14ac:dyDescent="0.3">
      <c r="A11637">
        <v>1015411387</v>
      </c>
      <c r="B11637" t="s">
        <v>5740</v>
      </c>
      <c r="C11637" t="s">
        <v>5</v>
      </c>
      <c r="D11637">
        <v>36</v>
      </c>
      <c r="E11637" s="3">
        <v>30.8</v>
      </c>
      <c r="F11637" s="3">
        <v>43.59554648399353</v>
      </c>
      <c r="G11637" s="4">
        <v>17.455791711807251</v>
      </c>
    </row>
    <row r="11638" spans="1:7" x14ac:dyDescent="0.3">
      <c r="A11638">
        <v>1031121228</v>
      </c>
      <c r="B11638" t="s">
        <v>8424</v>
      </c>
      <c r="C11638" t="s">
        <v>5</v>
      </c>
      <c r="D11638">
        <v>21</v>
      </c>
      <c r="E11638" s="3">
        <v>30.8</v>
      </c>
      <c r="F11638" s="3">
        <v>29.324936866760247</v>
      </c>
      <c r="G11638" s="4">
        <v>17.047882109880444</v>
      </c>
    </row>
    <row r="11639" spans="1:7" x14ac:dyDescent="0.3">
      <c r="A11639">
        <v>93207567</v>
      </c>
      <c r="B11639" t="s">
        <v>8531</v>
      </c>
      <c r="C11639" t="s">
        <v>5</v>
      </c>
      <c r="D11639">
        <v>40</v>
      </c>
      <c r="E11639" s="3">
        <v>30.8</v>
      </c>
      <c r="F11639" s="3">
        <v>28.773286938667297</v>
      </c>
      <c r="G11639" s="4">
        <v>16.693543672561646</v>
      </c>
    </row>
    <row r="11640" spans="1:7" x14ac:dyDescent="0.3">
      <c r="A11640">
        <v>1122512690</v>
      </c>
      <c r="B11640" t="s">
        <v>8894</v>
      </c>
      <c r="C11640" t="s">
        <v>5</v>
      </c>
      <c r="D11640">
        <v>19</v>
      </c>
      <c r="E11640" s="3">
        <v>30.8</v>
      </c>
      <c r="F11640" s="3">
        <v>26.735275983810418</v>
      </c>
      <c r="G11640" s="4">
        <v>14.925148367881775</v>
      </c>
    </row>
    <row r="11641" spans="1:7" x14ac:dyDescent="0.3">
      <c r="A11641">
        <v>1015992644</v>
      </c>
      <c r="B11641" t="s">
        <v>10654</v>
      </c>
      <c r="C11641" t="s">
        <v>5</v>
      </c>
      <c r="D11641">
        <v>21</v>
      </c>
      <c r="E11641" s="3">
        <v>30.8</v>
      </c>
      <c r="F11641" s="3">
        <v>17.31185466051102</v>
      </c>
      <c r="G11641" s="4">
        <v>14.40372022986412</v>
      </c>
    </row>
    <row r="11642" spans="1:7" x14ac:dyDescent="0.3">
      <c r="A11642">
        <v>1005755404</v>
      </c>
      <c r="B11642" t="s">
        <v>11809</v>
      </c>
      <c r="C11642" t="s">
        <v>5</v>
      </c>
      <c r="D11642">
        <v>24</v>
      </c>
      <c r="E11642" s="3">
        <v>30.8</v>
      </c>
      <c r="F11642" s="3">
        <v>8.8507570326328278</v>
      </c>
      <c r="G11642" s="4">
        <v>13.514388382434845</v>
      </c>
    </row>
    <row r="11643" spans="1:7" x14ac:dyDescent="0.3">
      <c r="A11643">
        <v>93239645</v>
      </c>
      <c r="B11643" t="s">
        <v>12558</v>
      </c>
      <c r="C11643" t="s">
        <v>5</v>
      </c>
      <c r="D11643">
        <v>40</v>
      </c>
      <c r="E11643" s="3">
        <v>30.8</v>
      </c>
      <c r="F11643" s="3">
        <v>2.0012959837913509</v>
      </c>
      <c r="G11643" s="4">
        <v>12.651800394058229</v>
      </c>
    </row>
    <row r="11644" spans="1:7" x14ac:dyDescent="0.3">
      <c r="A11644">
        <v>1093734647</v>
      </c>
      <c r="B11644" t="s">
        <v>11460</v>
      </c>
      <c r="C11644" t="s">
        <v>5</v>
      </c>
      <c r="D11644">
        <v>21</v>
      </c>
      <c r="E11644" s="3">
        <v>30.666666666666671</v>
      </c>
      <c r="F11644" s="3">
        <v>11.77906766533852</v>
      </c>
      <c r="G11644" s="4">
        <v>12.024383276700975</v>
      </c>
    </row>
    <row r="11645" spans="1:7" x14ac:dyDescent="0.3">
      <c r="A11645">
        <v>1022948897</v>
      </c>
      <c r="B11645" t="s">
        <v>6028</v>
      </c>
      <c r="C11645" t="s">
        <v>5</v>
      </c>
      <c r="D11645">
        <v>36</v>
      </c>
      <c r="E11645" s="3">
        <v>30.653333333333332</v>
      </c>
      <c r="F11645" s="3">
        <v>41.903206706047058</v>
      </c>
      <c r="G11645" s="4">
        <v>11.092751502990724</v>
      </c>
    </row>
    <row r="11646" spans="1:7" x14ac:dyDescent="0.3">
      <c r="A11646">
        <v>1016030556</v>
      </c>
      <c r="B11646" t="s">
        <v>11021</v>
      </c>
      <c r="C11646" t="s">
        <v>5</v>
      </c>
      <c r="D11646">
        <v>34</v>
      </c>
      <c r="E11646" s="3">
        <v>30.633333333333329</v>
      </c>
      <c r="F11646" s="3">
        <v>15.014380216598511</v>
      </c>
      <c r="G11646" s="4">
        <v>10.557888850569725</v>
      </c>
    </row>
    <row r="11647" spans="1:7" x14ac:dyDescent="0.3">
      <c r="A11647">
        <v>1083020468</v>
      </c>
      <c r="B11647" t="s">
        <v>5158</v>
      </c>
      <c r="C11647" t="s">
        <v>5</v>
      </c>
      <c r="D11647">
        <v>28</v>
      </c>
      <c r="E11647" s="3">
        <v>30.599999999999998</v>
      </c>
      <c r="F11647" s="3">
        <v>47.743526101112373</v>
      </c>
      <c r="G11647" s="4">
        <v>9.9963698834180832</v>
      </c>
    </row>
    <row r="11648" spans="1:7" x14ac:dyDescent="0.3">
      <c r="A11648">
        <v>1071331858</v>
      </c>
      <c r="B11648" t="s">
        <v>5719</v>
      </c>
      <c r="C11648" t="s">
        <v>5</v>
      </c>
      <c r="D11648">
        <v>26</v>
      </c>
      <c r="E11648" s="3">
        <v>30.599999999999998</v>
      </c>
      <c r="F11648" s="3">
        <v>43.709707260131843</v>
      </c>
      <c r="G11648" s="4">
        <v>8.7286439090967178</v>
      </c>
    </row>
    <row r="11649" spans="1:7" x14ac:dyDescent="0.3">
      <c r="A11649">
        <v>1023940424</v>
      </c>
      <c r="B11649" t="s">
        <v>7271</v>
      </c>
      <c r="C11649" t="s">
        <v>5</v>
      </c>
      <c r="D11649">
        <v>30</v>
      </c>
      <c r="E11649" s="3">
        <v>30.599999999999998</v>
      </c>
      <c r="F11649" s="3">
        <v>35.252219438552864</v>
      </c>
      <c r="G11649" s="4">
        <v>7.9781974032521257</v>
      </c>
    </row>
    <row r="11650" spans="1:7" x14ac:dyDescent="0.3">
      <c r="A11650">
        <v>93090378</v>
      </c>
      <c r="B11650" t="s">
        <v>7522</v>
      </c>
      <c r="C11650" t="s">
        <v>5</v>
      </c>
      <c r="D11650">
        <v>40</v>
      </c>
      <c r="E11650" s="3">
        <v>30.599999999999998</v>
      </c>
      <c r="F11650" s="3">
        <v>33.973038196563721</v>
      </c>
      <c r="G11650" s="4">
        <v>7.6109964698553076</v>
      </c>
    </row>
    <row r="11651" spans="1:7" x14ac:dyDescent="0.3">
      <c r="A11651">
        <v>1041690583</v>
      </c>
      <c r="B11651" t="s">
        <v>7979</v>
      </c>
      <c r="C11651" t="s">
        <v>5</v>
      </c>
      <c r="D11651">
        <v>21</v>
      </c>
      <c r="E11651" s="3">
        <v>30.599999999999998</v>
      </c>
      <c r="F11651" s="3">
        <v>31.569057703018188</v>
      </c>
      <c r="G11651" s="4">
        <v>6.6236872524023047</v>
      </c>
    </row>
    <row r="11652" spans="1:7" x14ac:dyDescent="0.3">
      <c r="A11652">
        <v>1109385568</v>
      </c>
      <c r="B11652" t="s">
        <v>8243</v>
      </c>
      <c r="C11652" t="s">
        <v>5</v>
      </c>
      <c r="D11652">
        <v>32</v>
      </c>
      <c r="E11652" s="3">
        <v>30.599999999999998</v>
      </c>
      <c r="F11652" s="3">
        <v>30.18307089805603</v>
      </c>
      <c r="G11652" s="4">
        <v>6.6148639023303977</v>
      </c>
    </row>
    <row r="11653" spans="1:7" x14ac:dyDescent="0.3">
      <c r="A11653">
        <v>71771931</v>
      </c>
      <c r="B11653" t="s">
        <v>10107</v>
      </c>
      <c r="C11653" t="s">
        <v>5</v>
      </c>
      <c r="D11653">
        <v>47</v>
      </c>
      <c r="E11653" s="3">
        <v>30.599999999999998</v>
      </c>
      <c r="F11653" s="3">
        <v>20.504368841648098</v>
      </c>
      <c r="G11653" s="4">
        <v>6.4284107945859423</v>
      </c>
    </row>
    <row r="11654" spans="1:7" x14ac:dyDescent="0.3">
      <c r="A11654">
        <v>1083903185</v>
      </c>
      <c r="B11654" t="s">
        <v>10663</v>
      </c>
      <c r="C11654" t="s">
        <v>5</v>
      </c>
      <c r="D11654">
        <v>32</v>
      </c>
      <c r="E11654" s="3">
        <v>30.599999999999998</v>
      </c>
      <c r="F11654" s="3">
        <v>17.266446352004998</v>
      </c>
      <c r="G11654" s="4">
        <v>6.3504773490130892</v>
      </c>
    </row>
    <row r="11655" spans="1:7" x14ac:dyDescent="0.3">
      <c r="A11655">
        <v>1011090506</v>
      </c>
      <c r="B11655" t="s">
        <v>10963</v>
      </c>
      <c r="C11655" t="s">
        <v>5</v>
      </c>
      <c r="D11655">
        <v>19</v>
      </c>
      <c r="E11655" s="3">
        <v>30.599999999999998</v>
      </c>
      <c r="F11655" s="3">
        <v>15.37539511919022</v>
      </c>
      <c r="G11655" s="4">
        <v>6.0515213590115309</v>
      </c>
    </row>
    <row r="11656" spans="1:7" x14ac:dyDescent="0.3">
      <c r="A11656">
        <v>1152695087</v>
      </c>
      <c r="B11656" t="s">
        <v>12494</v>
      </c>
      <c r="C11656" t="s">
        <v>5</v>
      </c>
      <c r="D11656">
        <v>31</v>
      </c>
      <c r="E11656" s="3">
        <v>30.599999999999998</v>
      </c>
      <c r="F11656" s="3">
        <v>2.5415282696485519</v>
      </c>
      <c r="G11656" s="4">
        <v>5.9756410606205463</v>
      </c>
    </row>
    <row r="11657" spans="1:7" x14ac:dyDescent="0.3">
      <c r="A11657">
        <v>1099218189</v>
      </c>
      <c r="B11657" t="s">
        <v>7025</v>
      </c>
      <c r="C11657" t="s">
        <v>5</v>
      </c>
      <c r="D11657">
        <v>25</v>
      </c>
      <c r="E11657" s="3">
        <v>30.503333333333334</v>
      </c>
      <c r="F11657" s="3">
        <v>36.316320300102227</v>
      </c>
      <c r="G11657" s="4">
        <v>5.8636601381003857</v>
      </c>
    </row>
    <row r="11658" spans="1:7" x14ac:dyDescent="0.3">
      <c r="A11658">
        <v>1119888064</v>
      </c>
      <c r="B11658" t="s">
        <v>4036</v>
      </c>
      <c r="C11658" t="s">
        <v>5</v>
      </c>
      <c r="D11658">
        <v>18</v>
      </c>
      <c r="E11658" s="3">
        <v>30.5</v>
      </c>
      <c r="F11658" s="3">
        <v>58.038598299026489</v>
      </c>
      <c r="G11658" s="4">
        <v>5.7943284343928099</v>
      </c>
    </row>
    <row r="11659" spans="1:7" x14ac:dyDescent="0.3">
      <c r="A11659">
        <v>53105864</v>
      </c>
      <c r="B11659" t="s">
        <v>6940</v>
      </c>
      <c r="C11659" t="s">
        <v>5</v>
      </c>
      <c r="D11659">
        <v>40</v>
      </c>
      <c r="E11659" s="3">
        <v>30.4</v>
      </c>
      <c r="F11659" s="3">
        <v>36.702817678451538</v>
      </c>
      <c r="G11659" s="4">
        <v>5.6122202025726438</v>
      </c>
    </row>
    <row r="11660" spans="1:7" x14ac:dyDescent="0.3">
      <c r="A11660">
        <v>80017441</v>
      </c>
      <c r="B11660" t="s">
        <v>8008</v>
      </c>
      <c r="C11660" t="s">
        <v>5</v>
      </c>
      <c r="D11660">
        <v>47</v>
      </c>
      <c r="E11660" s="3">
        <v>30.4</v>
      </c>
      <c r="F11660" s="3">
        <v>31.400883197784417</v>
      </c>
      <c r="G11660" s="4">
        <v>5.5214408952160738</v>
      </c>
    </row>
    <row r="11661" spans="1:7" x14ac:dyDescent="0.3">
      <c r="A11661">
        <v>1079262218</v>
      </c>
      <c r="B11661" t="s">
        <v>8261</v>
      </c>
      <c r="C11661" t="s">
        <v>5</v>
      </c>
      <c r="D11661">
        <v>38</v>
      </c>
      <c r="E11661" s="3">
        <v>30.4</v>
      </c>
      <c r="F11661" s="3">
        <v>30.104640126228333</v>
      </c>
      <c r="G11661" s="4">
        <v>5.5170751256518997</v>
      </c>
    </row>
    <row r="11662" spans="1:7" x14ac:dyDescent="0.3">
      <c r="A11662">
        <v>1062959816</v>
      </c>
      <c r="B11662" t="s">
        <v>10057</v>
      </c>
      <c r="C11662" t="s">
        <v>5</v>
      </c>
      <c r="D11662">
        <v>22</v>
      </c>
      <c r="E11662" s="3">
        <v>30.4</v>
      </c>
      <c r="F11662" s="3">
        <v>20.76881974935532</v>
      </c>
      <c r="G11662" s="4">
        <v>5.5161738134920597</v>
      </c>
    </row>
    <row r="11663" spans="1:7" x14ac:dyDescent="0.3">
      <c r="A11663">
        <v>72274130</v>
      </c>
      <c r="B11663" t="s">
        <v>10260</v>
      </c>
      <c r="C11663" t="s">
        <v>5</v>
      </c>
      <c r="D11663">
        <v>43</v>
      </c>
      <c r="E11663" s="3">
        <v>30.4</v>
      </c>
      <c r="F11663" s="3">
        <v>19.66242641210556</v>
      </c>
      <c r="G11663" s="4">
        <v>5.5072672701207921</v>
      </c>
    </row>
    <row r="11664" spans="1:7" x14ac:dyDescent="0.3">
      <c r="A11664">
        <v>1136887433</v>
      </c>
      <c r="B11664" t="s">
        <v>10511</v>
      </c>
      <c r="C11664" t="s">
        <v>5</v>
      </c>
      <c r="D11664">
        <v>29</v>
      </c>
      <c r="E11664" s="3">
        <v>30.4</v>
      </c>
      <c r="F11664" s="3">
        <v>18.220284581184391</v>
      </c>
      <c r="G11664" s="4">
        <v>9.5171758975585323</v>
      </c>
    </row>
    <row r="11665" spans="1:7" x14ac:dyDescent="0.3">
      <c r="A11665">
        <v>1022426127</v>
      </c>
      <c r="B11665" t="s">
        <v>12221</v>
      </c>
      <c r="C11665" t="s">
        <v>5</v>
      </c>
      <c r="D11665">
        <v>28</v>
      </c>
      <c r="E11665" s="3">
        <v>30.4</v>
      </c>
      <c r="F11665" s="3">
        <v>4.7429535537958154</v>
      </c>
      <c r="G11665" s="4">
        <v>12.907438083092371</v>
      </c>
    </row>
    <row r="11666" spans="1:7" x14ac:dyDescent="0.3">
      <c r="A11666">
        <v>1111122573</v>
      </c>
      <c r="B11666" t="s">
        <v>5510</v>
      </c>
      <c r="C11666" t="s">
        <v>5</v>
      </c>
      <c r="D11666">
        <v>20</v>
      </c>
      <c r="E11666" s="3">
        <v>30.2</v>
      </c>
      <c r="F11666" s="3">
        <v>45.144790410995476</v>
      </c>
      <c r="G11666" s="4">
        <v>17.087022346258166</v>
      </c>
    </row>
    <row r="11667" spans="1:7" x14ac:dyDescent="0.3">
      <c r="A11667">
        <v>1022965599</v>
      </c>
      <c r="B11667" t="s">
        <v>5609</v>
      </c>
      <c r="C11667" t="s">
        <v>5</v>
      </c>
      <c r="D11667">
        <v>34</v>
      </c>
      <c r="E11667" s="3">
        <v>30.2</v>
      </c>
      <c r="F11667" s="3">
        <v>44.53982412815094</v>
      </c>
      <c r="G11667" s="4">
        <v>6.1848069482793431</v>
      </c>
    </row>
    <row r="11668" spans="1:7" x14ac:dyDescent="0.3">
      <c r="A11668">
        <v>1071548496</v>
      </c>
      <c r="B11668" t="s">
        <v>10538</v>
      </c>
      <c r="C11668" t="s">
        <v>5</v>
      </c>
      <c r="D11668">
        <v>38</v>
      </c>
      <c r="E11668" s="3">
        <v>30.2</v>
      </c>
      <c r="F11668" s="3">
        <v>18.071570992469791</v>
      </c>
      <c r="G11668" s="4">
        <v>26.23040089209875</v>
      </c>
    </row>
    <row r="11669" spans="1:7" x14ac:dyDescent="0.3">
      <c r="A11669">
        <v>1007155274</v>
      </c>
      <c r="B11669" t="s">
        <v>10781</v>
      </c>
      <c r="C11669" t="s">
        <v>5</v>
      </c>
      <c r="D11669">
        <v>21</v>
      </c>
      <c r="E11669" s="3">
        <v>30.2</v>
      </c>
      <c r="F11669" s="3">
        <v>16.447719931602482</v>
      </c>
      <c r="G11669" s="4">
        <v>23.518731677532195</v>
      </c>
    </row>
    <row r="11670" spans="1:7" x14ac:dyDescent="0.3">
      <c r="A11670">
        <v>1033716166</v>
      </c>
      <c r="B11670" t="s">
        <v>11191</v>
      </c>
      <c r="C11670" t="s">
        <v>5</v>
      </c>
      <c r="D11670">
        <v>35</v>
      </c>
      <c r="E11670" s="3">
        <v>30.2</v>
      </c>
      <c r="F11670" s="3">
        <v>13.89211863279343</v>
      </c>
      <c r="G11670" s="4">
        <v>20.58543064594269</v>
      </c>
    </row>
    <row r="11671" spans="1:7" x14ac:dyDescent="0.3">
      <c r="A11671">
        <v>1053829514</v>
      </c>
      <c r="B11671" t="s">
        <v>11219</v>
      </c>
      <c r="C11671" t="s">
        <v>5</v>
      </c>
      <c r="D11671">
        <v>31</v>
      </c>
      <c r="E11671" s="3">
        <v>30.2</v>
      </c>
      <c r="F11671" s="3">
        <v>13.702495396137241</v>
      </c>
      <c r="G11671" s="4">
        <v>19.089564168453212</v>
      </c>
    </row>
    <row r="11672" spans="1:7" x14ac:dyDescent="0.3">
      <c r="A11672">
        <v>1000469588</v>
      </c>
      <c r="B11672" t="s">
        <v>5660</v>
      </c>
      <c r="C11672" t="s">
        <v>5</v>
      </c>
      <c r="D11672">
        <v>23</v>
      </c>
      <c r="E11672" s="3">
        <v>30.196666666666673</v>
      </c>
      <c r="F11672" s="3">
        <v>44.126021862030029</v>
      </c>
      <c r="G11672" s="4">
        <v>18.83540996313095</v>
      </c>
    </row>
    <row r="11673" spans="1:7" x14ac:dyDescent="0.3">
      <c r="A11673">
        <v>79289981</v>
      </c>
      <c r="B11673" t="s">
        <v>8532</v>
      </c>
      <c r="C11673" t="s">
        <v>5</v>
      </c>
      <c r="D11673">
        <v>61</v>
      </c>
      <c r="E11673" s="3">
        <v>30</v>
      </c>
      <c r="F11673" s="3">
        <v>28.769025206565864</v>
      </c>
      <c r="G11673" s="4">
        <v>17.052672290802001</v>
      </c>
    </row>
    <row r="11674" spans="1:7" x14ac:dyDescent="0.3">
      <c r="A11674">
        <v>1005708648</v>
      </c>
      <c r="B11674" t="s">
        <v>9763</v>
      </c>
      <c r="C11674" t="s">
        <v>5</v>
      </c>
      <c r="D11674">
        <v>25</v>
      </c>
      <c r="E11674" s="3">
        <v>30</v>
      </c>
      <c r="F11674" s="3">
        <v>22.31483310461044</v>
      </c>
      <c r="G11674" s="4">
        <v>16.663369768857955</v>
      </c>
    </row>
    <row r="11675" spans="1:7" x14ac:dyDescent="0.3">
      <c r="A11675">
        <v>1085270071</v>
      </c>
      <c r="B11675" t="s">
        <v>11530</v>
      </c>
      <c r="C11675" t="s">
        <v>5</v>
      </c>
      <c r="D11675">
        <v>36</v>
      </c>
      <c r="E11675" s="3">
        <v>30</v>
      </c>
      <c r="F11675" s="3">
        <v>11.212769150733951</v>
      </c>
      <c r="G11675" s="4">
        <v>15.513057494163515</v>
      </c>
    </row>
    <row r="11676" spans="1:7" x14ac:dyDescent="0.3">
      <c r="A11676">
        <v>1071578094</v>
      </c>
      <c r="B11676" t="s">
        <v>6219</v>
      </c>
      <c r="C11676" t="s">
        <v>5</v>
      </c>
      <c r="D11676">
        <v>21</v>
      </c>
      <c r="E11676" s="3">
        <v>29.900952380952379</v>
      </c>
      <c r="F11676" s="3">
        <v>40.797361731529243</v>
      </c>
      <c r="G11676" s="4">
        <v>15.167200797796248</v>
      </c>
    </row>
    <row r="11677" spans="1:7" x14ac:dyDescent="0.3">
      <c r="A11677">
        <v>1078457060</v>
      </c>
      <c r="B11677" t="s">
        <v>4018</v>
      </c>
      <c r="C11677" t="s">
        <v>5</v>
      </c>
      <c r="D11677">
        <v>20</v>
      </c>
      <c r="E11677" s="3">
        <v>29.9</v>
      </c>
      <c r="F11677" s="3">
        <v>58.204942941665649</v>
      </c>
      <c r="G11677" s="4">
        <v>15.067202085256575</v>
      </c>
    </row>
    <row r="11678" spans="1:7" x14ac:dyDescent="0.3">
      <c r="A11678">
        <v>80813092</v>
      </c>
      <c r="B11678" t="s">
        <v>7242</v>
      </c>
      <c r="C11678" t="s">
        <v>5</v>
      </c>
      <c r="D11678">
        <v>40</v>
      </c>
      <c r="E11678" s="3">
        <v>29.813333333333329</v>
      </c>
      <c r="F11678" s="3">
        <v>35.364380478858948</v>
      </c>
      <c r="G11678" s="4">
        <v>14.538908982276915</v>
      </c>
    </row>
    <row r="11679" spans="1:7" x14ac:dyDescent="0.3">
      <c r="A11679">
        <v>1014228924</v>
      </c>
      <c r="B11679" t="s">
        <v>5133</v>
      </c>
      <c r="C11679" t="s">
        <v>5</v>
      </c>
      <c r="D11679">
        <v>33</v>
      </c>
      <c r="E11679" s="3">
        <v>29.799999999999997</v>
      </c>
      <c r="F11679" s="3">
        <v>48.0049729347229</v>
      </c>
      <c r="G11679" s="4">
        <v>13.149141752719881</v>
      </c>
    </row>
    <row r="11680" spans="1:7" x14ac:dyDescent="0.3">
      <c r="A11680">
        <v>1006359382</v>
      </c>
      <c r="B11680" t="s">
        <v>6399</v>
      </c>
      <c r="C11680" t="s">
        <v>5</v>
      </c>
      <c r="D11680">
        <v>25</v>
      </c>
      <c r="E11680" s="3">
        <v>29.799999999999997</v>
      </c>
      <c r="F11680" s="3">
        <v>39.7381991147995</v>
      </c>
      <c r="G11680" s="4">
        <v>13.148316228389739</v>
      </c>
    </row>
    <row r="11681" spans="1:7" x14ac:dyDescent="0.3">
      <c r="A11681">
        <v>1002493599</v>
      </c>
      <c r="B11681" t="s">
        <v>7659</v>
      </c>
      <c r="C11681" t="s">
        <v>5</v>
      </c>
      <c r="D11681">
        <v>23</v>
      </c>
      <c r="E11681" s="3">
        <v>29.799999999999997</v>
      </c>
      <c r="F11681" s="3">
        <v>33.284318447113044</v>
      </c>
      <c r="G11681" s="4">
        <v>12.522874259948729</v>
      </c>
    </row>
    <row r="11682" spans="1:7" x14ac:dyDescent="0.3">
      <c r="A11682">
        <v>1092530018</v>
      </c>
      <c r="B11682" t="s">
        <v>9135</v>
      </c>
      <c r="C11682" t="s">
        <v>5</v>
      </c>
      <c r="D11682">
        <v>19</v>
      </c>
      <c r="E11682" s="3">
        <v>29.799999999999997</v>
      </c>
      <c r="F11682" s="3">
        <v>25.520637631416321</v>
      </c>
      <c r="G11682" s="4">
        <v>12.446847045421599</v>
      </c>
    </row>
    <row r="11683" spans="1:7" x14ac:dyDescent="0.3">
      <c r="A11683">
        <v>1038802294</v>
      </c>
      <c r="B11683" t="s">
        <v>9379</v>
      </c>
      <c r="C11683" t="s">
        <v>5</v>
      </c>
      <c r="D11683">
        <v>37</v>
      </c>
      <c r="E11683" s="3">
        <v>29.799999999999997</v>
      </c>
      <c r="F11683" s="3">
        <v>24.252107739448551</v>
      </c>
      <c r="G11683" s="4">
        <v>11.136048147082331</v>
      </c>
    </row>
    <row r="11684" spans="1:7" x14ac:dyDescent="0.3">
      <c r="A11684">
        <v>1016101423</v>
      </c>
      <c r="B11684" t="s">
        <v>10171</v>
      </c>
      <c r="C11684" t="s">
        <v>5</v>
      </c>
      <c r="D11684">
        <v>27</v>
      </c>
      <c r="E11684" s="3">
        <v>29.799999999999997</v>
      </c>
      <c r="F11684" s="3">
        <v>20.187076926231377</v>
      </c>
      <c r="G11684" s="4">
        <v>10.590562084317206</v>
      </c>
    </row>
    <row r="11685" spans="1:7" x14ac:dyDescent="0.3">
      <c r="A11685">
        <v>1012432751</v>
      </c>
      <c r="B11685" t="s">
        <v>11415</v>
      </c>
      <c r="C11685" t="s">
        <v>5</v>
      </c>
      <c r="D11685">
        <v>29</v>
      </c>
      <c r="E11685" s="3">
        <v>29.799999999999997</v>
      </c>
      <c r="F11685" s="3">
        <v>12.196809053421021</v>
      </c>
      <c r="G11685" s="4">
        <v>9.7894171714782701</v>
      </c>
    </row>
    <row r="11686" spans="1:7" x14ac:dyDescent="0.3">
      <c r="A11686">
        <v>1193108567</v>
      </c>
      <c r="B11686" t="s">
        <v>11730</v>
      </c>
      <c r="C11686" t="s">
        <v>5</v>
      </c>
      <c r="D11686">
        <v>24</v>
      </c>
      <c r="E11686" s="3">
        <v>29.799999999999997</v>
      </c>
      <c r="F11686" s="3">
        <v>9.6490681171417236</v>
      </c>
      <c r="G11686" s="4">
        <v>7.1292380332946772</v>
      </c>
    </row>
    <row r="11687" spans="1:7" x14ac:dyDescent="0.3">
      <c r="A11687">
        <v>1007240824</v>
      </c>
      <c r="B11687" t="s">
        <v>6820</v>
      </c>
      <c r="C11687" t="s">
        <v>5</v>
      </c>
      <c r="D11687">
        <v>24</v>
      </c>
      <c r="E11687" s="3">
        <v>29.65</v>
      </c>
      <c r="F11687" s="3">
        <v>37.396594882011406</v>
      </c>
      <c r="G11687" s="4">
        <v>6.0726813968271021</v>
      </c>
    </row>
    <row r="11688" spans="1:7" x14ac:dyDescent="0.3">
      <c r="A11688">
        <v>1013684688</v>
      </c>
      <c r="B11688" t="s">
        <v>3368</v>
      </c>
      <c r="C11688" t="s">
        <v>5</v>
      </c>
      <c r="D11688">
        <v>26</v>
      </c>
      <c r="E11688" s="3">
        <v>29.599999999999998</v>
      </c>
      <c r="F11688" s="3">
        <v>65.057897567749023</v>
      </c>
      <c r="G11688" s="4">
        <v>6.0310406606644396</v>
      </c>
    </row>
    <row r="11689" spans="1:7" x14ac:dyDescent="0.3">
      <c r="A11689">
        <v>1069984433</v>
      </c>
      <c r="B11689" t="s">
        <v>5500</v>
      </c>
      <c r="C11689" t="s">
        <v>5</v>
      </c>
      <c r="D11689">
        <v>27</v>
      </c>
      <c r="E11689" s="3">
        <v>29.599999999999998</v>
      </c>
      <c r="F11689" s="3">
        <v>45.211195945739753</v>
      </c>
      <c r="G11689" s="4">
        <v>5.4948798260651532</v>
      </c>
    </row>
    <row r="11690" spans="1:7" x14ac:dyDescent="0.3">
      <c r="A11690">
        <v>1100547818</v>
      </c>
      <c r="B11690" t="s">
        <v>6640</v>
      </c>
      <c r="C11690" t="s">
        <v>5</v>
      </c>
      <c r="D11690">
        <v>20</v>
      </c>
      <c r="E11690" s="3">
        <v>29.599999999999998</v>
      </c>
      <c r="F11690" s="3">
        <v>38.369420170784004</v>
      </c>
      <c r="G11690" s="4">
        <v>5.4898554804734889</v>
      </c>
    </row>
    <row r="11691" spans="1:7" x14ac:dyDescent="0.3">
      <c r="A11691">
        <v>1019066477</v>
      </c>
      <c r="B11691" t="s">
        <v>7727</v>
      </c>
      <c r="C11691" t="s">
        <v>5</v>
      </c>
      <c r="D11691">
        <v>33</v>
      </c>
      <c r="E11691" s="3">
        <v>29.599999999999998</v>
      </c>
      <c r="F11691" s="3">
        <v>32.905188202857971</v>
      </c>
      <c r="G11691" s="4">
        <v>5.4466298428364102</v>
      </c>
    </row>
    <row r="11692" spans="1:7" x14ac:dyDescent="0.3">
      <c r="A11692">
        <v>1123437464</v>
      </c>
      <c r="B11692" t="s">
        <v>9387</v>
      </c>
      <c r="C11692" t="s">
        <v>5</v>
      </c>
      <c r="D11692">
        <v>16</v>
      </c>
      <c r="E11692" s="3">
        <v>29.599999999999998</v>
      </c>
      <c r="F11692" s="3">
        <v>24.222578108310699</v>
      </c>
      <c r="G11692" s="4">
        <v>5.4432005996117372</v>
      </c>
    </row>
    <row r="11693" spans="1:7" x14ac:dyDescent="0.3">
      <c r="A11693">
        <v>1012458240</v>
      </c>
      <c r="B11693" t="s">
        <v>10234</v>
      </c>
      <c r="C11693" t="s">
        <v>5</v>
      </c>
      <c r="D11693">
        <v>26</v>
      </c>
      <c r="E11693" s="3">
        <v>29.599999999999998</v>
      </c>
      <c r="F11693" s="3">
        <v>19.812977313995361</v>
      </c>
      <c r="G11693" s="4">
        <v>5.4431695283623416</v>
      </c>
    </row>
    <row r="11694" spans="1:7" x14ac:dyDescent="0.3">
      <c r="A11694">
        <v>1047522433</v>
      </c>
      <c r="B11694" t="s">
        <v>10349</v>
      </c>
      <c r="C11694" t="s">
        <v>5</v>
      </c>
      <c r="D11694">
        <v>20</v>
      </c>
      <c r="E11694" s="3">
        <v>29.599999999999998</v>
      </c>
      <c r="F11694" s="3">
        <v>19.148434698581703</v>
      </c>
      <c r="G11694" s="4">
        <v>5.4338531797751788</v>
      </c>
    </row>
    <row r="11695" spans="1:7" x14ac:dyDescent="0.3">
      <c r="A11695">
        <v>1019991015</v>
      </c>
      <c r="B11695" t="s">
        <v>10720</v>
      </c>
      <c r="C11695" t="s">
        <v>5</v>
      </c>
      <c r="D11695">
        <v>18</v>
      </c>
      <c r="E11695" s="3">
        <v>29.599999999999998</v>
      </c>
      <c r="F11695" s="3">
        <v>16.85977429151535</v>
      </c>
      <c r="G11695" s="4">
        <v>5.433424157300033</v>
      </c>
    </row>
    <row r="11696" spans="1:7" x14ac:dyDescent="0.3">
      <c r="A11696">
        <v>1016594856</v>
      </c>
      <c r="B11696" t="s">
        <v>11081</v>
      </c>
      <c r="C11696" t="s">
        <v>5</v>
      </c>
      <c r="D11696">
        <v>19</v>
      </c>
      <c r="E11696" s="3">
        <v>29.599999999999998</v>
      </c>
      <c r="F11696" s="3">
        <v>14.619104564189911</v>
      </c>
      <c r="G11696" s="4">
        <v>5.4256141880527142</v>
      </c>
    </row>
    <row r="11697" spans="1:7" x14ac:dyDescent="0.3">
      <c r="A11697">
        <v>1063076977</v>
      </c>
      <c r="B11697" t="s">
        <v>7403</v>
      </c>
      <c r="C11697" t="s">
        <v>5</v>
      </c>
      <c r="D11697">
        <v>18</v>
      </c>
      <c r="E11697" s="3">
        <v>29.533333333333328</v>
      </c>
      <c r="F11697" s="3">
        <v>34.664145112037659</v>
      </c>
      <c r="G11697" s="4">
        <v>5.4081632737419572</v>
      </c>
    </row>
    <row r="11698" spans="1:7" x14ac:dyDescent="0.3">
      <c r="A11698">
        <v>1141116449</v>
      </c>
      <c r="B11698" t="s">
        <v>6457</v>
      </c>
      <c r="C11698" t="s">
        <v>5</v>
      </c>
      <c r="D11698">
        <v>21</v>
      </c>
      <c r="E11698" s="3">
        <v>29.508043623043623</v>
      </c>
      <c r="F11698" s="3">
        <v>39.409831166267402</v>
      </c>
      <c r="G11698" s="4">
        <v>5.4019744495148192</v>
      </c>
    </row>
    <row r="11699" spans="1:7" x14ac:dyDescent="0.3">
      <c r="A11699">
        <v>1005713737</v>
      </c>
      <c r="B11699" t="s">
        <v>6295</v>
      </c>
      <c r="C11699" t="s">
        <v>5</v>
      </c>
      <c r="D11699">
        <v>23</v>
      </c>
      <c r="E11699" s="3">
        <v>29.433333333333341</v>
      </c>
      <c r="F11699" s="3">
        <v>40.310803055763238</v>
      </c>
      <c r="G11699" s="4">
        <v>5.4007175372957139</v>
      </c>
    </row>
    <row r="11700" spans="1:7" x14ac:dyDescent="0.3">
      <c r="A11700">
        <v>1024469554</v>
      </c>
      <c r="B11700" t="s">
        <v>8700</v>
      </c>
      <c r="C11700" t="s">
        <v>5</v>
      </c>
      <c r="D11700">
        <v>21</v>
      </c>
      <c r="E11700" s="3">
        <v>29.4</v>
      </c>
      <c r="F11700" s="3">
        <v>27.817738056182861</v>
      </c>
      <c r="G11700" s="4">
        <v>17.049979103406272</v>
      </c>
    </row>
    <row r="11701" spans="1:7" x14ac:dyDescent="0.3">
      <c r="A11701">
        <v>1000337330</v>
      </c>
      <c r="B11701" t="s">
        <v>9350</v>
      </c>
      <c r="C11701" t="s">
        <v>5</v>
      </c>
      <c r="D11701">
        <v>23</v>
      </c>
      <c r="E11701" s="3">
        <v>29.4</v>
      </c>
      <c r="F11701" s="3">
        <v>24.376644194126129</v>
      </c>
      <c r="G11701" s="4">
        <v>20.880316909948988</v>
      </c>
    </row>
    <row r="11702" spans="1:7" x14ac:dyDescent="0.3">
      <c r="A11702">
        <v>1087415980</v>
      </c>
      <c r="B11702" t="s">
        <v>9691</v>
      </c>
      <c r="C11702" t="s">
        <v>5</v>
      </c>
      <c r="D11702">
        <v>34</v>
      </c>
      <c r="E11702" s="3">
        <v>29.4</v>
      </c>
      <c r="F11702" s="3">
        <v>22.62700647115707</v>
      </c>
      <c r="G11702" s="4">
        <v>18.494513682524357</v>
      </c>
    </row>
    <row r="11703" spans="1:7" x14ac:dyDescent="0.3">
      <c r="A11703">
        <v>1088332950</v>
      </c>
      <c r="B11703" t="s">
        <v>10137</v>
      </c>
      <c r="C11703" t="s">
        <v>5</v>
      </c>
      <c r="D11703">
        <v>29</v>
      </c>
      <c r="E11703" s="3">
        <v>29.4</v>
      </c>
      <c r="F11703" s="3">
        <v>20.33857554197311</v>
      </c>
      <c r="G11703" s="4">
        <v>6.4874665396908888</v>
      </c>
    </row>
    <row r="11704" spans="1:7" x14ac:dyDescent="0.3">
      <c r="A11704">
        <v>1030601332</v>
      </c>
      <c r="B11704" t="s">
        <v>10334</v>
      </c>
      <c r="C11704" t="s">
        <v>5</v>
      </c>
      <c r="D11704">
        <v>33</v>
      </c>
      <c r="E11704" s="3">
        <v>29.4</v>
      </c>
      <c r="F11704" s="3">
        <v>19.270280003547672</v>
      </c>
      <c r="G11704" s="4">
        <v>6.8953431191047052</v>
      </c>
    </row>
    <row r="11705" spans="1:7" x14ac:dyDescent="0.3">
      <c r="A11705">
        <v>1070600257</v>
      </c>
      <c r="B11705" t="s">
        <v>5344</v>
      </c>
      <c r="C11705" t="s">
        <v>5</v>
      </c>
      <c r="D11705">
        <v>35</v>
      </c>
      <c r="E11705" s="3">
        <v>29.383333333333329</v>
      </c>
      <c r="F11705" s="3">
        <v>46.324810385704041</v>
      </c>
      <c r="G11705" s="4">
        <v>14.013298189640045</v>
      </c>
    </row>
    <row r="11706" spans="1:7" x14ac:dyDescent="0.3">
      <c r="A11706">
        <v>1022930660</v>
      </c>
      <c r="B11706" t="s">
        <v>9545</v>
      </c>
      <c r="C11706" t="s">
        <v>5</v>
      </c>
      <c r="D11706">
        <v>20</v>
      </c>
      <c r="E11706" s="3">
        <v>29.383333333333329</v>
      </c>
      <c r="F11706" s="3">
        <v>23.38777631521225</v>
      </c>
      <c r="G11706" s="4">
        <v>8.4854047358036038</v>
      </c>
    </row>
    <row r="11707" spans="1:7" x14ac:dyDescent="0.3">
      <c r="A11707">
        <v>9871699</v>
      </c>
      <c r="B11707" t="s">
        <v>8876</v>
      </c>
      <c r="C11707" t="s">
        <v>5</v>
      </c>
      <c r="D11707">
        <v>43</v>
      </c>
      <c r="E11707" s="3">
        <v>29.226666666666667</v>
      </c>
      <c r="F11707" s="3">
        <v>26.816880702972412</v>
      </c>
      <c r="G11707" s="4">
        <v>8.4854047358036038</v>
      </c>
    </row>
    <row r="11708" spans="1:7" x14ac:dyDescent="0.3">
      <c r="A11708">
        <v>10767556</v>
      </c>
      <c r="B11708" t="s">
        <v>3027</v>
      </c>
      <c r="C11708" t="s">
        <v>5</v>
      </c>
      <c r="D11708">
        <v>44</v>
      </c>
      <c r="E11708" s="3">
        <v>29.2</v>
      </c>
      <c r="F11708" s="3">
        <v>69.688922166824341</v>
      </c>
      <c r="G11708" s="4">
        <v>16.818543394406639</v>
      </c>
    </row>
    <row r="11709" spans="1:7" x14ac:dyDescent="0.3">
      <c r="A11709">
        <v>1001546323</v>
      </c>
      <c r="B11709" t="s">
        <v>4262</v>
      </c>
      <c r="C11709" t="s">
        <v>5</v>
      </c>
      <c r="D11709">
        <v>25</v>
      </c>
      <c r="E11709" s="3">
        <v>29.2</v>
      </c>
      <c r="F11709" s="3">
        <v>55.54959774017334</v>
      </c>
      <c r="G11709" s="4">
        <v>32.522013473510739</v>
      </c>
    </row>
    <row r="11710" spans="1:7" x14ac:dyDescent="0.3">
      <c r="A11710">
        <v>1067857454</v>
      </c>
      <c r="B11710" t="s">
        <v>5099</v>
      </c>
      <c r="C11710" t="s">
        <v>5</v>
      </c>
      <c r="D11710">
        <v>38</v>
      </c>
      <c r="E11710" s="3">
        <v>29.2</v>
      </c>
      <c r="F11710" s="3">
        <v>48.265090584754937</v>
      </c>
      <c r="G11710" s="4">
        <v>20.071763980388642</v>
      </c>
    </row>
    <row r="11711" spans="1:7" x14ac:dyDescent="0.3">
      <c r="A11711">
        <v>1011090246</v>
      </c>
      <c r="B11711" t="s">
        <v>6525</v>
      </c>
      <c r="C11711" t="s">
        <v>5</v>
      </c>
      <c r="D11711">
        <v>19</v>
      </c>
      <c r="E11711" s="3">
        <v>29.2</v>
      </c>
      <c r="F11711" s="3">
        <v>38.980051875114441</v>
      </c>
      <c r="G11711" s="4">
        <v>17.392751264572144</v>
      </c>
    </row>
    <row r="11712" spans="1:7" x14ac:dyDescent="0.3">
      <c r="A11712">
        <v>1005753349</v>
      </c>
      <c r="B11712" t="s">
        <v>7717</v>
      </c>
      <c r="C11712" t="s">
        <v>5</v>
      </c>
      <c r="D11712">
        <v>23</v>
      </c>
      <c r="E11712" s="3">
        <v>29.2</v>
      </c>
      <c r="F11712" s="3">
        <v>32.963031530380249</v>
      </c>
      <c r="G11712" s="4">
        <v>16.961791056394578</v>
      </c>
    </row>
    <row r="11713" spans="1:7" x14ac:dyDescent="0.3">
      <c r="A11713">
        <v>1038121846</v>
      </c>
      <c r="B11713" t="s">
        <v>8305</v>
      </c>
      <c r="C11713" t="s">
        <v>5</v>
      </c>
      <c r="D11713">
        <v>32</v>
      </c>
      <c r="E11713" s="3">
        <v>29.2</v>
      </c>
      <c r="F11713" s="3">
        <v>29.922208189964287</v>
      </c>
      <c r="G11713" s="4">
        <v>16.318320918083192</v>
      </c>
    </row>
    <row r="11714" spans="1:7" x14ac:dyDescent="0.3">
      <c r="A11714">
        <v>83243576</v>
      </c>
      <c r="B11714" t="s">
        <v>10851</v>
      </c>
      <c r="C11714" t="s">
        <v>5</v>
      </c>
      <c r="D11714">
        <v>44</v>
      </c>
      <c r="E11714" s="3">
        <v>29.2</v>
      </c>
      <c r="F11714" s="3">
        <v>16.030360758304599</v>
      </c>
      <c r="G11714" s="4">
        <v>15.167963194847106</v>
      </c>
    </row>
    <row r="11715" spans="1:7" x14ac:dyDescent="0.3">
      <c r="A11715">
        <v>1096952819</v>
      </c>
      <c r="B11715" t="s">
        <v>11116</v>
      </c>
      <c r="C11715" t="s">
        <v>5</v>
      </c>
      <c r="D11715">
        <v>33</v>
      </c>
      <c r="E11715" s="3">
        <v>29.2</v>
      </c>
      <c r="F11715" s="3">
        <v>14.372250437736511</v>
      </c>
      <c r="G11715" s="4">
        <v>13.306772398948668</v>
      </c>
    </row>
    <row r="11716" spans="1:7" x14ac:dyDescent="0.3">
      <c r="A11716">
        <v>1073526057</v>
      </c>
      <c r="B11716" t="s">
        <v>5460</v>
      </c>
      <c r="C11716" t="s">
        <v>5</v>
      </c>
      <c r="D11716">
        <v>26</v>
      </c>
      <c r="E11716" s="3">
        <v>29.116666666666656</v>
      </c>
      <c r="F11716" s="3">
        <v>45.507156848907471</v>
      </c>
      <c r="G11716" s="4">
        <v>12.405706632137301</v>
      </c>
    </row>
    <row r="11717" spans="1:7" x14ac:dyDescent="0.3">
      <c r="A11717">
        <v>1015453985</v>
      </c>
      <c r="B11717" t="s">
        <v>6426</v>
      </c>
      <c r="C11717" t="s">
        <v>5</v>
      </c>
      <c r="D11717">
        <v>30</v>
      </c>
      <c r="E11717" s="3">
        <v>29.070952380952381</v>
      </c>
      <c r="F11717" s="3">
        <v>39.560246467590332</v>
      </c>
      <c r="G11717" s="4">
        <v>12.373577493429186</v>
      </c>
    </row>
    <row r="11718" spans="1:7" x14ac:dyDescent="0.3">
      <c r="A11718">
        <v>1020474693</v>
      </c>
      <c r="B11718" t="s">
        <v>5385</v>
      </c>
      <c r="C11718" t="s">
        <v>5</v>
      </c>
      <c r="D11718">
        <v>29</v>
      </c>
      <c r="E11718" s="3">
        <v>28.999999999999996</v>
      </c>
      <c r="F11718" s="3">
        <v>46.076005697250373</v>
      </c>
      <c r="G11718" s="4">
        <v>11.991466271877291</v>
      </c>
    </row>
    <row r="11719" spans="1:7" x14ac:dyDescent="0.3">
      <c r="A11719">
        <v>1011322455</v>
      </c>
      <c r="B11719" t="s">
        <v>6770</v>
      </c>
      <c r="C11719" t="s">
        <v>5</v>
      </c>
      <c r="D11719">
        <v>19</v>
      </c>
      <c r="E11719" s="3">
        <v>28.999999999999996</v>
      </c>
      <c r="F11719" s="3">
        <v>37.64253556728363</v>
      </c>
      <c r="G11719" s="4">
        <v>11.720196592807769</v>
      </c>
    </row>
    <row r="11720" spans="1:7" x14ac:dyDescent="0.3">
      <c r="A11720">
        <v>1007156621</v>
      </c>
      <c r="B11720" t="s">
        <v>7503</v>
      </c>
      <c r="C11720" t="s">
        <v>5</v>
      </c>
      <c r="D11720">
        <v>24</v>
      </c>
      <c r="E11720" s="3">
        <v>28.999999999999996</v>
      </c>
      <c r="F11720" s="3">
        <v>34.072747826576226</v>
      </c>
      <c r="G11720" s="4">
        <v>10.74010326266289</v>
      </c>
    </row>
    <row r="11721" spans="1:7" x14ac:dyDescent="0.3">
      <c r="A11721">
        <v>1114735513</v>
      </c>
      <c r="B11721" t="s">
        <v>7671</v>
      </c>
      <c r="C11721" t="s">
        <v>5</v>
      </c>
      <c r="D11721">
        <v>28</v>
      </c>
      <c r="E11721" s="3">
        <v>28.999999999999996</v>
      </c>
      <c r="F11721" s="3">
        <v>33.199214935302727</v>
      </c>
      <c r="G11721" s="4">
        <v>9.3731977671384801</v>
      </c>
    </row>
    <row r="11722" spans="1:7" x14ac:dyDescent="0.3">
      <c r="A11722">
        <v>1012342314</v>
      </c>
      <c r="B11722" t="s">
        <v>9152</v>
      </c>
      <c r="C11722" t="s">
        <v>5</v>
      </c>
      <c r="D11722">
        <v>19</v>
      </c>
      <c r="E11722" s="3">
        <v>28.999999999999996</v>
      </c>
      <c r="F11722" s="3">
        <v>25.466778874397278</v>
      </c>
      <c r="G11722" s="4">
        <v>9.1479536771774281</v>
      </c>
    </row>
    <row r="11723" spans="1:7" x14ac:dyDescent="0.3">
      <c r="A11723">
        <v>1016596355</v>
      </c>
      <c r="B11723" t="s">
        <v>10526</v>
      </c>
      <c r="C11723" t="s">
        <v>5</v>
      </c>
      <c r="D11723">
        <v>18</v>
      </c>
      <c r="E11723" s="3">
        <v>28.999999999999996</v>
      </c>
      <c r="F11723" s="3">
        <v>18.13779324293137</v>
      </c>
      <c r="G11723" s="4">
        <v>9.124365884065627</v>
      </c>
    </row>
    <row r="11724" spans="1:7" x14ac:dyDescent="0.3">
      <c r="A11724">
        <v>1033799057</v>
      </c>
      <c r="B11724" t="s">
        <v>10752</v>
      </c>
      <c r="C11724" t="s">
        <v>5</v>
      </c>
      <c r="D11724">
        <v>27</v>
      </c>
      <c r="E11724" s="3">
        <v>28.999999999999996</v>
      </c>
      <c r="F11724" s="3">
        <v>16.622841358184807</v>
      </c>
      <c r="G11724" s="4">
        <v>8.8966437309980382</v>
      </c>
    </row>
    <row r="11725" spans="1:7" x14ac:dyDescent="0.3">
      <c r="A11725">
        <v>1003565921</v>
      </c>
      <c r="B11725" t="s">
        <v>13404</v>
      </c>
      <c r="C11725" t="s">
        <v>5</v>
      </c>
      <c r="D11725">
        <v>23</v>
      </c>
      <c r="E11725" s="3">
        <v>28.999999999999996</v>
      </c>
      <c r="F11725" s="3">
        <v>0.2782413037493825</v>
      </c>
      <c r="G11725" s="4">
        <v>8.3513785779476155</v>
      </c>
    </row>
    <row r="11726" spans="1:7" x14ac:dyDescent="0.3">
      <c r="A11726">
        <v>1076220241</v>
      </c>
      <c r="B11726" t="s">
        <v>8396</v>
      </c>
      <c r="C11726" t="s">
        <v>5</v>
      </c>
      <c r="D11726">
        <v>19</v>
      </c>
      <c r="E11726" s="3">
        <v>28.933333333333326</v>
      </c>
      <c r="F11726" s="3">
        <v>29.440337419509888</v>
      </c>
      <c r="G11726" s="4">
        <v>7.6108281195163716</v>
      </c>
    </row>
    <row r="11727" spans="1:7" x14ac:dyDescent="0.3">
      <c r="A11727">
        <v>1007222879</v>
      </c>
      <c r="B11727" t="s">
        <v>6318</v>
      </c>
      <c r="C11727" t="s">
        <v>5</v>
      </c>
      <c r="D11727">
        <v>25</v>
      </c>
      <c r="E11727" s="3">
        <v>28.833333333333339</v>
      </c>
      <c r="F11727" s="3">
        <v>40.135106444358833</v>
      </c>
      <c r="G11727" s="4">
        <v>7.5141987457871426</v>
      </c>
    </row>
    <row r="11728" spans="1:7" x14ac:dyDescent="0.3">
      <c r="A11728">
        <v>1000154972</v>
      </c>
      <c r="B11728" t="s">
        <v>6319</v>
      </c>
      <c r="C11728" t="s">
        <v>5</v>
      </c>
      <c r="D11728">
        <v>25</v>
      </c>
      <c r="E11728" s="3">
        <v>28.833333333333339</v>
      </c>
      <c r="F11728" s="3">
        <v>40.135106444358833</v>
      </c>
      <c r="G11728" s="4">
        <v>6.638723115622998</v>
      </c>
    </row>
    <row r="11729" spans="1:7" x14ac:dyDescent="0.3">
      <c r="A11729">
        <v>80244780</v>
      </c>
      <c r="B11729" t="s">
        <v>6850</v>
      </c>
      <c r="C11729" t="s">
        <v>5</v>
      </c>
      <c r="D11729">
        <v>42</v>
      </c>
      <c r="E11729" s="3">
        <v>28.799999999999997</v>
      </c>
      <c r="F11729" s="3">
        <v>37.234711647033691</v>
      </c>
      <c r="G11729" s="4">
        <v>6.1166478015482424</v>
      </c>
    </row>
    <row r="11730" spans="1:7" x14ac:dyDescent="0.3">
      <c r="A11730">
        <v>1007096204</v>
      </c>
      <c r="B11730" t="s">
        <v>7176</v>
      </c>
      <c r="C11730" t="s">
        <v>5</v>
      </c>
      <c r="D11730">
        <v>25</v>
      </c>
      <c r="E11730" s="3">
        <v>28.799999999999997</v>
      </c>
      <c r="F11730" s="3">
        <v>35.690274834632866</v>
      </c>
      <c r="G11730" s="4">
        <v>5.8870087072253225</v>
      </c>
    </row>
    <row r="11731" spans="1:7" x14ac:dyDescent="0.3">
      <c r="A11731">
        <v>1010221612</v>
      </c>
      <c r="B11731" t="s">
        <v>9305</v>
      </c>
      <c r="C11731" t="s">
        <v>5</v>
      </c>
      <c r="D11731">
        <v>30</v>
      </c>
      <c r="E11731" s="3">
        <v>28.799999999999997</v>
      </c>
      <c r="F11731" s="3">
        <v>24.633334577083591</v>
      </c>
      <c r="G11731" s="4">
        <v>5.4757362508215008</v>
      </c>
    </row>
    <row r="11732" spans="1:7" x14ac:dyDescent="0.3">
      <c r="A11732">
        <v>1000518424</v>
      </c>
      <c r="B11732" t="s">
        <v>11227</v>
      </c>
      <c r="C11732" t="s">
        <v>5</v>
      </c>
      <c r="D11732">
        <v>22</v>
      </c>
      <c r="E11732" s="3">
        <v>28.799999999999997</v>
      </c>
      <c r="F11732" s="3">
        <v>13.624455034732822</v>
      </c>
      <c r="G11732" s="4">
        <v>5.3603626249358056</v>
      </c>
    </row>
    <row r="11733" spans="1:7" x14ac:dyDescent="0.3">
      <c r="A11733">
        <v>35220667</v>
      </c>
      <c r="B11733" t="s">
        <v>11413</v>
      </c>
      <c r="C11733" t="s">
        <v>5</v>
      </c>
      <c r="D11733">
        <v>45</v>
      </c>
      <c r="E11733" s="3">
        <v>28.799999999999997</v>
      </c>
      <c r="F11733" s="3">
        <v>12.21054345369339</v>
      </c>
      <c r="G11733" s="4">
        <v>5.3416887953178955</v>
      </c>
    </row>
    <row r="11734" spans="1:7" x14ac:dyDescent="0.3">
      <c r="A11734">
        <v>1010167635</v>
      </c>
      <c r="B11734" t="s">
        <v>11692</v>
      </c>
      <c r="C11734" t="s">
        <v>5</v>
      </c>
      <c r="D11734">
        <v>38</v>
      </c>
      <c r="E11734" s="3">
        <v>28.799999999999997</v>
      </c>
      <c r="F11734" s="3">
        <v>9.9884204566478729</v>
      </c>
      <c r="G11734" s="4">
        <v>5.3319022365147246</v>
      </c>
    </row>
    <row r="11735" spans="1:7" x14ac:dyDescent="0.3">
      <c r="A11735">
        <v>1000625748</v>
      </c>
      <c r="B11735" t="s">
        <v>9349</v>
      </c>
      <c r="C11735" t="s">
        <v>5</v>
      </c>
      <c r="D11735">
        <v>23</v>
      </c>
      <c r="E11735" s="3">
        <v>28.720000000000013</v>
      </c>
      <c r="F11735" s="3">
        <v>24.38441663980484</v>
      </c>
      <c r="G11735" s="4">
        <v>5.3246554292971267</v>
      </c>
    </row>
    <row r="11736" spans="1:7" x14ac:dyDescent="0.3">
      <c r="A11736">
        <v>1071357589</v>
      </c>
      <c r="B11736" t="s">
        <v>8965</v>
      </c>
      <c r="C11736" t="s">
        <v>5</v>
      </c>
      <c r="D11736">
        <v>27</v>
      </c>
      <c r="E11736" s="3">
        <v>28.599999999999998</v>
      </c>
      <c r="F11736" s="3">
        <v>26.324209570884697</v>
      </c>
      <c r="G11736" s="4">
        <v>5.3170755258295683</v>
      </c>
    </row>
    <row r="11737" spans="1:7" x14ac:dyDescent="0.3">
      <c r="A11737">
        <v>1003765692</v>
      </c>
      <c r="B11737" t="s">
        <v>9208</v>
      </c>
      <c r="C11737" t="s">
        <v>5</v>
      </c>
      <c r="D11737">
        <v>22</v>
      </c>
      <c r="E11737" s="3">
        <v>28.599999999999998</v>
      </c>
      <c r="F11737" s="3">
        <v>25.143685936927803</v>
      </c>
      <c r="G11737" s="4">
        <v>5.313777938147541</v>
      </c>
    </row>
    <row r="11738" spans="1:7" x14ac:dyDescent="0.3">
      <c r="A11738">
        <v>1033696777</v>
      </c>
      <c r="B11738" t="s">
        <v>10844</v>
      </c>
      <c r="C11738" t="s">
        <v>5</v>
      </c>
      <c r="D11738">
        <v>37</v>
      </c>
      <c r="E11738" s="3">
        <v>28.599999999999998</v>
      </c>
      <c r="F11738" s="3">
        <v>16.074992716312412</v>
      </c>
      <c r="G11738" s="4">
        <v>5.30854484460433</v>
      </c>
    </row>
    <row r="11739" spans="1:7" x14ac:dyDescent="0.3">
      <c r="A11739">
        <v>1102810665</v>
      </c>
      <c r="B11739" t="s">
        <v>12397</v>
      </c>
      <c r="C11739" t="s">
        <v>5</v>
      </c>
      <c r="D11739">
        <v>20</v>
      </c>
      <c r="E11739" s="3">
        <v>28.599999999999998</v>
      </c>
      <c r="F11739" s="3">
        <v>3.1921304762363425</v>
      </c>
      <c r="G11739" s="4">
        <v>5.3008070136573222</v>
      </c>
    </row>
    <row r="11740" spans="1:7" x14ac:dyDescent="0.3">
      <c r="A11740">
        <v>1022935843</v>
      </c>
      <c r="B11740" t="s">
        <v>10288</v>
      </c>
      <c r="C11740" t="s">
        <v>5</v>
      </c>
      <c r="D11740">
        <v>20</v>
      </c>
      <c r="E11740" s="3">
        <v>28.58523809523809</v>
      </c>
      <c r="F11740" s="3">
        <v>19.508510828018192</v>
      </c>
      <c r="G11740" s="4">
        <v>20.160156268430136</v>
      </c>
    </row>
    <row r="11741" spans="1:7" x14ac:dyDescent="0.3">
      <c r="A11741">
        <v>1127626815</v>
      </c>
      <c r="B11741" t="s">
        <v>3967</v>
      </c>
      <c r="C11741" t="s">
        <v>5</v>
      </c>
      <c r="D11741">
        <v>21</v>
      </c>
      <c r="E11741" s="3">
        <v>28.550476190476182</v>
      </c>
      <c r="F11741" s="3">
        <v>58.701151609420776</v>
      </c>
      <c r="G11741" s="4">
        <v>15.36286435484886</v>
      </c>
    </row>
    <row r="11742" spans="1:7" x14ac:dyDescent="0.3">
      <c r="A11742">
        <v>1002314557</v>
      </c>
      <c r="B11742" t="s">
        <v>10424</v>
      </c>
      <c r="C11742" t="s">
        <v>5</v>
      </c>
      <c r="D11742">
        <v>24</v>
      </c>
      <c r="E11742" s="3">
        <v>28.449999999999996</v>
      </c>
      <c r="F11742" s="3">
        <v>18.718414008617401</v>
      </c>
      <c r="G11742" s="4">
        <v>14.22325798869133</v>
      </c>
    </row>
    <row r="11743" spans="1:7" x14ac:dyDescent="0.3">
      <c r="A11743">
        <v>1047426074</v>
      </c>
      <c r="B11743" t="s">
        <v>8358</v>
      </c>
      <c r="C11743" t="s">
        <v>5</v>
      </c>
      <c r="D11743">
        <v>34</v>
      </c>
      <c r="E11743" s="3">
        <v>28.4</v>
      </c>
      <c r="F11743" s="3">
        <v>29.640430212020867</v>
      </c>
      <c r="G11743" s="4">
        <v>24.177799729506177</v>
      </c>
    </row>
    <row r="11744" spans="1:7" x14ac:dyDescent="0.3">
      <c r="A11744">
        <v>1012422930</v>
      </c>
      <c r="B11744" t="s">
        <v>8795</v>
      </c>
      <c r="C11744" t="s">
        <v>5</v>
      </c>
      <c r="D11744">
        <v>30</v>
      </c>
      <c r="E11744" s="3">
        <v>28.4</v>
      </c>
      <c r="F11744" s="3">
        <v>27.222910523414612</v>
      </c>
      <c r="G11744" s="4">
        <v>26.229925233523048</v>
      </c>
    </row>
    <row r="11745" spans="1:7" x14ac:dyDescent="0.3">
      <c r="A11745">
        <v>1003646149</v>
      </c>
      <c r="B11745" t="s">
        <v>10359</v>
      </c>
      <c r="C11745" t="s">
        <v>5</v>
      </c>
      <c r="D11745">
        <v>23</v>
      </c>
      <c r="E11745" s="3">
        <v>28.4</v>
      </c>
      <c r="F11745" s="3">
        <v>19.066499173641198</v>
      </c>
      <c r="G11745" s="4">
        <v>26.229925233523048</v>
      </c>
    </row>
    <row r="11746" spans="1:7" x14ac:dyDescent="0.3">
      <c r="A11746">
        <v>80819509</v>
      </c>
      <c r="B11746" t="s">
        <v>11401</v>
      </c>
      <c r="C11746" t="s">
        <v>5</v>
      </c>
      <c r="D11746">
        <v>40</v>
      </c>
      <c r="E11746" s="3">
        <v>28.4</v>
      </c>
      <c r="F11746" s="3">
        <v>12.328930199146269</v>
      </c>
      <c r="G11746" s="4">
        <v>28.722888123989105</v>
      </c>
    </row>
    <row r="11747" spans="1:7" x14ac:dyDescent="0.3">
      <c r="A11747">
        <v>1032478047</v>
      </c>
      <c r="B11747" t="s">
        <v>12120</v>
      </c>
      <c r="C11747" t="s">
        <v>5</v>
      </c>
      <c r="D11747">
        <v>29</v>
      </c>
      <c r="E11747" s="3">
        <v>28.4</v>
      </c>
      <c r="F11747" s="3">
        <v>5.7576507329940805</v>
      </c>
      <c r="G11747" s="4">
        <v>24.794581425189968</v>
      </c>
    </row>
    <row r="11748" spans="1:7" x14ac:dyDescent="0.3">
      <c r="A11748">
        <v>1082859129</v>
      </c>
      <c r="B11748" t="s">
        <v>9409</v>
      </c>
      <c r="C11748" t="s">
        <v>5</v>
      </c>
      <c r="D11748">
        <v>20</v>
      </c>
      <c r="E11748" s="3">
        <v>28.353333333333332</v>
      </c>
      <c r="F11748" s="3">
        <v>24.143356084823612</v>
      </c>
      <c r="G11748" s="4">
        <v>20.417427909374233</v>
      </c>
    </row>
    <row r="11749" spans="1:7" x14ac:dyDescent="0.3">
      <c r="A11749">
        <v>1000872003</v>
      </c>
      <c r="B11749" t="s">
        <v>9170</v>
      </c>
      <c r="C11749" t="s">
        <v>5</v>
      </c>
      <c r="D11749">
        <v>22</v>
      </c>
      <c r="E11749" s="3">
        <v>28.299999999999997</v>
      </c>
      <c r="F11749" s="3">
        <v>25.360012054443359</v>
      </c>
      <c r="G11749" s="4">
        <v>19.354149591922759</v>
      </c>
    </row>
    <row r="11750" spans="1:7" x14ac:dyDescent="0.3">
      <c r="A11750">
        <v>1002742927</v>
      </c>
      <c r="B11750" t="s">
        <v>10341</v>
      </c>
      <c r="C11750" t="s">
        <v>5</v>
      </c>
      <c r="D11750">
        <v>23</v>
      </c>
      <c r="E11750" s="3">
        <v>28.299999999999997</v>
      </c>
      <c r="F11750" s="3">
        <v>19.237954914569848</v>
      </c>
      <c r="G11750" s="4">
        <v>17.96242583990097</v>
      </c>
    </row>
    <row r="11751" spans="1:7" x14ac:dyDescent="0.3">
      <c r="A11751">
        <v>1003896060</v>
      </c>
      <c r="B11751" t="s">
        <v>9698</v>
      </c>
      <c r="C11751" t="s">
        <v>5</v>
      </c>
      <c r="D11751">
        <v>21</v>
      </c>
      <c r="E11751" s="3">
        <v>28.266666666666662</v>
      </c>
      <c r="F11751" s="3">
        <v>22.580845654010769</v>
      </c>
      <c r="G11751" s="4">
        <v>15.767487031221389</v>
      </c>
    </row>
    <row r="11752" spans="1:7" x14ac:dyDescent="0.3">
      <c r="A11752">
        <v>80746130</v>
      </c>
      <c r="B11752" t="s">
        <v>10190</v>
      </c>
      <c r="C11752" t="s">
        <v>5</v>
      </c>
      <c r="D11752">
        <v>41</v>
      </c>
      <c r="E11752" s="3">
        <v>28.199999999999996</v>
      </c>
      <c r="F11752" s="3">
        <v>20.079988241195679</v>
      </c>
      <c r="G11752" s="4">
        <v>15.233245384693145</v>
      </c>
    </row>
    <row r="11753" spans="1:7" x14ac:dyDescent="0.3">
      <c r="A11753">
        <v>1030532567</v>
      </c>
      <c r="B11753" t="s">
        <v>10604</v>
      </c>
      <c r="C11753" t="s">
        <v>5</v>
      </c>
      <c r="D11753">
        <v>20</v>
      </c>
      <c r="E11753" s="3">
        <v>28.199999999999996</v>
      </c>
      <c r="F11753" s="3">
        <v>17.621622979640961</v>
      </c>
      <c r="G11753" s="4">
        <v>14.942113947868343</v>
      </c>
    </row>
    <row r="11754" spans="1:7" x14ac:dyDescent="0.3">
      <c r="A11754">
        <v>1033817020</v>
      </c>
      <c r="B11754" t="s">
        <v>5488</v>
      </c>
      <c r="C11754" t="s">
        <v>5</v>
      </c>
      <c r="D11754">
        <v>26</v>
      </c>
      <c r="E11754" s="3">
        <v>28.18</v>
      </c>
      <c r="F11754" s="3">
        <v>45.311632752418518</v>
      </c>
      <c r="G11754" s="4">
        <v>13.782871407270431</v>
      </c>
    </row>
    <row r="11755" spans="1:7" x14ac:dyDescent="0.3">
      <c r="A11755">
        <v>1193092141</v>
      </c>
      <c r="B11755" t="s">
        <v>6630</v>
      </c>
      <c r="C11755" t="s">
        <v>5</v>
      </c>
      <c r="D11755">
        <v>24</v>
      </c>
      <c r="E11755" s="3">
        <v>28.133333333333336</v>
      </c>
      <c r="F11755" s="3">
        <v>38.418653607368469</v>
      </c>
      <c r="G11755" s="4">
        <v>13.071799170970916</v>
      </c>
    </row>
    <row r="11756" spans="1:7" x14ac:dyDescent="0.3">
      <c r="A11756">
        <v>1193104841</v>
      </c>
      <c r="B11756" t="s">
        <v>9117</v>
      </c>
      <c r="C11756" t="s">
        <v>5</v>
      </c>
      <c r="D11756">
        <v>23</v>
      </c>
      <c r="E11756" s="3">
        <v>28.13</v>
      </c>
      <c r="F11756" s="3">
        <v>25.591126084327698</v>
      </c>
      <c r="G11756" s="4">
        <v>11.929695945978164</v>
      </c>
    </row>
    <row r="11757" spans="1:7" x14ac:dyDescent="0.3">
      <c r="A11757">
        <v>1010046710</v>
      </c>
      <c r="B11757" t="s">
        <v>10186</v>
      </c>
      <c r="C11757" t="s">
        <v>5</v>
      </c>
      <c r="D11757">
        <v>24</v>
      </c>
      <c r="E11757" s="3">
        <v>28.1</v>
      </c>
      <c r="F11757" s="3">
        <v>20.101733505725861</v>
      </c>
      <c r="G11757" s="4">
        <v>11.857757610082626</v>
      </c>
    </row>
    <row r="11758" spans="1:7" x14ac:dyDescent="0.3">
      <c r="A11758">
        <v>1066185706</v>
      </c>
      <c r="B11758" t="s">
        <v>8610</v>
      </c>
      <c r="C11758" t="s">
        <v>5</v>
      </c>
      <c r="D11758">
        <v>30</v>
      </c>
      <c r="E11758" s="3">
        <v>28.016666666666662</v>
      </c>
      <c r="F11758" s="3">
        <v>28.240388631820679</v>
      </c>
      <c r="G11758" s="4">
        <v>11.46276656985283</v>
      </c>
    </row>
    <row r="11759" spans="1:7" x14ac:dyDescent="0.3">
      <c r="A11759">
        <v>1011393998</v>
      </c>
      <c r="B11759" t="s">
        <v>4391</v>
      </c>
      <c r="C11759" t="s">
        <v>5</v>
      </c>
      <c r="D11759">
        <v>19</v>
      </c>
      <c r="E11759" s="3">
        <v>28.000000000000004</v>
      </c>
      <c r="F11759" s="3">
        <v>54.375725984573364</v>
      </c>
      <c r="G11759" s="4">
        <v>9.4992666363716118</v>
      </c>
    </row>
    <row r="11760" spans="1:7" x14ac:dyDescent="0.3">
      <c r="A11760">
        <v>1007515554</v>
      </c>
      <c r="B11760" t="s">
        <v>6390</v>
      </c>
      <c r="C11760" t="s">
        <v>5</v>
      </c>
      <c r="D11760">
        <v>27</v>
      </c>
      <c r="E11760" s="3">
        <v>28.000000000000004</v>
      </c>
      <c r="F11760" s="3">
        <v>39.783164858818047</v>
      </c>
      <c r="G11760" s="4">
        <v>8.1753288254141818</v>
      </c>
    </row>
    <row r="11761" spans="1:7" x14ac:dyDescent="0.3">
      <c r="A11761">
        <v>1000786771</v>
      </c>
      <c r="B11761" t="s">
        <v>6683</v>
      </c>
      <c r="C11761" t="s">
        <v>5</v>
      </c>
      <c r="D11761">
        <v>22</v>
      </c>
      <c r="E11761" s="3">
        <v>28.000000000000004</v>
      </c>
      <c r="F11761" s="3">
        <v>38.133850693702698</v>
      </c>
      <c r="G11761" s="4">
        <v>7.354279872775078</v>
      </c>
    </row>
    <row r="11762" spans="1:7" x14ac:dyDescent="0.3">
      <c r="A11762">
        <v>52870154</v>
      </c>
      <c r="B11762" t="s">
        <v>7500</v>
      </c>
      <c r="C11762" t="s">
        <v>5</v>
      </c>
      <c r="D11762">
        <v>44</v>
      </c>
      <c r="E11762" s="3">
        <v>28.000000000000004</v>
      </c>
      <c r="F11762" s="3">
        <v>34.090602397918701</v>
      </c>
      <c r="G11762" s="4">
        <v>6.8427535563707345</v>
      </c>
    </row>
    <row r="11763" spans="1:7" x14ac:dyDescent="0.3">
      <c r="A11763">
        <v>1118573273</v>
      </c>
      <c r="B11763" t="s">
        <v>7549</v>
      </c>
      <c r="C11763" t="s">
        <v>5</v>
      </c>
      <c r="D11763">
        <v>26</v>
      </c>
      <c r="E11763" s="3">
        <v>28.000000000000004</v>
      </c>
      <c r="F11763" s="3">
        <v>33.816877007484443</v>
      </c>
      <c r="G11763" s="4">
        <v>6.3323250830173485</v>
      </c>
    </row>
    <row r="11764" spans="1:7" x14ac:dyDescent="0.3">
      <c r="A11764">
        <v>1018462758</v>
      </c>
      <c r="B11764" t="s">
        <v>8483</v>
      </c>
      <c r="C11764" t="s">
        <v>5</v>
      </c>
      <c r="D11764">
        <v>31</v>
      </c>
      <c r="E11764" s="3">
        <v>28.000000000000004</v>
      </c>
      <c r="F11764" s="3">
        <v>29.059666395187378</v>
      </c>
      <c r="G11764" s="4">
        <v>5.2319774117087947</v>
      </c>
    </row>
    <row r="11765" spans="1:7" x14ac:dyDescent="0.3">
      <c r="A11765">
        <v>1023948230</v>
      </c>
      <c r="B11765" t="s">
        <v>9675</v>
      </c>
      <c r="C11765" t="s">
        <v>5</v>
      </c>
      <c r="D11765">
        <v>29</v>
      </c>
      <c r="E11765" s="3">
        <v>28.000000000000004</v>
      </c>
      <c r="F11765" s="3">
        <v>22.70418107509613</v>
      </c>
      <c r="G11765" s="4">
        <v>5.2052652339945782</v>
      </c>
    </row>
    <row r="11766" spans="1:7" x14ac:dyDescent="0.3">
      <c r="A11766">
        <v>1000017616</v>
      </c>
      <c r="B11766" t="s">
        <v>9278</v>
      </c>
      <c r="C11766" t="s">
        <v>5</v>
      </c>
      <c r="D11766">
        <v>21</v>
      </c>
      <c r="E11766" s="3">
        <v>27.966666666666661</v>
      </c>
      <c r="F11766" s="3">
        <v>24.768067896366119</v>
      </c>
      <c r="G11766" s="4">
        <v>17.274521325031916</v>
      </c>
    </row>
    <row r="11767" spans="1:7" x14ac:dyDescent="0.3">
      <c r="A11767">
        <v>1024522996</v>
      </c>
      <c r="B11767" t="s">
        <v>6183</v>
      </c>
      <c r="C11767" t="s">
        <v>5</v>
      </c>
      <c r="D11767">
        <v>33</v>
      </c>
      <c r="E11767" s="3">
        <v>27.900000000000002</v>
      </c>
      <c r="F11767" s="3">
        <v>40.978431701660163</v>
      </c>
      <c r="G11767" s="4">
        <v>19.362896251678464</v>
      </c>
    </row>
    <row r="11768" spans="1:7" x14ac:dyDescent="0.3">
      <c r="A11768">
        <v>1006408651</v>
      </c>
      <c r="B11768" t="s">
        <v>4020</v>
      </c>
      <c r="C11768" t="s">
        <v>5</v>
      </c>
      <c r="D11768">
        <v>22</v>
      </c>
      <c r="E11768" s="3">
        <v>27.800000000000004</v>
      </c>
      <c r="F11768" s="3">
        <v>58.185839653015137</v>
      </c>
      <c r="G11768" s="4">
        <v>29.313577983708882</v>
      </c>
    </row>
    <row r="11769" spans="1:7" x14ac:dyDescent="0.3">
      <c r="A11769">
        <v>1003464573</v>
      </c>
      <c r="B11769" t="s">
        <v>5771</v>
      </c>
      <c r="C11769" t="s">
        <v>5</v>
      </c>
      <c r="D11769">
        <v>25</v>
      </c>
      <c r="E11769" s="3">
        <v>27.800000000000004</v>
      </c>
      <c r="F11769" s="3">
        <v>43.446847796440117</v>
      </c>
      <c r="G11769" s="4">
        <v>15.094507479667666</v>
      </c>
    </row>
    <row r="11770" spans="1:7" x14ac:dyDescent="0.3">
      <c r="A11770">
        <v>1005897167</v>
      </c>
      <c r="B11770" t="s">
        <v>10043</v>
      </c>
      <c r="C11770" t="s">
        <v>5</v>
      </c>
      <c r="D11770">
        <v>23</v>
      </c>
      <c r="E11770" s="3">
        <v>27.800000000000004</v>
      </c>
      <c r="F11770" s="3">
        <v>20.821951329708099</v>
      </c>
      <c r="G11770" s="4">
        <v>11.11366450190544</v>
      </c>
    </row>
    <row r="11771" spans="1:7" x14ac:dyDescent="0.3">
      <c r="A11771">
        <v>1018475809</v>
      </c>
      <c r="B11771" t="s">
        <v>10211</v>
      </c>
      <c r="C11771" t="s">
        <v>5</v>
      </c>
      <c r="D11771">
        <v>30</v>
      </c>
      <c r="E11771" s="3">
        <v>27.800000000000004</v>
      </c>
      <c r="F11771" s="3">
        <v>19.96861100196838</v>
      </c>
      <c r="G11771" s="4">
        <v>15.200760265986125</v>
      </c>
    </row>
    <row r="11772" spans="1:7" x14ac:dyDescent="0.3">
      <c r="A11772">
        <v>86077441</v>
      </c>
      <c r="B11772" t="s">
        <v>12096</v>
      </c>
      <c r="C11772" t="s">
        <v>5</v>
      </c>
      <c r="D11772">
        <v>41</v>
      </c>
      <c r="E11772" s="3">
        <v>27.800000000000004</v>
      </c>
      <c r="F11772" s="3">
        <v>5.9834983199834815</v>
      </c>
      <c r="G11772" s="4">
        <v>29.525005348523457</v>
      </c>
    </row>
    <row r="11773" spans="1:7" x14ac:dyDescent="0.3">
      <c r="A11773">
        <v>1110580462</v>
      </c>
      <c r="B11773" t="s">
        <v>11830</v>
      </c>
      <c r="C11773" t="s">
        <v>5</v>
      </c>
      <c r="D11773">
        <v>28</v>
      </c>
      <c r="E11773" s="3">
        <v>27.783333333333339</v>
      </c>
      <c r="F11773" s="3">
        <v>8.6673147976398468</v>
      </c>
      <c r="G11773" s="4">
        <v>28.85814113219579</v>
      </c>
    </row>
    <row r="11774" spans="1:7" x14ac:dyDescent="0.3">
      <c r="A11774">
        <v>1037544052</v>
      </c>
      <c r="B11774" t="s">
        <v>11883</v>
      </c>
      <c r="C11774" t="s">
        <v>5</v>
      </c>
      <c r="D11774">
        <v>39</v>
      </c>
      <c r="E11774" s="3">
        <v>27.726190476190482</v>
      </c>
      <c r="F11774" s="3">
        <v>8.1476584076881409</v>
      </c>
      <c r="G11774" s="4">
        <v>20.674649902184804</v>
      </c>
    </row>
    <row r="11775" spans="1:7" x14ac:dyDescent="0.3">
      <c r="A11775">
        <v>1031812290</v>
      </c>
      <c r="B11775" t="s">
        <v>10484</v>
      </c>
      <c r="C11775" t="s">
        <v>5</v>
      </c>
      <c r="D11775">
        <v>17</v>
      </c>
      <c r="E11775" s="3">
        <v>27.61666666666666</v>
      </c>
      <c r="F11775" s="3">
        <v>18.38442832231522</v>
      </c>
      <c r="G11775" s="4">
        <v>24.337869618052526</v>
      </c>
    </row>
    <row r="11776" spans="1:7" x14ac:dyDescent="0.3">
      <c r="A11776">
        <v>1071430126</v>
      </c>
      <c r="B11776" t="s">
        <v>6679</v>
      </c>
      <c r="C11776" t="s">
        <v>5</v>
      </c>
      <c r="D11776">
        <v>19</v>
      </c>
      <c r="E11776" s="3">
        <v>27.6</v>
      </c>
      <c r="F11776" s="3">
        <v>38.157007098197944</v>
      </c>
      <c r="G11776" s="4">
        <v>19.670904775574098</v>
      </c>
    </row>
    <row r="11777" spans="1:7" x14ac:dyDescent="0.3">
      <c r="A11777">
        <v>1193514545</v>
      </c>
      <c r="B11777" t="s">
        <v>7485</v>
      </c>
      <c r="C11777" t="s">
        <v>5</v>
      </c>
      <c r="D11777">
        <v>24</v>
      </c>
      <c r="E11777" s="3">
        <v>27.6</v>
      </c>
      <c r="F11777" s="3">
        <v>34.170863032340996</v>
      </c>
      <c r="G11777" s="4">
        <v>8.1128735202550892</v>
      </c>
    </row>
    <row r="11778" spans="1:7" x14ac:dyDescent="0.3">
      <c r="A11778">
        <v>1015996790</v>
      </c>
      <c r="B11778" t="s">
        <v>8341</v>
      </c>
      <c r="C11778" t="s">
        <v>5</v>
      </c>
      <c r="D11778">
        <v>28</v>
      </c>
      <c r="E11778" s="3">
        <v>27.6</v>
      </c>
      <c r="F11778" s="3">
        <v>29.72806990146637</v>
      </c>
      <c r="G11778" s="4">
        <v>27.767756676673887</v>
      </c>
    </row>
    <row r="11779" spans="1:7" x14ac:dyDescent="0.3">
      <c r="A11779">
        <v>1010840032</v>
      </c>
      <c r="B11779" t="s">
        <v>9060</v>
      </c>
      <c r="C11779" t="s">
        <v>5</v>
      </c>
      <c r="D11779">
        <v>21</v>
      </c>
      <c r="E11779" s="3">
        <v>27.6</v>
      </c>
      <c r="F11779" s="3">
        <v>25.858676433563232</v>
      </c>
      <c r="G11779" s="4">
        <v>27.767756676673887</v>
      </c>
    </row>
    <row r="11780" spans="1:7" x14ac:dyDescent="0.3">
      <c r="A11780">
        <v>1040359035</v>
      </c>
      <c r="B11780" t="s">
        <v>11156</v>
      </c>
      <c r="C11780" t="s">
        <v>5</v>
      </c>
      <c r="D11780">
        <v>36</v>
      </c>
      <c r="E11780" s="3">
        <v>27.6</v>
      </c>
      <c r="F11780" s="3">
        <v>14.15321975946426</v>
      </c>
      <c r="G11780" s="4">
        <v>26.05784544944763</v>
      </c>
    </row>
    <row r="11781" spans="1:7" x14ac:dyDescent="0.3">
      <c r="A11781">
        <v>1105304155</v>
      </c>
      <c r="B11781" t="s">
        <v>6939</v>
      </c>
      <c r="C11781" t="s">
        <v>5</v>
      </c>
      <c r="D11781">
        <v>21</v>
      </c>
      <c r="E11781" s="3">
        <v>27.583333333333332</v>
      </c>
      <c r="F11781" s="3">
        <v>36.708945035934448</v>
      </c>
      <c r="G11781" s="4">
        <v>23.869161403179167</v>
      </c>
    </row>
    <row r="11782" spans="1:7" x14ac:dyDescent="0.3">
      <c r="A11782">
        <v>1072253960</v>
      </c>
      <c r="B11782" t="s">
        <v>7948</v>
      </c>
      <c r="C11782" t="s">
        <v>5</v>
      </c>
      <c r="D11782">
        <v>18</v>
      </c>
      <c r="E11782" s="3">
        <v>27.513333333333328</v>
      </c>
      <c r="F11782" s="3">
        <v>31.720727682113647</v>
      </c>
      <c r="G11782" s="4">
        <v>23.145909702777864</v>
      </c>
    </row>
    <row r="11783" spans="1:7" x14ac:dyDescent="0.3">
      <c r="A11783">
        <v>1007248068</v>
      </c>
      <c r="B11783" t="s">
        <v>4799</v>
      </c>
      <c r="C11783" t="s">
        <v>5</v>
      </c>
      <c r="D11783">
        <v>31</v>
      </c>
      <c r="E11783" s="3">
        <v>27.400000000000002</v>
      </c>
      <c r="F11783" s="3">
        <v>50.770652294158936</v>
      </c>
      <c r="G11783" s="4">
        <v>21.1867303609848</v>
      </c>
    </row>
    <row r="11784" spans="1:7" x14ac:dyDescent="0.3">
      <c r="A11784">
        <v>1087557896</v>
      </c>
      <c r="B11784" t="s">
        <v>4841</v>
      </c>
      <c r="C11784" t="s">
        <v>5</v>
      </c>
      <c r="D11784">
        <v>30</v>
      </c>
      <c r="E11784" s="3">
        <v>27.400000000000002</v>
      </c>
      <c r="F11784" s="3">
        <v>50.353485345840454</v>
      </c>
      <c r="G11784" s="4">
        <v>19.189950919151304</v>
      </c>
    </row>
    <row r="11785" spans="1:7" x14ac:dyDescent="0.3">
      <c r="A11785">
        <v>1192803614</v>
      </c>
      <c r="B11785" t="s">
        <v>7969</v>
      </c>
      <c r="C11785" t="s">
        <v>5</v>
      </c>
      <c r="D11785">
        <v>24</v>
      </c>
      <c r="E11785" s="3">
        <v>27.400000000000002</v>
      </c>
      <c r="F11785" s="3">
        <v>31.621935963630683</v>
      </c>
      <c r="G11785" s="4">
        <v>17.326089835166929</v>
      </c>
    </row>
    <row r="11786" spans="1:7" x14ac:dyDescent="0.3">
      <c r="A11786">
        <v>1003804607</v>
      </c>
      <c r="B11786" t="s">
        <v>12022</v>
      </c>
      <c r="C11786" t="s">
        <v>5</v>
      </c>
      <c r="D11786">
        <v>24</v>
      </c>
      <c r="E11786" s="3">
        <v>27.400000000000002</v>
      </c>
      <c r="F11786" s="3">
        <v>6.8424075841903687</v>
      </c>
      <c r="G11786" s="4">
        <v>17.173394656181333</v>
      </c>
    </row>
    <row r="11787" spans="1:7" x14ac:dyDescent="0.3">
      <c r="A11787">
        <v>1138074878</v>
      </c>
      <c r="B11787" t="s">
        <v>9977</v>
      </c>
      <c r="C11787" t="s">
        <v>5</v>
      </c>
      <c r="D11787">
        <v>20</v>
      </c>
      <c r="E11787" s="3">
        <v>27.333333333333332</v>
      </c>
      <c r="F11787" s="3">
        <v>21.19774222373962</v>
      </c>
      <c r="G11787" s="4">
        <v>16.31317073702812</v>
      </c>
    </row>
    <row r="11788" spans="1:7" x14ac:dyDescent="0.3">
      <c r="A11788">
        <v>1022963478</v>
      </c>
      <c r="B11788" t="s">
        <v>10426</v>
      </c>
      <c r="C11788" t="s">
        <v>5</v>
      </c>
      <c r="D11788">
        <v>34</v>
      </c>
      <c r="E11788" s="3">
        <v>27.26</v>
      </c>
      <c r="F11788" s="3">
        <v>18.706923723220832</v>
      </c>
      <c r="G11788" s="4">
        <v>16.151739752292634</v>
      </c>
    </row>
    <row r="11789" spans="1:7" x14ac:dyDescent="0.3">
      <c r="A11789">
        <v>1007157275</v>
      </c>
      <c r="B11789" t="s">
        <v>6272</v>
      </c>
      <c r="C11789" t="s">
        <v>5</v>
      </c>
      <c r="D11789">
        <v>22</v>
      </c>
      <c r="E11789" s="3">
        <v>27.250000000000004</v>
      </c>
      <c r="F11789" s="3">
        <v>40.453982353210449</v>
      </c>
      <c r="G11789" s="4">
        <v>15.60621345639229</v>
      </c>
    </row>
    <row r="11790" spans="1:7" x14ac:dyDescent="0.3">
      <c r="A11790">
        <v>1000133770</v>
      </c>
      <c r="B11790" t="s">
        <v>5219</v>
      </c>
      <c r="C11790" t="s">
        <v>5</v>
      </c>
      <c r="D11790">
        <v>21</v>
      </c>
      <c r="E11790" s="3">
        <v>27.249307359307352</v>
      </c>
      <c r="F11790" s="3">
        <v>47.285187244415276</v>
      </c>
      <c r="G11790" s="4">
        <v>14.302092140913009</v>
      </c>
    </row>
    <row r="11791" spans="1:7" x14ac:dyDescent="0.3">
      <c r="A11791">
        <v>1007569651</v>
      </c>
      <c r="B11791" t="s">
        <v>8217</v>
      </c>
      <c r="C11791" t="s">
        <v>5</v>
      </c>
      <c r="D11791">
        <v>22</v>
      </c>
      <c r="E11791" s="3">
        <v>27.200000000000003</v>
      </c>
      <c r="F11791" s="3">
        <v>30.32778799533844</v>
      </c>
      <c r="G11791" s="4">
        <v>14.081858193874361</v>
      </c>
    </row>
    <row r="11792" spans="1:7" x14ac:dyDescent="0.3">
      <c r="A11792">
        <v>1001058097</v>
      </c>
      <c r="B11792" t="s">
        <v>9988</v>
      </c>
      <c r="C11792" t="s">
        <v>5</v>
      </c>
      <c r="D11792">
        <v>24</v>
      </c>
      <c r="E11792" s="3">
        <v>27.200000000000003</v>
      </c>
      <c r="F11792" s="3">
        <v>21.160078048706048</v>
      </c>
      <c r="G11792" s="4">
        <v>13.272540366649629</v>
      </c>
    </row>
    <row r="11793" spans="1:7" x14ac:dyDescent="0.3">
      <c r="A11793">
        <v>1033784924</v>
      </c>
      <c r="B11793" t="s">
        <v>9790</v>
      </c>
      <c r="C11793" t="s">
        <v>5</v>
      </c>
      <c r="D11793">
        <v>29</v>
      </c>
      <c r="E11793" s="3">
        <v>27.066666666666663</v>
      </c>
      <c r="F11793" s="3">
        <v>22.144447267055508</v>
      </c>
      <c r="G11793" s="4">
        <v>12.728706097602846</v>
      </c>
    </row>
    <row r="11794" spans="1:7" x14ac:dyDescent="0.3">
      <c r="A11794">
        <v>79793985</v>
      </c>
      <c r="B11794" t="s">
        <v>3910</v>
      </c>
      <c r="C11794" t="s">
        <v>5</v>
      </c>
      <c r="D11794">
        <v>47</v>
      </c>
      <c r="E11794" s="3">
        <v>27</v>
      </c>
      <c r="F11794" s="3">
        <v>59.303933382034302</v>
      </c>
      <c r="G11794" s="4">
        <v>11.799274480342865</v>
      </c>
    </row>
    <row r="11795" spans="1:7" x14ac:dyDescent="0.3">
      <c r="A11795">
        <v>1102889262</v>
      </c>
      <c r="B11795" t="s">
        <v>5164</v>
      </c>
      <c r="C11795" t="s">
        <v>5</v>
      </c>
      <c r="D11795">
        <v>25</v>
      </c>
      <c r="E11795" s="3">
        <v>27</v>
      </c>
      <c r="F11795" s="3">
        <v>47.6798415184021</v>
      </c>
      <c r="G11795" s="4">
        <v>11.711689925193786</v>
      </c>
    </row>
    <row r="11796" spans="1:7" x14ac:dyDescent="0.3">
      <c r="A11796">
        <v>1019071851</v>
      </c>
      <c r="B11796" t="s">
        <v>7270</v>
      </c>
      <c r="C11796" t="s">
        <v>5</v>
      </c>
      <c r="D11796">
        <v>33</v>
      </c>
      <c r="E11796" s="3">
        <v>27</v>
      </c>
      <c r="F11796" s="3">
        <v>35.253840684890754</v>
      </c>
      <c r="G11796" s="4">
        <v>10.729507079720495</v>
      </c>
    </row>
    <row r="11797" spans="1:7" x14ac:dyDescent="0.3">
      <c r="A11797">
        <v>1108120815</v>
      </c>
      <c r="B11797" t="s">
        <v>8991</v>
      </c>
      <c r="C11797" t="s">
        <v>5</v>
      </c>
      <c r="D11797">
        <v>18</v>
      </c>
      <c r="E11797" s="3">
        <v>27</v>
      </c>
      <c r="F11797" s="3">
        <v>26.21881365776062</v>
      </c>
      <c r="G11797" s="4">
        <v>10.320158770680429</v>
      </c>
    </row>
    <row r="11798" spans="1:7" x14ac:dyDescent="0.3">
      <c r="A11798">
        <v>1098654518</v>
      </c>
      <c r="B11798" t="s">
        <v>10306</v>
      </c>
      <c r="C11798" t="s">
        <v>5</v>
      </c>
      <c r="D11798">
        <v>37</v>
      </c>
      <c r="E11798" s="3">
        <v>27</v>
      </c>
      <c r="F11798" s="3">
        <v>19.418056309223182</v>
      </c>
      <c r="G11798" s="4">
        <v>10.1898265093565</v>
      </c>
    </row>
    <row r="11799" spans="1:7" x14ac:dyDescent="0.3">
      <c r="A11799">
        <v>1012453212</v>
      </c>
      <c r="B11799" t="s">
        <v>10966</v>
      </c>
      <c r="C11799" t="s">
        <v>5</v>
      </c>
      <c r="D11799">
        <v>27</v>
      </c>
      <c r="E11799" s="3">
        <v>27</v>
      </c>
      <c r="F11799" s="3">
        <v>15.355865657329559</v>
      </c>
      <c r="G11799" s="4">
        <v>8.3389793545007702</v>
      </c>
    </row>
    <row r="11800" spans="1:7" x14ac:dyDescent="0.3">
      <c r="A11800">
        <v>1001112282</v>
      </c>
      <c r="B11800" t="s">
        <v>5340</v>
      </c>
      <c r="C11800" t="s">
        <v>5</v>
      </c>
      <c r="D11800">
        <v>23</v>
      </c>
      <c r="E11800" s="3">
        <v>26.995396825396838</v>
      </c>
      <c r="F11800" s="3">
        <v>46.333327889442437</v>
      </c>
      <c r="G11800" s="4">
        <v>8.1411306768655773</v>
      </c>
    </row>
    <row r="11801" spans="1:7" x14ac:dyDescent="0.3">
      <c r="A11801">
        <v>1192722896</v>
      </c>
      <c r="B11801" t="s">
        <v>7651</v>
      </c>
      <c r="C11801" t="s">
        <v>5</v>
      </c>
      <c r="D11801">
        <v>23</v>
      </c>
      <c r="E11801" s="3">
        <v>26.916666666666661</v>
      </c>
      <c r="F11801" s="3">
        <v>33.319440484046943</v>
      </c>
      <c r="G11801" s="4">
        <v>7.4405270650982844</v>
      </c>
    </row>
    <row r="11802" spans="1:7" x14ac:dyDescent="0.3">
      <c r="A11802">
        <v>1022446902</v>
      </c>
      <c r="B11802" t="s">
        <v>9119</v>
      </c>
      <c r="C11802" t="s">
        <v>5</v>
      </c>
      <c r="D11802">
        <v>25</v>
      </c>
      <c r="E11802" s="3">
        <v>26.916666666666661</v>
      </c>
      <c r="F11802" s="3">
        <v>25.589242577552803</v>
      </c>
      <c r="G11802" s="4">
        <v>6.0726315736770626</v>
      </c>
    </row>
    <row r="11803" spans="1:7" x14ac:dyDescent="0.3">
      <c r="A11803">
        <v>1032486029</v>
      </c>
      <c r="B11803" t="s">
        <v>3788</v>
      </c>
      <c r="C11803" t="s">
        <v>5</v>
      </c>
      <c r="D11803">
        <v>28</v>
      </c>
      <c r="E11803" s="3">
        <v>26.900000000000002</v>
      </c>
      <c r="F11803" s="3">
        <v>60.624110698699951</v>
      </c>
      <c r="G11803" s="4">
        <v>5.9559924550354477</v>
      </c>
    </row>
    <row r="11804" spans="1:7" x14ac:dyDescent="0.3">
      <c r="A11804">
        <v>52756840</v>
      </c>
      <c r="B11804" t="s">
        <v>8585</v>
      </c>
      <c r="C11804" t="s">
        <v>5</v>
      </c>
      <c r="D11804">
        <v>42</v>
      </c>
      <c r="E11804" s="3">
        <v>26.86666666666666</v>
      </c>
      <c r="F11804" s="3">
        <v>28.4039705991745</v>
      </c>
      <c r="G11804" s="4">
        <v>5.20337287094444</v>
      </c>
    </row>
    <row r="11805" spans="1:7" x14ac:dyDescent="0.3">
      <c r="A11805">
        <v>1016833710</v>
      </c>
      <c r="B11805" t="s">
        <v>5832</v>
      </c>
      <c r="C11805" t="s">
        <v>5</v>
      </c>
      <c r="D11805">
        <v>23</v>
      </c>
      <c r="E11805" s="3">
        <v>26.8</v>
      </c>
      <c r="F11805" s="3">
        <v>43.12690794467926</v>
      </c>
      <c r="G11805" s="4">
        <v>5.1926643901038911</v>
      </c>
    </row>
    <row r="11806" spans="1:7" x14ac:dyDescent="0.3">
      <c r="A11806">
        <v>1030674809</v>
      </c>
      <c r="B11806" t="s">
        <v>6218</v>
      </c>
      <c r="C11806" t="s">
        <v>5</v>
      </c>
      <c r="D11806">
        <v>28</v>
      </c>
      <c r="E11806" s="3">
        <v>26.8</v>
      </c>
      <c r="F11806" s="3">
        <v>40.804225206375122</v>
      </c>
      <c r="G11806" s="4">
        <v>5.1603362102992829</v>
      </c>
    </row>
    <row r="11807" spans="1:7" x14ac:dyDescent="0.3">
      <c r="A11807">
        <v>1001345491</v>
      </c>
      <c r="B11807" t="s">
        <v>6812</v>
      </c>
      <c r="C11807" t="s">
        <v>5</v>
      </c>
      <c r="D11807">
        <v>22</v>
      </c>
      <c r="E11807" s="3">
        <v>26.8</v>
      </c>
      <c r="F11807" s="3">
        <v>37.437477707862847</v>
      </c>
      <c r="G11807" s="4">
        <v>5.1392028567148369</v>
      </c>
    </row>
    <row r="11808" spans="1:7" x14ac:dyDescent="0.3">
      <c r="A11808">
        <v>1022444360</v>
      </c>
      <c r="B11808" t="s">
        <v>7441</v>
      </c>
      <c r="C11808" t="s">
        <v>5</v>
      </c>
      <c r="D11808">
        <v>26</v>
      </c>
      <c r="E11808" s="3">
        <v>26.8</v>
      </c>
      <c r="F11808" s="3">
        <v>34.473377466201782</v>
      </c>
      <c r="G11808" s="4">
        <v>5.1148945851833556</v>
      </c>
    </row>
    <row r="11809" spans="1:7" x14ac:dyDescent="0.3">
      <c r="A11809">
        <v>1016061776</v>
      </c>
      <c r="B11809" t="s">
        <v>7618</v>
      </c>
      <c r="C11809" t="s">
        <v>5</v>
      </c>
      <c r="D11809">
        <v>31</v>
      </c>
      <c r="E11809" s="3">
        <v>26.8</v>
      </c>
      <c r="F11809" s="3">
        <v>33.478084206581123</v>
      </c>
      <c r="G11809" s="4">
        <v>5.1034795277315421</v>
      </c>
    </row>
    <row r="11810" spans="1:7" x14ac:dyDescent="0.3">
      <c r="A11810">
        <v>1013635454</v>
      </c>
      <c r="B11810" t="s">
        <v>10207</v>
      </c>
      <c r="C11810" t="s">
        <v>5</v>
      </c>
      <c r="D11810">
        <v>32</v>
      </c>
      <c r="E11810" s="3">
        <v>26.8</v>
      </c>
      <c r="F11810" s="3">
        <v>19.9890211224556</v>
      </c>
      <c r="G11810" s="4">
        <v>5.1018893080778067</v>
      </c>
    </row>
    <row r="11811" spans="1:7" x14ac:dyDescent="0.3">
      <c r="A11811">
        <v>1005964692</v>
      </c>
      <c r="B11811" t="s">
        <v>10355</v>
      </c>
      <c r="C11811" t="s">
        <v>5</v>
      </c>
      <c r="D11811">
        <v>25</v>
      </c>
      <c r="E11811" s="3">
        <v>26.8</v>
      </c>
      <c r="F11811" s="3">
        <v>19.10894513130188</v>
      </c>
      <c r="G11811" s="4">
        <v>26.187983438173934</v>
      </c>
    </row>
    <row r="11812" spans="1:7" x14ac:dyDescent="0.3">
      <c r="A11812">
        <v>1000337658</v>
      </c>
      <c r="B11812" t="s">
        <v>3206</v>
      </c>
      <c r="C11812" t="s">
        <v>5</v>
      </c>
      <c r="D11812">
        <v>22</v>
      </c>
      <c r="E11812" s="3">
        <v>26.6</v>
      </c>
      <c r="F11812" s="3">
        <v>67.083501815795898</v>
      </c>
      <c r="G11812" s="4">
        <v>19.505965483188632</v>
      </c>
    </row>
    <row r="11813" spans="1:7" x14ac:dyDescent="0.3">
      <c r="A11813">
        <v>1005424212</v>
      </c>
      <c r="B11813" t="s">
        <v>8405</v>
      </c>
      <c r="C11813" t="s">
        <v>5</v>
      </c>
      <c r="D11813">
        <v>22</v>
      </c>
      <c r="E11813" s="3">
        <v>26.6</v>
      </c>
      <c r="F11813" s="3">
        <v>29.41996157169342</v>
      </c>
      <c r="G11813" s="4">
        <v>11.005200964212419</v>
      </c>
    </row>
    <row r="11814" spans="1:7" x14ac:dyDescent="0.3">
      <c r="A11814">
        <v>1001090219</v>
      </c>
      <c r="B11814" t="s">
        <v>8836</v>
      </c>
      <c r="C11814" t="s">
        <v>5</v>
      </c>
      <c r="D11814">
        <v>25</v>
      </c>
      <c r="E11814" s="3">
        <v>26.6</v>
      </c>
      <c r="F11814" s="3">
        <v>27.009311318397522</v>
      </c>
      <c r="G11814" s="4">
        <v>35.424892652375355</v>
      </c>
    </row>
    <row r="11815" spans="1:7" x14ac:dyDescent="0.3">
      <c r="A11815">
        <v>1034281175</v>
      </c>
      <c r="B11815" t="s">
        <v>9802</v>
      </c>
      <c r="C11815" t="s">
        <v>5</v>
      </c>
      <c r="D11815">
        <v>20</v>
      </c>
      <c r="E11815" s="3">
        <v>26.6</v>
      </c>
      <c r="F11815" s="3">
        <v>22.07064181566238</v>
      </c>
      <c r="G11815" s="4">
        <v>14.305651384592055</v>
      </c>
    </row>
    <row r="11816" spans="1:7" x14ac:dyDescent="0.3">
      <c r="A11816">
        <v>1022436414</v>
      </c>
      <c r="B11816" t="s">
        <v>10929</v>
      </c>
      <c r="C11816" t="s">
        <v>5</v>
      </c>
      <c r="D11816">
        <v>27</v>
      </c>
      <c r="E11816" s="3">
        <v>26.6</v>
      </c>
      <c r="F11816" s="3">
        <v>15.559715032577509</v>
      </c>
      <c r="G11816" s="4">
        <v>6.9194778000315038</v>
      </c>
    </row>
    <row r="11817" spans="1:7" x14ac:dyDescent="0.3">
      <c r="A11817">
        <v>1011080692</v>
      </c>
      <c r="B11817" t="s">
        <v>12268</v>
      </c>
      <c r="C11817" t="s">
        <v>5</v>
      </c>
      <c r="D11817">
        <v>20</v>
      </c>
      <c r="E11817" s="3">
        <v>26.6</v>
      </c>
      <c r="F11817" s="3">
        <v>4.3918337672948837</v>
      </c>
      <c r="G11817" s="4">
        <v>28.063952052593233</v>
      </c>
    </row>
    <row r="11818" spans="1:7" x14ac:dyDescent="0.3">
      <c r="A11818">
        <v>1052312598</v>
      </c>
      <c r="B11818" t="s">
        <v>4458</v>
      </c>
      <c r="C11818" t="s">
        <v>5</v>
      </c>
      <c r="D11818">
        <v>19</v>
      </c>
      <c r="E11818" s="3">
        <v>26.57</v>
      </c>
      <c r="F11818" s="3">
        <v>53.718340396881104</v>
      </c>
      <c r="G11818" s="4">
        <v>25.256012678146362</v>
      </c>
    </row>
    <row r="11819" spans="1:7" x14ac:dyDescent="0.3">
      <c r="A11819">
        <v>1032436593</v>
      </c>
      <c r="B11819" t="s">
        <v>7612</v>
      </c>
      <c r="C11819" t="s">
        <v>5</v>
      </c>
      <c r="D11819">
        <v>35</v>
      </c>
      <c r="E11819" s="3">
        <v>26.55</v>
      </c>
      <c r="F11819" s="3">
        <v>33.502259850502007</v>
      </c>
      <c r="G11819" s="4">
        <v>20.214076638221741</v>
      </c>
    </row>
    <row r="11820" spans="1:7" x14ac:dyDescent="0.3">
      <c r="A11820">
        <v>1106901014</v>
      </c>
      <c r="B11820" t="s">
        <v>8151</v>
      </c>
      <c r="C11820" t="s">
        <v>5</v>
      </c>
      <c r="D11820">
        <v>26</v>
      </c>
      <c r="E11820" s="3">
        <v>26.546666666666667</v>
      </c>
      <c r="F11820" s="3">
        <v>30.684921145439148</v>
      </c>
      <c r="G11820" s="4">
        <v>19.89843875169754</v>
      </c>
    </row>
    <row r="11821" spans="1:7" x14ac:dyDescent="0.3">
      <c r="A11821">
        <v>1014308935</v>
      </c>
      <c r="B11821" t="s">
        <v>7142</v>
      </c>
      <c r="C11821" t="s">
        <v>5</v>
      </c>
      <c r="D11821">
        <v>25</v>
      </c>
      <c r="E11821" s="3">
        <v>26.47</v>
      </c>
      <c r="F11821" s="3">
        <v>35.834166407585137</v>
      </c>
      <c r="G11821" s="4">
        <v>17.30584904551506</v>
      </c>
    </row>
    <row r="11822" spans="1:7" x14ac:dyDescent="0.3">
      <c r="A11822">
        <v>1110509945</v>
      </c>
      <c r="B11822" t="s">
        <v>5060</v>
      </c>
      <c r="C11822" t="s">
        <v>5</v>
      </c>
      <c r="D11822">
        <v>34</v>
      </c>
      <c r="E11822" s="3">
        <v>26.400000000000002</v>
      </c>
      <c r="F11822" s="3">
        <v>48.534613847732537</v>
      </c>
      <c r="G11822" s="4">
        <v>16.61729097366333</v>
      </c>
    </row>
    <row r="11823" spans="1:7" x14ac:dyDescent="0.3">
      <c r="A11823">
        <v>1104934062</v>
      </c>
      <c r="B11823" t="s">
        <v>6867</v>
      </c>
      <c r="C11823" t="s">
        <v>5</v>
      </c>
      <c r="D11823">
        <v>21</v>
      </c>
      <c r="E11823" s="3">
        <v>26.400000000000002</v>
      </c>
      <c r="F11823" s="3">
        <v>37.15042769908905</v>
      </c>
      <c r="G11823" s="4">
        <v>15.873854160308841</v>
      </c>
    </row>
    <row r="11824" spans="1:7" x14ac:dyDescent="0.3">
      <c r="A11824">
        <v>1028861003</v>
      </c>
      <c r="B11824" t="s">
        <v>11997</v>
      </c>
      <c r="C11824" t="s">
        <v>5</v>
      </c>
      <c r="D11824">
        <v>19</v>
      </c>
      <c r="E11824" s="3">
        <v>26.400000000000002</v>
      </c>
      <c r="F11824" s="3">
        <v>7.0899553596973419</v>
      </c>
      <c r="G11824" s="4">
        <v>14.728436917066576</v>
      </c>
    </row>
    <row r="11825" spans="1:7" x14ac:dyDescent="0.3">
      <c r="A11825">
        <v>1019048274</v>
      </c>
      <c r="B11825" t="s">
        <v>12688</v>
      </c>
      <c r="C11825" t="s">
        <v>5</v>
      </c>
      <c r="D11825">
        <v>35</v>
      </c>
      <c r="E11825" s="3">
        <v>26.400000000000002</v>
      </c>
      <c r="F11825" s="3">
        <v>1.282152254134417</v>
      </c>
      <c r="G11825" s="4">
        <v>13.4585003554821</v>
      </c>
    </row>
    <row r="11826" spans="1:7" x14ac:dyDescent="0.3">
      <c r="A11826">
        <v>1095813453</v>
      </c>
      <c r="B11826" t="s">
        <v>7328</v>
      </c>
      <c r="C11826" t="s">
        <v>5</v>
      </c>
      <c r="D11826">
        <v>32</v>
      </c>
      <c r="E11826" s="3">
        <v>26.33</v>
      </c>
      <c r="F11826" s="3">
        <v>35.055026412010186</v>
      </c>
      <c r="G11826" s="4">
        <v>13.303052932024</v>
      </c>
    </row>
    <row r="11827" spans="1:7" x14ac:dyDescent="0.3">
      <c r="A11827">
        <v>1110486175</v>
      </c>
      <c r="B11827" t="s">
        <v>6113</v>
      </c>
      <c r="C11827" t="s">
        <v>5</v>
      </c>
      <c r="D11827">
        <v>36</v>
      </c>
      <c r="E11827" s="3">
        <v>26.303333333333327</v>
      </c>
      <c r="F11827" s="3">
        <v>41.344010829925544</v>
      </c>
      <c r="G11827" s="4">
        <v>13.224456757307056</v>
      </c>
    </row>
    <row r="11828" spans="1:7" x14ac:dyDescent="0.3">
      <c r="A11828">
        <v>1023377016</v>
      </c>
      <c r="B11828" t="s">
        <v>2575</v>
      </c>
      <c r="C11828" t="s">
        <v>5</v>
      </c>
      <c r="D11828">
        <v>21</v>
      </c>
      <c r="E11828" s="3">
        <v>26.200000000000003</v>
      </c>
      <c r="F11828" s="3">
        <v>76.604682207107544</v>
      </c>
      <c r="G11828" s="4">
        <v>12.461992651224135</v>
      </c>
    </row>
    <row r="11829" spans="1:7" x14ac:dyDescent="0.3">
      <c r="A11829">
        <v>1006846057</v>
      </c>
      <c r="B11829" t="s">
        <v>5262</v>
      </c>
      <c r="C11829" t="s">
        <v>5</v>
      </c>
      <c r="D11829">
        <v>26</v>
      </c>
      <c r="E11829" s="3">
        <v>26.200000000000003</v>
      </c>
      <c r="F11829" s="3">
        <v>46.927794814109802</v>
      </c>
      <c r="G11829" s="4">
        <v>9.8911422491073608</v>
      </c>
    </row>
    <row r="11830" spans="1:7" x14ac:dyDescent="0.3">
      <c r="A11830">
        <v>4061433</v>
      </c>
      <c r="B11830" t="s">
        <v>6921</v>
      </c>
      <c r="C11830" t="s">
        <v>5</v>
      </c>
      <c r="D11830">
        <v>41</v>
      </c>
      <c r="E11830" s="3">
        <v>26.200000000000003</v>
      </c>
      <c r="F11830" s="3">
        <v>36.783251166343689</v>
      </c>
      <c r="G11830" s="4">
        <v>9.4709745794534683</v>
      </c>
    </row>
    <row r="11831" spans="1:7" x14ac:dyDescent="0.3">
      <c r="A11831">
        <v>1000128270</v>
      </c>
      <c r="B11831" t="s">
        <v>7889</v>
      </c>
      <c r="C11831" t="s">
        <v>5</v>
      </c>
      <c r="D11831">
        <v>25</v>
      </c>
      <c r="E11831" s="3">
        <v>26.200000000000003</v>
      </c>
      <c r="F11831" s="3">
        <v>32.024583220481873</v>
      </c>
      <c r="G11831" s="4">
        <v>9.4565469026565552</v>
      </c>
    </row>
    <row r="11832" spans="1:7" x14ac:dyDescent="0.3">
      <c r="A11832">
        <v>1075320142</v>
      </c>
      <c r="B11832" t="s">
        <v>8854</v>
      </c>
      <c r="C11832" t="s">
        <v>5</v>
      </c>
      <c r="D11832">
        <v>25</v>
      </c>
      <c r="E11832" s="3">
        <v>26.200000000000003</v>
      </c>
      <c r="F11832" s="3">
        <v>26.915735006332397</v>
      </c>
      <c r="G11832" s="4">
        <v>8.8859039545059204</v>
      </c>
    </row>
    <row r="11833" spans="1:7" x14ac:dyDescent="0.3">
      <c r="A11833">
        <v>1030589301</v>
      </c>
      <c r="B11833" t="s">
        <v>10732</v>
      </c>
      <c r="C11833" t="s">
        <v>5</v>
      </c>
      <c r="D11833">
        <v>34</v>
      </c>
      <c r="E11833" s="3">
        <v>26.200000000000003</v>
      </c>
      <c r="F11833" s="3">
        <v>16.774062812328339</v>
      </c>
      <c r="G11833" s="4">
        <v>8.3272292464971542</v>
      </c>
    </row>
    <row r="11834" spans="1:7" x14ac:dyDescent="0.3">
      <c r="A11834">
        <v>1073157244</v>
      </c>
      <c r="B11834" t="s">
        <v>12927</v>
      </c>
      <c r="C11834" t="s">
        <v>5</v>
      </c>
      <c r="D11834">
        <v>36</v>
      </c>
      <c r="E11834" s="3">
        <v>26.200000000000003</v>
      </c>
      <c r="F11834" s="3">
        <v>0.66027203574776649</v>
      </c>
      <c r="G11834" s="4">
        <v>8.0089950188994408</v>
      </c>
    </row>
    <row r="11835" spans="1:7" x14ac:dyDescent="0.3">
      <c r="A11835">
        <v>1001117791</v>
      </c>
      <c r="B11835" t="s">
        <v>12938</v>
      </c>
      <c r="C11835" t="s">
        <v>5</v>
      </c>
      <c r="D11835">
        <v>22</v>
      </c>
      <c r="E11835" s="3">
        <v>26.200000000000003</v>
      </c>
      <c r="F11835" s="3">
        <v>0.64515583217144012</v>
      </c>
      <c r="G11835" s="4">
        <v>7.2763773798942566</v>
      </c>
    </row>
    <row r="11836" spans="1:7" x14ac:dyDescent="0.3">
      <c r="A11836">
        <v>1233889175</v>
      </c>
      <c r="B11836" t="s">
        <v>8503</v>
      </c>
      <c r="C11836" t="s">
        <v>5</v>
      </c>
      <c r="D11836">
        <v>28</v>
      </c>
      <c r="E11836" s="3">
        <v>26.06666666666667</v>
      </c>
      <c r="F11836" s="3">
        <v>28.928771615028381</v>
      </c>
      <c r="G11836" s="4">
        <v>7.0163459703326225</v>
      </c>
    </row>
    <row r="11837" spans="1:7" x14ac:dyDescent="0.3">
      <c r="A11837">
        <v>1022962084</v>
      </c>
      <c r="B11837" t="s">
        <v>6745</v>
      </c>
      <c r="C11837" t="s">
        <v>5</v>
      </c>
      <c r="D11837">
        <v>34</v>
      </c>
      <c r="E11837" s="3">
        <v>26.058333333333326</v>
      </c>
      <c r="F11837" s="3">
        <v>37.771990895271301</v>
      </c>
      <c r="G11837" s="4">
        <v>6.7940744757652283</v>
      </c>
    </row>
    <row r="11838" spans="1:7" x14ac:dyDescent="0.3">
      <c r="A11838">
        <v>1002309396</v>
      </c>
      <c r="B11838" t="s">
        <v>4937</v>
      </c>
      <c r="C11838" t="s">
        <v>5</v>
      </c>
      <c r="D11838">
        <v>22</v>
      </c>
      <c r="E11838" s="3">
        <v>26</v>
      </c>
      <c r="F11838" s="3">
        <v>49.569922685623169</v>
      </c>
      <c r="G11838" s="4">
        <v>5.7559390738606453</v>
      </c>
    </row>
    <row r="11839" spans="1:7" x14ac:dyDescent="0.3">
      <c r="A11839">
        <v>1111799289</v>
      </c>
      <c r="B11839" t="s">
        <v>10131</v>
      </c>
      <c r="C11839" t="s">
        <v>5</v>
      </c>
      <c r="D11839">
        <v>30</v>
      </c>
      <c r="E11839" s="3">
        <v>26</v>
      </c>
      <c r="F11839" s="3">
        <v>20.360758900642402</v>
      </c>
      <c r="G11839" s="4">
        <v>5.0784041767474264</v>
      </c>
    </row>
    <row r="11840" spans="1:7" x14ac:dyDescent="0.3">
      <c r="A11840">
        <v>1016038108</v>
      </c>
      <c r="B11840" t="s">
        <v>10147</v>
      </c>
      <c r="C11840" t="s">
        <v>5</v>
      </c>
      <c r="D11840">
        <v>33</v>
      </c>
      <c r="E11840" s="3">
        <v>26</v>
      </c>
      <c r="F11840" s="3">
        <v>20.29823511838913</v>
      </c>
      <c r="G11840" s="4">
        <v>5.0626738532446325</v>
      </c>
    </row>
    <row r="11841" spans="1:7" x14ac:dyDescent="0.3">
      <c r="A11841">
        <v>1056769319</v>
      </c>
      <c r="B11841" t="s">
        <v>11268</v>
      </c>
      <c r="C11841" t="s">
        <v>5</v>
      </c>
      <c r="D11841">
        <v>20</v>
      </c>
      <c r="E11841" s="3">
        <v>26</v>
      </c>
      <c r="F11841" s="3">
        <v>13.35601806640625</v>
      </c>
      <c r="G11841" s="4">
        <v>5.0586038513574749</v>
      </c>
    </row>
    <row r="11842" spans="1:7" x14ac:dyDescent="0.3">
      <c r="A11842">
        <v>78298461</v>
      </c>
      <c r="B11842" t="s">
        <v>11801</v>
      </c>
      <c r="C11842" t="s">
        <v>5</v>
      </c>
      <c r="D11842">
        <v>50</v>
      </c>
      <c r="E11842" s="3">
        <v>26</v>
      </c>
      <c r="F11842" s="3">
        <v>8.958008885383606</v>
      </c>
      <c r="G11842" s="4">
        <v>5.0407911284128204</v>
      </c>
    </row>
    <row r="11843" spans="1:7" x14ac:dyDescent="0.3">
      <c r="A11843">
        <v>1021314415</v>
      </c>
      <c r="B11843" t="s">
        <v>11402</v>
      </c>
      <c r="C11843" t="s">
        <v>5</v>
      </c>
      <c r="D11843">
        <v>17</v>
      </c>
      <c r="E11843" s="3">
        <v>25.894848484848499</v>
      </c>
      <c r="F11843" s="3">
        <v>12.322583794593809</v>
      </c>
      <c r="G11843" s="4">
        <v>5.0071141061198432</v>
      </c>
    </row>
    <row r="11844" spans="1:7" x14ac:dyDescent="0.3">
      <c r="A11844">
        <v>1023891369</v>
      </c>
      <c r="B11844" t="s">
        <v>11403</v>
      </c>
      <c r="C11844" t="s">
        <v>5</v>
      </c>
      <c r="D11844">
        <v>17</v>
      </c>
      <c r="E11844" s="3">
        <v>25.894848484848499</v>
      </c>
      <c r="F11844" s="3">
        <v>12.322583794593809</v>
      </c>
      <c r="G11844" s="4">
        <v>17.382439061005908</v>
      </c>
    </row>
    <row r="11845" spans="1:7" x14ac:dyDescent="0.3">
      <c r="A11845">
        <v>1030582531</v>
      </c>
      <c r="B11845" t="s">
        <v>7984</v>
      </c>
      <c r="C11845" t="s">
        <v>5</v>
      </c>
      <c r="D11845">
        <v>34</v>
      </c>
      <c r="E11845" s="3">
        <v>25.83666666666667</v>
      </c>
      <c r="F11845" s="3">
        <v>31.55544102191925</v>
      </c>
      <c r="G11845" s="4">
        <v>6.4355276286602026</v>
      </c>
    </row>
    <row r="11846" spans="1:7" x14ac:dyDescent="0.3">
      <c r="A11846">
        <v>1073240374</v>
      </c>
      <c r="B11846" t="s">
        <v>3801</v>
      </c>
      <c r="C11846" t="s">
        <v>5</v>
      </c>
      <c r="D11846">
        <v>22</v>
      </c>
      <c r="E11846" s="3">
        <v>25.8</v>
      </c>
      <c r="F11846" s="3">
        <v>60.536438226699829</v>
      </c>
      <c r="G11846" s="4">
        <v>22.565876922607419</v>
      </c>
    </row>
    <row r="11847" spans="1:7" x14ac:dyDescent="0.3">
      <c r="A11847">
        <v>1234642561</v>
      </c>
      <c r="B11847" t="s">
        <v>5382</v>
      </c>
      <c r="C11847" t="s">
        <v>5</v>
      </c>
      <c r="D11847">
        <v>26</v>
      </c>
      <c r="E11847" s="3">
        <v>25.8</v>
      </c>
      <c r="F11847" s="3">
        <v>46.080285310745239</v>
      </c>
      <c r="G11847" s="4">
        <v>22.596591647466024</v>
      </c>
    </row>
    <row r="11848" spans="1:7" x14ac:dyDescent="0.3">
      <c r="A11848">
        <v>80748145</v>
      </c>
      <c r="B11848" t="s">
        <v>6019</v>
      </c>
      <c r="C11848" t="s">
        <v>5</v>
      </c>
      <c r="D11848">
        <v>41</v>
      </c>
      <c r="E11848" s="3">
        <v>25.8</v>
      </c>
      <c r="F11848" s="3">
        <v>41.939476132392876</v>
      </c>
      <c r="G11848" s="4">
        <v>19.904208401838936</v>
      </c>
    </row>
    <row r="11849" spans="1:7" x14ac:dyDescent="0.3">
      <c r="A11849">
        <v>1125179603</v>
      </c>
      <c r="B11849" t="s">
        <v>7688</v>
      </c>
      <c r="C11849" t="s">
        <v>5</v>
      </c>
      <c r="D11849">
        <v>22</v>
      </c>
      <c r="E11849" s="3">
        <v>25.8</v>
      </c>
      <c r="F11849" s="3">
        <v>33.107146620750427</v>
      </c>
      <c r="G11849" s="4">
        <v>22.570886612052004</v>
      </c>
    </row>
    <row r="11850" spans="1:7" x14ac:dyDescent="0.3">
      <c r="A11850">
        <v>1029141316</v>
      </c>
      <c r="B11850" t="s">
        <v>8006</v>
      </c>
      <c r="C11850" t="s">
        <v>5</v>
      </c>
      <c r="D11850">
        <v>19</v>
      </c>
      <c r="E11850" s="3">
        <v>25.8</v>
      </c>
      <c r="F11850" s="3">
        <v>31.412747502326972</v>
      </c>
      <c r="G11850" s="4">
        <v>30.04924108982086</v>
      </c>
    </row>
    <row r="11851" spans="1:7" x14ac:dyDescent="0.3">
      <c r="A11851">
        <v>1019041265</v>
      </c>
      <c r="B11851" t="s">
        <v>8064</v>
      </c>
      <c r="C11851" t="s">
        <v>5</v>
      </c>
      <c r="D11851">
        <v>35</v>
      </c>
      <c r="E11851" s="3">
        <v>25.8</v>
      </c>
      <c r="F11851" s="3">
        <v>31.110790371894844</v>
      </c>
      <c r="G11851" s="4">
        <v>18.864575529098509</v>
      </c>
    </row>
    <row r="11852" spans="1:7" x14ac:dyDescent="0.3">
      <c r="A11852">
        <v>1012448241</v>
      </c>
      <c r="B11852" t="s">
        <v>8550</v>
      </c>
      <c r="C11852" t="s">
        <v>5</v>
      </c>
      <c r="D11852">
        <v>27</v>
      </c>
      <c r="E11852" s="3">
        <v>25.8</v>
      </c>
      <c r="F11852" s="3">
        <v>28.653723001480103</v>
      </c>
      <c r="G11852" s="4">
        <v>18.141063058376311</v>
      </c>
    </row>
    <row r="11853" spans="1:7" x14ac:dyDescent="0.3">
      <c r="A11853">
        <v>15518712</v>
      </c>
      <c r="B11853" t="s">
        <v>8825</v>
      </c>
      <c r="C11853" t="s">
        <v>5</v>
      </c>
      <c r="D11853">
        <v>40</v>
      </c>
      <c r="E11853" s="3">
        <v>25.8</v>
      </c>
      <c r="F11853" s="3">
        <v>27.068838477134697</v>
      </c>
      <c r="G11853" s="4">
        <v>17.465143406391142</v>
      </c>
    </row>
    <row r="11854" spans="1:7" x14ac:dyDescent="0.3">
      <c r="A11854">
        <v>1075679089</v>
      </c>
      <c r="B11854" t="s">
        <v>8865</v>
      </c>
      <c r="C11854" t="s">
        <v>5</v>
      </c>
      <c r="D11854">
        <v>29</v>
      </c>
      <c r="E11854" s="3">
        <v>25.8</v>
      </c>
      <c r="F11854" s="3">
        <v>26.862215995788567</v>
      </c>
      <c r="G11854" s="4">
        <v>17.238708341121676</v>
      </c>
    </row>
    <row r="11855" spans="1:7" x14ac:dyDescent="0.3">
      <c r="A11855">
        <v>1007648106</v>
      </c>
      <c r="B11855" t="s">
        <v>9132</v>
      </c>
      <c r="C11855" t="s">
        <v>5</v>
      </c>
      <c r="D11855">
        <v>24</v>
      </c>
      <c r="E11855" s="3">
        <v>25.8</v>
      </c>
      <c r="F11855" s="3">
        <v>25.526037812232971</v>
      </c>
      <c r="G11855" s="4">
        <v>17.09234988093376</v>
      </c>
    </row>
    <row r="11856" spans="1:7" x14ac:dyDescent="0.3">
      <c r="A11856">
        <v>1062281521</v>
      </c>
      <c r="B11856" t="s">
        <v>9722</v>
      </c>
      <c r="C11856" t="s">
        <v>5</v>
      </c>
      <c r="D11856">
        <v>38</v>
      </c>
      <c r="E11856" s="3">
        <v>25.8</v>
      </c>
      <c r="F11856" s="3">
        <v>22.470110654830929</v>
      </c>
      <c r="G11856" s="4">
        <v>16.70925890803337</v>
      </c>
    </row>
    <row r="11857" spans="1:7" x14ac:dyDescent="0.3">
      <c r="A11857">
        <v>5660804</v>
      </c>
      <c r="B11857" t="s">
        <v>11607</v>
      </c>
      <c r="C11857" t="s">
        <v>5</v>
      </c>
      <c r="D11857">
        <v>45</v>
      </c>
      <c r="E11857" s="3">
        <v>25.8</v>
      </c>
      <c r="F11857" s="3">
        <v>10.64665019512177</v>
      </c>
      <c r="G11857" s="4">
        <v>15.007288509607314</v>
      </c>
    </row>
    <row r="11858" spans="1:7" x14ac:dyDescent="0.3">
      <c r="A11858">
        <v>1080262294</v>
      </c>
      <c r="B11858" t="s">
        <v>12883</v>
      </c>
      <c r="C11858" t="s">
        <v>5</v>
      </c>
      <c r="D11858">
        <v>34</v>
      </c>
      <c r="E11858" s="3">
        <v>25.8</v>
      </c>
      <c r="F11858" s="3">
        <v>0.74438899755477916</v>
      </c>
      <c r="G11858" s="4">
        <v>14.575152599811556</v>
      </c>
    </row>
    <row r="11859" spans="1:7" x14ac:dyDescent="0.3">
      <c r="A11859">
        <v>71782496</v>
      </c>
      <c r="B11859" t="s">
        <v>7457</v>
      </c>
      <c r="C11859" t="s">
        <v>5</v>
      </c>
      <c r="D11859">
        <v>46</v>
      </c>
      <c r="E11859" s="3">
        <v>25.796666666666663</v>
      </c>
      <c r="F11859" s="3">
        <v>34.357547760009773</v>
      </c>
      <c r="G11859" s="4">
        <v>14.536835753917696</v>
      </c>
    </row>
    <row r="11860" spans="1:7" x14ac:dyDescent="0.3">
      <c r="A11860">
        <v>1034400904</v>
      </c>
      <c r="B11860" t="s">
        <v>6198</v>
      </c>
      <c r="C11860" t="s">
        <v>5</v>
      </c>
      <c r="D11860">
        <v>18</v>
      </c>
      <c r="E11860" s="3">
        <v>25.763333333333332</v>
      </c>
      <c r="F11860" s="3">
        <v>40.923383831977837</v>
      </c>
      <c r="G11860" s="4">
        <v>14.404480659961699</v>
      </c>
    </row>
    <row r="11861" spans="1:7" x14ac:dyDescent="0.3">
      <c r="A11861">
        <v>1082571002</v>
      </c>
      <c r="B11861" t="s">
        <v>9607</v>
      </c>
      <c r="C11861" t="s">
        <v>5</v>
      </c>
      <c r="D11861">
        <v>19</v>
      </c>
      <c r="E11861" s="3">
        <v>25.740000000000002</v>
      </c>
      <c r="F11861" s="3">
        <v>23.099300265312188</v>
      </c>
      <c r="G11861" s="4">
        <v>13.73309245109558</v>
      </c>
    </row>
    <row r="11862" spans="1:7" x14ac:dyDescent="0.3">
      <c r="A11862">
        <v>1102879594</v>
      </c>
      <c r="B11862" t="s">
        <v>6263</v>
      </c>
      <c r="C11862" t="s">
        <v>5</v>
      </c>
      <c r="D11862">
        <v>28</v>
      </c>
      <c r="E11862" s="3">
        <v>25.7</v>
      </c>
      <c r="F11862" s="3">
        <v>40.547031164169312</v>
      </c>
      <c r="G11862" s="4">
        <v>13.370897376537325</v>
      </c>
    </row>
    <row r="11863" spans="1:7" x14ac:dyDescent="0.3">
      <c r="A11863">
        <v>1006797121</v>
      </c>
      <c r="B11863" t="s">
        <v>6114</v>
      </c>
      <c r="C11863" t="s">
        <v>5</v>
      </c>
      <c r="D11863">
        <v>22</v>
      </c>
      <c r="E11863" s="3">
        <v>25.6</v>
      </c>
      <c r="F11863" s="3">
        <v>41.340118646621697</v>
      </c>
      <c r="G11863" s="4">
        <v>13.189536088705067</v>
      </c>
    </row>
    <row r="11864" spans="1:7" x14ac:dyDescent="0.3">
      <c r="A11864">
        <v>1012340311</v>
      </c>
      <c r="B11864" t="s">
        <v>6641</v>
      </c>
      <c r="C11864" t="s">
        <v>5</v>
      </c>
      <c r="D11864">
        <v>19</v>
      </c>
      <c r="E11864" s="3">
        <v>25.6</v>
      </c>
      <c r="F11864" s="3">
        <v>38.354197144508362</v>
      </c>
      <c r="G11864" s="4">
        <v>12.992443645000462</v>
      </c>
    </row>
    <row r="11865" spans="1:7" x14ac:dyDescent="0.3">
      <c r="A11865">
        <v>1016948688</v>
      </c>
      <c r="B11865" t="s">
        <v>8263</v>
      </c>
      <c r="C11865" t="s">
        <v>5</v>
      </c>
      <c r="D11865">
        <v>21</v>
      </c>
      <c r="E11865" s="3">
        <v>25.569999999999997</v>
      </c>
      <c r="F11865" s="3">
        <v>30.094811320304871</v>
      </c>
      <c r="G11865" s="4">
        <v>11.695255094766615</v>
      </c>
    </row>
    <row r="11866" spans="1:7" x14ac:dyDescent="0.3">
      <c r="A11866">
        <v>1023021787</v>
      </c>
      <c r="B11866" t="s">
        <v>11115</v>
      </c>
      <c r="C11866" t="s">
        <v>5</v>
      </c>
      <c r="D11866">
        <v>28</v>
      </c>
      <c r="E11866" s="3">
        <v>25.47</v>
      </c>
      <c r="F11866" s="3">
        <v>14.373858273029331</v>
      </c>
      <c r="G11866" s="4">
        <v>10.786867269873621</v>
      </c>
    </row>
    <row r="11867" spans="1:7" x14ac:dyDescent="0.3">
      <c r="A11867">
        <v>1034280270</v>
      </c>
      <c r="B11867" t="s">
        <v>6905</v>
      </c>
      <c r="C11867" t="s">
        <v>5</v>
      </c>
      <c r="D11867">
        <v>20</v>
      </c>
      <c r="E11867" s="3">
        <v>25.4</v>
      </c>
      <c r="F11867" s="3">
        <v>36.912506818771362</v>
      </c>
      <c r="G11867" s="4">
        <v>10.381537431478499</v>
      </c>
    </row>
    <row r="11868" spans="1:7" x14ac:dyDescent="0.3">
      <c r="A11868">
        <v>1025460612</v>
      </c>
      <c r="B11868" t="s">
        <v>9284</v>
      </c>
      <c r="C11868" t="s">
        <v>5</v>
      </c>
      <c r="D11868">
        <v>21</v>
      </c>
      <c r="E11868" s="3">
        <v>25.4</v>
      </c>
      <c r="F11868" s="3">
        <v>24.740345776081092</v>
      </c>
      <c r="G11868" s="4">
        <v>10.149926447868346</v>
      </c>
    </row>
    <row r="11869" spans="1:7" x14ac:dyDescent="0.3">
      <c r="A11869">
        <v>1000518354</v>
      </c>
      <c r="B11869" t="s">
        <v>11637</v>
      </c>
      <c r="C11869" t="s">
        <v>5</v>
      </c>
      <c r="D11869">
        <v>22</v>
      </c>
      <c r="E11869" s="3">
        <v>25.4</v>
      </c>
      <c r="F11869" s="3">
        <v>10.44054329395294</v>
      </c>
      <c r="G11869" s="4">
        <v>9.663581603765488</v>
      </c>
    </row>
    <row r="11870" spans="1:7" x14ac:dyDescent="0.3">
      <c r="A11870">
        <v>1101125518</v>
      </c>
      <c r="B11870" t="s">
        <v>8877</v>
      </c>
      <c r="C11870" t="s">
        <v>5</v>
      </c>
      <c r="D11870">
        <v>20</v>
      </c>
      <c r="E11870" s="3">
        <v>25.366666666666671</v>
      </c>
      <c r="F11870" s="3">
        <v>26.812192797660828</v>
      </c>
      <c r="G11870" s="4">
        <v>9.1986210435628895</v>
      </c>
    </row>
    <row r="11871" spans="1:7" x14ac:dyDescent="0.3">
      <c r="A11871">
        <v>1007456704</v>
      </c>
      <c r="B11871" t="s">
        <v>9806</v>
      </c>
      <c r="C11871" t="s">
        <v>5</v>
      </c>
      <c r="D11871">
        <v>22</v>
      </c>
      <c r="E11871" s="3">
        <v>25.330952380952382</v>
      </c>
      <c r="F11871" s="3">
        <v>22.052377462387078</v>
      </c>
      <c r="G11871" s="4">
        <v>8.0160626560449604</v>
      </c>
    </row>
    <row r="11872" spans="1:7" x14ac:dyDescent="0.3">
      <c r="A11872">
        <v>1141317899</v>
      </c>
      <c r="B11872" t="s">
        <v>7607</v>
      </c>
      <c r="C11872" t="s">
        <v>5</v>
      </c>
      <c r="D11872">
        <v>17</v>
      </c>
      <c r="E11872" s="3">
        <v>25.294761904761909</v>
      </c>
      <c r="F11872" s="3">
        <v>33.52985680103302</v>
      </c>
      <c r="G11872" s="4">
        <v>7.0353524178266529</v>
      </c>
    </row>
    <row r="11873" spans="1:7" x14ac:dyDescent="0.3">
      <c r="A11873">
        <v>1000974512</v>
      </c>
      <c r="B11873" t="s">
        <v>4223</v>
      </c>
      <c r="C11873" t="s">
        <v>5</v>
      </c>
      <c r="D11873">
        <v>24</v>
      </c>
      <c r="E11873" s="3">
        <v>25.25</v>
      </c>
      <c r="F11873" s="3">
        <v>55.900114774703979</v>
      </c>
      <c r="G11873" s="4">
        <v>7.0142967045307163</v>
      </c>
    </row>
    <row r="11874" spans="1:7" x14ac:dyDescent="0.3">
      <c r="A11874">
        <v>1032464452</v>
      </c>
      <c r="B11874" t="s">
        <v>6809</v>
      </c>
      <c r="C11874" t="s">
        <v>5</v>
      </c>
      <c r="D11874">
        <v>31</v>
      </c>
      <c r="E11874" s="3">
        <v>25.2</v>
      </c>
      <c r="F11874" s="3">
        <v>37.44426965713501</v>
      </c>
      <c r="G11874" s="4">
        <v>5.2760231193155054</v>
      </c>
    </row>
    <row r="11875" spans="1:7" x14ac:dyDescent="0.3">
      <c r="A11875">
        <v>1076649359</v>
      </c>
      <c r="B11875" t="s">
        <v>7157</v>
      </c>
      <c r="C11875" t="s">
        <v>5</v>
      </c>
      <c r="D11875">
        <v>19</v>
      </c>
      <c r="E11875" s="3">
        <v>25.2</v>
      </c>
      <c r="F11875" s="3">
        <v>35.792145133018487</v>
      </c>
      <c r="G11875" s="4">
        <v>5.1539782319217924</v>
      </c>
    </row>
    <row r="11876" spans="1:7" x14ac:dyDescent="0.3">
      <c r="A11876">
        <v>1193075688</v>
      </c>
      <c r="B11876" t="s">
        <v>8156</v>
      </c>
      <c r="C11876" t="s">
        <v>5</v>
      </c>
      <c r="D11876">
        <v>23</v>
      </c>
      <c r="E11876" s="3">
        <v>25.2</v>
      </c>
      <c r="F11876" s="3">
        <v>30.666100978851318</v>
      </c>
      <c r="G11876" s="4">
        <v>5.0937775406986479</v>
      </c>
    </row>
    <row r="11877" spans="1:7" x14ac:dyDescent="0.3">
      <c r="A11877">
        <v>1023953883</v>
      </c>
      <c r="B11877" t="s">
        <v>9689</v>
      </c>
      <c r="C11877" t="s">
        <v>5</v>
      </c>
      <c r="D11877">
        <v>29</v>
      </c>
      <c r="E11877" s="3">
        <v>25.2</v>
      </c>
      <c r="F11877" s="3">
        <v>22.632358968257901</v>
      </c>
      <c r="G11877" s="4">
        <v>4.9887906178832058</v>
      </c>
    </row>
    <row r="11878" spans="1:7" x14ac:dyDescent="0.3">
      <c r="A11878">
        <v>1013583736</v>
      </c>
      <c r="B11878" t="s">
        <v>10650</v>
      </c>
      <c r="C11878" t="s">
        <v>5</v>
      </c>
      <c r="D11878">
        <v>20</v>
      </c>
      <c r="E11878" s="3">
        <v>25.2</v>
      </c>
      <c r="F11878" s="3">
        <v>17.33756065368652</v>
      </c>
      <c r="G11878" s="4">
        <v>4.972811404243112</v>
      </c>
    </row>
    <row r="11879" spans="1:7" x14ac:dyDescent="0.3">
      <c r="A11879">
        <v>1016052858</v>
      </c>
      <c r="B11879" t="s">
        <v>13403</v>
      </c>
      <c r="C11879" t="s">
        <v>5</v>
      </c>
      <c r="D11879">
        <v>33</v>
      </c>
      <c r="E11879" s="3">
        <v>25.2</v>
      </c>
      <c r="F11879" s="3">
        <v>0.27836025692522531</v>
      </c>
      <c r="G11879" s="4">
        <v>4.9332375842845071</v>
      </c>
    </row>
    <row r="11880" spans="1:7" x14ac:dyDescent="0.3">
      <c r="A11880">
        <v>1066283476</v>
      </c>
      <c r="B11880" t="s">
        <v>9129</v>
      </c>
      <c r="C11880" t="s">
        <v>5</v>
      </c>
      <c r="D11880">
        <v>21</v>
      </c>
      <c r="E11880" s="3">
        <v>25.033333333333342</v>
      </c>
      <c r="F11880" s="3">
        <v>25.534924864768982</v>
      </c>
      <c r="G11880" s="4">
        <v>4.9320794555591423</v>
      </c>
    </row>
    <row r="11881" spans="1:7" x14ac:dyDescent="0.3">
      <c r="A11881">
        <v>1032460437</v>
      </c>
      <c r="B11881" t="s">
        <v>7734</v>
      </c>
      <c r="C11881" t="s">
        <v>5</v>
      </c>
      <c r="D11881">
        <v>31</v>
      </c>
      <c r="E11881" s="3">
        <v>25</v>
      </c>
      <c r="F11881" s="3">
        <v>32.881736755371087</v>
      </c>
      <c r="G11881" s="4">
        <v>4.9026258891011825</v>
      </c>
    </row>
    <row r="11882" spans="1:7" x14ac:dyDescent="0.3">
      <c r="A11882">
        <v>1031167679</v>
      </c>
      <c r="B11882" t="s">
        <v>9247</v>
      </c>
      <c r="C11882" t="s">
        <v>5</v>
      </c>
      <c r="D11882">
        <v>28</v>
      </c>
      <c r="E11882" s="3">
        <v>25</v>
      </c>
      <c r="F11882" s="3">
        <v>24.897454679012302</v>
      </c>
      <c r="G11882" s="4">
        <v>4.9024209432012871</v>
      </c>
    </row>
    <row r="11883" spans="1:7" x14ac:dyDescent="0.3">
      <c r="A11883">
        <v>1003534661</v>
      </c>
      <c r="B11883" t="s">
        <v>9523</v>
      </c>
      <c r="C11883" t="s">
        <v>5</v>
      </c>
      <c r="D11883">
        <v>22</v>
      </c>
      <c r="E11883" s="3">
        <v>25</v>
      </c>
      <c r="F11883" s="3">
        <v>23.49805980920792</v>
      </c>
      <c r="G11883" s="4">
        <v>18.140921989963172</v>
      </c>
    </row>
    <row r="11884" spans="1:7" x14ac:dyDescent="0.3">
      <c r="A11884">
        <v>1095790265</v>
      </c>
      <c r="B11884" t="s">
        <v>10236</v>
      </c>
      <c r="C11884" t="s">
        <v>5</v>
      </c>
      <c r="D11884">
        <v>38</v>
      </c>
      <c r="E11884" s="3">
        <v>25</v>
      </c>
      <c r="F11884" s="3">
        <v>19.792249798774719</v>
      </c>
      <c r="G11884" s="4">
        <v>18.140921989963172</v>
      </c>
    </row>
    <row r="11885" spans="1:7" x14ac:dyDescent="0.3">
      <c r="A11885">
        <v>1027402004</v>
      </c>
      <c r="B11885" t="s">
        <v>10760</v>
      </c>
      <c r="C11885" t="s">
        <v>5</v>
      </c>
      <c r="D11885">
        <v>18</v>
      </c>
      <c r="E11885" s="3">
        <v>25</v>
      </c>
      <c r="F11885" s="3">
        <v>16.57911092042923</v>
      </c>
      <c r="G11885" s="4">
        <v>11.041628262797991</v>
      </c>
    </row>
    <row r="11886" spans="1:7" x14ac:dyDescent="0.3">
      <c r="A11886">
        <v>1030520388</v>
      </c>
      <c r="B11886" t="s">
        <v>12228</v>
      </c>
      <c r="C11886" t="s">
        <v>5</v>
      </c>
      <c r="D11886">
        <v>21</v>
      </c>
      <c r="E11886" s="3">
        <v>25</v>
      </c>
      <c r="F11886" s="3">
        <v>4.7038767486810675</v>
      </c>
      <c r="G11886" s="4">
        <v>6.3269643517831957</v>
      </c>
    </row>
    <row r="11887" spans="1:7" x14ac:dyDescent="0.3">
      <c r="A11887">
        <v>1193081762</v>
      </c>
      <c r="B11887" t="s">
        <v>14047</v>
      </c>
      <c r="C11887" t="s">
        <v>5</v>
      </c>
      <c r="D11887">
        <v>23</v>
      </c>
      <c r="E11887" s="3">
        <v>25</v>
      </c>
      <c r="F11887" s="3">
        <v>0.11462103575468059</v>
      </c>
      <c r="G11887" s="4">
        <v>14.123890575170517</v>
      </c>
    </row>
    <row r="11888" spans="1:7" x14ac:dyDescent="0.3">
      <c r="A11888">
        <v>1030365</v>
      </c>
      <c r="B11888" t="s">
        <v>6032</v>
      </c>
      <c r="C11888" t="s">
        <v>5</v>
      </c>
      <c r="D11888">
        <v>38</v>
      </c>
      <c r="E11888" s="3">
        <v>24.8</v>
      </c>
      <c r="F11888" s="3">
        <v>41.891506314277649</v>
      </c>
      <c r="G11888" s="4">
        <v>21.25406318664551</v>
      </c>
    </row>
    <row r="11889" spans="1:7" x14ac:dyDescent="0.3">
      <c r="A11889">
        <v>63535279</v>
      </c>
      <c r="B11889" t="s">
        <v>6471</v>
      </c>
      <c r="C11889" t="s">
        <v>5</v>
      </c>
      <c r="D11889">
        <v>43</v>
      </c>
      <c r="E11889" s="3">
        <v>24.8</v>
      </c>
      <c r="F11889" s="3">
        <v>39.311400055885308</v>
      </c>
      <c r="G11889" s="4">
        <v>23.521146881580357</v>
      </c>
    </row>
    <row r="11890" spans="1:7" x14ac:dyDescent="0.3">
      <c r="A11890">
        <v>79727201</v>
      </c>
      <c r="B11890" t="s">
        <v>6568</v>
      </c>
      <c r="C11890" t="s">
        <v>5</v>
      </c>
      <c r="D11890">
        <v>46</v>
      </c>
      <c r="E11890" s="3">
        <v>24.8</v>
      </c>
      <c r="F11890" s="3">
        <v>38.735625147819519</v>
      </c>
      <c r="G11890" s="4">
        <v>23.155455994606022</v>
      </c>
    </row>
    <row r="11891" spans="1:7" x14ac:dyDescent="0.3">
      <c r="A11891">
        <v>1127962098</v>
      </c>
      <c r="B11891" t="s">
        <v>7288</v>
      </c>
      <c r="C11891" t="s">
        <v>5</v>
      </c>
      <c r="D11891">
        <v>34</v>
      </c>
      <c r="E11891" s="3">
        <v>24.8</v>
      </c>
      <c r="F11891" s="3">
        <v>35.195770859718323</v>
      </c>
      <c r="G11891" s="4">
        <v>21.874209451675412</v>
      </c>
    </row>
    <row r="11892" spans="1:7" x14ac:dyDescent="0.3">
      <c r="A11892">
        <v>1059703411</v>
      </c>
      <c r="B11892" t="s">
        <v>8041</v>
      </c>
      <c r="C11892" t="s">
        <v>5</v>
      </c>
      <c r="D11892">
        <v>33</v>
      </c>
      <c r="E11892" s="3">
        <v>24.8</v>
      </c>
      <c r="F11892" s="3">
        <v>31.241953372955322</v>
      </c>
      <c r="G11892" s="4">
        <v>21.438235747814183</v>
      </c>
    </row>
    <row r="11893" spans="1:7" x14ac:dyDescent="0.3">
      <c r="A11893">
        <v>1010123180</v>
      </c>
      <c r="B11893" t="s">
        <v>9821</v>
      </c>
      <c r="C11893" t="s">
        <v>5</v>
      </c>
      <c r="D11893">
        <v>24</v>
      </c>
      <c r="E11893" s="3">
        <v>24.8</v>
      </c>
      <c r="F11893" s="3">
        <v>22.011241316795349</v>
      </c>
      <c r="G11893" s="4">
        <v>19.628442037105557</v>
      </c>
    </row>
    <row r="11894" spans="1:7" x14ac:dyDescent="0.3">
      <c r="A11894">
        <v>1030582513</v>
      </c>
      <c r="B11894" t="s">
        <v>10327</v>
      </c>
      <c r="C11894" t="s">
        <v>5</v>
      </c>
      <c r="D11894">
        <v>34</v>
      </c>
      <c r="E11894" s="3">
        <v>24.8</v>
      </c>
      <c r="F11894" s="3">
        <v>19.290076196193702</v>
      </c>
      <c r="G11894" s="4">
        <v>15.179166156053544</v>
      </c>
    </row>
    <row r="11895" spans="1:7" x14ac:dyDescent="0.3">
      <c r="A11895">
        <v>1020734924</v>
      </c>
      <c r="B11895" t="s">
        <v>11363</v>
      </c>
      <c r="C11895" t="s">
        <v>5</v>
      </c>
      <c r="D11895">
        <v>36</v>
      </c>
      <c r="E11895" s="3">
        <v>24.8</v>
      </c>
      <c r="F11895" s="3">
        <v>12.618856132030491</v>
      </c>
      <c r="G11895" s="4">
        <v>14.904162245988845</v>
      </c>
    </row>
    <row r="11896" spans="1:7" x14ac:dyDescent="0.3">
      <c r="A11896">
        <v>1104936111</v>
      </c>
      <c r="B11896" t="s">
        <v>11043</v>
      </c>
      <c r="C11896" t="s">
        <v>5</v>
      </c>
      <c r="D11896">
        <v>20</v>
      </c>
      <c r="E11896" s="3">
        <v>24.762142857142859</v>
      </c>
      <c r="F11896" s="3">
        <v>14.88122791051865</v>
      </c>
      <c r="G11896" s="4">
        <v>13.795021134614943</v>
      </c>
    </row>
    <row r="11897" spans="1:7" x14ac:dyDescent="0.3">
      <c r="A11897">
        <v>1143169281</v>
      </c>
      <c r="B11897" t="s">
        <v>8569</v>
      </c>
      <c r="C11897" t="s">
        <v>5</v>
      </c>
      <c r="D11897">
        <v>26</v>
      </c>
      <c r="E11897" s="3">
        <v>24.75</v>
      </c>
      <c r="F11897" s="3">
        <v>28.495478630065918</v>
      </c>
      <c r="G11897" s="4">
        <v>13.357256311178206</v>
      </c>
    </row>
    <row r="11898" spans="1:7" x14ac:dyDescent="0.3">
      <c r="A11898">
        <v>1019111283</v>
      </c>
      <c r="B11898" t="s">
        <v>7669</v>
      </c>
      <c r="C11898" t="s">
        <v>5</v>
      </c>
      <c r="D11898">
        <v>29</v>
      </c>
      <c r="E11898" s="3">
        <v>24.64</v>
      </c>
      <c r="F11898" s="3">
        <v>33.222723007202148</v>
      </c>
      <c r="G11898" s="4">
        <v>12.69429396390915</v>
      </c>
    </row>
    <row r="11899" spans="1:7" x14ac:dyDescent="0.3">
      <c r="A11899">
        <v>1030440497</v>
      </c>
      <c r="B11899" t="s">
        <v>11720</v>
      </c>
      <c r="C11899" t="s">
        <v>5</v>
      </c>
      <c r="D11899">
        <v>21</v>
      </c>
      <c r="E11899" s="3">
        <v>24.626666666666669</v>
      </c>
      <c r="F11899" s="3">
        <v>9.7188614308834076</v>
      </c>
      <c r="G11899" s="4">
        <v>11.69258947968483</v>
      </c>
    </row>
    <row r="11900" spans="1:7" x14ac:dyDescent="0.3">
      <c r="A11900">
        <v>1022322170</v>
      </c>
      <c r="B11900" t="s">
        <v>8112</v>
      </c>
      <c r="C11900" t="s">
        <v>5</v>
      </c>
      <c r="D11900">
        <v>23</v>
      </c>
      <c r="E11900" s="3">
        <v>24.62</v>
      </c>
      <c r="F11900" s="3">
        <v>30.872997641563423</v>
      </c>
      <c r="G11900" s="4">
        <v>10.595252695679665</v>
      </c>
    </row>
    <row r="11901" spans="1:7" x14ac:dyDescent="0.3">
      <c r="A11901">
        <v>1002590913</v>
      </c>
      <c r="B11901" t="s">
        <v>6351</v>
      </c>
      <c r="C11901" t="s">
        <v>5</v>
      </c>
      <c r="D11901">
        <v>23</v>
      </c>
      <c r="E11901" s="3">
        <v>24.6</v>
      </c>
      <c r="F11901" s="3">
        <v>39.978998899459839</v>
      </c>
      <c r="G11901" s="4">
        <v>10.593166533112525</v>
      </c>
    </row>
    <row r="11902" spans="1:7" x14ac:dyDescent="0.3">
      <c r="A11902">
        <v>29504756</v>
      </c>
      <c r="B11902" t="s">
        <v>6970</v>
      </c>
      <c r="C11902" t="s">
        <v>5</v>
      </c>
      <c r="D11902">
        <v>48</v>
      </c>
      <c r="E11902" s="3">
        <v>24.6</v>
      </c>
      <c r="F11902" s="3">
        <v>36.565795540809631</v>
      </c>
      <c r="G11902" s="4">
        <v>10.364681068062781</v>
      </c>
    </row>
    <row r="11903" spans="1:7" x14ac:dyDescent="0.3">
      <c r="A11903">
        <v>1059363199</v>
      </c>
      <c r="B11903" t="s">
        <v>8717</v>
      </c>
      <c r="C11903" t="s">
        <v>5</v>
      </c>
      <c r="D11903">
        <v>28</v>
      </c>
      <c r="E11903" s="3">
        <v>24.6</v>
      </c>
      <c r="F11903" s="3">
        <v>27.732396125793464</v>
      </c>
      <c r="G11903" s="4">
        <v>9.8129547715187062</v>
      </c>
    </row>
    <row r="11904" spans="1:7" x14ac:dyDescent="0.3">
      <c r="A11904">
        <v>1062394285</v>
      </c>
      <c r="B11904" t="s">
        <v>10353</v>
      </c>
      <c r="C11904" t="s">
        <v>5</v>
      </c>
      <c r="D11904">
        <v>23</v>
      </c>
      <c r="E11904" s="3">
        <v>24.6</v>
      </c>
      <c r="F11904" s="3">
        <v>19.117006659507748</v>
      </c>
      <c r="G11904" s="4">
        <v>9.7462251365184791</v>
      </c>
    </row>
    <row r="11905" spans="1:7" x14ac:dyDescent="0.3">
      <c r="A11905">
        <v>1076904203</v>
      </c>
      <c r="B11905" t="s">
        <v>10845</v>
      </c>
      <c r="C11905" t="s">
        <v>5</v>
      </c>
      <c r="D11905">
        <v>21</v>
      </c>
      <c r="E11905" s="3">
        <v>24.6</v>
      </c>
      <c r="F11905" s="3">
        <v>16.074873507022861</v>
      </c>
      <c r="G11905" s="4">
        <v>9.518319699168206</v>
      </c>
    </row>
    <row r="11906" spans="1:7" x14ac:dyDescent="0.3">
      <c r="A11906">
        <v>1006119554</v>
      </c>
      <c r="B11906" t="s">
        <v>11948</v>
      </c>
      <c r="C11906" t="s">
        <v>5</v>
      </c>
      <c r="D11906">
        <v>28</v>
      </c>
      <c r="E11906" s="3">
        <v>24.55</v>
      </c>
      <c r="F11906" s="3">
        <v>7.6150938868522644</v>
      </c>
      <c r="G11906" s="4">
        <v>9.3077200978994377</v>
      </c>
    </row>
    <row r="11907" spans="1:7" x14ac:dyDescent="0.3">
      <c r="A11907">
        <v>1117930613</v>
      </c>
      <c r="B11907" t="s">
        <v>11144</v>
      </c>
      <c r="C11907" t="s">
        <v>5</v>
      </c>
      <c r="D11907">
        <v>20</v>
      </c>
      <c r="E11907" s="3">
        <v>24.54666666666667</v>
      </c>
      <c r="F11907" s="3">
        <v>14.232061803340908</v>
      </c>
      <c r="G11907" s="4">
        <v>8.5382647395133979</v>
      </c>
    </row>
    <row r="11908" spans="1:7" x14ac:dyDescent="0.3">
      <c r="A11908">
        <v>1022330683</v>
      </c>
      <c r="B11908" t="s">
        <v>11327</v>
      </c>
      <c r="C11908" t="s">
        <v>5</v>
      </c>
      <c r="D11908">
        <v>20</v>
      </c>
      <c r="E11908" s="3">
        <v>24.536666666666669</v>
      </c>
      <c r="F11908" s="3">
        <v>12.926857173442841</v>
      </c>
      <c r="G11908" s="4">
        <v>8.3524040460586555</v>
      </c>
    </row>
    <row r="11909" spans="1:7" x14ac:dyDescent="0.3">
      <c r="A11909">
        <v>1013102658</v>
      </c>
      <c r="B11909" t="s">
        <v>9286</v>
      </c>
      <c r="C11909" t="s">
        <v>5</v>
      </c>
      <c r="D11909">
        <v>20</v>
      </c>
      <c r="E11909" s="3">
        <v>24.522857142857141</v>
      </c>
      <c r="F11909" s="3">
        <v>24.73732233047485</v>
      </c>
      <c r="G11909" s="4">
        <v>8.2294586628675468</v>
      </c>
    </row>
    <row r="11910" spans="1:7" x14ac:dyDescent="0.3">
      <c r="A11910">
        <v>1072701778</v>
      </c>
      <c r="B11910" t="s">
        <v>7909</v>
      </c>
      <c r="C11910" t="s">
        <v>5</v>
      </c>
      <c r="D11910">
        <v>31</v>
      </c>
      <c r="E11910" s="3">
        <v>24.45</v>
      </c>
      <c r="F11910" s="3">
        <v>31.940743327140808</v>
      </c>
      <c r="G11910" s="4">
        <v>5.4036047358065842</v>
      </c>
    </row>
    <row r="11911" spans="1:7" x14ac:dyDescent="0.3">
      <c r="A11911">
        <v>1030640279</v>
      </c>
      <c r="B11911" t="s">
        <v>7910</v>
      </c>
      <c r="C11911" t="s">
        <v>5</v>
      </c>
      <c r="D11911">
        <v>31</v>
      </c>
      <c r="E11911" s="3">
        <v>24.45</v>
      </c>
      <c r="F11911" s="3">
        <v>31.940743327140808</v>
      </c>
      <c r="G11911" s="4">
        <v>5.2950564820319412</v>
      </c>
    </row>
    <row r="11912" spans="1:7" x14ac:dyDescent="0.3">
      <c r="A11912">
        <v>1000240718</v>
      </c>
      <c r="B11912" t="s">
        <v>7575</v>
      </c>
      <c r="C11912" t="s">
        <v>5</v>
      </c>
      <c r="D11912">
        <v>23</v>
      </c>
      <c r="E11912" s="3">
        <v>24.42</v>
      </c>
      <c r="F11912" s="3">
        <v>33.676740527153022</v>
      </c>
      <c r="G11912" s="4">
        <v>4.9108720200136302</v>
      </c>
    </row>
    <row r="11913" spans="1:7" x14ac:dyDescent="0.3">
      <c r="A11913">
        <v>1007703051</v>
      </c>
      <c r="B11913" t="s">
        <v>5078</v>
      </c>
      <c r="C11913" t="s">
        <v>5</v>
      </c>
      <c r="D11913">
        <v>24</v>
      </c>
      <c r="E11913" s="3">
        <v>24.4</v>
      </c>
      <c r="F11913" s="3">
        <v>48.400208353996284</v>
      </c>
      <c r="G11913" s="4">
        <v>4.8861886015627531</v>
      </c>
    </row>
    <row r="11914" spans="1:7" x14ac:dyDescent="0.3">
      <c r="A11914">
        <v>1007116508</v>
      </c>
      <c r="B11914" t="s">
        <v>5165</v>
      </c>
      <c r="C11914" t="s">
        <v>5</v>
      </c>
      <c r="D11914">
        <v>29</v>
      </c>
      <c r="E11914" s="3">
        <v>24.4</v>
      </c>
      <c r="F11914" s="3">
        <v>47.677227854728699</v>
      </c>
      <c r="G11914" s="4">
        <v>4.8284734589513389</v>
      </c>
    </row>
    <row r="11915" spans="1:7" x14ac:dyDescent="0.3">
      <c r="A11915">
        <v>1007547981</v>
      </c>
      <c r="B11915" t="s">
        <v>6987</v>
      </c>
      <c r="C11915" t="s">
        <v>5</v>
      </c>
      <c r="D11915">
        <v>25</v>
      </c>
      <c r="E11915" s="3">
        <v>24.4</v>
      </c>
      <c r="F11915" s="3">
        <v>36.515069007873542</v>
      </c>
      <c r="G11915" s="4">
        <v>4.8155330126290208</v>
      </c>
    </row>
    <row r="11916" spans="1:7" x14ac:dyDescent="0.3">
      <c r="A11916">
        <v>1052384582</v>
      </c>
      <c r="B11916" t="s">
        <v>7159</v>
      </c>
      <c r="C11916" t="s">
        <v>5</v>
      </c>
      <c r="D11916">
        <v>37</v>
      </c>
      <c r="E11916" s="3">
        <v>24.4</v>
      </c>
      <c r="F11916" s="3">
        <v>35.783195495605469</v>
      </c>
      <c r="G11916" s="4">
        <v>10.589904522101087</v>
      </c>
    </row>
    <row r="11917" spans="1:7" x14ac:dyDescent="0.3">
      <c r="A11917">
        <v>1003464864</v>
      </c>
      <c r="B11917" t="s">
        <v>8807</v>
      </c>
      <c r="C11917" t="s">
        <v>5</v>
      </c>
      <c r="D11917">
        <v>23</v>
      </c>
      <c r="E11917" s="3">
        <v>24.4</v>
      </c>
      <c r="F11917" s="3">
        <v>27.158918976783752</v>
      </c>
      <c r="G11917" s="4">
        <v>7.9357127269109098</v>
      </c>
    </row>
    <row r="11918" spans="1:7" x14ac:dyDescent="0.3">
      <c r="A11918">
        <v>1077843070</v>
      </c>
      <c r="B11918" t="s">
        <v>9617</v>
      </c>
      <c r="C11918" t="s">
        <v>5</v>
      </c>
      <c r="D11918">
        <v>21</v>
      </c>
      <c r="E11918" s="3">
        <v>24.4</v>
      </c>
      <c r="F11918" s="3">
        <v>23.057286441326141</v>
      </c>
      <c r="G11918" s="4">
        <v>6.3284145305554071</v>
      </c>
    </row>
    <row r="11919" spans="1:7" x14ac:dyDescent="0.3">
      <c r="A11919">
        <v>1083571479</v>
      </c>
      <c r="B11919" t="s">
        <v>10252</v>
      </c>
      <c r="C11919" t="s">
        <v>5</v>
      </c>
      <c r="D11919">
        <v>31</v>
      </c>
      <c r="E11919" s="3">
        <v>24.4</v>
      </c>
      <c r="F11919" s="3">
        <v>19.695055484771732</v>
      </c>
      <c r="G11919" s="4">
        <v>4.8290992863383151</v>
      </c>
    </row>
    <row r="11920" spans="1:7" x14ac:dyDescent="0.3">
      <c r="A11920">
        <v>1192769416</v>
      </c>
      <c r="B11920" t="s">
        <v>10305</v>
      </c>
      <c r="C11920" t="s">
        <v>5</v>
      </c>
      <c r="D11920">
        <v>24</v>
      </c>
      <c r="E11920" s="3">
        <v>24.4</v>
      </c>
      <c r="F11920" s="3">
        <v>19.42179799079895</v>
      </c>
      <c r="G11920" s="4">
        <v>29.875926733016968</v>
      </c>
    </row>
    <row r="11921" spans="1:7" x14ac:dyDescent="0.3">
      <c r="A11921">
        <v>1033097899</v>
      </c>
      <c r="B11921" t="s">
        <v>8521</v>
      </c>
      <c r="C11921" t="s">
        <v>5</v>
      </c>
      <c r="D11921">
        <v>21</v>
      </c>
      <c r="E11921" s="3">
        <v>24.3</v>
      </c>
      <c r="F11921" s="3">
        <v>28.84596586227417</v>
      </c>
      <c r="G11921" s="4">
        <v>22.479296676317851</v>
      </c>
    </row>
    <row r="11922" spans="1:7" x14ac:dyDescent="0.3">
      <c r="A11922">
        <v>1001091801</v>
      </c>
      <c r="B11922" t="s">
        <v>11754</v>
      </c>
      <c r="C11922" t="s">
        <v>5</v>
      </c>
      <c r="D11922">
        <v>22</v>
      </c>
      <c r="E11922" s="3">
        <v>24.27333333333333</v>
      </c>
      <c r="F11922" s="3">
        <v>9.4405025243759155</v>
      </c>
      <c r="G11922" s="4">
        <v>22.837138517697653</v>
      </c>
    </row>
    <row r="11923" spans="1:7" x14ac:dyDescent="0.3">
      <c r="A11923">
        <v>1110564155</v>
      </c>
      <c r="B11923" t="s">
        <v>7110</v>
      </c>
      <c r="C11923" t="s">
        <v>5</v>
      </c>
      <c r="D11923">
        <v>29</v>
      </c>
      <c r="E11923" s="3">
        <v>24.2</v>
      </c>
      <c r="F11923" s="3">
        <v>36.029419302940369</v>
      </c>
      <c r="G11923" s="4">
        <v>19.233696013291677</v>
      </c>
    </row>
    <row r="11924" spans="1:7" x14ac:dyDescent="0.3">
      <c r="A11924">
        <v>1024527501</v>
      </c>
      <c r="B11924" t="s">
        <v>7681</v>
      </c>
      <c r="C11924" t="s">
        <v>5</v>
      </c>
      <c r="D11924">
        <v>33</v>
      </c>
      <c r="E11924" s="3">
        <v>24.2</v>
      </c>
      <c r="F11924" s="3">
        <v>33.139476180076599</v>
      </c>
      <c r="G11924" s="4">
        <v>30.697961775461835</v>
      </c>
    </row>
    <row r="11925" spans="1:7" x14ac:dyDescent="0.3">
      <c r="A11925">
        <v>1014298333</v>
      </c>
      <c r="B11925" t="s">
        <v>7683</v>
      </c>
      <c r="C11925" t="s">
        <v>5</v>
      </c>
      <c r="D11925">
        <v>27</v>
      </c>
      <c r="E11925" s="3">
        <v>24.2</v>
      </c>
      <c r="F11925" s="3">
        <v>33.125901222228997</v>
      </c>
      <c r="G11925" s="4">
        <v>13.492176701625189</v>
      </c>
    </row>
    <row r="11926" spans="1:7" x14ac:dyDescent="0.3">
      <c r="A11926">
        <v>1025528545</v>
      </c>
      <c r="B11926" t="s">
        <v>8885</v>
      </c>
      <c r="C11926" t="s">
        <v>5</v>
      </c>
      <c r="D11926">
        <v>19</v>
      </c>
      <c r="E11926" s="3">
        <v>24.2</v>
      </c>
      <c r="F11926" s="3">
        <v>26.765626668930047</v>
      </c>
      <c r="G11926" s="4">
        <v>21.444667291641235</v>
      </c>
    </row>
    <row r="11927" spans="1:7" x14ac:dyDescent="0.3">
      <c r="A11927">
        <v>1024531938</v>
      </c>
      <c r="B11927" t="s">
        <v>9190</v>
      </c>
      <c r="C11927" t="s">
        <v>5</v>
      </c>
      <c r="D11927">
        <v>32</v>
      </c>
      <c r="E11927" s="3">
        <v>24.2</v>
      </c>
      <c r="F11927" s="3">
        <v>25.262770056724548</v>
      </c>
      <c r="G11927" s="4">
        <v>21.037427496910095</v>
      </c>
    </row>
    <row r="11928" spans="1:7" x14ac:dyDescent="0.3">
      <c r="A11928">
        <v>1062424681</v>
      </c>
      <c r="B11928" t="s">
        <v>9251</v>
      </c>
      <c r="C11928" t="s">
        <v>5</v>
      </c>
      <c r="D11928">
        <v>21</v>
      </c>
      <c r="E11928" s="3">
        <v>24.2</v>
      </c>
      <c r="F11928" s="3">
        <v>24.89033937454224</v>
      </c>
      <c r="G11928" s="4">
        <v>18.892348718643191</v>
      </c>
    </row>
    <row r="11929" spans="1:7" x14ac:dyDescent="0.3">
      <c r="A11929">
        <v>1065293055</v>
      </c>
      <c r="B11929" t="s">
        <v>9416</v>
      </c>
      <c r="C11929" t="s">
        <v>5</v>
      </c>
      <c r="D11929">
        <v>20</v>
      </c>
      <c r="E11929" s="3">
        <v>24.2</v>
      </c>
      <c r="F11929" s="3">
        <v>24.097545444965359</v>
      </c>
      <c r="G11929" s="4">
        <v>18.033073258399966</v>
      </c>
    </row>
    <row r="11930" spans="1:7" x14ac:dyDescent="0.3">
      <c r="A11930">
        <v>1025530521</v>
      </c>
      <c r="B11930" t="s">
        <v>10902</v>
      </c>
      <c r="C11930" t="s">
        <v>5</v>
      </c>
      <c r="D11930">
        <v>18</v>
      </c>
      <c r="E11930" s="3">
        <v>24.2</v>
      </c>
      <c r="F11930" s="3">
        <v>15.705575048923489</v>
      </c>
      <c r="G11930" s="4">
        <v>17.708654117584231</v>
      </c>
    </row>
    <row r="11931" spans="1:7" x14ac:dyDescent="0.3">
      <c r="A11931">
        <v>1073679719</v>
      </c>
      <c r="B11931" t="s">
        <v>10275</v>
      </c>
      <c r="C11931" t="s">
        <v>5</v>
      </c>
      <c r="D11931">
        <v>19</v>
      </c>
      <c r="E11931" s="3">
        <v>24.12833333333333</v>
      </c>
      <c r="F11931" s="3">
        <v>19.566452503204353</v>
      </c>
      <c r="G11931" s="4">
        <v>17.391977620124816</v>
      </c>
    </row>
    <row r="11932" spans="1:7" x14ac:dyDescent="0.3">
      <c r="A11932">
        <v>1193128175</v>
      </c>
      <c r="B11932" t="s">
        <v>6424</v>
      </c>
      <c r="C11932" t="s">
        <v>5</v>
      </c>
      <c r="D11932">
        <v>23</v>
      </c>
      <c r="E11932" s="3">
        <v>24</v>
      </c>
      <c r="F11932" s="3">
        <v>39.586120843887329</v>
      </c>
      <c r="G11932" s="4">
        <v>17.06206442117691</v>
      </c>
    </row>
    <row r="11933" spans="1:7" x14ac:dyDescent="0.3">
      <c r="A11933">
        <v>1030575854</v>
      </c>
      <c r="B11933" t="s">
        <v>8134</v>
      </c>
      <c r="C11933" t="s">
        <v>5</v>
      </c>
      <c r="D11933">
        <v>35</v>
      </c>
      <c r="E11933" s="3">
        <v>24</v>
      </c>
      <c r="F11933" s="3">
        <v>30.774798989295959</v>
      </c>
      <c r="G11933" s="4">
        <v>16.863394689559936</v>
      </c>
    </row>
    <row r="11934" spans="1:7" x14ac:dyDescent="0.3">
      <c r="A11934">
        <v>1022957883</v>
      </c>
      <c r="B11934" t="s">
        <v>8135</v>
      </c>
      <c r="C11934" t="s">
        <v>5</v>
      </c>
      <c r="D11934">
        <v>35</v>
      </c>
      <c r="E11934" s="3">
        <v>24</v>
      </c>
      <c r="F11934" s="3">
        <v>30.774798989295959</v>
      </c>
      <c r="G11934" s="4">
        <v>16.863394689559936</v>
      </c>
    </row>
    <row r="11935" spans="1:7" x14ac:dyDescent="0.3">
      <c r="A11935">
        <v>1006097962</v>
      </c>
      <c r="B11935" t="s">
        <v>10422</v>
      </c>
      <c r="C11935" t="s">
        <v>5</v>
      </c>
      <c r="D11935">
        <v>25</v>
      </c>
      <c r="E11935" s="3">
        <v>24</v>
      </c>
      <c r="F11935" s="3">
        <v>18.727542459964749</v>
      </c>
      <c r="G11935" s="4">
        <v>16.305844646692275</v>
      </c>
    </row>
    <row r="11936" spans="1:7" x14ac:dyDescent="0.3">
      <c r="A11936">
        <v>1012318868</v>
      </c>
      <c r="B11936" t="s">
        <v>11525</v>
      </c>
      <c r="C11936" t="s">
        <v>5</v>
      </c>
      <c r="D11936">
        <v>21</v>
      </c>
      <c r="E11936" s="3">
        <v>24</v>
      </c>
      <c r="F11936" s="3">
        <v>11.24797537922859</v>
      </c>
      <c r="G11936" s="4">
        <v>14.490439158678054</v>
      </c>
    </row>
    <row r="11937" spans="1:7" x14ac:dyDescent="0.3">
      <c r="A11937">
        <v>1114001341</v>
      </c>
      <c r="B11937" t="s">
        <v>11731</v>
      </c>
      <c r="C11937" t="s">
        <v>5</v>
      </c>
      <c r="D11937">
        <v>17</v>
      </c>
      <c r="E11937" s="3">
        <v>24</v>
      </c>
      <c r="F11937" s="3">
        <v>9.6471391618251801</v>
      </c>
      <c r="G11937" s="4">
        <v>13.312531423568725</v>
      </c>
    </row>
    <row r="11938" spans="1:7" x14ac:dyDescent="0.3">
      <c r="A11938">
        <v>1193443573</v>
      </c>
      <c r="B11938" t="s">
        <v>12002</v>
      </c>
      <c r="C11938" t="s">
        <v>5</v>
      </c>
      <c r="D11938">
        <v>24</v>
      </c>
      <c r="E11938" s="3">
        <v>24</v>
      </c>
      <c r="F11938" s="3">
        <v>7.0504046976566315</v>
      </c>
      <c r="G11938" s="4">
        <v>11.444929403066634</v>
      </c>
    </row>
    <row r="11939" spans="1:7" x14ac:dyDescent="0.3">
      <c r="A11939">
        <v>1000619013</v>
      </c>
      <c r="B11939" t="s">
        <v>7050</v>
      </c>
      <c r="C11939" t="s">
        <v>5</v>
      </c>
      <c r="D11939">
        <v>24</v>
      </c>
      <c r="E11939" s="3">
        <v>23.97</v>
      </c>
      <c r="F11939" s="3">
        <v>36.217346787452698</v>
      </c>
      <c r="G11939" s="4">
        <v>11.336416912078855</v>
      </c>
    </row>
    <row r="11940" spans="1:7" x14ac:dyDescent="0.3">
      <c r="A11940">
        <v>1118564990</v>
      </c>
      <c r="B11940" t="s">
        <v>8833</v>
      </c>
      <c r="C11940" t="s">
        <v>5</v>
      </c>
      <c r="D11940">
        <v>29</v>
      </c>
      <c r="E11940" s="3">
        <v>23.963333333333331</v>
      </c>
      <c r="F11940" s="3">
        <v>27.036717534065254</v>
      </c>
      <c r="G11940" s="4">
        <v>10.020324376225471</v>
      </c>
    </row>
    <row r="11941" spans="1:7" x14ac:dyDescent="0.3">
      <c r="A11941">
        <v>1106894475</v>
      </c>
      <c r="B11941" t="s">
        <v>6337</v>
      </c>
      <c r="C11941" t="s">
        <v>5</v>
      </c>
      <c r="D11941">
        <v>32</v>
      </c>
      <c r="E11941" s="3">
        <v>23.93333333333333</v>
      </c>
      <c r="F11941" s="3">
        <v>40.043243765830987</v>
      </c>
      <c r="G11941" s="4">
        <v>9.4931183129549019</v>
      </c>
    </row>
    <row r="11942" spans="1:7" x14ac:dyDescent="0.3">
      <c r="A11942">
        <v>1030700353</v>
      </c>
      <c r="B11942" t="s">
        <v>6961</v>
      </c>
      <c r="C11942" t="s">
        <v>5</v>
      </c>
      <c r="D11942">
        <v>25</v>
      </c>
      <c r="E11942" s="3">
        <v>23.923333333333328</v>
      </c>
      <c r="F11942" s="3">
        <v>36.62133514881134</v>
      </c>
      <c r="G11942" s="4">
        <v>9.1881567358970635</v>
      </c>
    </row>
    <row r="11943" spans="1:7" x14ac:dyDescent="0.3">
      <c r="A11943">
        <v>1022955073</v>
      </c>
      <c r="B11943" t="s">
        <v>8170</v>
      </c>
      <c r="C11943" t="s">
        <v>5</v>
      </c>
      <c r="D11943">
        <v>35</v>
      </c>
      <c r="E11943" s="3">
        <v>23.9</v>
      </c>
      <c r="F11943" s="3">
        <v>30.56882917881012</v>
      </c>
      <c r="G11943" s="4">
        <v>8.4177704274654381</v>
      </c>
    </row>
    <row r="11944" spans="1:7" x14ac:dyDescent="0.3">
      <c r="A11944">
        <v>1072396053</v>
      </c>
      <c r="B11944" t="s">
        <v>8143</v>
      </c>
      <c r="C11944" t="s">
        <v>5</v>
      </c>
      <c r="D11944">
        <v>26</v>
      </c>
      <c r="E11944" s="3">
        <v>23.849999999999998</v>
      </c>
      <c r="F11944" s="3">
        <v>30.738881230354309</v>
      </c>
      <c r="G11944" s="4">
        <v>7.4508070692420008</v>
      </c>
    </row>
    <row r="11945" spans="1:7" x14ac:dyDescent="0.3">
      <c r="A11945">
        <v>78741256</v>
      </c>
      <c r="B11945" t="s">
        <v>5331</v>
      </c>
      <c r="C11945" t="s">
        <v>5</v>
      </c>
      <c r="D11945">
        <v>49</v>
      </c>
      <c r="E11945" s="3">
        <v>23.799999999999997</v>
      </c>
      <c r="F11945" s="3">
        <v>46.402546763420098</v>
      </c>
      <c r="G11945" s="4">
        <v>5.9600166723132135</v>
      </c>
    </row>
    <row r="11946" spans="1:7" x14ac:dyDescent="0.3">
      <c r="A11946">
        <v>80926496</v>
      </c>
      <c r="B11946" t="s">
        <v>6140</v>
      </c>
      <c r="C11946" t="s">
        <v>5</v>
      </c>
      <c r="D11946">
        <v>40</v>
      </c>
      <c r="E11946" s="3">
        <v>23.799999999999997</v>
      </c>
      <c r="F11946" s="3">
        <v>41.193747520446777</v>
      </c>
      <c r="G11946" s="4">
        <v>5.9160426937043669</v>
      </c>
    </row>
    <row r="11947" spans="1:7" x14ac:dyDescent="0.3">
      <c r="A11947">
        <v>1108998921</v>
      </c>
      <c r="B11947" t="s">
        <v>7857</v>
      </c>
      <c r="C11947" t="s">
        <v>5</v>
      </c>
      <c r="D11947">
        <v>20</v>
      </c>
      <c r="E11947" s="3">
        <v>23.799999999999997</v>
      </c>
      <c r="F11947" s="3">
        <v>32.173389196395867</v>
      </c>
      <c r="G11947" s="4">
        <v>5.4737484760582449</v>
      </c>
    </row>
    <row r="11948" spans="1:7" x14ac:dyDescent="0.3">
      <c r="A11948">
        <v>1192746588</v>
      </c>
      <c r="B11948" t="s">
        <v>9625</v>
      </c>
      <c r="C11948" t="s">
        <v>5</v>
      </c>
      <c r="D11948">
        <v>23</v>
      </c>
      <c r="E11948" s="3">
        <v>23.799999999999997</v>
      </c>
      <c r="F11948" s="3">
        <v>22.976318001747131</v>
      </c>
      <c r="G11948" s="4">
        <v>5.3190093699842693</v>
      </c>
    </row>
    <row r="11949" spans="1:7" x14ac:dyDescent="0.3">
      <c r="A11949">
        <v>88232535</v>
      </c>
      <c r="B11949" t="s">
        <v>11102</v>
      </c>
      <c r="C11949" t="s">
        <v>5</v>
      </c>
      <c r="D11949">
        <v>47</v>
      </c>
      <c r="E11949" s="3">
        <v>23.799999999999997</v>
      </c>
      <c r="F11949" s="3">
        <v>14.479923248291021</v>
      </c>
      <c r="G11949" s="4">
        <v>5.3073962897062303</v>
      </c>
    </row>
    <row r="11950" spans="1:7" x14ac:dyDescent="0.3">
      <c r="A11950">
        <v>79753898</v>
      </c>
      <c r="B11950" t="s">
        <v>11923</v>
      </c>
      <c r="C11950" t="s">
        <v>5</v>
      </c>
      <c r="D11950">
        <v>50</v>
      </c>
      <c r="E11950" s="3">
        <v>23.799999999999997</v>
      </c>
      <c r="F11950" s="3">
        <v>7.7705569565296173</v>
      </c>
      <c r="G11950" s="4">
        <v>5.0291064174845816</v>
      </c>
    </row>
    <row r="11951" spans="1:7" x14ac:dyDescent="0.3">
      <c r="A11951">
        <v>65729712</v>
      </c>
      <c r="B11951" t="s">
        <v>12454</v>
      </c>
      <c r="C11951" t="s">
        <v>5</v>
      </c>
      <c r="D11951">
        <v>59</v>
      </c>
      <c r="E11951" s="3">
        <v>23.799999999999997</v>
      </c>
      <c r="F11951" s="3">
        <v>2.8300637379288669</v>
      </c>
      <c r="G11951" s="4">
        <v>4.8423479872755708</v>
      </c>
    </row>
    <row r="11952" spans="1:7" x14ac:dyDescent="0.3">
      <c r="A11952">
        <v>1000944497</v>
      </c>
      <c r="B11952" t="s">
        <v>7458</v>
      </c>
      <c r="C11952" t="s">
        <v>5</v>
      </c>
      <c r="D11952">
        <v>22</v>
      </c>
      <c r="E11952" s="3">
        <v>23.733333333333331</v>
      </c>
      <c r="F11952" s="3">
        <v>34.344193339347839</v>
      </c>
      <c r="G11952" s="4">
        <v>4.7269709853455426</v>
      </c>
    </row>
    <row r="11953" spans="1:7" x14ac:dyDescent="0.3">
      <c r="A11953">
        <v>1095484117</v>
      </c>
      <c r="B11953" t="s">
        <v>10861</v>
      </c>
      <c r="C11953" t="s">
        <v>5</v>
      </c>
      <c r="D11953">
        <v>21</v>
      </c>
      <c r="E11953" s="3">
        <v>23.733333333333331</v>
      </c>
      <c r="F11953" s="3">
        <v>15.971110761165619</v>
      </c>
      <c r="G11953" s="4">
        <v>4.7140894466312604</v>
      </c>
    </row>
    <row r="11954" spans="1:7" x14ac:dyDescent="0.3">
      <c r="A11954">
        <v>1075310209</v>
      </c>
      <c r="B11954" t="s">
        <v>4360</v>
      </c>
      <c r="C11954" t="s">
        <v>5</v>
      </c>
      <c r="D11954">
        <v>27</v>
      </c>
      <c r="E11954" s="3">
        <v>23.599999999999998</v>
      </c>
      <c r="F11954" s="3">
        <v>54.656416177749634</v>
      </c>
      <c r="G11954" s="4">
        <v>4.7078138415119613</v>
      </c>
    </row>
    <row r="11955" spans="1:7" x14ac:dyDescent="0.3">
      <c r="A11955">
        <v>1013102684</v>
      </c>
      <c r="B11955" t="s">
        <v>8140</v>
      </c>
      <c r="C11955" t="s">
        <v>5</v>
      </c>
      <c r="D11955">
        <v>21</v>
      </c>
      <c r="E11955" s="3">
        <v>23.599999999999998</v>
      </c>
      <c r="F11955" s="3">
        <v>30.74224591255188</v>
      </c>
      <c r="G11955" s="4">
        <v>4.7045937722461533</v>
      </c>
    </row>
    <row r="11956" spans="1:7" x14ac:dyDescent="0.3">
      <c r="A11956">
        <v>1033756544</v>
      </c>
      <c r="B11956" t="s">
        <v>8398</v>
      </c>
      <c r="C11956" t="s">
        <v>5</v>
      </c>
      <c r="D11956">
        <v>31</v>
      </c>
      <c r="E11956" s="3">
        <v>23.599999999999998</v>
      </c>
      <c r="F11956" s="3">
        <v>29.437074065208442</v>
      </c>
      <c r="G11956" s="4">
        <v>18.529855129718779</v>
      </c>
    </row>
    <row r="11957" spans="1:7" x14ac:dyDescent="0.3">
      <c r="A11957">
        <v>1071351687</v>
      </c>
      <c r="B11957" t="s">
        <v>8545</v>
      </c>
      <c r="C11957" t="s">
        <v>5</v>
      </c>
      <c r="D11957">
        <v>21</v>
      </c>
      <c r="E11957" s="3">
        <v>23.599999999999998</v>
      </c>
      <c r="F11957" s="3">
        <v>28.688907623291023</v>
      </c>
      <c r="G11957" s="4">
        <v>33.117949660619104</v>
      </c>
    </row>
    <row r="11958" spans="1:7" x14ac:dyDescent="0.3">
      <c r="A11958">
        <v>1075218850</v>
      </c>
      <c r="B11958" t="s">
        <v>11716</v>
      </c>
      <c r="C11958" t="s">
        <v>5</v>
      </c>
      <c r="D11958">
        <v>20</v>
      </c>
      <c r="E11958" s="3">
        <v>23.599999999999998</v>
      </c>
      <c r="F11958" s="3">
        <v>9.7762703895568848</v>
      </c>
      <c r="G11958" s="4">
        <v>19.229381974538168</v>
      </c>
    </row>
    <row r="11959" spans="1:7" x14ac:dyDescent="0.3">
      <c r="A11959">
        <v>1000807574</v>
      </c>
      <c r="B11959" t="s">
        <v>3785</v>
      </c>
      <c r="C11959" t="s">
        <v>5</v>
      </c>
      <c r="D11959">
        <v>22</v>
      </c>
      <c r="E11959" s="3">
        <v>23.400000000000002</v>
      </c>
      <c r="F11959" s="3">
        <v>60.646051168441772</v>
      </c>
      <c r="G11959" s="4">
        <v>18.093536548614502</v>
      </c>
    </row>
    <row r="11960" spans="1:7" x14ac:dyDescent="0.3">
      <c r="A11960">
        <v>1192813665</v>
      </c>
      <c r="B11960" t="s">
        <v>3980</v>
      </c>
      <c r="C11960" t="s">
        <v>5</v>
      </c>
      <c r="D11960">
        <v>24</v>
      </c>
      <c r="E11960" s="3">
        <v>23.400000000000002</v>
      </c>
      <c r="F11960" s="3">
        <v>58.559221029281616</v>
      </c>
      <c r="G11960" s="4">
        <v>18.093536548614502</v>
      </c>
    </row>
    <row r="11961" spans="1:7" x14ac:dyDescent="0.3">
      <c r="A11961">
        <v>1193547646</v>
      </c>
      <c r="B11961" t="s">
        <v>4875</v>
      </c>
      <c r="C11961" t="s">
        <v>5</v>
      </c>
      <c r="D11961">
        <v>23</v>
      </c>
      <c r="E11961" s="3">
        <v>23.400000000000002</v>
      </c>
      <c r="F11961" s="3">
        <v>50.108200311660767</v>
      </c>
      <c r="G11961" s="4">
        <v>10.19943489432335</v>
      </c>
    </row>
    <row r="11962" spans="1:7" x14ac:dyDescent="0.3">
      <c r="A11962">
        <v>1000151174</v>
      </c>
      <c r="B11962" t="s">
        <v>7356</v>
      </c>
      <c r="C11962" t="s">
        <v>5</v>
      </c>
      <c r="D11962">
        <v>24</v>
      </c>
      <c r="E11962" s="3">
        <v>23.400000000000002</v>
      </c>
      <c r="F11962" s="3">
        <v>34.884157776832581</v>
      </c>
      <c r="G11962" s="4">
        <v>23.607307291030882</v>
      </c>
    </row>
    <row r="11963" spans="1:7" x14ac:dyDescent="0.3">
      <c r="A11963">
        <v>1118363322</v>
      </c>
      <c r="B11963" t="s">
        <v>8736</v>
      </c>
      <c r="C11963" t="s">
        <v>5</v>
      </c>
      <c r="D11963">
        <v>22</v>
      </c>
      <c r="E11963" s="3">
        <v>23.400000000000002</v>
      </c>
      <c r="F11963" s="3">
        <v>27.59423553943634</v>
      </c>
      <c r="G11963" s="4">
        <v>17.039481168985365</v>
      </c>
    </row>
    <row r="11964" spans="1:7" x14ac:dyDescent="0.3">
      <c r="A11964">
        <v>80207221</v>
      </c>
      <c r="B11964" t="s">
        <v>9894</v>
      </c>
      <c r="C11964" t="s">
        <v>5</v>
      </c>
      <c r="D11964">
        <v>42</v>
      </c>
      <c r="E11964" s="3">
        <v>23.400000000000002</v>
      </c>
      <c r="F11964" s="3">
        <v>21.61983102560043</v>
      </c>
      <c r="G11964" s="4">
        <v>15.926082795858385</v>
      </c>
    </row>
    <row r="11965" spans="1:7" x14ac:dyDescent="0.3">
      <c r="A11965">
        <v>1013258666</v>
      </c>
      <c r="B11965" t="s">
        <v>11554</v>
      </c>
      <c r="C11965" t="s">
        <v>5</v>
      </c>
      <c r="D11965">
        <v>20</v>
      </c>
      <c r="E11965" s="3">
        <v>23.400000000000002</v>
      </c>
      <c r="F11965" s="3">
        <v>11.03832498192787</v>
      </c>
      <c r="G11965" s="4">
        <v>15.817936873435976</v>
      </c>
    </row>
    <row r="11966" spans="1:7" x14ac:dyDescent="0.3">
      <c r="A11966">
        <v>1010232917</v>
      </c>
      <c r="B11966" t="s">
        <v>11772</v>
      </c>
      <c r="C11966" t="s">
        <v>5</v>
      </c>
      <c r="D11966">
        <v>28</v>
      </c>
      <c r="E11966" s="3">
        <v>23.400000000000002</v>
      </c>
      <c r="F11966" s="3">
        <v>9.2871420085430145</v>
      </c>
      <c r="G11966" s="4">
        <v>15.234811967611318</v>
      </c>
    </row>
    <row r="11967" spans="1:7" x14ac:dyDescent="0.3">
      <c r="A11967">
        <v>1065135482</v>
      </c>
      <c r="B11967" t="s">
        <v>7230</v>
      </c>
      <c r="C11967" t="s">
        <v>5</v>
      </c>
      <c r="D11967">
        <v>30</v>
      </c>
      <c r="E11967" s="3">
        <v>23.373333333333328</v>
      </c>
      <c r="F11967" s="3">
        <v>35.406959056854248</v>
      </c>
      <c r="G11967" s="4">
        <v>14.421055084466936</v>
      </c>
    </row>
    <row r="11968" spans="1:7" x14ac:dyDescent="0.3">
      <c r="A11968">
        <v>1010131067</v>
      </c>
      <c r="B11968" t="s">
        <v>11955</v>
      </c>
      <c r="C11968" t="s">
        <v>5</v>
      </c>
      <c r="D11968">
        <v>24</v>
      </c>
      <c r="E11968" s="3">
        <v>23.29</v>
      </c>
      <c r="F11968" s="3">
        <v>7.5357034802436829</v>
      </c>
      <c r="G11968" s="4">
        <v>13.899127757549284</v>
      </c>
    </row>
    <row r="11969" spans="1:7" x14ac:dyDescent="0.3">
      <c r="A11969">
        <v>1072649659</v>
      </c>
      <c r="B11969" t="s">
        <v>8443</v>
      </c>
      <c r="C11969" t="s">
        <v>5</v>
      </c>
      <c r="D11969">
        <v>36</v>
      </c>
      <c r="E11969" s="3">
        <v>23.263333333333332</v>
      </c>
      <c r="F11969" s="3">
        <v>29.221722483634949</v>
      </c>
      <c r="G11969" s="4">
        <v>12.777985250949857</v>
      </c>
    </row>
    <row r="11970" spans="1:7" x14ac:dyDescent="0.3">
      <c r="A11970">
        <v>1030556393</v>
      </c>
      <c r="B11970" t="s">
        <v>8444</v>
      </c>
      <c r="C11970" t="s">
        <v>5</v>
      </c>
      <c r="D11970">
        <v>36</v>
      </c>
      <c r="E11970" s="3">
        <v>23.263333333333332</v>
      </c>
      <c r="F11970" s="3">
        <v>29.221722483634949</v>
      </c>
      <c r="G11970" s="4">
        <v>11.92952207326889</v>
      </c>
    </row>
    <row r="11971" spans="1:7" x14ac:dyDescent="0.3">
      <c r="A11971">
        <v>1081791824</v>
      </c>
      <c r="B11971" t="s">
        <v>9575</v>
      </c>
      <c r="C11971" t="s">
        <v>5</v>
      </c>
      <c r="D11971">
        <v>19</v>
      </c>
      <c r="E11971" s="3">
        <v>23.216666666666669</v>
      </c>
      <c r="F11971" s="3">
        <v>23.262643814086911</v>
      </c>
      <c r="G11971" s="4">
        <v>11.758544659614564</v>
      </c>
    </row>
    <row r="11972" spans="1:7" x14ac:dyDescent="0.3">
      <c r="A11972">
        <v>1022930276</v>
      </c>
      <c r="B11972" t="s">
        <v>9422</v>
      </c>
      <c r="C11972" t="s">
        <v>5</v>
      </c>
      <c r="D11972">
        <v>20</v>
      </c>
      <c r="E11972" s="3">
        <v>23.200000000000003</v>
      </c>
      <c r="F11972" s="3">
        <v>24.043068289756768</v>
      </c>
      <c r="G11972" s="4">
        <v>10.349605223536489</v>
      </c>
    </row>
    <row r="11973" spans="1:7" x14ac:dyDescent="0.3">
      <c r="A11973">
        <v>1005742932</v>
      </c>
      <c r="B11973" t="s">
        <v>9427</v>
      </c>
      <c r="C11973" t="s">
        <v>5</v>
      </c>
      <c r="D11973">
        <v>23</v>
      </c>
      <c r="E11973" s="3">
        <v>23.200000000000003</v>
      </c>
      <c r="F11973" s="3">
        <v>23.98932725191116</v>
      </c>
      <c r="G11973" s="4">
        <v>10.24317964017391</v>
      </c>
    </row>
    <row r="11974" spans="1:7" x14ac:dyDescent="0.3">
      <c r="A11974">
        <v>1080421691</v>
      </c>
      <c r="B11974" t="s">
        <v>10488</v>
      </c>
      <c r="C11974" t="s">
        <v>5</v>
      </c>
      <c r="D11974">
        <v>20</v>
      </c>
      <c r="E11974" s="3">
        <v>23.200000000000003</v>
      </c>
      <c r="F11974" s="3">
        <v>18.355488777160637</v>
      </c>
      <c r="G11974" s="4">
        <v>9.7159732043743148</v>
      </c>
    </row>
    <row r="11975" spans="1:7" x14ac:dyDescent="0.3">
      <c r="A11975">
        <v>30283111</v>
      </c>
      <c r="B11975" t="s">
        <v>12117</v>
      </c>
      <c r="C11975" t="s">
        <v>5</v>
      </c>
      <c r="D11975">
        <v>21</v>
      </c>
      <c r="E11975" s="3">
        <v>23.200000000000003</v>
      </c>
      <c r="F11975" s="3">
        <v>5.7798169553279877</v>
      </c>
      <c r="G11975" s="4">
        <v>8.6796168148517605</v>
      </c>
    </row>
    <row r="11976" spans="1:7" x14ac:dyDescent="0.3">
      <c r="A11976">
        <v>1021662366</v>
      </c>
      <c r="B11976" t="s">
        <v>12154</v>
      </c>
      <c r="C11976" t="s">
        <v>5</v>
      </c>
      <c r="D11976">
        <v>21</v>
      </c>
      <c r="E11976" s="3">
        <v>23.200000000000003</v>
      </c>
      <c r="F11976" s="3">
        <v>5.3739998489618301</v>
      </c>
      <c r="G11976" s="4">
        <v>7.0947337806224819</v>
      </c>
    </row>
    <row r="11977" spans="1:7" x14ac:dyDescent="0.3">
      <c r="A11977">
        <v>1023921113</v>
      </c>
      <c r="B11977" t="s">
        <v>6822</v>
      </c>
      <c r="C11977" t="s">
        <v>5</v>
      </c>
      <c r="D11977">
        <v>32</v>
      </c>
      <c r="E11977" s="3">
        <v>23.193333333333321</v>
      </c>
      <c r="F11977" s="3">
        <v>37.395316362380981</v>
      </c>
      <c r="G11977" s="4">
        <v>5.1175914149731394</v>
      </c>
    </row>
    <row r="11978" spans="1:7" x14ac:dyDescent="0.3">
      <c r="A11978">
        <v>1002559847</v>
      </c>
      <c r="B11978" t="s">
        <v>6532</v>
      </c>
      <c r="C11978" t="s">
        <v>5</v>
      </c>
      <c r="D11978">
        <v>21</v>
      </c>
      <c r="E11978" s="3">
        <v>23.14</v>
      </c>
      <c r="F11978" s="3">
        <v>38.938939571380622</v>
      </c>
      <c r="G11978" s="4">
        <v>4.7165186404250559</v>
      </c>
    </row>
    <row r="11979" spans="1:7" x14ac:dyDescent="0.3">
      <c r="A11979">
        <v>1030593022</v>
      </c>
      <c r="B11979" t="s">
        <v>8525</v>
      </c>
      <c r="C11979" t="s">
        <v>5</v>
      </c>
      <c r="D11979">
        <v>34</v>
      </c>
      <c r="E11979" s="3">
        <v>23.1</v>
      </c>
      <c r="F11979" s="3">
        <v>28.827753663063049</v>
      </c>
      <c r="G11979" s="4">
        <v>4.7066301250830289</v>
      </c>
    </row>
    <row r="11980" spans="1:7" x14ac:dyDescent="0.3">
      <c r="A11980">
        <v>1122626382</v>
      </c>
      <c r="B11980" t="s">
        <v>5131</v>
      </c>
      <c r="C11980" t="s">
        <v>5</v>
      </c>
      <c r="D11980">
        <v>35</v>
      </c>
      <c r="E11980" s="3">
        <v>23</v>
      </c>
      <c r="F11980" s="3">
        <v>48.035618662834167</v>
      </c>
      <c r="G11980" s="4">
        <v>4.6900784507393833</v>
      </c>
    </row>
    <row r="11981" spans="1:7" x14ac:dyDescent="0.3">
      <c r="A11981">
        <v>1233891845</v>
      </c>
      <c r="B11981" t="s">
        <v>5240</v>
      </c>
      <c r="C11981" t="s">
        <v>5</v>
      </c>
      <c r="D11981">
        <v>28</v>
      </c>
      <c r="E11981" s="3">
        <v>23</v>
      </c>
      <c r="F11981" s="3">
        <v>47.13667631149292</v>
      </c>
      <c r="G11981" s="4">
        <v>4.6631478906143453</v>
      </c>
    </row>
    <row r="11982" spans="1:7" x14ac:dyDescent="0.3">
      <c r="A11982">
        <v>1067956289</v>
      </c>
      <c r="B11982" t="s">
        <v>8968</v>
      </c>
      <c r="C11982" t="s">
        <v>5</v>
      </c>
      <c r="D11982">
        <v>27</v>
      </c>
      <c r="E11982" s="3">
        <v>23</v>
      </c>
      <c r="F11982" s="3">
        <v>26.318469643592827</v>
      </c>
      <c r="G11982" s="4">
        <v>4.6494293984957036</v>
      </c>
    </row>
    <row r="11983" spans="1:7" x14ac:dyDescent="0.3">
      <c r="A11983">
        <v>1028660163</v>
      </c>
      <c r="B11983" t="s">
        <v>11648</v>
      </c>
      <c r="C11983" t="s">
        <v>5</v>
      </c>
      <c r="D11983">
        <v>20</v>
      </c>
      <c r="E11983" s="3">
        <v>23</v>
      </c>
      <c r="F11983" s="3">
        <v>10.37461906671524</v>
      </c>
      <c r="G11983" s="4">
        <v>4.6385244784411039</v>
      </c>
    </row>
    <row r="11984" spans="1:7" x14ac:dyDescent="0.3">
      <c r="A11984">
        <v>1011094876</v>
      </c>
      <c r="B11984" t="s">
        <v>9567</v>
      </c>
      <c r="C11984" t="s">
        <v>5</v>
      </c>
      <c r="D11984">
        <v>19</v>
      </c>
      <c r="E11984" s="3">
        <v>22.95428571428571</v>
      </c>
      <c r="F11984" s="3">
        <v>23.298525810241699</v>
      </c>
      <c r="G11984" s="4">
        <v>4.6208877201657739</v>
      </c>
    </row>
    <row r="11985" spans="1:7" x14ac:dyDescent="0.3">
      <c r="A11985">
        <v>1000871785</v>
      </c>
      <c r="B11985" t="s">
        <v>6923</v>
      </c>
      <c r="C11985" t="s">
        <v>5</v>
      </c>
      <c r="D11985">
        <v>22</v>
      </c>
      <c r="E11985" s="3">
        <v>22.8</v>
      </c>
      <c r="F11985" s="3">
        <v>36.779829859733582</v>
      </c>
      <c r="G11985" s="4">
        <v>4.6164069075253789</v>
      </c>
    </row>
    <row r="11986" spans="1:7" x14ac:dyDescent="0.3">
      <c r="A11986">
        <v>1031647069</v>
      </c>
      <c r="B11986" t="s">
        <v>8786</v>
      </c>
      <c r="C11986" t="s">
        <v>5</v>
      </c>
      <c r="D11986">
        <v>19</v>
      </c>
      <c r="E11986" s="3">
        <v>22.8</v>
      </c>
      <c r="F11986" s="3">
        <v>27.275368571281426</v>
      </c>
      <c r="G11986" s="4">
        <v>4.6064113984990396</v>
      </c>
    </row>
    <row r="11987" spans="1:7" x14ac:dyDescent="0.3">
      <c r="A11987">
        <v>1070988217</v>
      </c>
      <c r="B11987" t="s">
        <v>10062</v>
      </c>
      <c r="C11987" t="s">
        <v>5</v>
      </c>
      <c r="D11987">
        <v>26</v>
      </c>
      <c r="E11987" s="3">
        <v>22.8</v>
      </c>
      <c r="F11987" s="3">
        <v>20.758548378944401</v>
      </c>
      <c r="G11987" s="4">
        <v>17.330951059659323</v>
      </c>
    </row>
    <row r="11988" spans="1:7" x14ac:dyDescent="0.3">
      <c r="A11988">
        <v>1025531522</v>
      </c>
      <c r="B11988" t="s">
        <v>10438</v>
      </c>
      <c r="C11988" t="s">
        <v>5</v>
      </c>
      <c r="D11988">
        <v>18</v>
      </c>
      <c r="E11988" s="3">
        <v>22.8</v>
      </c>
      <c r="F11988" s="3">
        <v>18.639115989208218</v>
      </c>
      <c r="G11988" s="4">
        <v>5.7019704176556498</v>
      </c>
    </row>
    <row r="11989" spans="1:7" x14ac:dyDescent="0.3">
      <c r="A11989">
        <v>1026596263</v>
      </c>
      <c r="B11989" t="s">
        <v>10457</v>
      </c>
      <c r="C11989" t="s">
        <v>5</v>
      </c>
      <c r="D11989">
        <v>26</v>
      </c>
      <c r="E11989" s="3">
        <v>22.8</v>
      </c>
      <c r="F11989" s="3">
        <v>18.52903813123703</v>
      </c>
      <c r="G11989" s="4">
        <v>7.7566625515619911</v>
      </c>
    </row>
    <row r="11990" spans="1:7" x14ac:dyDescent="0.3">
      <c r="A11990">
        <v>1089510334</v>
      </c>
      <c r="B11990" t="s">
        <v>12630</v>
      </c>
      <c r="C11990" t="s">
        <v>5</v>
      </c>
      <c r="D11990">
        <v>38</v>
      </c>
      <c r="E11990" s="3">
        <v>22.8</v>
      </c>
      <c r="F11990" s="3">
        <v>1.550777535885572</v>
      </c>
      <c r="G11990" s="4">
        <v>15.613446048100787</v>
      </c>
    </row>
    <row r="11991" spans="1:7" x14ac:dyDescent="0.3">
      <c r="A11991">
        <v>1000720957</v>
      </c>
      <c r="B11991" t="s">
        <v>12980</v>
      </c>
      <c r="C11991" t="s">
        <v>5</v>
      </c>
      <c r="D11991">
        <v>25</v>
      </c>
      <c r="E11991" s="3">
        <v>22.8</v>
      </c>
      <c r="F11991" s="3">
        <v>0.58010523207485676</v>
      </c>
      <c r="G11991" s="4">
        <v>20.479882341225942</v>
      </c>
    </row>
    <row r="11992" spans="1:7" x14ac:dyDescent="0.3">
      <c r="A11992">
        <v>1003689852</v>
      </c>
      <c r="B11992" t="s">
        <v>10119</v>
      </c>
      <c r="C11992" t="s">
        <v>5</v>
      </c>
      <c r="D11992">
        <v>22</v>
      </c>
      <c r="E11992" s="3">
        <v>22.733333333333331</v>
      </c>
      <c r="F11992" s="3">
        <v>20.423603057861332</v>
      </c>
      <c r="G11992" s="4">
        <v>11.398387645880382</v>
      </c>
    </row>
    <row r="11993" spans="1:7" x14ac:dyDescent="0.3">
      <c r="A11993">
        <v>1023967223</v>
      </c>
      <c r="B11993" t="s">
        <v>7086</v>
      </c>
      <c r="C11993" t="s">
        <v>5</v>
      </c>
      <c r="D11993">
        <v>27</v>
      </c>
      <c r="E11993" s="3">
        <v>22.6</v>
      </c>
      <c r="F11993" s="3">
        <v>36.100593209266663</v>
      </c>
      <c r="G11993" s="4">
        <v>24.325176894664764</v>
      </c>
    </row>
    <row r="11994" spans="1:7" x14ac:dyDescent="0.3">
      <c r="A11994">
        <v>1033097359</v>
      </c>
      <c r="B11994" t="s">
        <v>7906</v>
      </c>
      <c r="C11994" t="s">
        <v>5</v>
      </c>
      <c r="D11994">
        <v>20</v>
      </c>
      <c r="E11994" s="3">
        <v>22.6</v>
      </c>
      <c r="F11994" s="3">
        <v>31.953525543212891</v>
      </c>
      <c r="G11994" s="4">
        <v>22.84745854139328</v>
      </c>
    </row>
    <row r="11995" spans="1:7" x14ac:dyDescent="0.3">
      <c r="A11995">
        <v>1138075143</v>
      </c>
      <c r="B11995" t="s">
        <v>8469</v>
      </c>
      <c r="C11995" t="s">
        <v>5</v>
      </c>
      <c r="D11995">
        <v>19</v>
      </c>
      <c r="E11995" s="3">
        <v>22.6</v>
      </c>
      <c r="F11995" s="3">
        <v>29.097035527229309</v>
      </c>
      <c r="G11995" s="4">
        <v>20.16348522901535</v>
      </c>
    </row>
    <row r="11996" spans="1:7" x14ac:dyDescent="0.3">
      <c r="A11996">
        <v>1000019122</v>
      </c>
      <c r="B11996" t="s">
        <v>10909</v>
      </c>
      <c r="C11996" t="s">
        <v>5</v>
      </c>
      <c r="D11996">
        <v>23</v>
      </c>
      <c r="E11996" s="3">
        <v>22.6</v>
      </c>
      <c r="F11996" s="3">
        <v>15.66766053438187</v>
      </c>
      <c r="G11996" s="4">
        <v>18.613025367259979</v>
      </c>
    </row>
    <row r="11997" spans="1:7" x14ac:dyDescent="0.3">
      <c r="A11997">
        <v>1010037176</v>
      </c>
      <c r="B11997" t="s">
        <v>11991</v>
      </c>
      <c r="C11997" t="s">
        <v>5</v>
      </c>
      <c r="D11997">
        <v>24</v>
      </c>
      <c r="E11997" s="3">
        <v>22.6</v>
      </c>
      <c r="F11997" s="3">
        <v>7.138342410326004</v>
      </c>
      <c r="G11997" s="4">
        <v>18.376429200172424</v>
      </c>
    </row>
    <row r="11998" spans="1:7" x14ac:dyDescent="0.3">
      <c r="A11998">
        <v>1022446036</v>
      </c>
      <c r="B11998" t="s">
        <v>12421</v>
      </c>
      <c r="C11998" t="s">
        <v>5</v>
      </c>
      <c r="D11998">
        <v>25</v>
      </c>
      <c r="E11998" s="3">
        <v>22.6</v>
      </c>
      <c r="F11998" s="3">
        <v>3.0597662553191181</v>
      </c>
      <c r="G11998" s="4">
        <v>16.28477555513382</v>
      </c>
    </row>
    <row r="11999" spans="1:7" x14ac:dyDescent="0.3">
      <c r="A11999">
        <v>1007708748</v>
      </c>
      <c r="B11999" t="s">
        <v>7931</v>
      </c>
      <c r="C11999" t="s">
        <v>5</v>
      </c>
      <c r="D11999">
        <v>24</v>
      </c>
      <c r="E11999" s="3">
        <v>22.533333333333331</v>
      </c>
      <c r="F11999" s="3">
        <v>31.829178333282471</v>
      </c>
      <c r="G11999" s="4">
        <v>15.089735209941866</v>
      </c>
    </row>
    <row r="12000" spans="1:7" x14ac:dyDescent="0.3">
      <c r="A12000">
        <v>1031801063</v>
      </c>
      <c r="B12000" t="s">
        <v>6690</v>
      </c>
      <c r="C12000" t="s">
        <v>5</v>
      </c>
      <c r="D12000">
        <v>23</v>
      </c>
      <c r="E12000" s="3">
        <v>22.43333333333333</v>
      </c>
      <c r="F12000" s="3">
        <v>38.10323178768158</v>
      </c>
      <c r="G12000" s="4">
        <v>13.654798835515974</v>
      </c>
    </row>
    <row r="12001" spans="1:7" x14ac:dyDescent="0.3">
      <c r="A12001">
        <v>1019077367</v>
      </c>
      <c r="B12001" t="s">
        <v>7316</v>
      </c>
      <c r="C12001" t="s">
        <v>5</v>
      </c>
      <c r="D12001">
        <v>32</v>
      </c>
      <c r="E12001" s="3">
        <v>22.42</v>
      </c>
      <c r="F12001" s="3">
        <v>35.104751586914063</v>
      </c>
      <c r="G12001" s="4">
        <v>13.567630022764204</v>
      </c>
    </row>
    <row r="12002" spans="1:7" x14ac:dyDescent="0.3">
      <c r="A12002">
        <v>1014660351</v>
      </c>
      <c r="B12002" t="s">
        <v>7563</v>
      </c>
      <c r="C12002" t="s">
        <v>5</v>
      </c>
      <c r="D12002">
        <v>19</v>
      </c>
      <c r="E12002" s="3">
        <v>22.400000000000002</v>
      </c>
      <c r="F12002" s="3">
        <v>33.751055598258972</v>
      </c>
      <c r="G12002" s="4">
        <v>12.43866738677025</v>
      </c>
    </row>
    <row r="12003" spans="1:7" x14ac:dyDescent="0.3">
      <c r="A12003">
        <v>1039466991</v>
      </c>
      <c r="B12003" t="s">
        <v>8311</v>
      </c>
      <c r="C12003" t="s">
        <v>5</v>
      </c>
      <c r="D12003">
        <v>29</v>
      </c>
      <c r="E12003" s="3">
        <v>22.400000000000002</v>
      </c>
      <c r="F12003" s="3">
        <v>29.898715019226067</v>
      </c>
      <c r="G12003" s="4">
        <v>11.904341548681261</v>
      </c>
    </row>
    <row r="12004" spans="1:7" x14ac:dyDescent="0.3">
      <c r="A12004">
        <v>1016033950</v>
      </c>
      <c r="B12004" t="s">
        <v>8344</v>
      </c>
      <c r="C12004" t="s">
        <v>5</v>
      </c>
      <c r="D12004">
        <v>34</v>
      </c>
      <c r="E12004" s="3">
        <v>22.400000000000002</v>
      </c>
      <c r="F12004" s="3">
        <v>29.693365097045898</v>
      </c>
      <c r="G12004" s="4">
        <v>11.855692982673645</v>
      </c>
    </row>
    <row r="12005" spans="1:7" x14ac:dyDescent="0.3">
      <c r="A12005">
        <v>1011090098</v>
      </c>
      <c r="B12005" t="s">
        <v>9081</v>
      </c>
      <c r="C12005" t="s">
        <v>5</v>
      </c>
      <c r="D12005">
        <v>19</v>
      </c>
      <c r="E12005" s="3">
        <v>22.400000000000002</v>
      </c>
      <c r="F12005" s="3">
        <v>25.725641846656799</v>
      </c>
      <c r="G12005" s="4">
        <v>11.574017077684399</v>
      </c>
    </row>
    <row r="12006" spans="1:7" x14ac:dyDescent="0.3">
      <c r="A12006">
        <v>1026560199</v>
      </c>
      <c r="B12006" t="s">
        <v>9467</v>
      </c>
      <c r="C12006" t="s">
        <v>5</v>
      </c>
      <c r="D12006">
        <v>36</v>
      </c>
      <c r="E12006" s="3">
        <v>22.400000000000002</v>
      </c>
      <c r="F12006" s="3">
        <v>23.78904223442078</v>
      </c>
      <c r="G12006" s="4">
        <v>11.261123239994051</v>
      </c>
    </row>
    <row r="12007" spans="1:7" x14ac:dyDescent="0.3">
      <c r="A12007">
        <v>1034779594</v>
      </c>
      <c r="B12007" t="s">
        <v>9540</v>
      </c>
      <c r="C12007" t="s">
        <v>5</v>
      </c>
      <c r="D12007">
        <v>19</v>
      </c>
      <c r="E12007" s="3">
        <v>22.400000000000002</v>
      </c>
      <c r="F12007" s="3">
        <v>23.40590208768845</v>
      </c>
      <c r="G12007" s="4">
        <v>10.614460900425909</v>
      </c>
    </row>
    <row r="12008" spans="1:7" x14ac:dyDescent="0.3">
      <c r="A12008">
        <v>1016106947</v>
      </c>
      <c r="B12008" t="s">
        <v>9842</v>
      </c>
      <c r="C12008" t="s">
        <v>5</v>
      </c>
      <c r="D12008">
        <v>26</v>
      </c>
      <c r="E12008" s="3">
        <v>22.400000000000002</v>
      </c>
      <c r="F12008" s="3">
        <v>21.921080350875847</v>
      </c>
      <c r="G12008" s="4">
        <v>9.3258736729621887</v>
      </c>
    </row>
    <row r="12009" spans="1:7" x14ac:dyDescent="0.3">
      <c r="A12009">
        <v>1007477669</v>
      </c>
      <c r="B12009" t="s">
        <v>12126</v>
      </c>
      <c r="C12009" t="s">
        <v>5</v>
      </c>
      <c r="D12009">
        <v>21</v>
      </c>
      <c r="E12009" s="3">
        <v>22.400000000000002</v>
      </c>
      <c r="F12009" s="3">
        <v>5.6694451719522485</v>
      </c>
      <c r="G12009" s="4">
        <v>8.6813995689153671</v>
      </c>
    </row>
    <row r="12010" spans="1:7" x14ac:dyDescent="0.3">
      <c r="A12010">
        <v>1025531849</v>
      </c>
      <c r="B12010" t="s">
        <v>12399</v>
      </c>
      <c r="C12010" t="s">
        <v>5</v>
      </c>
      <c r="D12010">
        <v>18</v>
      </c>
      <c r="E12010" s="3">
        <v>22.400000000000002</v>
      </c>
      <c r="F12010" s="3">
        <v>3.1910981982946405</v>
      </c>
      <c r="G12010" s="4">
        <v>8.3204926997423172</v>
      </c>
    </row>
    <row r="12011" spans="1:7" x14ac:dyDescent="0.3">
      <c r="A12011">
        <v>1101688465</v>
      </c>
      <c r="B12011" t="s">
        <v>7510</v>
      </c>
      <c r="C12011" t="s">
        <v>5</v>
      </c>
      <c r="D12011">
        <v>16</v>
      </c>
      <c r="E12011" s="3">
        <v>22.3</v>
      </c>
      <c r="F12011" s="3">
        <v>34.025925397872918</v>
      </c>
      <c r="G12011" s="4">
        <v>5.8609669171273708</v>
      </c>
    </row>
    <row r="12012" spans="1:7" x14ac:dyDescent="0.3">
      <c r="A12012">
        <v>79892260</v>
      </c>
      <c r="B12012" t="s">
        <v>7725</v>
      </c>
      <c r="C12012" t="s">
        <v>5</v>
      </c>
      <c r="D12012">
        <v>48</v>
      </c>
      <c r="E12012" s="3">
        <v>22.2</v>
      </c>
      <c r="F12012" s="3">
        <v>32.916390895843513</v>
      </c>
      <c r="G12012" s="4">
        <v>5.6460932902991772</v>
      </c>
    </row>
    <row r="12013" spans="1:7" x14ac:dyDescent="0.3">
      <c r="A12013">
        <v>1011094556</v>
      </c>
      <c r="B12013" t="s">
        <v>7819</v>
      </c>
      <c r="C12013" t="s">
        <v>5</v>
      </c>
      <c r="D12013">
        <v>19</v>
      </c>
      <c r="E12013" s="3">
        <v>22.2</v>
      </c>
      <c r="F12013" s="3">
        <v>32.399511337280266</v>
      </c>
      <c r="G12013" s="4">
        <v>4.5130696556880139</v>
      </c>
    </row>
    <row r="12014" spans="1:7" x14ac:dyDescent="0.3">
      <c r="A12014">
        <v>1033801510</v>
      </c>
      <c r="B12014" t="s">
        <v>9062</v>
      </c>
      <c r="C12014" t="s">
        <v>5</v>
      </c>
      <c r="D12014">
        <v>27</v>
      </c>
      <c r="E12014" s="3">
        <v>22.2</v>
      </c>
      <c r="F12014" s="3">
        <v>25.851187109947197</v>
      </c>
      <c r="G12014" s="4">
        <v>15.14037399530411</v>
      </c>
    </row>
    <row r="12015" spans="1:7" x14ac:dyDescent="0.3">
      <c r="A12015">
        <v>1106741806</v>
      </c>
      <c r="B12015" t="s">
        <v>9797</v>
      </c>
      <c r="C12015" t="s">
        <v>5</v>
      </c>
      <c r="D12015">
        <v>27</v>
      </c>
      <c r="E12015" s="3">
        <v>22.2</v>
      </c>
      <c r="F12015" s="3">
        <v>22.09734171628952</v>
      </c>
      <c r="G12015" s="4">
        <v>15.046978382269543</v>
      </c>
    </row>
    <row r="12016" spans="1:7" x14ac:dyDescent="0.3">
      <c r="A12016">
        <v>1002366878</v>
      </c>
      <c r="B12016" t="s">
        <v>10157</v>
      </c>
      <c r="C12016" t="s">
        <v>5</v>
      </c>
      <c r="D12016">
        <v>23</v>
      </c>
      <c r="E12016" s="3">
        <v>22.2</v>
      </c>
      <c r="F12016" s="3">
        <v>20.26167064905167</v>
      </c>
      <c r="G12016" s="4">
        <v>22.810773011048632</v>
      </c>
    </row>
    <row r="12017" spans="1:7" x14ac:dyDescent="0.3">
      <c r="A12017">
        <v>1022425925</v>
      </c>
      <c r="B12017" t="s">
        <v>10643</v>
      </c>
      <c r="C12017" t="s">
        <v>5</v>
      </c>
      <c r="D12017">
        <v>28</v>
      </c>
      <c r="E12017" s="3">
        <v>22.2</v>
      </c>
      <c r="F12017" s="3">
        <v>17.37543344497681</v>
      </c>
      <c r="G12017" s="4">
        <v>32.638207101821898</v>
      </c>
    </row>
    <row r="12018" spans="1:7" x14ac:dyDescent="0.3">
      <c r="A12018">
        <v>1016079599</v>
      </c>
      <c r="B12018" t="s">
        <v>10801</v>
      </c>
      <c r="C12018" t="s">
        <v>5</v>
      </c>
      <c r="D12018">
        <v>29</v>
      </c>
      <c r="E12018" s="3">
        <v>22.2</v>
      </c>
      <c r="F12018" s="3">
        <v>16.3403794169426</v>
      </c>
      <c r="G12018" s="4">
        <v>32.638207101821898</v>
      </c>
    </row>
    <row r="12019" spans="1:7" x14ac:dyDescent="0.3">
      <c r="A12019">
        <v>1077723341</v>
      </c>
      <c r="B12019" t="s">
        <v>9256</v>
      </c>
      <c r="C12019" t="s">
        <v>5</v>
      </c>
      <c r="D12019">
        <v>19</v>
      </c>
      <c r="E12019" s="3">
        <v>22.12380952380952</v>
      </c>
      <c r="F12019" s="3">
        <v>24.87370073795319</v>
      </c>
      <c r="G12019" s="4">
        <v>16.872174316644671</v>
      </c>
    </row>
    <row r="12020" spans="1:7" x14ac:dyDescent="0.3">
      <c r="A12020">
        <v>1023889337</v>
      </c>
      <c r="B12020" t="s">
        <v>7622</v>
      </c>
      <c r="C12020" t="s">
        <v>5</v>
      </c>
      <c r="D12020">
        <v>17</v>
      </c>
      <c r="E12020" s="3">
        <v>22.112366522366518</v>
      </c>
      <c r="F12020" s="3">
        <v>33.450645208358758</v>
      </c>
      <c r="G12020" s="4">
        <v>16.311767721176146</v>
      </c>
    </row>
    <row r="12021" spans="1:7" x14ac:dyDescent="0.3">
      <c r="A12021">
        <v>1028864679</v>
      </c>
      <c r="B12021" t="s">
        <v>7623</v>
      </c>
      <c r="C12021" t="s">
        <v>5</v>
      </c>
      <c r="D12021">
        <v>17</v>
      </c>
      <c r="E12021" s="3">
        <v>22.112366522366518</v>
      </c>
      <c r="F12021" s="3">
        <v>33.450645208358758</v>
      </c>
      <c r="G12021" s="4">
        <v>16.264095181226729</v>
      </c>
    </row>
    <row r="12022" spans="1:7" x14ac:dyDescent="0.3">
      <c r="A12022">
        <v>1030680102</v>
      </c>
      <c r="B12022" t="s">
        <v>5306</v>
      </c>
      <c r="C12022" t="s">
        <v>5</v>
      </c>
      <c r="D12022">
        <v>27</v>
      </c>
      <c r="E12022" s="3">
        <v>22</v>
      </c>
      <c r="F12022" s="3">
        <v>46.584475040435791</v>
      </c>
      <c r="G12022" s="4">
        <v>16.12429323196411</v>
      </c>
    </row>
    <row r="12023" spans="1:7" x14ac:dyDescent="0.3">
      <c r="A12023">
        <v>1022938083</v>
      </c>
      <c r="B12023" t="s">
        <v>8042</v>
      </c>
      <c r="C12023" t="s">
        <v>5</v>
      </c>
      <c r="D12023">
        <v>19</v>
      </c>
      <c r="E12023" s="3">
        <v>22</v>
      </c>
      <c r="F12023" s="3">
        <v>31.241330504417419</v>
      </c>
      <c r="G12023" s="4">
        <v>15.843813145160674</v>
      </c>
    </row>
    <row r="12024" spans="1:7" x14ac:dyDescent="0.3">
      <c r="A12024">
        <v>1038387110</v>
      </c>
      <c r="B12024" t="s">
        <v>9126</v>
      </c>
      <c r="C12024" t="s">
        <v>5</v>
      </c>
      <c r="D12024">
        <v>26</v>
      </c>
      <c r="E12024" s="3">
        <v>22</v>
      </c>
      <c r="F12024" s="3">
        <v>25.545385479927056</v>
      </c>
      <c r="G12024" s="4">
        <v>15.018458688259123</v>
      </c>
    </row>
    <row r="12025" spans="1:7" x14ac:dyDescent="0.3">
      <c r="A12025">
        <v>1033683003</v>
      </c>
      <c r="B12025" t="s">
        <v>9156</v>
      </c>
      <c r="C12025" t="s">
        <v>5</v>
      </c>
      <c r="D12025">
        <v>20</v>
      </c>
      <c r="E12025" s="3">
        <v>22</v>
      </c>
      <c r="F12025" s="3">
        <v>25.441533327102661</v>
      </c>
      <c r="G12025" s="4">
        <v>14.840009087324141</v>
      </c>
    </row>
    <row r="12026" spans="1:7" x14ac:dyDescent="0.3">
      <c r="A12026">
        <v>1073428533</v>
      </c>
      <c r="B12026" t="s">
        <v>11898</v>
      </c>
      <c r="C12026" t="s">
        <v>5</v>
      </c>
      <c r="D12026">
        <v>26</v>
      </c>
      <c r="E12026" s="3">
        <v>22</v>
      </c>
      <c r="F12026" s="3">
        <v>8.0598458647727966</v>
      </c>
      <c r="G12026" s="4">
        <v>13.769621425867079</v>
      </c>
    </row>
    <row r="12027" spans="1:7" x14ac:dyDescent="0.3">
      <c r="A12027">
        <v>7184050</v>
      </c>
      <c r="B12027" t="s">
        <v>12045</v>
      </c>
      <c r="C12027" t="s">
        <v>5</v>
      </c>
      <c r="D12027">
        <v>41</v>
      </c>
      <c r="E12027" s="3">
        <v>22</v>
      </c>
      <c r="F12027" s="3">
        <v>6.4653657376766205</v>
      </c>
      <c r="G12027" s="4">
        <v>13.531672978401184</v>
      </c>
    </row>
    <row r="12028" spans="1:7" x14ac:dyDescent="0.3">
      <c r="A12028">
        <v>1019021695</v>
      </c>
      <c r="B12028" t="s">
        <v>12123</v>
      </c>
      <c r="C12028" t="s">
        <v>5</v>
      </c>
      <c r="D12028">
        <v>37</v>
      </c>
      <c r="E12028" s="3">
        <v>22</v>
      </c>
      <c r="F12028" s="3">
        <v>5.7094287127256393</v>
      </c>
      <c r="G12028" s="4">
        <v>12.93571444749832</v>
      </c>
    </row>
    <row r="12029" spans="1:7" x14ac:dyDescent="0.3">
      <c r="A12029">
        <v>1107975472</v>
      </c>
      <c r="B12029" t="s">
        <v>15387</v>
      </c>
      <c r="C12029" t="s">
        <v>5</v>
      </c>
      <c r="D12029">
        <v>20</v>
      </c>
      <c r="E12029" s="3">
        <v>22</v>
      </c>
      <c r="F12029" s="3">
        <v>2.5695815565995872E-2</v>
      </c>
      <c r="G12029" s="4">
        <v>12.562670582532887</v>
      </c>
    </row>
    <row r="12030" spans="1:7" x14ac:dyDescent="0.3">
      <c r="A12030">
        <v>1021669084</v>
      </c>
      <c r="B12030" t="s">
        <v>6978</v>
      </c>
      <c r="C12030" t="s">
        <v>5</v>
      </c>
      <c r="D12030">
        <v>19</v>
      </c>
      <c r="E12030" s="3">
        <v>21.965714285714292</v>
      </c>
      <c r="F12030" s="3">
        <v>36.538368463516242</v>
      </c>
      <c r="G12030" s="4">
        <v>12.1991358935833</v>
      </c>
    </row>
    <row r="12031" spans="1:7" x14ac:dyDescent="0.3">
      <c r="A12031">
        <v>1040376870</v>
      </c>
      <c r="B12031" t="s">
        <v>7904</v>
      </c>
      <c r="C12031" t="s">
        <v>5</v>
      </c>
      <c r="D12031">
        <v>30</v>
      </c>
      <c r="E12031" s="3">
        <v>21.9</v>
      </c>
      <c r="F12031" s="3">
        <v>31.980055570602424</v>
      </c>
      <c r="G12031" s="4">
        <v>11.626806879043579</v>
      </c>
    </row>
    <row r="12032" spans="1:7" x14ac:dyDescent="0.3">
      <c r="A12032">
        <v>1023363651</v>
      </c>
      <c r="B12032" t="s">
        <v>7570</v>
      </c>
      <c r="C12032" t="s">
        <v>5</v>
      </c>
      <c r="D12032">
        <v>21</v>
      </c>
      <c r="E12032" s="3">
        <v>21.894285714285711</v>
      </c>
      <c r="F12032" s="3">
        <v>33.701261878013611</v>
      </c>
      <c r="G12032" s="4">
        <v>11.258494132757185</v>
      </c>
    </row>
    <row r="12033" spans="1:7" x14ac:dyDescent="0.3">
      <c r="A12033">
        <v>1022391127</v>
      </c>
      <c r="B12033" t="s">
        <v>5738</v>
      </c>
      <c r="C12033" t="s">
        <v>5</v>
      </c>
      <c r="D12033">
        <v>31</v>
      </c>
      <c r="E12033" s="3">
        <v>21.8</v>
      </c>
      <c r="F12033" s="3">
        <v>43.605720996856689</v>
      </c>
      <c r="G12033" s="4">
        <v>10.552566522359848</v>
      </c>
    </row>
    <row r="12034" spans="1:7" x14ac:dyDescent="0.3">
      <c r="A12034">
        <v>1015429568</v>
      </c>
      <c r="B12034" t="s">
        <v>8794</v>
      </c>
      <c r="C12034" t="s">
        <v>5</v>
      </c>
      <c r="D12034">
        <v>33</v>
      </c>
      <c r="E12034" s="3">
        <v>21.8</v>
      </c>
      <c r="F12034" s="3">
        <v>27.230879664421082</v>
      </c>
      <c r="G12034" s="4">
        <v>9.9803742259740833</v>
      </c>
    </row>
    <row r="12035" spans="1:7" x14ac:dyDescent="0.3">
      <c r="A12035">
        <v>1022967777</v>
      </c>
      <c r="B12035" t="s">
        <v>9303</v>
      </c>
      <c r="C12035" t="s">
        <v>5</v>
      </c>
      <c r="D12035">
        <v>34</v>
      </c>
      <c r="E12035" s="3">
        <v>21.8</v>
      </c>
      <c r="F12035" s="3">
        <v>24.643433094024662</v>
      </c>
      <c r="G12035" s="4">
        <v>8.5686527431011204</v>
      </c>
    </row>
    <row r="12036" spans="1:7" x14ac:dyDescent="0.3">
      <c r="A12036">
        <v>2351088</v>
      </c>
      <c r="B12036" t="s">
        <v>11041</v>
      </c>
      <c r="C12036" t="s">
        <v>5</v>
      </c>
      <c r="D12036">
        <v>26</v>
      </c>
      <c r="E12036" s="3">
        <v>21.8</v>
      </c>
      <c r="F12036" s="3">
        <v>14.886665344238281</v>
      </c>
      <c r="G12036" s="4">
        <v>8.4829103440046314</v>
      </c>
    </row>
    <row r="12037" spans="1:7" x14ac:dyDescent="0.3">
      <c r="A12037">
        <v>1023022237</v>
      </c>
      <c r="B12037" t="s">
        <v>11963</v>
      </c>
      <c r="C12037" t="s">
        <v>5</v>
      </c>
      <c r="D12037">
        <v>28</v>
      </c>
      <c r="E12037" s="3">
        <v>21.8</v>
      </c>
      <c r="F12037" s="3">
        <v>7.4441753327846527</v>
      </c>
      <c r="G12037" s="4">
        <v>6.2605444580316538</v>
      </c>
    </row>
    <row r="12038" spans="1:7" x14ac:dyDescent="0.3">
      <c r="A12038">
        <v>1014856684</v>
      </c>
      <c r="B12038" t="s">
        <v>11987</v>
      </c>
      <c r="C12038" t="s">
        <v>5</v>
      </c>
      <c r="D12038">
        <v>21</v>
      </c>
      <c r="E12038" s="3">
        <v>21.8</v>
      </c>
      <c r="F12038" s="3">
        <v>7.2033338248729706</v>
      </c>
      <c r="G12038" s="4">
        <v>5.327897728979587</v>
      </c>
    </row>
    <row r="12039" spans="1:7" x14ac:dyDescent="0.3">
      <c r="A12039">
        <v>1077090990</v>
      </c>
      <c r="B12039" t="s">
        <v>6782</v>
      </c>
      <c r="C12039" t="s">
        <v>5</v>
      </c>
      <c r="D12039">
        <v>27</v>
      </c>
      <c r="E12039" s="3">
        <v>21.77333333333333</v>
      </c>
      <c r="F12039" s="3">
        <v>37.579461932182312</v>
      </c>
      <c r="G12039" s="4">
        <v>4.8350368864834303</v>
      </c>
    </row>
    <row r="12040" spans="1:7" x14ac:dyDescent="0.3">
      <c r="A12040">
        <v>1001297719</v>
      </c>
      <c r="B12040" t="s">
        <v>8861</v>
      </c>
      <c r="C12040" t="s">
        <v>5</v>
      </c>
      <c r="D12040">
        <v>22</v>
      </c>
      <c r="E12040" s="3">
        <v>21.764761904761908</v>
      </c>
      <c r="F12040" s="3">
        <v>26.883310079574578</v>
      </c>
      <c r="G12040" s="4">
        <v>4.7091785358265037</v>
      </c>
    </row>
    <row r="12041" spans="1:7" x14ac:dyDescent="0.3">
      <c r="A12041">
        <v>1192894465</v>
      </c>
      <c r="B12041" t="s">
        <v>6743</v>
      </c>
      <c r="C12041" t="s">
        <v>5</v>
      </c>
      <c r="D12041">
        <v>24</v>
      </c>
      <c r="E12041" s="3">
        <v>21.713333333333328</v>
      </c>
      <c r="F12041" s="3">
        <v>37.805312871932976</v>
      </c>
      <c r="G12041" s="4">
        <v>4.4268764590146015</v>
      </c>
    </row>
    <row r="12042" spans="1:7" x14ac:dyDescent="0.3">
      <c r="A12042">
        <v>1001588117</v>
      </c>
      <c r="B12042" t="s">
        <v>11400</v>
      </c>
      <c r="C12042" t="s">
        <v>5</v>
      </c>
      <c r="D12042">
        <v>21</v>
      </c>
      <c r="E12042" s="3">
        <v>21.696666666666662</v>
      </c>
      <c r="F12042" s="3">
        <v>12.33218982815742</v>
      </c>
      <c r="G12042" s="4">
        <v>4.4197931716684247</v>
      </c>
    </row>
    <row r="12043" spans="1:7" x14ac:dyDescent="0.3">
      <c r="A12043">
        <v>1082155771</v>
      </c>
      <c r="B12043" t="s">
        <v>7693</v>
      </c>
      <c r="C12043" t="s">
        <v>5</v>
      </c>
      <c r="D12043">
        <v>21</v>
      </c>
      <c r="E12043" s="3">
        <v>21.66</v>
      </c>
      <c r="F12043" s="3">
        <v>33.080700039863594</v>
      </c>
      <c r="G12043" s="4">
        <v>22.58730118422281</v>
      </c>
    </row>
    <row r="12044" spans="1:7" x14ac:dyDescent="0.3">
      <c r="A12044">
        <v>1023866233</v>
      </c>
      <c r="B12044" t="s">
        <v>6779</v>
      </c>
      <c r="C12044" t="s">
        <v>5</v>
      </c>
      <c r="D12044">
        <v>38</v>
      </c>
      <c r="E12044" s="3">
        <v>21.616666666666671</v>
      </c>
      <c r="F12044" s="3">
        <v>37.586918473243706</v>
      </c>
      <c r="G12044" s="4">
        <v>13.720411368211108</v>
      </c>
    </row>
    <row r="12045" spans="1:7" x14ac:dyDescent="0.3">
      <c r="A12045">
        <v>1014243141</v>
      </c>
      <c r="B12045" t="s">
        <v>8711</v>
      </c>
      <c r="C12045" t="s">
        <v>5</v>
      </c>
      <c r="D12045">
        <v>32</v>
      </c>
      <c r="E12045" s="3">
        <v>21.6</v>
      </c>
      <c r="F12045" s="3">
        <v>27.759000658988953</v>
      </c>
      <c r="G12045" s="4">
        <v>15.091710576727275</v>
      </c>
    </row>
    <row r="12046" spans="1:7" x14ac:dyDescent="0.3">
      <c r="A12046">
        <v>1062676436</v>
      </c>
      <c r="B12046" t="s">
        <v>8944</v>
      </c>
      <c r="C12046" t="s">
        <v>5</v>
      </c>
      <c r="D12046">
        <v>20</v>
      </c>
      <c r="E12046" s="3">
        <v>21.6</v>
      </c>
      <c r="F12046" s="3">
        <v>26.403972506523132</v>
      </c>
      <c r="G12046" s="4">
        <v>16.289313163587028</v>
      </c>
    </row>
    <row r="12047" spans="1:7" x14ac:dyDescent="0.3">
      <c r="A12047">
        <v>1005718164</v>
      </c>
      <c r="B12047" t="s">
        <v>9870</v>
      </c>
      <c r="C12047" t="s">
        <v>5</v>
      </c>
      <c r="D12047">
        <v>21</v>
      </c>
      <c r="E12047" s="3">
        <v>21.6</v>
      </c>
      <c r="F12047" s="3">
        <v>21.774539351463321</v>
      </c>
      <c r="G12047" s="4">
        <v>20.484245440505795</v>
      </c>
    </row>
    <row r="12048" spans="1:7" x14ac:dyDescent="0.3">
      <c r="A12048">
        <v>1000787664</v>
      </c>
      <c r="B12048" t="s">
        <v>11066</v>
      </c>
      <c r="C12048" t="s">
        <v>5</v>
      </c>
      <c r="D12048">
        <v>22</v>
      </c>
      <c r="E12048" s="3">
        <v>21.6</v>
      </c>
      <c r="F12048" s="3">
        <v>14.742963016033169</v>
      </c>
      <c r="G12048" s="4">
        <v>23.91125348806381</v>
      </c>
    </row>
    <row r="12049" spans="1:7" x14ac:dyDescent="0.3">
      <c r="A12049">
        <v>94135866</v>
      </c>
      <c r="B12049" t="s">
        <v>11994</v>
      </c>
      <c r="C12049" t="s">
        <v>5</v>
      </c>
      <c r="D12049">
        <v>25</v>
      </c>
      <c r="E12049" s="3">
        <v>21.6</v>
      </c>
      <c r="F12049" s="3">
        <v>7.1153938770294189</v>
      </c>
      <c r="G12049" s="4">
        <v>11.737055456638334</v>
      </c>
    </row>
    <row r="12050" spans="1:7" x14ac:dyDescent="0.3">
      <c r="A12050">
        <v>1070957782</v>
      </c>
      <c r="B12050" t="s">
        <v>12150</v>
      </c>
      <c r="C12050" t="s">
        <v>5</v>
      </c>
      <c r="D12050">
        <v>35</v>
      </c>
      <c r="E12050" s="3">
        <v>21.6</v>
      </c>
      <c r="F12050" s="3">
        <v>5.3954903036355972</v>
      </c>
      <c r="G12050" s="4">
        <v>10.012912875413894</v>
      </c>
    </row>
    <row r="12051" spans="1:7" x14ac:dyDescent="0.3">
      <c r="A12051">
        <v>1010963566</v>
      </c>
      <c r="B12051" t="s">
        <v>6998</v>
      </c>
      <c r="C12051" t="s">
        <v>5</v>
      </c>
      <c r="D12051">
        <v>18</v>
      </c>
      <c r="E12051" s="3">
        <v>21.429523809523808</v>
      </c>
      <c r="F12051" s="3">
        <v>36.444765329360962</v>
      </c>
      <c r="G12051" s="4">
        <v>21.592287945747373</v>
      </c>
    </row>
    <row r="12052" spans="1:7" x14ac:dyDescent="0.3">
      <c r="A12052">
        <v>1089098243</v>
      </c>
      <c r="B12052" t="s">
        <v>9774</v>
      </c>
      <c r="C12052" t="s">
        <v>5</v>
      </c>
      <c r="D12052">
        <v>21</v>
      </c>
      <c r="E12052" s="3">
        <v>21.4</v>
      </c>
      <c r="F12052" s="3">
        <v>22.243218123912811</v>
      </c>
      <c r="G12052" s="4">
        <v>20.388305413722989</v>
      </c>
    </row>
    <row r="12053" spans="1:7" x14ac:dyDescent="0.3">
      <c r="A12053">
        <v>1016593901</v>
      </c>
      <c r="B12053" t="s">
        <v>11976</v>
      </c>
      <c r="C12053" t="s">
        <v>5</v>
      </c>
      <c r="D12053">
        <v>20</v>
      </c>
      <c r="E12053" s="3">
        <v>21.4</v>
      </c>
      <c r="F12053" s="3">
        <v>7.3083728551864624</v>
      </c>
      <c r="G12053" s="4">
        <v>15.705252665281295</v>
      </c>
    </row>
    <row r="12054" spans="1:7" x14ac:dyDescent="0.3">
      <c r="A12054">
        <v>1007549610</v>
      </c>
      <c r="B12054" t="s">
        <v>3177</v>
      </c>
      <c r="C12054" t="s">
        <v>5</v>
      </c>
      <c r="D12054">
        <v>26</v>
      </c>
      <c r="E12054" s="3">
        <v>21.2</v>
      </c>
      <c r="F12054" s="3">
        <v>67.562210559844971</v>
      </c>
      <c r="G12054" s="4">
        <v>14.472104835510255</v>
      </c>
    </row>
    <row r="12055" spans="1:7" x14ac:dyDescent="0.3">
      <c r="A12055">
        <v>1007378827</v>
      </c>
      <c r="B12055" t="s">
        <v>7605</v>
      </c>
      <c r="C12055" t="s">
        <v>5</v>
      </c>
      <c r="D12055">
        <v>25</v>
      </c>
      <c r="E12055" s="3">
        <v>21.2</v>
      </c>
      <c r="F12055" s="3">
        <v>33.546134829521179</v>
      </c>
      <c r="G12055" s="4">
        <v>13.250813114643096</v>
      </c>
    </row>
    <row r="12056" spans="1:7" x14ac:dyDescent="0.3">
      <c r="A12056">
        <v>1000625664</v>
      </c>
      <c r="B12056" t="s">
        <v>9376</v>
      </c>
      <c r="C12056" t="s">
        <v>5</v>
      </c>
      <c r="D12056">
        <v>23</v>
      </c>
      <c r="E12056" s="3">
        <v>21.2</v>
      </c>
      <c r="F12056" s="3">
        <v>24.255812168121341</v>
      </c>
      <c r="G12056" s="4">
        <v>10.254013019800185</v>
      </c>
    </row>
    <row r="12057" spans="1:7" x14ac:dyDescent="0.3">
      <c r="A12057">
        <v>1031171291</v>
      </c>
      <c r="B12057" t="s">
        <v>10525</v>
      </c>
      <c r="C12057" t="s">
        <v>5</v>
      </c>
      <c r="D12057">
        <v>27</v>
      </c>
      <c r="E12057" s="3">
        <v>21.2</v>
      </c>
      <c r="F12057" s="3">
        <v>18.138828873634342</v>
      </c>
      <c r="G12057" s="4">
        <v>9.1680163919925679</v>
      </c>
    </row>
    <row r="12058" spans="1:7" x14ac:dyDescent="0.3">
      <c r="A12058">
        <v>1071941089</v>
      </c>
      <c r="B12058" t="s">
        <v>11149</v>
      </c>
      <c r="C12058" t="s">
        <v>5</v>
      </c>
      <c r="D12058">
        <v>29</v>
      </c>
      <c r="E12058" s="3">
        <v>21.2</v>
      </c>
      <c r="F12058" s="3">
        <v>14.210528135299679</v>
      </c>
      <c r="G12058" s="4">
        <v>8.4075121611356725</v>
      </c>
    </row>
    <row r="12059" spans="1:7" x14ac:dyDescent="0.3">
      <c r="A12059">
        <v>1032435095</v>
      </c>
      <c r="B12059" t="s">
        <v>11214</v>
      </c>
      <c r="C12059" t="s">
        <v>5</v>
      </c>
      <c r="D12059">
        <v>35</v>
      </c>
      <c r="E12059" s="3">
        <v>21.2</v>
      </c>
      <c r="F12059" s="3">
        <v>13.722175359725949</v>
      </c>
      <c r="G12059" s="4">
        <v>6.5850060835480688</v>
      </c>
    </row>
    <row r="12060" spans="1:7" x14ac:dyDescent="0.3">
      <c r="A12060">
        <v>1025460757</v>
      </c>
      <c r="B12060" t="s">
        <v>11235</v>
      </c>
      <c r="C12060" t="s">
        <v>5</v>
      </c>
      <c r="D12060">
        <v>21</v>
      </c>
      <c r="E12060" s="3">
        <v>21.2</v>
      </c>
      <c r="F12060" s="3">
        <v>13.59792202711105</v>
      </c>
      <c r="G12060" s="4">
        <v>5.2526888839900492</v>
      </c>
    </row>
    <row r="12061" spans="1:7" x14ac:dyDescent="0.3">
      <c r="A12061">
        <v>1014225036</v>
      </c>
      <c r="B12061" t="s">
        <v>11518</v>
      </c>
      <c r="C12061" t="s">
        <v>5</v>
      </c>
      <c r="D12061">
        <v>33</v>
      </c>
      <c r="E12061" s="3">
        <v>21.2</v>
      </c>
      <c r="F12061" s="3">
        <v>11.31225228309631</v>
      </c>
      <c r="G12061" s="4">
        <v>5.0052886765450237</v>
      </c>
    </row>
    <row r="12062" spans="1:7" x14ac:dyDescent="0.3">
      <c r="A12062">
        <v>1070979411</v>
      </c>
      <c r="B12062" t="s">
        <v>11814</v>
      </c>
      <c r="C12062" t="s">
        <v>5</v>
      </c>
      <c r="D12062">
        <v>28</v>
      </c>
      <c r="E12062" s="3">
        <v>21.2</v>
      </c>
      <c r="F12062" s="3">
        <v>8.8011123239994049</v>
      </c>
      <c r="G12062" s="4">
        <v>4.4099556335248051</v>
      </c>
    </row>
    <row r="12063" spans="1:7" x14ac:dyDescent="0.3">
      <c r="A12063">
        <v>1028940566</v>
      </c>
      <c r="B12063" t="s">
        <v>12014</v>
      </c>
      <c r="C12063" t="s">
        <v>5</v>
      </c>
      <c r="D12063">
        <v>19</v>
      </c>
      <c r="E12063" s="3">
        <v>21.2</v>
      </c>
      <c r="F12063" s="3">
        <v>6.9285526871681213</v>
      </c>
      <c r="G12063" s="4">
        <v>4.3903116480913011</v>
      </c>
    </row>
    <row r="12064" spans="1:7" x14ac:dyDescent="0.3">
      <c r="A12064">
        <v>1020744312</v>
      </c>
      <c r="B12064" t="s">
        <v>13356</v>
      </c>
      <c r="C12064" t="s">
        <v>5</v>
      </c>
      <c r="D12064">
        <v>36</v>
      </c>
      <c r="E12064" s="3">
        <v>21.2</v>
      </c>
      <c r="F12064" s="3">
        <v>0.30035146046429867</v>
      </c>
      <c r="G12064" s="4">
        <v>4.3612063275184481</v>
      </c>
    </row>
    <row r="12065" spans="1:7" x14ac:dyDescent="0.3">
      <c r="A12065">
        <v>1102828941</v>
      </c>
      <c r="B12065" t="s">
        <v>14074</v>
      </c>
      <c r="C12065" t="s">
        <v>5</v>
      </c>
      <c r="D12065">
        <v>35</v>
      </c>
      <c r="E12065" s="3">
        <v>21.2</v>
      </c>
      <c r="F12065" s="3">
        <v>0.1105630304664373</v>
      </c>
      <c r="G12065" s="4">
        <v>4.3284834997728465</v>
      </c>
    </row>
    <row r="12066" spans="1:7" x14ac:dyDescent="0.3">
      <c r="A12066">
        <v>1078347630</v>
      </c>
      <c r="B12066" t="s">
        <v>8133</v>
      </c>
      <c r="C12066" t="s">
        <v>5</v>
      </c>
      <c r="D12066">
        <v>34</v>
      </c>
      <c r="E12066" s="3">
        <v>21.166666666666671</v>
      </c>
      <c r="F12066" s="3">
        <v>30.774798989295959</v>
      </c>
      <c r="G12066" s="4">
        <v>4.322394700499717</v>
      </c>
    </row>
    <row r="12067" spans="1:7" x14ac:dyDescent="0.3">
      <c r="A12067">
        <v>1035233199</v>
      </c>
      <c r="B12067" t="s">
        <v>12133</v>
      </c>
      <c r="C12067" t="s">
        <v>5</v>
      </c>
      <c r="D12067">
        <v>28</v>
      </c>
      <c r="E12067" s="3">
        <v>21.15</v>
      </c>
      <c r="F12067" s="3">
        <v>5.5881589651107788</v>
      </c>
      <c r="G12067" s="4">
        <v>4.3019135859474771</v>
      </c>
    </row>
    <row r="12068" spans="1:7" x14ac:dyDescent="0.3">
      <c r="A12068">
        <v>1001065558</v>
      </c>
      <c r="B12068" t="s">
        <v>9572</v>
      </c>
      <c r="C12068" t="s">
        <v>5</v>
      </c>
      <c r="D12068">
        <v>22</v>
      </c>
      <c r="E12068" s="3">
        <v>21.13666666666667</v>
      </c>
      <c r="F12068" s="3">
        <v>23.267008364200588</v>
      </c>
      <c r="G12068" s="4">
        <v>11.022984987497331</v>
      </c>
    </row>
    <row r="12069" spans="1:7" x14ac:dyDescent="0.3">
      <c r="A12069">
        <v>1111746980</v>
      </c>
      <c r="B12069" t="s">
        <v>11656</v>
      </c>
      <c r="C12069" t="s">
        <v>5</v>
      </c>
      <c r="D12069">
        <v>20</v>
      </c>
      <c r="E12069" s="3">
        <v>21.116666666666671</v>
      </c>
      <c r="F12069" s="3">
        <v>10.300561040639881</v>
      </c>
      <c r="G12069" s="4">
        <v>22.883923780918121</v>
      </c>
    </row>
    <row r="12070" spans="1:7" x14ac:dyDescent="0.3">
      <c r="A12070">
        <v>14590478</v>
      </c>
      <c r="B12070" t="s">
        <v>7887</v>
      </c>
      <c r="C12070" t="s">
        <v>5</v>
      </c>
      <c r="D12070">
        <v>43</v>
      </c>
      <c r="E12070" s="3">
        <v>21.11333333333334</v>
      </c>
      <c r="F12070" s="3">
        <v>32.037782669067376</v>
      </c>
      <c r="G12070" s="4">
        <v>21.919316482543945</v>
      </c>
    </row>
    <row r="12071" spans="1:7" x14ac:dyDescent="0.3">
      <c r="A12071">
        <v>1100011152</v>
      </c>
      <c r="B12071" t="s">
        <v>12046</v>
      </c>
      <c r="C12071" t="s">
        <v>5</v>
      </c>
      <c r="D12071">
        <v>21</v>
      </c>
      <c r="E12071" s="3">
        <v>21.099999999999998</v>
      </c>
      <c r="F12071" s="3">
        <v>6.459595263004303</v>
      </c>
      <c r="G12071" s="4">
        <v>17.278957796096801</v>
      </c>
    </row>
    <row r="12072" spans="1:7" x14ac:dyDescent="0.3">
      <c r="A12072">
        <v>1031644167</v>
      </c>
      <c r="B12072" t="s">
        <v>11959</v>
      </c>
      <c r="C12072" t="s">
        <v>5</v>
      </c>
      <c r="D12072">
        <v>20</v>
      </c>
      <c r="E12072" s="3">
        <v>21.06666666666667</v>
      </c>
      <c r="F12072" s="3">
        <v>7.5064770877361298</v>
      </c>
      <c r="G12072" s="4">
        <v>16.040122938156127</v>
      </c>
    </row>
    <row r="12073" spans="1:7" x14ac:dyDescent="0.3">
      <c r="A12073">
        <v>1053766238</v>
      </c>
      <c r="B12073" t="s">
        <v>6621</v>
      </c>
      <c r="C12073" t="s">
        <v>5</v>
      </c>
      <c r="D12073">
        <v>39</v>
      </c>
      <c r="E12073" s="3">
        <v>21.05</v>
      </c>
      <c r="F12073" s="3">
        <v>38.474026322364814</v>
      </c>
      <c r="G12073" s="4">
        <v>14.525837880372999</v>
      </c>
    </row>
    <row r="12074" spans="1:7" x14ac:dyDescent="0.3">
      <c r="A12074">
        <v>1073605920</v>
      </c>
      <c r="B12074" t="s">
        <v>6560</v>
      </c>
      <c r="C12074" t="s">
        <v>5</v>
      </c>
      <c r="D12074">
        <v>31</v>
      </c>
      <c r="E12074" s="3">
        <v>21.033333333333328</v>
      </c>
      <c r="F12074" s="3">
        <v>38.770776987075813</v>
      </c>
      <c r="G12074" s="4">
        <v>13.859129381179811</v>
      </c>
    </row>
    <row r="12075" spans="1:7" x14ac:dyDescent="0.3">
      <c r="A12075">
        <v>1031810084</v>
      </c>
      <c r="B12075" t="s">
        <v>6669</v>
      </c>
      <c r="C12075" t="s">
        <v>5</v>
      </c>
      <c r="D12075">
        <v>18</v>
      </c>
      <c r="E12075" s="3">
        <v>21.015714285714278</v>
      </c>
      <c r="F12075" s="3">
        <v>38.214010000228882</v>
      </c>
      <c r="G12075" s="4">
        <v>13.771611881256105</v>
      </c>
    </row>
    <row r="12076" spans="1:7" x14ac:dyDescent="0.3">
      <c r="A12076">
        <v>1000119284</v>
      </c>
      <c r="B12076" t="s">
        <v>6361</v>
      </c>
      <c r="C12076" t="s">
        <v>5</v>
      </c>
      <c r="D12076">
        <v>24</v>
      </c>
      <c r="E12076" s="3">
        <v>21</v>
      </c>
      <c r="F12076" s="3">
        <v>39.9476557970047</v>
      </c>
      <c r="G12076" s="4">
        <v>12.853992414474485</v>
      </c>
    </row>
    <row r="12077" spans="1:7" x14ac:dyDescent="0.3">
      <c r="A12077">
        <v>1001061330</v>
      </c>
      <c r="B12077" t="s">
        <v>10659</v>
      </c>
      <c r="C12077" t="s">
        <v>5</v>
      </c>
      <c r="D12077">
        <v>22</v>
      </c>
      <c r="E12077" s="3">
        <v>21</v>
      </c>
      <c r="F12077" s="3">
        <v>17.287178337574012</v>
      </c>
      <c r="G12077" s="4">
        <v>12.853992414474485</v>
      </c>
    </row>
    <row r="12078" spans="1:7" x14ac:dyDescent="0.3">
      <c r="A12078">
        <v>1007105219</v>
      </c>
      <c r="B12078" t="s">
        <v>11747</v>
      </c>
      <c r="C12078" t="s">
        <v>5</v>
      </c>
      <c r="D12078">
        <v>22</v>
      </c>
      <c r="E12078" s="3">
        <v>21</v>
      </c>
      <c r="F12078" s="3">
        <v>9.5071844756603241</v>
      </c>
      <c r="G12078" s="4">
        <v>12.702276986837385</v>
      </c>
    </row>
    <row r="12079" spans="1:7" x14ac:dyDescent="0.3">
      <c r="A12079">
        <v>1001064501</v>
      </c>
      <c r="B12079" t="s">
        <v>11832</v>
      </c>
      <c r="C12079" t="s">
        <v>5</v>
      </c>
      <c r="D12079">
        <v>28</v>
      </c>
      <c r="E12079" s="3">
        <v>21</v>
      </c>
      <c r="F12079" s="3">
        <v>8.6473464965820313</v>
      </c>
      <c r="G12079" s="4">
        <v>12.074009758234025</v>
      </c>
    </row>
    <row r="12080" spans="1:7" x14ac:dyDescent="0.3">
      <c r="A12080">
        <v>1032416281</v>
      </c>
      <c r="B12080" t="s">
        <v>12144</v>
      </c>
      <c r="C12080" t="s">
        <v>5</v>
      </c>
      <c r="D12080">
        <v>37</v>
      </c>
      <c r="E12080" s="3">
        <v>21</v>
      </c>
      <c r="F12080" s="3">
        <v>5.4320748895406723</v>
      </c>
      <c r="G12080" s="4">
        <v>11.448358428478238</v>
      </c>
    </row>
    <row r="12081" spans="1:7" x14ac:dyDescent="0.3">
      <c r="A12081">
        <v>80449603</v>
      </c>
      <c r="B12081" t="s">
        <v>12771</v>
      </c>
      <c r="C12081" t="s">
        <v>5</v>
      </c>
      <c r="D12081">
        <v>41</v>
      </c>
      <c r="E12081" s="3">
        <v>21</v>
      </c>
      <c r="F12081" s="3">
        <v>1.0407817550003531</v>
      </c>
      <c r="G12081" s="4">
        <v>9.9186912745237361</v>
      </c>
    </row>
    <row r="12082" spans="1:7" x14ac:dyDescent="0.3">
      <c r="A12082">
        <v>1077112908</v>
      </c>
      <c r="B12082" t="s">
        <v>8391</v>
      </c>
      <c r="C12082" t="s">
        <v>5</v>
      </c>
      <c r="D12082">
        <v>18</v>
      </c>
      <c r="E12082" s="3">
        <v>20.996666666666659</v>
      </c>
      <c r="F12082" s="3">
        <v>29.48300838470459</v>
      </c>
      <c r="G12082" s="4">
        <v>9.6957915097475063</v>
      </c>
    </row>
    <row r="12083" spans="1:7" x14ac:dyDescent="0.3">
      <c r="A12083">
        <v>1026296255</v>
      </c>
      <c r="B12083" t="s">
        <v>5365</v>
      </c>
      <c r="C12083" t="s">
        <v>5</v>
      </c>
      <c r="D12083">
        <v>29</v>
      </c>
      <c r="E12083" s="3">
        <v>20.93333333333333</v>
      </c>
      <c r="F12083" s="3">
        <v>46.180197596549988</v>
      </c>
      <c r="G12083" s="4">
        <v>6.6646563455462466</v>
      </c>
    </row>
    <row r="12084" spans="1:7" x14ac:dyDescent="0.3">
      <c r="A12084">
        <v>1000707898</v>
      </c>
      <c r="B12084" t="s">
        <v>10849</v>
      </c>
      <c r="C12084" t="s">
        <v>5</v>
      </c>
      <c r="D12084">
        <v>21</v>
      </c>
      <c r="E12084" s="3">
        <v>20.882380952380949</v>
      </c>
      <c r="F12084" s="3">
        <v>16.038835048675541</v>
      </c>
      <c r="G12084" s="4">
        <v>6.0800150603055956</v>
      </c>
    </row>
    <row r="12085" spans="1:7" x14ac:dyDescent="0.3">
      <c r="A12085">
        <v>1000323051</v>
      </c>
      <c r="B12085" t="s">
        <v>9063</v>
      </c>
      <c r="C12085" t="s">
        <v>5</v>
      </c>
      <c r="D12085">
        <v>24</v>
      </c>
      <c r="E12085" s="3">
        <v>20.826666666666672</v>
      </c>
      <c r="F12085" s="3">
        <v>25.851038098335273</v>
      </c>
      <c r="G12085" s="4">
        <v>5.9215183004736902</v>
      </c>
    </row>
    <row r="12086" spans="1:7" x14ac:dyDescent="0.3">
      <c r="A12086">
        <v>1003517903</v>
      </c>
      <c r="B12086" t="s">
        <v>6555</v>
      </c>
      <c r="C12086" t="s">
        <v>5</v>
      </c>
      <c r="D12086">
        <v>23</v>
      </c>
      <c r="E12086" s="3">
        <v>20.8</v>
      </c>
      <c r="F12086" s="3">
        <v>38.812533020973213</v>
      </c>
      <c r="G12086" s="4">
        <v>5.1912702254951002</v>
      </c>
    </row>
    <row r="12087" spans="1:7" x14ac:dyDescent="0.3">
      <c r="A12087">
        <v>1092387741</v>
      </c>
      <c r="B12087" t="s">
        <v>6960</v>
      </c>
      <c r="C12087" t="s">
        <v>5</v>
      </c>
      <c r="D12087">
        <v>26</v>
      </c>
      <c r="E12087" s="3">
        <v>20.8</v>
      </c>
      <c r="F12087" s="3">
        <v>36.62770688533783</v>
      </c>
      <c r="G12087" s="4">
        <v>4.7725285504013302</v>
      </c>
    </row>
    <row r="12088" spans="1:7" x14ac:dyDescent="0.3">
      <c r="A12088">
        <v>1000156212</v>
      </c>
      <c r="B12088" t="s">
        <v>7918</v>
      </c>
      <c r="C12088" t="s">
        <v>5</v>
      </c>
      <c r="D12088">
        <v>25</v>
      </c>
      <c r="E12088" s="3">
        <v>20.8</v>
      </c>
      <c r="F12088" s="3">
        <v>31.886494159698493</v>
      </c>
      <c r="G12088" s="4">
        <v>4.5700352739542724</v>
      </c>
    </row>
    <row r="12089" spans="1:7" x14ac:dyDescent="0.3">
      <c r="A12089">
        <v>1003189798</v>
      </c>
      <c r="B12089" t="s">
        <v>9799</v>
      </c>
      <c r="C12089" t="s">
        <v>5</v>
      </c>
      <c r="D12089">
        <v>28</v>
      </c>
      <c r="E12089" s="3">
        <v>20.8</v>
      </c>
      <c r="F12089" s="3">
        <v>22.090117633342739</v>
      </c>
      <c r="G12089" s="4">
        <v>4.2982807250693442</v>
      </c>
    </row>
    <row r="12090" spans="1:7" x14ac:dyDescent="0.3">
      <c r="A12090">
        <v>1102858568</v>
      </c>
      <c r="B12090" t="s">
        <v>9868</v>
      </c>
      <c r="C12090" t="s">
        <v>5</v>
      </c>
      <c r="D12090">
        <v>31</v>
      </c>
      <c r="E12090" s="3">
        <v>20.8</v>
      </c>
      <c r="F12090" s="3">
        <v>21.800322830677029</v>
      </c>
      <c r="G12090" s="4">
        <v>4.2737210153602065</v>
      </c>
    </row>
    <row r="12091" spans="1:7" x14ac:dyDescent="0.3">
      <c r="A12091">
        <v>1012452119</v>
      </c>
      <c r="B12091" t="s">
        <v>11374</v>
      </c>
      <c r="C12091" t="s">
        <v>5</v>
      </c>
      <c r="D12091">
        <v>27</v>
      </c>
      <c r="E12091" s="3">
        <v>20.8</v>
      </c>
      <c r="F12091" s="3">
        <v>12.513373792171482</v>
      </c>
      <c r="G12091" s="4">
        <v>4.2606477318797262</v>
      </c>
    </row>
    <row r="12092" spans="1:7" x14ac:dyDescent="0.3">
      <c r="A12092">
        <v>1056410853</v>
      </c>
      <c r="B12092" t="s">
        <v>11992</v>
      </c>
      <c r="C12092" t="s">
        <v>5</v>
      </c>
      <c r="D12092">
        <v>18</v>
      </c>
      <c r="E12092" s="3">
        <v>20.8</v>
      </c>
      <c r="F12092" s="3">
        <v>7.1362897753715515</v>
      </c>
      <c r="G12092" s="4">
        <v>4.2475720647955315</v>
      </c>
    </row>
    <row r="12093" spans="1:7" x14ac:dyDescent="0.3">
      <c r="A12093">
        <v>1023242786</v>
      </c>
      <c r="B12093" t="s">
        <v>12042</v>
      </c>
      <c r="C12093" t="s">
        <v>5</v>
      </c>
      <c r="D12093">
        <v>19</v>
      </c>
      <c r="E12093" s="3">
        <v>20.8</v>
      </c>
      <c r="F12093" s="3">
        <v>6.498505175113678</v>
      </c>
      <c r="G12093" s="4">
        <v>4.223305296781473</v>
      </c>
    </row>
    <row r="12094" spans="1:7" x14ac:dyDescent="0.3">
      <c r="A12094">
        <v>1000274679</v>
      </c>
      <c r="B12094" t="s">
        <v>12260</v>
      </c>
      <c r="C12094" t="s">
        <v>5</v>
      </c>
      <c r="D12094">
        <v>22</v>
      </c>
      <c r="E12094" s="3">
        <v>20.8</v>
      </c>
      <c r="F12094" s="3">
        <v>4.4715706259012222</v>
      </c>
      <c r="G12094" s="4">
        <v>4.2151100859511645</v>
      </c>
    </row>
    <row r="12095" spans="1:7" x14ac:dyDescent="0.3">
      <c r="A12095">
        <v>1035921679</v>
      </c>
      <c r="B12095" t="s">
        <v>11377</v>
      </c>
      <c r="C12095" t="s">
        <v>5</v>
      </c>
      <c r="D12095">
        <v>26</v>
      </c>
      <c r="E12095" s="3">
        <v>20.743333333333329</v>
      </c>
      <c r="F12095" s="3">
        <v>12.473128736019131</v>
      </c>
      <c r="G12095" s="4">
        <v>9.6762673479318586</v>
      </c>
    </row>
    <row r="12096" spans="1:7" x14ac:dyDescent="0.3">
      <c r="A12096">
        <v>1022392069</v>
      </c>
      <c r="B12096" t="s">
        <v>8982</v>
      </c>
      <c r="C12096" t="s">
        <v>5</v>
      </c>
      <c r="D12096">
        <v>31</v>
      </c>
      <c r="E12096" s="3">
        <v>20.666666666666668</v>
      </c>
      <c r="F12096" s="3">
        <v>26.258125901222229</v>
      </c>
      <c r="G12096" s="4">
        <v>9.6762673479318586</v>
      </c>
    </row>
    <row r="12097" spans="1:7" x14ac:dyDescent="0.3">
      <c r="A12097">
        <v>1005813553</v>
      </c>
      <c r="B12097" t="s">
        <v>4881</v>
      </c>
      <c r="C12097" t="s">
        <v>5</v>
      </c>
      <c r="D12097">
        <v>24</v>
      </c>
      <c r="E12097" s="3">
        <v>20.599999999999998</v>
      </c>
      <c r="F12097" s="3">
        <v>50.04572868347168</v>
      </c>
      <c r="G12097" s="4">
        <v>14.586885928312936</v>
      </c>
    </row>
    <row r="12098" spans="1:7" x14ac:dyDescent="0.3">
      <c r="A12098">
        <v>1014244710</v>
      </c>
      <c r="B12098" t="s">
        <v>5909</v>
      </c>
      <c r="C12098" t="s">
        <v>5</v>
      </c>
      <c r="D12098">
        <v>32</v>
      </c>
      <c r="E12098" s="3">
        <v>20.599999999999998</v>
      </c>
      <c r="F12098" s="3">
        <v>42.619162797927864</v>
      </c>
      <c r="G12098" s="4">
        <v>20.026721771558122</v>
      </c>
    </row>
    <row r="12099" spans="1:7" x14ac:dyDescent="0.3">
      <c r="A12099">
        <v>1090526050</v>
      </c>
      <c r="B12099" t="s">
        <v>8663</v>
      </c>
      <c r="C12099" t="s">
        <v>5</v>
      </c>
      <c r="D12099">
        <v>26</v>
      </c>
      <c r="E12099" s="3">
        <v>20.599999999999998</v>
      </c>
      <c r="F12099" s="3">
        <v>27.995806932449341</v>
      </c>
      <c r="G12099" s="4">
        <v>11.745501840114594</v>
      </c>
    </row>
    <row r="12100" spans="1:7" x14ac:dyDescent="0.3">
      <c r="A12100">
        <v>1020823491</v>
      </c>
      <c r="B12100" t="s">
        <v>9475</v>
      </c>
      <c r="C12100" t="s">
        <v>5</v>
      </c>
      <c r="D12100">
        <v>28</v>
      </c>
      <c r="E12100" s="3">
        <v>20.599999999999998</v>
      </c>
      <c r="F12100" s="3">
        <v>23.750080168247219</v>
      </c>
      <c r="G12100" s="4">
        <v>17.343042745590211</v>
      </c>
    </row>
    <row r="12101" spans="1:7" x14ac:dyDescent="0.3">
      <c r="A12101">
        <v>1020715018</v>
      </c>
      <c r="B12101" t="s">
        <v>10000</v>
      </c>
      <c r="C12101" t="s">
        <v>5</v>
      </c>
      <c r="D12101">
        <v>39</v>
      </c>
      <c r="E12101" s="3">
        <v>20.599999999999998</v>
      </c>
      <c r="F12101" s="3">
        <v>21.0804209113121</v>
      </c>
      <c r="G12101" s="4">
        <v>10.491808712482451</v>
      </c>
    </row>
    <row r="12102" spans="1:7" x14ac:dyDescent="0.3">
      <c r="A12102">
        <v>80135810</v>
      </c>
      <c r="B12102" t="s">
        <v>16266</v>
      </c>
      <c r="C12102" t="s">
        <v>5</v>
      </c>
      <c r="D12102">
        <v>42</v>
      </c>
      <c r="E12102" s="3">
        <v>20.599999999999998</v>
      </c>
      <c r="F12102" s="3">
        <v>8.463830454275012E-3</v>
      </c>
      <c r="G12102" s="4">
        <v>27.673883972962699</v>
      </c>
    </row>
    <row r="12103" spans="1:7" x14ac:dyDescent="0.3">
      <c r="A12103">
        <v>1000802292</v>
      </c>
      <c r="B12103" t="s">
        <v>4721</v>
      </c>
      <c r="C12103" t="s">
        <v>5</v>
      </c>
      <c r="D12103">
        <v>24</v>
      </c>
      <c r="E12103" s="3">
        <v>20.533809523809531</v>
      </c>
      <c r="F12103" s="3">
        <v>51.423698663711548</v>
      </c>
      <c r="G12103" s="4">
        <v>30.874200797080992</v>
      </c>
    </row>
    <row r="12104" spans="1:7" x14ac:dyDescent="0.3">
      <c r="A12104">
        <v>1024483836</v>
      </c>
      <c r="B12104" t="s">
        <v>6907</v>
      </c>
      <c r="C12104" t="s">
        <v>5</v>
      </c>
      <c r="D12104">
        <v>36</v>
      </c>
      <c r="E12104" s="3">
        <v>20.52</v>
      </c>
      <c r="F12104" s="3">
        <v>36.888912320137017</v>
      </c>
      <c r="G12104" s="4">
        <v>25.223035252094267</v>
      </c>
    </row>
    <row r="12105" spans="1:7" x14ac:dyDescent="0.3">
      <c r="A12105">
        <v>1003345048</v>
      </c>
      <c r="B12105" t="s">
        <v>3288</v>
      </c>
      <c r="C12105" t="s">
        <v>5</v>
      </c>
      <c r="D12105">
        <v>26</v>
      </c>
      <c r="E12105" s="3">
        <v>20.399999999999999</v>
      </c>
      <c r="F12105" s="3">
        <v>66.071110963821411</v>
      </c>
      <c r="G12105" s="4">
        <v>25.001341736316679</v>
      </c>
    </row>
    <row r="12106" spans="1:7" x14ac:dyDescent="0.3">
      <c r="A12106">
        <v>1016094212</v>
      </c>
      <c r="B12106" t="s">
        <v>5096</v>
      </c>
      <c r="C12106" t="s">
        <v>5</v>
      </c>
      <c r="D12106">
        <v>28</v>
      </c>
      <c r="E12106" s="3">
        <v>20.399999999999999</v>
      </c>
      <c r="F12106" s="3">
        <v>48.28076958656311</v>
      </c>
      <c r="G12106" s="4">
        <v>17.958780264854433</v>
      </c>
    </row>
    <row r="12107" spans="1:7" x14ac:dyDescent="0.3">
      <c r="A12107">
        <v>1099682601</v>
      </c>
      <c r="B12107" t="s">
        <v>8144</v>
      </c>
      <c r="C12107" t="s">
        <v>5</v>
      </c>
      <c r="D12107">
        <v>36</v>
      </c>
      <c r="E12107" s="3">
        <v>20.399999999999999</v>
      </c>
      <c r="F12107" s="3">
        <v>30.738687515258789</v>
      </c>
      <c r="G12107" s="4">
        <v>15.524577236175535</v>
      </c>
    </row>
    <row r="12108" spans="1:7" x14ac:dyDescent="0.3">
      <c r="A12108">
        <v>1000459260</v>
      </c>
      <c r="B12108" t="s">
        <v>9258</v>
      </c>
      <c r="C12108" t="s">
        <v>5</v>
      </c>
      <c r="D12108">
        <v>23</v>
      </c>
      <c r="E12108" s="3">
        <v>20.399999999999999</v>
      </c>
      <c r="F12108" s="3">
        <v>24.867406487464898</v>
      </c>
      <c r="G12108" s="4">
        <v>12.97541025876999</v>
      </c>
    </row>
    <row r="12109" spans="1:7" x14ac:dyDescent="0.3">
      <c r="A12109">
        <v>11442845</v>
      </c>
      <c r="B12109" t="s">
        <v>10524</v>
      </c>
      <c r="C12109" t="s">
        <v>5</v>
      </c>
      <c r="D12109">
        <v>47</v>
      </c>
      <c r="E12109" s="3">
        <v>20.399999999999999</v>
      </c>
      <c r="F12109" s="3">
        <v>18.144376575946811</v>
      </c>
      <c r="G12109" s="4">
        <v>12.786646074056627</v>
      </c>
    </row>
    <row r="12110" spans="1:7" x14ac:dyDescent="0.3">
      <c r="A12110">
        <v>1094891628</v>
      </c>
      <c r="B12110" t="s">
        <v>11121</v>
      </c>
      <c r="C12110" t="s">
        <v>5</v>
      </c>
      <c r="D12110">
        <v>19</v>
      </c>
      <c r="E12110" s="3">
        <v>20.399999999999999</v>
      </c>
      <c r="F12110" s="3">
        <v>14.357867836952209</v>
      </c>
      <c r="G12110" s="4">
        <v>12.422674781084062</v>
      </c>
    </row>
    <row r="12111" spans="1:7" x14ac:dyDescent="0.3">
      <c r="A12111">
        <v>85455718</v>
      </c>
      <c r="B12111" t="s">
        <v>11245</v>
      </c>
      <c r="C12111" t="s">
        <v>5</v>
      </c>
      <c r="D12111">
        <v>56</v>
      </c>
      <c r="E12111" s="3">
        <v>20.399999999999999</v>
      </c>
      <c r="F12111" s="3">
        <v>13.547275960445401</v>
      </c>
      <c r="G12111" s="4">
        <v>10.991463696956636</v>
      </c>
    </row>
    <row r="12112" spans="1:7" x14ac:dyDescent="0.3">
      <c r="A12112">
        <v>1066750520</v>
      </c>
      <c r="B12112" t="s">
        <v>11687</v>
      </c>
      <c r="C12112" t="s">
        <v>5</v>
      </c>
      <c r="D12112">
        <v>27</v>
      </c>
      <c r="E12112" s="3">
        <v>20.399999999999999</v>
      </c>
      <c r="F12112" s="3">
        <v>10.02316325902939</v>
      </c>
      <c r="G12112" s="4">
        <v>10.898265874385835</v>
      </c>
    </row>
    <row r="12113" spans="1:7" x14ac:dyDescent="0.3">
      <c r="A12113">
        <v>1014979752</v>
      </c>
      <c r="B12113" t="s">
        <v>7561</v>
      </c>
      <c r="C12113" t="s">
        <v>5</v>
      </c>
      <c r="D12113">
        <v>21</v>
      </c>
      <c r="E12113" s="3">
        <v>20.25571428571428</v>
      </c>
      <c r="F12113" s="3">
        <v>33.753114938735962</v>
      </c>
      <c r="G12113" s="4">
        <v>10.702378189563749</v>
      </c>
    </row>
    <row r="12114" spans="1:7" x14ac:dyDescent="0.3">
      <c r="A12114">
        <v>1003704392</v>
      </c>
      <c r="B12114" t="s">
        <v>6058</v>
      </c>
      <c r="C12114" t="s">
        <v>5</v>
      </c>
      <c r="D12114">
        <v>25</v>
      </c>
      <c r="E12114" s="3">
        <v>20.200000000000003</v>
      </c>
      <c r="F12114" s="3">
        <v>41.734161972999573</v>
      </c>
      <c r="G12114" s="4">
        <v>9.8880826294422164</v>
      </c>
    </row>
    <row r="12115" spans="1:7" x14ac:dyDescent="0.3">
      <c r="A12115">
        <v>1000118353</v>
      </c>
      <c r="B12115" t="s">
        <v>6798</v>
      </c>
      <c r="C12115" t="s">
        <v>5</v>
      </c>
      <c r="D12115">
        <v>24</v>
      </c>
      <c r="E12115" s="3">
        <v>20.200000000000003</v>
      </c>
      <c r="F12115" s="3">
        <v>37.482836842536933</v>
      </c>
      <c r="G12115" s="4">
        <v>9.6593565106391903</v>
      </c>
    </row>
    <row r="12116" spans="1:7" x14ac:dyDescent="0.3">
      <c r="A12116">
        <v>1152688250</v>
      </c>
      <c r="B12116" t="s">
        <v>8347</v>
      </c>
      <c r="C12116" t="s">
        <v>5</v>
      </c>
      <c r="D12116">
        <v>32</v>
      </c>
      <c r="E12116" s="3">
        <v>20.200000000000003</v>
      </c>
      <c r="F12116" s="3">
        <v>29.66865599155426</v>
      </c>
      <c r="G12116" s="4">
        <v>9.6097732692956903</v>
      </c>
    </row>
    <row r="12117" spans="1:7" x14ac:dyDescent="0.3">
      <c r="A12117">
        <v>1023882196</v>
      </c>
      <c r="B12117" t="s">
        <v>11666</v>
      </c>
      <c r="C12117" t="s">
        <v>5</v>
      </c>
      <c r="D12117">
        <v>36</v>
      </c>
      <c r="E12117" s="3">
        <v>20.200000000000003</v>
      </c>
      <c r="F12117" s="3">
        <v>10.18603295087814</v>
      </c>
      <c r="G12117" s="4">
        <v>9.2244203001260754</v>
      </c>
    </row>
    <row r="12118" spans="1:7" x14ac:dyDescent="0.3">
      <c r="A12118">
        <v>1022352454</v>
      </c>
      <c r="B12118" t="s">
        <v>10725</v>
      </c>
      <c r="C12118" t="s">
        <v>5</v>
      </c>
      <c r="D12118">
        <v>18</v>
      </c>
      <c r="E12118" s="3">
        <v>20.093484848484849</v>
      </c>
      <c r="F12118" s="3">
        <v>16.812922060489647</v>
      </c>
      <c r="G12118" s="4">
        <v>9.0965281039476409</v>
      </c>
    </row>
    <row r="12119" spans="1:7" x14ac:dyDescent="0.3">
      <c r="A12119">
        <v>1021671404</v>
      </c>
      <c r="B12119" t="s">
        <v>7495</v>
      </c>
      <c r="C12119" t="s">
        <v>5</v>
      </c>
      <c r="D12119">
        <v>21</v>
      </c>
      <c r="E12119" s="3">
        <v>20.02</v>
      </c>
      <c r="F12119" s="3">
        <v>34.12337601184845</v>
      </c>
      <c r="G12119" s="4">
        <v>8.7367596834898009</v>
      </c>
    </row>
    <row r="12120" spans="1:7" x14ac:dyDescent="0.3">
      <c r="A12120">
        <v>1000781972</v>
      </c>
      <c r="B12120" t="s">
        <v>6858</v>
      </c>
      <c r="C12120" t="s">
        <v>5</v>
      </c>
      <c r="D12120">
        <v>24</v>
      </c>
      <c r="E12120" s="3">
        <v>20</v>
      </c>
      <c r="F12120" s="3">
        <v>37.20872700214386</v>
      </c>
      <c r="G12120" s="4">
        <v>8.4740317225456252</v>
      </c>
    </row>
    <row r="12121" spans="1:7" x14ac:dyDescent="0.3">
      <c r="A12121">
        <v>1005627964</v>
      </c>
      <c r="B12121" t="s">
        <v>7699</v>
      </c>
      <c r="C12121" t="s">
        <v>5</v>
      </c>
      <c r="D12121">
        <v>21</v>
      </c>
      <c r="E12121" s="3">
        <v>20</v>
      </c>
      <c r="F12121" s="3">
        <v>33.061483502388</v>
      </c>
      <c r="G12121" s="4">
        <v>8.4388605117797866</v>
      </c>
    </row>
    <row r="12122" spans="1:7" x14ac:dyDescent="0.3">
      <c r="A12122">
        <v>1022325643</v>
      </c>
      <c r="B12122" t="s">
        <v>9542</v>
      </c>
      <c r="C12122" t="s">
        <v>5</v>
      </c>
      <c r="D12122">
        <v>38</v>
      </c>
      <c r="E12122" s="3">
        <v>20</v>
      </c>
      <c r="F12122" s="3">
        <v>23.397535085678101</v>
      </c>
      <c r="G12122" s="4">
        <v>7.9276318460702901</v>
      </c>
    </row>
    <row r="12123" spans="1:7" x14ac:dyDescent="0.3">
      <c r="A12123">
        <v>79947575</v>
      </c>
      <c r="B12123" t="s">
        <v>9976</v>
      </c>
      <c r="C12123" t="s">
        <v>5</v>
      </c>
      <c r="D12123">
        <v>47</v>
      </c>
      <c r="E12123" s="3">
        <v>20</v>
      </c>
      <c r="F12123" s="3">
        <v>21.205630898475651</v>
      </c>
      <c r="G12123" s="4">
        <v>7.7357969045639043</v>
      </c>
    </row>
    <row r="12124" spans="1:7" x14ac:dyDescent="0.3">
      <c r="A12124">
        <v>1000161327</v>
      </c>
      <c r="B12124" t="s">
        <v>10240</v>
      </c>
      <c r="C12124" t="s">
        <v>5</v>
      </c>
      <c r="D12124">
        <v>22</v>
      </c>
      <c r="E12124" s="3">
        <v>20</v>
      </c>
      <c r="F12124" s="3">
        <v>19.77023184299469</v>
      </c>
      <c r="G12124" s="4">
        <v>5.6957133844494825</v>
      </c>
    </row>
    <row r="12125" spans="1:7" x14ac:dyDescent="0.3">
      <c r="A12125">
        <v>1001185666</v>
      </c>
      <c r="B12125" t="s">
        <v>12312</v>
      </c>
      <c r="C12125" t="s">
        <v>5</v>
      </c>
      <c r="D12125">
        <v>22</v>
      </c>
      <c r="E12125" s="3">
        <v>20</v>
      </c>
      <c r="F12125" s="3">
        <v>3.9810597896575928</v>
      </c>
      <c r="G12125" s="4">
        <v>5.4964769430458551</v>
      </c>
    </row>
    <row r="12126" spans="1:7" x14ac:dyDescent="0.3">
      <c r="A12126">
        <v>1018449045</v>
      </c>
      <c r="B12126" t="s">
        <v>5279</v>
      </c>
      <c r="C12126" t="s">
        <v>5</v>
      </c>
      <c r="D12126">
        <v>18</v>
      </c>
      <c r="E12126" s="3">
        <v>19.943333333333328</v>
      </c>
      <c r="F12126" s="3">
        <v>46.762129664421082</v>
      </c>
      <c r="G12126" s="4">
        <v>4.7880343426018959</v>
      </c>
    </row>
    <row r="12127" spans="1:7" x14ac:dyDescent="0.3">
      <c r="A12127">
        <v>1011202266</v>
      </c>
      <c r="B12127" t="s">
        <v>4644</v>
      </c>
      <c r="C12127" t="s">
        <v>5</v>
      </c>
      <c r="D12127">
        <v>18</v>
      </c>
      <c r="E12127" s="3">
        <v>19.93809523809524</v>
      </c>
      <c r="F12127" s="3">
        <v>52.076917886734009</v>
      </c>
      <c r="G12127" s="4">
        <v>4.338656322471798</v>
      </c>
    </row>
    <row r="12128" spans="1:7" x14ac:dyDescent="0.3">
      <c r="A12128">
        <v>1192896742</v>
      </c>
      <c r="B12128" t="s">
        <v>8035</v>
      </c>
      <c r="C12128" t="s">
        <v>5</v>
      </c>
      <c r="D12128">
        <v>24</v>
      </c>
      <c r="E12128" s="3">
        <v>19.900000000000002</v>
      </c>
      <c r="F12128" s="3">
        <v>31.264936923980706</v>
      </c>
      <c r="G12128" s="4">
        <v>4.292440277896822</v>
      </c>
    </row>
    <row r="12129" spans="1:7" x14ac:dyDescent="0.3">
      <c r="A12129">
        <v>1143244591</v>
      </c>
      <c r="B12129" t="s">
        <v>7319</v>
      </c>
      <c r="C12129" t="s">
        <v>5</v>
      </c>
      <c r="D12129">
        <v>32</v>
      </c>
      <c r="E12129" s="3">
        <v>19.8</v>
      </c>
      <c r="F12129" s="3">
        <v>35.095670819282532</v>
      </c>
      <c r="G12129" s="4">
        <v>4.2412596786394721</v>
      </c>
    </row>
    <row r="12130" spans="1:7" x14ac:dyDescent="0.3">
      <c r="A12130">
        <v>1013120875</v>
      </c>
      <c r="B12130" t="s">
        <v>8178</v>
      </c>
      <c r="C12130" t="s">
        <v>5</v>
      </c>
      <c r="D12130">
        <v>21</v>
      </c>
      <c r="E12130" s="3">
        <v>19.8</v>
      </c>
      <c r="F12130" s="3">
        <v>30.52104115486145</v>
      </c>
      <c r="G12130" s="4">
        <v>4.2077859313227242</v>
      </c>
    </row>
    <row r="12131" spans="1:7" x14ac:dyDescent="0.3">
      <c r="A12131">
        <v>1006123930</v>
      </c>
      <c r="B12131" t="s">
        <v>8315</v>
      </c>
      <c r="C12131" t="s">
        <v>5</v>
      </c>
      <c r="D12131">
        <v>23</v>
      </c>
      <c r="E12131" s="3">
        <v>19.8</v>
      </c>
      <c r="F12131" s="3">
        <v>29.865312576293952</v>
      </c>
      <c r="G12131" s="4">
        <v>4.1610386312473571</v>
      </c>
    </row>
    <row r="12132" spans="1:7" x14ac:dyDescent="0.3">
      <c r="A12132">
        <v>1193149402</v>
      </c>
      <c r="B12132" t="s">
        <v>8686</v>
      </c>
      <c r="C12132" t="s">
        <v>5</v>
      </c>
      <c r="D12132">
        <v>24</v>
      </c>
      <c r="E12132" s="3">
        <v>19.8</v>
      </c>
      <c r="F12132" s="3">
        <v>27.906292676925659</v>
      </c>
      <c r="G12132" s="4">
        <v>4.1235365863773046</v>
      </c>
    </row>
    <row r="12133" spans="1:7" x14ac:dyDescent="0.3">
      <c r="A12133">
        <v>1007184742</v>
      </c>
      <c r="B12133" t="s">
        <v>10393</v>
      </c>
      <c r="C12133" t="s">
        <v>5</v>
      </c>
      <c r="D12133">
        <v>24</v>
      </c>
      <c r="E12133" s="3">
        <v>19.8</v>
      </c>
      <c r="F12133" s="3">
        <v>18.869701027870182</v>
      </c>
      <c r="G12133" s="4">
        <v>4.1141238910146063</v>
      </c>
    </row>
    <row r="12134" spans="1:7" x14ac:dyDescent="0.3">
      <c r="A12134">
        <v>1021512442</v>
      </c>
      <c r="B12134" t="s">
        <v>10475</v>
      </c>
      <c r="C12134" t="s">
        <v>5</v>
      </c>
      <c r="D12134">
        <v>20</v>
      </c>
      <c r="E12134" s="3">
        <v>19.8</v>
      </c>
      <c r="F12134" s="3">
        <v>18.420489132404331</v>
      </c>
      <c r="G12134" s="4">
        <v>4.1093509515863849</v>
      </c>
    </row>
    <row r="12135" spans="1:7" x14ac:dyDescent="0.3">
      <c r="A12135">
        <v>1025320647</v>
      </c>
      <c r="B12135" t="s">
        <v>10653</v>
      </c>
      <c r="C12135" t="s">
        <v>5</v>
      </c>
      <c r="D12135">
        <v>21</v>
      </c>
      <c r="E12135" s="3">
        <v>19.8</v>
      </c>
      <c r="F12135" s="3">
        <v>17.312319576740258</v>
      </c>
      <c r="G12135" s="4">
        <v>4.106212381413207</v>
      </c>
    </row>
    <row r="12136" spans="1:7" x14ac:dyDescent="0.3">
      <c r="A12136">
        <v>1121851621</v>
      </c>
      <c r="B12136" t="s">
        <v>11349</v>
      </c>
      <c r="C12136" t="s">
        <v>5</v>
      </c>
      <c r="D12136">
        <v>36</v>
      </c>
      <c r="E12136" s="3">
        <v>19.8</v>
      </c>
      <c r="F12136" s="3">
        <v>12.6717820763588</v>
      </c>
      <c r="G12136" s="4">
        <v>9.7892533000026418</v>
      </c>
    </row>
    <row r="12137" spans="1:7" x14ac:dyDescent="0.3">
      <c r="A12137">
        <v>1000326964</v>
      </c>
      <c r="B12137" t="s">
        <v>11352</v>
      </c>
      <c r="C12137" t="s">
        <v>5</v>
      </c>
      <c r="D12137">
        <v>22</v>
      </c>
      <c r="E12137" s="3">
        <v>19.8</v>
      </c>
      <c r="F12137" s="3">
        <v>12.64206022024155</v>
      </c>
      <c r="G12137" s="4">
        <v>17.731771674156189</v>
      </c>
    </row>
    <row r="12138" spans="1:7" x14ac:dyDescent="0.3">
      <c r="A12138">
        <v>1062426131</v>
      </c>
      <c r="B12138" t="s">
        <v>11473</v>
      </c>
      <c r="C12138" t="s">
        <v>5</v>
      </c>
      <c r="D12138">
        <v>21</v>
      </c>
      <c r="E12138" s="3">
        <v>19.8</v>
      </c>
      <c r="F12138" s="3">
        <v>11.671570688486101</v>
      </c>
      <c r="G12138" s="4">
        <v>18.561685395240783</v>
      </c>
    </row>
    <row r="12139" spans="1:7" x14ac:dyDescent="0.3">
      <c r="A12139">
        <v>1012362755</v>
      </c>
      <c r="B12139" t="s">
        <v>11606</v>
      </c>
      <c r="C12139" t="s">
        <v>5</v>
      </c>
      <c r="D12139">
        <v>35</v>
      </c>
      <c r="E12139" s="3">
        <v>19.8</v>
      </c>
      <c r="F12139" s="3">
        <v>10.65588966012001</v>
      </c>
      <c r="G12139" s="4">
        <v>21.175800174190883</v>
      </c>
    </row>
    <row r="12140" spans="1:7" x14ac:dyDescent="0.3">
      <c r="A12140">
        <v>1073687738</v>
      </c>
      <c r="B12140" t="s">
        <v>13760</v>
      </c>
      <c r="C12140" t="s">
        <v>5</v>
      </c>
      <c r="D12140">
        <v>34</v>
      </c>
      <c r="E12140" s="3">
        <v>19.8</v>
      </c>
      <c r="F12140" s="3">
        <v>0.16407398506999021</v>
      </c>
      <c r="G12140" s="4">
        <v>21.175800174190883</v>
      </c>
    </row>
    <row r="12141" spans="1:7" x14ac:dyDescent="0.3">
      <c r="A12141">
        <v>1014313870</v>
      </c>
      <c r="B12141" t="s">
        <v>7508</v>
      </c>
      <c r="C12141" t="s">
        <v>5</v>
      </c>
      <c r="D12141">
        <v>21</v>
      </c>
      <c r="E12141" s="3">
        <v>19.766666666666673</v>
      </c>
      <c r="F12141" s="3">
        <v>34.030044078826897</v>
      </c>
      <c r="G12141" s="4">
        <v>10.176800924539565</v>
      </c>
    </row>
    <row r="12142" spans="1:7" x14ac:dyDescent="0.3">
      <c r="A12142">
        <v>1019066338</v>
      </c>
      <c r="B12142" t="s">
        <v>9690</v>
      </c>
      <c r="C12142" t="s">
        <v>5</v>
      </c>
      <c r="D12142">
        <v>33</v>
      </c>
      <c r="E12142" s="3">
        <v>19.766666666666673</v>
      </c>
      <c r="F12142" s="3">
        <v>22.628496587276459</v>
      </c>
      <c r="G12142" s="4">
        <v>8.7438132494688041</v>
      </c>
    </row>
    <row r="12143" spans="1:7" x14ac:dyDescent="0.3">
      <c r="A12143">
        <v>1233900964</v>
      </c>
      <c r="B12143" t="s">
        <v>8827</v>
      </c>
      <c r="C12143" t="s">
        <v>5</v>
      </c>
      <c r="D12143">
        <v>26</v>
      </c>
      <c r="E12143" s="3">
        <v>19.7</v>
      </c>
      <c r="F12143" s="3">
        <v>27.061253786087043</v>
      </c>
      <c r="G12143" s="4">
        <v>8.0931070168813068</v>
      </c>
    </row>
    <row r="12144" spans="1:7" x14ac:dyDescent="0.3">
      <c r="A12144">
        <v>1068974787</v>
      </c>
      <c r="B12144" t="s">
        <v>7935</v>
      </c>
      <c r="C12144" t="s">
        <v>5</v>
      </c>
      <c r="D12144">
        <v>21</v>
      </c>
      <c r="E12144" s="3">
        <v>19.693333333333328</v>
      </c>
      <c r="F12144" s="3">
        <v>31.816220283508301</v>
      </c>
      <c r="G12144" s="4">
        <v>13.304830725590389</v>
      </c>
    </row>
    <row r="12145" spans="1:7" x14ac:dyDescent="0.3">
      <c r="A12145">
        <v>1046698149</v>
      </c>
      <c r="B12145" t="s">
        <v>3304</v>
      </c>
      <c r="C12145" t="s">
        <v>5</v>
      </c>
      <c r="D12145">
        <v>20</v>
      </c>
      <c r="E12145" s="3">
        <v>19.633809523809521</v>
      </c>
      <c r="F12145" s="3">
        <v>65.906631946563721</v>
      </c>
      <c r="G12145" s="4">
        <v>19.168444812297821</v>
      </c>
    </row>
    <row r="12146" spans="1:7" x14ac:dyDescent="0.3">
      <c r="A12146">
        <v>1032435488</v>
      </c>
      <c r="B12146" t="s">
        <v>6866</v>
      </c>
      <c r="C12146" t="s">
        <v>5</v>
      </c>
      <c r="D12146">
        <v>36</v>
      </c>
      <c r="E12146" s="3">
        <v>19.626666666666658</v>
      </c>
      <c r="F12146" s="3">
        <v>37.155744433403022</v>
      </c>
      <c r="G12146" s="4">
        <v>17.417580723762509</v>
      </c>
    </row>
    <row r="12147" spans="1:7" x14ac:dyDescent="0.3">
      <c r="A12147">
        <v>1105670904</v>
      </c>
      <c r="B12147" t="s">
        <v>6962</v>
      </c>
      <c r="C12147" t="s">
        <v>5</v>
      </c>
      <c r="D12147">
        <v>21</v>
      </c>
      <c r="E12147" s="3">
        <v>19.606666666666669</v>
      </c>
      <c r="F12147" s="3">
        <v>36.617380380630486</v>
      </c>
      <c r="G12147" s="4">
        <v>17.417580723762509</v>
      </c>
    </row>
    <row r="12148" spans="1:7" x14ac:dyDescent="0.3">
      <c r="A12148">
        <v>1010048291</v>
      </c>
      <c r="B12148" t="s">
        <v>6649</v>
      </c>
      <c r="C12148" t="s">
        <v>5</v>
      </c>
      <c r="D12148">
        <v>25</v>
      </c>
      <c r="E12148" s="3">
        <v>19.600000000000001</v>
      </c>
      <c r="F12148" s="3">
        <v>38.334158062934883</v>
      </c>
      <c r="G12148" s="4">
        <v>17.417580723762509</v>
      </c>
    </row>
    <row r="12149" spans="1:7" x14ac:dyDescent="0.3">
      <c r="A12149">
        <v>1027280274</v>
      </c>
      <c r="B12149" t="s">
        <v>8057</v>
      </c>
      <c r="C12149" t="s">
        <v>5</v>
      </c>
      <c r="D12149">
        <v>21</v>
      </c>
      <c r="E12149" s="3">
        <v>19.600000000000001</v>
      </c>
      <c r="F12149" s="3">
        <v>31.143483519554138</v>
      </c>
      <c r="G12149" s="4">
        <v>16.120730429887768</v>
      </c>
    </row>
    <row r="12150" spans="1:7" x14ac:dyDescent="0.3">
      <c r="A12150">
        <v>1005664806</v>
      </c>
      <c r="B12150" t="s">
        <v>8542</v>
      </c>
      <c r="C12150" t="s">
        <v>5</v>
      </c>
      <c r="D12150">
        <v>24</v>
      </c>
      <c r="E12150" s="3">
        <v>19.600000000000001</v>
      </c>
      <c r="F12150" s="3">
        <v>28.711417317390442</v>
      </c>
      <c r="G12150" s="4">
        <v>15.009465157985685</v>
      </c>
    </row>
    <row r="12151" spans="1:7" x14ac:dyDescent="0.3">
      <c r="A12151">
        <v>1102849215</v>
      </c>
      <c r="B12151" t="s">
        <v>9659</v>
      </c>
      <c r="C12151" t="s">
        <v>5</v>
      </c>
      <c r="D12151">
        <v>33</v>
      </c>
      <c r="E12151" s="3">
        <v>19.600000000000001</v>
      </c>
      <c r="F12151" s="3">
        <v>22.79393374919891</v>
      </c>
      <c r="G12151" s="4">
        <v>14.180169343948364</v>
      </c>
    </row>
    <row r="12152" spans="1:7" x14ac:dyDescent="0.3">
      <c r="A12152">
        <v>1012317602</v>
      </c>
      <c r="B12152" t="s">
        <v>11485</v>
      </c>
      <c r="C12152" t="s">
        <v>5</v>
      </c>
      <c r="D12152">
        <v>21</v>
      </c>
      <c r="E12152" s="3">
        <v>19.600000000000001</v>
      </c>
      <c r="F12152" s="3">
        <v>11.595169454813</v>
      </c>
      <c r="G12152" s="4">
        <v>13.720811247825626</v>
      </c>
    </row>
    <row r="12153" spans="1:7" x14ac:dyDescent="0.3">
      <c r="A12153">
        <v>1022370250</v>
      </c>
      <c r="B12153" t="s">
        <v>11745</v>
      </c>
      <c r="C12153" t="s">
        <v>5</v>
      </c>
      <c r="D12153">
        <v>33</v>
      </c>
      <c r="E12153" s="3">
        <v>19.600000000000001</v>
      </c>
      <c r="F12153" s="3">
        <v>9.510214626789093</v>
      </c>
      <c r="G12153" s="4">
        <v>13.27356630563736</v>
      </c>
    </row>
    <row r="12154" spans="1:7" x14ac:dyDescent="0.3">
      <c r="A12154">
        <v>1000254313</v>
      </c>
      <c r="B12154" t="s">
        <v>13371</v>
      </c>
      <c r="C12154" t="s">
        <v>5</v>
      </c>
      <c r="D12154">
        <v>23</v>
      </c>
      <c r="E12154" s="3">
        <v>19.600000000000001</v>
      </c>
      <c r="F12154" s="3">
        <v>0.29317329172044987</v>
      </c>
      <c r="G12154" s="4">
        <v>13.25101116299629</v>
      </c>
    </row>
    <row r="12155" spans="1:7" x14ac:dyDescent="0.3">
      <c r="A12155">
        <v>1074128008</v>
      </c>
      <c r="B12155" t="s">
        <v>6120</v>
      </c>
      <c r="C12155" t="s">
        <v>5</v>
      </c>
      <c r="D12155">
        <v>21</v>
      </c>
      <c r="E12155" s="3">
        <v>19.594285714285718</v>
      </c>
      <c r="F12155" s="3">
        <v>41.31050705909729</v>
      </c>
      <c r="G12155" s="4">
        <v>10.53345063328743</v>
      </c>
    </row>
    <row r="12156" spans="1:7" x14ac:dyDescent="0.3">
      <c r="A12156">
        <v>71388709</v>
      </c>
      <c r="B12156" t="s">
        <v>9412</v>
      </c>
      <c r="C12156" t="s">
        <v>5</v>
      </c>
      <c r="D12156">
        <v>43</v>
      </c>
      <c r="E12156" s="3">
        <v>19.482857142857142</v>
      </c>
      <c r="F12156" s="3">
        <v>24.112121760845177</v>
      </c>
      <c r="G12156" s="4">
        <v>10.318244338035583</v>
      </c>
    </row>
    <row r="12157" spans="1:7" x14ac:dyDescent="0.3">
      <c r="A12157">
        <v>1033097581</v>
      </c>
      <c r="B12157" t="s">
        <v>5456</v>
      </c>
      <c r="C12157" t="s">
        <v>5</v>
      </c>
      <c r="D12157">
        <v>21</v>
      </c>
      <c r="E12157" s="3">
        <v>19.400000000000002</v>
      </c>
      <c r="F12157" s="3">
        <v>45.549187064170837</v>
      </c>
      <c r="G12157" s="4">
        <v>9.2639864385128003</v>
      </c>
    </row>
    <row r="12158" spans="1:7" x14ac:dyDescent="0.3">
      <c r="A12158">
        <v>1117496192</v>
      </c>
      <c r="B12158" t="s">
        <v>6697</v>
      </c>
      <c r="C12158" t="s">
        <v>5</v>
      </c>
      <c r="D12158">
        <v>19</v>
      </c>
      <c r="E12158" s="3">
        <v>19.400000000000002</v>
      </c>
      <c r="F12158" s="3">
        <v>38.082510232925422</v>
      </c>
      <c r="G12158" s="4">
        <v>9.2608098834753036</v>
      </c>
    </row>
    <row r="12159" spans="1:7" x14ac:dyDescent="0.3">
      <c r="A12159">
        <v>1039450308</v>
      </c>
      <c r="B12159" t="s">
        <v>8276</v>
      </c>
      <c r="C12159" t="s">
        <v>5</v>
      </c>
      <c r="D12159">
        <v>36</v>
      </c>
      <c r="E12159" s="3">
        <v>19.400000000000002</v>
      </c>
      <c r="F12159" s="3">
        <v>30.036649107933037</v>
      </c>
      <c r="G12159" s="4">
        <v>9.0523173063993454</v>
      </c>
    </row>
    <row r="12160" spans="1:7" x14ac:dyDescent="0.3">
      <c r="A12160">
        <v>1063145648</v>
      </c>
      <c r="B12160" t="s">
        <v>10483</v>
      </c>
      <c r="C12160" t="s">
        <v>5</v>
      </c>
      <c r="D12160">
        <v>20</v>
      </c>
      <c r="E12160" s="3">
        <v>19.400000000000002</v>
      </c>
      <c r="F12160" s="3">
        <v>18.386097252368931</v>
      </c>
      <c r="G12160" s="4">
        <v>8.8990100622177124</v>
      </c>
    </row>
    <row r="12161" spans="1:7" x14ac:dyDescent="0.3">
      <c r="A12161">
        <v>1019982014</v>
      </c>
      <c r="B12161" t="s">
        <v>4420</v>
      </c>
      <c r="C12161" t="s">
        <v>5</v>
      </c>
      <c r="D12161">
        <v>21</v>
      </c>
      <c r="E12161" s="3">
        <v>19.387164502164499</v>
      </c>
      <c r="F12161" s="3">
        <v>54.121732711791992</v>
      </c>
      <c r="G12161" s="4">
        <v>7.9520587772130975</v>
      </c>
    </row>
    <row r="12162" spans="1:7" x14ac:dyDescent="0.3">
      <c r="A12162">
        <v>1013108317</v>
      </c>
      <c r="B12162" t="s">
        <v>8142</v>
      </c>
      <c r="C12162" t="s">
        <v>5</v>
      </c>
      <c r="D12162">
        <v>19</v>
      </c>
      <c r="E12162" s="3">
        <v>19.3</v>
      </c>
      <c r="F12162" s="3">
        <v>30.739188194274902</v>
      </c>
      <c r="G12162" s="4">
        <v>6.0348928868770599</v>
      </c>
    </row>
    <row r="12163" spans="1:7" x14ac:dyDescent="0.3">
      <c r="A12163">
        <v>1013617693</v>
      </c>
      <c r="B12163" t="s">
        <v>7798</v>
      </c>
      <c r="C12163" t="s">
        <v>5</v>
      </c>
      <c r="D12163">
        <v>34</v>
      </c>
      <c r="E12163" s="3">
        <v>19.276666666666671</v>
      </c>
      <c r="F12163" s="3">
        <v>32.525181770324714</v>
      </c>
      <c r="G12163" s="4">
        <v>5.745583675801754</v>
      </c>
    </row>
    <row r="12164" spans="1:7" x14ac:dyDescent="0.3">
      <c r="A12164">
        <v>1000460011</v>
      </c>
      <c r="B12164" t="s">
        <v>5829</v>
      </c>
      <c r="C12164" t="s">
        <v>5</v>
      </c>
      <c r="D12164">
        <v>23</v>
      </c>
      <c r="E12164" s="3">
        <v>19.2</v>
      </c>
      <c r="F12164" s="3">
        <v>43.135640025138848</v>
      </c>
      <c r="G12164" s="4">
        <v>5.5700878575444221</v>
      </c>
    </row>
    <row r="12165" spans="1:7" x14ac:dyDescent="0.3">
      <c r="A12165">
        <v>6169471</v>
      </c>
      <c r="B12165" t="s">
        <v>8907</v>
      </c>
      <c r="C12165" t="s">
        <v>5</v>
      </c>
      <c r="D12165">
        <v>42</v>
      </c>
      <c r="E12165" s="3">
        <v>19.2</v>
      </c>
      <c r="F12165" s="3">
        <v>26.654902100563049</v>
      </c>
      <c r="G12165" s="4">
        <v>4.159044936299324</v>
      </c>
    </row>
    <row r="12166" spans="1:7" x14ac:dyDescent="0.3">
      <c r="A12166">
        <v>1016019409</v>
      </c>
      <c r="B12166" t="s">
        <v>9139</v>
      </c>
      <c r="C12166" t="s">
        <v>5</v>
      </c>
      <c r="D12166">
        <v>36</v>
      </c>
      <c r="E12166" s="3">
        <v>19.2</v>
      </c>
      <c r="F12166" s="3">
        <v>25.498682260513313</v>
      </c>
      <c r="G12166" s="4">
        <v>4.1558391377329826</v>
      </c>
    </row>
    <row r="12167" spans="1:7" x14ac:dyDescent="0.3">
      <c r="A12167">
        <v>1006121705</v>
      </c>
      <c r="B12167" t="s">
        <v>9559</v>
      </c>
      <c r="C12167" t="s">
        <v>5</v>
      </c>
      <c r="D12167">
        <v>23</v>
      </c>
      <c r="E12167" s="3">
        <v>19.2</v>
      </c>
      <c r="F12167" s="3">
        <v>23.321685194969181</v>
      </c>
      <c r="G12167" s="4">
        <v>4.1502204337157309</v>
      </c>
    </row>
    <row r="12168" spans="1:7" x14ac:dyDescent="0.3">
      <c r="A12168">
        <v>1105461455</v>
      </c>
      <c r="B12168" t="s">
        <v>9752</v>
      </c>
      <c r="C12168" t="s">
        <v>5</v>
      </c>
      <c r="D12168">
        <v>20</v>
      </c>
      <c r="E12168" s="3">
        <v>19.2</v>
      </c>
      <c r="F12168" s="3">
        <v>22.39458858966827</v>
      </c>
      <c r="G12168" s="4">
        <v>4.1096827327273786</v>
      </c>
    </row>
    <row r="12169" spans="1:7" x14ac:dyDescent="0.3">
      <c r="A12169">
        <v>80236860</v>
      </c>
      <c r="B12169" t="s">
        <v>10771</v>
      </c>
      <c r="C12169" t="s">
        <v>5</v>
      </c>
      <c r="D12169">
        <v>44</v>
      </c>
      <c r="E12169" s="3">
        <v>19.2</v>
      </c>
      <c r="F12169" s="3">
        <v>16.490951180458069</v>
      </c>
      <c r="G12169" s="4">
        <v>4.0945324776694179</v>
      </c>
    </row>
    <row r="12170" spans="1:7" x14ac:dyDescent="0.3">
      <c r="A12170">
        <v>79630373</v>
      </c>
      <c r="B12170" t="s">
        <v>11190</v>
      </c>
      <c r="C12170" t="s">
        <v>5</v>
      </c>
      <c r="D12170">
        <v>50</v>
      </c>
      <c r="E12170" s="3">
        <v>19.2</v>
      </c>
      <c r="F12170" s="3">
        <v>13.914494216442112</v>
      </c>
      <c r="G12170" s="4">
        <v>4.0439599505625665</v>
      </c>
    </row>
    <row r="12171" spans="1:7" x14ac:dyDescent="0.3">
      <c r="A12171">
        <v>1016093681</v>
      </c>
      <c r="B12171" t="s">
        <v>11810</v>
      </c>
      <c r="C12171" t="s">
        <v>5</v>
      </c>
      <c r="D12171">
        <v>28</v>
      </c>
      <c r="E12171" s="3">
        <v>19.2</v>
      </c>
      <c r="F12171" s="3">
        <v>8.8281638920307159</v>
      </c>
      <c r="G12171" s="4">
        <v>4.0159664050443098</v>
      </c>
    </row>
    <row r="12172" spans="1:7" x14ac:dyDescent="0.3">
      <c r="A12172">
        <v>1000349517</v>
      </c>
      <c r="B12172" t="s">
        <v>13381</v>
      </c>
      <c r="C12172" t="s">
        <v>5</v>
      </c>
      <c r="D12172">
        <v>22</v>
      </c>
      <c r="E12172" s="3">
        <v>19.2</v>
      </c>
      <c r="F12172" s="3">
        <v>0.28850371018052101</v>
      </c>
      <c r="G12172" s="4">
        <v>4.0099975943157915</v>
      </c>
    </row>
    <row r="12173" spans="1:7" x14ac:dyDescent="0.3">
      <c r="A12173">
        <v>1014596693</v>
      </c>
      <c r="B12173" t="s">
        <v>11721</v>
      </c>
      <c r="C12173" t="s">
        <v>5</v>
      </c>
      <c r="D12173">
        <v>17</v>
      </c>
      <c r="E12173" s="3">
        <v>19.11250360750363</v>
      </c>
      <c r="F12173" s="3">
        <v>9.6876919269561768</v>
      </c>
      <c r="G12173" s="4">
        <v>4.008420817903243</v>
      </c>
    </row>
    <row r="12174" spans="1:7" x14ac:dyDescent="0.3">
      <c r="A12174">
        <v>1022344998</v>
      </c>
      <c r="B12174" t="s">
        <v>9605</v>
      </c>
      <c r="C12174" t="s">
        <v>5</v>
      </c>
      <c r="D12174">
        <v>19</v>
      </c>
      <c r="E12174" s="3">
        <v>19.100000000000001</v>
      </c>
      <c r="F12174" s="3">
        <v>23.10574650764465</v>
      </c>
      <c r="G12174" s="4">
        <v>4.0043041716708103</v>
      </c>
    </row>
    <row r="12175" spans="1:7" x14ac:dyDescent="0.3">
      <c r="A12175">
        <v>1054551553</v>
      </c>
      <c r="B12175" t="s">
        <v>11260</v>
      </c>
      <c r="C12175" t="s">
        <v>5</v>
      </c>
      <c r="D12175">
        <v>35</v>
      </c>
      <c r="E12175" s="3">
        <v>19.09333333333333</v>
      </c>
      <c r="F12175" s="3">
        <v>13.435260951519009</v>
      </c>
      <c r="G12175" s="4">
        <v>5.1749410152435305</v>
      </c>
    </row>
    <row r="12176" spans="1:7" x14ac:dyDescent="0.3">
      <c r="A12176">
        <v>1000118874</v>
      </c>
      <c r="B12176" t="s">
        <v>5497</v>
      </c>
      <c r="C12176" t="s">
        <v>5</v>
      </c>
      <c r="D12176">
        <v>24</v>
      </c>
      <c r="E12176" s="3">
        <v>19.059999999999999</v>
      </c>
      <c r="F12176" s="3">
        <v>45.219126343727112</v>
      </c>
      <c r="G12176" s="4">
        <v>10.556144277254742</v>
      </c>
    </row>
    <row r="12177" spans="1:7" x14ac:dyDescent="0.3">
      <c r="A12177">
        <v>1032402048</v>
      </c>
      <c r="B12177" t="s">
        <v>3649</v>
      </c>
      <c r="C12177" t="s">
        <v>5</v>
      </c>
      <c r="D12177">
        <v>37</v>
      </c>
      <c r="E12177" s="3">
        <v>19</v>
      </c>
      <c r="F12177" s="3">
        <v>61.995762586593628</v>
      </c>
      <c r="G12177" s="4">
        <v>21.614694872924261</v>
      </c>
    </row>
    <row r="12178" spans="1:7" x14ac:dyDescent="0.3">
      <c r="A12178">
        <v>1016093966</v>
      </c>
      <c r="B12178" t="s">
        <v>8370</v>
      </c>
      <c r="C12178" t="s">
        <v>5</v>
      </c>
      <c r="D12178">
        <v>28</v>
      </c>
      <c r="E12178" s="3">
        <v>19</v>
      </c>
      <c r="F12178" s="3">
        <v>29.5787513256073</v>
      </c>
      <c r="G12178" s="4">
        <v>19.269920432567595</v>
      </c>
    </row>
    <row r="12179" spans="1:7" x14ac:dyDescent="0.3">
      <c r="A12179">
        <v>1019131680</v>
      </c>
      <c r="B12179" t="s">
        <v>8371</v>
      </c>
      <c r="C12179" t="s">
        <v>5</v>
      </c>
      <c r="D12179">
        <v>28</v>
      </c>
      <c r="E12179" s="3">
        <v>19</v>
      </c>
      <c r="F12179" s="3">
        <v>29.5787513256073</v>
      </c>
      <c r="G12179" s="4">
        <v>18.77601548433304</v>
      </c>
    </row>
    <row r="12180" spans="1:7" x14ac:dyDescent="0.3">
      <c r="A12180">
        <v>1000969278</v>
      </c>
      <c r="B12180" t="s">
        <v>10401</v>
      </c>
      <c r="C12180" t="s">
        <v>5</v>
      </c>
      <c r="D12180">
        <v>24</v>
      </c>
      <c r="E12180" s="3">
        <v>19</v>
      </c>
      <c r="F12180" s="3">
        <v>18.825450539588932</v>
      </c>
      <c r="G12180" s="4">
        <v>15.914327198266983</v>
      </c>
    </row>
    <row r="12181" spans="1:7" x14ac:dyDescent="0.3">
      <c r="A12181">
        <v>1022413104</v>
      </c>
      <c r="B12181" t="s">
        <v>12914</v>
      </c>
      <c r="C12181" t="s">
        <v>5</v>
      </c>
      <c r="D12181">
        <v>29</v>
      </c>
      <c r="E12181" s="3">
        <v>19</v>
      </c>
      <c r="F12181" s="3">
        <v>0.68545849062502384</v>
      </c>
      <c r="G12181" s="4">
        <v>14.694012248516087</v>
      </c>
    </row>
    <row r="12182" spans="1:7" x14ac:dyDescent="0.3">
      <c r="A12182">
        <v>1020838295</v>
      </c>
      <c r="B12182" t="s">
        <v>9626</v>
      </c>
      <c r="C12182" t="s">
        <v>5</v>
      </c>
      <c r="D12182">
        <v>26</v>
      </c>
      <c r="E12182" s="3">
        <v>18.810476190476191</v>
      </c>
      <c r="F12182" s="3">
        <v>22.975467145442959</v>
      </c>
      <c r="G12182" s="4">
        <v>12.214537256956101</v>
      </c>
    </row>
    <row r="12183" spans="1:7" x14ac:dyDescent="0.3">
      <c r="A12183">
        <v>1000791626</v>
      </c>
      <c r="B12183" t="s">
        <v>9627</v>
      </c>
      <c r="C12183" t="s">
        <v>5</v>
      </c>
      <c r="D12183">
        <v>26</v>
      </c>
      <c r="E12183" s="3">
        <v>18.810476190476191</v>
      </c>
      <c r="F12183" s="3">
        <v>22.975467145442959</v>
      </c>
      <c r="G12183" s="4">
        <v>11.59805684685707</v>
      </c>
    </row>
    <row r="12184" spans="1:7" x14ac:dyDescent="0.3">
      <c r="A12184">
        <v>1006629132</v>
      </c>
      <c r="B12184" t="s">
        <v>9953</v>
      </c>
      <c r="C12184" t="s">
        <v>5</v>
      </c>
      <c r="D12184">
        <v>21</v>
      </c>
      <c r="E12184" s="3">
        <v>18.8</v>
      </c>
      <c r="F12184" s="3">
        <v>21.3088259100914</v>
      </c>
      <c r="G12184" s="4">
        <v>9.1519321441650394</v>
      </c>
    </row>
    <row r="12185" spans="1:7" x14ac:dyDescent="0.3">
      <c r="A12185">
        <v>1117492169</v>
      </c>
      <c r="B12185" t="s">
        <v>10565</v>
      </c>
      <c r="C12185" t="s">
        <v>5</v>
      </c>
      <c r="D12185">
        <v>20</v>
      </c>
      <c r="E12185" s="3">
        <v>18.8</v>
      </c>
      <c r="F12185" s="3">
        <v>17.883175611495968</v>
      </c>
      <c r="G12185" s="4">
        <v>5.9594017580151561</v>
      </c>
    </row>
    <row r="12186" spans="1:7" x14ac:dyDescent="0.3">
      <c r="A12186">
        <v>1001271548</v>
      </c>
      <c r="B12186" t="s">
        <v>10784</v>
      </c>
      <c r="C12186" t="s">
        <v>5</v>
      </c>
      <c r="D12186">
        <v>23</v>
      </c>
      <c r="E12186" s="3">
        <v>18.8</v>
      </c>
      <c r="F12186" s="3">
        <v>16.406518220901489</v>
      </c>
      <c r="G12186" s="4">
        <v>4.8694796055555347</v>
      </c>
    </row>
    <row r="12187" spans="1:7" x14ac:dyDescent="0.3">
      <c r="A12187">
        <v>1000832554</v>
      </c>
      <c r="B12187" t="s">
        <v>10921</v>
      </c>
      <c r="C12187" t="s">
        <v>5</v>
      </c>
      <c r="D12187">
        <v>24</v>
      </c>
      <c r="E12187" s="3">
        <v>18.8</v>
      </c>
      <c r="F12187" s="3">
        <v>15.586084127426151</v>
      </c>
      <c r="G12187" s="4">
        <v>4.0829293090850118</v>
      </c>
    </row>
    <row r="12188" spans="1:7" x14ac:dyDescent="0.3">
      <c r="A12188">
        <v>1107977834</v>
      </c>
      <c r="B12188" t="s">
        <v>11017</v>
      </c>
      <c r="C12188" t="s">
        <v>5</v>
      </c>
      <c r="D12188">
        <v>18</v>
      </c>
      <c r="E12188" s="3">
        <v>18.8</v>
      </c>
      <c r="F12188" s="3">
        <v>15.052039921283718</v>
      </c>
      <c r="G12188" s="4">
        <v>3.9549146847333758</v>
      </c>
    </row>
    <row r="12189" spans="1:7" x14ac:dyDescent="0.3">
      <c r="A12189">
        <v>1018440798</v>
      </c>
      <c r="B12189" t="s">
        <v>11420</v>
      </c>
      <c r="C12189" t="s">
        <v>5</v>
      </c>
      <c r="D12189">
        <v>34</v>
      </c>
      <c r="E12189" s="3">
        <v>18.8</v>
      </c>
      <c r="F12189" s="3">
        <v>12.11705654859543</v>
      </c>
      <c r="G12189" s="4">
        <v>3.9468559272121637</v>
      </c>
    </row>
    <row r="12190" spans="1:7" x14ac:dyDescent="0.3">
      <c r="A12190">
        <v>1014669560</v>
      </c>
      <c r="B12190" t="s">
        <v>8606</v>
      </c>
      <c r="C12190" t="s">
        <v>5</v>
      </c>
      <c r="D12190">
        <v>16</v>
      </c>
      <c r="E12190" s="3">
        <v>18.721190476190479</v>
      </c>
      <c r="F12190" s="3">
        <v>28.270933032035828</v>
      </c>
      <c r="G12190" s="4">
        <v>3.9335868156980722</v>
      </c>
    </row>
    <row r="12191" spans="1:7" x14ac:dyDescent="0.3">
      <c r="A12191">
        <v>1010008706</v>
      </c>
      <c r="B12191" t="s">
        <v>8620</v>
      </c>
      <c r="C12191" t="s">
        <v>5</v>
      </c>
      <c r="D12191">
        <v>24</v>
      </c>
      <c r="E12191" s="3">
        <v>18.709999999999997</v>
      </c>
      <c r="F12191" s="3">
        <v>28.215458989143372</v>
      </c>
      <c r="G12191" s="4">
        <v>3.9115206894406582</v>
      </c>
    </row>
    <row r="12192" spans="1:7" x14ac:dyDescent="0.3">
      <c r="A12192">
        <v>1001098058</v>
      </c>
      <c r="B12192" t="s">
        <v>8621</v>
      </c>
      <c r="C12192" t="s">
        <v>5</v>
      </c>
      <c r="D12192">
        <v>24</v>
      </c>
      <c r="E12192" s="3">
        <v>18.709999999999997</v>
      </c>
      <c r="F12192" s="3">
        <v>28.215458989143372</v>
      </c>
      <c r="G12192" s="4">
        <v>3.9078920602391007</v>
      </c>
    </row>
    <row r="12193" spans="1:7" x14ac:dyDescent="0.3">
      <c r="A12193">
        <v>1000954522</v>
      </c>
      <c r="B12193" t="s">
        <v>9044</v>
      </c>
      <c r="C12193" t="s">
        <v>5</v>
      </c>
      <c r="D12193">
        <v>21</v>
      </c>
      <c r="E12193" s="3">
        <v>18.643333333333331</v>
      </c>
      <c r="F12193" s="3">
        <v>25.938394665718079</v>
      </c>
      <c r="G12193" s="4">
        <v>3.9078416378528344</v>
      </c>
    </row>
    <row r="12194" spans="1:7" x14ac:dyDescent="0.3">
      <c r="A12194">
        <v>80024370</v>
      </c>
      <c r="B12194" t="s">
        <v>10739</v>
      </c>
      <c r="C12194" t="s">
        <v>5</v>
      </c>
      <c r="D12194">
        <v>45</v>
      </c>
      <c r="E12194" s="3">
        <v>18.600000000000001</v>
      </c>
      <c r="F12194" s="3">
        <v>16.693545877933499</v>
      </c>
      <c r="G12194" s="4">
        <v>13.755657099088031</v>
      </c>
    </row>
    <row r="12195" spans="1:7" x14ac:dyDescent="0.3">
      <c r="A12195">
        <v>94288299</v>
      </c>
      <c r="B12195" t="s">
        <v>11394</v>
      </c>
      <c r="C12195" t="s">
        <v>5</v>
      </c>
      <c r="D12195">
        <v>42</v>
      </c>
      <c r="E12195" s="3">
        <v>18.600000000000001</v>
      </c>
      <c r="F12195" s="3">
        <v>12.37175762653351</v>
      </c>
      <c r="G12195" s="4">
        <v>9.9173232672611853</v>
      </c>
    </row>
    <row r="12196" spans="1:7" x14ac:dyDescent="0.3">
      <c r="A12196">
        <v>1012343518</v>
      </c>
      <c r="B12196" t="s">
        <v>11647</v>
      </c>
      <c r="C12196" t="s">
        <v>5</v>
      </c>
      <c r="D12196">
        <v>37</v>
      </c>
      <c r="E12196" s="3">
        <v>18.600000000000001</v>
      </c>
      <c r="F12196" s="3">
        <v>10.37525907158852</v>
      </c>
      <c r="G12196" s="4">
        <v>19.538358569145206</v>
      </c>
    </row>
    <row r="12197" spans="1:7" x14ac:dyDescent="0.3">
      <c r="A12197">
        <v>1062433986</v>
      </c>
      <c r="B12197" t="s">
        <v>11954</v>
      </c>
      <c r="C12197" t="s">
        <v>5</v>
      </c>
      <c r="D12197">
        <v>18</v>
      </c>
      <c r="E12197" s="3">
        <v>18.600000000000001</v>
      </c>
      <c r="F12197" s="3">
        <v>7.5485728681087494</v>
      </c>
      <c r="G12197" s="4">
        <v>18.303618550300602</v>
      </c>
    </row>
    <row r="12198" spans="1:7" x14ac:dyDescent="0.3">
      <c r="A12198">
        <v>1110533879</v>
      </c>
      <c r="B12198" t="s">
        <v>14758</v>
      </c>
      <c r="C12198" t="s">
        <v>5</v>
      </c>
      <c r="D12198">
        <v>32</v>
      </c>
      <c r="E12198" s="3">
        <v>18.600000000000001</v>
      </c>
      <c r="F12198" s="3">
        <v>4.9568194663152099E-2</v>
      </c>
      <c r="G12198" s="4">
        <v>16.006777405738831</v>
      </c>
    </row>
    <row r="12199" spans="1:7" x14ac:dyDescent="0.3">
      <c r="A12199">
        <v>1193517540</v>
      </c>
      <c r="B12199" t="s">
        <v>16730</v>
      </c>
      <c r="C12199" t="s">
        <v>5</v>
      </c>
      <c r="D12199">
        <v>24</v>
      </c>
      <c r="E12199" s="3">
        <v>18.600000000000001</v>
      </c>
      <c r="F12199" s="3">
        <v>1.5889940186752942E-3</v>
      </c>
      <c r="G12199" s="4">
        <v>12.963050026496253</v>
      </c>
    </row>
    <row r="12200" spans="1:7" x14ac:dyDescent="0.3">
      <c r="A12200">
        <v>1021680394</v>
      </c>
      <c r="B12200" t="s">
        <v>9720</v>
      </c>
      <c r="C12200" t="s">
        <v>5</v>
      </c>
      <c r="D12200">
        <v>16</v>
      </c>
      <c r="E12200" s="3">
        <v>18.579999999999998</v>
      </c>
      <c r="F12200" s="3">
        <v>22.481624782085419</v>
      </c>
      <c r="G12200" s="4">
        <v>11.163084404865902</v>
      </c>
    </row>
    <row r="12201" spans="1:7" x14ac:dyDescent="0.3">
      <c r="A12201">
        <v>1007405009</v>
      </c>
      <c r="B12201" t="s">
        <v>8125</v>
      </c>
      <c r="C12201" t="s">
        <v>5</v>
      </c>
      <c r="D12201">
        <v>24</v>
      </c>
      <c r="E12201" s="3">
        <v>18.5</v>
      </c>
      <c r="F12201" s="3">
        <v>30.816507339477539</v>
      </c>
      <c r="G12201" s="4">
        <v>10.478819555044176</v>
      </c>
    </row>
    <row r="12202" spans="1:7" x14ac:dyDescent="0.3">
      <c r="A12202">
        <v>1016951283</v>
      </c>
      <c r="B12202" t="s">
        <v>5169</v>
      </c>
      <c r="C12202" t="s">
        <v>5</v>
      </c>
      <c r="D12202">
        <v>18</v>
      </c>
      <c r="E12202" s="3">
        <v>18.399999999999999</v>
      </c>
      <c r="F12202" s="3">
        <v>47.634094953536987</v>
      </c>
      <c r="G12202" s="4">
        <v>4.146860188245773</v>
      </c>
    </row>
    <row r="12203" spans="1:7" x14ac:dyDescent="0.3">
      <c r="A12203">
        <v>1049607048</v>
      </c>
      <c r="B12203" t="s">
        <v>6731</v>
      </c>
      <c r="C12203" t="s">
        <v>5</v>
      </c>
      <c r="D12203">
        <v>38</v>
      </c>
      <c r="E12203" s="3">
        <v>18.399999999999999</v>
      </c>
      <c r="F12203" s="3">
        <v>37.898457050323493</v>
      </c>
      <c r="G12203" s="4">
        <v>3.8679289578227327</v>
      </c>
    </row>
    <row r="12204" spans="1:7" x14ac:dyDescent="0.3">
      <c r="A12204">
        <v>1109495652</v>
      </c>
      <c r="B12204" t="s">
        <v>8327</v>
      </c>
      <c r="C12204" t="s">
        <v>5</v>
      </c>
      <c r="D12204">
        <v>28</v>
      </c>
      <c r="E12204" s="3">
        <v>18.399999999999999</v>
      </c>
      <c r="F12204" s="3">
        <v>29.809355735778809</v>
      </c>
      <c r="G12204" s="4">
        <v>5.9383352692921969</v>
      </c>
    </row>
    <row r="12205" spans="1:7" x14ac:dyDescent="0.3">
      <c r="A12205">
        <v>1113667040</v>
      </c>
      <c r="B12205" t="s">
        <v>8971</v>
      </c>
      <c r="C12205" t="s">
        <v>5</v>
      </c>
      <c r="D12205">
        <v>31</v>
      </c>
      <c r="E12205" s="3">
        <v>18.399999999999999</v>
      </c>
      <c r="F12205" s="3">
        <v>26.299113035202033</v>
      </c>
      <c r="G12205" s="4">
        <v>21.790793496767684</v>
      </c>
    </row>
    <row r="12206" spans="1:7" x14ac:dyDescent="0.3">
      <c r="A12206">
        <v>1004343868</v>
      </c>
      <c r="B12206" t="s">
        <v>10753</v>
      </c>
      <c r="C12206" t="s">
        <v>5</v>
      </c>
      <c r="D12206">
        <v>23</v>
      </c>
      <c r="E12206" s="3">
        <v>18.399999999999999</v>
      </c>
      <c r="F12206" s="3">
        <v>16.61382615566254</v>
      </c>
      <c r="G12206" s="4">
        <v>8.4746077467997871</v>
      </c>
    </row>
    <row r="12207" spans="1:7" x14ac:dyDescent="0.3">
      <c r="A12207">
        <v>1073171421</v>
      </c>
      <c r="B12207" t="s">
        <v>12070</v>
      </c>
      <c r="C12207" t="s">
        <v>5</v>
      </c>
      <c r="D12207">
        <v>29</v>
      </c>
      <c r="E12207" s="3">
        <v>18.399999999999999</v>
      </c>
      <c r="F12207" s="3">
        <v>6.264851987361908</v>
      </c>
      <c r="G12207" s="4">
        <v>26.257505762577054</v>
      </c>
    </row>
    <row r="12208" spans="1:7" x14ac:dyDescent="0.3">
      <c r="A12208">
        <v>1049896407</v>
      </c>
      <c r="B12208" t="s">
        <v>10352</v>
      </c>
      <c r="C12208" t="s">
        <v>5</v>
      </c>
      <c r="D12208">
        <v>17</v>
      </c>
      <c r="E12208" s="3">
        <v>18.396666666666668</v>
      </c>
      <c r="F12208" s="3">
        <v>19.121454656124108</v>
      </c>
      <c r="G12208" s="4">
        <v>20.064288127422337</v>
      </c>
    </row>
    <row r="12209" spans="1:7" x14ac:dyDescent="0.3">
      <c r="A12209">
        <v>1001440322</v>
      </c>
      <c r="B12209" t="s">
        <v>8323</v>
      </c>
      <c r="C12209" t="s">
        <v>5</v>
      </c>
      <c r="D12209">
        <v>22</v>
      </c>
      <c r="E12209" s="3">
        <v>18.25333333333333</v>
      </c>
      <c r="F12209" s="3">
        <v>29.826495051383972</v>
      </c>
      <c r="G12209" s="4">
        <v>20.029252517223362</v>
      </c>
    </row>
    <row r="12210" spans="1:7" x14ac:dyDescent="0.3">
      <c r="A12210">
        <v>1022397738</v>
      </c>
      <c r="B12210" t="s">
        <v>9421</v>
      </c>
      <c r="C12210" t="s">
        <v>5</v>
      </c>
      <c r="D12210">
        <v>30</v>
      </c>
      <c r="E12210" s="3">
        <v>18.2</v>
      </c>
      <c r="F12210" s="3">
        <v>24.05358254909515</v>
      </c>
      <c r="G12210" s="4">
        <v>18.34339623451233</v>
      </c>
    </row>
    <row r="12211" spans="1:7" x14ac:dyDescent="0.3">
      <c r="A12211">
        <v>1032798354</v>
      </c>
      <c r="B12211" t="s">
        <v>10684</v>
      </c>
      <c r="C12211" t="s">
        <v>5</v>
      </c>
      <c r="D12211">
        <v>21</v>
      </c>
      <c r="E12211" s="3">
        <v>18.2</v>
      </c>
      <c r="F12211" s="3">
        <v>17.09129810333252</v>
      </c>
      <c r="G12211" s="4">
        <v>17.46582065820694</v>
      </c>
    </row>
    <row r="12212" spans="1:7" x14ac:dyDescent="0.3">
      <c r="A12212">
        <v>1028660829</v>
      </c>
      <c r="B12212" t="s">
        <v>10817</v>
      </c>
      <c r="C12212" t="s">
        <v>5</v>
      </c>
      <c r="D12212">
        <v>20</v>
      </c>
      <c r="E12212" s="3">
        <v>18.2</v>
      </c>
      <c r="F12212" s="3">
        <v>16.248747706413269</v>
      </c>
      <c r="G12212" s="4">
        <v>16.834646213054654</v>
      </c>
    </row>
    <row r="12213" spans="1:7" x14ac:dyDescent="0.3">
      <c r="A12213">
        <v>1073671025</v>
      </c>
      <c r="B12213" t="s">
        <v>10850</v>
      </c>
      <c r="C12213" t="s">
        <v>5</v>
      </c>
      <c r="D12213">
        <v>21</v>
      </c>
      <c r="E12213" s="3">
        <v>18.2</v>
      </c>
      <c r="F12213" s="3">
        <v>16.031596064567569</v>
      </c>
      <c r="G12213" s="4">
        <v>15.457294631004334</v>
      </c>
    </row>
    <row r="12214" spans="1:7" x14ac:dyDescent="0.3">
      <c r="A12214">
        <v>1000119796</v>
      </c>
      <c r="B12214" t="s">
        <v>11819</v>
      </c>
      <c r="C12214" t="s">
        <v>5</v>
      </c>
      <c r="D12214">
        <v>24</v>
      </c>
      <c r="E12214" s="3">
        <v>18.2</v>
      </c>
      <c r="F12214" s="3">
        <v>8.7740719318389893</v>
      </c>
      <c r="G12214" s="4">
        <v>14.725980657339093</v>
      </c>
    </row>
    <row r="12215" spans="1:7" x14ac:dyDescent="0.3">
      <c r="A12215">
        <v>1010169212</v>
      </c>
      <c r="B12215" t="s">
        <v>12012</v>
      </c>
      <c r="C12215" t="s">
        <v>5</v>
      </c>
      <c r="D12215">
        <v>38</v>
      </c>
      <c r="E12215" s="3">
        <v>18.2</v>
      </c>
      <c r="F12215" s="3">
        <v>6.9358013570308685</v>
      </c>
      <c r="G12215" s="4">
        <v>13.670480746030805</v>
      </c>
    </row>
    <row r="12216" spans="1:7" x14ac:dyDescent="0.3">
      <c r="A12216">
        <v>80792204</v>
      </c>
      <c r="B12216" t="s">
        <v>6896</v>
      </c>
      <c r="C12216" t="s">
        <v>5</v>
      </c>
      <c r="D12216">
        <v>41</v>
      </c>
      <c r="E12216" s="3">
        <v>18.196666666666669</v>
      </c>
      <c r="F12216" s="3">
        <v>36.96632981300354</v>
      </c>
      <c r="G12216" s="4">
        <v>12.191702175140378</v>
      </c>
    </row>
    <row r="12217" spans="1:7" x14ac:dyDescent="0.3">
      <c r="A12217">
        <v>1013590652</v>
      </c>
      <c r="B12217" t="s">
        <v>7343</v>
      </c>
      <c r="C12217" t="s">
        <v>5</v>
      </c>
      <c r="D12217">
        <v>28</v>
      </c>
      <c r="E12217" s="3">
        <v>18.19166666666667</v>
      </c>
      <c r="F12217" s="3">
        <v>34.994122385978699</v>
      </c>
      <c r="G12217" s="4">
        <v>11.887637275457379</v>
      </c>
    </row>
    <row r="12218" spans="1:7" x14ac:dyDescent="0.3">
      <c r="A12218">
        <v>1005640471</v>
      </c>
      <c r="B12218" t="s">
        <v>10930</v>
      </c>
      <c r="C12218" t="s">
        <v>5</v>
      </c>
      <c r="D12218">
        <v>22</v>
      </c>
      <c r="E12218" s="3">
        <v>18.149999999999999</v>
      </c>
      <c r="F12218" s="3">
        <v>15.554903447628021</v>
      </c>
      <c r="G12218" s="4">
        <v>11.837679642438889</v>
      </c>
    </row>
    <row r="12219" spans="1:7" x14ac:dyDescent="0.3">
      <c r="A12219">
        <v>1021662231</v>
      </c>
      <c r="B12219" t="s">
        <v>11319</v>
      </c>
      <c r="C12219" t="s">
        <v>5</v>
      </c>
      <c r="D12219">
        <v>21</v>
      </c>
      <c r="E12219" s="3">
        <v>18.11095238095238</v>
      </c>
      <c r="F12219" s="3">
        <v>12.985941767692569</v>
      </c>
      <c r="G12219" s="4">
        <v>11.532631266117093</v>
      </c>
    </row>
    <row r="12220" spans="1:7" x14ac:dyDescent="0.3">
      <c r="A12220">
        <v>1026574408</v>
      </c>
      <c r="B12220" t="s">
        <v>8744</v>
      </c>
      <c r="C12220" t="s">
        <v>5</v>
      </c>
      <c r="D12220">
        <v>32</v>
      </c>
      <c r="E12220" s="3">
        <v>18.099999999999998</v>
      </c>
      <c r="F12220" s="3">
        <v>27.54681408405304</v>
      </c>
      <c r="G12220" s="4">
        <v>11.165977764129639</v>
      </c>
    </row>
    <row r="12221" spans="1:7" x14ac:dyDescent="0.3">
      <c r="A12221">
        <v>1006127643</v>
      </c>
      <c r="B12221" t="s">
        <v>10238</v>
      </c>
      <c r="C12221" t="s">
        <v>5</v>
      </c>
      <c r="D12221">
        <v>22</v>
      </c>
      <c r="E12221" s="3">
        <v>18.099999999999998</v>
      </c>
      <c r="F12221" s="3">
        <v>19.777782261371609</v>
      </c>
      <c r="G12221" s="4">
        <v>10.926032561063764</v>
      </c>
    </row>
    <row r="12222" spans="1:7" x14ac:dyDescent="0.3">
      <c r="A12222">
        <v>1011091238</v>
      </c>
      <c r="B12222" t="s">
        <v>12434</v>
      </c>
      <c r="C12222" t="s">
        <v>5</v>
      </c>
      <c r="D12222">
        <v>19</v>
      </c>
      <c r="E12222" s="3">
        <v>18.04</v>
      </c>
      <c r="F12222" s="3">
        <v>2.955545112490654</v>
      </c>
      <c r="G12222" s="4">
        <v>9.7402931481599797</v>
      </c>
    </row>
    <row r="12223" spans="1:7" x14ac:dyDescent="0.3">
      <c r="A12223">
        <v>1103859936</v>
      </c>
      <c r="B12223" t="s">
        <v>6605</v>
      </c>
      <c r="C12223" t="s">
        <v>5</v>
      </c>
      <c r="D12223">
        <v>19</v>
      </c>
      <c r="E12223" s="3">
        <v>18</v>
      </c>
      <c r="F12223" s="3">
        <v>38.544759154319756</v>
      </c>
      <c r="G12223" s="4">
        <v>8.8549618899822242</v>
      </c>
    </row>
    <row r="12224" spans="1:7" x14ac:dyDescent="0.3">
      <c r="A12224">
        <v>1017270201</v>
      </c>
      <c r="B12224" t="s">
        <v>7046</v>
      </c>
      <c r="C12224" t="s">
        <v>5</v>
      </c>
      <c r="D12224">
        <v>26</v>
      </c>
      <c r="E12224" s="3">
        <v>18</v>
      </c>
      <c r="F12224" s="3">
        <v>36.230993270874016</v>
      </c>
      <c r="G12224" s="4">
        <v>6.5901630848646171</v>
      </c>
    </row>
    <row r="12225" spans="1:7" x14ac:dyDescent="0.3">
      <c r="A12225">
        <v>1015405872</v>
      </c>
      <c r="B12225" t="s">
        <v>9093</v>
      </c>
      <c r="C12225" t="s">
        <v>5</v>
      </c>
      <c r="D12225">
        <v>37</v>
      </c>
      <c r="E12225" s="3">
        <v>18</v>
      </c>
      <c r="F12225" s="3">
        <v>25.678277015686042</v>
      </c>
      <c r="G12225" s="4">
        <v>6.5643850073218353</v>
      </c>
    </row>
    <row r="12226" spans="1:7" x14ac:dyDescent="0.3">
      <c r="A12226">
        <v>1001045019</v>
      </c>
      <c r="B12226" t="s">
        <v>10158</v>
      </c>
      <c r="C12226" t="s">
        <v>5</v>
      </c>
      <c r="D12226">
        <v>23</v>
      </c>
      <c r="E12226" s="3">
        <v>18</v>
      </c>
      <c r="F12226" s="3">
        <v>20.25966644287109</v>
      </c>
      <c r="G12226" s="4">
        <v>6.5365479618310935</v>
      </c>
    </row>
    <row r="12227" spans="1:7" x14ac:dyDescent="0.3">
      <c r="A12227">
        <v>1012379420</v>
      </c>
      <c r="B12227" t="s">
        <v>10567</v>
      </c>
      <c r="C12227" t="s">
        <v>5</v>
      </c>
      <c r="D12227">
        <v>33</v>
      </c>
      <c r="E12227" s="3">
        <v>18</v>
      </c>
      <c r="F12227" s="3">
        <v>17.876788973808292</v>
      </c>
      <c r="G12227" s="4">
        <v>6.3325467810034741</v>
      </c>
    </row>
    <row r="12228" spans="1:7" x14ac:dyDescent="0.3">
      <c r="A12228">
        <v>1024522315</v>
      </c>
      <c r="B12228" t="s">
        <v>12275</v>
      </c>
      <c r="C12228" t="s">
        <v>5</v>
      </c>
      <c r="D12228">
        <v>33</v>
      </c>
      <c r="E12228" s="3">
        <v>18</v>
      </c>
      <c r="F12228" s="3">
        <v>4.2969502508640289</v>
      </c>
      <c r="G12228" s="4">
        <v>6.2285098537802694</v>
      </c>
    </row>
    <row r="12229" spans="1:7" x14ac:dyDescent="0.3">
      <c r="A12229">
        <v>1007382009</v>
      </c>
      <c r="B12229" t="s">
        <v>9419</v>
      </c>
      <c r="C12229" t="s">
        <v>5</v>
      </c>
      <c r="D12229">
        <v>21</v>
      </c>
      <c r="E12229" s="3">
        <v>17.946666666666662</v>
      </c>
      <c r="F12229" s="3">
        <v>24.068152904510502</v>
      </c>
      <c r="G12229" s="4">
        <v>6.0367067635059355</v>
      </c>
    </row>
    <row r="12230" spans="1:7" x14ac:dyDescent="0.3">
      <c r="A12230">
        <v>93421966</v>
      </c>
      <c r="B12230" t="s">
        <v>9728</v>
      </c>
      <c r="C12230" t="s">
        <v>5</v>
      </c>
      <c r="D12230">
        <v>50</v>
      </c>
      <c r="E12230" s="3">
        <v>17.919999999999998</v>
      </c>
      <c r="F12230" s="3">
        <v>22.453844547271732</v>
      </c>
      <c r="G12230" s="4">
        <v>5.3525019727647303</v>
      </c>
    </row>
    <row r="12231" spans="1:7" x14ac:dyDescent="0.3">
      <c r="A12231">
        <v>1019992253</v>
      </c>
      <c r="B12231" t="s">
        <v>7481</v>
      </c>
      <c r="C12231" t="s">
        <v>5</v>
      </c>
      <c r="D12231">
        <v>18</v>
      </c>
      <c r="E12231" s="3">
        <v>17.823095238095242</v>
      </c>
      <c r="F12231" s="3">
        <v>34.182131290435791</v>
      </c>
      <c r="G12231" s="4">
        <v>5.1725233264267443</v>
      </c>
    </row>
    <row r="12232" spans="1:7" x14ac:dyDescent="0.3">
      <c r="A12232">
        <v>1144176890</v>
      </c>
      <c r="B12232" t="s">
        <v>6386</v>
      </c>
      <c r="C12232" t="s">
        <v>5</v>
      </c>
      <c r="D12232">
        <v>31</v>
      </c>
      <c r="E12232" s="3">
        <v>17.8</v>
      </c>
      <c r="F12232" s="3">
        <v>39.801123738288879</v>
      </c>
      <c r="G12232" s="4">
        <v>4.8614148341119288</v>
      </c>
    </row>
    <row r="12233" spans="1:7" x14ac:dyDescent="0.3">
      <c r="A12233">
        <v>1120864765</v>
      </c>
      <c r="B12233" t="s">
        <v>10968</v>
      </c>
      <c r="C12233" t="s">
        <v>5</v>
      </c>
      <c r="D12233">
        <v>38</v>
      </c>
      <c r="E12233" s="3">
        <v>17.8</v>
      </c>
      <c r="F12233" s="3">
        <v>15.345814824104309</v>
      </c>
      <c r="G12233" s="4">
        <v>4.4702488288283346</v>
      </c>
    </row>
    <row r="12234" spans="1:7" x14ac:dyDescent="0.3">
      <c r="A12234">
        <v>1214745108</v>
      </c>
      <c r="B12234" t="s">
        <v>11016</v>
      </c>
      <c r="C12234" t="s">
        <v>5</v>
      </c>
      <c r="D12234">
        <v>26</v>
      </c>
      <c r="E12234" s="3">
        <v>17.8</v>
      </c>
      <c r="F12234" s="3">
        <v>15.061390399932861</v>
      </c>
      <c r="G12234" s="4">
        <v>4.2177412949502466</v>
      </c>
    </row>
    <row r="12235" spans="1:7" x14ac:dyDescent="0.3">
      <c r="A12235">
        <v>1216720907</v>
      </c>
      <c r="B12235" t="s">
        <v>11557</v>
      </c>
      <c r="C12235" t="s">
        <v>5</v>
      </c>
      <c r="D12235">
        <v>29</v>
      </c>
      <c r="E12235" s="3">
        <v>17.8</v>
      </c>
      <c r="F12235" s="3">
        <v>11.0109768807888</v>
      </c>
      <c r="G12235" s="4">
        <v>4.0575542777776716</v>
      </c>
    </row>
    <row r="12236" spans="1:7" x14ac:dyDescent="0.3">
      <c r="A12236">
        <v>1030537557</v>
      </c>
      <c r="B12236" t="s">
        <v>5922</v>
      </c>
      <c r="C12236" t="s">
        <v>5</v>
      </c>
      <c r="D12236">
        <v>38</v>
      </c>
      <c r="E12236" s="3">
        <v>17.760000000000002</v>
      </c>
      <c r="F12236" s="3">
        <v>42.536884546279907</v>
      </c>
      <c r="G12236" s="4">
        <v>3.8821071211248634</v>
      </c>
    </row>
    <row r="12237" spans="1:7" x14ac:dyDescent="0.3">
      <c r="A12237">
        <v>1032797101</v>
      </c>
      <c r="B12237" t="s">
        <v>8710</v>
      </c>
      <c r="C12237" t="s">
        <v>5</v>
      </c>
      <c r="D12237">
        <v>21</v>
      </c>
      <c r="E12237" s="3">
        <v>17.746666666666659</v>
      </c>
      <c r="F12237" s="3">
        <v>27.759295701980591</v>
      </c>
      <c r="G12237" s="4">
        <v>3.873019746923819</v>
      </c>
    </row>
    <row r="12238" spans="1:7" x14ac:dyDescent="0.3">
      <c r="A12238">
        <v>1007660426</v>
      </c>
      <c r="B12238" t="s">
        <v>7739</v>
      </c>
      <c r="C12238" t="s">
        <v>5</v>
      </c>
      <c r="D12238">
        <v>31</v>
      </c>
      <c r="E12238" s="3">
        <v>17.599999999999998</v>
      </c>
      <c r="F12238" s="3">
        <v>32.86457359790802</v>
      </c>
      <c r="G12238" s="4">
        <v>3.8291601172648368</v>
      </c>
    </row>
    <row r="12239" spans="1:7" x14ac:dyDescent="0.3">
      <c r="A12239">
        <v>1023945273</v>
      </c>
      <c r="B12239" t="s">
        <v>11375</v>
      </c>
      <c r="C12239" t="s">
        <v>5</v>
      </c>
      <c r="D12239">
        <v>29</v>
      </c>
      <c r="E12239" s="3">
        <v>17.599999999999998</v>
      </c>
      <c r="F12239" s="3">
        <v>12.484002113342289</v>
      </c>
      <c r="G12239" s="4">
        <v>3.8203252740902824</v>
      </c>
    </row>
    <row r="12240" spans="1:7" x14ac:dyDescent="0.3">
      <c r="A12240">
        <v>1010016394</v>
      </c>
      <c r="B12240" t="s">
        <v>11681</v>
      </c>
      <c r="C12240" t="s">
        <v>5</v>
      </c>
      <c r="D12240">
        <v>27</v>
      </c>
      <c r="E12240" s="3">
        <v>17.599999999999998</v>
      </c>
      <c r="F12240" s="3">
        <v>10.07211729884148</v>
      </c>
      <c r="G12240" s="4">
        <v>11.714395731687544</v>
      </c>
    </row>
    <row r="12241" spans="1:7" x14ac:dyDescent="0.3">
      <c r="A12241">
        <v>1000062579</v>
      </c>
      <c r="B12241" t="s">
        <v>12263</v>
      </c>
      <c r="C12241" t="s">
        <v>5</v>
      </c>
      <c r="D12241">
        <v>24</v>
      </c>
      <c r="E12241" s="3">
        <v>17.599999999999998</v>
      </c>
      <c r="F12241" s="3">
        <v>4.4525027275085449</v>
      </c>
      <c r="G12241" s="4">
        <v>11.21185854077339</v>
      </c>
    </row>
    <row r="12242" spans="1:7" x14ac:dyDescent="0.3">
      <c r="A12242">
        <v>1070968079</v>
      </c>
      <c r="B12242" t="s">
        <v>9574</v>
      </c>
      <c r="C12242" t="s">
        <v>5</v>
      </c>
      <c r="D12242">
        <v>31</v>
      </c>
      <c r="E12242" s="3">
        <v>17.56666666666667</v>
      </c>
      <c r="F12242" s="3">
        <v>23.264378309249881</v>
      </c>
      <c r="G12242" s="4">
        <v>21.760041567598069</v>
      </c>
    </row>
    <row r="12243" spans="1:7" x14ac:dyDescent="0.3">
      <c r="A12243">
        <v>1075625985</v>
      </c>
      <c r="B12243" t="s">
        <v>7467</v>
      </c>
      <c r="C12243" t="s">
        <v>5</v>
      </c>
      <c r="D12243">
        <v>35</v>
      </c>
      <c r="E12243" s="3">
        <v>17.52</v>
      </c>
      <c r="F12243" s="3">
        <v>34.276065230369568</v>
      </c>
      <c r="G12243" s="4">
        <v>13.202586762110395</v>
      </c>
    </row>
    <row r="12244" spans="1:7" x14ac:dyDescent="0.3">
      <c r="A12244">
        <v>1031813378</v>
      </c>
      <c r="B12244" t="s">
        <v>9070</v>
      </c>
      <c r="C12244" t="s">
        <v>5</v>
      </c>
      <c r="D12244">
        <v>17</v>
      </c>
      <c r="E12244" s="3">
        <v>17.454761904761909</v>
      </c>
      <c r="F12244" s="3">
        <v>25.791066884994514</v>
      </c>
      <c r="G12244" s="4">
        <v>17.210634930928549</v>
      </c>
    </row>
    <row r="12245" spans="1:7" x14ac:dyDescent="0.3">
      <c r="A12245">
        <v>1074576448</v>
      </c>
      <c r="B12245" t="s">
        <v>10436</v>
      </c>
      <c r="C12245" t="s">
        <v>5</v>
      </c>
      <c r="D12245">
        <v>17</v>
      </c>
      <c r="E12245" s="3">
        <v>17.43333333333333</v>
      </c>
      <c r="F12245" s="3">
        <v>18.649818003177639</v>
      </c>
      <c r="G12245" s="4">
        <v>15.829154982169468</v>
      </c>
    </row>
    <row r="12246" spans="1:7" x14ac:dyDescent="0.3">
      <c r="A12246">
        <v>1010011280</v>
      </c>
      <c r="B12246" t="s">
        <v>8431</v>
      </c>
      <c r="C12246" t="s">
        <v>5</v>
      </c>
      <c r="D12246">
        <v>26</v>
      </c>
      <c r="E12246" s="3">
        <v>17.399999999999999</v>
      </c>
      <c r="F12246" s="3">
        <v>29.288727045059197</v>
      </c>
      <c r="G12246" s="4">
        <v>15.829154982169468</v>
      </c>
    </row>
    <row r="12247" spans="1:7" x14ac:dyDescent="0.3">
      <c r="A12247">
        <v>1024551492</v>
      </c>
      <c r="B12247" t="s">
        <v>9593</v>
      </c>
      <c r="C12247" t="s">
        <v>5</v>
      </c>
      <c r="D12247">
        <v>31</v>
      </c>
      <c r="E12247" s="3">
        <v>17.399999999999999</v>
      </c>
      <c r="F12247" s="3">
        <v>23.172105848789222</v>
      </c>
      <c r="G12247" s="4">
        <v>21.926296636944723</v>
      </c>
    </row>
    <row r="12248" spans="1:7" x14ac:dyDescent="0.3">
      <c r="A12248">
        <v>1010247092</v>
      </c>
      <c r="B12248" t="s">
        <v>9992</v>
      </c>
      <c r="C12248" t="s">
        <v>5</v>
      </c>
      <c r="D12248">
        <v>25</v>
      </c>
      <c r="E12248" s="3">
        <v>17.399999999999999</v>
      </c>
      <c r="F12248" s="3">
        <v>21.147899329662319</v>
      </c>
      <c r="G12248" s="4">
        <v>21.926296636944723</v>
      </c>
    </row>
    <row r="12249" spans="1:7" x14ac:dyDescent="0.3">
      <c r="A12249">
        <v>1005840203</v>
      </c>
      <c r="B12249" t="s">
        <v>10379</v>
      </c>
      <c r="C12249" t="s">
        <v>5</v>
      </c>
      <c r="D12249">
        <v>22</v>
      </c>
      <c r="E12249" s="3">
        <v>17.399999999999999</v>
      </c>
      <c r="F12249" s="3">
        <v>18.93490552902222</v>
      </c>
      <c r="G12249" s="4">
        <v>14.276090160210931</v>
      </c>
    </row>
    <row r="12250" spans="1:7" x14ac:dyDescent="0.3">
      <c r="A12250">
        <v>1147688096</v>
      </c>
      <c r="B12250" t="s">
        <v>10666</v>
      </c>
      <c r="C12250" t="s">
        <v>5</v>
      </c>
      <c r="D12250">
        <v>30</v>
      </c>
      <c r="E12250" s="3">
        <v>17.399999999999999</v>
      </c>
      <c r="F12250" s="3">
        <v>17.260946333408363</v>
      </c>
      <c r="G12250" s="4">
        <v>23.376800072193145</v>
      </c>
    </row>
    <row r="12251" spans="1:7" x14ac:dyDescent="0.3">
      <c r="A12251">
        <v>1030577822</v>
      </c>
      <c r="B12251" t="s">
        <v>8183</v>
      </c>
      <c r="C12251" t="s">
        <v>5</v>
      </c>
      <c r="D12251">
        <v>34</v>
      </c>
      <c r="E12251" s="3">
        <v>17.38666666666667</v>
      </c>
      <c r="F12251" s="3">
        <v>30.495402216911323</v>
      </c>
      <c r="G12251" s="4">
        <v>22.006325376033786</v>
      </c>
    </row>
    <row r="12252" spans="1:7" x14ac:dyDescent="0.3">
      <c r="A12252">
        <v>1082968374</v>
      </c>
      <c r="B12252" t="s">
        <v>9352</v>
      </c>
      <c r="C12252" t="s">
        <v>5</v>
      </c>
      <c r="D12252">
        <v>32</v>
      </c>
      <c r="E12252" s="3">
        <v>17.333333333333332</v>
      </c>
      <c r="F12252" s="3">
        <v>24.34898167848587</v>
      </c>
      <c r="G12252" s="4">
        <v>16.473151695728301</v>
      </c>
    </row>
    <row r="12253" spans="1:7" x14ac:dyDescent="0.3">
      <c r="A12253">
        <v>1026588661</v>
      </c>
      <c r="B12253" t="s">
        <v>8184</v>
      </c>
      <c r="C12253" t="s">
        <v>5</v>
      </c>
      <c r="D12253">
        <v>28</v>
      </c>
      <c r="E12253" s="3">
        <v>17.2</v>
      </c>
      <c r="F12253" s="3">
        <v>30.493342876434333</v>
      </c>
      <c r="G12253" s="4">
        <v>14.280384731292726</v>
      </c>
    </row>
    <row r="12254" spans="1:7" x14ac:dyDescent="0.3">
      <c r="A12254">
        <v>1016089427</v>
      </c>
      <c r="B12254" t="s">
        <v>8884</v>
      </c>
      <c r="C12254" t="s">
        <v>5</v>
      </c>
      <c r="D12254">
        <v>28</v>
      </c>
      <c r="E12254" s="3">
        <v>17.2</v>
      </c>
      <c r="F12254" s="3">
        <v>26.767003536224372</v>
      </c>
      <c r="G12254" s="4">
        <v>12.622966569662095</v>
      </c>
    </row>
    <row r="12255" spans="1:7" x14ac:dyDescent="0.3">
      <c r="A12255">
        <v>1000792802</v>
      </c>
      <c r="B12255" t="s">
        <v>10221</v>
      </c>
      <c r="C12255" t="s">
        <v>5</v>
      </c>
      <c r="D12255">
        <v>25</v>
      </c>
      <c r="E12255" s="3">
        <v>17.2</v>
      </c>
      <c r="F12255" s="3">
        <v>19.905474781990051</v>
      </c>
      <c r="G12255" s="4">
        <v>12.120576155185701</v>
      </c>
    </row>
    <row r="12256" spans="1:7" x14ac:dyDescent="0.3">
      <c r="A12256">
        <v>1003307894</v>
      </c>
      <c r="B12256" t="s">
        <v>10242</v>
      </c>
      <c r="C12256" t="s">
        <v>5</v>
      </c>
      <c r="D12256">
        <v>23</v>
      </c>
      <c r="E12256" s="3">
        <v>17.2</v>
      </c>
      <c r="F12256" s="3">
        <v>19.75279301404953</v>
      </c>
      <c r="G12256" s="4">
        <v>11.364271444082261</v>
      </c>
    </row>
    <row r="12257" spans="1:7" x14ac:dyDescent="0.3">
      <c r="A12257">
        <v>1004505619</v>
      </c>
      <c r="B12257" t="s">
        <v>10265</v>
      </c>
      <c r="C12257" t="s">
        <v>5</v>
      </c>
      <c r="D12257">
        <v>22</v>
      </c>
      <c r="E12257" s="3">
        <v>17.2</v>
      </c>
      <c r="F12257" s="3">
        <v>19.608809053897861</v>
      </c>
      <c r="G12257" s="4">
        <v>9.1644018411636363</v>
      </c>
    </row>
    <row r="12258" spans="1:7" x14ac:dyDescent="0.3">
      <c r="A12258">
        <v>1024512200</v>
      </c>
      <c r="B12258" t="s">
        <v>11408</v>
      </c>
      <c r="C12258" t="s">
        <v>5</v>
      </c>
      <c r="D12258">
        <v>34</v>
      </c>
      <c r="E12258" s="3">
        <v>17.2</v>
      </c>
      <c r="F12258" s="3">
        <v>12.27008029818535</v>
      </c>
      <c r="G12258" s="4">
        <v>8.9722580730915045</v>
      </c>
    </row>
    <row r="12259" spans="1:7" x14ac:dyDescent="0.3">
      <c r="A12259">
        <v>1027523563</v>
      </c>
      <c r="B12259" t="s">
        <v>11872</v>
      </c>
      <c r="C12259" t="s">
        <v>5</v>
      </c>
      <c r="D12259">
        <v>20</v>
      </c>
      <c r="E12259" s="3">
        <v>17.2</v>
      </c>
      <c r="F12259" s="3">
        <v>8.2301847636699677</v>
      </c>
      <c r="G12259" s="4">
        <v>7.733109173178673</v>
      </c>
    </row>
    <row r="12260" spans="1:7" x14ac:dyDescent="0.3">
      <c r="A12260">
        <v>1012446874</v>
      </c>
      <c r="B12260" t="s">
        <v>12861</v>
      </c>
      <c r="C12260" t="s">
        <v>5</v>
      </c>
      <c r="D12260">
        <v>27</v>
      </c>
      <c r="E12260" s="3">
        <v>17.2</v>
      </c>
      <c r="F12260" s="3">
        <v>0.78103072009980679</v>
      </c>
      <c r="G12260" s="4">
        <v>7.6209943264722826</v>
      </c>
    </row>
    <row r="12261" spans="1:7" x14ac:dyDescent="0.3">
      <c r="A12261">
        <v>1024471967</v>
      </c>
      <c r="B12261" t="s">
        <v>11470</v>
      </c>
      <c r="C12261" t="s">
        <v>5</v>
      </c>
      <c r="D12261">
        <v>20</v>
      </c>
      <c r="E12261" s="3">
        <v>17.073333333333331</v>
      </c>
      <c r="F12261" s="3">
        <v>11.698895692825321</v>
      </c>
      <c r="G12261" s="4">
        <v>6.9156031578779222</v>
      </c>
    </row>
    <row r="12262" spans="1:7" x14ac:dyDescent="0.3">
      <c r="A12262">
        <v>1054997801</v>
      </c>
      <c r="B12262" t="s">
        <v>3995</v>
      </c>
      <c r="C12262" t="s">
        <v>5</v>
      </c>
      <c r="D12262">
        <v>28</v>
      </c>
      <c r="E12262" s="3">
        <v>17.06666666666667</v>
      </c>
      <c r="F12262" s="3">
        <v>58.410531282424927</v>
      </c>
      <c r="G12262" s="4">
        <v>6.0896254599094393</v>
      </c>
    </row>
    <row r="12263" spans="1:7" x14ac:dyDescent="0.3">
      <c r="A12263">
        <v>1233501326</v>
      </c>
      <c r="B12263" t="s">
        <v>9854</v>
      </c>
      <c r="C12263" t="s">
        <v>5</v>
      </c>
      <c r="D12263">
        <v>26</v>
      </c>
      <c r="E12263" s="3">
        <v>17.06666666666667</v>
      </c>
      <c r="F12263" s="3">
        <v>21.884135901927952</v>
      </c>
      <c r="G12263" s="4">
        <v>5.688276652991771</v>
      </c>
    </row>
    <row r="12264" spans="1:7" x14ac:dyDescent="0.3">
      <c r="A12264">
        <v>1110282688</v>
      </c>
      <c r="B12264" t="s">
        <v>8414</v>
      </c>
      <c r="C12264" t="s">
        <v>5</v>
      </c>
      <c r="D12264">
        <v>21</v>
      </c>
      <c r="E12264" s="3">
        <v>17</v>
      </c>
      <c r="F12264" s="3">
        <v>29.383254051208503</v>
      </c>
      <c r="G12264" s="4">
        <v>5.3729045659303667</v>
      </c>
    </row>
    <row r="12265" spans="1:7" x14ac:dyDescent="0.3">
      <c r="A12265">
        <v>1031809444</v>
      </c>
      <c r="B12265" t="s">
        <v>10595</v>
      </c>
      <c r="C12265" t="s">
        <v>5</v>
      </c>
      <c r="D12265">
        <v>18</v>
      </c>
      <c r="E12265" s="3">
        <v>17</v>
      </c>
      <c r="F12265" s="3">
        <v>17.685171961784359</v>
      </c>
      <c r="G12265" s="4">
        <v>5.2505926683545114</v>
      </c>
    </row>
    <row r="12266" spans="1:7" x14ac:dyDescent="0.3">
      <c r="A12266">
        <v>1013103207</v>
      </c>
      <c r="B12266" t="s">
        <v>7638</v>
      </c>
      <c r="C12266" t="s">
        <v>5</v>
      </c>
      <c r="D12266">
        <v>21</v>
      </c>
      <c r="E12266" s="3">
        <v>16.989999999999998</v>
      </c>
      <c r="F12266" s="3">
        <v>33.376273512840271</v>
      </c>
      <c r="G12266" s="4">
        <v>4.3335946265608074</v>
      </c>
    </row>
    <row r="12267" spans="1:7" x14ac:dyDescent="0.3">
      <c r="A12267">
        <v>1043295709</v>
      </c>
      <c r="B12267" t="s">
        <v>8950</v>
      </c>
      <c r="C12267" t="s">
        <v>5</v>
      </c>
      <c r="D12267">
        <v>20</v>
      </c>
      <c r="E12267" s="3">
        <v>16.950000000000003</v>
      </c>
      <c r="F12267" s="3">
        <v>26.377993822097778</v>
      </c>
      <c r="G12267" s="4">
        <v>3.7581728352699426</v>
      </c>
    </row>
    <row r="12268" spans="1:7" x14ac:dyDescent="0.3">
      <c r="A12268">
        <v>1006537933</v>
      </c>
      <c r="B12268" t="s">
        <v>7424</v>
      </c>
      <c r="C12268" t="s">
        <v>5</v>
      </c>
      <c r="D12268">
        <v>22</v>
      </c>
      <c r="E12268" s="3">
        <v>16.925000000000008</v>
      </c>
      <c r="F12268" s="3">
        <v>34.570580720901489</v>
      </c>
      <c r="G12268" s="4">
        <v>3.7383179431082678</v>
      </c>
    </row>
    <row r="12269" spans="1:7" x14ac:dyDescent="0.3">
      <c r="A12269">
        <v>80117773</v>
      </c>
      <c r="B12269" t="s">
        <v>8538</v>
      </c>
      <c r="C12269" t="s">
        <v>5</v>
      </c>
      <c r="D12269">
        <v>42</v>
      </c>
      <c r="E12269" s="3">
        <v>16.896666666666672</v>
      </c>
      <c r="F12269" s="3">
        <v>28.733974695205688</v>
      </c>
      <c r="G12269" s="4">
        <v>3.7299900246318427</v>
      </c>
    </row>
    <row r="12270" spans="1:7" x14ac:dyDescent="0.3">
      <c r="A12270">
        <v>1014279911</v>
      </c>
      <c r="B12270" t="s">
        <v>8823</v>
      </c>
      <c r="C12270" t="s">
        <v>5</v>
      </c>
      <c r="D12270">
        <v>28</v>
      </c>
      <c r="E12270" s="3">
        <v>16.866666666666667</v>
      </c>
      <c r="F12270" s="3">
        <v>27.072569727897637</v>
      </c>
      <c r="G12270" s="4">
        <v>3.7136036323965524</v>
      </c>
    </row>
    <row r="12271" spans="1:7" x14ac:dyDescent="0.3">
      <c r="A12271">
        <v>1053852208</v>
      </c>
      <c r="B12271" t="s">
        <v>9021</v>
      </c>
      <c r="C12271" t="s">
        <v>5</v>
      </c>
      <c r="D12271">
        <v>28</v>
      </c>
      <c r="E12271" s="3">
        <v>16.866666666666667</v>
      </c>
      <c r="F12271" s="3">
        <v>26.078817248344421</v>
      </c>
      <c r="G12271" s="4">
        <v>3.708745259401621</v>
      </c>
    </row>
    <row r="12272" spans="1:7" x14ac:dyDescent="0.3">
      <c r="A12272">
        <v>1097389149</v>
      </c>
      <c r="B12272" t="s">
        <v>8452</v>
      </c>
      <c r="C12272" t="s">
        <v>5</v>
      </c>
      <c r="D12272">
        <v>20</v>
      </c>
      <c r="E12272" s="3">
        <v>16.8</v>
      </c>
      <c r="F12272" s="3">
        <v>29.175043106079102</v>
      </c>
      <c r="G12272" s="4">
        <v>3.7023823278752386</v>
      </c>
    </row>
    <row r="12273" spans="1:7" x14ac:dyDescent="0.3">
      <c r="A12273">
        <v>1033809167</v>
      </c>
      <c r="B12273" t="s">
        <v>9448</v>
      </c>
      <c r="C12273" t="s">
        <v>5</v>
      </c>
      <c r="D12273">
        <v>27</v>
      </c>
      <c r="E12273" s="3">
        <v>16.8</v>
      </c>
      <c r="F12273" s="3">
        <v>23.883360624313347</v>
      </c>
      <c r="G12273" s="4">
        <v>3.7023581156710859</v>
      </c>
    </row>
    <row r="12274" spans="1:7" x14ac:dyDescent="0.3">
      <c r="A12274">
        <v>52762440</v>
      </c>
      <c r="B12274" t="s">
        <v>9517</v>
      </c>
      <c r="C12274" t="s">
        <v>5</v>
      </c>
      <c r="D12274">
        <v>40</v>
      </c>
      <c r="E12274" s="3">
        <v>16.8</v>
      </c>
      <c r="F12274" s="3">
        <v>23.527960479259491</v>
      </c>
      <c r="G12274" s="4">
        <v>13.395629803737002</v>
      </c>
    </row>
    <row r="12275" spans="1:7" x14ac:dyDescent="0.3">
      <c r="A12275">
        <v>1001176435</v>
      </c>
      <c r="B12275" t="s">
        <v>9735</v>
      </c>
      <c r="C12275" t="s">
        <v>5</v>
      </c>
      <c r="D12275">
        <v>22</v>
      </c>
      <c r="E12275" s="3">
        <v>16.8</v>
      </c>
      <c r="F12275" s="3">
        <v>22.43871837854385</v>
      </c>
      <c r="G12275" s="4">
        <v>19.763501826922099</v>
      </c>
    </row>
    <row r="12276" spans="1:7" x14ac:dyDescent="0.3">
      <c r="A12276">
        <v>1032431621</v>
      </c>
      <c r="B12276" t="s">
        <v>9892</v>
      </c>
      <c r="C12276" t="s">
        <v>5</v>
      </c>
      <c r="D12276">
        <v>35</v>
      </c>
      <c r="E12276" s="3">
        <v>16.8</v>
      </c>
      <c r="F12276" s="3">
        <v>21.647113561630249</v>
      </c>
      <c r="G12276" s="4">
        <v>10.665657577514651</v>
      </c>
    </row>
    <row r="12277" spans="1:7" x14ac:dyDescent="0.3">
      <c r="A12277">
        <v>1121825356</v>
      </c>
      <c r="B12277" t="s">
        <v>10678</v>
      </c>
      <c r="C12277" t="s">
        <v>5</v>
      </c>
      <c r="D12277">
        <v>38</v>
      </c>
      <c r="E12277" s="3">
        <v>16.8</v>
      </c>
      <c r="F12277" s="3">
        <v>17.14601069688797</v>
      </c>
      <c r="G12277" s="4">
        <v>21.814227338631948</v>
      </c>
    </row>
    <row r="12278" spans="1:7" x14ac:dyDescent="0.3">
      <c r="A12278">
        <v>1064190686</v>
      </c>
      <c r="B12278" t="s">
        <v>10680</v>
      </c>
      <c r="C12278" t="s">
        <v>5</v>
      </c>
      <c r="D12278">
        <v>18</v>
      </c>
      <c r="E12278" s="3">
        <v>16.8</v>
      </c>
      <c r="F12278" s="3">
        <v>17.129203677177429</v>
      </c>
      <c r="G12278" s="4">
        <v>14.040665382146836</v>
      </c>
    </row>
    <row r="12279" spans="1:7" x14ac:dyDescent="0.3">
      <c r="A12279">
        <v>1100685130</v>
      </c>
      <c r="B12279" t="s">
        <v>10723</v>
      </c>
      <c r="C12279" t="s">
        <v>5</v>
      </c>
      <c r="D12279">
        <v>18</v>
      </c>
      <c r="E12279" s="3">
        <v>16.8</v>
      </c>
      <c r="F12279" s="3">
        <v>16.827687621116642</v>
      </c>
      <c r="G12279" s="4">
        <v>11.717205971479414</v>
      </c>
    </row>
    <row r="12280" spans="1:7" x14ac:dyDescent="0.3">
      <c r="A12280">
        <v>1075296923</v>
      </c>
      <c r="B12280" t="s">
        <v>11565</v>
      </c>
      <c r="C12280" t="s">
        <v>5</v>
      </c>
      <c r="D12280">
        <v>29</v>
      </c>
      <c r="E12280" s="3">
        <v>16.8</v>
      </c>
      <c r="F12280" s="3">
        <v>10.97180470824242</v>
      </c>
      <c r="G12280" s="4">
        <v>15.798532034158704</v>
      </c>
    </row>
    <row r="12281" spans="1:7" x14ac:dyDescent="0.3">
      <c r="A12281">
        <v>1027522480</v>
      </c>
      <c r="B12281" t="s">
        <v>9338</v>
      </c>
      <c r="C12281" t="s">
        <v>5</v>
      </c>
      <c r="D12281">
        <v>20</v>
      </c>
      <c r="E12281" s="3">
        <v>16.75</v>
      </c>
      <c r="F12281" s="3">
        <v>24.4550034403801</v>
      </c>
      <c r="G12281" s="4">
        <v>20.540979659557344</v>
      </c>
    </row>
    <row r="12282" spans="1:7" x14ac:dyDescent="0.3">
      <c r="A12282">
        <v>1028861178</v>
      </c>
      <c r="B12282" t="s">
        <v>9347</v>
      </c>
      <c r="C12282" t="s">
        <v>5</v>
      </c>
      <c r="D12282">
        <v>19</v>
      </c>
      <c r="E12282" s="3">
        <v>16.7</v>
      </c>
      <c r="F12282" s="3">
        <v>24.395909905433648</v>
      </c>
      <c r="G12282" s="4">
        <v>19.227092123031618</v>
      </c>
    </row>
    <row r="12283" spans="1:7" x14ac:dyDescent="0.3">
      <c r="A12283">
        <v>1031642017</v>
      </c>
      <c r="B12283" t="s">
        <v>8687</v>
      </c>
      <c r="C12283" t="s">
        <v>5</v>
      </c>
      <c r="D12283">
        <v>21</v>
      </c>
      <c r="E12283" s="3">
        <v>16.60761904761905</v>
      </c>
      <c r="F12283" s="3">
        <v>27.90195643901825</v>
      </c>
      <c r="G12283" s="4">
        <v>18.532551980018617</v>
      </c>
    </row>
    <row r="12284" spans="1:7" x14ac:dyDescent="0.3">
      <c r="A12284">
        <v>1033701058</v>
      </c>
      <c r="B12284" t="s">
        <v>8025</v>
      </c>
      <c r="C12284" t="s">
        <v>5</v>
      </c>
      <c r="D12284">
        <v>21</v>
      </c>
      <c r="E12284" s="3">
        <v>16.600000000000001</v>
      </c>
      <c r="F12284" s="3">
        <v>31.317111849784851</v>
      </c>
      <c r="G12284" s="4">
        <v>16.425739383697511</v>
      </c>
    </row>
    <row r="12285" spans="1:7" x14ac:dyDescent="0.3">
      <c r="A12285">
        <v>1001283734</v>
      </c>
      <c r="B12285" t="s">
        <v>10952</v>
      </c>
      <c r="C12285" t="s">
        <v>5</v>
      </c>
      <c r="D12285">
        <v>23</v>
      </c>
      <c r="E12285" s="3">
        <v>16.600000000000001</v>
      </c>
      <c r="F12285" s="3">
        <v>15.431474149227139</v>
      </c>
      <c r="G12285" s="4">
        <v>14.624257540702819</v>
      </c>
    </row>
    <row r="12286" spans="1:7" x14ac:dyDescent="0.3">
      <c r="A12286">
        <v>1018514171</v>
      </c>
      <c r="B12286" t="s">
        <v>12242</v>
      </c>
      <c r="C12286" t="s">
        <v>5</v>
      </c>
      <c r="D12286">
        <v>25</v>
      </c>
      <c r="E12286" s="3">
        <v>16.600000000000001</v>
      </c>
      <c r="F12286" s="3">
        <v>4.5883577316999444</v>
      </c>
      <c r="G12286" s="4">
        <v>13.783345526456836</v>
      </c>
    </row>
    <row r="12287" spans="1:7" x14ac:dyDescent="0.3">
      <c r="A12287">
        <v>1016095176</v>
      </c>
      <c r="B12287" t="s">
        <v>13113</v>
      </c>
      <c r="C12287" t="s">
        <v>5</v>
      </c>
      <c r="D12287">
        <v>28</v>
      </c>
      <c r="E12287" s="3">
        <v>16.600000000000001</v>
      </c>
      <c r="F12287" s="3">
        <v>0.44516013003885746</v>
      </c>
      <c r="G12287" s="4">
        <v>13.783345526456836</v>
      </c>
    </row>
    <row r="12288" spans="1:7" x14ac:dyDescent="0.3">
      <c r="A12288">
        <v>1051657488</v>
      </c>
      <c r="B12288" t="s">
        <v>9747</v>
      </c>
      <c r="C12288" t="s">
        <v>5</v>
      </c>
      <c r="D12288">
        <v>20</v>
      </c>
      <c r="E12288" s="3">
        <v>16.520476190476192</v>
      </c>
      <c r="F12288" s="3">
        <v>22.401247918605797</v>
      </c>
      <c r="G12288" s="4">
        <v>12.001670306921005</v>
      </c>
    </row>
    <row r="12289" spans="1:7" x14ac:dyDescent="0.3">
      <c r="A12289">
        <v>1003530123</v>
      </c>
      <c r="B12289" t="s">
        <v>9395</v>
      </c>
      <c r="C12289" t="s">
        <v>5</v>
      </c>
      <c r="D12289">
        <v>22</v>
      </c>
      <c r="E12289" s="3">
        <v>16.514285714285709</v>
      </c>
      <c r="F12289" s="3">
        <v>24.191758036613457</v>
      </c>
      <c r="G12289" s="4">
        <v>11.76562622785568</v>
      </c>
    </row>
    <row r="12290" spans="1:7" x14ac:dyDescent="0.3">
      <c r="A12290">
        <v>1003457301</v>
      </c>
      <c r="B12290" t="s">
        <v>9141</v>
      </c>
      <c r="C12290" t="s">
        <v>5</v>
      </c>
      <c r="D12290">
        <v>23</v>
      </c>
      <c r="E12290" s="3">
        <v>16.400000000000002</v>
      </c>
      <c r="F12290" s="3">
        <v>25.489708781242371</v>
      </c>
      <c r="G12290" s="4">
        <v>10.691938704252243</v>
      </c>
    </row>
    <row r="12291" spans="1:7" x14ac:dyDescent="0.3">
      <c r="A12291">
        <v>1032676451</v>
      </c>
      <c r="B12291" t="s">
        <v>11247</v>
      </c>
      <c r="C12291" t="s">
        <v>5</v>
      </c>
      <c r="D12291">
        <v>21</v>
      </c>
      <c r="E12291" s="3">
        <v>16.400000000000002</v>
      </c>
      <c r="F12291" s="3">
        <v>13.52637410163879</v>
      </c>
      <c r="G12291" s="4">
        <v>9.2539978832006451</v>
      </c>
    </row>
    <row r="12292" spans="1:7" x14ac:dyDescent="0.3">
      <c r="A12292">
        <v>1021674238</v>
      </c>
      <c r="B12292" t="s">
        <v>11320</v>
      </c>
      <c r="C12292" t="s">
        <v>5</v>
      </c>
      <c r="D12292">
        <v>18</v>
      </c>
      <c r="E12292" s="3">
        <v>16.400000000000002</v>
      </c>
      <c r="F12292" s="3">
        <v>12.98291683197021</v>
      </c>
      <c r="G12292" s="4">
        <v>8.534577643871307</v>
      </c>
    </row>
    <row r="12293" spans="1:7" x14ac:dyDescent="0.3">
      <c r="A12293">
        <v>1079990026</v>
      </c>
      <c r="B12293" t="s">
        <v>8411</v>
      </c>
      <c r="C12293" t="s">
        <v>5</v>
      </c>
      <c r="D12293">
        <v>39</v>
      </c>
      <c r="E12293" s="3">
        <v>16.36666666666666</v>
      </c>
      <c r="F12293" s="3">
        <v>29.394146800041199</v>
      </c>
      <c r="G12293" s="4">
        <v>8.0359751045703884</v>
      </c>
    </row>
    <row r="12294" spans="1:7" x14ac:dyDescent="0.3">
      <c r="A12294">
        <v>1020794737</v>
      </c>
      <c r="B12294" t="s">
        <v>8939</v>
      </c>
      <c r="C12294" t="s">
        <v>5</v>
      </c>
      <c r="D12294">
        <v>31</v>
      </c>
      <c r="E12294" s="3">
        <v>16.2</v>
      </c>
      <c r="F12294" s="3">
        <v>26.433861255645752</v>
      </c>
      <c r="G12294" s="4">
        <v>7.7645113378763204</v>
      </c>
    </row>
    <row r="12295" spans="1:7" x14ac:dyDescent="0.3">
      <c r="A12295">
        <v>1030527776</v>
      </c>
      <c r="B12295" t="s">
        <v>9245</v>
      </c>
      <c r="C12295" t="s">
        <v>5</v>
      </c>
      <c r="D12295">
        <v>20</v>
      </c>
      <c r="E12295" s="3">
        <v>16.2</v>
      </c>
      <c r="F12295" s="3">
        <v>24.91457611322403</v>
      </c>
      <c r="G12295" s="4">
        <v>7.2385525017976766</v>
      </c>
    </row>
    <row r="12296" spans="1:7" x14ac:dyDescent="0.3">
      <c r="A12296">
        <v>1113700098</v>
      </c>
      <c r="B12296" t="s">
        <v>11077</v>
      </c>
      <c r="C12296" t="s">
        <v>5</v>
      </c>
      <c r="D12296">
        <v>25</v>
      </c>
      <c r="E12296" s="3">
        <v>16.2</v>
      </c>
      <c r="F12296" s="3">
        <v>14.63615745306015</v>
      </c>
      <c r="G12296" s="4">
        <v>7.1113662481307989</v>
      </c>
    </row>
    <row r="12297" spans="1:7" x14ac:dyDescent="0.3">
      <c r="A12297">
        <v>79815928</v>
      </c>
      <c r="B12297" t="s">
        <v>11118</v>
      </c>
      <c r="C12297" t="s">
        <v>5</v>
      </c>
      <c r="D12297">
        <v>46</v>
      </c>
      <c r="E12297" s="3">
        <v>16.2</v>
      </c>
      <c r="F12297" s="3">
        <v>14.36460912227631</v>
      </c>
      <c r="G12297" s="4">
        <v>6.9492580056190496</v>
      </c>
    </row>
    <row r="12298" spans="1:7" x14ac:dyDescent="0.3">
      <c r="A12298">
        <v>1019077063</v>
      </c>
      <c r="B12298" t="s">
        <v>11541</v>
      </c>
      <c r="C12298" t="s">
        <v>5</v>
      </c>
      <c r="D12298">
        <v>32</v>
      </c>
      <c r="E12298" s="3">
        <v>16.2</v>
      </c>
      <c r="F12298" s="3">
        <v>11.130118370056149</v>
      </c>
      <c r="G12298" s="4">
        <v>4.9520131818950173</v>
      </c>
    </row>
    <row r="12299" spans="1:7" x14ac:dyDescent="0.3">
      <c r="A12299">
        <v>1110480153</v>
      </c>
      <c r="B12299" t="s">
        <v>15417</v>
      </c>
      <c r="C12299" t="s">
        <v>5</v>
      </c>
      <c r="D12299">
        <v>36</v>
      </c>
      <c r="E12299" s="3">
        <v>16.2</v>
      </c>
      <c r="F12299" s="3">
        <v>2.4922800366766751E-2</v>
      </c>
      <c r="G12299" s="4">
        <v>4.4005959913134571</v>
      </c>
    </row>
    <row r="12300" spans="1:7" x14ac:dyDescent="0.3">
      <c r="A12300">
        <v>1031802050</v>
      </c>
      <c r="B12300" t="s">
        <v>8363</v>
      </c>
      <c r="C12300" t="s">
        <v>5</v>
      </c>
      <c r="D12300">
        <v>20</v>
      </c>
      <c r="E12300" s="3">
        <v>16.16</v>
      </c>
      <c r="F12300" s="3">
        <v>29.622367024421692</v>
      </c>
      <c r="G12300" s="4">
        <v>3.8675499301403757</v>
      </c>
    </row>
    <row r="12301" spans="1:7" x14ac:dyDescent="0.3">
      <c r="A12301">
        <v>1034780125</v>
      </c>
      <c r="B12301" t="s">
        <v>12250</v>
      </c>
      <c r="C12301" t="s">
        <v>5</v>
      </c>
      <c r="D12301">
        <v>18</v>
      </c>
      <c r="E12301" s="3">
        <v>16.16</v>
      </c>
      <c r="F12301" s="3">
        <v>4.544568806886673</v>
      </c>
      <c r="G12301" s="4">
        <v>3.7257034484297034</v>
      </c>
    </row>
    <row r="12302" spans="1:7" x14ac:dyDescent="0.3">
      <c r="A12302">
        <v>1007645397</v>
      </c>
      <c r="B12302" t="s">
        <v>8221</v>
      </c>
      <c r="C12302" t="s">
        <v>5</v>
      </c>
      <c r="D12302">
        <v>25</v>
      </c>
      <c r="E12302" s="3">
        <v>16.143333333333342</v>
      </c>
      <c r="F12302" s="3">
        <v>30.288848280906677</v>
      </c>
      <c r="G12302" s="4">
        <v>3.7031244639307257</v>
      </c>
    </row>
    <row r="12303" spans="1:7" x14ac:dyDescent="0.3">
      <c r="A12303">
        <v>1018456212</v>
      </c>
      <c r="B12303" t="s">
        <v>8165</v>
      </c>
      <c r="C12303" t="s">
        <v>5</v>
      </c>
      <c r="D12303">
        <v>32</v>
      </c>
      <c r="E12303" s="3">
        <v>16.100000000000001</v>
      </c>
      <c r="F12303" s="3">
        <v>30.606254935264587</v>
      </c>
      <c r="G12303" s="4">
        <v>3.642237673187628</v>
      </c>
    </row>
    <row r="12304" spans="1:7" x14ac:dyDescent="0.3">
      <c r="A12304">
        <v>1018519118</v>
      </c>
      <c r="B12304" t="s">
        <v>6625</v>
      </c>
      <c r="C12304" t="s">
        <v>5</v>
      </c>
      <c r="D12304">
        <v>27</v>
      </c>
      <c r="E12304" s="3">
        <v>16</v>
      </c>
      <c r="F12304" s="3">
        <v>38.445886969566352</v>
      </c>
      <c r="G12304" s="4">
        <v>3.611288917448837</v>
      </c>
    </row>
    <row r="12305" spans="1:7" x14ac:dyDescent="0.3">
      <c r="A12305">
        <v>1010229949</v>
      </c>
      <c r="B12305" t="s">
        <v>7171</v>
      </c>
      <c r="C12305" t="s">
        <v>5</v>
      </c>
      <c r="D12305">
        <v>28</v>
      </c>
      <c r="E12305" s="3">
        <v>16</v>
      </c>
      <c r="F12305" s="3">
        <v>35.719355940818794</v>
      </c>
      <c r="G12305" s="4">
        <v>3.6098890304798257</v>
      </c>
    </row>
    <row r="12306" spans="1:7" x14ac:dyDescent="0.3">
      <c r="A12306">
        <v>1005451665</v>
      </c>
      <c r="B12306" t="s">
        <v>8136</v>
      </c>
      <c r="C12306" t="s">
        <v>5</v>
      </c>
      <c r="D12306">
        <v>24</v>
      </c>
      <c r="E12306" s="3">
        <v>16</v>
      </c>
      <c r="F12306" s="3">
        <v>30.768194794654853</v>
      </c>
      <c r="G12306" s="4">
        <v>3.6077055578003634</v>
      </c>
    </row>
    <row r="12307" spans="1:7" x14ac:dyDescent="0.3">
      <c r="A12307">
        <v>1118572401</v>
      </c>
      <c r="B12307" t="s">
        <v>9209</v>
      </c>
      <c r="C12307" t="s">
        <v>5</v>
      </c>
      <c r="D12307">
        <v>26</v>
      </c>
      <c r="E12307" s="3">
        <v>16</v>
      </c>
      <c r="F12307" s="3">
        <v>25.13573169708252</v>
      </c>
      <c r="G12307" s="4">
        <v>3.6073630602855697</v>
      </c>
    </row>
    <row r="12308" spans="1:7" x14ac:dyDescent="0.3">
      <c r="A12308">
        <v>1007612608</v>
      </c>
      <c r="B12308" t="s">
        <v>11018</v>
      </c>
      <c r="C12308" t="s">
        <v>5</v>
      </c>
      <c r="D12308">
        <v>31</v>
      </c>
      <c r="E12308" s="3">
        <v>16</v>
      </c>
      <c r="F12308" s="3">
        <v>15.04645943641663</v>
      </c>
      <c r="G12308" s="4">
        <v>3.6050805901992131</v>
      </c>
    </row>
    <row r="12309" spans="1:7" x14ac:dyDescent="0.3">
      <c r="A12309">
        <v>1032411032</v>
      </c>
      <c r="B12309" t="s">
        <v>11253</v>
      </c>
      <c r="C12309" t="s">
        <v>5</v>
      </c>
      <c r="D12309">
        <v>37</v>
      </c>
      <c r="E12309" s="3">
        <v>16</v>
      </c>
      <c r="F12309" s="3">
        <v>13.488626480102539</v>
      </c>
      <c r="G12309" s="4">
        <v>25.368556213378906</v>
      </c>
    </row>
    <row r="12310" spans="1:7" x14ac:dyDescent="0.3">
      <c r="A12310">
        <v>1106396226</v>
      </c>
      <c r="B12310" t="s">
        <v>12231</v>
      </c>
      <c r="C12310" t="s">
        <v>5</v>
      </c>
      <c r="D12310">
        <v>33</v>
      </c>
      <c r="E12310" s="3">
        <v>16</v>
      </c>
      <c r="F12310" s="3">
        <v>4.6784967184066772</v>
      </c>
      <c r="G12310" s="4">
        <v>16.212386724948885</v>
      </c>
    </row>
    <row r="12311" spans="1:7" x14ac:dyDescent="0.3">
      <c r="A12311">
        <v>79048745</v>
      </c>
      <c r="B12311" t="s">
        <v>12728</v>
      </c>
      <c r="C12311" t="s">
        <v>5</v>
      </c>
      <c r="D12311">
        <v>58</v>
      </c>
      <c r="E12311" s="3">
        <v>16</v>
      </c>
      <c r="F12311" s="3">
        <v>1.1694701388478281</v>
      </c>
      <c r="G12311" s="4">
        <v>21.148868415355679</v>
      </c>
    </row>
    <row r="12312" spans="1:7" x14ac:dyDescent="0.3">
      <c r="A12312">
        <v>1110550343</v>
      </c>
      <c r="B12312" t="s">
        <v>13206</v>
      </c>
      <c r="C12312" t="s">
        <v>5</v>
      </c>
      <c r="D12312">
        <v>30</v>
      </c>
      <c r="E12312" s="3">
        <v>16</v>
      </c>
      <c r="F12312" s="3">
        <v>0.37623310927301651</v>
      </c>
      <c r="G12312" s="4">
        <v>21.148868415355679</v>
      </c>
    </row>
    <row r="12313" spans="1:7" x14ac:dyDescent="0.3">
      <c r="A12313">
        <v>1030637458</v>
      </c>
      <c r="B12313" t="s">
        <v>15272</v>
      </c>
      <c r="C12313" t="s">
        <v>5</v>
      </c>
      <c r="D12313">
        <v>31</v>
      </c>
      <c r="E12313" s="3">
        <v>16</v>
      </c>
      <c r="F12313" s="3">
        <v>2.912484051194042E-2</v>
      </c>
      <c r="G12313" s="4">
        <v>15.948889197905858</v>
      </c>
    </row>
    <row r="12314" spans="1:7" x14ac:dyDescent="0.3">
      <c r="A12314">
        <v>1110177102</v>
      </c>
      <c r="B12314" t="s">
        <v>6402</v>
      </c>
      <c r="C12314" t="s">
        <v>5</v>
      </c>
      <c r="D12314">
        <v>32</v>
      </c>
      <c r="E12314" s="3">
        <v>15.973333333333331</v>
      </c>
      <c r="F12314" s="3">
        <v>39.727100729942322</v>
      </c>
      <c r="G12314" s="4">
        <v>6.6412461717923481</v>
      </c>
    </row>
    <row r="12315" spans="1:7" x14ac:dyDescent="0.3">
      <c r="A12315">
        <v>26864104</v>
      </c>
      <c r="B12315" t="s">
        <v>6654</v>
      </c>
      <c r="C12315" t="s">
        <v>5</v>
      </c>
      <c r="D12315">
        <v>40</v>
      </c>
      <c r="E12315" s="3">
        <v>15.926666666666669</v>
      </c>
      <c r="F12315" s="3">
        <v>38.317176699638374</v>
      </c>
      <c r="G12315" s="4">
        <v>19.046723805268602</v>
      </c>
    </row>
    <row r="12316" spans="1:7" x14ac:dyDescent="0.3">
      <c r="A12316">
        <v>1076240864</v>
      </c>
      <c r="B12316" t="s">
        <v>10736</v>
      </c>
      <c r="C12316" t="s">
        <v>5</v>
      </c>
      <c r="D12316">
        <v>20</v>
      </c>
      <c r="E12316" s="3">
        <v>15.859523809523809</v>
      </c>
      <c r="F12316" s="3">
        <v>16.750809550285339</v>
      </c>
      <c r="G12316" s="4">
        <v>19.847476557890573</v>
      </c>
    </row>
    <row r="12317" spans="1:7" x14ac:dyDescent="0.3">
      <c r="A12317">
        <v>1062426429</v>
      </c>
      <c r="B12317" t="s">
        <v>10210</v>
      </c>
      <c r="C12317" t="s">
        <v>5</v>
      </c>
      <c r="D12317">
        <v>21</v>
      </c>
      <c r="E12317" s="3">
        <v>15.8</v>
      </c>
      <c r="F12317" s="3">
        <v>19.974599778652191</v>
      </c>
      <c r="G12317" s="4">
        <v>18.445098475615183</v>
      </c>
    </row>
    <row r="12318" spans="1:7" x14ac:dyDescent="0.3">
      <c r="A12318">
        <v>1021392469</v>
      </c>
      <c r="B12318" t="s">
        <v>10502</v>
      </c>
      <c r="C12318" t="s">
        <v>5</v>
      </c>
      <c r="D12318">
        <v>21</v>
      </c>
      <c r="E12318" s="3">
        <v>15.8</v>
      </c>
      <c r="F12318" s="3">
        <v>18.276107311248779</v>
      </c>
      <c r="G12318" s="4">
        <v>20.49942946434021</v>
      </c>
    </row>
    <row r="12319" spans="1:7" x14ac:dyDescent="0.3">
      <c r="A12319">
        <v>1000518451</v>
      </c>
      <c r="B12319" t="s">
        <v>10995</v>
      </c>
      <c r="C12319" t="s">
        <v>5</v>
      </c>
      <c r="D12319">
        <v>22</v>
      </c>
      <c r="E12319" s="3">
        <v>15.8</v>
      </c>
      <c r="F12319" s="3">
        <v>15.173940360546109</v>
      </c>
      <c r="G12319" s="4">
        <v>19.000298142433163</v>
      </c>
    </row>
    <row r="12320" spans="1:7" x14ac:dyDescent="0.3">
      <c r="A12320">
        <v>12199389</v>
      </c>
      <c r="B12320" t="s">
        <v>11300</v>
      </c>
      <c r="C12320" t="s">
        <v>5</v>
      </c>
      <c r="D12320">
        <v>45</v>
      </c>
      <c r="E12320" s="3">
        <v>15.8</v>
      </c>
      <c r="F12320" s="3">
        <v>13.1378099322319</v>
      </c>
      <c r="G12320" s="4">
        <v>18.21504271030426</v>
      </c>
    </row>
    <row r="12321" spans="1:7" x14ac:dyDescent="0.3">
      <c r="A12321">
        <v>1023028350</v>
      </c>
      <c r="B12321" t="s">
        <v>5701</v>
      </c>
      <c r="C12321" t="s">
        <v>5</v>
      </c>
      <c r="D12321">
        <v>27</v>
      </c>
      <c r="E12321" s="3">
        <v>15.706666666666669</v>
      </c>
      <c r="F12321" s="3">
        <v>43.867957592010498</v>
      </c>
      <c r="G12321" s="4">
        <v>17.298090815544132</v>
      </c>
    </row>
    <row r="12322" spans="1:7" x14ac:dyDescent="0.3">
      <c r="A12322">
        <v>1069053023</v>
      </c>
      <c r="B12322" t="s">
        <v>7972</v>
      </c>
      <c r="C12322" t="s">
        <v>5</v>
      </c>
      <c r="D12322">
        <v>17</v>
      </c>
      <c r="E12322" s="3">
        <v>15.7</v>
      </c>
      <c r="F12322" s="3">
        <v>31.602668762207031</v>
      </c>
      <c r="G12322" s="4">
        <v>15.279705435037616</v>
      </c>
    </row>
    <row r="12323" spans="1:7" x14ac:dyDescent="0.3">
      <c r="A12323">
        <v>1039458090</v>
      </c>
      <c r="B12323" t="s">
        <v>10079</v>
      </c>
      <c r="C12323" t="s">
        <v>5</v>
      </c>
      <c r="D12323">
        <v>32</v>
      </c>
      <c r="E12323" s="3">
        <v>15.66666666666667</v>
      </c>
      <c r="F12323" s="3">
        <v>20.683811604976651</v>
      </c>
      <c r="G12323" s="4">
        <v>13.586395591497419</v>
      </c>
    </row>
    <row r="12324" spans="1:7" x14ac:dyDescent="0.3">
      <c r="A12324">
        <v>1000461727</v>
      </c>
      <c r="B12324" t="s">
        <v>8680</v>
      </c>
      <c r="C12324" t="s">
        <v>5</v>
      </c>
      <c r="D12324">
        <v>22</v>
      </c>
      <c r="E12324" s="3">
        <v>15.63333333333334</v>
      </c>
      <c r="F12324" s="3">
        <v>27.91767418384552</v>
      </c>
      <c r="G12324" s="4">
        <v>13.586395591497419</v>
      </c>
    </row>
    <row r="12325" spans="1:7" x14ac:dyDescent="0.3">
      <c r="A12325">
        <v>805363140</v>
      </c>
      <c r="B12325" t="s">
        <v>8313</v>
      </c>
      <c r="C12325" t="s">
        <v>5</v>
      </c>
      <c r="D12325">
        <v>24</v>
      </c>
      <c r="E12325" s="3">
        <v>15.6</v>
      </c>
      <c r="F12325" s="3">
        <v>29.87026572227478</v>
      </c>
      <c r="G12325" s="4">
        <v>13.505239397287372</v>
      </c>
    </row>
    <row r="12326" spans="1:7" x14ac:dyDescent="0.3">
      <c r="A12326">
        <v>1012343604</v>
      </c>
      <c r="B12326" t="s">
        <v>9362</v>
      </c>
      <c r="C12326" t="s">
        <v>5</v>
      </c>
      <c r="D12326">
        <v>19</v>
      </c>
      <c r="E12326" s="3">
        <v>15.6</v>
      </c>
      <c r="F12326" s="3">
        <v>24.31408911943436</v>
      </c>
      <c r="G12326" s="4">
        <v>13.431685775518416</v>
      </c>
    </row>
    <row r="12327" spans="1:7" x14ac:dyDescent="0.3">
      <c r="A12327">
        <v>1031806515</v>
      </c>
      <c r="B12327" t="s">
        <v>9363</v>
      </c>
      <c r="C12327" t="s">
        <v>5</v>
      </c>
      <c r="D12327">
        <v>19</v>
      </c>
      <c r="E12327" s="3">
        <v>15.6</v>
      </c>
      <c r="F12327" s="3">
        <v>24.31408911943436</v>
      </c>
      <c r="G12327" s="4">
        <v>11.706357806921005</v>
      </c>
    </row>
    <row r="12328" spans="1:7" x14ac:dyDescent="0.3">
      <c r="A12328">
        <v>1026309127</v>
      </c>
      <c r="B12328" t="s">
        <v>10008</v>
      </c>
      <c r="C12328" t="s">
        <v>5</v>
      </c>
      <c r="D12328">
        <v>21</v>
      </c>
      <c r="E12328" s="3">
        <v>15.6</v>
      </c>
      <c r="F12328" s="3">
        <v>21.04486525058746</v>
      </c>
      <c r="G12328" s="4">
        <v>11.324570685625075</v>
      </c>
    </row>
    <row r="12329" spans="1:7" x14ac:dyDescent="0.3">
      <c r="A12329">
        <v>1070587288</v>
      </c>
      <c r="B12329" t="s">
        <v>11238</v>
      </c>
      <c r="C12329" t="s">
        <v>5</v>
      </c>
      <c r="D12329">
        <v>38</v>
      </c>
      <c r="E12329" s="3">
        <v>15.6</v>
      </c>
      <c r="F12329" s="3">
        <v>13.595245778560642</v>
      </c>
      <c r="G12329" s="4">
        <v>11.119015872478485</v>
      </c>
    </row>
    <row r="12330" spans="1:7" x14ac:dyDescent="0.3">
      <c r="A12330">
        <v>1137975322</v>
      </c>
      <c r="B12330" t="s">
        <v>11345</v>
      </c>
      <c r="C12330" t="s">
        <v>5</v>
      </c>
      <c r="D12330">
        <v>19</v>
      </c>
      <c r="E12330" s="3">
        <v>15.6</v>
      </c>
      <c r="F12330" s="3">
        <v>12.74271160364151</v>
      </c>
      <c r="G12330" s="4">
        <v>11.119015872478485</v>
      </c>
    </row>
    <row r="12331" spans="1:7" x14ac:dyDescent="0.3">
      <c r="A12331">
        <v>80432571</v>
      </c>
      <c r="B12331" t="s">
        <v>12171</v>
      </c>
      <c r="C12331" t="s">
        <v>5</v>
      </c>
      <c r="D12331">
        <v>44</v>
      </c>
      <c r="E12331" s="3">
        <v>15.6</v>
      </c>
      <c r="F12331" s="3">
        <v>5.2163954824209213</v>
      </c>
      <c r="G12331" s="4">
        <v>10.60952505469322</v>
      </c>
    </row>
    <row r="12332" spans="1:7" x14ac:dyDescent="0.3">
      <c r="A12332">
        <v>1019114770</v>
      </c>
      <c r="B12332" t="s">
        <v>13485</v>
      </c>
      <c r="C12332" t="s">
        <v>5</v>
      </c>
      <c r="D12332">
        <v>29</v>
      </c>
      <c r="E12332" s="3">
        <v>15.6</v>
      </c>
      <c r="F12332" s="3">
        <v>0.24901467841118569</v>
      </c>
      <c r="G12332" s="4">
        <v>9.6757475137710554</v>
      </c>
    </row>
    <row r="12333" spans="1:7" x14ac:dyDescent="0.3">
      <c r="A12333">
        <v>1013636409</v>
      </c>
      <c r="B12333" t="s">
        <v>8003</v>
      </c>
      <c r="C12333" t="s">
        <v>5</v>
      </c>
      <c r="D12333">
        <v>32</v>
      </c>
      <c r="E12333" s="3">
        <v>15.586666666666671</v>
      </c>
      <c r="F12333" s="3">
        <v>31.422710418701172</v>
      </c>
      <c r="G12333" s="4">
        <v>9.3905933052301407</v>
      </c>
    </row>
    <row r="12334" spans="1:7" x14ac:dyDescent="0.3">
      <c r="A12334">
        <v>1003558339</v>
      </c>
      <c r="B12334" t="s">
        <v>6474</v>
      </c>
      <c r="C12334" t="s">
        <v>5</v>
      </c>
      <c r="D12334">
        <v>22</v>
      </c>
      <c r="E12334" s="3">
        <v>15.57761904761904</v>
      </c>
      <c r="F12334" s="3">
        <v>39.287135004997246</v>
      </c>
      <c r="G12334" s="4">
        <v>8.3623871058225632</v>
      </c>
    </row>
    <row r="12335" spans="1:7" x14ac:dyDescent="0.3">
      <c r="A12335">
        <v>1003531268</v>
      </c>
      <c r="B12335" t="s">
        <v>6475</v>
      </c>
      <c r="C12335" t="s">
        <v>5</v>
      </c>
      <c r="D12335">
        <v>22</v>
      </c>
      <c r="E12335" s="3">
        <v>15.57761904761904</v>
      </c>
      <c r="F12335" s="3">
        <v>39.287135004997246</v>
      </c>
      <c r="G12335" s="4">
        <v>6.9179545938968658</v>
      </c>
    </row>
    <row r="12336" spans="1:7" x14ac:dyDescent="0.3">
      <c r="A12336">
        <v>1000256717</v>
      </c>
      <c r="B12336" t="s">
        <v>6349</v>
      </c>
      <c r="C12336" t="s">
        <v>5</v>
      </c>
      <c r="D12336">
        <v>25</v>
      </c>
      <c r="E12336" s="3">
        <v>15.55</v>
      </c>
      <c r="F12336" s="3">
        <v>39.98400866985321</v>
      </c>
      <c r="G12336" s="4">
        <v>6.3654437512159348</v>
      </c>
    </row>
    <row r="12337" spans="1:7" x14ac:dyDescent="0.3">
      <c r="A12337">
        <v>1003645107</v>
      </c>
      <c r="B12337" t="s">
        <v>10150</v>
      </c>
      <c r="C12337" t="s">
        <v>5</v>
      </c>
      <c r="D12337">
        <v>23</v>
      </c>
      <c r="E12337" s="3">
        <v>15.55</v>
      </c>
      <c r="F12337" s="3">
        <v>20.289622247219093</v>
      </c>
      <c r="G12337" s="4">
        <v>6.301964059472084</v>
      </c>
    </row>
    <row r="12338" spans="1:7" x14ac:dyDescent="0.3">
      <c r="A12338">
        <v>1033676603</v>
      </c>
      <c r="B12338" t="s">
        <v>9654</v>
      </c>
      <c r="C12338" t="s">
        <v>5</v>
      </c>
      <c r="D12338">
        <v>21</v>
      </c>
      <c r="E12338" s="3">
        <v>15.53333333333334</v>
      </c>
      <c r="F12338" s="3">
        <v>22.819885611534119</v>
      </c>
      <c r="G12338" s="4">
        <v>6.0142654776573181</v>
      </c>
    </row>
    <row r="12339" spans="1:7" x14ac:dyDescent="0.3">
      <c r="A12339">
        <v>1013681951</v>
      </c>
      <c r="B12339" t="s">
        <v>8032</v>
      </c>
      <c r="C12339" t="s">
        <v>5</v>
      </c>
      <c r="D12339">
        <v>27</v>
      </c>
      <c r="E12339" s="3">
        <v>15.413333333333339</v>
      </c>
      <c r="F12339" s="3">
        <v>31.282433867454529</v>
      </c>
      <c r="G12339" s="4">
        <v>5.6832697093486786</v>
      </c>
    </row>
    <row r="12340" spans="1:7" x14ac:dyDescent="0.3">
      <c r="A12340">
        <v>1012463346</v>
      </c>
      <c r="B12340" t="s">
        <v>8544</v>
      </c>
      <c r="C12340" t="s">
        <v>5</v>
      </c>
      <c r="D12340">
        <v>25</v>
      </c>
      <c r="E12340" s="3">
        <v>15.4</v>
      </c>
      <c r="F12340" s="3">
        <v>28.692996501922607</v>
      </c>
      <c r="G12340" s="4">
        <v>5.2254123464226723</v>
      </c>
    </row>
    <row r="12341" spans="1:7" x14ac:dyDescent="0.3">
      <c r="A12341">
        <v>1022413100</v>
      </c>
      <c r="B12341" t="s">
        <v>8729</v>
      </c>
      <c r="C12341" t="s">
        <v>5</v>
      </c>
      <c r="D12341">
        <v>29</v>
      </c>
      <c r="E12341" s="3">
        <v>15.4</v>
      </c>
      <c r="F12341" s="3">
        <v>27.646538615226753</v>
      </c>
      <c r="G12341" s="4">
        <v>5.130372554063797</v>
      </c>
    </row>
    <row r="12342" spans="1:7" x14ac:dyDescent="0.3">
      <c r="A12342">
        <v>1002213559</v>
      </c>
      <c r="B12342" t="s">
        <v>10479</v>
      </c>
      <c r="C12342" t="s">
        <v>5</v>
      </c>
      <c r="D12342">
        <v>22</v>
      </c>
      <c r="E12342" s="3">
        <v>15.4</v>
      </c>
      <c r="F12342" s="3">
        <v>18.401665985584259</v>
      </c>
      <c r="G12342" s="4">
        <v>4.768327422440052</v>
      </c>
    </row>
    <row r="12343" spans="1:7" x14ac:dyDescent="0.3">
      <c r="A12343">
        <v>1003339099</v>
      </c>
      <c r="B12343" t="s">
        <v>10590</v>
      </c>
      <c r="C12343" t="s">
        <v>5</v>
      </c>
      <c r="D12343">
        <v>22</v>
      </c>
      <c r="E12343" s="3">
        <v>15.4</v>
      </c>
      <c r="F12343" s="3">
        <v>17.722982168197628</v>
      </c>
      <c r="G12343" s="4">
        <v>4.6991675943136215</v>
      </c>
    </row>
    <row r="12344" spans="1:7" x14ac:dyDescent="0.3">
      <c r="A12344">
        <v>1096183905</v>
      </c>
      <c r="B12344" t="s">
        <v>10701</v>
      </c>
      <c r="C12344" t="s">
        <v>5</v>
      </c>
      <c r="D12344">
        <v>39</v>
      </c>
      <c r="E12344" s="3">
        <v>15.4</v>
      </c>
      <c r="F12344" s="3">
        <v>16.998569667339318</v>
      </c>
      <c r="G12344" s="4">
        <v>3.9536917898803954</v>
      </c>
    </row>
    <row r="12345" spans="1:7" x14ac:dyDescent="0.3">
      <c r="A12345">
        <v>1022328885</v>
      </c>
      <c r="B12345" t="s">
        <v>10712</v>
      </c>
      <c r="C12345" t="s">
        <v>5</v>
      </c>
      <c r="D12345">
        <v>22</v>
      </c>
      <c r="E12345" s="3">
        <v>15.4</v>
      </c>
      <c r="F12345" s="3">
        <v>16.923938691616062</v>
      </c>
      <c r="G12345" s="4">
        <v>3.849518703296781</v>
      </c>
    </row>
    <row r="12346" spans="1:7" x14ac:dyDescent="0.3">
      <c r="A12346">
        <v>1018472085</v>
      </c>
      <c r="B12346" t="s">
        <v>10965</v>
      </c>
      <c r="C12346" t="s">
        <v>5</v>
      </c>
      <c r="D12346">
        <v>30</v>
      </c>
      <c r="E12346" s="3">
        <v>15.4</v>
      </c>
      <c r="F12346" s="3">
        <v>15.35647809505463</v>
      </c>
      <c r="G12346" s="4">
        <v>3.8279704833403234</v>
      </c>
    </row>
    <row r="12347" spans="1:7" x14ac:dyDescent="0.3">
      <c r="A12347">
        <v>1072396236</v>
      </c>
      <c r="B12347" t="s">
        <v>11172</v>
      </c>
      <c r="C12347" t="s">
        <v>5</v>
      </c>
      <c r="D12347">
        <v>25</v>
      </c>
      <c r="E12347" s="3">
        <v>15.4</v>
      </c>
      <c r="F12347" s="3">
        <v>14.033345878124241</v>
      </c>
      <c r="G12347" s="4">
        <v>3.7429107436910276</v>
      </c>
    </row>
    <row r="12348" spans="1:7" x14ac:dyDescent="0.3">
      <c r="A12348">
        <v>1102824903</v>
      </c>
      <c r="B12348" t="s">
        <v>11276</v>
      </c>
      <c r="C12348" t="s">
        <v>5</v>
      </c>
      <c r="D12348">
        <v>18</v>
      </c>
      <c r="E12348" s="3">
        <v>15.4</v>
      </c>
      <c r="F12348" s="3">
        <v>13.309995830059048</v>
      </c>
      <c r="G12348" s="4">
        <v>3.6433035475201909</v>
      </c>
    </row>
    <row r="12349" spans="1:7" x14ac:dyDescent="0.3">
      <c r="A12349">
        <v>1003590806</v>
      </c>
      <c r="B12349" t="s">
        <v>13605</v>
      </c>
      <c r="C12349" t="s">
        <v>5</v>
      </c>
      <c r="D12349">
        <v>27</v>
      </c>
      <c r="E12349" s="3">
        <v>15.4</v>
      </c>
      <c r="F12349" s="3">
        <v>0.20242175087332731</v>
      </c>
      <c r="G12349" s="4">
        <v>3.6410534838214521</v>
      </c>
    </row>
    <row r="12350" spans="1:7" x14ac:dyDescent="0.3">
      <c r="A12350">
        <v>1032373731</v>
      </c>
      <c r="B12350" t="s">
        <v>7770</v>
      </c>
      <c r="C12350" t="s">
        <v>5</v>
      </c>
      <c r="D12350">
        <v>38</v>
      </c>
      <c r="E12350" s="3">
        <v>15.273333333333339</v>
      </c>
      <c r="F12350" s="3">
        <v>32.681462168693542</v>
      </c>
      <c r="G12350" s="4">
        <v>3.6407044823281471</v>
      </c>
    </row>
    <row r="12351" spans="1:7" x14ac:dyDescent="0.3">
      <c r="A12351">
        <v>1068806521</v>
      </c>
      <c r="B12351" t="s">
        <v>11270</v>
      </c>
      <c r="C12351" t="s">
        <v>5</v>
      </c>
      <c r="D12351">
        <v>21</v>
      </c>
      <c r="E12351" s="3">
        <v>15.233333333333329</v>
      </c>
      <c r="F12351" s="3">
        <v>13.344302773475651</v>
      </c>
      <c r="G12351" s="4">
        <v>3.6333622494712476</v>
      </c>
    </row>
    <row r="12352" spans="1:7" x14ac:dyDescent="0.3">
      <c r="A12352">
        <v>1013111207</v>
      </c>
      <c r="B12352" t="s">
        <v>8554</v>
      </c>
      <c r="C12352" t="s">
        <v>5</v>
      </c>
      <c r="D12352">
        <v>18</v>
      </c>
      <c r="E12352" s="3">
        <v>15.2</v>
      </c>
      <c r="F12352" s="3">
        <v>28.616625070571899</v>
      </c>
      <c r="G12352" s="4">
        <v>3.6202817307785158</v>
      </c>
    </row>
    <row r="12353" spans="1:7" x14ac:dyDescent="0.3">
      <c r="A12353">
        <v>1016062674</v>
      </c>
      <c r="B12353" t="s">
        <v>9203</v>
      </c>
      <c r="C12353" t="s">
        <v>5</v>
      </c>
      <c r="D12353">
        <v>31</v>
      </c>
      <c r="E12353" s="3">
        <v>15.2</v>
      </c>
      <c r="F12353" s="3">
        <v>25.19812285900116</v>
      </c>
      <c r="G12353" s="4">
        <v>3.5880367180798207</v>
      </c>
    </row>
    <row r="12354" spans="1:7" x14ac:dyDescent="0.3">
      <c r="A12354">
        <v>1000381673</v>
      </c>
      <c r="B12354" t="s">
        <v>9235</v>
      </c>
      <c r="C12354" t="s">
        <v>5</v>
      </c>
      <c r="D12354">
        <v>22</v>
      </c>
      <c r="E12354" s="3">
        <v>15.2</v>
      </c>
      <c r="F12354" s="3">
        <v>24.970455467700962</v>
      </c>
      <c r="G12354" s="4">
        <v>3.5818979227915411</v>
      </c>
    </row>
    <row r="12355" spans="1:7" x14ac:dyDescent="0.3">
      <c r="A12355">
        <v>1104708193</v>
      </c>
      <c r="B12355" t="s">
        <v>9287</v>
      </c>
      <c r="C12355" t="s">
        <v>5</v>
      </c>
      <c r="D12355">
        <v>30</v>
      </c>
      <c r="E12355" s="3">
        <v>15.2</v>
      </c>
      <c r="F12355" s="3">
        <v>24.736101925373081</v>
      </c>
      <c r="G12355" s="4">
        <v>3.5593888224102561</v>
      </c>
    </row>
    <row r="12356" spans="1:7" x14ac:dyDescent="0.3">
      <c r="A12356">
        <v>1005717745</v>
      </c>
      <c r="B12356" t="s">
        <v>10628</v>
      </c>
      <c r="C12356" t="s">
        <v>5</v>
      </c>
      <c r="D12356">
        <v>21</v>
      </c>
      <c r="E12356" s="3">
        <v>15.2</v>
      </c>
      <c r="F12356" s="3">
        <v>17.43698567152023</v>
      </c>
      <c r="G12356" s="4">
        <v>3.5377526128431787</v>
      </c>
    </row>
    <row r="12357" spans="1:7" x14ac:dyDescent="0.3">
      <c r="A12357">
        <v>1056506733</v>
      </c>
      <c r="B12357" t="s">
        <v>10647</v>
      </c>
      <c r="C12357" t="s">
        <v>5</v>
      </c>
      <c r="D12357">
        <v>25</v>
      </c>
      <c r="E12357" s="3">
        <v>15.2</v>
      </c>
      <c r="F12357" s="3">
        <v>17.34785288572311</v>
      </c>
      <c r="G12357" s="4">
        <v>3.5374107185052712</v>
      </c>
    </row>
    <row r="12358" spans="1:7" x14ac:dyDescent="0.3">
      <c r="A12358">
        <v>1006149818</v>
      </c>
      <c r="B12358" t="s">
        <v>10705</v>
      </c>
      <c r="C12358" t="s">
        <v>5</v>
      </c>
      <c r="D12358">
        <v>29</v>
      </c>
      <c r="E12358" s="3">
        <v>15.2</v>
      </c>
      <c r="F12358" s="3">
        <v>16.951277852058411</v>
      </c>
      <c r="G12358" s="4">
        <v>3.5345925858709966</v>
      </c>
    </row>
    <row r="12359" spans="1:7" x14ac:dyDescent="0.3">
      <c r="A12359">
        <v>79327567</v>
      </c>
      <c r="B12359" t="s">
        <v>12511</v>
      </c>
      <c r="C12359" t="s">
        <v>5</v>
      </c>
      <c r="D12359">
        <v>60</v>
      </c>
      <c r="E12359" s="3">
        <v>15.2</v>
      </c>
      <c r="F12359" s="3">
        <v>2.40470040589571</v>
      </c>
      <c r="G12359" s="4">
        <v>3.5259986525634308</v>
      </c>
    </row>
    <row r="12360" spans="1:7" x14ac:dyDescent="0.3">
      <c r="A12360">
        <v>1013646064</v>
      </c>
      <c r="B12360" t="s">
        <v>15965</v>
      </c>
      <c r="C12360" t="s">
        <v>5</v>
      </c>
      <c r="D12360">
        <v>31</v>
      </c>
      <c r="E12360" s="3">
        <v>15.2</v>
      </c>
      <c r="F12360" s="3">
        <v>1.3675243826583031E-2</v>
      </c>
      <c r="G12360" s="4">
        <v>3.5164092867635195</v>
      </c>
    </row>
    <row r="12361" spans="1:7" x14ac:dyDescent="0.3">
      <c r="A12361">
        <v>1010124711</v>
      </c>
      <c r="B12361" t="s">
        <v>7709</v>
      </c>
      <c r="C12361" t="s">
        <v>5</v>
      </c>
      <c r="D12361">
        <v>23</v>
      </c>
      <c r="E12361" s="3">
        <v>15.15</v>
      </c>
      <c r="F12361" s="3">
        <v>33.008423447608948</v>
      </c>
      <c r="G12361" s="4">
        <v>3.5163468459504661</v>
      </c>
    </row>
    <row r="12362" spans="1:7" x14ac:dyDescent="0.3">
      <c r="A12362">
        <v>1108930497</v>
      </c>
      <c r="B12362" t="s">
        <v>6868</v>
      </c>
      <c r="C12362" t="s">
        <v>5</v>
      </c>
      <c r="D12362">
        <v>36</v>
      </c>
      <c r="E12362" s="3">
        <v>15</v>
      </c>
      <c r="F12362" s="3">
        <v>37.142542004585273</v>
      </c>
      <c r="G12362" s="4">
        <v>3.5085708918049936</v>
      </c>
    </row>
    <row r="12363" spans="1:7" x14ac:dyDescent="0.3">
      <c r="A12363">
        <v>1013632684</v>
      </c>
      <c r="B12363" t="s">
        <v>8488</v>
      </c>
      <c r="C12363" t="s">
        <v>5</v>
      </c>
      <c r="D12363">
        <v>33</v>
      </c>
      <c r="E12363" s="3">
        <v>15</v>
      </c>
      <c r="F12363" s="3">
        <v>29.048991203308113</v>
      </c>
      <c r="G12363" s="4">
        <v>3.5029593686122102</v>
      </c>
    </row>
    <row r="12364" spans="1:7" x14ac:dyDescent="0.3">
      <c r="A12364">
        <v>1104935520</v>
      </c>
      <c r="B12364" t="s">
        <v>9197</v>
      </c>
      <c r="C12364" t="s">
        <v>5</v>
      </c>
      <c r="D12364">
        <v>21</v>
      </c>
      <c r="E12364" s="3">
        <v>15</v>
      </c>
      <c r="F12364" s="3">
        <v>25.223994255065918</v>
      </c>
      <c r="G12364" s="4">
        <v>14.704888067642846</v>
      </c>
    </row>
    <row r="12365" spans="1:7" x14ac:dyDescent="0.3">
      <c r="A12365">
        <v>1014660481</v>
      </c>
      <c r="B12365" t="s">
        <v>9743</v>
      </c>
      <c r="C12365" t="s">
        <v>5</v>
      </c>
      <c r="D12365">
        <v>19</v>
      </c>
      <c r="E12365" s="3">
        <v>15</v>
      </c>
      <c r="F12365" s="3">
        <v>22.413195669651028</v>
      </c>
      <c r="G12365" s="4">
        <v>20.4927278081576</v>
      </c>
    </row>
    <row r="12366" spans="1:7" x14ac:dyDescent="0.3">
      <c r="A12366">
        <v>1032796699</v>
      </c>
      <c r="B12366" t="s">
        <v>10431</v>
      </c>
      <c r="C12366" t="s">
        <v>5</v>
      </c>
      <c r="D12366">
        <v>21</v>
      </c>
      <c r="E12366" s="3">
        <v>15</v>
      </c>
      <c r="F12366" s="3">
        <v>18.683117628097527</v>
      </c>
      <c r="G12366" s="4">
        <v>6.7347354358434668</v>
      </c>
    </row>
    <row r="12367" spans="1:7" x14ac:dyDescent="0.3">
      <c r="A12367">
        <v>1053811613</v>
      </c>
      <c r="B12367" t="s">
        <v>10494</v>
      </c>
      <c r="C12367" t="s">
        <v>5</v>
      </c>
      <c r="D12367">
        <v>34</v>
      </c>
      <c r="E12367" s="3">
        <v>15</v>
      </c>
      <c r="F12367" s="3">
        <v>18.313062191009518</v>
      </c>
      <c r="G12367" s="4">
        <v>11.777331393957139</v>
      </c>
    </row>
    <row r="12368" spans="1:7" x14ac:dyDescent="0.3">
      <c r="A12368">
        <v>1019042568</v>
      </c>
      <c r="B12368" t="s">
        <v>12535</v>
      </c>
      <c r="C12368" t="s">
        <v>5</v>
      </c>
      <c r="D12368">
        <v>35</v>
      </c>
      <c r="E12368" s="3">
        <v>15</v>
      </c>
      <c r="F12368" s="3">
        <v>2.2034185007214551</v>
      </c>
      <c r="G12368" s="4">
        <v>8.5049844392140699</v>
      </c>
    </row>
    <row r="12369" spans="1:7" x14ac:dyDescent="0.3">
      <c r="A12369">
        <v>79822585</v>
      </c>
      <c r="B12369" t="s">
        <v>13036</v>
      </c>
      <c r="C12369" t="s">
        <v>5</v>
      </c>
      <c r="D12369">
        <v>48</v>
      </c>
      <c r="E12369" s="3">
        <v>15</v>
      </c>
      <c r="F12369" s="3">
        <v>0.51054656505584717</v>
      </c>
      <c r="G12369" s="4">
        <v>15.660997476180395</v>
      </c>
    </row>
    <row r="12370" spans="1:7" x14ac:dyDescent="0.3">
      <c r="A12370">
        <v>72150151</v>
      </c>
      <c r="B12370" t="s">
        <v>15376</v>
      </c>
      <c r="C12370" t="s">
        <v>5</v>
      </c>
      <c r="D12370">
        <v>57</v>
      </c>
      <c r="E12370" s="3">
        <v>15</v>
      </c>
      <c r="F12370" s="3">
        <v>2.601412998046726E-2</v>
      </c>
      <c r="G12370" s="4">
        <v>18.217004831631979</v>
      </c>
    </row>
    <row r="12371" spans="1:7" x14ac:dyDescent="0.3">
      <c r="A12371">
        <v>1000321586</v>
      </c>
      <c r="B12371" t="s">
        <v>15908</v>
      </c>
      <c r="C12371" t="s">
        <v>5</v>
      </c>
      <c r="D12371">
        <v>25</v>
      </c>
      <c r="E12371" s="3">
        <v>15</v>
      </c>
      <c r="F12371" s="3">
        <v>1.465547684347257E-2</v>
      </c>
      <c r="G12371" s="4">
        <v>10.270166393121084</v>
      </c>
    </row>
    <row r="12372" spans="1:7" x14ac:dyDescent="0.3">
      <c r="A12372">
        <v>1110495922</v>
      </c>
      <c r="B12372" t="s">
        <v>7402</v>
      </c>
      <c r="C12372" t="s">
        <v>5</v>
      </c>
      <c r="D12372">
        <v>35</v>
      </c>
      <c r="E12372" s="3">
        <v>14.799999999999999</v>
      </c>
      <c r="F12372" s="3">
        <v>34.673973917961121</v>
      </c>
      <c r="G12372" s="4">
        <v>22.231442618370057</v>
      </c>
    </row>
    <row r="12373" spans="1:7" x14ac:dyDescent="0.3">
      <c r="A12373">
        <v>1023961405</v>
      </c>
      <c r="B12373" t="s">
        <v>10203</v>
      </c>
      <c r="C12373" t="s">
        <v>5</v>
      </c>
      <c r="D12373">
        <v>28</v>
      </c>
      <c r="E12373" s="3">
        <v>14.799999999999999</v>
      </c>
      <c r="F12373" s="3">
        <v>20.01622170209885</v>
      </c>
      <c r="G12373" s="4">
        <v>23.693672382831576</v>
      </c>
    </row>
    <row r="12374" spans="1:7" x14ac:dyDescent="0.3">
      <c r="A12374">
        <v>1103221607</v>
      </c>
      <c r="B12374" t="s">
        <v>15029</v>
      </c>
      <c r="C12374" t="s">
        <v>5</v>
      </c>
      <c r="D12374">
        <v>26</v>
      </c>
      <c r="E12374" s="3">
        <v>14.799999999999999</v>
      </c>
      <c r="F12374" s="3">
        <v>3.7325153243727982E-2</v>
      </c>
      <c r="G12374" s="4">
        <v>19.19405516386032</v>
      </c>
    </row>
    <row r="12375" spans="1:7" x14ac:dyDescent="0.3">
      <c r="A12375">
        <v>1015429625</v>
      </c>
      <c r="B12375" t="s">
        <v>10934</v>
      </c>
      <c r="C12375" t="s">
        <v>5</v>
      </c>
      <c r="D12375">
        <v>33</v>
      </c>
      <c r="E12375" s="3">
        <v>14.7</v>
      </c>
      <c r="F12375" s="3">
        <v>15.520583093166351</v>
      </c>
      <c r="G12375" s="4">
        <v>19.021408820152285</v>
      </c>
    </row>
    <row r="12376" spans="1:7" x14ac:dyDescent="0.3">
      <c r="A12376">
        <v>1122508026</v>
      </c>
      <c r="B12376" t="s">
        <v>5470</v>
      </c>
      <c r="C12376" t="s">
        <v>5</v>
      </c>
      <c r="D12376">
        <v>21</v>
      </c>
      <c r="E12376" s="3">
        <v>14.633333333333329</v>
      </c>
      <c r="F12376" s="3">
        <v>45.431703329086297</v>
      </c>
      <c r="G12376" s="4">
        <v>14.79785498380661</v>
      </c>
    </row>
    <row r="12377" spans="1:7" x14ac:dyDescent="0.3">
      <c r="A12377">
        <v>52759518</v>
      </c>
      <c r="B12377" t="s">
        <v>9951</v>
      </c>
      <c r="C12377" t="s">
        <v>5</v>
      </c>
      <c r="D12377">
        <v>41</v>
      </c>
      <c r="E12377" s="3">
        <v>14.6</v>
      </c>
      <c r="F12377" s="3">
        <v>21.32293730974197</v>
      </c>
      <c r="G12377" s="4">
        <v>13.799165004491803</v>
      </c>
    </row>
    <row r="12378" spans="1:7" x14ac:dyDescent="0.3">
      <c r="A12378">
        <v>1034777476</v>
      </c>
      <c r="B12378" t="s">
        <v>11782</v>
      </c>
      <c r="C12378" t="s">
        <v>5</v>
      </c>
      <c r="D12378">
        <v>20</v>
      </c>
      <c r="E12378" s="3">
        <v>14.6</v>
      </c>
      <c r="F12378" s="3">
        <v>9.2065222561359406</v>
      </c>
      <c r="G12378" s="4">
        <v>13.700940275192258</v>
      </c>
    </row>
    <row r="12379" spans="1:7" x14ac:dyDescent="0.3">
      <c r="A12379">
        <v>1028885322</v>
      </c>
      <c r="B12379" t="s">
        <v>11865</v>
      </c>
      <c r="C12379" t="s">
        <v>5</v>
      </c>
      <c r="D12379">
        <v>17</v>
      </c>
      <c r="E12379" s="3">
        <v>14.6</v>
      </c>
      <c r="F12379" s="3">
        <v>8.3285696804523468</v>
      </c>
      <c r="G12379" s="4">
        <v>13.586051577329636</v>
      </c>
    </row>
    <row r="12380" spans="1:7" x14ac:dyDescent="0.3">
      <c r="A12380">
        <v>1039681280</v>
      </c>
      <c r="B12380" t="s">
        <v>11867</v>
      </c>
      <c r="C12380" t="s">
        <v>5</v>
      </c>
      <c r="D12380">
        <v>20</v>
      </c>
      <c r="E12380" s="3">
        <v>14.6</v>
      </c>
      <c r="F12380" s="3">
        <v>8.2908742129802704</v>
      </c>
      <c r="G12380" s="4">
        <v>13.141746634244921</v>
      </c>
    </row>
    <row r="12381" spans="1:7" x14ac:dyDescent="0.3">
      <c r="A12381">
        <v>1000002521</v>
      </c>
      <c r="B12381" t="s">
        <v>12235</v>
      </c>
      <c r="C12381" t="s">
        <v>5</v>
      </c>
      <c r="D12381">
        <v>24</v>
      </c>
      <c r="E12381" s="3">
        <v>14.6</v>
      </c>
      <c r="F12381" s="3">
        <v>4.6365279704332352</v>
      </c>
      <c r="G12381" s="4">
        <v>12.667097711563111</v>
      </c>
    </row>
    <row r="12382" spans="1:7" x14ac:dyDescent="0.3">
      <c r="A12382">
        <v>1016942316</v>
      </c>
      <c r="B12382" t="s">
        <v>11026</v>
      </c>
      <c r="C12382" t="s">
        <v>5</v>
      </c>
      <c r="D12382">
        <v>21</v>
      </c>
      <c r="E12382" s="3">
        <v>14.499999999999998</v>
      </c>
      <c r="F12382" s="3">
        <v>14.96953815221786</v>
      </c>
      <c r="G12382" s="4">
        <v>11.181545817852021</v>
      </c>
    </row>
    <row r="12383" spans="1:7" x14ac:dyDescent="0.3">
      <c r="A12383">
        <v>1000329342</v>
      </c>
      <c r="B12383" t="s">
        <v>11734</v>
      </c>
      <c r="C12383" t="s">
        <v>5</v>
      </c>
      <c r="D12383">
        <v>21</v>
      </c>
      <c r="E12383" s="3">
        <v>14.433333333333332</v>
      </c>
      <c r="F12383" s="3">
        <v>9.5872946083545685</v>
      </c>
      <c r="G12383" s="4">
        <v>10.841148161888125</v>
      </c>
    </row>
    <row r="12384" spans="1:7" x14ac:dyDescent="0.3">
      <c r="A12384">
        <v>1030535871</v>
      </c>
      <c r="B12384" t="s">
        <v>7663</v>
      </c>
      <c r="C12384" t="s">
        <v>5</v>
      </c>
      <c r="D12384">
        <v>38</v>
      </c>
      <c r="E12384" s="3">
        <v>14.399999999999999</v>
      </c>
      <c r="F12384" s="3">
        <v>33.274316787719734</v>
      </c>
      <c r="G12384" s="4">
        <v>10.508637690544131</v>
      </c>
    </row>
    <row r="12385" spans="1:7" x14ac:dyDescent="0.3">
      <c r="A12385">
        <v>1074129401</v>
      </c>
      <c r="B12385" t="s">
        <v>10827</v>
      </c>
      <c r="C12385" t="s">
        <v>5</v>
      </c>
      <c r="D12385">
        <v>20</v>
      </c>
      <c r="E12385" s="3">
        <v>14.399999999999999</v>
      </c>
      <c r="F12385" s="3">
        <v>16.186092793941501</v>
      </c>
      <c r="G12385" s="4">
        <v>9.2515407145023349</v>
      </c>
    </row>
    <row r="12386" spans="1:7" x14ac:dyDescent="0.3">
      <c r="A12386">
        <v>1100951836</v>
      </c>
      <c r="B12386" t="s">
        <v>11001</v>
      </c>
      <c r="C12386" t="s">
        <v>5</v>
      </c>
      <c r="D12386">
        <v>37</v>
      </c>
      <c r="E12386" s="3">
        <v>14.399999999999999</v>
      </c>
      <c r="F12386" s="3">
        <v>15.14946818351746</v>
      </c>
      <c r="G12386" s="4">
        <v>9.21422932446003</v>
      </c>
    </row>
    <row r="12387" spans="1:7" x14ac:dyDescent="0.3">
      <c r="A12387">
        <v>1095486208</v>
      </c>
      <c r="B12387" t="s">
        <v>12156</v>
      </c>
      <c r="C12387" t="s">
        <v>5</v>
      </c>
      <c r="D12387">
        <v>29</v>
      </c>
      <c r="E12387" s="3">
        <v>14.399999999999999</v>
      </c>
      <c r="F12387" s="3">
        <v>5.3708717226982117</v>
      </c>
      <c r="G12387" s="4">
        <v>8.1343119978904728</v>
      </c>
    </row>
    <row r="12388" spans="1:7" x14ac:dyDescent="0.3">
      <c r="A12388">
        <v>1033713769</v>
      </c>
      <c r="B12388" t="s">
        <v>10021</v>
      </c>
      <c r="C12388" t="s">
        <v>5</v>
      </c>
      <c r="D12388">
        <v>18</v>
      </c>
      <c r="E12388" s="3">
        <v>14.330000000000002</v>
      </c>
      <c r="F12388" s="3">
        <v>20.922364294528961</v>
      </c>
      <c r="G12388" s="4">
        <v>7.7259028345346454</v>
      </c>
    </row>
    <row r="12389" spans="1:7" x14ac:dyDescent="0.3">
      <c r="A12389">
        <v>1030701305</v>
      </c>
      <c r="B12389" t="s">
        <v>11184</v>
      </c>
      <c r="C12389" t="s">
        <v>5</v>
      </c>
      <c r="D12389">
        <v>25</v>
      </c>
      <c r="E12389" s="3">
        <v>14.256666666666669</v>
      </c>
      <c r="F12389" s="3">
        <v>13.97219002246857</v>
      </c>
      <c r="G12389" s="4">
        <v>7.2562949746847156</v>
      </c>
    </row>
    <row r="12390" spans="1:7" x14ac:dyDescent="0.3">
      <c r="A12390">
        <v>1079604642</v>
      </c>
      <c r="B12390" t="s">
        <v>7304</v>
      </c>
      <c r="C12390" t="s">
        <v>5</v>
      </c>
      <c r="D12390">
        <v>21</v>
      </c>
      <c r="E12390" s="3">
        <v>14.24952380952382</v>
      </c>
      <c r="F12390" s="3">
        <v>35.13873815536499</v>
      </c>
      <c r="G12390" s="4">
        <v>7.1824492901563648</v>
      </c>
    </row>
    <row r="12391" spans="1:7" x14ac:dyDescent="0.3">
      <c r="A12391">
        <v>1064978374</v>
      </c>
      <c r="B12391" t="s">
        <v>6465</v>
      </c>
      <c r="C12391" t="s">
        <v>5</v>
      </c>
      <c r="D12391">
        <v>23</v>
      </c>
      <c r="E12391" s="3">
        <v>14.2</v>
      </c>
      <c r="F12391" s="3">
        <v>39.356780052185059</v>
      </c>
      <c r="G12391" s="4">
        <v>6.6271660864353183</v>
      </c>
    </row>
    <row r="12392" spans="1:7" x14ac:dyDescent="0.3">
      <c r="A12392">
        <v>1013103174</v>
      </c>
      <c r="B12392" t="s">
        <v>8280</v>
      </c>
      <c r="C12392" t="s">
        <v>5</v>
      </c>
      <c r="D12392">
        <v>20</v>
      </c>
      <c r="E12392" s="3">
        <v>14.2</v>
      </c>
      <c r="F12392" s="3">
        <v>30.028229951858521</v>
      </c>
      <c r="G12392" s="4">
        <v>4.9909308567643169</v>
      </c>
    </row>
    <row r="12393" spans="1:7" x14ac:dyDescent="0.3">
      <c r="A12393">
        <v>1107975693</v>
      </c>
      <c r="B12393" t="s">
        <v>9454</v>
      </c>
      <c r="C12393" t="s">
        <v>5</v>
      </c>
      <c r="D12393">
        <v>20</v>
      </c>
      <c r="E12393" s="3">
        <v>14.2</v>
      </c>
      <c r="F12393" s="3">
        <v>23.865683376789089</v>
      </c>
      <c r="G12393" s="4">
        <v>3.9267959553748373</v>
      </c>
    </row>
    <row r="12394" spans="1:7" x14ac:dyDescent="0.3">
      <c r="A12394">
        <v>1031144811</v>
      </c>
      <c r="B12394" t="s">
        <v>10220</v>
      </c>
      <c r="C12394" t="s">
        <v>5</v>
      </c>
      <c r="D12394">
        <v>32</v>
      </c>
      <c r="E12394" s="3">
        <v>14.2</v>
      </c>
      <c r="F12394" s="3">
        <v>19.906251132488251</v>
      </c>
      <c r="G12394" s="4">
        <v>3.8619678482413295</v>
      </c>
    </row>
    <row r="12395" spans="1:7" x14ac:dyDescent="0.3">
      <c r="A12395">
        <v>1000158685</v>
      </c>
      <c r="B12395" t="s">
        <v>15889</v>
      </c>
      <c r="C12395" t="s">
        <v>5</v>
      </c>
      <c r="D12395">
        <v>22</v>
      </c>
      <c r="E12395" s="3">
        <v>14.2</v>
      </c>
      <c r="F12395" s="3">
        <v>1.5075560077093538E-2</v>
      </c>
      <c r="G12395" s="4">
        <v>3.7587100654840473</v>
      </c>
    </row>
    <row r="12396" spans="1:7" x14ac:dyDescent="0.3">
      <c r="A12396">
        <v>1023864294</v>
      </c>
      <c r="B12396" t="s">
        <v>7677</v>
      </c>
      <c r="C12396" t="s">
        <v>5</v>
      </c>
      <c r="D12396">
        <v>39</v>
      </c>
      <c r="E12396" s="3">
        <v>14.146666666666672</v>
      </c>
      <c r="F12396" s="3">
        <v>33.168202638626099</v>
      </c>
      <c r="G12396" s="4">
        <v>3.7391351783648137</v>
      </c>
    </row>
    <row r="12397" spans="1:7" x14ac:dyDescent="0.3">
      <c r="A12397">
        <v>1000381941</v>
      </c>
      <c r="B12397" t="s">
        <v>7766</v>
      </c>
      <c r="C12397" t="s">
        <v>5</v>
      </c>
      <c r="D12397">
        <v>22</v>
      </c>
      <c r="E12397" s="3">
        <v>14.066666666666668</v>
      </c>
      <c r="F12397" s="3">
        <v>32.718402147293091</v>
      </c>
      <c r="G12397" s="4">
        <v>3.6718943636864427</v>
      </c>
    </row>
    <row r="12398" spans="1:7" x14ac:dyDescent="0.3">
      <c r="A12398">
        <v>1109300940</v>
      </c>
      <c r="B12398" t="s">
        <v>9742</v>
      </c>
      <c r="C12398" t="s">
        <v>5</v>
      </c>
      <c r="D12398">
        <v>27</v>
      </c>
      <c r="E12398" s="3">
        <v>14.05</v>
      </c>
      <c r="F12398" s="3">
        <v>22.423577308654792</v>
      </c>
      <c r="G12398" s="4">
        <v>3.6395862713456157</v>
      </c>
    </row>
    <row r="12399" spans="1:7" x14ac:dyDescent="0.3">
      <c r="A12399">
        <v>1003071546</v>
      </c>
      <c r="B12399" t="s">
        <v>6000</v>
      </c>
      <c r="C12399" t="s">
        <v>5</v>
      </c>
      <c r="D12399">
        <v>25</v>
      </c>
      <c r="E12399" s="3">
        <v>14.000000000000002</v>
      </c>
      <c r="F12399" s="3">
        <v>42.065298557281487</v>
      </c>
      <c r="G12399" s="4">
        <v>3.5618006266653541</v>
      </c>
    </row>
    <row r="12400" spans="1:7" x14ac:dyDescent="0.3">
      <c r="A12400">
        <v>1072194472</v>
      </c>
      <c r="B12400" t="s">
        <v>9582</v>
      </c>
      <c r="C12400" t="s">
        <v>5</v>
      </c>
      <c r="D12400">
        <v>30</v>
      </c>
      <c r="E12400" s="3">
        <v>14.000000000000002</v>
      </c>
      <c r="F12400" s="3">
        <v>23.23253303766251</v>
      </c>
      <c r="G12400" s="4">
        <v>3.4941940292250369</v>
      </c>
    </row>
    <row r="12401" spans="1:7" x14ac:dyDescent="0.3">
      <c r="A12401">
        <v>1061722942</v>
      </c>
      <c r="B12401" t="s">
        <v>10864</v>
      </c>
      <c r="C12401" t="s">
        <v>5</v>
      </c>
      <c r="D12401">
        <v>21</v>
      </c>
      <c r="E12401" s="3">
        <v>14.000000000000002</v>
      </c>
      <c r="F12401" s="3">
        <v>15.957865118980411</v>
      </c>
      <c r="G12401" s="4">
        <v>3.4535886327270422</v>
      </c>
    </row>
    <row r="12402" spans="1:7" x14ac:dyDescent="0.3">
      <c r="A12402">
        <v>1031645956</v>
      </c>
      <c r="B12402" t="s">
        <v>11359</v>
      </c>
      <c r="C12402" t="s">
        <v>5</v>
      </c>
      <c r="D12402">
        <v>20</v>
      </c>
      <c r="E12402" s="3">
        <v>14.000000000000002</v>
      </c>
      <c r="F12402" s="3">
        <v>12.630376219749451</v>
      </c>
      <c r="G12402" s="4">
        <v>3.415121225442272</v>
      </c>
    </row>
    <row r="12403" spans="1:7" x14ac:dyDescent="0.3">
      <c r="A12403">
        <v>1000178568</v>
      </c>
      <c r="B12403" t="s">
        <v>11931</v>
      </c>
      <c r="C12403" t="s">
        <v>5</v>
      </c>
      <c r="D12403">
        <v>25</v>
      </c>
      <c r="E12403" s="3">
        <v>14.000000000000002</v>
      </c>
      <c r="F12403" s="3">
        <v>7.7295288443565369</v>
      </c>
      <c r="G12403" s="4">
        <v>3.4149183615576479</v>
      </c>
    </row>
    <row r="12404" spans="1:7" x14ac:dyDescent="0.3">
      <c r="A12404">
        <v>80903761</v>
      </c>
      <c r="B12404" t="s">
        <v>12446</v>
      </c>
      <c r="C12404" t="s">
        <v>5</v>
      </c>
      <c r="D12404">
        <v>39</v>
      </c>
      <c r="E12404" s="3">
        <v>14.000000000000002</v>
      </c>
      <c r="F12404" s="3">
        <v>2.8815334662795071</v>
      </c>
      <c r="G12404" s="4">
        <v>3.412258464994375</v>
      </c>
    </row>
    <row r="12405" spans="1:7" x14ac:dyDescent="0.3">
      <c r="A12405">
        <v>9860686</v>
      </c>
      <c r="B12405" t="s">
        <v>12448</v>
      </c>
      <c r="C12405" t="s">
        <v>5</v>
      </c>
      <c r="D12405">
        <v>40</v>
      </c>
      <c r="E12405" s="3">
        <v>14.000000000000002</v>
      </c>
      <c r="F12405" s="3">
        <v>2.877709455788136</v>
      </c>
      <c r="G12405" s="4">
        <v>3.4121600314741958</v>
      </c>
    </row>
    <row r="12406" spans="1:7" x14ac:dyDescent="0.3">
      <c r="A12406">
        <v>1117530899</v>
      </c>
      <c r="B12406" t="s">
        <v>15816</v>
      </c>
      <c r="C12406" t="s">
        <v>5</v>
      </c>
      <c r="D12406">
        <v>31</v>
      </c>
      <c r="E12406" s="3">
        <v>14.000000000000002</v>
      </c>
      <c r="F12406" s="3">
        <v>1.6324492753483362E-2</v>
      </c>
      <c r="G12406" s="4">
        <v>3.4070832473284103</v>
      </c>
    </row>
    <row r="12407" spans="1:7" x14ac:dyDescent="0.3">
      <c r="A12407">
        <v>1048223691</v>
      </c>
      <c r="B12407" t="s">
        <v>8978</v>
      </c>
      <c r="C12407" t="s">
        <v>5</v>
      </c>
      <c r="D12407">
        <v>26</v>
      </c>
      <c r="E12407" s="3">
        <v>13.87333333333333</v>
      </c>
      <c r="F12407" s="3">
        <v>26.272249221801758</v>
      </c>
      <c r="G12407" s="4">
        <v>3.4054339270718632</v>
      </c>
    </row>
    <row r="12408" spans="1:7" x14ac:dyDescent="0.3">
      <c r="A12408">
        <v>1013109449</v>
      </c>
      <c r="B12408" t="s">
        <v>8608</v>
      </c>
      <c r="C12408" t="s">
        <v>5</v>
      </c>
      <c r="D12408">
        <v>19</v>
      </c>
      <c r="E12408" s="3">
        <v>13.8</v>
      </c>
      <c r="F12408" s="3">
        <v>28.248792886734009</v>
      </c>
      <c r="G12408" s="4">
        <v>3.4047124147386061</v>
      </c>
    </row>
    <row r="12409" spans="1:7" x14ac:dyDescent="0.3">
      <c r="A12409">
        <v>1057978989</v>
      </c>
      <c r="B12409" t="s">
        <v>15379</v>
      </c>
      <c r="C12409" t="s">
        <v>5</v>
      </c>
      <c r="D12409">
        <v>21</v>
      </c>
      <c r="E12409" s="3">
        <v>13.8</v>
      </c>
      <c r="F12409" s="3">
        <v>2.5978835765272379E-2</v>
      </c>
      <c r="G12409" s="4">
        <v>13.899099291960399</v>
      </c>
    </row>
    <row r="12410" spans="1:7" x14ac:dyDescent="0.3">
      <c r="A12410">
        <v>1002634225</v>
      </c>
      <c r="B12410" t="s">
        <v>7759</v>
      </c>
      <c r="C12410" t="s">
        <v>5</v>
      </c>
      <c r="D12410">
        <v>22</v>
      </c>
      <c r="E12410" s="3">
        <v>13.786666666666669</v>
      </c>
      <c r="F12410" s="3">
        <v>32.751792669296258</v>
      </c>
      <c r="G12410" s="4">
        <v>8.8045223770538978</v>
      </c>
    </row>
    <row r="12411" spans="1:7" x14ac:dyDescent="0.3">
      <c r="A12411">
        <v>1193216153</v>
      </c>
      <c r="B12411" t="s">
        <v>11622</v>
      </c>
      <c r="C12411" t="s">
        <v>5</v>
      </c>
      <c r="D12411">
        <v>26</v>
      </c>
      <c r="E12411" s="3">
        <v>13.700000000000001</v>
      </c>
      <c r="F12411" s="3">
        <v>10.5242483317852</v>
      </c>
      <c r="G12411" s="4">
        <v>10.608837726513546</v>
      </c>
    </row>
    <row r="12412" spans="1:7" x14ac:dyDescent="0.3">
      <c r="A12412">
        <v>9958113</v>
      </c>
      <c r="B12412" t="s">
        <v>7978</v>
      </c>
      <c r="C12412" t="s">
        <v>5</v>
      </c>
      <c r="D12412">
        <v>43</v>
      </c>
      <c r="E12412" s="3">
        <v>13.600000000000001</v>
      </c>
      <c r="F12412" s="3">
        <v>31.575453281402588</v>
      </c>
      <c r="G12412" s="4">
        <v>16.874029544989266</v>
      </c>
    </row>
    <row r="12413" spans="1:7" x14ac:dyDescent="0.3">
      <c r="A12413">
        <v>1024576584</v>
      </c>
      <c r="B12413" t="s">
        <v>9392</v>
      </c>
      <c r="C12413" t="s">
        <v>5</v>
      </c>
      <c r="D12413">
        <v>28</v>
      </c>
      <c r="E12413" s="3">
        <v>13.600000000000001</v>
      </c>
      <c r="F12413" s="3">
        <v>24.208188056945801</v>
      </c>
      <c r="G12413" s="4">
        <v>4.4921953355272608</v>
      </c>
    </row>
    <row r="12414" spans="1:7" x14ac:dyDescent="0.3">
      <c r="A12414">
        <v>1012413707</v>
      </c>
      <c r="B12414" t="s">
        <v>9630</v>
      </c>
      <c r="C12414" t="s">
        <v>5</v>
      </c>
      <c r="D12414">
        <v>30</v>
      </c>
      <c r="E12414" s="3">
        <v>13.600000000000001</v>
      </c>
      <c r="F12414" s="3">
        <v>22.957392036914833</v>
      </c>
      <c r="G12414" s="4">
        <v>16.749992239475251</v>
      </c>
    </row>
    <row r="12415" spans="1:7" x14ac:dyDescent="0.3">
      <c r="A12415">
        <v>1001088065</v>
      </c>
      <c r="B12415" t="s">
        <v>10284</v>
      </c>
      <c r="C12415" t="s">
        <v>5</v>
      </c>
      <c r="D12415">
        <v>24</v>
      </c>
      <c r="E12415" s="3">
        <v>13.600000000000001</v>
      </c>
      <c r="F12415" s="3">
        <v>19.541598856449131</v>
      </c>
      <c r="G12415" s="4">
        <v>15.609810519218446</v>
      </c>
    </row>
    <row r="12416" spans="1:7" x14ac:dyDescent="0.3">
      <c r="A12416">
        <v>1016026123</v>
      </c>
      <c r="B12416" t="s">
        <v>10415</v>
      </c>
      <c r="C12416" t="s">
        <v>5</v>
      </c>
      <c r="D12416">
        <v>35</v>
      </c>
      <c r="E12416" s="3">
        <v>13.600000000000001</v>
      </c>
      <c r="F12416" s="3">
        <v>18.75239759683609</v>
      </c>
      <c r="G12416" s="4">
        <v>13.615670073032382</v>
      </c>
    </row>
    <row r="12417" spans="1:7" x14ac:dyDescent="0.3">
      <c r="A12417">
        <v>1033782864</v>
      </c>
      <c r="B12417" t="s">
        <v>10637</v>
      </c>
      <c r="C12417" t="s">
        <v>5</v>
      </c>
      <c r="D12417">
        <v>29</v>
      </c>
      <c r="E12417" s="3">
        <v>13.600000000000001</v>
      </c>
      <c r="F12417" s="3">
        <v>17.40758866071701</v>
      </c>
      <c r="G12417" s="4">
        <v>13.133361953496935</v>
      </c>
    </row>
    <row r="12418" spans="1:7" x14ac:dyDescent="0.3">
      <c r="A12418">
        <v>1032424681</v>
      </c>
      <c r="B12418" t="s">
        <v>11455</v>
      </c>
      <c r="C12418" t="s">
        <v>5</v>
      </c>
      <c r="D12418">
        <v>36</v>
      </c>
      <c r="E12418" s="3">
        <v>13.600000000000001</v>
      </c>
      <c r="F12418" s="3">
        <v>11.815730482339861</v>
      </c>
      <c r="G12418" s="4">
        <v>12.45517434477806</v>
      </c>
    </row>
    <row r="12419" spans="1:7" x14ac:dyDescent="0.3">
      <c r="A12419">
        <v>1005663395</v>
      </c>
      <c r="B12419" t="s">
        <v>12338</v>
      </c>
      <c r="C12419" t="s">
        <v>5</v>
      </c>
      <c r="D12419">
        <v>23</v>
      </c>
      <c r="E12419" s="3">
        <v>13.600000000000001</v>
      </c>
      <c r="F12419" s="3">
        <v>3.7106931209564209</v>
      </c>
      <c r="G12419" s="4">
        <v>12.439176458120345</v>
      </c>
    </row>
    <row r="12420" spans="1:7" x14ac:dyDescent="0.3">
      <c r="A12420">
        <v>1030624033</v>
      </c>
      <c r="B12420" t="s">
        <v>12725</v>
      </c>
      <c r="C12420" t="s">
        <v>5</v>
      </c>
      <c r="D12420">
        <v>32</v>
      </c>
      <c r="E12420" s="3">
        <v>13.600000000000001</v>
      </c>
      <c r="F12420" s="3">
        <v>1.1741888709366319</v>
      </c>
      <c r="G12420" s="4">
        <v>11.957658100128175</v>
      </c>
    </row>
    <row r="12421" spans="1:7" x14ac:dyDescent="0.3">
      <c r="A12421">
        <v>1024476884</v>
      </c>
      <c r="B12421" t="s">
        <v>14591</v>
      </c>
      <c r="C12421" t="s">
        <v>5</v>
      </c>
      <c r="D12421">
        <v>37</v>
      </c>
      <c r="E12421" s="3">
        <v>13.600000000000001</v>
      </c>
      <c r="F12421" s="3">
        <v>5.9794314438477159E-2</v>
      </c>
      <c r="G12421" s="4">
        <v>10.479930806159974</v>
      </c>
    </row>
    <row r="12422" spans="1:7" x14ac:dyDescent="0.3">
      <c r="A12422">
        <v>1015999438</v>
      </c>
      <c r="B12422" t="s">
        <v>15014</v>
      </c>
      <c r="C12422" t="s">
        <v>5</v>
      </c>
      <c r="D12422">
        <v>20</v>
      </c>
      <c r="E12422" s="3">
        <v>13.600000000000001</v>
      </c>
      <c r="F12422" s="3">
        <v>3.7658456130884588E-2</v>
      </c>
      <c r="G12422" s="4">
        <v>9.9656023263931246</v>
      </c>
    </row>
    <row r="12423" spans="1:7" x14ac:dyDescent="0.3">
      <c r="A12423">
        <v>1071062250</v>
      </c>
      <c r="B12423" t="s">
        <v>10878</v>
      </c>
      <c r="C12423" t="s">
        <v>5</v>
      </c>
      <c r="D12423">
        <v>20</v>
      </c>
      <c r="E12423" s="3">
        <v>13.5</v>
      </c>
      <c r="F12423" s="3">
        <v>15.87571352720261</v>
      </c>
      <c r="G12423" s="4">
        <v>8.8888265371322657</v>
      </c>
    </row>
    <row r="12424" spans="1:7" x14ac:dyDescent="0.3">
      <c r="A12424">
        <v>1000781501</v>
      </c>
      <c r="B12424" t="s">
        <v>5956</v>
      </c>
      <c r="C12424" t="s">
        <v>5</v>
      </c>
      <c r="D12424">
        <v>24</v>
      </c>
      <c r="E12424" s="3">
        <v>13.466666666666672</v>
      </c>
      <c r="F12424" s="3">
        <v>42.240616679191589</v>
      </c>
      <c r="G12424" s="4">
        <v>7.9268586069345472</v>
      </c>
    </row>
    <row r="12425" spans="1:7" x14ac:dyDescent="0.3">
      <c r="A12425">
        <v>1029980571</v>
      </c>
      <c r="B12425" t="s">
        <v>8274</v>
      </c>
      <c r="C12425" t="s">
        <v>5</v>
      </c>
      <c r="D12425">
        <v>20</v>
      </c>
      <c r="E12425" s="3">
        <v>13.4</v>
      </c>
      <c r="F12425" s="3">
        <v>30.041956901550286</v>
      </c>
      <c r="G12425" s="4">
        <v>7.054812106490135</v>
      </c>
    </row>
    <row r="12426" spans="1:7" x14ac:dyDescent="0.3">
      <c r="A12426">
        <v>1033757489</v>
      </c>
      <c r="B12426" t="s">
        <v>8662</v>
      </c>
      <c r="C12426" t="s">
        <v>5</v>
      </c>
      <c r="D12426">
        <v>31</v>
      </c>
      <c r="E12426" s="3">
        <v>13.4</v>
      </c>
      <c r="F12426" s="3">
        <v>27.99895703792572</v>
      </c>
      <c r="G12426" s="4">
        <v>4.9788557171821592</v>
      </c>
    </row>
    <row r="12427" spans="1:7" x14ac:dyDescent="0.3">
      <c r="A12427">
        <v>1033735787</v>
      </c>
      <c r="B12427" t="s">
        <v>8973</v>
      </c>
      <c r="C12427" t="s">
        <v>5</v>
      </c>
      <c r="D12427">
        <v>34</v>
      </c>
      <c r="E12427" s="3">
        <v>13.4</v>
      </c>
      <c r="F12427" s="3">
        <v>26.295331120491028</v>
      </c>
      <c r="G12427" s="4">
        <v>4.8434852801263331</v>
      </c>
    </row>
    <row r="12428" spans="1:7" x14ac:dyDescent="0.3">
      <c r="A12428">
        <v>1000135425</v>
      </c>
      <c r="B12428" t="s">
        <v>10639</v>
      </c>
      <c r="C12428" t="s">
        <v>5</v>
      </c>
      <c r="D12428">
        <v>25</v>
      </c>
      <c r="E12428" s="3">
        <v>13.4</v>
      </c>
      <c r="F12428" s="3">
        <v>17.39474534988403</v>
      </c>
      <c r="G12428" s="4">
        <v>4.2566408582031725</v>
      </c>
    </row>
    <row r="12429" spans="1:7" x14ac:dyDescent="0.3">
      <c r="A12429">
        <v>1033809731</v>
      </c>
      <c r="B12429" t="s">
        <v>11910</v>
      </c>
      <c r="C12429" t="s">
        <v>5</v>
      </c>
      <c r="D12429">
        <v>26</v>
      </c>
      <c r="E12429" s="3">
        <v>13.4</v>
      </c>
      <c r="F12429" s="3">
        <v>7.8728370368480682</v>
      </c>
      <c r="G12429" s="4">
        <v>3.9234469357877972</v>
      </c>
    </row>
    <row r="12430" spans="1:7" x14ac:dyDescent="0.3">
      <c r="A12430">
        <v>1003842696</v>
      </c>
      <c r="B12430" t="s">
        <v>12315</v>
      </c>
      <c r="C12430" t="s">
        <v>5</v>
      </c>
      <c r="D12430">
        <v>24</v>
      </c>
      <c r="E12430" s="3">
        <v>13.4</v>
      </c>
      <c r="F12430" s="3">
        <v>3.9598163217306137</v>
      </c>
      <c r="G12430" s="4">
        <v>3.4436283113434913</v>
      </c>
    </row>
    <row r="12431" spans="1:7" x14ac:dyDescent="0.3">
      <c r="A12431">
        <v>1110526923</v>
      </c>
      <c r="B12431" t="s">
        <v>8881</v>
      </c>
      <c r="C12431" t="s">
        <v>5</v>
      </c>
      <c r="D12431">
        <v>32</v>
      </c>
      <c r="E12431" s="3">
        <v>13.266666666666671</v>
      </c>
      <c r="F12431" s="3">
        <v>26.789313554763787</v>
      </c>
      <c r="G12431" s="4">
        <v>3.4370888785459104</v>
      </c>
    </row>
    <row r="12432" spans="1:7" x14ac:dyDescent="0.3">
      <c r="A12432">
        <v>1007627317</v>
      </c>
      <c r="B12432" t="s">
        <v>9584</v>
      </c>
      <c r="C12432" t="s">
        <v>5</v>
      </c>
      <c r="D12432">
        <v>25</v>
      </c>
      <c r="E12432" s="3">
        <v>13.200000000000001</v>
      </c>
      <c r="F12432" s="3">
        <v>23.21551293134689</v>
      </c>
      <c r="G12432" s="4">
        <v>3.3651624635793271</v>
      </c>
    </row>
    <row r="12433" spans="1:7" x14ac:dyDescent="0.3">
      <c r="A12433">
        <v>1001277963</v>
      </c>
      <c r="B12433" t="s">
        <v>9915</v>
      </c>
      <c r="C12433" t="s">
        <v>5</v>
      </c>
      <c r="D12433">
        <v>22</v>
      </c>
      <c r="E12433" s="3">
        <v>13.200000000000001</v>
      </c>
      <c r="F12433" s="3">
        <v>21.541821956634518</v>
      </c>
      <c r="G12433" s="4">
        <v>3.3250190583756196</v>
      </c>
    </row>
    <row r="12434" spans="1:7" x14ac:dyDescent="0.3">
      <c r="A12434">
        <v>1000517864</v>
      </c>
      <c r="B12434" t="s">
        <v>10023</v>
      </c>
      <c r="C12434" t="s">
        <v>5</v>
      </c>
      <c r="D12434">
        <v>23</v>
      </c>
      <c r="E12434" s="3">
        <v>13.200000000000001</v>
      </c>
      <c r="F12434" s="3">
        <v>20.920006930828087</v>
      </c>
      <c r="G12434" s="4">
        <v>3.3224602044909264</v>
      </c>
    </row>
    <row r="12435" spans="1:7" x14ac:dyDescent="0.3">
      <c r="A12435">
        <v>1000810459</v>
      </c>
      <c r="B12435" t="s">
        <v>10024</v>
      </c>
      <c r="C12435" t="s">
        <v>5</v>
      </c>
      <c r="D12435">
        <v>23</v>
      </c>
      <c r="E12435" s="3">
        <v>13.200000000000001</v>
      </c>
      <c r="F12435" s="3">
        <v>20.920006930828087</v>
      </c>
      <c r="G12435" s="4">
        <v>3.3164251410751606</v>
      </c>
    </row>
    <row r="12436" spans="1:7" x14ac:dyDescent="0.3">
      <c r="A12436">
        <v>1024495528</v>
      </c>
      <c r="B12436" t="s">
        <v>10255</v>
      </c>
      <c r="C12436" t="s">
        <v>5</v>
      </c>
      <c r="D12436">
        <v>35</v>
      </c>
      <c r="E12436" s="3">
        <v>13.200000000000001</v>
      </c>
      <c r="F12436" s="3">
        <v>19.683980941772461</v>
      </c>
      <c r="G12436" s="4">
        <v>3.3113361602416265</v>
      </c>
    </row>
    <row r="12437" spans="1:7" x14ac:dyDescent="0.3">
      <c r="A12437">
        <v>1030553193</v>
      </c>
      <c r="B12437" t="s">
        <v>11187</v>
      </c>
      <c r="C12437" t="s">
        <v>5</v>
      </c>
      <c r="D12437">
        <v>36</v>
      </c>
      <c r="E12437" s="3">
        <v>13.200000000000001</v>
      </c>
      <c r="F12437" s="3">
        <v>13.947786390781399</v>
      </c>
      <c r="G12437" s="4">
        <v>3.3109295331640172</v>
      </c>
    </row>
    <row r="12438" spans="1:7" x14ac:dyDescent="0.3">
      <c r="A12438">
        <v>1014476798</v>
      </c>
      <c r="B12438" t="s">
        <v>12885</v>
      </c>
      <c r="C12438" t="s">
        <v>5</v>
      </c>
      <c r="D12438">
        <v>21</v>
      </c>
      <c r="E12438" s="3">
        <v>13.200000000000001</v>
      </c>
      <c r="F12438" s="3">
        <v>0.73820864781737328</v>
      </c>
      <c r="G12438" s="4">
        <v>3.3106449355371299</v>
      </c>
    </row>
    <row r="12439" spans="1:7" x14ac:dyDescent="0.3">
      <c r="A12439">
        <v>1100338575</v>
      </c>
      <c r="B12439" t="s">
        <v>16304</v>
      </c>
      <c r="C12439" t="s">
        <v>5</v>
      </c>
      <c r="D12439">
        <v>30</v>
      </c>
      <c r="E12439" s="3">
        <v>13.200000000000001</v>
      </c>
      <c r="F12439" s="3">
        <v>7.9327233834192157E-3</v>
      </c>
      <c r="G12439" s="4">
        <v>3.3100522600405387</v>
      </c>
    </row>
    <row r="12440" spans="1:7" x14ac:dyDescent="0.3">
      <c r="A12440">
        <v>1151946901</v>
      </c>
      <c r="B12440" t="s">
        <v>10884</v>
      </c>
      <c r="C12440" t="s">
        <v>5</v>
      </c>
      <c r="D12440">
        <v>32</v>
      </c>
      <c r="E12440" s="3">
        <v>13.06666666666667</v>
      </c>
      <c r="F12440" s="3">
        <v>15.84715694189072</v>
      </c>
      <c r="G12440" s="4">
        <v>3.3093666130851491</v>
      </c>
    </row>
    <row r="12441" spans="1:7" x14ac:dyDescent="0.3">
      <c r="A12441">
        <v>1016065010</v>
      </c>
      <c r="B12441" t="s">
        <v>7890</v>
      </c>
      <c r="C12441" t="s">
        <v>5</v>
      </c>
      <c r="D12441">
        <v>31</v>
      </c>
      <c r="E12441" s="3">
        <v>13</v>
      </c>
      <c r="F12441" s="3">
        <v>32.024472951889038</v>
      </c>
      <c r="G12441" s="4">
        <v>3.3067493681854105</v>
      </c>
    </row>
    <row r="12442" spans="1:7" x14ac:dyDescent="0.3">
      <c r="A12442">
        <v>1069403416</v>
      </c>
      <c r="B12442" t="s">
        <v>7891</v>
      </c>
      <c r="C12442" t="s">
        <v>5</v>
      </c>
      <c r="D12442">
        <v>31</v>
      </c>
      <c r="E12442" s="3">
        <v>13</v>
      </c>
      <c r="F12442" s="3">
        <v>32.024472951889038</v>
      </c>
      <c r="G12442" s="4">
        <v>3.305982929360471</v>
      </c>
    </row>
    <row r="12443" spans="1:7" x14ac:dyDescent="0.3">
      <c r="A12443">
        <v>1000158880</v>
      </c>
      <c r="B12443" t="s">
        <v>8905</v>
      </c>
      <c r="C12443" t="s">
        <v>5</v>
      </c>
      <c r="D12443">
        <v>21</v>
      </c>
      <c r="E12443" s="3">
        <v>13</v>
      </c>
      <c r="F12443" s="3">
        <v>26.665216684341431</v>
      </c>
      <c r="G12443" s="4">
        <v>3.3053098610806049</v>
      </c>
    </row>
    <row r="12444" spans="1:7" x14ac:dyDescent="0.3">
      <c r="A12444">
        <v>1121529424</v>
      </c>
      <c r="B12444" t="s">
        <v>9079</v>
      </c>
      <c r="C12444" t="s">
        <v>5</v>
      </c>
      <c r="D12444">
        <v>20</v>
      </c>
      <c r="E12444" s="3">
        <v>13</v>
      </c>
      <c r="F12444" s="3">
        <v>25.74198842048645</v>
      </c>
      <c r="G12444" s="4">
        <v>3.3010149832633036</v>
      </c>
    </row>
    <row r="12445" spans="1:7" x14ac:dyDescent="0.3">
      <c r="A12445">
        <v>1022416854</v>
      </c>
      <c r="B12445" t="s">
        <v>11303</v>
      </c>
      <c r="C12445" t="s">
        <v>5</v>
      </c>
      <c r="D12445">
        <v>29</v>
      </c>
      <c r="E12445" s="3">
        <v>13</v>
      </c>
      <c r="F12445" s="3">
        <v>13.12056034803391</v>
      </c>
      <c r="G12445" s="4">
        <v>9.7670006771882374</v>
      </c>
    </row>
    <row r="12446" spans="1:7" x14ac:dyDescent="0.3">
      <c r="A12446">
        <v>1004380456</v>
      </c>
      <c r="B12446" t="s">
        <v>11382</v>
      </c>
      <c r="C12446" t="s">
        <v>5</v>
      </c>
      <c r="D12446">
        <v>29</v>
      </c>
      <c r="E12446" s="3">
        <v>13</v>
      </c>
      <c r="F12446" s="3">
        <v>12.4542161822319</v>
      </c>
      <c r="G12446" s="4">
        <v>13.71213837862015</v>
      </c>
    </row>
    <row r="12447" spans="1:7" x14ac:dyDescent="0.3">
      <c r="A12447">
        <v>1034321148</v>
      </c>
      <c r="B12447" t="s">
        <v>7576</v>
      </c>
      <c r="C12447" t="s">
        <v>5</v>
      </c>
      <c r="D12447">
        <v>30</v>
      </c>
      <c r="E12447" s="3">
        <v>12.929365079365079</v>
      </c>
      <c r="F12447" s="3">
        <v>33.674970269203193</v>
      </c>
      <c r="G12447" s="4">
        <v>4.1908028289675716</v>
      </c>
    </row>
    <row r="12448" spans="1:7" x14ac:dyDescent="0.3">
      <c r="A12448">
        <v>1030679572</v>
      </c>
      <c r="B12448" t="s">
        <v>11072</v>
      </c>
      <c r="C12448" t="s">
        <v>5</v>
      </c>
      <c r="D12448">
        <v>28</v>
      </c>
      <c r="E12448" s="3">
        <v>12.8</v>
      </c>
      <c r="F12448" s="3">
        <v>14.66870903968811</v>
      </c>
      <c r="G12448" s="4">
        <v>5.9406795799732208</v>
      </c>
    </row>
    <row r="12449" spans="1:7" x14ac:dyDescent="0.3">
      <c r="A12449">
        <v>71227965</v>
      </c>
      <c r="B12449" t="s">
        <v>11842</v>
      </c>
      <c r="C12449" t="s">
        <v>5</v>
      </c>
      <c r="D12449">
        <v>44</v>
      </c>
      <c r="E12449" s="3">
        <v>12.8</v>
      </c>
      <c r="F12449" s="3">
        <v>8.6057186126708984</v>
      </c>
      <c r="G12449" s="4">
        <v>16.279925920168555</v>
      </c>
    </row>
    <row r="12450" spans="1:7" x14ac:dyDescent="0.3">
      <c r="A12450">
        <v>1031641668</v>
      </c>
      <c r="B12450" t="s">
        <v>12016</v>
      </c>
      <c r="C12450" t="s">
        <v>5</v>
      </c>
      <c r="D12450">
        <v>21</v>
      </c>
      <c r="E12450" s="3">
        <v>12.8</v>
      </c>
      <c r="F12450" s="3">
        <v>6.9230042397975922</v>
      </c>
      <c r="G12450" s="4">
        <v>29.218967169125875</v>
      </c>
    </row>
    <row r="12451" spans="1:7" x14ac:dyDescent="0.3">
      <c r="A12451">
        <v>1000185690</v>
      </c>
      <c r="B12451" t="s">
        <v>13363</v>
      </c>
      <c r="C12451" t="s">
        <v>5</v>
      </c>
      <c r="D12451">
        <v>23</v>
      </c>
      <c r="E12451" s="3">
        <v>12.8</v>
      </c>
      <c r="F12451" s="3">
        <v>0.29679336585104471</v>
      </c>
      <c r="G12451" s="4">
        <v>22.35401816368103</v>
      </c>
    </row>
    <row r="12452" spans="1:7" x14ac:dyDescent="0.3">
      <c r="A12452">
        <v>1028781639</v>
      </c>
      <c r="B12452" t="s">
        <v>9015</v>
      </c>
      <c r="C12452" t="s">
        <v>5</v>
      </c>
      <c r="D12452">
        <v>20</v>
      </c>
      <c r="E12452" s="3">
        <v>12.63666666666667</v>
      </c>
      <c r="F12452" s="3">
        <v>26.121985912322998</v>
      </c>
      <c r="G12452" s="4">
        <v>17.278404009342196</v>
      </c>
    </row>
    <row r="12453" spans="1:7" x14ac:dyDescent="0.3">
      <c r="A12453">
        <v>1233905543</v>
      </c>
      <c r="B12453" t="s">
        <v>9538</v>
      </c>
      <c r="C12453" t="s">
        <v>5</v>
      </c>
      <c r="D12453">
        <v>26</v>
      </c>
      <c r="E12453" s="3">
        <v>12.6</v>
      </c>
      <c r="F12453" s="3">
        <v>23.410843312740329</v>
      </c>
      <c r="G12453" s="4">
        <v>17.041113448143005</v>
      </c>
    </row>
    <row r="12454" spans="1:7" x14ac:dyDescent="0.3">
      <c r="A12454">
        <v>52984348</v>
      </c>
      <c r="B12454" t="s">
        <v>9682</v>
      </c>
      <c r="C12454" t="s">
        <v>5</v>
      </c>
      <c r="D12454">
        <v>41</v>
      </c>
      <c r="E12454" s="3">
        <v>12.6</v>
      </c>
      <c r="F12454" s="3">
        <v>22.652557492256157</v>
      </c>
      <c r="G12454" s="4">
        <v>16.020057570934295</v>
      </c>
    </row>
    <row r="12455" spans="1:7" x14ac:dyDescent="0.3">
      <c r="A12455">
        <v>1000989913</v>
      </c>
      <c r="B12455" t="s">
        <v>9811</v>
      </c>
      <c r="C12455" t="s">
        <v>5</v>
      </c>
      <c r="D12455">
        <v>23</v>
      </c>
      <c r="E12455" s="3">
        <v>12.6</v>
      </c>
      <c r="F12455" s="3">
        <v>22.036191821098331</v>
      </c>
      <c r="G12455" s="4">
        <v>15.285954844951629</v>
      </c>
    </row>
    <row r="12456" spans="1:7" x14ac:dyDescent="0.3">
      <c r="A12456">
        <v>1013099223</v>
      </c>
      <c r="B12456" t="s">
        <v>9872</v>
      </c>
      <c r="C12456" t="s">
        <v>5</v>
      </c>
      <c r="D12456">
        <v>21</v>
      </c>
      <c r="E12456" s="3">
        <v>12.6</v>
      </c>
      <c r="F12456" s="3">
        <v>21.76675945520401</v>
      </c>
      <c r="G12456" s="4">
        <v>15.052467805147169</v>
      </c>
    </row>
    <row r="12457" spans="1:7" x14ac:dyDescent="0.3">
      <c r="A12457">
        <v>1019061427</v>
      </c>
      <c r="B12457" t="s">
        <v>10310</v>
      </c>
      <c r="C12457" t="s">
        <v>5</v>
      </c>
      <c r="D12457">
        <v>34</v>
      </c>
      <c r="E12457" s="3">
        <v>12.6</v>
      </c>
      <c r="F12457" s="3">
        <v>19.39061880111694</v>
      </c>
      <c r="G12457" s="4">
        <v>14.480670762062076</v>
      </c>
    </row>
    <row r="12458" spans="1:7" x14ac:dyDescent="0.3">
      <c r="A12458">
        <v>1001060681</v>
      </c>
      <c r="B12458" t="s">
        <v>10498</v>
      </c>
      <c r="C12458" t="s">
        <v>5</v>
      </c>
      <c r="D12458">
        <v>22</v>
      </c>
      <c r="E12458" s="3">
        <v>12.6</v>
      </c>
      <c r="F12458" s="3">
        <v>18.283297121524811</v>
      </c>
      <c r="G12458" s="4">
        <v>8.9685736566781991</v>
      </c>
    </row>
    <row r="12459" spans="1:7" x14ac:dyDescent="0.3">
      <c r="A12459">
        <v>1069433193</v>
      </c>
      <c r="B12459" t="s">
        <v>10704</v>
      </c>
      <c r="C12459" t="s">
        <v>5</v>
      </c>
      <c r="D12459">
        <v>17</v>
      </c>
      <c r="E12459" s="3">
        <v>12.6</v>
      </c>
      <c r="F12459" s="3">
        <v>16.95370078086853</v>
      </c>
      <c r="G12459" s="4">
        <v>8.1172870814800255</v>
      </c>
    </row>
    <row r="12460" spans="1:7" x14ac:dyDescent="0.3">
      <c r="A12460">
        <v>1001971784</v>
      </c>
      <c r="B12460" t="s">
        <v>11342</v>
      </c>
      <c r="C12460" t="s">
        <v>5</v>
      </c>
      <c r="D12460">
        <v>25</v>
      </c>
      <c r="E12460" s="3">
        <v>12.6</v>
      </c>
      <c r="F12460" s="3">
        <v>12.750923633575439</v>
      </c>
      <c r="G12460" s="4">
        <v>7.8118348836898805</v>
      </c>
    </row>
    <row r="12461" spans="1:7" x14ac:dyDescent="0.3">
      <c r="A12461">
        <v>1121826919</v>
      </c>
      <c r="B12461" t="s">
        <v>11546</v>
      </c>
      <c r="C12461" t="s">
        <v>5</v>
      </c>
      <c r="D12461">
        <v>20</v>
      </c>
      <c r="E12461" s="3">
        <v>12.6</v>
      </c>
      <c r="F12461" s="3">
        <v>11.091699451208111</v>
      </c>
      <c r="G12461" s="4">
        <v>7.1691116660833361</v>
      </c>
    </row>
    <row r="12462" spans="1:7" x14ac:dyDescent="0.3">
      <c r="A12462">
        <v>91079775</v>
      </c>
      <c r="B12462" t="s">
        <v>12024</v>
      </c>
      <c r="C12462" t="s">
        <v>5</v>
      </c>
      <c r="D12462">
        <v>41</v>
      </c>
      <c r="E12462" s="3">
        <v>12.6</v>
      </c>
      <c r="F12462" s="3">
        <v>6.8169631063938141</v>
      </c>
      <c r="G12462" s="4">
        <v>6.8685917526483538</v>
      </c>
    </row>
    <row r="12463" spans="1:7" x14ac:dyDescent="0.3">
      <c r="A12463">
        <v>1013584092</v>
      </c>
      <c r="B12463" t="s">
        <v>12071</v>
      </c>
      <c r="C12463" t="s">
        <v>5</v>
      </c>
      <c r="D12463">
        <v>38</v>
      </c>
      <c r="E12463" s="3">
        <v>12.6</v>
      </c>
      <c r="F12463" s="3">
        <v>6.2561854720115662</v>
      </c>
      <c r="G12463" s="4">
        <v>6.7401981323957445</v>
      </c>
    </row>
    <row r="12464" spans="1:7" x14ac:dyDescent="0.3">
      <c r="A12464">
        <v>80250166</v>
      </c>
      <c r="B12464" t="s">
        <v>12202</v>
      </c>
      <c r="C12464" t="s">
        <v>5</v>
      </c>
      <c r="D12464">
        <v>40</v>
      </c>
      <c r="E12464" s="3">
        <v>12.6</v>
      </c>
      <c r="F12464" s="3">
        <v>4.9028053879737845</v>
      </c>
      <c r="G12464" s="4">
        <v>5.2623860880732538</v>
      </c>
    </row>
    <row r="12465" spans="1:7" x14ac:dyDescent="0.3">
      <c r="A12465">
        <v>1021513406</v>
      </c>
      <c r="B12465" t="s">
        <v>12752</v>
      </c>
      <c r="C12465" t="s">
        <v>5</v>
      </c>
      <c r="D12465">
        <v>18</v>
      </c>
      <c r="E12465" s="3">
        <v>12.6</v>
      </c>
      <c r="F12465" s="3">
        <v>1.075926329940557</v>
      </c>
      <c r="G12465" s="4">
        <v>5.1595878198742868</v>
      </c>
    </row>
    <row r="12466" spans="1:7" x14ac:dyDescent="0.3">
      <c r="A12466">
        <v>80740635</v>
      </c>
      <c r="B12466" t="s">
        <v>14142</v>
      </c>
      <c r="C12466" t="s">
        <v>5</v>
      </c>
      <c r="D12466">
        <v>41</v>
      </c>
      <c r="E12466" s="3">
        <v>12.6</v>
      </c>
      <c r="F12466" s="3">
        <v>0.1008377643302083</v>
      </c>
      <c r="G12466" s="4">
        <v>4.2753164999186994</v>
      </c>
    </row>
    <row r="12467" spans="1:7" x14ac:dyDescent="0.3">
      <c r="A12467">
        <v>1141315354</v>
      </c>
      <c r="B12467" t="s">
        <v>6704</v>
      </c>
      <c r="C12467" t="s">
        <v>5</v>
      </c>
      <c r="D12467">
        <v>18</v>
      </c>
      <c r="E12467" s="3">
        <v>12.435</v>
      </c>
      <c r="F12467" s="3">
        <v>38.027754426002502</v>
      </c>
      <c r="G12467" s="4">
        <v>3.4610160503536465</v>
      </c>
    </row>
    <row r="12468" spans="1:7" x14ac:dyDescent="0.3">
      <c r="A12468">
        <v>1072423465</v>
      </c>
      <c r="B12468" t="s">
        <v>6468</v>
      </c>
      <c r="C12468" t="s">
        <v>5</v>
      </c>
      <c r="D12468">
        <v>21</v>
      </c>
      <c r="E12468" s="3">
        <v>12.4</v>
      </c>
      <c r="F12468" s="3">
        <v>39.327895641326897</v>
      </c>
      <c r="G12468" s="4">
        <v>3.4521677874028684</v>
      </c>
    </row>
    <row r="12469" spans="1:7" x14ac:dyDescent="0.3">
      <c r="A12469">
        <v>1003842425</v>
      </c>
      <c r="B12469" t="s">
        <v>8835</v>
      </c>
      <c r="C12469" t="s">
        <v>5</v>
      </c>
      <c r="D12469">
        <v>25</v>
      </c>
      <c r="E12469" s="3">
        <v>12.4</v>
      </c>
      <c r="F12469" s="3">
        <v>27.014550566673279</v>
      </c>
      <c r="G12469" s="4">
        <v>3.4398804528638722</v>
      </c>
    </row>
    <row r="12470" spans="1:7" x14ac:dyDescent="0.3">
      <c r="A12470">
        <v>1006903604</v>
      </c>
      <c r="B12470" t="s">
        <v>9171</v>
      </c>
      <c r="C12470" t="s">
        <v>5</v>
      </c>
      <c r="D12470">
        <v>23</v>
      </c>
      <c r="E12470" s="3">
        <v>12.4</v>
      </c>
      <c r="F12470" s="3">
        <v>25.345882773399346</v>
      </c>
      <c r="G12470" s="4">
        <v>3.4090894617140295</v>
      </c>
    </row>
    <row r="12471" spans="1:7" x14ac:dyDescent="0.3">
      <c r="A12471">
        <v>1000777836</v>
      </c>
      <c r="B12471" t="s">
        <v>11003</v>
      </c>
      <c r="C12471" t="s">
        <v>5</v>
      </c>
      <c r="D12471">
        <v>22</v>
      </c>
      <c r="E12471" s="3">
        <v>12.4</v>
      </c>
      <c r="F12471" s="3">
        <v>15.123087167739872</v>
      </c>
      <c r="G12471" s="4">
        <v>3.2806252297479661</v>
      </c>
    </row>
    <row r="12472" spans="1:7" x14ac:dyDescent="0.3">
      <c r="A12472">
        <v>80184403</v>
      </c>
      <c r="B12472" t="s">
        <v>11482</v>
      </c>
      <c r="C12472" t="s">
        <v>5</v>
      </c>
      <c r="D12472">
        <v>44</v>
      </c>
      <c r="E12472" s="3">
        <v>12.4</v>
      </c>
      <c r="F12472" s="3">
        <v>11.60975098609924</v>
      </c>
      <c r="G12472" s="4">
        <v>3.2691217952407898</v>
      </c>
    </row>
    <row r="12473" spans="1:7" x14ac:dyDescent="0.3">
      <c r="A12473">
        <v>1233500234</v>
      </c>
      <c r="B12473" t="s">
        <v>12284</v>
      </c>
      <c r="C12473" t="s">
        <v>5</v>
      </c>
      <c r="D12473">
        <v>26</v>
      </c>
      <c r="E12473" s="3">
        <v>12.4</v>
      </c>
      <c r="F12473" s="3">
        <v>4.2226225137710571</v>
      </c>
      <c r="G12473" s="4">
        <v>3.2515322783030571</v>
      </c>
    </row>
    <row r="12474" spans="1:7" x14ac:dyDescent="0.3">
      <c r="A12474">
        <v>1022352939</v>
      </c>
      <c r="B12474" t="s">
        <v>12569</v>
      </c>
      <c r="C12474" t="s">
        <v>5</v>
      </c>
      <c r="D12474">
        <v>18</v>
      </c>
      <c r="E12474" s="3">
        <v>12.4</v>
      </c>
      <c r="F12474" s="3">
        <v>1.9446264952421188</v>
      </c>
      <c r="G12474" s="4">
        <v>3.2448500009952115</v>
      </c>
    </row>
    <row r="12475" spans="1:7" x14ac:dyDescent="0.3">
      <c r="A12475">
        <v>1118531881</v>
      </c>
      <c r="B12475" t="s">
        <v>9863</v>
      </c>
      <c r="C12475" t="s">
        <v>5</v>
      </c>
      <c r="D12475">
        <v>21</v>
      </c>
      <c r="E12475" s="3">
        <v>12.333333333333329</v>
      </c>
      <c r="F12475" s="3">
        <v>21.826735138893131</v>
      </c>
      <c r="G12475" s="4">
        <v>3.2374061899492519</v>
      </c>
    </row>
    <row r="12476" spans="1:7" x14ac:dyDescent="0.3">
      <c r="A12476">
        <v>1005825497</v>
      </c>
      <c r="B12476" t="s">
        <v>9137</v>
      </c>
      <c r="C12476" t="s">
        <v>5</v>
      </c>
      <c r="D12476">
        <v>22</v>
      </c>
      <c r="E12476" s="3">
        <v>12.33</v>
      </c>
      <c r="F12476" s="3">
        <v>25.515761971473687</v>
      </c>
      <c r="G12476" s="4">
        <v>3.2349484675098212</v>
      </c>
    </row>
    <row r="12477" spans="1:7" x14ac:dyDescent="0.3">
      <c r="A12477">
        <v>1019006321</v>
      </c>
      <c r="B12477" t="s">
        <v>11022</v>
      </c>
      <c r="C12477" t="s">
        <v>5</v>
      </c>
      <c r="D12477">
        <v>21</v>
      </c>
      <c r="E12477" s="3">
        <v>12.29095238095238</v>
      </c>
      <c r="F12477" s="3">
        <v>15.002144873142239</v>
      </c>
      <c r="G12477" s="4">
        <v>3.215504931798205</v>
      </c>
    </row>
    <row r="12478" spans="1:7" x14ac:dyDescent="0.3">
      <c r="A12478">
        <v>1118866733</v>
      </c>
      <c r="B12478" t="s">
        <v>9594</v>
      </c>
      <c r="C12478" t="s">
        <v>5</v>
      </c>
      <c r="D12478">
        <v>27</v>
      </c>
      <c r="E12478" s="3">
        <v>12.2</v>
      </c>
      <c r="F12478" s="3">
        <v>23.156896233558648</v>
      </c>
      <c r="G12478" s="4">
        <v>3.2030443832656603</v>
      </c>
    </row>
    <row r="12479" spans="1:7" x14ac:dyDescent="0.3">
      <c r="A12479">
        <v>1026282961</v>
      </c>
      <c r="B12479" t="s">
        <v>10217</v>
      </c>
      <c r="C12479" t="s">
        <v>5</v>
      </c>
      <c r="D12479">
        <v>32</v>
      </c>
      <c r="E12479" s="3">
        <v>12.2</v>
      </c>
      <c r="F12479" s="3">
        <v>19.941136240959171</v>
      </c>
      <c r="G12479" s="4">
        <v>3.2003407032409088</v>
      </c>
    </row>
    <row r="12480" spans="1:7" x14ac:dyDescent="0.3">
      <c r="A12480">
        <v>1002926568</v>
      </c>
      <c r="B12480" t="s">
        <v>10258</v>
      </c>
      <c r="C12480" t="s">
        <v>5</v>
      </c>
      <c r="D12480">
        <v>25</v>
      </c>
      <c r="E12480" s="3">
        <v>12.2</v>
      </c>
      <c r="F12480" s="3">
        <v>19.668887555599209</v>
      </c>
      <c r="G12480" s="4">
        <v>12.897401805718738</v>
      </c>
    </row>
    <row r="12481" spans="1:7" x14ac:dyDescent="0.3">
      <c r="A12481">
        <v>1072256182</v>
      </c>
      <c r="B12481" t="s">
        <v>10620</v>
      </c>
      <c r="C12481" t="s">
        <v>5</v>
      </c>
      <c r="D12481">
        <v>21</v>
      </c>
      <c r="E12481" s="3">
        <v>12.2</v>
      </c>
      <c r="F12481" s="3">
        <v>17.506702244281769</v>
      </c>
      <c r="G12481" s="4">
        <v>12.598650772968927</v>
      </c>
    </row>
    <row r="12482" spans="1:7" x14ac:dyDescent="0.3">
      <c r="A12482">
        <v>1028882821</v>
      </c>
      <c r="B12482" t="s">
        <v>10702</v>
      </c>
      <c r="C12482" t="s">
        <v>5</v>
      </c>
      <c r="D12482">
        <v>18</v>
      </c>
      <c r="E12482" s="3">
        <v>12.2</v>
      </c>
      <c r="F12482" s="3">
        <v>16.984222829341892</v>
      </c>
      <c r="G12482" s="4">
        <v>17.31597898006439</v>
      </c>
    </row>
    <row r="12483" spans="1:7" x14ac:dyDescent="0.3">
      <c r="A12483">
        <v>1031145051</v>
      </c>
      <c r="B12483" t="s">
        <v>10762</v>
      </c>
      <c r="C12483" t="s">
        <v>5</v>
      </c>
      <c r="D12483">
        <v>32</v>
      </c>
      <c r="E12483" s="3">
        <v>12.2</v>
      </c>
      <c r="F12483" s="3">
        <v>16.578902304172519</v>
      </c>
      <c r="G12483" s="4">
        <v>16.229548728466035</v>
      </c>
    </row>
    <row r="12484" spans="1:7" x14ac:dyDescent="0.3">
      <c r="A12484">
        <v>1019141751</v>
      </c>
      <c r="B12484" t="s">
        <v>11645</v>
      </c>
      <c r="C12484" t="s">
        <v>5</v>
      </c>
      <c r="D12484">
        <v>26</v>
      </c>
      <c r="E12484" s="3">
        <v>12.2</v>
      </c>
      <c r="F12484" s="3">
        <v>10.3886604309082</v>
      </c>
      <c r="G12484" s="4">
        <v>13.968818312883375</v>
      </c>
    </row>
    <row r="12485" spans="1:7" x14ac:dyDescent="0.3">
      <c r="A12485">
        <v>10296497</v>
      </c>
      <c r="B12485" t="s">
        <v>12100</v>
      </c>
      <c r="C12485" t="s">
        <v>5</v>
      </c>
      <c r="D12485">
        <v>42</v>
      </c>
      <c r="E12485" s="3">
        <v>12.2</v>
      </c>
      <c r="F12485" s="3">
        <v>5.9509258717298508</v>
      </c>
      <c r="G12485" s="4">
        <v>13.2371631026268</v>
      </c>
    </row>
    <row r="12486" spans="1:7" x14ac:dyDescent="0.3">
      <c r="A12486">
        <v>1016090692</v>
      </c>
      <c r="B12486" t="s">
        <v>12404</v>
      </c>
      <c r="C12486" t="s">
        <v>5</v>
      </c>
      <c r="D12486">
        <v>28</v>
      </c>
      <c r="E12486" s="3">
        <v>12.2</v>
      </c>
      <c r="F12486" s="3">
        <v>3.1798124313354492</v>
      </c>
      <c r="G12486" s="4">
        <v>12.31880304813385</v>
      </c>
    </row>
    <row r="12487" spans="1:7" x14ac:dyDescent="0.3">
      <c r="A12487">
        <v>1024514857</v>
      </c>
      <c r="B12487" t="s">
        <v>12549</v>
      </c>
      <c r="C12487" t="s">
        <v>5</v>
      </c>
      <c r="D12487">
        <v>34</v>
      </c>
      <c r="E12487" s="3">
        <v>12.2</v>
      </c>
      <c r="F12487" s="3">
        <v>2.0793978124856949</v>
      </c>
      <c r="G12487" s="4">
        <v>12.23284793496132</v>
      </c>
    </row>
    <row r="12488" spans="1:7" x14ac:dyDescent="0.3">
      <c r="A12488">
        <v>1073166722</v>
      </c>
      <c r="B12488" t="s">
        <v>12570</v>
      </c>
      <c r="C12488" t="s">
        <v>5</v>
      </c>
      <c r="D12488">
        <v>31</v>
      </c>
      <c r="E12488" s="3">
        <v>12.2</v>
      </c>
      <c r="F12488" s="3">
        <v>1.9421489909291272</v>
      </c>
      <c r="G12488" s="4">
        <v>11.637457883358</v>
      </c>
    </row>
    <row r="12489" spans="1:7" x14ac:dyDescent="0.3">
      <c r="A12489">
        <v>1013684390</v>
      </c>
      <c r="B12489" t="s">
        <v>9488</v>
      </c>
      <c r="C12489" t="s">
        <v>5</v>
      </c>
      <c r="D12489">
        <v>26</v>
      </c>
      <c r="E12489" s="3">
        <v>12.18333333333333</v>
      </c>
      <c r="F12489" s="3">
        <v>23.682276904582981</v>
      </c>
      <c r="G12489" s="4">
        <v>11.40540210008621</v>
      </c>
    </row>
    <row r="12490" spans="1:7" x14ac:dyDescent="0.3">
      <c r="A12490">
        <v>1032503602</v>
      </c>
      <c r="B12490" t="s">
        <v>9489</v>
      </c>
      <c r="C12490" t="s">
        <v>5</v>
      </c>
      <c r="D12490">
        <v>26</v>
      </c>
      <c r="E12490" s="3">
        <v>12.18333333333333</v>
      </c>
      <c r="F12490" s="3">
        <v>23.682276904582981</v>
      </c>
      <c r="G12490" s="4">
        <v>10.93593952655792</v>
      </c>
    </row>
    <row r="12491" spans="1:7" x14ac:dyDescent="0.3">
      <c r="A12491">
        <v>1033812035</v>
      </c>
      <c r="B12491" t="s">
        <v>9490</v>
      </c>
      <c r="C12491" t="s">
        <v>5</v>
      </c>
      <c r="D12491">
        <v>26</v>
      </c>
      <c r="E12491" s="3">
        <v>12.18333333333333</v>
      </c>
      <c r="F12491" s="3">
        <v>23.682276904582981</v>
      </c>
      <c r="G12491" s="4">
        <v>10.416702604293825</v>
      </c>
    </row>
    <row r="12492" spans="1:7" x14ac:dyDescent="0.3">
      <c r="A12492">
        <v>1030696725</v>
      </c>
      <c r="B12492" t="s">
        <v>12084</v>
      </c>
      <c r="C12492" t="s">
        <v>5</v>
      </c>
      <c r="D12492">
        <v>26</v>
      </c>
      <c r="E12492" s="3">
        <v>12.1</v>
      </c>
      <c r="F12492" s="3">
        <v>6.1301384121179581</v>
      </c>
      <c r="G12492" s="4">
        <v>9.9188920617103609</v>
      </c>
    </row>
    <row r="12493" spans="1:7" x14ac:dyDescent="0.3">
      <c r="A12493">
        <v>1069402441</v>
      </c>
      <c r="B12493" t="s">
        <v>8185</v>
      </c>
      <c r="C12493" t="s">
        <v>5</v>
      </c>
      <c r="D12493">
        <v>21</v>
      </c>
      <c r="E12493" s="3">
        <v>12</v>
      </c>
      <c r="F12493" s="3">
        <v>30.490818619728088</v>
      </c>
      <c r="G12493" s="4">
        <v>9.8160241305828091</v>
      </c>
    </row>
    <row r="12494" spans="1:7" x14ac:dyDescent="0.3">
      <c r="A12494">
        <v>1072251323</v>
      </c>
      <c r="B12494" t="s">
        <v>9308</v>
      </c>
      <c r="C12494" t="s">
        <v>5</v>
      </c>
      <c r="D12494">
        <v>20</v>
      </c>
      <c r="E12494" s="3">
        <v>12</v>
      </c>
      <c r="F12494" s="3">
        <v>24.631068110466</v>
      </c>
      <c r="G12494" s="4">
        <v>9.064134633541105</v>
      </c>
    </row>
    <row r="12495" spans="1:7" x14ac:dyDescent="0.3">
      <c r="A12495">
        <v>80128325</v>
      </c>
      <c r="B12495" t="s">
        <v>9713</v>
      </c>
      <c r="C12495" t="s">
        <v>5</v>
      </c>
      <c r="D12495">
        <v>44</v>
      </c>
      <c r="E12495" s="3">
        <v>12</v>
      </c>
      <c r="F12495" s="3">
        <v>22.516544163227081</v>
      </c>
      <c r="G12495" s="4">
        <v>8.6865462869405743</v>
      </c>
    </row>
    <row r="12496" spans="1:7" x14ac:dyDescent="0.3">
      <c r="A12496">
        <v>83254738</v>
      </c>
      <c r="B12496" t="s">
        <v>11230</v>
      </c>
      <c r="C12496" t="s">
        <v>5</v>
      </c>
      <c r="D12496">
        <v>39</v>
      </c>
      <c r="E12496" s="3">
        <v>12</v>
      </c>
      <c r="F12496" s="3">
        <v>13.616921007633209</v>
      </c>
      <c r="G12496" s="4">
        <v>6.6209134221076962</v>
      </c>
    </row>
    <row r="12497" spans="1:7" x14ac:dyDescent="0.3">
      <c r="A12497">
        <v>1006824944</v>
      </c>
      <c r="B12497" t="s">
        <v>11373</v>
      </c>
      <c r="C12497" t="s">
        <v>5</v>
      </c>
      <c r="D12497">
        <v>22</v>
      </c>
      <c r="E12497" s="3">
        <v>12</v>
      </c>
      <c r="F12497" s="3">
        <v>12.525062263011929</v>
      </c>
      <c r="G12497" s="4">
        <v>6.1857779085636135</v>
      </c>
    </row>
    <row r="12498" spans="1:7" x14ac:dyDescent="0.3">
      <c r="A12498">
        <v>1053323793</v>
      </c>
      <c r="B12498" t="s">
        <v>11799</v>
      </c>
      <c r="C12498" t="s">
        <v>5</v>
      </c>
      <c r="D12498">
        <v>39</v>
      </c>
      <c r="E12498" s="3">
        <v>12</v>
      </c>
      <c r="F12498" s="3">
        <v>8.9868031442165375</v>
      </c>
      <c r="G12498" s="4">
        <v>5.6742784142494198</v>
      </c>
    </row>
    <row r="12499" spans="1:7" x14ac:dyDescent="0.3">
      <c r="A12499">
        <v>1030688297</v>
      </c>
      <c r="B12499" t="s">
        <v>12517</v>
      </c>
      <c r="C12499" t="s">
        <v>5</v>
      </c>
      <c r="D12499">
        <v>27</v>
      </c>
      <c r="E12499" s="3">
        <v>12</v>
      </c>
      <c r="F12499" s="3">
        <v>2.3350529372692113</v>
      </c>
      <c r="G12499" s="4">
        <v>5.3586509585380551</v>
      </c>
    </row>
    <row r="12500" spans="1:7" x14ac:dyDescent="0.3">
      <c r="A12500">
        <v>1025520698</v>
      </c>
      <c r="B12500" t="s">
        <v>11562</v>
      </c>
      <c r="C12500" t="s">
        <v>5</v>
      </c>
      <c r="D12500">
        <v>21</v>
      </c>
      <c r="E12500" s="3">
        <v>11.96428571428571</v>
      </c>
      <c r="F12500" s="3">
        <v>10.97660064697266</v>
      </c>
      <c r="G12500" s="4">
        <v>4.7736356541514393</v>
      </c>
    </row>
    <row r="12501" spans="1:7" x14ac:dyDescent="0.3">
      <c r="A12501">
        <v>1070021229</v>
      </c>
      <c r="B12501" t="s">
        <v>13951</v>
      </c>
      <c r="C12501" t="s">
        <v>5</v>
      </c>
      <c r="D12501">
        <v>26</v>
      </c>
      <c r="E12501" s="3">
        <v>11.95</v>
      </c>
      <c r="F12501" s="3">
        <v>0.12729034060612321</v>
      </c>
      <c r="G12501" s="4">
        <v>4.7101667657494541</v>
      </c>
    </row>
    <row r="12502" spans="1:7" x14ac:dyDescent="0.3">
      <c r="A12502">
        <v>1024594578</v>
      </c>
      <c r="B12502" t="s">
        <v>9766</v>
      </c>
      <c r="C12502" t="s">
        <v>5</v>
      </c>
      <c r="D12502">
        <v>26</v>
      </c>
      <c r="E12502" s="3">
        <v>11.89507936507936</v>
      </c>
      <c r="F12502" s="3">
        <v>22.307831048965451</v>
      </c>
      <c r="G12502" s="4">
        <v>4.0471562691032883</v>
      </c>
    </row>
    <row r="12503" spans="1:7" x14ac:dyDescent="0.3">
      <c r="A12503">
        <v>1109264266</v>
      </c>
      <c r="B12503" t="s">
        <v>5657</v>
      </c>
      <c r="C12503" t="s">
        <v>5</v>
      </c>
      <c r="D12503">
        <v>21</v>
      </c>
      <c r="E12503" s="3">
        <v>11.88666666666667</v>
      </c>
      <c r="F12503" s="3">
        <v>44.167482852935791</v>
      </c>
      <c r="G12503" s="4">
        <v>3.862441847473383</v>
      </c>
    </row>
    <row r="12504" spans="1:7" x14ac:dyDescent="0.3">
      <c r="A12504">
        <v>1073502991</v>
      </c>
      <c r="B12504" t="s">
        <v>9709</v>
      </c>
      <c r="C12504" t="s">
        <v>5</v>
      </c>
      <c r="D12504">
        <v>20</v>
      </c>
      <c r="E12504" s="3">
        <v>11.799999999999999</v>
      </c>
      <c r="F12504" s="3">
        <v>22.522640228271477</v>
      </c>
      <c r="G12504" s="4">
        <v>3.7643414497375489</v>
      </c>
    </row>
    <row r="12505" spans="1:7" x14ac:dyDescent="0.3">
      <c r="A12505">
        <v>1034399277</v>
      </c>
      <c r="B12505" t="s">
        <v>11279</v>
      </c>
      <c r="C12505" t="s">
        <v>5</v>
      </c>
      <c r="D12505">
        <v>19</v>
      </c>
      <c r="E12505" s="3">
        <v>11.799999999999999</v>
      </c>
      <c r="F12505" s="3">
        <v>13.276666402816769</v>
      </c>
      <c r="G12505" s="4">
        <v>3.5019334446638823</v>
      </c>
    </row>
    <row r="12506" spans="1:7" x14ac:dyDescent="0.3">
      <c r="A12506">
        <v>1024597406</v>
      </c>
      <c r="B12506" t="s">
        <v>12130</v>
      </c>
      <c r="C12506" t="s">
        <v>5</v>
      </c>
      <c r="D12506">
        <v>26</v>
      </c>
      <c r="E12506" s="3">
        <v>11.799999999999999</v>
      </c>
      <c r="F12506" s="3">
        <v>5.6061722338199624</v>
      </c>
      <c r="G12506" s="4">
        <v>3.3835700055584312</v>
      </c>
    </row>
    <row r="12507" spans="1:7" x14ac:dyDescent="0.3">
      <c r="A12507">
        <v>80736755</v>
      </c>
      <c r="B12507" t="s">
        <v>12455</v>
      </c>
      <c r="C12507" t="s">
        <v>5</v>
      </c>
      <c r="D12507">
        <v>42</v>
      </c>
      <c r="E12507" s="3">
        <v>11.799999999999999</v>
      </c>
      <c r="F12507" s="3">
        <v>2.8267344459891319</v>
      </c>
      <c r="G12507" s="4">
        <v>3.3446116413921119</v>
      </c>
    </row>
    <row r="12508" spans="1:7" x14ac:dyDescent="0.3">
      <c r="A12508">
        <v>1000588319</v>
      </c>
      <c r="B12508" t="s">
        <v>15536</v>
      </c>
      <c r="C12508" t="s">
        <v>5</v>
      </c>
      <c r="D12508">
        <v>25</v>
      </c>
      <c r="E12508" s="3">
        <v>11.799999999999999</v>
      </c>
      <c r="F12508" s="3">
        <v>2.2163140238262709E-2</v>
      </c>
      <c r="G12508" s="4">
        <v>3.3325577195733787</v>
      </c>
    </row>
    <row r="12509" spans="1:7" x14ac:dyDescent="0.3">
      <c r="A12509">
        <v>1005849931</v>
      </c>
      <c r="B12509" t="s">
        <v>6446</v>
      </c>
      <c r="C12509" t="s">
        <v>5</v>
      </c>
      <c r="D12509">
        <v>29</v>
      </c>
      <c r="E12509" s="3">
        <v>11.776666666666671</v>
      </c>
      <c r="F12509" s="3">
        <v>39.475727081298828</v>
      </c>
      <c r="G12509" s="4">
        <v>3.2966987038031221</v>
      </c>
    </row>
    <row r="12510" spans="1:7" x14ac:dyDescent="0.3">
      <c r="A12510">
        <v>1001287345</v>
      </c>
      <c r="B12510" t="s">
        <v>6949</v>
      </c>
      <c r="C12510" t="s">
        <v>5</v>
      </c>
      <c r="D12510">
        <v>23</v>
      </c>
      <c r="E12510" s="3">
        <v>11.766666666666669</v>
      </c>
      <c r="F12510" s="3">
        <v>36.667323112487786</v>
      </c>
      <c r="G12510" s="4">
        <v>3.2295699272304774</v>
      </c>
    </row>
    <row r="12511" spans="1:7" x14ac:dyDescent="0.3">
      <c r="A12511">
        <v>1025534031</v>
      </c>
      <c r="B12511" t="s">
        <v>10770</v>
      </c>
      <c r="C12511" t="s">
        <v>5</v>
      </c>
      <c r="D12511">
        <v>18</v>
      </c>
      <c r="E12511" s="3">
        <v>11.74311688311688</v>
      </c>
      <c r="F12511" s="3">
        <v>16.492018103599552</v>
      </c>
      <c r="G12511" s="4">
        <v>3.166326785599813</v>
      </c>
    </row>
    <row r="12512" spans="1:7" x14ac:dyDescent="0.3">
      <c r="A12512">
        <v>1107978141</v>
      </c>
      <c r="B12512" t="s">
        <v>7639</v>
      </c>
      <c r="C12512" t="s">
        <v>5</v>
      </c>
      <c r="D12512">
        <v>18</v>
      </c>
      <c r="E12512" s="3">
        <v>11.71428571428571</v>
      </c>
      <c r="F12512" s="3">
        <v>33.370721340179436</v>
      </c>
      <c r="G12512" s="4">
        <v>3.1569653289858253</v>
      </c>
    </row>
    <row r="12513" spans="1:7" x14ac:dyDescent="0.3">
      <c r="A12513">
        <v>1025460858</v>
      </c>
      <c r="B12513" t="s">
        <v>9548</v>
      </c>
      <c r="C12513" t="s">
        <v>5</v>
      </c>
      <c r="D12513">
        <v>21</v>
      </c>
      <c r="E12513" s="3">
        <v>11.69666666666666</v>
      </c>
      <c r="F12513" s="3">
        <v>23.351572453975681</v>
      </c>
      <c r="G12513" s="4">
        <v>3.1417112052673475</v>
      </c>
    </row>
    <row r="12514" spans="1:7" x14ac:dyDescent="0.3">
      <c r="A12514">
        <v>4954969</v>
      </c>
      <c r="B12514" t="s">
        <v>9066</v>
      </c>
      <c r="C12514" t="s">
        <v>5</v>
      </c>
      <c r="D12514">
        <v>22</v>
      </c>
      <c r="E12514" s="3">
        <v>11.60333333333333</v>
      </c>
      <c r="F12514" s="3">
        <v>25.827127695083618</v>
      </c>
      <c r="G12514" s="4">
        <v>3.1366573978681118</v>
      </c>
    </row>
    <row r="12515" spans="1:7" x14ac:dyDescent="0.3">
      <c r="A12515">
        <v>1005361878</v>
      </c>
      <c r="B12515" t="s">
        <v>8242</v>
      </c>
      <c r="C12515" t="s">
        <v>5</v>
      </c>
      <c r="D12515">
        <v>24</v>
      </c>
      <c r="E12515" s="3">
        <v>11.600000000000001</v>
      </c>
      <c r="F12515" s="3">
        <v>30.188336968421943</v>
      </c>
      <c r="G12515" s="4">
        <v>3.1147996892337688</v>
      </c>
    </row>
    <row r="12516" spans="1:7" x14ac:dyDescent="0.3">
      <c r="A12516">
        <v>1116282037</v>
      </c>
      <c r="B12516" t="s">
        <v>10571</v>
      </c>
      <c r="C12516" t="s">
        <v>5</v>
      </c>
      <c r="D12516">
        <v>26</v>
      </c>
      <c r="E12516" s="3">
        <v>11.600000000000001</v>
      </c>
      <c r="F12516" s="3">
        <v>17.853817343711849</v>
      </c>
      <c r="G12516" s="4">
        <v>3.1074164854595439</v>
      </c>
    </row>
    <row r="12517" spans="1:7" x14ac:dyDescent="0.3">
      <c r="A12517">
        <v>1033708646</v>
      </c>
      <c r="B12517" t="s">
        <v>10627</v>
      </c>
      <c r="C12517" t="s">
        <v>5</v>
      </c>
      <c r="D12517">
        <v>36</v>
      </c>
      <c r="E12517" s="3">
        <v>11.600000000000001</v>
      </c>
      <c r="F12517" s="3">
        <v>17.437241971492771</v>
      </c>
      <c r="G12517" s="4">
        <v>3.1039379228837789</v>
      </c>
    </row>
    <row r="12518" spans="1:7" x14ac:dyDescent="0.3">
      <c r="A12518">
        <v>1115448655</v>
      </c>
      <c r="B12518" t="s">
        <v>11595</v>
      </c>
      <c r="C12518" t="s">
        <v>5</v>
      </c>
      <c r="D12518">
        <v>22</v>
      </c>
      <c r="E12518" s="3">
        <v>11.600000000000001</v>
      </c>
      <c r="F12518" s="3">
        <v>10.74591353535652</v>
      </c>
      <c r="G12518" s="4">
        <v>3.1012481413250499</v>
      </c>
    </row>
    <row r="12519" spans="1:7" x14ac:dyDescent="0.3">
      <c r="A12519">
        <v>1115942775</v>
      </c>
      <c r="B12519" t="s">
        <v>12058</v>
      </c>
      <c r="C12519" t="s">
        <v>5</v>
      </c>
      <c r="D12519">
        <v>21</v>
      </c>
      <c r="E12519" s="3">
        <v>11.600000000000001</v>
      </c>
      <c r="F12519" s="3">
        <v>6.3757322728633881</v>
      </c>
      <c r="G12519" s="4">
        <v>3.1004130476554566</v>
      </c>
    </row>
    <row r="12520" spans="1:7" x14ac:dyDescent="0.3">
      <c r="A12520">
        <v>1023831407</v>
      </c>
      <c r="B12520" t="s">
        <v>12360</v>
      </c>
      <c r="C12520" t="s">
        <v>5</v>
      </c>
      <c r="D12520">
        <v>35</v>
      </c>
      <c r="E12520" s="3">
        <v>11.600000000000001</v>
      </c>
      <c r="F12520" s="3">
        <v>3.4754805266857147</v>
      </c>
      <c r="G12520" s="4">
        <v>21.144894653047835</v>
      </c>
    </row>
    <row r="12521" spans="1:7" x14ac:dyDescent="0.3">
      <c r="A12521">
        <v>1033700350</v>
      </c>
      <c r="B12521" t="s">
        <v>12204</v>
      </c>
      <c r="C12521" t="s">
        <v>5</v>
      </c>
      <c r="D12521">
        <v>18</v>
      </c>
      <c r="E12521" s="3">
        <v>11.494999999999999</v>
      </c>
      <c r="F12521" s="3">
        <v>4.8960644751787195</v>
      </c>
      <c r="G12521" s="4">
        <v>3.3744208215922118</v>
      </c>
    </row>
    <row r="12522" spans="1:7" x14ac:dyDescent="0.3">
      <c r="A12522">
        <v>1105613829</v>
      </c>
      <c r="B12522" t="s">
        <v>5561</v>
      </c>
      <c r="C12522" t="s">
        <v>5</v>
      </c>
      <c r="D12522">
        <v>35</v>
      </c>
      <c r="E12522" s="3">
        <v>11.466666666666669</v>
      </c>
      <c r="F12522" s="3">
        <v>44.853973388671882</v>
      </c>
      <c r="G12522" s="4">
        <v>3.1575151917524638</v>
      </c>
    </row>
    <row r="12523" spans="1:7" x14ac:dyDescent="0.3">
      <c r="A12523">
        <v>1067288927</v>
      </c>
      <c r="B12523" t="s">
        <v>5732</v>
      </c>
      <c r="C12523" t="s">
        <v>5</v>
      </c>
      <c r="D12523">
        <v>32</v>
      </c>
      <c r="E12523" s="3">
        <v>11.4</v>
      </c>
      <c r="F12523" s="3">
        <v>43.638762831687927</v>
      </c>
      <c r="G12523" s="4">
        <v>19.511515144507094</v>
      </c>
    </row>
    <row r="12524" spans="1:7" x14ac:dyDescent="0.3">
      <c r="A12524">
        <v>1000729629</v>
      </c>
      <c r="B12524" t="s">
        <v>10365</v>
      </c>
      <c r="C12524" t="s">
        <v>5</v>
      </c>
      <c r="D12524">
        <v>23</v>
      </c>
      <c r="E12524" s="3">
        <v>11.4</v>
      </c>
      <c r="F12524" s="3">
        <v>19.027125835418701</v>
      </c>
      <c r="G12524" s="4">
        <v>20.029569687843328</v>
      </c>
    </row>
    <row r="12525" spans="1:7" x14ac:dyDescent="0.3">
      <c r="A12525">
        <v>1233907954</v>
      </c>
      <c r="B12525" t="s">
        <v>10463</v>
      </c>
      <c r="C12525" t="s">
        <v>5</v>
      </c>
      <c r="D12525">
        <v>26</v>
      </c>
      <c r="E12525" s="3">
        <v>11.4</v>
      </c>
      <c r="F12525" s="3">
        <v>18.495838344097141</v>
      </c>
      <c r="G12525" s="4">
        <v>9.1489882797002799</v>
      </c>
    </row>
    <row r="12526" spans="1:7" x14ac:dyDescent="0.3">
      <c r="A12526">
        <v>1007787878</v>
      </c>
      <c r="B12526" t="s">
        <v>10469</v>
      </c>
      <c r="C12526" t="s">
        <v>5</v>
      </c>
      <c r="D12526">
        <v>25</v>
      </c>
      <c r="E12526" s="3">
        <v>11.4</v>
      </c>
      <c r="F12526" s="3">
        <v>18.47406625747681</v>
      </c>
      <c r="G12526" s="4">
        <v>10.319420644044875</v>
      </c>
    </row>
    <row r="12527" spans="1:7" x14ac:dyDescent="0.3">
      <c r="A12527">
        <v>1046953150</v>
      </c>
      <c r="B12527" t="s">
        <v>10888</v>
      </c>
      <c r="C12527" t="s">
        <v>5</v>
      </c>
      <c r="D12527">
        <v>35</v>
      </c>
      <c r="E12527" s="3">
        <v>11.4</v>
      </c>
      <c r="F12527" s="3">
        <v>15.82672148942947</v>
      </c>
      <c r="G12527" s="4">
        <v>11.413388760884603</v>
      </c>
    </row>
    <row r="12528" spans="1:7" x14ac:dyDescent="0.3">
      <c r="A12528">
        <v>1025461849</v>
      </c>
      <c r="B12528" t="s">
        <v>11152</v>
      </c>
      <c r="C12528" t="s">
        <v>5</v>
      </c>
      <c r="D12528">
        <v>18</v>
      </c>
      <c r="E12528" s="3">
        <v>11.4</v>
      </c>
      <c r="F12528" s="3">
        <v>14.19763267040253</v>
      </c>
      <c r="G12528" s="4">
        <v>14.023370695908863</v>
      </c>
    </row>
    <row r="12529" spans="1:7" x14ac:dyDescent="0.3">
      <c r="A12529">
        <v>1002423984</v>
      </c>
      <c r="B12529" t="s">
        <v>7567</v>
      </c>
      <c r="C12529" t="s">
        <v>5</v>
      </c>
      <c r="D12529">
        <v>26</v>
      </c>
      <c r="E12529" s="3">
        <v>11.393333333333331</v>
      </c>
      <c r="F12529" s="3">
        <v>33.719077706336982</v>
      </c>
      <c r="G12529" s="4">
        <v>24.695558726787564</v>
      </c>
    </row>
    <row r="12530" spans="1:7" x14ac:dyDescent="0.3">
      <c r="A12530">
        <v>1031811661</v>
      </c>
      <c r="B12530" t="s">
        <v>11076</v>
      </c>
      <c r="C12530" t="s">
        <v>5</v>
      </c>
      <c r="D12530">
        <v>17</v>
      </c>
      <c r="E12530" s="3">
        <v>11.383333333333329</v>
      </c>
      <c r="F12530" s="3">
        <v>14.64010626077652</v>
      </c>
      <c r="G12530" s="4">
        <v>17.700645208358765</v>
      </c>
    </row>
    <row r="12531" spans="1:7" x14ac:dyDescent="0.3">
      <c r="A12531">
        <v>1000253975</v>
      </c>
      <c r="B12531" t="s">
        <v>9122</v>
      </c>
      <c r="C12531" t="s">
        <v>5</v>
      </c>
      <c r="D12531">
        <v>22</v>
      </c>
      <c r="E12531" s="3">
        <v>11.30238095238095</v>
      </c>
      <c r="F12531" s="3">
        <v>25.564885139465332</v>
      </c>
      <c r="G12531" s="4">
        <v>17.395338296890259</v>
      </c>
    </row>
    <row r="12532" spans="1:7" x14ac:dyDescent="0.3">
      <c r="A12532">
        <v>1028783257</v>
      </c>
      <c r="B12532" t="s">
        <v>10692</v>
      </c>
      <c r="C12532" t="s">
        <v>5</v>
      </c>
      <c r="D12532">
        <v>19</v>
      </c>
      <c r="E12532" s="3">
        <v>11.3</v>
      </c>
      <c r="F12532" s="3">
        <v>17.05521643161774</v>
      </c>
      <c r="G12532" s="4">
        <v>15.977653741836551</v>
      </c>
    </row>
    <row r="12533" spans="1:7" x14ac:dyDescent="0.3">
      <c r="A12533">
        <v>1002709696</v>
      </c>
      <c r="B12533" t="s">
        <v>10757</v>
      </c>
      <c r="C12533" t="s">
        <v>5</v>
      </c>
      <c r="D12533">
        <v>23</v>
      </c>
      <c r="E12533" s="3">
        <v>11.3</v>
      </c>
      <c r="F12533" s="3">
        <v>16.599874198436741</v>
      </c>
      <c r="G12533" s="4">
        <v>14.219225823879238</v>
      </c>
    </row>
    <row r="12534" spans="1:7" x14ac:dyDescent="0.3">
      <c r="A12534">
        <v>1000223610</v>
      </c>
      <c r="B12534" t="s">
        <v>9449</v>
      </c>
      <c r="C12534" t="s">
        <v>5</v>
      </c>
      <c r="D12534">
        <v>22</v>
      </c>
      <c r="E12534" s="3">
        <v>11.272380952380951</v>
      </c>
      <c r="F12534" s="3">
        <v>23.881591856479638</v>
      </c>
      <c r="G12534" s="4">
        <v>13.598636418581012</v>
      </c>
    </row>
    <row r="12535" spans="1:7" x14ac:dyDescent="0.3">
      <c r="A12535">
        <v>1007185047</v>
      </c>
      <c r="B12535" t="s">
        <v>9450</v>
      </c>
      <c r="C12535" t="s">
        <v>5</v>
      </c>
      <c r="D12535">
        <v>22</v>
      </c>
      <c r="E12535" s="3">
        <v>11.272380952380951</v>
      </c>
      <c r="F12535" s="3">
        <v>23.881591856479638</v>
      </c>
      <c r="G12535" s="4">
        <v>12.20143648982048</v>
      </c>
    </row>
    <row r="12536" spans="1:7" x14ac:dyDescent="0.3">
      <c r="A12536">
        <v>52116170</v>
      </c>
      <c r="B12536" t="s">
        <v>6713</v>
      </c>
      <c r="C12536" t="s">
        <v>5</v>
      </c>
      <c r="D12536">
        <v>21</v>
      </c>
      <c r="E12536" s="3">
        <v>11.200000000000001</v>
      </c>
      <c r="F12536" s="3">
        <v>38.002115488052368</v>
      </c>
      <c r="G12536" s="4">
        <v>11.682256937026981</v>
      </c>
    </row>
    <row r="12537" spans="1:7" x14ac:dyDescent="0.3">
      <c r="A12537">
        <v>79978236</v>
      </c>
      <c r="B12537" t="s">
        <v>6722</v>
      </c>
      <c r="C12537" t="s">
        <v>5</v>
      </c>
      <c r="D12537">
        <v>44</v>
      </c>
      <c r="E12537" s="3">
        <v>11.200000000000001</v>
      </c>
      <c r="F12537" s="3">
        <v>37.924745678901672</v>
      </c>
      <c r="G12537" s="4">
        <v>11.41309055685997</v>
      </c>
    </row>
    <row r="12538" spans="1:7" x14ac:dyDescent="0.3">
      <c r="A12538">
        <v>1003516951</v>
      </c>
      <c r="B12538" t="s">
        <v>7584</v>
      </c>
      <c r="C12538" t="s">
        <v>5</v>
      </c>
      <c r="D12538">
        <v>23</v>
      </c>
      <c r="E12538" s="3">
        <v>11.200000000000001</v>
      </c>
      <c r="F12538" s="3">
        <v>33.653765916824341</v>
      </c>
      <c r="G12538" s="4">
        <v>11.0932579934597</v>
      </c>
    </row>
    <row r="12539" spans="1:7" x14ac:dyDescent="0.3">
      <c r="A12539">
        <v>1019990248</v>
      </c>
      <c r="B12539" t="s">
        <v>9912</v>
      </c>
      <c r="C12539" t="s">
        <v>5</v>
      </c>
      <c r="D12539">
        <v>18</v>
      </c>
      <c r="E12539" s="3">
        <v>11.200000000000001</v>
      </c>
      <c r="F12539" s="3">
        <v>21.551832556724552</v>
      </c>
      <c r="G12539" s="4">
        <v>10.574117183685306</v>
      </c>
    </row>
    <row r="12540" spans="1:7" x14ac:dyDescent="0.3">
      <c r="A12540">
        <v>1012346091</v>
      </c>
      <c r="B12540" t="s">
        <v>10794</v>
      </c>
      <c r="C12540" t="s">
        <v>5</v>
      </c>
      <c r="D12540">
        <v>18</v>
      </c>
      <c r="E12540" s="3">
        <v>11.200000000000001</v>
      </c>
      <c r="F12540" s="3">
        <v>16.350477933883671</v>
      </c>
      <c r="G12540" s="4">
        <v>8.58815188705921</v>
      </c>
    </row>
    <row r="12541" spans="1:7" x14ac:dyDescent="0.3">
      <c r="A12541">
        <v>1005929154</v>
      </c>
      <c r="B12541" t="s">
        <v>11354</v>
      </c>
      <c r="C12541" t="s">
        <v>5</v>
      </c>
      <c r="D12541">
        <v>23</v>
      </c>
      <c r="E12541" s="3">
        <v>11.200000000000001</v>
      </c>
      <c r="F12541" s="3">
        <v>12.636864185333248</v>
      </c>
      <c r="G12541" s="4">
        <v>8.4088197648525256</v>
      </c>
    </row>
    <row r="12542" spans="1:7" x14ac:dyDescent="0.3">
      <c r="A12542">
        <v>1040740791</v>
      </c>
      <c r="B12542" t="s">
        <v>11724</v>
      </c>
      <c r="C12542" t="s">
        <v>5</v>
      </c>
      <c r="D12542">
        <v>33</v>
      </c>
      <c r="E12542" s="3">
        <v>11.200000000000001</v>
      </c>
      <c r="F12542" s="3">
        <v>9.6695736050605774</v>
      </c>
      <c r="G12542" s="4">
        <v>7.23688143491745</v>
      </c>
    </row>
    <row r="12543" spans="1:7" x14ac:dyDescent="0.3">
      <c r="A12543">
        <v>1143344401</v>
      </c>
      <c r="B12543" t="s">
        <v>12196</v>
      </c>
      <c r="C12543" t="s">
        <v>5</v>
      </c>
      <c r="D12543">
        <v>34</v>
      </c>
      <c r="E12543" s="3">
        <v>11.200000000000001</v>
      </c>
      <c r="F12543" s="3">
        <v>4.9423731863498688</v>
      </c>
      <c r="G12543" s="4">
        <v>5.6870673522353172</v>
      </c>
    </row>
    <row r="12544" spans="1:7" x14ac:dyDescent="0.3">
      <c r="A12544">
        <v>1010065571</v>
      </c>
      <c r="B12544" t="s">
        <v>12877</v>
      </c>
      <c r="C12544" t="s">
        <v>5</v>
      </c>
      <c r="D12544">
        <v>23</v>
      </c>
      <c r="E12544" s="3">
        <v>11.200000000000001</v>
      </c>
      <c r="F12544" s="3">
        <v>0.75083384290337563</v>
      </c>
      <c r="G12544" s="4">
        <v>4.7741480842232704</v>
      </c>
    </row>
    <row r="12545" spans="1:7" x14ac:dyDescent="0.3">
      <c r="A12545">
        <v>1005894666</v>
      </c>
      <c r="B12545" t="s">
        <v>9147</v>
      </c>
      <c r="C12545" t="s">
        <v>5</v>
      </c>
      <c r="D12545">
        <v>22</v>
      </c>
      <c r="E12545" s="3">
        <v>11.186666666666669</v>
      </c>
      <c r="F12545" s="3">
        <v>25.482168793678277</v>
      </c>
      <c r="G12545" s="4">
        <v>4.2858104892075062</v>
      </c>
    </row>
    <row r="12546" spans="1:7" x14ac:dyDescent="0.3">
      <c r="A12546">
        <v>1010055789</v>
      </c>
      <c r="B12546" t="s">
        <v>7321</v>
      </c>
      <c r="C12546" t="s">
        <v>5</v>
      </c>
      <c r="D12546">
        <v>24</v>
      </c>
      <c r="E12546" s="3">
        <v>11</v>
      </c>
      <c r="F12546" s="3">
        <v>35.089385509490974</v>
      </c>
      <c r="G12546" s="4">
        <v>4.2384647503495216</v>
      </c>
    </row>
    <row r="12547" spans="1:7" x14ac:dyDescent="0.3">
      <c r="A12547">
        <v>1026293515</v>
      </c>
      <c r="B12547" t="s">
        <v>7560</v>
      </c>
      <c r="C12547" t="s">
        <v>5</v>
      </c>
      <c r="D12547">
        <v>29</v>
      </c>
      <c r="E12547" s="3">
        <v>11</v>
      </c>
      <c r="F12547" s="3">
        <v>33.75413715839386</v>
      </c>
      <c r="G12547" s="4">
        <v>3.8674763143062592</v>
      </c>
    </row>
    <row r="12548" spans="1:7" x14ac:dyDescent="0.3">
      <c r="A12548">
        <v>1076505949</v>
      </c>
      <c r="B12548" t="s">
        <v>9311</v>
      </c>
      <c r="C12548" t="s">
        <v>5</v>
      </c>
      <c r="D12548">
        <v>17</v>
      </c>
      <c r="E12548" s="3">
        <v>11</v>
      </c>
      <c r="F12548" s="3">
        <v>24.619777500629432</v>
      </c>
      <c r="G12548" s="4">
        <v>3.743571761995554</v>
      </c>
    </row>
    <row r="12549" spans="1:7" x14ac:dyDescent="0.3">
      <c r="A12549">
        <v>1005711993</v>
      </c>
      <c r="B12549" t="s">
        <v>12047</v>
      </c>
      <c r="C12549" t="s">
        <v>5</v>
      </c>
      <c r="D12549">
        <v>24</v>
      </c>
      <c r="E12549" s="3">
        <v>11</v>
      </c>
      <c r="F12549" s="3">
        <v>6.4572878181934357</v>
      </c>
      <c r="G12549" s="4">
        <v>3.5362395662814379</v>
      </c>
    </row>
    <row r="12550" spans="1:7" x14ac:dyDescent="0.3">
      <c r="A12550">
        <v>1014286976</v>
      </c>
      <c r="B12550" t="s">
        <v>12194</v>
      </c>
      <c r="C12550" t="s">
        <v>5</v>
      </c>
      <c r="D12550">
        <v>28</v>
      </c>
      <c r="E12550" s="3">
        <v>11</v>
      </c>
      <c r="F12550" s="3">
        <v>4.9563948065042505</v>
      </c>
      <c r="G12550" s="4">
        <v>3.5244622472673655</v>
      </c>
    </row>
    <row r="12551" spans="1:7" x14ac:dyDescent="0.3">
      <c r="A12551">
        <v>1088039632</v>
      </c>
      <c r="B12551" t="s">
        <v>12534</v>
      </c>
      <c r="C12551" t="s">
        <v>5</v>
      </c>
      <c r="D12551">
        <v>25</v>
      </c>
      <c r="E12551" s="3">
        <v>11</v>
      </c>
      <c r="F12551" s="3">
        <v>2.2297278046607971</v>
      </c>
      <c r="G12551" s="4">
        <v>3.4545054398477077</v>
      </c>
    </row>
    <row r="12552" spans="1:7" x14ac:dyDescent="0.3">
      <c r="A12552">
        <v>1152439621</v>
      </c>
      <c r="B12552" t="s">
        <v>12584</v>
      </c>
      <c r="C12552" t="s">
        <v>5</v>
      </c>
      <c r="D12552">
        <v>33</v>
      </c>
      <c r="E12552" s="3">
        <v>11</v>
      </c>
      <c r="F12552" s="3">
        <v>1.856821589171886</v>
      </c>
      <c r="G12552" s="4">
        <v>3.3223081585019827</v>
      </c>
    </row>
    <row r="12553" spans="1:7" x14ac:dyDescent="0.3">
      <c r="A12553">
        <v>1067953484</v>
      </c>
      <c r="B12553" t="s">
        <v>13553</v>
      </c>
      <c r="C12553" t="s">
        <v>5</v>
      </c>
      <c r="D12553">
        <v>28</v>
      </c>
      <c r="E12553" s="3">
        <v>11</v>
      </c>
      <c r="F12553" s="3">
        <v>0.22444040514528751</v>
      </c>
      <c r="G12553" s="4">
        <v>3.1418057945556939</v>
      </c>
    </row>
    <row r="12554" spans="1:7" x14ac:dyDescent="0.3">
      <c r="A12554">
        <v>1004004806</v>
      </c>
      <c r="B12554" t="s">
        <v>15166</v>
      </c>
      <c r="C12554" t="s">
        <v>5</v>
      </c>
      <c r="D12554">
        <v>24</v>
      </c>
      <c r="E12554" s="3">
        <v>11</v>
      </c>
      <c r="F12554" s="3">
        <v>3.2347626984119422E-2</v>
      </c>
      <c r="G12554" s="4">
        <v>3.107180920895189</v>
      </c>
    </row>
    <row r="12555" spans="1:7" x14ac:dyDescent="0.3">
      <c r="A12555">
        <v>1033342446</v>
      </c>
      <c r="B12555" t="s">
        <v>11893</v>
      </c>
      <c r="C12555" t="s">
        <v>5</v>
      </c>
      <c r="D12555">
        <v>27</v>
      </c>
      <c r="E12555" s="3">
        <v>10.936666666666669</v>
      </c>
      <c r="F12555" s="3">
        <v>8.0976851284503937</v>
      </c>
      <c r="G12555" s="4">
        <v>3.0478481262689456</v>
      </c>
    </row>
    <row r="12556" spans="1:7" x14ac:dyDescent="0.3">
      <c r="A12556">
        <v>1021672860</v>
      </c>
      <c r="B12556" t="s">
        <v>9570</v>
      </c>
      <c r="C12556" t="s">
        <v>5</v>
      </c>
      <c r="D12556">
        <v>21</v>
      </c>
      <c r="E12556" s="3">
        <v>10.9</v>
      </c>
      <c r="F12556" s="3">
        <v>23.27404469251633</v>
      </c>
      <c r="G12556" s="4">
        <v>3.0367065105820075</v>
      </c>
    </row>
    <row r="12557" spans="1:7" x14ac:dyDescent="0.3">
      <c r="A12557">
        <v>1030688805</v>
      </c>
      <c r="B12557" t="s">
        <v>8210</v>
      </c>
      <c r="C12557" t="s">
        <v>5</v>
      </c>
      <c r="D12557">
        <v>27</v>
      </c>
      <c r="E12557" s="3">
        <v>10.8</v>
      </c>
      <c r="F12557" s="3">
        <v>30.370861291885383</v>
      </c>
      <c r="G12557" s="4">
        <v>3.0326467212289572</v>
      </c>
    </row>
    <row r="12558" spans="1:7" x14ac:dyDescent="0.3">
      <c r="A12558">
        <v>1012449710</v>
      </c>
      <c r="B12558" t="s">
        <v>8767</v>
      </c>
      <c r="C12558" t="s">
        <v>5</v>
      </c>
      <c r="D12558">
        <v>27</v>
      </c>
      <c r="E12558" s="3">
        <v>10.8</v>
      </c>
      <c r="F12558" s="3">
        <v>27.379128336906426</v>
      </c>
      <c r="G12558" s="4">
        <v>3.0100046127045061</v>
      </c>
    </row>
    <row r="12559" spans="1:7" x14ac:dyDescent="0.3">
      <c r="A12559">
        <v>680608</v>
      </c>
      <c r="B12559" t="s">
        <v>9566</v>
      </c>
      <c r="C12559" t="s">
        <v>5</v>
      </c>
      <c r="D12559">
        <v>37</v>
      </c>
      <c r="E12559" s="3">
        <v>10.8</v>
      </c>
      <c r="F12559" s="3">
        <v>23.305344581604</v>
      </c>
      <c r="G12559" s="4">
        <v>3.0076771531894337</v>
      </c>
    </row>
    <row r="12560" spans="1:7" x14ac:dyDescent="0.3">
      <c r="A12560">
        <v>11523618</v>
      </c>
      <c r="B12560" t="s">
        <v>10501</v>
      </c>
      <c r="C12560" t="s">
        <v>5</v>
      </c>
      <c r="D12560">
        <v>43</v>
      </c>
      <c r="E12560" s="3">
        <v>10.8</v>
      </c>
      <c r="F12560" s="3">
        <v>18.277817964553829</v>
      </c>
      <c r="G12560" s="4">
        <v>3.0073399904067628</v>
      </c>
    </row>
    <row r="12561" spans="1:7" x14ac:dyDescent="0.3">
      <c r="A12561">
        <v>1067954180</v>
      </c>
      <c r="B12561" t="s">
        <v>10940</v>
      </c>
      <c r="C12561" t="s">
        <v>5</v>
      </c>
      <c r="D12561">
        <v>28</v>
      </c>
      <c r="E12561" s="3">
        <v>10.8</v>
      </c>
      <c r="F12561" s="3">
        <v>15.49663245677948</v>
      </c>
      <c r="G12561" s="4">
        <v>8.6091184190909065</v>
      </c>
    </row>
    <row r="12562" spans="1:7" x14ac:dyDescent="0.3">
      <c r="A12562">
        <v>1000788250</v>
      </c>
      <c r="B12562" t="s">
        <v>11139</v>
      </c>
      <c r="C12562" t="s">
        <v>5</v>
      </c>
      <c r="D12562">
        <v>22</v>
      </c>
      <c r="E12562" s="3">
        <v>10.8</v>
      </c>
      <c r="F12562" s="3">
        <v>14.245748519897461</v>
      </c>
      <c r="G12562" s="4">
        <v>18.063856107393899</v>
      </c>
    </row>
    <row r="12563" spans="1:7" x14ac:dyDescent="0.3">
      <c r="A12563">
        <v>1032798168</v>
      </c>
      <c r="B12563" t="s">
        <v>11646</v>
      </c>
      <c r="C12563" t="s">
        <v>5</v>
      </c>
      <c r="D12563">
        <v>20</v>
      </c>
      <c r="E12563" s="3">
        <v>10.8</v>
      </c>
      <c r="F12563" s="3">
        <v>10.381124168634411</v>
      </c>
      <c r="G12563" s="4">
        <v>22.809020846684774</v>
      </c>
    </row>
    <row r="12564" spans="1:7" x14ac:dyDescent="0.3">
      <c r="A12564">
        <v>1023366176</v>
      </c>
      <c r="B12564" t="s">
        <v>11818</v>
      </c>
      <c r="C12564" t="s">
        <v>5</v>
      </c>
      <c r="D12564">
        <v>20</v>
      </c>
      <c r="E12564" s="3">
        <v>10.8</v>
      </c>
      <c r="F12564" s="3">
        <v>8.778834342956543</v>
      </c>
      <c r="G12564" s="4">
        <v>3.5263749099026125</v>
      </c>
    </row>
    <row r="12565" spans="1:7" x14ac:dyDescent="0.3">
      <c r="A12565">
        <v>80901875</v>
      </c>
      <c r="B12565" t="s">
        <v>12365</v>
      </c>
      <c r="C12565" t="s">
        <v>5</v>
      </c>
      <c r="D12565">
        <v>40</v>
      </c>
      <c r="E12565" s="3">
        <v>10.8</v>
      </c>
      <c r="F12565" s="3">
        <v>3.4584760665893546</v>
      </c>
      <c r="G12565" s="4">
        <v>22.298721753756208</v>
      </c>
    </row>
    <row r="12566" spans="1:7" x14ac:dyDescent="0.3">
      <c r="A12566">
        <v>1002461360</v>
      </c>
      <c r="B12566" t="s">
        <v>14204</v>
      </c>
      <c r="C12566" t="s">
        <v>5</v>
      </c>
      <c r="D12566">
        <v>24</v>
      </c>
      <c r="E12566" s="3">
        <v>10.8</v>
      </c>
      <c r="F12566" s="3">
        <v>9.3259685672819614E-2</v>
      </c>
      <c r="G12566" s="4">
        <v>17.860155534744266</v>
      </c>
    </row>
    <row r="12567" spans="1:7" x14ac:dyDescent="0.3">
      <c r="A12567">
        <v>9433109</v>
      </c>
      <c r="B12567" t="s">
        <v>14267</v>
      </c>
      <c r="C12567" t="s">
        <v>5</v>
      </c>
      <c r="D12567">
        <v>41</v>
      </c>
      <c r="E12567" s="3">
        <v>10.8</v>
      </c>
      <c r="F12567" s="3">
        <v>8.6401199223473668E-2</v>
      </c>
      <c r="G12567" s="4">
        <v>13.894506779909136</v>
      </c>
    </row>
    <row r="12568" spans="1:7" x14ac:dyDescent="0.3">
      <c r="A12568">
        <v>1113362585</v>
      </c>
      <c r="B12568" t="s">
        <v>14481</v>
      </c>
      <c r="C12568" t="s">
        <v>5</v>
      </c>
      <c r="D12568">
        <v>21</v>
      </c>
      <c r="E12568" s="3">
        <v>10.8</v>
      </c>
      <c r="F12568" s="3">
        <v>6.7706359550356865E-2</v>
      </c>
      <c r="G12568" s="4">
        <v>6.0522565493981038</v>
      </c>
    </row>
    <row r="12569" spans="1:7" x14ac:dyDescent="0.3">
      <c r="A12569">
        <v>1101208172</v>
      </c>
      <c r="B12569" t="s">
        <v>8077</v>
      </c>
      <c r="C12569" t="s">
        <v>5</v>
      </c>
      <c r="D12569">
        <v>29</v>
      </c>
      <c r="E12569" s="3">
        <v>10.743333333333331</v>
      </c>
      <c r="F12569" s="3">
        <v>31.017300486564643</v>
      </c>
      <c r="G12569" s="4">
        <v>28.233139300346377</v>
      </c>
    </row>
    <row r="12570" spans="1:7" x14ac:dyDescent="0.3">
      <c r="A12570">
        <v>1019152858</v>
      </c>
      <c r="B12570" t="s">
        <v>12417</v>
      </c>
      <c r="C12570" t="s">
        <v>5</v>
      </c>
      <c r="D12570">
        <v>25</v>
      </c>
      <c r="E12570" s="3">
        <v>10.706666666666671</v>
      </c>
      <c r="F12570" s="3">
        <v>3.0840195715427399</v>
      </c>
      <c r="G12570" s="4">
        <v>20.278020286560061</v>
      </c>
    </row>
    <row r="12571" spans="1:7" x14ac:dyDescent="0.3">
      <c r="A12571">
        <v>71366674</v>
      </c>
      <c r="B12571" t="s">
        <v>9810</v>
      </c>
      <c r="C12571" t="s">
        <v>5</v>
      </c>
      <c r="D12571">
        <v>41</v>
      </c>
      <c r="E12571" s="3">
        <v>10.6</v>
      </c>
      <c r="F12571" s="3">
        <v>22.036641836166378</v>
      </c>
      <c r="G12571" s="4">
        <v>17.903772079944609</v>
      </c>
    </row>
    <row r="12572" spans="1:7" x14ac:dyDescent="0.3">
      <c r="A12572">
        <v>1000035466</v>
      </c>
      <c r="B12572" t="s">
        <v>11158</v>
      </c>
      <c r="C12572" t="s">
        <v>5</v>
      </c>
      <c r="D12572">
        <v>22</v>
      </c>
      <c r="E12572" s="3">
        <v>10.6</v>
      </c>
      <c r="F12572" s="3">
        <v>14.147154986858371</v>
      </c>
      <c r="G12572" s="4">
        <v>14.034152859449387</v>
      </c>
    </row>
    <row r="12573" spans="1:7" x14ac:dyDescent="0.3">
      <c r="A12573">
        <v>1005372388</v>
      </c>
      <c r="B12573" t="s">
        <v>11943</v>
      </c>
      <c r="C12573" t="s">
        <v>5</v>
      </c>
      <c r="D12573">
        <v>24</v>
      </c>
      <c r="E12573" s="3">
        <v>10.6</v>
      </c>
      <c r="F12573" s="3">
        <v>7.6487317681312561</v>
      </c>
      <c r="G12573" s="4">
        <v>13.526385360956192</v>
      </c>
    </row>
    <row r="12574" spans="1:7" x14ac:dyDescent="0.3">
      <c r="A12574">
        <v>1088014071</v>
      </c>
      <c r="B12574" t="s">
        <v>11989</v>
      </c>
      <c r="C12574" t="s">
        <v>5</v>
      </c>
      <c r="D12574">
        <v>32</v>
      </c>
      <c r="E12574" s="3">
        <v>10.6</v>
      </c>
      <c r="F12574" s="3">
        <v>7.1932874619960785</v>
      </c>
      <c r="G12574" s="4">
        <v>12.876749867200852</v>
      </c>
    </row>
    <row r="12575" spans="1:7" x14ac:dyDescent="0.3">
      <c r="A12575">
        <v>1070385826</v>
      </c>
      <c r="B12575" t="s">
        <v>12475</v>
      </c>
      <c r="C12575" t="s">
        <v>5</v>
      </c>
      <c r="D12575">
        <v>20</v>
      </c>
      <c r="E12575" s="3">
        <v>10.6</v>
      </c>
      <c r="F12575" s="3">
        <v>2.677446231245995</v>
      </c>
      <c r="G12575" s="4">
        <v>11.133243227005005</v>
      </c>
    </row>
    <row r="12576" spans="1:7" x14ac:dyDescent="0.3">
      <c r="A12576">
        <v>1024600421</v>
      </c>
      <c r="B12576" t="s">
        <v>13995</v>
      </c>
      <c r="C12576" t="s">
        <v>5</v>
      </c>
      <c r="D12576">
        <v>25</v>
      </c>
      <c r="E12576" s="3">
        <v>10.6</v>
      </c>
      <c r="F12576" s="3">
        <v>0.1207252498716116</v>
      </c>
      <c r="G12576" s="4">
        <v>10.801597768068314</v>
      </c>
    </row>
    <row r="12577" spans="1:7" x14ac:dyDescent="0.3">
      <c r="A12577">
        <v>1001065736</v>
      </c>
      <c r="B12577" t="s">
        <v>16729</v>
      </c>
      <c r="C12577" t="s">
        <v>5</v>
      </c>
      <c r="D12577">
        <v>24</v>
      </c>
      <c r="E12577" s="3">
        <v>10.6</v>
      </c>
      <c r="F12577" s="3">
        <v>1.614027314644773E-3</v>
      </c>
      <c r="G12577" s="4">
        <v>9.3266987144947056</v>
      </c>
    </row>
    <row r="12578" spans="1:7" x14ac:dyDescent="0.3">
      <c r="A12578">
        <v>1070972204</v>
      </c>
      <c r="B12578" t="s">
        <v>8336</v>
      </c>
      <c r="C12578" t="s">
        <v>5</v>
      </c>
      <c r="D12578">
        <v>21</v>
      </c>
      <c r="E12578" s="3">
        <v>10.5684126984127</v>
      </c>
      <c r="F12578" s="3">
        <v>29.751899838447571</v>
      </c>
      <c r="G12578" s="4">
        <v>7.4183449983596796</v>
      </c>
    </row>
    <row r="12579" spans="1:7" x14ac:dyDescent="0.3">
      <c r="A12579">
        <v>1053836608</v>
      </c>
      <c r="B12579" t="s">
        <v>10168</v>
      </c>
      <c r="C12579" t="s">
        <v>5</v>
      </c>
      <c r="D12579">
        <v>30</v>
      </c>
      <c r="E12579" s="3">
        <v>10.52</v>
      </c>
      <c r="F12579" s="3">
        <v>20.20572870969772</v>
      </c>
      <c r="G12579" s="4">
        <v>7.2968968093395228</v>
      </c>
    </row>
    <row r="12580" spans="1:7" x14ac:dyDescent="0.3">
      <c r="A12580">
        <v>1193072839</v>
      </c>
      <c r="B12580" t="s">
        <v>10295</v>
      </c>
      <c r="C12580" t="s">
        <v>5</v>
      </c>
      <c r="D12580">
        <v>24</v>
      </c>
      <c r="E12580" s="3">
        <v>10.4</v>
      </c>
      <c r="F12580" s="3">
        <v>19.484227895736687</v>
      </c>
      <c r="G12580" s="4">
        <v>6.9669579058885569</v>
      </c>
    </row>
    <row r="12581" spans="1:7" x14ac:dyDescent="0.3">
      <c r="A12581">
        <v>1030536725</v>
      </c>
      <c r="B12581" t="s">
        <v>10897</v>
      </c>
      <c r="C12581" t="s">
        <v>5</v>
      </c>
      <c r="D12581">
        <v>38</v>
      </c>
      <c r="E12581" s="3">
        <v>10.4</v>
      </c>
      <c r="F12581" s="3">
        <v>15.74359834194183</v>
      </c>
      <c r="G12581" s="4">
        <v>6.7889840245246882</v>
      </c>
    </row>
    <row r="12582" spans="1:7" x14ac:dyDescent="0.3">
      <c r="A12582">
        <v>1033728164</v>
      </c>
      <c r="B12582" t="s">
        <v>11372</v>
      </c>
      <c r="C12582" t="s">
        <v>5</v>
      </c>
      <c r="D12582">
        <v>34</v>
      </c>
      <c r="E12582" s="3">
        <v>10.4</v>
      </c>
      <c r="F12582" s="3">
        <v>12.525533139705662</v>
      </c>
      <c r="G12582" s="4">
        <v>5.4701105594635004</v>
      </c>
    </row>
    <row r="12583" spans="1:7" x14ac:dyDescent="0.3">
      <c r="A12583">
        <v>1034278473</v>
      </c>
      <c r="B12583" t="s">
        <v>12101</v>
      </c>
      <c r="C12583" t="s">
        <v>5</v>
      </c>
      <c r="D12583">
        <v>20</v>
      </c>
      <c r="E12583" s="3">
        <v>10.4</v>
      </c>
      <c r="F12583" s="3">
        <v>5.9506576508283624</v>
      </c>
      <c r="G12583" s="4">
        <v>5.3497346952557558</v>
      </c>
    </row>
    <row r="12584" spans="1:7" x14ac:dyDescent="0.3">
      <c r="A12584">
        <v>80099807</v>
      </c>
      <c r="B12584" t="s">
        <v>9402</v>
      </c>
      <c r="C12584" t="s">
        <v>5</v>
      </c>
      <c r="D12584">
        <v>41</v>
      </c>
      <c r="E12584" s="3">
        <v>10.383333333333331</v>
      </c>
      <c r="F12584" s="3">
        <v>24.165709316730499</v>
      </c>
      <c r="G12584" s="4">
        <v>4.1158715166151527</v>
      </c>
    </row>
    <row r="12585" spans="1:7" x14ac:dyDescent="0.3">
      <c r="A12585">
        <v>1019991254</v>
      </c>
      <c r="B12585" t="s">
        <v>5094</v>
      </c>
      <c r="C12585" t="s">
        <v>5</v>
      </c>
      <c r="D12585">
        <v>21</v>
      </c>
      <c r="E12585" s="3">
        <v>10.337874837580721</v>
      </c>
      <c r="F12585" s="3">
        <v>48.289281129837043</v>
      </c>
      <c r="G12585" s="4">
        <v>3.3955489188432693</v>
      </c>
    </row>
    <row r="12586" spans="1:7" x14ac:dyDescent="0.3">
      <c r="A12586">
        <v>1001205905</v>
      </c>
      <c r="B12586" t="s">
        <v>6629</v>
      </c>
      <c r="C12586" t="s">
        <v>5</v>
      </c>
      <c r="D12586">
        <v>23</v>
      </c>
      <c r="E12586" s="3">
        <v>10.24880952380952</v>
      </c>
      <c r="F12586" s="3">
        <v>38.426929712295532</v>
      </c>
      <c r="G12586" s="4">
        <v>2.9583788671065125</v>
      </c>
    </row>
    <row r="12587" spans="1:7" x14ac:dyDescent="0.3">
      <c r="A12587">
        <v>1031811335</v>
      </c>
      <c r="B12587" t="s">
        <v>8464</v>
      </c>
      <c r="C12587" t="s">
        <v>5</v>
      </c>
      <c r="D12587">
        <v>17</v>
      </c>
      <c r="E12587" s="3">
        <v>10.220476190476189</v>
      </c>
      <c r="F12587" s="3">
        <v>29.121333360672004</v>
      </c>
      <c r="G12587" s="4">
        <v>2.9583106186240915</v>
      </c>
    </row>
    <row r="12588" spans="1:7" x14ac:dyDescent="0.3">
      <c r="A12588">
        <v>1018492446</v>
      </c>
      <c r="B12588" t="s">
        <v>7856</v>
      </c>
      <c r="C12588" t="s">
        <v>5</v>
      </c>
      <c r="D12588">
        <v>28</v>
      </c>
      <c r="E12588" s="3">
        <v>10.199999999999999</v>
      </c>
      <c r="F12588" s="3">
        <v>32.173460721969597</v>
      </c>
      <c r="G12588" s="4">
        <v>2.9571265059988949</v>
      </c>
    </row>
    <row r="12589" spans="1:7" x14ac:dyDescent="0.3">
      <c r="A12589">
        <v>14295468</v>
      </c>
      <c r="B12589" t="s">
        <v>11264</v>
      </c>
      <c r="C12589" t="s">
        <v>5</v>
      </c>
      <c r="D12589">
        <v>40</v>
      </c>
      <c r="E12589" s="3">
        <v>10.199999999999999</v>
      </c>
      <c r="F12589" s="3">
        <v>13.39854896068573</v>
      </c>
      <c r="G12589" s="4">
        <v>2.9175052002305168</v>
      </c>
    </row>
    <row r="12590" spans="1:7" x14ac:dyDescent="0.3">
      <c r="A12590">
        <v>1193581711</v>
      </c>
      <c r="B12590" t="s">
        <v>11524</v>
      </c>
      <c r="C12590" t="s">
        <v>5</v>
      </c>
      <c r="D12590">
        <v>26</v>
      </c>
      <c r="E12590" s="3">
        <v>10.199999999999999</v>
      </c>
      <c r="F12590" s="3">
        <v>11.259014159440991</v>
      </c>
      <c r="G12590" s="4">
        <v>2.9172970147104937</v>
      </c>
    </row>
    <row r="12591" spans="1:7" x14ac:dyDescent="0.3">
      <c r="A12591">
        <v>1103120511</v>
      </c>
      <c r="B12591" t="s">
        <v>11667</v>
      </c>
      <c r="C12591" t="s">
        <v>5</v>
      </c>
      <c r="D12591">
        <v>27</v>
      </c>
      <c r="E12591" s="3">
        <v>10.199999999999999</v>
      </c>
      <c r="F12591" s="3">
        <v>10.179653018713001</v>
      </c>
      <c r="G12591" s="4">
        <v>2.9124588113976646</v>
      </c>
    </row>
    <row r="12592" spans="1:7" x14ac:dyDescent="0.3">
      <c r="A12592">
        <v>1001347940</v>
      </c>
      <c r="B12592" t="s">
        <v>13996</v>
      </c>
      <c r="C12592" t="s">
        <v>5</v>
      </c>
      <c r="D12592">
        <v>22</v>
      </c>
      <c r="E12592" s="3">
        <v>10.199999999999999</v>
      </c>
      <c r="F12592" s="3">
        <v>0.1206724205985665</v>
      </c>
      <c r="G12592" s="4">
        <v>2.9077967386459935</v>
      </c>
    </row>
    <row r="12593" spans="1:7" x14ac:dyDescent="0.3">
      <c r="A12593">
        <v>1026570725</v>
      </c>
      <c r="B12593" t="s">
        <v>14344</v>
      </c>
      <c r="C12593" t="s">
        <v>5</v>
      </c>
      <c r="D12593">
        <v>33</v>
      </c>
      <c r="E12593" s="3">
        <v>10.199999999999999</v>
      </c>
      <c r="F12593" s="3">
        <v>7.8405713429674506E-2</v>
      </c>
      <c r="G12593" s="4">
        <v>2.9056332039093835</v>
      </c>
    </row>
    <row r="12594" spans="1:7" x14ac:dyDescent="0.3">
      <c r="A12594">
        <v>1032507651</v>
      </c>
      <c r="B12594" t="s">
        <v>15253</v>
      </c>
      <c r="C12594" t="s">
        <v>5</v>
      </c>
      <c r="D12594">
        <v>32</v>
      </c>
      <c r="E12594" s="3">
        <v>10.199999999999999</v>
      </c>
      <c r="F12594" s="3">
        <v>2.9789170366711908E-2</v>
      </c>
      <c r="G12594" s="4">
        <v>11.910067892471952</v>
      </c>
    </row>
    <row r="12595" spans="1:7" x14ac:dyDescent="0.3">
      <c r="A12595">
        <v>1025538232</v>
      </c>
      <c r="B12595" t="s">
        <v>5961</v>
      </c>
      <c r="C12595" t="s">
        <v>5</v>
      </c>
      <c r="D12595">
        <v>17</v>
      </c>
      <c r="E12595" s="3">
        <v>10.15583333333333</v>
      </c>
      <c r="F12595" s="3">
        <v>42.220133543014533</v>
      </c>
      <c r="G12595" s="4">
        <v>3.1543195698410269</v>
      </c>
    </row>
    <row r="12596" spans="1:7" x14ac:dyDescent="0.3">
      <c r="A12596">
        <v>1005294665</v>
      </c>
      <c r="B12596" t="s">
        <v>10459</v>
      </c>
      <c r="C12596" t="s">
        <v>5</v>
      </c>
      <c r="D12596">
        <v>29</v>
      </c>
      <c r="E12596" s="3">
        <v>10.100000000000001</v>
      </c>
      <c r="F12596" s="3">
        <v>18.511302769184109</v>
      </c>
      <c r="G12596" s="4">
        <v>15.151556122303012</v>
      </c>
    </row>
    <row r="12597" spans="1:7" x14ac:dyDescent="0.3">
      <c r="A12597">
        <v>1012316456</v>
      </c>
      <c r="B12597" t="s">
        <v>12330</v>
      </c>
      <c r="C12597" t="s">
        <v>5</v>
      </c>
      <c r="D12597">
        <v>21</v>
      </c>
      <c r="E12597" s="3">
        <v>10.06666666666667</v>
      </c>
      <c r="F12597" s="3">
        <v>3.7722889333963385</v>
      </c>
      <c r="G12597" s="4">
        <v>12.728513318300244</v>
      </c>
    </row>
    <row r="12598" spans="1:7" x14ac:dyDescent="0.3">
      <c r="A12598">
        <v>1121866831</v>
      </c>
      <c r="B12598" t="s">
        <v>5384</v>
      </c>
      <c r="C12598" t="s">
        <v>5</v>
      </c>
      <c r="D12598">
        <v>17</v>
      </c>
      <c r="E12598" s="3">
        <v>10.050000000000001</v>
      </c>
      <c r="F12598" s="3">
        <v>46.077904105186462</v>
      </c>
      <c r="G12598" s="4">
        <v>10.820108938217164</v>
      </c>
    </row>
    <row r="12599" spans="1:7" x14ac:dyDescent="0.3">
      <c r="A12599">
        <v>1006229724</v>
      </c>
      <c r="B12599" t="s">
        <v>8329</v>
      </c>
      <c r="C12599" t="s">
        <v>5</v>
      </c>
      <c r="D12599">
        <v>21</v>
      </c>
      <c r="E12599" s="3">
        <v>10</v>
      </c>
      <c r="F12599" s="3">
        <v>29.796877503395081</v>
      </c>
      <c r="G12599" s="4">
        <v>10.109415191411971</v>
      </c>
    </row>
    <row r="12600" spans="1:7" x14ac:dyDescent="0.3">
      <c r="A12600">
        <v>1003642552</v>
      </c>
      <c r="B12600" t="s">
        <v>11031</v>
      </c>
      <c r="C12600" t="s">
        <v>5</v>
      </c>
      <c r="D12600">
        <v>24</v>
      </c>
      <c r="E12600" s="3">
        <v>10</v>
      </c>
      <c r="F12600" s="3">
        <v>14.923985302448269</v>
      </c>
      <c r="G12600" s="4">
        <v>9.5961551249027242</v>
      </c>
    </row>
    <row r="12601" spans="1:7" x14ac:dyDescent="0.3">
      <c r="A12601">
        <v>1012401127</v>
      </c>
      <c r="B12601" t="s">
        <v>12093</v>
      </c>
      <c r="C12601" t="s">
        <v>5</v>
      </c>
      <c r="D12601">
        <v>32</v>
      </c>
      <c r="E12601" s="3">
        <v>10</v>
      </c>
      <c r="F12601" s="3">
        <v>6.0179900377988824</v>
      </c>
      <c r="G12601" s="4">
        <v>8.5917341589927663</v>
      </c>
    </row>
    <row r="12602" spans="1:7" x14ac:dyDescent="0.3">
      <c r="A12602">
        <v>1018475504</v>
      </c>
      <c r="B12602" t="s">
        <v>7284</v>
      </c>
      <c r="C12602" t="s">
        <v>5</v>
      </c>
      <c r="D12602">
        <v>30</v>
      </c>
      <c r="E12602" s="3">
        <v>9.92</v>
      </c>
      <c r="F12602" s="3">
        <v>35.211753845214837</v>
      </c>
      <c r="G12602" s="4">
        <v>7.8008665770292307</v>
      </c>
    </row>
    <row r="12603" spans="1:7" x14ac:dyDescent="0.3">
      <c r="A12603">
        <v>1083838743</v>
      </c>
      <c r="B12603" t="s">
        <v>8291</v>
      </c>
      <c r="C12603" t="s">
        <v>5</v>
      </c>
      <c r="D12603">
        <v>26</v>
      </c>
      <c r="E12603" s="3">
        <v>9.8333333333333321</v>
      </c>
      <c r="F12603" s="3">
        <v>29.975083470344536</v>
      </c>
      <c r="G12603" s="4">
        <v>6.3504203289747236</v>
      </c>
    </row>
    <row r="12604" spans="1:7" x14ac:dyDescent="0.3">
      <c r="A12604">
        <v>1049628964</v>
      </c>
      <c r="B12604" t="s">
        <v>9210</v>
      </c>
      <c r="C12604" t="s">
        <v>5</v>
      </c>
      <c r="D12604">
        <v>33</v>
      </c>
      <c r="E12604" s="3">
        <v>9.8000000000000007</v>
      </c>
      <c r="F12604" s="3">
        <v>25.130286812782288</v>
      </c>
      <c r="G12604" s="4">
        <v>3.5429196033626793</v>
      </c>
    </row>
    <row r="12605" spans="1:7" x14ac:dyDescent="0.3">
      <c r="A12605">
        <v>1004266340</v>
      </c>
      <c r="B12605" t="s">
        <v>10165</v>
      </c>
      <c r="C12605" t="s">
        <v>5</v>
      </c>
      <c r="D12605">
        <v>25</v>
      </c>
      <c r="E12605" s="3">
        <v>9.8000000000000007</v>
      </c>
      <c r="F12605" s="3">
        <v>20.21457701921463</v>
      </c>
      <c r="G12605" s="4">
        <v>3.1365681273862718</v>
      </c>
    </row>
    <row r="12606" spans="1:7" x14ac:dyDescent="0.3">
      <c r="A12606">
        <v>1029140346</v>
      </c>
      <c r="B12606" t="s">
        <v>10315</v>
      </c>
      <c r="C12606" t="s">
        <v>5</v>
      </c>
      <c r="D12606">
        <v>20</v>
      </c>
      <c r="E12606" s="3">
        <v>9.8000000000000007</v>
      </c>
      <c r="F12606" s="3">
        <v>19.350305199623111</v>
      </c>
      <c r="G12606" s="4">
        <v>3.1352892119437454</v>
      </c>
    </row>
    <row r="12607" spans="1:7" x14ac:dyDescent="0.3">
      <c r="A12607">
        <v>1069463973</v>
      </c>
      <c r="B12607" t="s">
        <v>10331</v>
      </c>
      <c r="C12607" t="s">
        <v>5</v>
      </c>
      <c r="D12607">
        <v>21</v>
      </c>
      <c r="E12607" s="3">
        <v>9.8000000000000007</v>
      </c>
      <c r="F12607" s="3">
        <v>19.273671507835392</v>
      </c>
      <c r="G12607" s="4">
        <v>3.0553792670369151</v>
      </c>
    </row>
    <row r="12608" spans="1:7" x14ac:dyDescent="0.3">
      <c r="A12608">
        <v>1030520422</v>
      </c>
      <c r="B12608" t="s">
        <v>10828</v>
      </c>
      <c r="C12608" t="s">
        <v>5</v>
      </c>
      <c r="D12608">
        <v>21</v>
      </c>
      <c r="E12608" s="3">
        <v>9.8000000000000007</v>
      </c>
      <c r="F12608" s="3">
        <v>16.184887290000923</v>
      </c>
      <c r="G12608" s="4">
        <v>2.9567019266076389</v>
      </c>
    </row>
    <row r="12609" spans="1:7" x14ac:dyDescent="0.3">
      <c r="A12609">
        <v>1013682506</v>
      </c>
      <c r="B12609" t="s">
        <v>13846</v>
      </c>
      <c r="C12609" t="s">
        <v>5</v>
      </c>
      <c r="D12609">
        <v>27</v>
      </c>
      <c r="E12609" s="3">
        <v>9.8000000000000007</v>
      </c>
      <c r="F12609" s="3">
        <v>0.14562280848622319</v>
      </c>
      <c r="G12609" s="4">
        <v>2.9505160355009141</v>
      </c>
    </row>
    <row r="12610" spans="1:7" x14ac:dyDescent="0.3">
      <c r="A12610">
        <v>1024488422</v>
      </c>
      <c r="B12610" t="s">
        <v>11404</v>
      </c>
      <c r="C12610" t="s">
        <v>5</v>
      </c>
      <c r="D12610">
        <v>18</v>
      </c>
      <c r="E12610" s="3">
        <v>9.7633333333333319</v>
      </c>
      <c r="F12610" s="3">
        <v>12.31992319226265</v>
      </c>
      <c r="G12610" s="4">
        <v>2.861087834183127</v>
      </c>
    </row>
    <row r="12611" spans="1:7" x14ac:dyDescent="0.3">
      <c r="A12611">
        <v>1003474594</v>
      </c>
      <c r="B12611" t="s">
        <v>7730</v>
      </c>
      <c r="C12611" t="s">
        <v>5</v>
      </c>
      <c r="D12611">
        <v>25</v>
      </c>
      <c r="E12611" s="3">
        <v>9.620000000000001</v>
      </c>
      <c r="F12611" s="3">
        <v>32.888126373291023</v>
      </c>
      <c r="G12611" s="4">
        <v>2.855813975632191</v>
      </c>
    </row>
    <row r="12612" spans="1:7" x14ac:dyDescent="0.3">
      <c r="A12612">
        <v>1075672737</v>
      </c>
      <c r="B12612" t="s">
        <v>8352</v>
      </c>
      <c r="C12612" t="s">
        <v>5</v>
      </c>
      <c r="D12612">
        <v>31</v>
      </c>
      <c r="E12612" s="3">
        <v>9.6</v>
      </c>
      <c r="F12612" s="3">
        <v>29.656884074211121</v>
      </c>
      <c r="G12612" s="4">
        <v>2.8406367587856951</v>
      </c>
    </row>
    <row r="12613" spans="1:7" x14ac:dyDescent="0.3">
      <c r="A12613">
        <v>1001067594</v>
      </c>
      <c r="B12613" t="s">
        <v>12021</v>
      </c>
      <c r="C12613" t="s">
        <v>5</v>
      </c>
      <c r="D12613">
        <v>23</v>
      </c>
      <c r="E12613" s="3">
        <v>9.6</v>
      </c>
      <c r="F12613" s="3">
        <v>6.8589173257350922</v>
      </c>
      <c r="G12613" s="4">
        <v>2.834583255182952</v>
      </c>
    </row>
    <row r="12614" spans="1:7" x14ac:dyDescent="0.3">
      <c r="A12614">
        <v>1045666977</v>
      </c>
      <c r="B12614" t="s">
        <v>10611</v>
      </c>
      <c r="C12614" t="s">
        <v>5</v>
      </c>
      <c r="D12614">
        <v>25</v>
      </c>
      <c r="E12614" s="3">
        <v>9.4166666666666661</v>
      </c>
      <c r="F12614" s="3">
        <v>17.56768673658371</v>
      </c>
      <c r="G12614" s="4">
        <v>2.8190672319149601</v>
      </c>
    </row>
    <row r="12615" spans="1:7" x14ac:dyDescent="0.3">
      <c r="A12615">
        <v>1025890574</v>
      </c>
      <c r="B12615" t="s">
        <v>9357</v>
      </c>
      <c r="C12615" t="s">
        <v>5</v>
      </c>
      <c r="D12615">
        <v>18</v>
      </c>
      <c r="E12615" s="3">
        <v>9.4</v>
      </c>
      <c r="F12615" s="3">
        <v>24.326789379119869</v>
      </c>
      <c r="G12615" s="4">
        <v>2.8177403111592869</v>
      </c>
    </row>
    <row r="12616" spans="1:7" x14ac:dyDescent="0.3">
      <c r="A12616">
        <v>1121852588</v>
      </c>
      <c r="B12616" t="s">
        <v>9358</v>
      </c>
      <c r="C12616" t="s">
        <v>5</v>
      </c>
      <c r="D12616">
        <v>18</v>
      </c>
      <c r="E12616" s="3">
        <v>9.4</v>
      </c>
      <c r="F12616" s="3">
        <v>24.326789379119869</v>
      </c>
      <c r="G12616" s="4">
        <v>2.8144329926115463</v>
      </c>
    </row>
    <row r="12617" spans="1:7" x14ac:dyDescent="0.3">
      <c r="A12617">
        <v>1010180809</v>
      </c>
      <c r="B12617" t="s">
        <v>10671</v>
      </c>
      <c r="C12617" t="s">
        <v>5</v>
      </c>
      <c r="D12617">
        <v>36</v>
      </c>
      <c r="E12617" s="3">
        <v>9.4</v>
      </c>
      <c r="F12617" s="3">
        <v>17.225062847137451</v>
      </c>
      <c r="G12617" s="4">
        <v>2.8140138086862865</v>
      </c>
    </row>
    <row r="12618" spans="1:7" x14ac:dyDescent="0.3">
      <c r="A12618">
        <v>1024489633</v>
      </c>
      <c r="B12618" t="s">
        <v>11800</v>
      </c>
      <c r="C12618" t="s">
        <v>5</v>
      </c>
      <c r="D12618">
        <v>18</v>
      </c>
      <c r="E12618" s="3">
        <v>9.4</v>
      </c>
      <c r="F12618" s="3">
        <v>8.9763134717941284</v>
      </c>
      <c r="G12618" s="4">
        <v>2.8116176364826972</v>
      </c>
    </row>
    <row r="12619" spans="1:7" x14ac:dyDescent="0.3">
      <c r="A12619">
        <v>1031641724</v>
      </c>
      <c r="B12619" t="s">
        <v>12928</v>
      </c>
      <c r="C12619" t="s">
        <v>5</v>
      </c>
      <c r="D12619">
        <v>21</v>
      </c>
      <c r="E12619" s="3">
        <v>9.4</v>
      </c>
      <c r="F12619" s="3">
        <v>0.65821283496916294</v>
      </c>
      <c r="G12619" s="4">
        <v>2.8093727234343535</v>
      </c>
    </row>
    <row r="12620" spans="1:7" x14ac:dyDescent="0.3">
      <c r="A12620">
        <v>1010962423</v>
      </c>
      <c r="B12620" t="s">
        <v>8722</v>
      </c>
      <c r="C12620" t="s">
        <v>5</v>
      </c>
      <c r="D12620">
        <v>21</v>
      </c>
      <c r="E12620" s="3">
        <v>9.3699999999999992</v>
      </c>
      <c r="F12620" s="3">
        <v>27.689710259437561</v>
      </c>
      <c r="G12620" s="4">
        <v>2.8049151913117387</v>
      </c>
    </row>
    <row r="12621" spans="1:7" x14ac:dyDescent="0.3">
      <c r="A12621">
        <v>1054856021</v>
      </c>
      <c r="B12621" t="s">
        <v>9737</v>
      </c>
      <c r="C12621" t="s">
        <v>5</v>
      </c>
      <c r="D12621">
        <v>21</v>
      </c>
      <c r="E12621" s="3">
        <v>9.1999999999999993</v>
      </c>
      <c r="F12621" s="3">
        <v>22.435873746871952</v>
      </c>
      <c r="G12621" s="4">
        <v>2.803052188549191</v>
      </c>
    </row>
    <row r="12622" spans="1:7" x14ac:dyDescent="0.3">
      <c r="A12622">
        <v>1192765345</v>
      </c>
      <c r="B12622" t="s">
        <v>9965</v>
      </c>
      <c r="C12622" t="s">
        <v>5</v>
      </c>
      <c r="D12622">
        <v>24</v>
      </c>
      <c r="E12622" s="3">
        <v>9.1999999999999993</v>
      </c>
      <c r="F12622" s="3">
        <v>21.269623935222633</v>
      </c>
      <c r="G12622" s="4">
        <v>6.7145635495583225</v>
      </c>
    </row>
    <row r="12623" spans="1:7" x14ac:dyDescent="0.3">
      <c r="A12623">
        <v>1014278588</v>
      </c>
      <c r="B12623" t="s">
        <v>10442</v>
      </c>
      <c r="C12623" t="s">
        <v>5</v>
      </c>
      <c r="D12623">
        <v>29</v>
      </c>
      <c r="E12623" s="3">
        <v>9.1999999999999993</v>
      </c>
      <c r="F12623" s="3">
        <v>18.598255515098568</v>
      </c>
      <c r="G12623" s="4">
        <v>5.8963351100683212</v>
      </c>
    </row>
    <row r="12624" spans="1:7" x14ac:dyDescent="0.3">
      <c r="A12624">
        <v>1032677055</v>
      </c>
      <c r="B12624" t="s">
        <v>11498</v>
      </c>
      <c r="C12624" t="s">
        <v>5</v>
      </c>
      <c r="D12624">
        <v>20</v>
      </c>
      <c r="E12624" s="3">
        <v>9.1999999999999993</v>
      </c>
      <c r="F12624" s="3">
        <v>11.499210447072979</v>
      </c>
      <c r="G12624" s="4">
        <v>13.42884681224823</v>
      </c>
    </row>
    <row r="12625" spans="1:7" x14ac:dyDescent="0.3">
      <c r="A12625">
        <v>1056769057</v>
      </c>
      <c r="B12625" t="s">
        <v>11880</v>
      </c>
      <c r="C12625" t="s">
        <v>5</v>
      </c>
      <c r="D12625">
        <v>20</v>
      </c>
      <c r="E12625" s="3">
        <v>9.1999999999999993</v>
      </c>
      <c r="F12625" s="3">
        <v>8.1592336297035217</v>
      </c>
      <c r="G12625" s="4">
        <v>13.28894378900528</v>
      </c>
    </row>
    <row r="12626" spans="1:7" x14ac:dyDescent="0.3">
      <c r="A12626">
        <v>1017209201</v>
      </c>
      <c r="B12626" t="s">
        <v>12774</v>
      </c>
      <c r="C12626" t="s">
        <v>5</v>
      </c>
      <c r="D12626">
        <v>32</v>
      </c>
      <c r="E12626" s="3">
        <v>9.1999999999999993</v>
      </c>
      <c r="F12626" s="3">
        <v>1.03518282994628</v>
      </c>
      <c r="G12626" s="4">
        <v>27.049606037139895</v>
      </c>
    </row>
    <row r="12627" spans="1:7" x14ac:dyDescent="0.3">
      <c r="A12627">
        <v>1013602222</v>
      </c>
      <c r="B12627" t="s">
        <v>14357</v>
      </c>
      <c r="C12627" t="s">
        <v>5</v>
      </c>
      <c r="D12627">
        <v>36</v>
      </c>
      <c r="E12627" s="3">
        <v>9.1999999999999993</v>
      </c>
      <c r="F12627" s="3">
        <v>7.7048956882208586E-2</v>
      </c>
      <c r="G12627" s="4">
        <v>17.214881372451778</v>
      </c>
    </row>
    <row r="12628" spans="1:7" x14ac:dyDescent="0.3">
      <c r="A12628">
        <v>1235256225</v>
      </c>
      <c r="B12628" t="s">
        <v>16012</v>
      </c>
      <c r="C12628" t="s">
        <v>5</v>
      </c>
      <c r="D12628">
        <v>34</v>
      </c>
      <c r="E12628" s="3">
        <v>9.1999999999999993</v>
      </c>
      <c r="F12628" s="3">
        <v>1.282279699807987E-2</v>
      </c>
      <c r="G12628" s="4">
        <v>16.264744591712947</v>
      </c>
    </row>
    <row r="12629" spans="1:7" x14ac:dyDescent="0.3">
      <c r="A12629">
        <v>1192765432</v>
      </c>
      <c r="B12629" t="s">
        <v>9792</v>
      </c>
      <c r="C12629" t="s">
        <v>5</v>
      </c>
      <c r="D12629">
        <v>24</v>
      </c>
      <c r="E12629" s="3">
        <v>9.1066666666666691</v>
      </c>
      <c r="F12629" s="3">
        <v>22.120225429534909</v>
      </c>
      <c r="G12629" s="4">
        <v>14.32433847784996</v>
      </c>
    </row>
    <row r="12630" spans="1:7" x14ac:dyDescent="0.3">
      <c r="A12630">
        <v>1007498794</v>
      </c>
      <c r="B12630" t="s">
        <v>7920</v>
      </c>
      <c r="C12630" t="s">
        <v>5</v>
      </c>
      <c r="D12630">
        <v>21</v>
      </c>
      <c r="E12630" s="3">
        <v>9.0866666666666678</v>
      </c>
      <c r="F12630" s="3">
        <v>31.873098015785217</v>
      </c>
      <c r="G12630" s="4">
        <v>13.617576402425765</v>
      </c>
    </row>
    <row r="12631" spans="1:7" x14ac:dyDescent="0.3">
      <c r="A12631">
        <v>1013109014</v>
      </c>
      <c r="B12631" t="s">
        <v>11213</v>
      </c>
      <c r="C12631" t="s">
        <v>5</v>
      </c>
      <c r="D12631">
        <v>19</v>
      </c>
      <c r="E12631" s="3">
        <v>9.0733333333333341</v>
      </c>
      <c r="F12631" s="3">
        <v>13.723441958427429</v>
      </c>
      <c r="G12631" s="4">
        <v>13.314997893571856</v>
      </c>
    </row>
    <row r="12632" spans="1:7" x14ac:dyDescent="0.3">
      <c r="A12632">
        <v>79760927</v>
      </c>
      <c r="B12632" t="s">
        <v>6416</v>
      </c>
      <c r="C12632" t="s">
        <v>5</v>
      </c>
      <c r="D12632">
        <v>46</v>
      </c>
      <c r="E12632" s="3">
        <v>9</v>
      </c>
      <c r="F12632" s="3">
        <v>39.650353789329529</v>
      </c>
      <c r="G12632" s="4">
        <v>12.792406719923019</v>
      </c>
    </row>
    <row r="12633" spans="1:7" x14ac:dyDescent="0.3">
      <c r="A12633">
        <v>1012401746</v>
      </c>
      <c r="B12633" t="s">
        <v>10527</v>
      </c>
      <c r="C12633" t="s">
        <v>5</v>
      </c>
      <c r="D12633">
        <v>31</v>
      </c>
      <c r="E12633" s="3">
        <v>9</v>
      </c>
      <c r="F12633" s="3">
        <v>18.135260045528408</v>
      </c>
      <c r="G12633" s="4">
        <v>11.668532085418699</v>
      </c>
    </row>
    <row r="12634" spans="1:7" x14ac:dyDescent="0.3">
      <c r="A12634">
        <v>1070972414</v>
      </c>
      <c r="B12634" t="s">
        <v>9955</v>
      </c>
      <c r="C12634" t="s">
        <v>5</v>
      </c>
      <c r="D12634">
        <v>30</v>
      </c>
      <c r="E12634" s="3">
        <v>8.98</v>
      </c>
      <c r="F12634" s="3">
        <v>21.300747990608222</v>
      </c>
      <c r="G12634" s="4">
        <v>11.170033854246139</v>
      </c>
    </row>
    <row r="12635" spans="1:7" x14ac:dyDescent="0.3">
      <c r="A12635">
        <v>1003825317</v>
      </c>
      <c r="B12635" t="s">
        <v>9478</v>
      </c>
      <c r="C12635" t="s">
        <v>5</v>
      </c>
      <c r="D12635">
        <v>22</v>
      </c>
      <c r="E12635" s="3">
        <v>8.7999999999999989</v>
      </c>
      <c r="F12635" s="3">
        <v>23.728190362453461</v>
      </c>
      <c r="G12635" s="4">
        <v>10.751070570945739</v>
      </c>
    </row>
    <row r="12636" spans="1:7" x14ac:dyDescent="0.3">
      <c r="A12636">
        <v>1193580577</v>
      </c>
      <c r="B12636" t="s">
        <v>9528</v>
      </c>
      <c r="C12636" t="s">
        <v>5</v>
      </c>
      <c r="D12636">
        <v>22</v>
      </c>
      <c r="E12636" s="3">
        <v>8.7999999999999989</v>
      </c>
      <c r="F12636" s="3">
        <v>23.448586463928219</v>
      </c>
      <c r="G12636" s="4">
        <v>9.9171352803707098</v>
      </c>
    </row>
    <row r="12637" spans="1:7" x14ac:dyDescent="0.3">
      <c r="A12637">
        <v>1000351917</v>
      </c>
      <c r="B12637" t="s">
        <v>10505</v>
      </c>
      <c r="C12637" t="s">
        <v>5</v>
      </c>
      <c r="D12637">
        <v>22</v>
      </c>
      <c r="E12637" s="3">
        <v>8.7999999999999989</v>
      </c>
      <c r="F12637" s="3">
        <v>18.263345956802372</v>
      </c>
      <c r="G12637" s="4">
        <v>9.8703992784023296</v>
      </c>
    </row>
    <row r="12638" spans="1:7" x14ac:dyDescent="0.3">
      <c r="A12638">
        <v>1003557889</v>
      </c>
      <c r="B12638" t="s">
        <v>10689</v>
      </c>
      <c r="C12638" t="s">
        <v>5</v>
      </c>
      <c r="D12638">
        <v>23</v>
      </c>
      <c r="E12638" s="3">
        <v>8.7999999999999989</v>
      </c>
      <c r="F12638" s="3">
        <v>17.07142889499664</v>
      </c>
      <c r="G12638" s="4">
        <v>8.6079185128212004</v>
      </c>
    </row>
    <row r="12639" spans="1:7" x14ac:dyDescent="0.3">
      <c r="A12639">
        <v>93020987</v>
      </c>
      <c r="B12639" t="s">
        <v>11406</v>
      </c>
      <c r="C12639" t="s">
        <v>5</v>
      </c>
      <c r="D12639">
        <v>42</v>
      </c>
      <c r="E12639" s="3">
        <v>8.7999999999999989</v>
      </c>
      <c r="F12639" s="3">
        <v>12.3051330447197</v>
      </c>
      <c r="G12639" s="4">
        <v>8.3180536746978753</v>
      </c>
    </row>
    <row r="12640" spans="1:7" x14ac:dyDescent="0.3">
      <c r="A12640">
        <v>1130665824</v>
      </c>
      <c r="B12640" t="s">
        <v>11539</v>
      </c>
      <c r="C12640" t="s">
        <v>5</v>
      </c>
      <c r="D12640">
        <v>39</v>
      </c>
      <c r="E12640" s="3">
        <v>8.7999999999999989</v>
      </c>
      <c r="F12640" s="3">
        <v>11.160748451948169</v>
      </c>
      <c r="G12640" s="4">
        <v>7.1109258800745003</v>
      </c>
    </row>
    <row r="12641" spans="1:7" x14ac:dyDescent="0.3">
      <c r="A12641">
        <v>1049639769</v>
      </c>
      <c r="B12641" t="s">
        <v>11863</v>
      </c>
      <c r="C12641" t="s">
        <v>5</v>
      </c>
      <c r="D12641">
        <v>30</v>
      </c>
      <c r="E12641" s="3">
        <v>8.7999999999999989</v>
      </c>
      <c r="F12641" s="3">
        <v>8.33730548620224</v>
      </c>
      <c r="G12641" s="4">
        <v>6.7870327502489083</v>
      </c>
    </row>
    <row r="12642" spans="1:7" x14ac:dyDescent="0.3">
      <c r="A12642">
        <v>1007800652</v>
      </c>
      <c r="B12642" t="s">
        <v>11879</v>
      </c>
      <c r="C12642" t="s">
        <v>5</v>
      </c>
      <c r="D12642">
        <v>24</v>
      </c>
      <c r="E12642" s="3">
        <v>8.7999999999999989</v>
      </c>
      <c r="F12642" s="3">
        <v>8.1658206880092621</v>
      </c>
      <c r="G12642" s="4">
        <v>6.7489464998245232</v>
      </c>
    </row>
    <row r="12643" spans="1:7" x14ac:dyDescent="0.3">
      <c r="A12643">
        <v>1071168767</v>
      </c>
      <c r="B12643" t="s">
        <v>7018</v>
      </c>
      <c r="C12643" t="s">
        <v>5</v>
      </c>
      <c r="D12643">
        <v>30</v>
      </c>
      <c r="E12643" s="3">
        <v>8.7995238095238122</v>
      </c>
      <c r="F12643" s="3">
        <v>36.375078558921807</v>
      </c>
      <c r="G12643" s="4">
        <v>6.7287207812070839</v>
      </c>
    </row>
    <row r="12644" spans="1:7" x14ac:dyDescent="0.3">
      <c r="A12644">
        <v>1001095761</v>
      </c>
      <c r="B12644" t="s">
        <v>9456</v>
      </c>
      <c r="C12644" t="s">
        <v>5</v>
      </c>
      <c r="D12644">
        <v>21</v>
      </c>
      <c r="E12644" s="3">
        <v>8.7242857142857151</v>
      </c>
      <c r="F12644" s="3">
        <v>23.85434061288834</v>
      </c>
      <c r="G12644" s="4">
        <v>6.3062818020582192</v>
      </c>
    </row>
    <row r="12645" spans="1:7" x14ac:dyDescent="0.3">
      <c r="A12645">
        <v>1047972635</v>
      </c>
      <c r="B12645" t="s">
        <v>11060</v>
      </c>
      <c r="C12645" t="s">
        <v>5</v>
      </c>
      <c r="D12645">
        <v>27</v>
      </c>
      <c r="E12645" s="3">
        <v>8.6999999999999993</v>
      </c>
      <c r="F12645" s="3">
        <v>14.774110913276669</v>
      </c>
      <c r="G12645" s="4">
        <v>6.154437851905822</v>
      </c>
    </row>
    <row r="12646" spans="1:7" x14ac:dyDescent="0.3">
      <c r="A12646">
        <v>1005780411</v>
      </c>
      <c r="B12646" t="s">
        <v>10136</v>
      </c>
      <c r="C12646" t="s">
        <v>5</v>
      </c>
      <c r="D12646">
        <v>22</v>
      </c>
      <c r="E12646" s="3">
        <v>8.6</v>
      </c>
      <c r="F12646" s="3">
        <v>20.344209671020511</v>
      </c>
      <c r="G12646" s="4">
        <v>4.5789028748869889</v>
      </c>
    </row>
    <row r="12647" spans="1:7" x14ac:dyDescent="0.3">
      <c r="A12647">
        <v>80913327</v>
      </c>
      <c r="B12647" t="s">
        <v>10561</v>
      </c>
      <c r="C12647" t="s">
        <v>5</v>
      </c>
      <c r="D12647">
        <v>39</v>
      </c>
      <c r="E12647" s="3">
        <v>8.6</v>
      </c>
      <c r="F12647" s="3">
        <v>17.90162622928619</v>
      </c>
      <c r="G12647" s="4">
        <v>4.3785955056548111</v>
      </c>
    </row>
    <row r="12648" spans="1:7" x14ac:dyDescent="0.3">
      <c r="A12648">
        <v>1072593167</v>
      </c>
      <c r="B12648" t="s">
        <v>13562</v>
      </c>
      <c r="C12648" t="s">
        <v>5</v>
      </c>
      <c r="D12648">
        <v>31</v>
      </c>
      <c r="E12648" s="3">
        <v>8.6</v>
      </c>
      <c r="F12648" s="3">
        <v>0.21991126704961061</v>
      </c>
      <c r="G12648" s="4">
        <v>4.3189491376280778</v>
      </c>
    </row>
    <row r="12649" spans="1:7" x14ac:dyDescent="0.3">
      <c r="A12649">
        <v>1003804256</v>
      </c>
      <c r="B12649" t="s">
        <v>13687</v>
      </c>
      <c r="C12649" t="s">
        <v>5</v>
      </c>
      <c r="D12649">
        <v>25</v>
      </c>
      <c r="E12649" s="3">
        <v>8.6</v>
      </c>
      <c r="F12649" s="3">
        <v>0.18062329618260259</v>
      </c>
      <c r="G12649" s="4">
        <v>4.2381841920316212</v>
      </c>
    </row>
    <row r="12650" spans="1:7" x14ac:dyDescent="0.3">
      <c r="A12650">
        <v>1000492798</v>
      </c>
      <c r="B12650" t="s">
        <v>14631</v>
      </c>
      <c r="C12650" t="s">
        <v>5</v>
      </c>
      <c r="D12650">
        <v>24</v>
      </c>
      <c r="E12650" s="3">
        <v>8.6</v>
      </c>
      <c r="F12650" s="3">
        <v>5.6966999545693398E-2</v>
      </c>
      <c r="G12650" s="4">
        <v>4.2277925878763201</v>
      </c>
    </row>
    <row r="12651" spans="1:7" x14ac:dyDescent="0.3">
      <c r="A12651">
        <v>1049602243</v>
      </c>
      <c r="B12651" t="s">
        <v>14854</v>
      </c>
      <c r="C12651" t="s">
        <v>5</v>
      </c>
      <c r="D12651">
        <v>39</v>
      </c>
      <c r="E12651" s="3">
        <v>8.6</v>
      </c>
      <c r="F12651" s="3">
        <v>4.4789400999434292E-2</v>
      </c>
      <c r="G12651" s="4">
        <v>3.4277765311300756</v>
      </c>
    </row>
    <row r="12652" spans="1:7" x14ac:dyDescent="0.3">
      <c r="A12652">
        <v>1021662694</v>
      </c>
      <c r="B12652" t="s">
        <v>11237</v>
      </c>
      <c r="C12652" t="s">
        <v>5</v>
      </c>
      <c r="D12652">
        <v>21</v>
      </c>
      <c r="E12652" s="3">
        <v>8.4500000000000011</v>
      </c>
      <c r="F12652" s="3">
        <v>13.595969974994659</v>
      </c>
      <c r="G12652" s="4">
        <v>3.2249781999737026</v>
      </c>
    </row>
    <row r="12653" spans="1:7" x14ac:dyDescent="0.3">
      <c r="A12653">
        <v>1000603645</v>
      </c>
      <c r="B12653" t="s">
        <v>12200</v>
      </c>
      <c r="C12653" t="s">
        <v>5</v>
      </c>
      <c r="D12653">
        <v>23</v>
      </c>
      <c r="E12653" s="3">
        <v>8.4</v>
      </c>
      <c r="F12653" s="3">
        <v>4.9293126910924911</v>
      </c>
      <c r="G12653" s="4">
        <v>3.0456377889961006</v>
      </c>
    </row>
    <row r="12654" spans="1:7" x14ac:dyDescent="0.3">
      <c r="A12654">
        <v>1016087418</v>
      </c>
      <c r="B12654" t="s">
        <v>12735</v>
      </c>
      <c r="C12654" t="s">
        <v>5</v>
      </c>
      <c r="D12654">
        <v>29</v>
      </c>
      <c r="E12654" s="3">
        <v>8.4</v>
      </c>
      <c r="F12654" s="3">
        <v>1.14505710080266</v>
      </c>
      <c r="G12654" s="4">
        <v>2.8721094478853049</v>
      </c>
    </row>
    <row r="12655" spans="1:7" x14ac:dyDescent="0.3">
      <c r="A12655">
        <v>1015442227</v>
      </c>
      <c r="B12655" t="s">
        <v>10046</v>
      </c>
      <c r="C12655" t="s">
        <v>5</v>
      </c>
      <c r="D12655">
        <v>31</v>
      </c>
      <c r="E12655" s="3">
        <v>8.3733333333333348</v>
      </c>
      <c r="F12655" s="3">
        <v>20.800438523292538</v>
      </c>
      <c r="G12655" s="4">
        <v>2.8720230327919127</v>
      </c>
    </row>
    <row r="12656" spans="1:7" x14ac:dyDescent="0.3">
      <c r="A12656">
        <v>1102859520</v>
      </c>
      <c r="B12656" t="s">
        <v>8943</v>
      </c>
      <c r="C12656" t="s">
        <v>5</v>
      </c>
      <c r="D12656">
        <v>31</v>
      </c>
      <c r="E12656" s="3">
        <v>8.2799999999999976</v>
      </c>
      <c r="F12656" s="3">
        <v>26.40608549118042</v>
      </c>
      <c r="G12656" s="4">
        <v>2.7951181806158276</v>
      </c>
    </row>
    <row r="12657" spans="1:7" x14ac:dyDescent="0.3">
      <c r="A12657">
        <v>1019984570</v>
      </c>
      <c r="B12657" t="s">
        <v>11346</v>
      </c>
      <c r="C12657" t="s">
        <v>5</v>
      </c>
      <c r="D12657">
        <v>20</v>
      </c>
      <c r="E12657" s="3">
        <v>8.25</v>
      </c>
      <c r="F12657" s="3">
        <v>12.733617424964899</v>
      </c>
      <c r="G12657" s="4">
        <v>2.7832652323879303</v>
      </c>
    </row>
    <row r="12658" spans="1:7" x14ac:dyDescent="0.3">
      <c r="A12658">
        <v>1033771419</v>
      </c>
      <c r="B12658" t="s">
        <v>9647</v>
      </c>
      <c r="C12658" t="s">
        <v>5</v>
      </c>
      <c r="D12658">
        <v>30</v>
      </c>
      <c r="E12658" s="3">
        <v>8.2000000000000011</v>
      </c>
      <c r="F12658" s="3">
        <v>22.849154472351067</v>
      </c>
      <c r="G12658" s="4">
        <v>2.7830882810987534</v>
      </c>
    </row>
    <row r="12659" spans="1:7" x14ac:dyDescent="0.3">
      <c r="A12659">
        <v>1016031655</v>
      </c>
      <c r="B12659" t="s">
        <v>10586</v>
      </c>
      <c r="C12659" t="s">
        <v>5</v>
      </c>
      <c r="D12659">
        <v>34</v>
      </c>
      <c r="E12659" s="3">
        <v>8.2000000000000011</v>
      </c>
      <c r="F12659" s="3">
        <v>17.750820517539982</v>
      </c>
      <c r="G12659" s="4">
        <v>2.77909819833003</v>
      </c>
    </row>
    <row r="12660" spans="1:7" x14ac:dyDescent="0.3">
      <c r="A12660">
        <v>1034400495</v>
      </c>
      <c r="B12660" t="s">
        <v>10644</v>
      </c>
      <c r="C12660" t="s">
        <v>5</v>
      </c>
      <c r="D12660">
        <v>18</v>
      </c>
      <c r="E12660" s="3">
        <v>8.2000000000000011</v>
      </c>
      <c r="F12660" s="3">
        <v>17.373292148113251</v>
      </c>
      <c r="G12660" s="4">
        <v>2.7464662123704331</v>
      </c>
    </row>
    <row r="12661" spans="1:7" x14ac:dyDescent="0.3">
      <c r="A12661">
        <v>1003293449</v>
      </c>
      <c r="B12661" t="s">
        <v>10745</v>
      </c>
      <c r="C12661" t="s">
        <v>5</v>
      </c>
      <c r="D12661">
        <v>23</v>
      </c>
      <c r="E12661" s="3">
        <v>8.2000000000000011</v>
      </c>
      <c r="F12661" s="3">
        <v>16.645349562168121</v>
      </c>
      <c r="G12661" s="4">
        <v>2.7383932754630225</v>
      </c>
    </row>
    <row r="12662" spans="1:7" x14ac:dyDescent="0.3">
      <c r="A12662">
        <v>1000621320</v>
      </c>
      <c r="B12662" t="s">
        <v>11291</v>
      </c>
      <c r="C12662" t="s">
        <v>5</v>
      </c>
      <c r="D12662">
        <v>21</v>
      </c>
      <c r="E12662" s="3">
        <v>8.2000000000000011</v>
      </c>
      <c r="F12662" s="3">
        <v>13.204756379127499</v>
      </c>
      <c r="G12662" s="4">
        <v>2.7373854709323497</v>
      </c>
    </row>
    <row r="12663" spans="1:7" x14ac:dyDescent="0.3">
      <c r="A12663">
        <v>1028884987</v>
      </c>
      <c r="B12663" t="s">
        <v>11543</v>
      </c>
      <c r="C12663" t="s">
        <v>5</v>
      </c>
      <c r="D12663">
        <v>17</v>
      </c>
      <c r="E12663" s="3">
        <v>8.2000000000000011</v>
      </c>
      <c r="F12663" s="3">
        <v>11.11871302127838</v>
      </c>
      <c r="G12663" s="4">
        <v>2.7322893261909487</v>
      </c>
    </row>
    <row r="12664" spans="1:7" x14ac:dyDescent="0.3">
      <c r="A12664">
        <v>1030535375</v>
      </c>
      <c r="B12664" t="s">
        <v>11660</v>
      </c>
      <c r="C12664" t="s">
        <v>5</v>
      </c>
      <c r="D12664">
        <v>20</v>
      </c>
      <c r="E12664" s="3">
        <v>8.2000000000000011</v>
      </c>
      <c r="F12664" s="3">
        <v>10.24884060025215</v>
      </c>
      <c r="G12664" s="4">
        <v>2.725366881163791</v>
      </c>
    </row>
    <row r="12665" spans="1:7" x14ac:dyDescent="0.3">
      <c r="A12665">
        <v>1000833041</v>
      </c>
      <c r="B12665" t="s">
        <v>11981</v>
      </c>
      <c r="C12665" t="s">
        <v>5</v>
      </c>
      <c r="D12665">
        <v>24</v>
      </c>
      <c r="E12665" s="3">
        <v>8.2000000000000011</v>
      </c>
      <c r="F12665" s="3">
        <v>7.2715938091278076</v>
      </c>
      <c r="G12665" s="4">
        <v>2.7190700593520889</v>
      </c>
    </row>
    <row r="12666" spans="1:7" x14ac:dyDescent="0.3">
      <c r="A12666">
        <v>72053754</v>
      </c>
      <c r="B12666" t="s">
        <v>12398</v>
      </c>
      <c r="C12666" t="s">
        <v>5</v>
      </c>
      <c r="D12666">
        <v>42</v>
      </c>
      <c r="E12666" s="3">
        <v>8.2000000000000011</v>
      </c>
      <c r="F12666" s="3">
        <v>3.1914267688989639</v>
      </c>
      <c r="G12666" s="4">
        <v>2.7123857927974315</v>
      </c>
    </row>
    <row r="12667" spans="1:7" x14ac:dyDescent="0.3">
      <c r="A12667">
        <v>1023969908</v>
      </c>
      <c r="B12667" t="s">
        <v>15297</v>
      </c>
      <c r="C12667" t="s">
        <v>5</v>
      </c>
      <c r="D12667">
        <v>26</v>
      </c>
      <c r="E12667" s="3">
        <v>8.2000000000000011</v>
      </c>
      <c r="F12667" s="3">
        <v>2.8247782029211521E-2</v>
      </c>
      <c r="G12667" s="4">
        <v>2.7103180631413126</v>
      </c>
    </row>
    <row r="12668" spans="1:7" x14ac:dyDescent="0.3">
      <c r="A12668">
        <v>1068806853</v>
      </c>
      <c r="B12668" t="s">
        <v>7475</v>
      </c>
      <c r="C12668" t="s">
        <v>5</v>
      </c>
      <c r="D12668">
        <v>26</v>
      </c>
      <c r="E12668" s="3">
        <v>8.1154761904761905</v>
      </c>
      <c r="F12668" s="3">
        <v>34.236124157905579</v>
      </c>
      <c r="G12668" s="4">
        <v>2.7063478764786852</v>
      </c>
    </row>
    <row r="12669" spans="1:7" x14ac:dyDescent="0.3">
      <c r="A12669">
        <v>1010243485</v>
      </c>
      <c r="B12669" t="s">
        <v>7476</v>
      </c>
      <c r="C12669" t="s">
        <v>5</v>
      </c>
      <c r="D12669">
        <v>26</v>
      </c>
      <c r="E12669" s="3">
        <v>8.1154761904761905</v>
      </c>
      <c r="F12669" s="3">
        <v>34.236124157905579</v>
      </c>
      <c r="G12669" s="4">
        <v>2.7024307704734385</v>
      </c>
    </row>
    <row r="12670" spans="1:7" x14ac:dyDescent="0.3">
      <c r="A12670">
        <v>1105785397</v>
      </c>
      <c r="B12670" t="s">
        <v>8868</v>
      </c>
      <c r="C12670" t="s">
        <v>5</v>
      </c>
      <c r="D12670">
        <v>21</v>
      </c>
      <c r="E12670" s="3">
        <v>8</v>
      </c>
      <c r="F12670" s="3">
        <v>26.835161447525017</v>
      </c>
      <c r="G12670" s="4">
        <v>2.7013946985745863</v>
      </c>
    </row>
    <row r="12671" spans="1:7" x14ac:dyDescent="0.3">
      <c r="A12671">
        <v>1141317497</v>
      </c>
      <c r="B12671" t="s">
        <v>8869</v>
      </c>
      <c r="C12671" t="s">
        <v>5</v>
      </c>
      <c r="D12671">
        <v>21</v>
      </c>
      <c r="E12671" s="3">
        <v>8</v>
      </c>
      <c r="F12671" s="3">
        <v>26.835161447525017</v>
      </c>
      <c r="G12671" s="4">
        <v>2.7000669334554006</v>
      </c>
    </row>
    <row r="12672" spans="1:7" x14ac:dyDescent="0.3">
      <c r="A12672">
        <v>1072747177</v>
      </c>
      <c r="B12672" t="s">
        <v>8870</v>
      </c>
      <c r="C12672" t="s">
        <v>5</v>
      </c>
      <c r="D12672">
        <v>21</v>
      </c>
      <c r="E12672" s="3">
        <v>8</v>
      </c>
      <c r="F12672" s="3">
        <v>26.835161447525017</v>
      </c>
      <c r="G12672" s="4">
        <v>8.7547874788443263</v>
      </c>
    </row>
    <row r="12673" spans="1:7" x14ac:dyDescent="0.3">
      <c r="A12673">
        <v>5470770</v>
      </c>
      <c r="B12673" t="s">
        <v>10132</v>
      </c>
      <c r="C12673" t="s">
        <v>5</v>
      </c>
      <c r="D12673">
        <v>18</v>
      </c>
      <c r="E12673" s="3">
        <v>8</v>
      </c>
      <c r="F12673" s="3">
        <v>20.360338687896732</v>
      </c>
      <c r="G12673" s="4">
        <v>9.3442209323247294</v>
      </c>
    </row>
    <row r="12674" spans="1:7" x14ac:dyDescent="0.3">
      <c r="A12674">
        <v>1014201768</v>
      </c>
      <c r="B12674" t="s">
        <v>10452</v>
      </c>
      <c r="C12674" t="s">
        <v>5</v>
      </c>
      <c r="D12674">
        <v>36</v>
      </c>
      <c r="E12674" s="3">
        <v>8</v>
      </c>
      <c r="F12674" s="3">
        <v>18.547132611274719</v>
      </c>
      <c r="G12674" s="4">
        <v>17.628426412741341</v>
      </c>
    </row>
    <row r="12675" spans="1:7" x14ac:dyDescent="0.3">
      <c r="A12675">
        <v>1000227490</v>
      </c>
      <c r="B12675" t="s">
        <v>11621</v>
      </c>
      <c r="C12675" t="s">
        <v>5</v>
      </c>
      <c r="D12675">
        <v>23</v>
      </c>
      <c r="E12675" s="3">
        <v>8</v>
      </c>
      <c r="F12675" s="3">
        <v>10.527972877025601</v>
      </c>
      <c r="G12675" s="4">
        <v>3.1826175130903716</v>
      </c>
    </row>
    <row r="12676" spans="1:7" x14ac:dyDescent="0.3">
      <c r="A12676">
        <v>1000472618</v>
      </c>
      <c r="B12676" t="s">
        <v>11680</v>
      </c>
      <c r="C12676" t="s">
        <v>5</v>
      </c>
      <c r="D12676">
        <v>22</v>
      </c>
      <c r="E12676" s="3">
        <v>8</v>
      </c>
      <c r="F12676" s="3">
        <v>10.104634612798689</v>
      </c>
      <c r="G12676" s="4">
        <v>5.4207486440738046</v>
      </c>
    </row>
    <row r="12677" spans="1:7" x14ac:dyDescent="0.3">
      <c r="A12677">
        <v>1002737102</v>
      </c>
      <c r="B12677" t="s">
        <v>13331</v>
      </c>
      <c r="C12677" t="s">
        <v>5</v>
      </c>
      <c r="D12677">
        <v>23</v>
      </c>
      <c r="E12677" s="3">
        <v>8</v>
      </c>
      <c r="F12677" s="3">
        <v>0.31167827546596533</v>
      </c>
      <c r="G12677" s="4">
        <v>2.6486447130174686</v>
      </c>
    </row>
    <row r="12678" spans="1:7" x14ac:dyDescent="0.3">
      <c r="A12678">
        <v>1030648628</v>
      </c>
      <c r="B12678" t="s">
        <v>7222</v>
      </c>
      <c r="C12678" t="s">
        <v>5</v>
      </c>
      <c r="D12678">
        <v>30</v>
      </c>
      <c r="E12678" s="3">
        <v>7.8142857142857141</v>
      </c>
      <c r="F12678" s="3">
        <v>35.415104031562812</v>
      </c>
      <c r="G12678" s="4">
        <v>23.21164858341217</v>
      </c>
    </row>
    <row r="12679" spans="1:7" x14ac:dyDescent="0.3">
      <c r="A12679">
        <v>1021665445</v>
      </c>
      <c r="B12679" t="s">
        <v>12302</v>
      </c>
      <c r="C12679" t="s">
        <v>5</v>
      </c>
      <c r="D12679">
        <v>20</v>
      </c>
      <c r="E12679" s="3">
        <v>7.8</v>
      </c>
      <c r="F12679" s="3">
        <v>4.1188035160303125</v>
      </c>
      <c r="G12679" s="4">
        <v>7.4426548188924784</v>
      </c>
    </row>
    <row r="12680" spans="1:7" x14ac:dyDescent="0.3">
      <c r="A12680">
        <v>1118288855</v>
      </c>
      <c r="B12680" t="s">
        <v>14487</v>
      </c>
      <c r="C12680" t="s">
        <v>5</v>
      </c>
      <c r="D12680">
        <v>37</v>
      </c>
      <c r="E12680" s="3">
        <v>7.8</v>
      </c>
      <c r="F12680" s="3">
        <v>6.7173631396144629E-2</v>
      </c>
      <c r="G12680" s="4">
        <v>20.678616261482237</v>
      </c>
    </row>
    <row r="12681" spans="1:7" x14ac:dyDescent="0.3">
      <c r="A12681">
        <v>1006341438</v>
      </c>
      <c r="B12681" t="s">
        <v>11428</v>
      </c>
      <c r="C12681" t="s">
        <v>5</v>
      </c>
      <c r="D12681">
        <v>24</v>
      </c>
      <c r="E12681" s="3">
        <v>7.793333333333333</v>
      </c>
      <c r="F12681" s="3">
        <v>12.041313201189039</v>
      </c>
      <c r="G12681" s="4">
        <v>20.342079496383665</v>
      </c>
    </row>
    <row r="12682" spans="1:7" x14ac:dyDescent="0.3">
      <c r="A12682">
        <v>1012453536</v>
      </c>
      <c r="B12682" t="s">
        <v>8022</v>
      </c>
      <c r="C12682" t="s">
        <v>5</v>
      </c>
      <c r="D12682">
        <v>27</v>
      </c>
      <c r="E12682" s="3">
        <v>7.75</v>
      </c>
      <c r="F12682" s="3">
        <v>31.326717138290412</v>
      </c>
      <c r="G12682" s="4">
        <v>14.20084456205368</v>
      </c>
    </row>
    <row r="12683" spans="1:7" x14ac:dyDescent="0.3">
      <c r="A12683">
        <v>1022359644</v>
      </c>
      <c r="B12683" t="s">
        <v>8519</v>
      </c>
      <c r="C12683" t="s">
        <v>5</v>
      </c>
      <c r="D12683">
        <v>35</v>
      </c>
      <c r="E12683" s="3">
        <v>7.75</v>
      </c>
      <c r="F12683" s="3">
        <v>28.857237100601203</v>
      </c>
      <c r="G12683" s="4">
        <v>13.51415584087372</v>
      </c>
    </row>
    <row r="12684" spans="1:7" x14ac:dyDescent="0.3">
      <c r="A12684">
        <v>1075261485</v>
      </c>
      <c r="B12684" t="s">
        <v>9374</v>
      </c>
      <c r="C12684" t="s">
        <v>5</v>
      </c>
      <c r="D12684">
        <v>33</v>
      </c>
      <c r="E12684" s="3">
        <v>7.75</v>
      </c>
      <c r="F12684" s="3">
        <v>24.263554811477661</v>
      </c>
      <c r="G12684" s="4">
        <v>13.280756717920305</v>
      </c>
    </row>
    <row r="12685" spans="1:7" x14ac:dyDescent="0.3">
      <c r="A12685">
        <v>1048321056</v>
      </c>
      <c r="B12685" t="s">
        <v>10514</v>
      </c>
      <c r="C12685" t="s">
        <v>5</v>
      </c>
      <c r="D12685">
        <v>29</v>
      </c>
      <c r="E12685" s="3">
        <v>7.7266666666666666</v>
      </c>
      <c r="F12685" s="3">
        <v>18.19943338632584</v>
      </c>
      <c r="G12685" s="4">
        <v>13.139723187685014</v>
      </c>
    </row>
    <row r="12686" spans="1:7" x14ac:dyDescent="0.3">
      <c r="A12686">
        <v>1012454529</v>
      </c>
      <c r="B12686" t="s">
        <v>7127</v>
      </c>
      <c r="C12686" t="s">
        <v>5</v>
      </c>
      <c r="D12686">
        <v>27</v>
      </c>
      <c r="E12686" s="3">
        <v>7.6633333333333349</v>
      </c>
      <c r="F12686" s="3">
        <v>35.918253660202033</v>
      </c>
      <c r="G12686" s="4">
        <v>11.840356087684629</v>
      </c>
    </row>
    <row r="12687" spans="1:7" x14ac:dyDescent="0.3">
      <c r="A12687">
        <v>1028480054</v>
      </c>
      <c r="B12687" t="s">
        <v>11767</v>
      </c>
      <c r="C12687" t="s">
        <v>5</v>
      </c>
      <c r="D12687">
        <v>19</v>
      </c>
      <c r="E12687" s="3">
        <v>7.6166666666666663</v>
      </c>
      <c r="F12687" s="3">
        <v>9.3325488269329071</v>
      </c>
      <c r="G12687" s="4">
        <v>10.792095160484315</v>
      </c>
    </row>
    <row r="12688" spans="1:7" x14ac:dyDescent="0.3">
      <c r="A12688">
        <v>1018503945</v>
      </c>
      <c r="B12688" t="s">
        <v>8474</v>
      </c>
      <c r="C12688" t="s">
        <v>5</v>
      </c>
      <c r="D12688">
        <v>27</v>
      </c>
      <c r="E12688" s="3">
        <v>7.6</v>
      </c>
      <c r="F12688" s="3">
        <v>29.086792469024658</v>
      </c>
      <c r="G12688" s="4">
        <v>10.43853679895401</v>
      </c>
    </row>
    <row r="12689" spans="1:7" x14ac:dyDescent="0.3">
      <c r="A12689">
        <v>1003634199</v>
      </c>
      <c r="B12689" t="s">
        <v>8775</v>
      </c>
      <c r="C12689" t="s">
        <v>5</v>
      </c>
      <c r="D12689">
        <v>21</v>
      </c>
      <c r="E12689" s="3">
        <v>7.6</v>
      </c>
      <c r="F12689" s="3">
        <v>27.331641316413879</v>
      </c>
      <c r="G12689" s="4">
        <v>9.7197450160980186</v>
      </c>
    </row>
    <row r="12690" spans="1:7" x14ac:dyDescent="0.3">
      <c r="A12690">
        <v>80217102</v>
      </c>
      <c r="B12690" t="s">
        <v>9022</v>
      </c>
      <c r="C12690" t="s">
        <v>5</v>
      </c>
      <c r="D12690">
        <v>44</v>
      </c>
      <c r="E12690" s="3">
        <v>7.6</v>
      </c>
      <c r="F12690" s="3">
        <v>26.069292426109307</v>
      </c>
      <c r="G12690" s="4">
        <v>8.7537913978099802</v>
      </c>
    </row>
    <row r="12691" spans="1:7" x14ac:dyDescent="0.3">
      <c r="A12691">
        <v>1073609619</v>
      </c>
      <c r="B12691" t="s">
        <v>9563</v>
      </c>
      <c r="C12691" t="s">
        <v>5</v>
      </c>
      <c r="D12691">
        <v>26</v>
      </c>
      <c r="E12691" s="3">
        <v>7.6</v>
      </c>
      <c r="F12691" s="3">
        <v>23.314589262008671</v>
      </c>
      <c r="G12691" s="4">
        <v>8.0635319858789458</v>
      </c>
    </row>
    <row r="12692" spans="1:7" x14ac:dyDescent="0.3">
      <c r="A12692">
        <v>1033752225</v>
      </c>
      <c r="B12692" t="s">
        <v>11137</v>
      </c>
      <c r="C12692" t="s">
        <v>5</v>
      </c>
      <c r="D12692">
        <v>32</v>
      </c>
      <c r="E12692" s="3">
        <v>7.6</v>
      </c>
      <c r="F12692" s="3">
        <v>14.252065122127529</v>
      </c>
      <c r="G12692" s="4">
        <v>7.9347889333963399</v>
      </c>
    </row>
    <row r="12693" spans="1:7" x14ac:dyDescent="0.3">
      <c r="A12693">
        <v>1001091274</v>
      </c>
      <c r="B12693" t="s">
        <v>11679</v>
      </c>
      <c r="C12693" t="s">
        <v>5</v>
      </c>
      <c r="D12693">
        <v>21</v>
      </c>
      <c r="E12693" s="3">
        <v>7.6</v>
      </c>
      <c r="F12693" s="3">
        <v>10.109923779964451</v>
      </c>
      <c r="G12693" s="4">
        <v>6.7228864341974255</v>
      </c>
    </row>
    <row r="12694" spans="1:7" x14ac:dyDescent="0.3">
      <c r="A12694">
        <v>1000790310</v>
      </c>
      <c r="B12694" t="s">
        <v>12134</v>
      </c>
      <c r="C12694" t="s">
        <v>5</v>
      </c>
      <c r="D12694">
        <v>22</v>
      </c>
      <c r="E12694" s="3">
        <v>7.6</v>
      </c>
      <c r="F12694" s="3">
        <v>5.5803261697292328</v>
      </c>
      <c r="G12694" s="4">
        <v>6.6213186293840405</v>
      </c>
    </row>
    <row r="12695" spans="1:7" x14ac:dyDescent="0.3">
      <c r="A12695">
        <v>1233690584</v>
      </c>
      <c r="B12695" t="s">
        <v>12674</v>
      </c>
      <c r="C12695" t="s">
        <v>5</v>
      </c>
      <c r="D12695">
        <v>27</v>
      </c>
      <c r="E12695" s="3">
        <v>7.6</v>
      </c>
      <c r="F12695" s="3">
        <v>1.3404976576566701</v>
      </c>
      <c r="G12695" s="4">
        <v>6.4769502192735668</v>
      </c>
    </row>
    <row r="12696" spans="1:7" x14ac:dyDescent="0.3">
      <c r="A12696">
        <v>1033695650</v>
      </c>
      <c r="B12696" t="s">
        <v>12842</v>
      </c>
      <c r="C12696" t="s">
        <v>5</v>
      </c>
      <c r="D12696">
        <v>37</v>
      </c>
      <c r="E12696" s="3">
        <v>7.6</v>
      </c>
      <c r="F12696" s="3">
        <v>0.83548258990049362</v>
      </c>
      <c r="G12696" s="4">
        <v>5.546233935654163</v>
      </c>
    </row>
    <row r="12697" spans="1:7" x14ac:dyDescent="0.3">
      <c r="A12697">
        <v>1010224929</v>
      </c>
      <c r="B12697" t="s">
        <v>10868</v>
      </c>
      <c r="C12697" t="s">
        <v>5</v>
      </c>
      <c r="D12697">
        <v>29</v>
      </c>
      <c r="E12697" s="3">
        <v>7.5</v>
      </c>
      <c r="F12697" s="3">
        <v>15.928791463375088</v>
      </c>
      <c r="G12697" s="4">
        <v>4.9885525763034817</v>
      </c>
    </row>
    <row r="12698" spans="1:7" x14ac:dyDescent="0.3">
      <c r="A12698">
        <v>1233904777</v>
      </c>
      <c r="B12698" t="s">
        <v>11032</v>
      </c>
      <c r="C12698" t="s">
        <v>5</v>
      </c>
      <c r="D12698">
        <v>26</v>
      </c>
      <c r="E12698" s="3">
        <v>7.5</v>
      </c>
      <c r="F12698" s="3">
        <v>14.92371708154678</v>
      </c>
      <c r="G12698" s="4">
        <v>4.95686432570219</v>
      </c>
    </row>
    <row r="12699" spans="1:7" x14ac:dyDescent="0.3">
      <c r="A12699">
        <v>1062426554</v>
      </c>
      <c r="B12699" t="s">
        <v>10383</v>
      </c>
      <c r="C12699" t="s">
        <v>5</v>
      </c>
      <c r="D12699">
        <v>20</v>
      </c>
      <c r="E12699" s="3">
        <v>7.4833333333333352</v>
      </c>
      <c r="F12699" s="3">
        <v>18.921840190887451</v>
      </c>
      <c r="G12699" s="4">
        <v>4.90802409350872</v>
      </c>
    </row>
    <row r="12700" spans="1:7" x14ac:dyDescent="0.3">
      <c r="A12700">
        <v>1233493654</v>
      </c>
      <c r="B12700" t="s">
        <v>9993</v>
      </c>
      <c r="C12700" t="s">
        <v>5</v>
      </c>
      <c r="D12700">
        <v>27</v>
      </c>
      <c r="E12700" s="3">
        <v>7.4066666666666672</v>
      </c>
      <c r="F12700" s="3">
        <v>21.145513653755192</v>
      </c>
      <c r="G12700" s="4">
        <v>4.8384639829397198</v>
      </c>
    </row>
    <row r="12701" spans="1:7" x14ac:dyDescent="0.3">
      <c r="A12701">
        <v>1109412902</v>
      </c>
      <c r="B12701" t="s">
        <v>6466</v>
      </c>
      <c r="C12701" t="s">
        <v>5</v>
      </c>
      <c r="D12701">
        <v>21</v>
      </c>
      <c r="E12701" s="3">
        <v>7.3999999999999995</v>
      </c>
      <c r="F12701" s="3">
        <v>39.353600144386292</v>
      </c>
      <c r="G12701" s="4">
        <v>4.722298069298267</v>
      </c>
    </row>
    <row r="12702" spans="1:7" x14ac:dyDescent="0.3">
      <c r="A12702">
        <v>1090384092</v>
      </c>
      <c r="B12702" t="s">
        <v>6963</v>
      </c>
      <c r="C12702" t="s">
        <v>5</v>
      </c>
      <c r="D12702">
        <v>37</v>
      </c>
      <c r="E12702" s="3">
        <v>7.3999999999999995</v>
      </c>
      <c r="F12702" s="3">
        <v>36.612650752067573</v>
      </c>
      <c r="G12702" s="4">
        <v>4.1712946653366085</v>
      </c>
    </row>
    <row r="12703" spans="1:7" x14ac:dyDescent="0.3">
      <c r="A12703">
        <v>1090272353</v>
      </c>
      <c r="B12703" t="s">
        <v>9125</v>
      </c>
      <c r="C12703" t="s">
        <v>5</v>
      </c>
      <c r="D12703">
        <v>21</v>
      </c>
      <c r="E12703" s="3">
        <v>7.3999999999999995</v>
      </c>
      <c r="F12703" s="3">
        <v>25.546303391456597</v>
      </c>
      <c r="G12703" s="4">
        <v>3.7616056784987446</v>
      </c>
    </row>
    <row r="12704" spans="1:7" x14ac:dyDescent="0.3">
      <c r="A12704">
        <v>1010152255</v>
      </c>
      <c r="B12704" t="s">
        <v>9986</v>
      </c>
      <c r="C12704" t="s">
        <v>5</v>
      </c>
      <c r="D12704">
        <v>35</v>
      </c>
      <c r="E12704" s="3">
        <v>7.3999999999999995</v>
      </c>
      <c r="F12704" s="3">
        <v>21.160769462585449</v>
      </c>
      <c r="G12704" s="4">
        <v>3.7306567117571827</v>
      </c>
    </row>
    <row r="12705" spans="1:7" x14ac:dyDescent="0.3">
      <c r="A12705">
        <v>1023969255</v>
      </c>
      <c r="B12705" t="s">
        <v>10574</v>
      </c>
      <c r="C12705" t="s">
        <v>5</v>
      </c>
      <c r="D12705">
        <v>27</v>
      </c>
      <c r="E12705" s="3">
        <v>7.3999999999999995</v>
      </c>
      <c r="F12705" s="3">
        <v>17.845933139324192</v>
      </c>
      <c r="G12705" s="4">
        <v>3.0183056298643351</v>
      </c>
    </row>
    <row r="12706" spans="1:7" x14ac:dyDescent="0.3">
      <c r="A12706">
        <v>1014308196</v>
      </c>
      <c r="B12706" t="s">
        <v>10722</v>
      </c>
      <c r="C12706" t="s">
        <v>5</v>
      </c>
      <c r="D12706">
        <v>25</v>
      </c>
      <c r="E12706" s="3">
        <v>7.3999999999999995</v>
      </c>
      <c r="F12706" s="3">
        <v>16.841152310371399</v>
      </c>
      <c r="G12706" s="4">
        <v>2.8823552815243603</v>
      </c>
    </row>
    <row r="12707" spans="1:7" x14ac:dyDescent="0.3">
      <c r="A12707">
        <v>1077969993</v>
      </c>
      <c r="B12707" t="s">
        <v>11572</v>
      </c>
      <c r="C12707" t="s">
        <v>5</v>
      </c>
      <c r="D12707">
        <v>34</v>
      </c>
      <c r="E12707" s="3">
        <v>7.3999999999999995</v>
      </c>
      <c r="F12707" s="3">
        <v>10.928803682327271</v>
      </c>
      <c r="G12707" s="4">
        <v>2.7168425311334432</v>
      </c>
    </row>
    <row r="12708" spans="1:7" x14ac:dyDescent="0.3">
      <c r="A12708">
        <v>1033677414</v>
      </c>
      <c r="B12708" t="s">
        <v>11897</v>
      </c>
      <c r="C12708" t="s">
        <v>5</v>
      </c>
      <c r="D12708">
        <v>21</v>
      </c>
      <c r="E12708" s="3">
        <v>7.3999999999999995</v>
      </c>
      <c r="F12708" s="3">
        <v>8.0662183463573456</v>
      </c>
      <c r="G12708" s="4">
        <v>2.6932518509216608</v>
      </c>
    </row>
    <row r="12709" spans="1:7" x14ac:dyDescent="0.3">
      <c r="A12709">
        <v>1052402972</v>
      </c>
      <c r="B12709" t="s">
        <v>12052</v>
      </c>
      <c r="C12709" t="s">
        <v>5</v>
      </c>
      <c r="D12709">
        <v>30</v>
      </c>
      <c r="E12709" s="3">
        <v>7.3999999999999995</v>
      </c>
      <c r="F12709" s="3">
        <v>6.4312063157558441</v>
      </c>
      <c r="G12709" s="4">
        <v>2.6831617217045278</v>
      </c>
    </row>
    <row r="12710" spans="1:7" x14ac:dyDescent="0.3">
      <c r="A12710">
        <v>1030646794</v>
      </c>
      <c r="B12710" t="s">
        <v>12216</v>
      </c>
      <c r="C12710" t="s">
        <v>5</v>
      </c>
      <c r="D12710">
        <v>30</v>
      </c>
      <c r="E12710" s="3">
        <v>7.3999999999999995</v>
      </c>
      <c r="F12710" s="3">
        <v>4.7792509198188782</v>
      </c>
      <c r="G12710" s="4">
        <v>2.639174608536996</v>
      </c>
    </row>
    <row r="12711" spans="1:7" x14ac:dyDescent="0.3">
      <c r="A12711">
        <v>1012423573</v>
      </c>
      <c r="B12711" t="s">
        <v>12313</v>
      </c>
      <c r="C12711" t="s">
        <v>5</v>
      </c>
      <c r="D12711">
        <v>30</v>
      </c>
      <c r="E12711" s="3">
        <v>7.3999999999999995</v>
      </c>
      <c r="F12711" s="3">
        <v>3.9765533059835425</v>
      </c>
      <c r="G12711" s="4">
        <v>2.6310716859530658</v>
      </c>
    </row>
    <row r="12712" spans="1:7" x14ac:dyDescent="0.3">
      <c r="A12712">
        <v>1000151101</v>
      </c>
      <c r="B12712" t="s">
        <v>14363</v>
      </c>
      <c r="C12712" t="s">
        <v>5</v>
      </c>
      <c r="D12712">
        <v>24</v>
      </c>
      <c r="E12712" s="3">
        <v>7.3999999999999995</v>
      </c>
      <c r="F12712" s="3">
        <v>7.6635886216536164E-2</v>
      </c>
      <c r="G12712" s="4">
        <v>2.620660438167397</v>
      </c>
    </row>
    <row r="12713" spans="1:7" x14ac:dyDescent="0.3">
      <c r="A12713">
        <v>1001272296</v>
      </c>
      <c r="B12713" t="s">
        <v>9351</v>
      </c>
      <c r="C12713" t="s">
        <v>5</v>
      </c>
      <c r="D12713">
        <v>23</v>
      </c>
      <c r="E12713" s="3">
        <v>7.24</v>
      </c>
      <c r="F12713" s="3">
        <v>24.35706406831741</v>
      </c>
      <c r="G12713" s="4">
        <v>2.6135624752147124</v>
      </c>
    </row>
    <row r="12714" spans="1:7" x14ac:dyDescent="0.3">
      <c r="A12714">
        <v>1014291696</v>
      </c>
      <c r="B12714" t="s">
        <v>7541</v>
      </c>
      <c r="C12714" t="s">
        <v>5</v>
      </c>
      <c r="D12714">
        <v>27</v>
      </c>
      <c r="E12714" s="3">
        <v>7.1999999999999993</v>
      </c>
      <c r="F12714" s="3">
        <v>33.881959319114692</v>
      </c>
      <c r="G12714" s="4">
        <v>2.6101672281743959</v>
      </c>
    </row>
    <row r="12715" spans="1:7" x14ac:dyDescent="0.3">
      <c r="A12715">
        <v>1143141597</v>
      </c>
      <c r="B12715" t="s">
        <v>11864</v>
      </c>
      <c r="C12715" t="s">
        <v>5</v>
      </c>
      <c r="D12715">
        <v>31</v>
      </c>
      <c r="E12715" s="3">
        <v>7.1999999999999993</v>
      </c>
      <c r="F12715" s="3">
        <v>8.3290226757526398</v>
      </c>
      <c r="G12715" s="4">
        <v>2.6091452529886738</v>
      </c>
    </row>
    <row r="12716" spans="1:7" x14ac:dyDescent="0.3">
      <c r="A12716">
        <v>1023801668</v>
      </c>
      <c r="B12716" t="s">
        <v>7280</v>
      </c>
      <c r="C12716" t="s">
        <v>5</v>
      </c>
      <c r="D12716">
        <v>34</v>
      </c>
      <c r="E12716" s="3">
        <v>7.07</v>
      </c>
      <c r="F12716" s="3">
        <v>35.227736830711358</v>
      </c>
      <c r="G12716" s="4">
        <v>2.60732539119781</v>
      </c>
    </row>
    <row r="12717" spans="1:7" x14ac:dyDescent="0.3">
      <c r="A12717">
        <v>1016029497</v>
      </c>
      <c r="B12717" t="s">
        <v>7281</v>
      </c>
      <c r="C12717" t="s">
        <v>5</v>
      </c>
      <c r="D12717">
        <v>34</v>
      </c>
      <c r="E12717" s="3">
        <v>7.07</v>
      </c>
      <c r="F12717" s="3">
        <v>35.227736830711358</v>
      </c>
      <c r="G12717" s="4">
        <v>2.6067221095378046</v>
      </c>
    </row>
    <row r="12718" spans="1:7" x14ac:dyDescent="0.3">
      <c r="A12718">
        <v>1019602853</v>
      </c>
      <c r="B12718" t="s">
        <v>12074</v>
      </c>
      <c r="C12718" t="s">
        <v>5</v>
      </c>
      <c r="D12718">
        <v>21</v>
      </c>
      <c r="E12718" s="3">
        <v>7.0666666666666655</v>
      </c>
      <c r="F12718" s="3">
        <v>6.2158256769180298</v>
      </c>
      <c r="G12718" s="4">
        <v>2.6064329666201957</v>
      </c>
    </row>
    <row r="12719" spans="1:7" x14ac:dyDescent="0.3">
      <c r="A12719">
        <v>1036655619</v>
      </c>
      <c r="B12719" t="s">
        <v>7777</v>
      </c>
      <c r="C12719" t="s">
        <v>5</v>
      </c>
      <c r="D12719">
        <v>30</v>
      </c>
      <c r="E12719" s="3">
        <v>7.0333333333333341</v>
      </c>
      <c r="F12719" s="3">
        <v>32.661619782447808</v>
      </c>
      <c r="G12719" s="4">
        <v>2.6035083514376312</v>
      </c>
    </row>
    <row r="12720" spans="1:7" x14ac:dyDescent="0.3">
      <c r="A12720">
        <v>1022981297</v>
      </c>
      <c r="B12720" t="s">
        <v>7517</v>
      </c>
      <c r="C12720" t="s">
        <v>5</v>
      </c>
      <c r="D12720">
        <v>32</v>
      </c>
      <c r="E12720" s="3">
        <v>7.0000000000000009</v>
      </c>
      <c r="F12720" s="3">
        <v>33.99885892868042</v>
      </c>
      <c r="G12720" s="4">
        <v>2.6034535052691354</v>
      </c>
    </row>
    <row r="12721" spans="1:7" x14ac:dyDescent="0.3">
      <c r="A12721">
        <v>1077920002</v>
      </c>
      <c r="B12721" t="s">
        <v>8735</v>
      </c>
      <c r="C12721" t="s">
        <v>5</v>
      </c>
      <c r="D12721">
        <v>21</v>
      </c>
      <c r="E12721" s="3">
        <v>7.0000000000000009</v>
      </c>
      <c r="F12721" s="3">
        <v>27.596181631088264</v>
      </c>
      <c r="G12721" s="4">
        <v>2.6024733131795075</v>
      </c>
    </row>
    <row r="12722" spans="1:7" x14ac:dyDescent="0.3">
      <c r="A12722">
        <v>1016949588</v>
      </c>
      <c r="B12722" t="s">
        <v>10174</v>
      </c>
      <c r="C12722" t="s">
        <v>5</v>
      </c>
      <c r="D12722">
        <v>18</v>
      </c>
      <c r="E12722" s="3">
        <v>7.0000000000000009</v>
      </c>
      <c r="F12722" s="3">
        <v>20.172791182994839</v>
      </c>
      <c r="G12722" s="4">
        <v>2.6000211134320694</v>
      </c>
    </row>
    <row r="12723" spans="1:7" x14ac:dyDescent="0.3">
      <c r="A12723">
        <v>1031650637</v>
      </c>
      <c r="B12723" t="s">
        <v>10175</v>
      </c>
      <c r="C12723" t="s">
        <v>5</v>
      </c>
      <c r="D12723">
        <v>18</v>
      </c>
      <c r="E12723" s="3">
        <v>7.0000000000000009</v>
      </c>
      <c r="F12723" s="3">
        <v>20.172791182994839</v>
      </c>
      <c r="G12723" s="4">
        <v>2.6000043571787956</v>
      </c>
    </row>
    <row r="12724" spans="1:7" x14ac:dyDescent="0.3">
      <c r="A12724">
        <v>1001061454</v>
      </c>
      <c r="B12724" t="s">
        <v>11145</v>
      </c>
      <c r="C12724" t="s">
        <v>5</v>
      </c>
      <c r="D12724">
        <v>22</v>
      </c>
      <c r="E12724" s="3">
        <v>7.0000000000000009</v>
      </c>
      <c r="F12724" s="3">
        <v>14.219050109386441</v>
      </c>
      <c r="G12724" s="4">
        <v>12.838736235698061</v>
      </c>
    </row>
    <row r="12725" spans="1:7" x14ac:dyDescent="0.3">
      <c r="A12725">
        <v>1022437850</v>
      </c>
      <c r="B12725" t="s">
        <v>11397</v>
      </c>
      <c r="C12725" t="s">
        <v>5</v>
      </c>
      <c r="D12725">
        <v>26</v>
      </c>
      <c r="E12725" s="3">
        <v>7.0000000000000009</v>
      </c>
      <c r="F12725" s="3">
        <v>12.351495027542111</v>
      </c>
      <c r="G12725" s="4">
        <v>18.621848289171858</v>
      </c>
    </row>
    <row r="12726" spans="1:7" x14ac:dyDescent="0.3">
      <c r="A12726">
        <v>1017164534</v>
      </c>
      <c r="B12726" t="s">
        <v>13394</v>
      </c>
      <c r="C12726" t="s">
        <v>5</v>
      </c>
      <c r="D12726">
        <v>36</v>
      </c>
      <c r="E12726" s="3">
        <v>7.0000000000000009</v>
      </c>
      <c r="F12726" s="3">
        <v>0.28210696764290327</v>
      </c>
      <c r="G12726" s="4">
        <v>8.29335427681605</v>
      </c>
    </row>
    <row r="12727" spans="1:7" x14ac:dyDescent="0.3">
      <c r="A12727">
        <v>1001948110</v>
      </c>
      <c r="B12727" t="s">
        <v>13395</v>
      </c>
      <c r="C12727" t="s">
        <v>5</v>
      </c>
      <c r="D12727">
        <v>21</v>
      </c>
      <c r="E12727" s="3">
        <v>7.0000000000000009</v>
      </c>
      <c r="F12727" s="3">
        <v>0.28140896465629339</v>
      </c>
      <c r="G12727" s="4">
        <v>24.39906771966389</v>
      </c>
    </row>
    <row r="12728" spans="1:7" x14ac:dyDescent="0.3">
      <c r="A12728">
        <v>1000774312</v>
      </c>
      <c r="B12728" t="s">
        <v>9740</v>
      </c>
      <c r="C12728" t="s">
        <v>5</v>
      </c>
      <c r="D12728">
        <v>24</v>
      </c>
      <c r="E12728" s="3">
        <v>6.9833333333333343</v>
      </c>
      <c r="F12728" s="3">
        <v>22.426442801952359</v>
      </c>
      <c r="G12728" s="4">
        <v>5.3493898838758467</v>
      </c>
    </row>
    <row r="12729" spans="1:7" x14ac:dyDescent="0.3">
      <c r="A12729">
        <v>1233692962</v>
      </c>
      <c r="B12729" t="s">
        <v>7516</v>
      </c>
      <c r="C12729" t="s">
        <v>5</v>
      </c>
      <c r="D12729">
        <v>26</v>
      </c>
      <c r="E12729" s="3">
        <v>6.9833333333333334</v>
      </c>
      <c r="F12729" s="3">
        <v>34.002122282981873</v>
      </c>
      <c r="G12729" s="4">
        <v>14.247308256228763</v>
      </c>
    </row>
    <row r="12730" spans="1:7" x14ac:dyDescent="0.3">
      <c r="A12730">
        <v>1007379547</v>
      </c>
      <c r="B12730" t="s">
        <v>12039</v>
      </c>
      <c r="C12730" t="s">
        <v>5</v>
      </c>
      <c r="D12730">
        <v>25</v>
      </c>
      <c r="E12730" s="3">
        <v>6.92</v>
      </c>
      <c r="F12730" s="3">
        <v>6.5494708716869354</v>
      </c>
      <c r="G12730" s="4">
        <v>14.247308256228763</v>
      </c>
    </row>
    <row r="12731" spans="1:7" x14ac:dyDescent="0.3">
      <c r="A12731">
        <v>1019987254</v>
      </c>
      <c r="B12731" t="s">
        <v>8377</v>
      </c>
      <c r="C12731" t="s">
        <v>5</v>
      </c>
      <c r="D12731">
        <v>19</v>
      </c>
      <c r="E12731" s="3">
        <v>6.8666666666666654</v>
      </c>
      <c r="F12731" s="3">
        <v>29.56734299659729</v>
      </c>
      <c r="G12731" s="4">
        <v>7.7429834326108278</v>
      </c>
    </row>
    <row r="12732" spans="1:7" x14ac:dyDescent="0.3">
      <c r="A12732">
        <v>1013679895</v>
      </c>
      <c r="B12732" t="s">
        <v>6777</v>
      </c>
      <c r="C12732" t="s">
        <v>5</v>
      </c>
      <c r="D12732">
        <v>27</v>
      </c>
      <c r="E12732" s="3">
        <v>6.8500000000000005</v>
      </c>
      <c r="F12732" s="3">
        <v>37.612885236740112</v>
      </c>
      <c r="G12732" s="4">
        <v>2.5636196786149719</v>
      </c>
    </row>
    <row r="12733" spans="1:7" x14ac:dyDescent="0.3">
      <c r="A12733">
        <v>1007750109</v>
      </c>
      <c r="B12733" t="s">
        <v>9658</v>
      </c>
      <c r="C12733" t="s">
        <v>5</v>
      </c>
      <c r="D12733">
        <v>26</v>
      </c>
      <c r="E12733" s="3">
        <v>6.8000000000000007</v>
      </c>
      <c r="F12733" s="3">
        <v>22.79570996761322</v>
      </c>
      <c r="G12733" s="4">
        <v>21.58394177595774</v>
      </c>
    </row>
    <row r="12734" spans="1:7" x14ac:dyDescent="0.3">
      <c r="A12734">
        <v>1019100981</v>
      </c>
      <c r="B12734" t="s">
        <v>10928</v>
      </c>
      <c r="C12734" t="s">
        <v>5</v>
      </c>
      <c r="D12734">
        <v>30</v>
      </c>
      <c r="E12734" s="3">
        <v>6.8000000000000007</v>
      </c>
      <c r="F12734" s="3">
        <v>15.563091635704041</v>
      </c>
      <c r="G12734" s="4">
        <v>19.887174673875172</v>
      </c>
    </row>
    <row r="12735" spans="1:7" x14ac:dyDescent="0.3">
      <c r="A12735">
        <v>1000227352</v>
      </c>
      <c r="B12735" t="s">
        <v>12048</v>
      </c>
      <c r="C12735" t="s">
        <v>5</v>
      </c>
      <c r="D12735">
        <v>24</v>
      </c>
      <c r="E12735" s="3">
        <v>6.8000000000000007</v>
      </c>
      <c r="F12735" s="3">
        <v>6.454332172870636</v>
      </c>
      <c r="G12735" s="4">
        <v>22.417464256286621</v>
      </c>
    </row>
    <row r="12736" spans="1:7" x14ac:dyDescent="0.3">
      <c r="A12736">
        <v>1007375451</v>
      </c>
      <c r="B12736" t="s">
        <v>12894</v>
      </c>
      <c r="C12736" t="s">
        <v>5</v>
      </c>
      <c r="D12736">
        <v>24</v>
      </c>
      <c r="E12736" s="3">
        <v>6.8000000000000007</v>
      </c>
      <c r="F12736" s="3">
        <v>0.71742013096809387</v>
      </c>
      <c r="G12736" s="4">
        <v>17.575467526912689</v>
      </c>
    </row>
    <row r="12737" spans="1:7" x14ac:dyDescent="0.3">
      <c r="A12737">
        <v>94476015</v>
      </c>
      <c r="B12737" t="s">
        <v>13012</v>
      </c>
      <c r="C12737" t="s">
        <v>5</v>
      </c>
      <c r="D12737">
        <v>44</v>
      </c>
      <c r="E12737" s="3">
        <v>6.8000000000000007</v>
      </c>
      <c r="F12737" s="3">
        <v>0.54378872737288486</v>
      </c>
      <c r="G12737" s="4">
        <v>15.356438755989075</v>
      </c>
    </row>
    <row r="12738" spans="1:7" x14ac:dyDescent="0.3">
      <c r="A12738">
        <v>79784171</v>
      </c>
      <c r="B12738" t="s">
        <v>13652</v>
      </c>
      <c r="C12738" t="s">
        <v>5</v>
      </c>
      <c r="D12738">
        <v>49</v>
      </c>
      <c r="E12738" s="3">
        <v>6.8000000000000007</v>
      </c>
      <c r="F12738" s="3">
        <v>0.188388058450073</v>
      </c>
      <c r="G12738" s="4">
        <v>14.032409489154816</v>
      </c>
    </row>
    <row r="12739" spans="1:7" x14ac:dyDescent="0.3">
      <c r="A12739">
        <v>1023003221</v>
      </c>
      <c r="B12739" t="s">
        <v>15237</v>
      </c>
      <c r="C12739" t="s">
        <v>5</v>
      </c>
      <c r="D12739">
        <v>30</v>
      </c>
      <c r="E12739" s="3">
        <v>6.8000000000000007</v>
      </c>
      <c r="F12739" s="3">
        <v>3.0242450884543359E-2</v>
      </c>
      <c r="G12739" s="4">
        <v>13.030494898557665</v>
      </c>
    </row>
    <row r="12740" spans="1:7" x14ac:dyDescent="0.3">
      <c r="A12740">
        <v>1000160240</v>
      </c>
      <c r="B12740" t="s">
        <v>15250</v>
      </c>
      <c r="C12740" t="s">
        <v>5</v>
      </c>
      <c r="D12740">
        <v>22</v>
      </c>
      <c r="E12740" s="3">
        <v>6.8000000000000007</v>
      </c>
      <c r="F12740" s="3">
        <v>2.9836723115295172E-2</v>
      </c>
      <c r="G12740" s="4">
        <v>12.855790704488756</v>
      </c>
    </row>
    <row r="12741" spans="1:7" x14ac:dyDescent="0.3">
      <c r="A12741">
        <v>6183333</v>
      </c>
      <c r="B12741" t="s">
        <v>8826</v>
      </c>
      <c r="C12741" t="s">
        <v>5</v>
      </c>
      <c r="D12741">
        <v>24</v>
      </c>
      <c r="E12741" s="3">
        <v>6.6833333333333327</v>
      </c>
      <c r="F12741" s="3">
        <v>27.064725756645203</v>
      </c>
      <c r="G12741" s="4">
        <v>11.322555840015411</v>
      </c>
    </row>
    <row r="12742" spans="1:7" x14ac:dyDescent="0.3">
      <c r="A12742">
        <v>1030546460</v>
      </c>
      <c r="B12742" t="s">
        <v>9312</v>
      </c>
      <c r="C12742" t="s">
        <v>5</v>
      </c>
      <c r="D12742">
        <v>19</v>
      </c>
      <c r="E12742" s="3">
        <v>6.6000000000000005</v>
      </c>
      <c r="F12742" s="3">
        <v>24.61962103843689</v>
      </c>
      <c r="G12742" s="4">
        <v>9.0757192671298998</v>
      </c>
    </row>
    <row r="12743" spans="1:7" x14ac:dyDescent="0.3">
      <c r="A12743">
        <v>1072638068</v>
      </c>
      <c r="B12743" t="s">
        <v>10259</v>
      </c>
      <c r="C12743" t="s">
        <v>5</v>
      </c>
      <c r="D12743">
        <v>21</v>
      </c>
      <c r="E12743" s="3">
        <v>6.6000000000000005</v>
      </c>
      <c r="F12743" s="3">
        <v>19.66672390699387</v>
      </c>
      <c r="G12743" s="4">
        <v>7.2798071056604376</v>
      </c>
    </row>
    <row r="12744" spans="1:7" x14ac:dyDescent="0.3">
      <c r="A12744">
        <v>1023163333</v>
      </c>
      <c r="B12744" t="s">
        <v>11536</v>
      </c>
      <c r="C12744" t="s">
        <v>5</v>
      </c>
      <c r="D12744">
        <v>20</v>
      </c>
      <c r="E12744" s="3">
        <v>6.6000000000000005</v>
      </c>
      <c r="F12744" s="3">
        <v>11.17765307426453</v>
      </c>
      <c r="G12744" s="4">
        <v>7.23007708787918</v>
      </c>
    </row>
    <row r="12745" spans="1:7" x14ac:dyDescent="0.3">
      <c r="A12745">
        <v>1001280393</v>
      </c>
      <c r="B12745" t="s">
        <v>14747</v>
      </c>
      <c r="C12745" t="s">
        <v>5</v>
      </c>
      <c r="D12745">
        <v>24</v>
      </c>
      <c r="E12745" s="3">
        <v>6.6000000000000005</v>
      </c>
      <c r="F12745" s="3">
        <v>5.0038116751238704E-2</v>
      </c>
      <c r="G12745" s="4">
        <v>7.1538289636373511</v>
      </c>
    </row>
    <row r="12746" spans="1:7" x14ac:dyDescent="0.3">
      <c r="A12746">
        <v>1000252907</v>
      </c>
      <c r="B12746" t="s">
        <v>9018</v>
      </c>
      <c r="C12746" t="s">
        <v>5</v>
      </c>
      <c r="D12746">
        <v>24</v>
      </c>
      <c r="E12746" s="3">
        <v>6.4533333333333331</v>
      </c>
      <c r="F12746" s="3">
        <v>26.106518507003777</v>
      </c>
      <c r="G12746" s="4">
        <v>5.9477837383747101</v>
      </c>
    </row>
    <row r="12747" spans="1:7" x14ac:dyDescent="0.3">
      <c r="A12747">
        <v>1014219618</v>
      </c>
      <c r="B12747" t="s">
        <v>6656</v>
      </c>
      <c r="C12747" t="s">
        <v>5</v>
      </c>
      <c r="D12747">
        <v>34</v>
      </c>
      <c r="E12747" s="3">
        <v>6.4</v>
      </c>
      <c r="F12747" s="3">
        <v>38.308036327362061</v>
      </c>
      <c r="G12747" s="4">
        <v>5.8899404108524323</v>
      </c>
    </row>
    <row r="12748" spans="1:7" x14ac:dyDescent="0.3">
      <c r="A12748">
        <v>1005717764</v>
      </c>
      <c r="B12748" t="s">
        <v>11493</v>
      </c>
      <c r="C12748" t="s">
        <v>5</v>
      </c>
      <c r="D12748">
        <v>21</v>
      </c>
      <c r="E12748" s="3">
        <v>6.4</v>
      </c>
      <c r="F12748" s="3">
        <v>11.5371473133564</v>
      </c>
      <c r="G12748" s="4">
        <v>5.4800638556480417</v>
      </c>
    </row>
    <row r="12749" spans="1:7" x14ac:dyDescent="0.3">
      <c r="A12749">
        <v>1030592335</v>
      </c>
      <c r="B12749" t="s">
        <v>11708</v>
      </c>
      <c r="C12749" t="s">
        <v>5</v>
      </c>
      <c r="D12749">
        <v>34</v>
      </c>
      <c r="E12749" s="3">
        <v>6.4</v>
      </c>
      <c r="F12749" s="3">
        <v>9.8345741629600525</v>
      </c>
      <c r="G12749" s="4">
        <v>5.0518905371427536</v>
      </c>
    </row>
    <row r="12750" spans="1:7" x14ac:dyDescent="0.3">
      <c r="A12750">
        <v>1033762236</v>
      </c>
      <c r="B12750" t="s">
        <v>12000</v>
      </c>
      <c r="C12750" t="s">
        <v>5</v>
      </c>
      <c r="D12750">
        <v>31</v>
      </c>
      <c r="E12750" s="3">
        <v>6.4</v>
      </c>
      <c r="F12750" s="3">
        <v>7.0803962647914886</v>
      </c>
      <c r="G12750" s="4">
        <v>4.5913707092404366</v>
      </c>
    </row>
    <row r="12751" spans="1:7" x14ac:dyDescent="0.3">
      <c r="A12751">
        <v>80064390</v>
      </c>
      <c r="B12751" t="s">
        <v>12301</v>
      </c>
      <c r="C12751" t="s">
        <v>5</v>
      </c>
      <c r="D12751">
        <v>45</v>
      </c>
      <c r="E12751" s="3">
        <v>6.4</v>
      </c>
      <c r="F12751" s="3">
        <v>4.1247721761465073</v>
      </c>
      <c r="G12751" s="4">
        <v>4.4805030897259703</v>
      </c>
    </row>
    <row r="12752" spans="1:7" x14ac:dyDescent="0.3">
      <c r="A12752">
        <v>1034396796</v>
      </c>
      <c r="B12752" t="s">
        <v>12538</v>
      </c>
      <c r="C12752" t="s">
        <v>5</v>
      </c>
      <c r="D12752">
        <v>21</v>
      </c>
      <c r="E12752" s="3">
        <v>6.4</v>
      </c>
      <c r="F12752" s="3">
        <v>2.150632999837399</v>
      </c>
      <c r="G12752" s="4">
        <v>4.04581218957901</v>
      </c>
    </row>
    <row r="12753" spans="1:7" x14ac:dyDescent="0.3">
      <c r="A12753">
        <v>1000273611</v>
      </c>
      <c r="B12753" t="s">
        <v>13043</v>
      </c>
      <c r="C12753" t="s">
        <v>5</v>
      </c>
      <c r="D12753">
        <v>22</v>
      </c>
      <c r="E12753" s="3">
        <v>6.4</v>
      </c>
      <c r="F12753" s="3">
        <v>0.50433557480573654</v>
      </c>
      <c r="G12753" s="4">
        <v>3.9551419764757156</v>
      </c>
    </row>
    <row r="12754" spans="1:7" x14ac:dyDescent="0.3">
      <c r="A12754">
        <v>1113538176</v>
      </c>
      <c r="B12754" t="s">
        <v>13067</v>
      </c>
      <c r="C12754" t="s">
        <v>5</v>
      </c>
      <c r="D12754">
        <v>27</v>
      </c>
      <c r="E12754" s="3">
        <v>6.4</v>
      </c>
      <c r="F12754" s="3">
        <v>0.4797609057277441</v>
      </c>
      <c r="G12754" s="4">
        <v>3.4170736186206341</v>
      </c>
    </row>
    <row r="12755" spans="1:7" x14ac:dyDescent="0.3">
      <c r="A12755">
        <v>1013628586</v>
      </c>
      <c r="B12755" t="s">
        <v>13890</v>
      </c>
      <c r="C12755" t="s">
        <v>5</v>
      </c>
      <c r="D12755">
        <v>33</v>
      </c>
      <c r="E12755" s="3">
        <v>6.4</v>
      </c>
      <c r="F12755" s="3">
        <v>0.1382435904815793</v>
      </c>
      <c r="G12755" s="4">
        <v>3.1074766628444195</v>
      </c>
    </row>
    <row r="12756" spans="1:7" x14ac:dyDescent="0.3">
      <c r="A12756">
        <v>1002709582</v>
      </c>
      <c r="B12756" t="s">
        <v>10398</v>
      </c>
      <c r="C12756" t="s">
        <v>5</v>
      </c>
      <c r="D12756">
        <v>23</v>
      </c>
      <c r="E12756" s="3">
        <v>6.3533333333333344</v>
      </c>
      <c r="F12756" s="3">
        <v>18.843968212604519</v>
      </c>
      <c r="G12756" s="4">
        <v>2.9668995272368193</v>
      </c>
    </row>
    <row r="12757" spans="1:7" x14ac:dyDescent="0.3">
      <c r="A12757">
        <v>80101068</v>
      </c>
      <c r="B12757" t="s">
        <v>10155</v>
      </c>
      <c r="C12757" t="s">
        <v>5</v>
      </c>
      <c r="D12757">
        <v>42</v>
      </c>
      <c r="E12757" s="3">
        <v>6.2</v>
      </c>
      <c r="F12757" s="3">
        <v>20.274326205253601</v>
      </c>
      <c r="G12757" s="4">
        <v>2.8774686949327588</v>
      </c>
    </row>
    <row r="12758" spans="1:7" x14ac:dyDescent="0.3">
      <c r="A12758">
        <v>1001047467</v>
      </c>
      <c r="B12758" t="s">
        <v>11078</v>
      </c>
      <c r="C12758" t="s">
        <v>5</v>
      </c>
      <c r="D12758">
        <v>23</v>
      </c>
      <c r="E12758" s="3">
        <v>6.2</v>
      </c>
      <c r="F12758" s="3">
        <v>14.63340520858765</v>
      </c>
      <c r="G12758" s="4">
        <v>2.8441893495619297</v>
      </c>
    </row>
    <row r="12759" spans="1:7" x14ac:dyDescent="0.3">
      <c r="A12759">
        <v>1010210488</v>
      </c>
      <c r="B12759" t="s">
        <v>12576</v>
      </c>
      <c r="C12759" t="s">
        <v>5</v>
      </c>
      <c r="D12759">
        <v>31</v>
      </c>
      <c r="E12759" s="3">
        <v>6.2</v>
      </c>
      <c r="F12759" s="3">
        <v>1.8943125382065769</v>
      </c>
      <c r="G12759" s="4">
        <v>2.6185941277071834</v>
      </c>
    </row>
    <row r="12760" spans="1:7" x14ac:dyDescent="0.3">
      <c r="A12760">
        <v>1192800177</v>
      </c>
      <c r="B12760" t="s">
        <v>13913</v>
      </c>
      <c r="C12760" t="s">
        <v>5</v>
      </c>
      <c r="D12760">
        <v>32</v>
      </c>
      <c r="E12760" s="3">
        <v>6.2</v>
      </c>
      <c r="F12760" s="3">
        <v>0.1326535711996257</v>
      </c>
      <c r="G12760" s="4">
        <v>2.6167067093774676</v>
      </c>
    </row>
    <row r="12761" spans="1:7" x14ac:dyDescent="0.3">
      <c r="A12761">
        <v>1020739867</v>
      </c>
      <c r="B12761" t="s">
        <v>14406</v>
      </c>
      <c r="C12761" t="s">
        <v>5</v>
      </c>
      <c r="D12761">
        <v>36</v>
      </c>
      <c r="E12761" s="3">
        <v>6.2</v>
      </c>
      <c r="F12761" s="3">
        <v>7.3314795736223459E-2</v>
      </c>
      <c r="G12761" s="4">
        <v>2.6081126043573022</v>
      </c>
    </row>
    <row r="12762" spans="1:7" x14ac:dyDescent="0.3">
      <c r="A12762">
        <v>1023932283</v>
      </c>
      <c r="B12762" t="s">
        <v>7084</v>
      </c>
      <c r="C12762" t="s">
        <v>5</v>
      </c>
      <c r="D12762">
        <v>31</v>
      </c>
      <c r="E12762" s="3">
        <v>6.1828571428571424</v>
      </c>
      <c r="F12762" s="3">
        <v>36.106932163238532</v>
      </c>
      <c r="G12762" s="4">
        <v>2.5896743964403868</v>
      </c>
    </row>
    <row r="12763" spans="1:7" x14ac:dyDescent="0.3">
      <c r="A12763">
        <v>1007553945</v>
      </c>
      <c r="B12763" t="s">
        <v>9736</v>
      </c>
      <c r="C12763" t="s">
        <v>5</v>
      </c>
      <c r="D12763">
        <v>21</v>
      </c>
      <c r="E12763" s="3">
        <v>6</v>
      </c>
      <c r="F12763" s="3">
        <v>22.43845164775848</v>
      </c>
      <c r="G12763" s="4">
        <v>2.5679808552376926</v>
      </c>
    </row>
    <row r="12764" spans="1:7" x14ac:dyDescent="0.3">
      <c r="A12764">
        <v>1050604490</v>
      </c>
      <c r="B12764" t="s">
        <v>10724</v>
      </c>
      <c r="C12764" t="s">
        <v>5</v>
      </c>
      <c r="D12764">
        <v>19</v>
      </c>
      <c r="E12764" s="3">
        <v>6</v>
      </c>
      <c r="F12764" s="3">
        <v>16.82618111371994</v>
      </c>
      <c r="G12764" s="4">
        <v>2.5677327567245811</v>
      </c>
    </row>
    <row r="12765" spans="1:7" x14ac:dyDescent="0.3">
      <c r="A12765">
        <v>1012342478</v>
      </c>
      <c r="B12765" t="s">
        <v>12491</v>
      </c>
      <c r="C12765" t="s">
        <v>5</v>
      </c>
      <c r="D12765">
        <v>37</v>
      </c>
      <c r="E12765" s="3">
        <v>6</v>
      </c>
      <c r="F12765" s="3">
        <v>2.5716209784150119</v>
      </c>
      <c r="G12765" s="4">
        <v>2.5358106975909323</v>
      </c>
    </row>
    <row r="12766" spans="1:7" x14ac:dyDescent="0.3">
      <c r="A12766">
        <v>1030627468</v>
      </c>
      <c r="B12766" t="s">
        <v>12501</v>
      </c>
      <c r="C12766" t="s">
        <v>5</v>
      </c>
      <c r="D12766">
        <v>32</v>
      </c>
      <c r="E12766" s="3">
        <v>6</v>
      </c>
      <c r="F12766" s="3">
        <v>2.4769295006990428</v>
      </c>
      <c r="G12766" s="4">
        <v>2.5338386133080348</v>
      </c>
    </row>
    <row r="12767" spans="1:7" x14ac:dyDescent="0.3">
      <c r="A12767">
        <v>79735470</v>
      </c>
      <c r="B12767" t="s">
        <v>13579</v>
      </c>
      <c r="C12767" t="s">
        <v>5</v>
      </c>
      <c r="D12767">
        <v>51</v>
      </c>
      <c r="E12767" s="3">
        <v>6</v>
      </c>
      <c r="F12767" s="3">
        <v>0.21436184179037809</v>
      </c>
      <c r="G12767" s="4">
        <v>2.5306358619127423</v>
      </c>
    </row>
    <row r="12768" spans="1:7" x14ac:dyDescent="0.3">
      <c r="A12768">
        <v>1019098125</v>
      </c>
      <c r="B12768" t="s">
        <v>14507</v>
      </c>
      <c r="C12768" t="s">
        <v>5</v>
      </c>
      <c r="D12768">
        <v>30</v>
      </c>
      <c r="E12768" s="3">
        <v>6</v>
      </c>
      <c r="F12768" s="3">
        <v>6.5293442457914352E-2</v>
      </c>
      <c r="G12768" s="4">
        <v>2.526272505056113</v>
      </c>
    </row>
    <row r="12769" spans="1:7" x14ac:dyDescent="0.3">
      <c r="A12769">
        <v>7571579</v>
      </c>
      <c r="B12769" t="s">
        <v>15907</v>
      </c>
      <c r="C12769" t="s">
        <v>5</v>
      </c>
      <c r="D12769">
        <v>43</v>
      </c>
      <c r="E12769" s="3">
        <v>6</v>
      </c>
      <c r="F12769" s="3">
        <v>1.4679980813525621E-2</v>
      </c>
      <c r="G12769" s="4">
        <v>2.5101491837995127</v>
      </c>
    </row>
    <row r="12770" spans="1:7" x14ac:dyDescent="0.3">
      <c r="A12770">
        <v>1003479622</v>
      </c>
      <c r="B12770" t="s">
        <v>6581</v>
      </c>
      <c r="C12770" t="s">
        <v>5</v>
      </c>
      <c r="D12770">
        <v>22</v>
      </c>
      <c r="E12770" s="3">
        <v>5.9233333333333338</v>
      </c>
      <c r="F12770" s="3">
        <v>38.674110174179084</v>
      </c>
      <c r="G12770" s="4">
        <v>2.6202587836546205</v>
      </c>
    </row>
    <row r="12771" spans="1:7" x14ac:dyDescent="0.3">
      <c r="A12771">
        <v>1093768221</v>
      </c>
      <c r="B12771" t="s">
        <v>9772</v>
      </c>
      <c r="C12771" t="s">
        <v>5</v>
      </c>
      <c r="D12771">
        <v>32</v>
      </c>
      <c r="E12771" s="3">
        <v>5.8000000000000007</v>
      </c>
      <c r="F12771" s="3">
        <v>22.26830571889877</v>
      </c>
      <c r="G12771" s="4">
        <v>15.259954583644863</v>
      </c>
    </row>
    <row r="12772" spans="1:7" x14ac:dyDescent="0.3">
      <c r="A12772">
        <v>1074004421</v>
      </c>
      <c r="B12772" t="s">
        <v>11334</v>
      </c>
      <c r="C12772" t="s">
        <v>5</v>
      </c>
      <c r="D12772">
        <v>29</v>
      </c>
      <c r="E12772" s="3">
        <v>5.8000000000000007</v>
      </c>
      <c r="F12772" s="3">
        <v>12.85339742898941</v>
      </c>
      <c r="G12772" s="4">
        <v>13.223219913244243</v>
      </c>
    </row>
    <row r="12773" spans="1:7" x14ac:dyDescent="0.3">
      <c r="A12773">
        <v>1026305302</v>
      </c>
      <c r="B12773" t="s">
        <v>11795</v>
      </c>
      <c r="C12773" t="s">
        <v>5</v>
      </c>
      <c r="D12773">
        <v>26</v>
      </c>
      <c r="E12773" s="3">
        <v>5.8000000000000007</v>
      </c>
      <c r="F12773" s="3">
        <v>9.0366899967193604</v>
      </c>
      <c r="G12773" s="4">
        <v>11.080935847759246</v>
      </c>
    </row>
    <row r="12774" spans="1:7" x14ac:dyDescent="0.3">
      <c r="A12774">
        <v>1233906991</v>
      </c>
      <c r="B12774" t="s">
        <v>12509</v>
      </c>
      <c r="C12774" t="s">
        <v>5</v>
      </c>
      <c r="D12774">
        <v>26</v>
      </c>
      <c r="E12774" s="3">
        <v>5.8000000000000007</v>
      </c>
      <c r="F12774" s="3">
        <v>2.4317430332303052</v>
      </c>
      <c r="G12774" s="4">
        <v>4.5878871053457262</v>
      </c>
    </row>
    <row r="12775" spans="1:7" x14ac:dyDescent="0.3">
      <c r="A12775">
        <v>1045520052</v>
      </c>
      <c r="B12775" t="s">
        <v>12786</v>
      </c>
      <c r="C12775" t="s">
        <v>5</v>
      </c>
      <c r="D12775">
        <v>29</v>
      </c>
      <c r="E12775" s="3">
        <v>5.8000000000000007</v>
      </c>
      <c r="F12775" s="3">
        <v>0.9910978376865387</v>
      </c>
      <c r="G12775" s="4">
        <v>9.943963865836464</v>
      </c>
    </row>
    <row r="12776" spans="1:7" x14ac:dyDescent="0.3">
      <c r="A12776">
        <v>1022418151</v>
      </c>
      <c r="B12776" t="s">
        <v>10540</v>
      </c>
      <c r="C12776" t="s">
        <v>5</v>
      </c>
      <c r="D12776">
        <v>28</v>
      </c>
      <c r="E12776" s="3">
        <v>5.7633333333333345</v>
      </c>
      <c r="F12776" s="3">
        <v>18.056802451610572</v>
      </c>
      <c r="G12776" s="4">
        <v>21.099353933334349</v>
      </c>
    </row>
    <row r="12777" spans="1:7" x14ac:dyDescent="0.3">
      <c r="A12777">
        <v>1032797540</v>
      </c>
      <c r="B12777" t="s">
        <v>11688</v>
      </c>
      <c r="C12777" t="s">
        <v>5</v>
      </c>
      <c r="D12777">
        <v>20</v>
      </c>
      <c r="E12777" s="3">
        <v>5.6000000000000005</v>
      </c>
      <c r="F12777" s="3">
        <v>10.00173315405846</v>
      </c>
      <c r="G12777" s="4">
        <v>16.831434869766234</v>
      </c>
    </row>
    <row r="12778" spans="1:7" x14ac:dyDescent="0.3">
      <c r="A12778">
        <v>1013579772</v>
      </c>
      <c r="B12778" t="s">
        <v>11996</v>
      </c>
      <c r="C12778" t="s">
        <v>5</v>
      </c>
      <c r="D12778">
        <v>39</v>
      </c>
      <c r="E12778" s="3">
        <v>5.6000000000000005</v>
      </c>
      <c r="F12778" s="3">
        <v>7.1008406579494476</v>
      </c>
      <c r="G12778" s="4">
        <v>14.62901865839958</v>
      </c>
    </row>
    <row r="12779" spans="1:7" x14ac:dyDescent="0.3">
      <c r="A12779">
        <v>1152713305</v>
      </c>
      <c r="B12779" t="s">
        <v>12645</v>
      </c>
      <c r="C12779" t="s">
        <v>5</v>
      </c>
      <c r="D12779">
        <v>26</v>
      </c>
      <c r="E12779" s="3">
        <v>5.6000000000000005</v>
      </c>
      <c r="F12779" s="3">
        <v>1.485839206725359</v>
      </c>
      <c r="G12779" s="4">
        <v>14.62901865839958</v>
      </c>
    </row>
    <row r="12780" spans="1:7" x14ac:dyDescent="0.3">
      <c r="A12780">
        <v>1006307065</v>
      </c>
      <c r="B12780" t="s">
        <v>12919</v>
      </c>
      <c r="C12780" t="s">
        <v>5</v>
      </c>
      <c r="D12780">
        <v>23</v>
      </c>
      <c r="E12780" s="3">
        <v>5.6000000000000005</v>
      </c>
      <c r="F12780" s="3">
        <v>0.67313625477254391</v>
      </c>
      <c r="G12780" s="4">
        <v>10.599892938137053</v>
      </c>
    </row>
    <row r="12781" spans="1:7" x14ac:dyDescent="0.3">
      <c r="A12781">
        <v>1006956456</v>
      </c>
      <c r="B12781" t="s">
        <v>13982</v>
      </c>
      <c r="C12781" t="s">
        <v>5</v>
      </c>
      <c r="D12781">
        <v>23</v>
      </c>
      <c r="E12781" s="3">
        <v>5.6000000000000005</v>
      </c>
      <c r="F12781" s="3">
        <v>0.1221756683662534</v>
      </c>
      <c r="G12781" s="4">
        <v>10.105003023147585</v>
      </c>
    </row>
    <row r="12782" spans="1:7" x14ac:dyDescent="0.3">
      <c r="A12782">
        <v>1016054553</v>
      </c>
      <c r="B12782" t="s">
        <v>14460</v>
      </c>
      <c r="C12782" t="s">
        <v>5</v>
      </c>
      <c r="D12782">
        <v>32</v>
      </c>
      <c r="E12782" s="3">
        <v>5.6000000000000005</v>
      </c>
      <c r="F12782" s="3">
        <v>6.9166510365903378E-2</v>
      </c>
      <c r="G12782" s="4">
        <v>9.1512892186641679</v>
      </c>
    </row>
    <row r="12783" spans="1:7" x14ac:dyDescent="0.3">
      <c r="A12783">
        <v>1000134763</v>
      </c>
      <c r="B12783" t="s">
        <v>9939</v>
      </c>
      <c r="C12783" t="s">
        <v>5</v>
      </c>
      <c r="D12783">
        <v>25</v>
      </c>
      <c r="E12783" s="3">
        <v>5.45</v>
      </c>
      <c r="F12783" s="3">
        <v>21.40769362449646</v>
      </c>
      <c r="G12783" s="4">
        <v>8.9812535583972952</v>
      </c>
    </row>
    <row r="12784" spans="1:7" x14ac:dyDescent="0.3">
      <c r="A12784">
        <v>1006002874</v>
      </c>
      <c r="B12784" t="s">
        <v>8812</v>
      </c>
      <c r="C12784" t="s">
        <v>5</v>
      </c>
      <c r="D12784">
        <v>23</v>
      </c>
      <c r="E12784" s="3">
        <v>5.4</v>
      </c>
      <c r="F12784" s="3">
        <v>27.129489183425896</v>
      </c>
      <c r="G12784" s="4">
        <v>8.6345083802938447</v>
      </c>
    </row>
    <row r="12785" spans="1:7" x14ac:dyDescent="0.3">
      <c r="A12785">
        <v>1047416750</v>
      </c>
      <c r="B12785" t="s">
        <v>9578</v>
      </c>
      <c r="C12785" t="s">
        <v>5</v>
      </c>
      <c r="D12785">
        <v>35</v>
      </c>
      <c r="E12785" s="3">
        <v>5.4</v>
      </c>
      <c r="F12785" s="3">
        <v>23.248676955699921</v>
      </c>
      <c r="G12785" s="4">
        <v>7.6646715193986896</v>
      </c>
    </row>
    <row r="12786" spans="1:7" x14ac:dyDescent="0.3">
      <c r="A12786">
        <v>1023365892</v>
      </c>
      <c r="B12786" t="s">
        <v>9860</v>
      </c>
      <c r="C12786" t="s">
        <v>5</v>
      </c>
      <c r="D12786">
        <v>21</v>
      </c>
      <c r="E12786" s="3">
        <v>5.4</v>
      </c>
      <c r="F12786" s="3">
        <v>21.835152804851528</v>
      </c>
      <c r="G12786" s="4">
        <v>6.7186247348785395</v>
      </c>
    </row>
    <row r="12787" spans="1:7" x14ac:dyDescent="0.3">
      <c r="A12787">
        <v>1053327829</v>
      </c>
      <c r="B12787" t="s">
        <v>10172</v>
      </c>
      <c r="C12787" t="s">
        <v>5</v>
      </c>
      <c r="D12787">
        <v>37</v>
      </c>
      <c r="E12787" s="3">
        <v>5.4</v>
      </c>
      <c r="F12787" s="3">
        <v>20.184813439846039</v>
      </c>
      <c r="G12787" s="4">
        <v>6.7186247348785395</v>
      </c>
    </row>
    <row r="12788" spans="1:7" x14ac:dyDescent="0.3">
      <c r="A12788">
        <v>1072196498</v>
      </c>
      <c r="B12788" t="s">
        <v>11123</v>
      </c>
      <c r="C12788" t="s">
        <v>5</v>
      </c>
      <c r="D12788">
        <v>28</v>
      </c>
      <c r="E12788" s="3">
        <v>5.4</v>
      </c>
      <c r="F12788" s="3">
        <v>14.340798556804661</v>
      </c>
      <c r="G12788" s="4">
        <v>6.5265036910772318</v>
      </c>
    </row>
    <row r="12789" spans="1:7" x14ac:dyDescent="0.3">
      <c r="A12789">
        <v>1025523433</v>
      </c>
      <c r="B12789" t="s">
        <v>11454</v>
      </c>
      <c r="C12789" t="s">
        <v>5</v>
      </c>
      <c r="D12789">
        <v>20</v>
      </c>
      <c r="E12789" s="3">
        <v>5.4</v>
      </c>
      <c r="F12789" s="3">
        <v>11.8158370256424</v>
      </c>
      <c r="G12789" s="4">
        <v>5.0674283668398852</v>
      </c>
    </row>
    <row r="12790" spans="1:7" x14ac:dyDescent="0.3">
      <c r="A12790">
        <v>1011086286</v>
      </c>
      <c r="B12790" t="s">
        <v>11811</v>
      </c>
      <c r="C12790" t="s">
        <v>5</v>
      </c>
      <c r="D12790">
        <v>19</v>
      </c>
      <c r="E12790" s="3">
        <v>5.4</v>
      </c>
      <c r="F12790" s="3">
        <v>8.8218517601490021</v>
      </c>
      <c r="G12790" s="4">
        <v>4.6719664499163631</v>
      </c>
    </row>
    <row r="12791" spans="1:7" x14ac:dyDescent="0.3">
      <c r="A12791">
        <v>1033788743</v>
      </c>
      <c r="B12791" t="s">
        <v>11877</v>
      </c>
      <c r="C12791" t="s">
        <v>5</v>
      </c>
      <c r="D12791">
        <v>29</v>
      </c>
      <c r="E12791" s="3">
        <v>5.4</v>
      </c>
      <c r="F12791" s="3">
        <v>8.174065500497818</v>
      </c>
      <c r="G12791" s="4">
        <v>4.5268663927912707</v>
      </c>
    </row>
    <row r="12792" spans="1:7" x14ac:dyDescent="0.3">
      <c r="A12792">
        <v>1014256870</v>
      </c>
      <c r="B12792" t="s">
        <v>12423</v>
      </c>
      <c r="C12792" t="s">
        <v>5</v>
      </c>
      <c r="D12792">
        <v>30</v>
      </c>
      <c r="E12792" s="3">
        <v>5.4</v>
      </c>
      <c r="F12792" s="3">
        <v>3.0555851757526402</v>
      </c>
      <c r="G12792" s="4">
        <v>4.1703309655189518</v>
      </c>
    </row>
    <row r="12793" spans="1:7" x14ac:dyDescent="0.3">
      <c r="A12793">
        <v>1065243934</v>
      </c>
      <c r="B12793" t="s">
        <v>13647</v>
      </c>
      <c r="C12793" t="s">
        <v>5</v>
      </c>
      <c r="D12793">
        <v>29</v>
      </c>
      <c r="E12793" s="3">
        <v>5.4</v>
      </c>
      <c r="F12793" s="3">
        <v>0.19023636123165491</v>
      </c>
      <c r="G12793" s="4">
        <v>3.7577586971223353</v>
      </c>
    </row>
    <row r="12794" spans="1:7" x14ac:dyDescent="0.3">
      <c r="A12794">
        <v>1038926054</v>
      </c>
      <c r="B12794" t="s">
        <v>14993</v>
      </c>
      <c r="C12794" t="s">
        <v>5</v>
      </c>
      <c r="D12794">
        <v>21</v>
      </c>
      <c r="E12794" s="3">
        <v>5.4</v>
      </c>
      <c r="F12794" s="3">
        <v>3.8140118704177439E-2</v>
      </c>
      <c r="G12794" s="4">
        <v>3.4397673584520816</v>
      </c>
    </row>
    <row r="12795" spans="1:7" x14ac:dyDescent="0.3">
      <c r="A12795">
        <v>1004344062</v>
      </c>
      <c r="B12795" t="s">
        <v>16021</v>
      </c>
      <c r="C12795" t="s">
        <v>5</v>
      </c>
      <c r="D12795">
        <v>23</v>
      </c>
      <c r="E12795" s="3">
        <v>5.4</v>
      </c>
      <c r="F12795" s="3">
        <v>1.2695752957370129E-2</v>
      </c>
      <c r="G12795" s="4">
        <v>3.2238282985985278</v>
      </c>
    </row>
    <row r="12796" spans="1:7" x14ac:dyDescent="0.3">
      <c r="A12796">
        <v>1031802549</v>
      </c>
      <c r="B12796" t="s">
        <v>11419</v>
      </c>
      <c r="C12796" t="s">
        <v>5</v>
      </c>
      <c r="D12796">
        <v>20</v>
      </c>
      <c r="E12796" s="3">
        <v>5.3833333333333337</v>
      </c>
      <c r="F12796" s="3">
        <v>12.12624162435532</v>
      </c>
      <c r="G12796" s="4">
        <v>3.0161871831864118</v>
      </c>
    </row>
    <row r="12797" spans="1:7" x14ac:dyDescent="0.3">
      <c r="A12797">
        <v>1000973570</v>
      </c>
      <c r="B12797" t="s">
        <v>12135</v>
      </c>
      <c r="C12797" t="s">
        <v>5</v>
      </c>
      <c r="D12797">
        <v>22</v>
      </c>
      <c r="E12797" s="3">
        <v>5.2666666666666666</v>
      </c>
      <c r="F12797" s="3">
        <v>5.5748306214809418</v>
      </c>
      <c r="G12797" s="4">
        <v>2.7437486011534928</v>
      </c>
    </row>
    <row r="12798" spans="1:7" x14ac:dyDescent="0.3">
      <c r="A12798">
        <v>1024579643</v>
      </c>
      <c r="B12798" t="s">
        <v>9942</v>
      </c>
      <c r="C12798" t="s">
        <v>5</v>
      </c>
      <c r="D12798">
        <v>28</v>
      </c>
      <c r="E12798" s="3">
        <v>5.2</v>
      </c>
      <c r="F12798" s="3">
        <v>21.36151343584061</v>
      </c>
      <c r="G12798" s="4">
        <v>2.5924084848724305</v>
      </c>
    </row>
    <row r="12799" spans="1:7" x14ac:dyDescent="0.3">
      <c r="A12799">
        <v>1120372966</v>
      </c>
      <c r="B12799" t="s">
        <v>10467</v>
      </c>
      <c r="C12799" t="s">
        <v>5</v>
      </c>
      <c r="D12799">
        <v>31</v>
      </c>
      <c r="E12799" s="3">
        <v>5.2</v>
      </c>
      <c r="F12799" s="3">
        <v>18.480712175369259</v>
      </c>
      <c r="G12799" s="4">
        <v>2.5520688412711023</v>
      </c>
    </row>
    <row r="12800" spans="1:7" x14ac:dyDescent="0.3">
      <c r="A12800">
        <v>1013104182</v>
      </c>
      <c r="B12800" t="s">
        <v>10790</v>
      </c>
      <c r="C12800" t="s">
        <v>5</v>
      </c>
      <c r="D12800">
        <v>20</v>
      </c>
      <c r="E12800" s="3">
        <v>5.2</v>
      </c>
      <c r="F12800" s="3">
        <v>16.384190320968631</v>
      </c>
      <c r="G12800" s="4">
        <v>2.459524067910388</v>
      </c>
    </row>
    <row r="12801" spans="1:7" x14ac:dyDescent="0.3">
      <c r="A12801">
        <v>1010218265</v>
      </c>
      <c r="B12801" t="s">
        <v>11927</v>
      </c>
      <c r="C12801" t="s">
        <v>5</v>
      </c>
      <c r="D12801">
        <v>30</v>
      </c>
      <c r="E12801" s="3">
        <v>5.2</v>
      </c>
      <c r="F12801" s="3">
        <v>7.7539004385471344</v>
      </c>
      <c r="G12801" s="4">
        <v>2.4449674349511041</v>
      </c>
    </row>
    <row r="12802" spans="1:7" x14ac:dyDescent="0.3">
      <c r="A12802">
        <v>1033789368</v>
      </c>
      <c r="B12802" t="s">
        <v>12226</v>
      </c>
      <c r="C12802" t="s">
        <v>5</v>
      </c>
      <c r="D12802">
        <v>29</v>
      </c>
      <c r="E12802" s="3">
        <v>5.2</v>
      </c>
      <c r="F12802" s="3">
        <v>4.7137286514043808</v>
      </c>
      <c r="G12802" s="4">
        <v>2.4402443693019449</v>
      </c>
    </row>
    <row r="12803" spans="1:7" x14ac:dyDescent="0.3">
      <c r="A12803">
        <v>1012380449</v>
      </c>
      <c r="B12803" t="s">
        <v>12238</v>
      </c>
      <c r="C12803" t="s">
        <v>5</v>
      </c>
      <c r="D12803">
        <v>33</v>
      </c>
      <c r="E12803" s="3">
        <v>5.2</v>
      </c>
      <c r="F12803" s="3">
        <v>4.6160481870174408</v>
      </c>
      <c r="G12803" s="4">
        <v>2.4263182359049096</v>
      </c>
    </row>
    <row r="12804" spans="1:7" x14ac:dyDescent="0.3">
      <c r="A12804">
        <v>1193426898</v>
      </c>
      <c r="B12804" t="s">
        <v>12257</v>
      </c>
      <c r="C12804" t="s">
        <v>5</v>
      </c>
      <c r="D12804">
        <v>32</v>
      </c>
      <c r="E12804" s="3">
        <v>5.2</v>
      </c>
      <c r="F12804" s="3">
        <v>4.4769279658794403</v>
      </c>
      <c r="G12804" s="4">
        <v>2.4248957221629097</v>
      </c>
    </row>
    <row r="12805" spans="1:7" x14ac:dyDescent="0.3">
      <c r="A12805">
        <v>80911568</v>
      </c>
      <c r="B12805" t="s">
        <v>15345</v>
      </c>
      <c r="C12805" t="s">
        <v>5</v>
      </c>
      <c r="D12805">
        <v>40</v>
      </c>
      <c r="E12805" s="3">
        <v>5.2</v>
      </c>
      <c r="F12805" s="3">
        <v>2.7124950429424637E-2</v>
      </c>
      <c r="G12805" s="4">
        <v>2.4160015901201404</v>
      </c>
    </row>
    <row r="12806" spans="1:7" x14ac:dyDescent="0.3">
      <c r="A12806">
        <v>1000327079</v>
      </c>
      <c r="B12806" t="s">
        <v>15613</v>
      </c>
      <c r="C12806" t="s">
        <v>5</v>
      </c>
      <c r="D12806">
        <v>22</v>
      </c>
      <c r="E12806" s="3">
        <v>5.2</v>
      </c>
      <c r="F12806" s="3">
        <v>2.0334456348791722E-2</v>
      </c>
      <c r="G12806" s="4">
        <v>2.4085715131717733</v>
      </c>
    </row>
    <row r="12807" spans="1:7" x14ac:dyDescent="0.3">
      <c r="A12807">
        <v>1006026986</v>
      </c>
      <c r="B12807" t="s">
        <v>15978</v>
      </c>
      <c r="C12807" t="s">
        <v>5</v>
      </c>
      <c r="D12807">
        <v>25</v>
      </c>
      <c r="E12807" s="3">
        <v>5.2</v>
      </c>
      <c r="F12807" s="3">
        <v>1.3444219075609002E-2</v>
      </c>
      <c r="G12807" s="4">
        <v>2.4062029517721384</v>
      </c>
    </row>
    <row r="12808" spans="1:7" x14ac:dyDescent="0.3">
      <c r="A12808">
        <v>1010230872</v>
      </c>
      <c r="B12808" t="s">
        <v>14575</v>
      </c>
      <c r="C12808" t="s">
        <v>5</v>
      </c>
      <c r="D12808">
        <v>28</v>
      </c>
      <c r="E12808" s="3">
        <v>5.0666666666666673</v>
      </c>
      <c r="F12808" s="3">
        <v>6.057269056327641E-2</v>
      </c>
      <c r="G12808" s="4">
        <v>2.4045472559577319</v>
      </c>
    </row>
    <row r="12809" spans="1:7" x14ac:dyDescent="0.3">
      <c r="A12809">
        <v>1023019640</v>
      </c>
      <c r="B12809" t="s">
        <v>7380</v>
      </c>
      <c r="C12809" t="s">
        <v>5</v>
      </c>
      <c r="D12809">
        <v>28</v>
      </c>
      <c r="E12809" s="3">
        <v>5.0166666666666675</v>
      </c>
      <c r="F12809" s="3">
        <v>34.757682681083679</v>
      </c>
      <c r="G12809" s="4">
        <v>2.4035252607631263</v>
      </c>
    </row>
    <row r="12810" spans="1:7" x14ac:dyDescent="0.3">
      <c r="A12810">
        <v>1077091789</v>
      </c>
      <c r="B12810" t="s">
        <v>10006</v>
      </c>
      <c r="C12810" t="s">
        <v>5</v>
      </c>
      <c r="D12810">
        <v>27</v>
      </c>
      <c r="E12810" s="3">
        <v>5</v>
      </c>
      <c r="F12810" s="3">
        <v>21.060989797115329</v>
      </c>
      <c r="G12810" s="4">
        <v>2.4033368727599735</v>
      </c>
    </row>
    <row r="12811" spans="1:7" x14ac:dyDescent="0.3">
      <c r="A12811">
        <v>1000687966</v>
      </c>
      <c r="B12811" t="s">
        <v>11769</v>
      </c>
      <c r="C12811" t="s">
        <v>5</v>
      </c>
      <c r="D12811">
        <v>22</v>
      </c>
      <c r="E12811" s="3">
        <v>5</v>
      </c>
      <c r="F12811" s="3">
        <v>9.307657927274704</v>
      </c>
      <c r="G12811" s="4">
        <v>2.4030474564482573</v>
      </c>
    </row>
    <row r="12812" spans="1:7" x14ac:dyDescent="0.3">
      <c r="A12812">
        <v>1023966006</v>
      </c>
      <c r="B12812" t="s">
        <v>12592</v>
      </c>
      <c r="C12812" t="s">
        <v>5</v>
      </c>
      <c r="D12812">
        <v>27</v>
      </c>
      <c r="E12812" s="3">
        <v>5</v>
      </c>
      <c r="F12812" s="3">
        <v>1.8341472372412682</v>
      </c>
      <c r="G12812" s="4">
        <v>2.4026427405828144</v>
      </c>
    </row>
    <row r="12813" spans="1:7" x14ac:dyDescent="0.3">
      <c r="A12813">
        <v>1073154468</v>
      </c>
      <c r="B12813" t="s">
        <v>12711</v>
      </c>
      <c r="C12813" t="s">
        <v>5</v>
      </c>
      <c r="D12813">
        <v>37</v>
      </c>
      <c r="E12813" s="3">
        <v>5</v>
      </c>
      <c r="F12813" s="3">
        <v>1.214953325688839</v>
      </c>
      <c r="G12813" s="4">
        <v>13.476323970158893</v>
      </c>
    </row>
    <row r="12814" spans="1:7" x14ac:dyDescent="0.3">
      <c r="A12814">
        <v>1082863458</v>
      </c>
      <c r="B12814" t="s">
        <v>12810</v>
      </c>
      <c r="C12814" t="s">
        <v>5</v>
      </c>
      <c r="D12814">
        <v>20</v>
      </c>
      <c r="E12814" s="3">
        <v>5</v>
      </c>
      <c r="F12814" s="3">
        <v>0.93379905447363853</v>
      </c>
      <c r="G12814" s="4">
        <v>16.065103056657883</v>
      </c>
    </row>
    <row r="12815" spans="1:7" x14ac:dyDescent="0.3">
      <c r="A12815">
        <v>1026252338</v>
      </c>
      <c r="B12815" t="s">
        <v>15616</v>
      </c>
      <c r="C12815" t="s">
        <v>5</v>
      </c>
      <c r="D12815">
        <v>39</v>
      </c>
      <c r="E12815" s="3">
        <v>5</v>
      </c>
      <c r="F12815" s="3">
        <v>2.0298367599025369E-2</v>
      </c>
      <c r="G12815" s="4">
        <v>21.079999661445619</v>
      </c>
    </row>
    <row r="12816" spans="1:7" x14ac:dyDescent="0.3">
      <c r="A12816">
        <v>1007155429</v>
      </c>
      <c r="B12816" t="s">
        <v>9913</v>
      </c>
      <c r="C12816" t="s">
        <v>5</v>
      </c>
      <c r="D12816">
        <v>24</v>
      </c>
      <c r="E12816" s="3">
        <v>4.9000000000000004</v>
      </c>
      <c r="F12816" s="3">
        <v>21.546439826488488</v>
      </c>
      <c r="G12816" s="4">
        <v>17.181292629241945</v>
      </c>
    </row>
    <row r="12817" spans="1:7" x14ac:dyDescent="0.3">
      <c r="A12817">
        <v>1027526848</v>
      </c>
      <c r="B12817" t="s">
        <v>12276</v>
      </c>
      <c r="C12817" t="s">
        <v>5</v>
      </c>
      <c r="D12817">
        <v>20</v>
      </c>
      <c r="E12817" s="3">
        <v>4.9000000000000004</v>
      </c>
      <c r="F12817" s="3">
        <v>4.275774210691452</v>
      </c>
      <c r="G12817" s="4">
        <v>3.1215459447354079</v>
      </c>
    </row>
    <row r="12818" spans="1:7" x14ac:dyDescent="0.3">
      <c r="A12818">
        <v>1013121982</v>
      </c>
      <c r="B12818" t="s">
        <v>11024</v>
      </c>
      <c r="C12818" t="s">
        <v>5</v>
      </c>
      <c r="D12818">
        <v>17</v>
      </c>
      <c r="E12818" s="3">
        <v>4.8966666666666674</v>
      </c>
      <c r="F12818" s="3">
        <v>14.99126106500626</v>
      </c>
      <c r="G12818" s="4">
        <v>25.27254353761673</v>
      </c>
    </row>
    <row r="12819" spans="1:7" x14ac:dyDescent="0.3">
      <c r="A12819">
        <v>1001314067</v>
      </c>
      <c r="B12819" t="s">
        <v>10786</v>
      </c>
      <c r="C12819" t="s">
        <v>5</v>
      </c>
      <c r="D12819">
        <v>25</v>
      </c>
      <c r="E12819" s="3">
        <v>4.8</v>
      </c>
      <c r="F12819" s="3">
        <v>16.399785876274109</v>
      </c>
      <c r="G12819" s="4">
        <v>17.573967385292054</v>
      </c>
    </row>
    <row r="12820" spans="1:7" x14ac:dyDescent="0.3">
      <c r="A12820">
        <v>1014737038</v>
      </c>
      <c r="B12820" t="s">
        <v>10955</v>
      </c>
      <c r="C12820" t="s">
        <v>5</v>
      </c>
      <c r="D12820">
        <v>21</v>
      </c>
      <c r="E12820" s="3">
        <v>4.8</v>
      </c>
      <c r="F12820" s="3">
        <v>15.41000604629517</v>
      </c>
      <c r="G12820" s="4">
        <v>15.799857485294339</v>
      </c>
    </row>
    <row r="12821" spans="1:7" x14ac:dyDescent="0.3">
      <c r="A12821">
        <v>1021665984</v>
      </c>
      <c r="B12821" t="s">
        <v>11251</v>
      </c>
      <c r="C12821" t="s">
        <v>5</v>
      </c>
      <c r="D12821">
        <v>20</v>
      </c>
      <c r="E12821" s="3">
        <v>4.8</v>
      </c>
      <c r="F12821" s="3">
        <v>13.502578437328339</v>
      </c>
      <c r="G12821" s="4">
        <v>14.6587042093277</v>
      </c>
    </row>
    <row r="12822" spans="1:7" x14ac:dyDescent="0.3">
      <c r="A12822">
        <v>1000228122</v>
      </c>
      <c r="B12822" t="s">
        <v>11297</v>
      </c>
      <c r="C12822" t="s">
        <v>5</v>
      </c>
      <c r="D12822">
        <v>22</v>
      </c>
      <c r="E12822" s="3">
        <v>4.8</v>
      </c>
      <c r="F12822" s="3">
        <v>13.16250711679459</v>
      </c>
      <c r="G12822" s="4">
        <v>13.002841728925704</v>
      </c>
    </row>
    <row r="12823" spans="1:7" x14ac:dyDescent="0.3">
      <c r="A12823">
        <v>1193075729</v>
      </c>
      <c r="B12823" t="s">
        <v>13190</v>
      </c>
      <c r="C12823" t="s">
        <v>5</v>
      </c>
      <c r="D12823">
        <v>23</v>
      </c>
      <c r="E12823" s="3">
        <v>4.8</v>
      </c>
      <c r="F12823" s="3">
        <v>0.38481696974486107</v>
      </c>
      <c r="G12823" s="4">
        <v>12.878586906194686</v>
      </c>
    </row>
    <row r="12824" spans="1:7" x14ac:dyDescent="0.3">
      <c r="A12824">
        <v>1016019947</v>
      </c>
      <c r="B12824" t="s">
        <v>14323</v>
      </c>
      <c r="C12824" t="s">
        <v>5</v>
      </c>
      <c r="D12824">
        <v>35</v>
      </c>
      <c r="E12824" s="3">
        <v>4.8</v>
      </c>
      <c r="F12824" s="3">
        <v>8.0488738603889942E-2</v>
      </c>
      <c r="G12824" s="4">
        <v>12.468194770812991</v>
      </c>
    </row>
    <row r="12825" spans="1:7" x14ac:dyDescent="0.3">
      <c r="A12825">
        <v>1094242786</v>
      </c>
      <c r="B12825" t="s">
        <v>16419</v>
      </c>
      <c r="C12825" t="s">
        <v>5</v>
      </c>
      <c r="D12825">
        <v>38</v>
      </c>
      <c r="E12825" s="3">
        <v>4.8</v>
      </c>
      <c r="F12825" s="3">
        <v>6.0949128965148702E-3</v>
      </c>
      <c r="G12825" s="4">
        <v>11.60470898747444</v>
      </c>
    </row>
    <row r="12826" spans="1:7" x14ac:dyDescent="0.3">
      <c r="A12826">
        <v>1024555788</v>
      </c>
      <c r="B12826" t="s">
        <v>9779</v>
      </c>
      <c r="C12826" t="s">
        <v>5</v>
      </c>
      <c r="D12826">
        <v>30</v>
      </c>
      <c r="E12826" s="3">
        <v>4.7666666666666666</v>
      </c>
      <c r="F12826" s="3">
        <v>22.185981273651119</v>
      </c>
      <c r="G12826" s="4">
        <v>10.761496233940123</v>
      </c>
    </row>
    <row r="12827" spans="1:7" x14ac:dyDescent="0.3">
      <c r="A12827">
        <v>1078348054</v>
      </c>
      <c r="B12827" t="s">
        <v>8766</v>
      </c>
      <c r="C12827" t="s">
        <v>5</v>
      </c>
      <c r="D12827">
        <v>32</v>
      </c>
      <c r="E12827" s="3">
        <v>4.7376190476190478</v>
      </c>
      <c r="F12827" s="3">
        <v>27.392587065696723</v>
      </c>
      <c r="G12827" s="4">
        <v>9.0959502339363087</v>
      </c>
    </row>
    <row r="12828" spans="1:7" x14ac:dyDescent="0.3">
      <c r="A12828">
        <v>1023010559</v>
      </c>
      <c r="B12828" t="s">
        <v>9291</v>
      </c>
      <c r="C12828" t="s">
        <v>5</v>
      </c>
      <c r="D12828">
        <v>29</v>
      </c>
      <c r="E12828" s="3">
        <v>4.5999999999999996</v>
      </c>
      <c r="F12828" s="3">
        <v>24.717408418655403</v>
      </c>
      <c r="G12828" s="4">
        <v>8.2037685394287099</v>
      </c>
    </row>
    <row r="12829" spans="1:7" x14ac:dyDescent="0.3">
      <c r="A12829">
        <v>1027523977</v>
      </c>
      <c r="B12829" t="s">
        <v>10441</v>
      </c>
      <c r="C12829" t="s">
        <v>5</v>
      </c>
      <c r="D12829">
        <v>20</v>
      </c>
      <c r="E12829" s="3">
        <v>4.5999999999999996</v>
      </c>
      <c r="F12829" s="3">
        <v>18.60941797494888</v>
      </c>
      <c r="G12829" s="4">
        <v>7.7635722190141703</v>
      </c>
    </row>
    <row r="12830" spans="1:7" x14ac:dyDescent="0.3">
      <c r="A12830">
        <v>1001047546</v>
      </c>
      <c r="B12830" t="s">
        <v>10713</v>
      </c>
      <c r="C12830" t="s">
        <v>5</v>
      </c>
      <c r="D12830">
        <v>23</v>
      </c>
      <c r="E12830" s="3">
        <v>4.5999999999999996</v>
      </c>
      <c r="F12830" s="3">
        <v>16.922992467880249</v>
      </c>
      <c r="G12830" s="4">
        <v>6.2284661412239073</v>
      </c>
    </row>
    <row r="12831" spans="1:7" x14ac:dyDescent="0.3">
      <c r="A12831">
        <v>1000691319</v>
      </c>
      <c r="B12831" t="s">
        <v>11912</v>
      </c>
      <c r="C12831" t="s">
        <v>5</v>
      </c>
      <c r="D12831">
        <v>24</v>
      </c>
      <c r="E12831" s="3">
        <v>4.5999999999999996</v>
      </c>
      <c r="F12831" s="3">
        <v>7.8569322824478149</v>
      </c>
      <c r="G12831" s="4">
        <v>6.1039945065975187</v>
      </c>
    </row>
    <row r="12832" spans="1:7" x14ac:dyDescent="0.3">
      <c r="A12832">
        <v>52536098</v>
      </c>
      <c r="B12832" t="s">
        <v>12432</v>
      </c>
      <c r="C12832" t="s">
        <v>5</v>
      </c>
      <c r="D12832">
        <v>45</v>
      </c>
      <c r="E12832" s="3">
        <v>4.5999999999999996</v>
      </c>
      <c r="F12832" s="3">
        <v>2.969102561473846</v>
      </c>
      <c r="G12832" s="4">
        <v>5.3571406707167624</v>
      </c>
    </row>
    <row r="12833" spans="1:7" x14ac:dyDescent="0.3">
      <c r="A12833">
        <v>1020729780</v>
      </c>
      <c r="B12833" t="s">
        <v>14382</v>
      </c>
      <c r="C12833" t="s">
        <v>5</v>
      </c>
      <c r="D12833">
        <v>37</v>
      </c>
      <c r="E12833" s="3">
        <v>4.5999999999999996</v>
      </c>
      <c r="F12833" s="3">
        <v>7.5044052209705114E-2</v>
      </c>
      <c r="G12833" s="4">
        <v>3.9845038160681723</v>
      </c>
    </row>
    <row r="12834" spans="1:7" x14ac:dyDescent="0.3">
      <c r="A12834">
        <v>1013104008</v>
      </c>
      <c r="B12834" t="s">
        <v>14718</v>
      </c>
      <c r="C12834" t="s">
        <v>5</v>
      </c>
      <c r="D12834">
        <v>20</v>
      </c>
      <c r="E12834" s="3">
        <v>4.5999999999999996</v>
      </c>
      <c r="F12834" s="3">
        <v>5.1984243327751756E-2</v>
      </c>
      <c r="G12834" s="4">
        <v>3.784551280736923</v>
      </c>
    </row>
    <row r="12835" spans="1:7" x14ac:dyDescent="0.3">
      <c r="A12835">
        <v>1034777056</v>
      </c>
      <c r="B12835" t="s">
        <v>14766</v>
      </c>
      <c r="C12835" t="s">
        <v>5</v>
      </c>
      <c r="D12835">
        <v>21</v>
      </c>
      <c r="E12835" s="3">
        <v>4.5999999999999996</v>
      </c>
      <c r="F12835" s="3">
        <v>4.9136904999613762E-2</v>
      </c>
      <c r="G12835" s="4">
        <v>3.6140666298568247</v>
      </c>
    </row>
    <row r="12836" spans="1:7" x14ac:dyDescent="0.3">
      <c r="A12836">
        <v>1013102093</v>
      </c>
      <c r="B12836" t="s">
        <v>15271</v>
      </c>
      <c r="C12836" t="s">
        <v>5</v>
      </c>
      <c r="D12836">
        <v>20</v>
      </c>
      <c r="E12836" s="3">
        <v>4.5999999999999996</v>
      </c>
      <c r="F12836" s="3">
        <v>2.9256171546876431E-2</v>
      </c>
      <c r="G12836" s="4">
        <v>2.9691373419016598</v>
      </c>
    </row>
    <row r="12837" spans="1:7" x14ac:dyDescent="0.3">
      <c r="A12837">
        <v>1000626044</v>
      </c>
      <c r="B12837" t="s">
        <v>15532</v>
      </c>
      <c r="C12837" t="s">
        <v>5</v>
      </c>
      <c r="D12837">
        <v>22</v>
      </c>
      <c r="E12837" s="3">
        <v>4.5999999999999996</v>
      </c>
      <c r="F12837" s="3">
        <v>2.223741612397134E-2</v>
      </c>
      <c r="G12837" s="4">
        <v>2.714536567404866</v>
      </c>
    </row>
    <row r="12838" spans="1:7" x14ac:dyDescent="0.3">
      <c r="A12838">
        <v>79896560</v>
      </c>
      <c r="B12838" t="s">
        <v>15882</v>
      </c>
      <c r="C12838" t="s">
        <v>5</v>
      </c>
      <c r="D12838">
        <v>47</v>
      </c>
      <c r="E12838" s="3">
        <v>4.5999999999999996</v>
      </c>
      <c r="F12838" s="3">
        <v>1.532213063910604E-2</v>
      </c>
      <c r="G12838" s="4">
        <v>2.6860980272293089</v>
      </c>
    </row>
    <row r="12839" spans="1:7" x14ac:dyDescent="0.3">
      <c r="A12839">
        <v>1022927452</v>
      </c>
      <c r="B12839" t="s">
        <v>15958</v>
      </c>
      <c r="C12839" t="s">
        <v>5</v>
      </c>
      <c r="D12839">
        <v>20</v>
      </c>
      <c r="E12839" s="3">
        <v>4.5999999999999996</v>
      </c>
      <c r="F12839" s="3">
        <v>1.3888606918044392E-2</v>
      </c>
      <c r="G12839" s="4">
        <v>2.6613156266510485</v>
      </c>
    </row>
    <row r="12840" spans="1:7" x14ac:dyDescent="0.3">
      <c r="A12840">
        <v>1066349701</v>
      </c>
      <c r="B12840" t="s">
        <v>9377</v>
      </c>
      <c r="C12840" t="s">
        <v>5</v>
      </c>
      <c r="D12840">
        <v>21</v>
      </c>
      <c r="E12840" s="3">
        <v>4.4400000000000004</v>
      </c>
      <c r="F12840" s="3">
        <v>24.253685772418983</v>
      </c>
      <c r="G12840" s="4">
        <v>2.646552114933729</v>
      </c>
    </row>
    <row r="12841" spans="1:7" x14ac:dyDescent="0.3">
      <c r="A12841">
        <v>1012325163</v>
      </c>
      <c r="B12841" t="s">
        <v>9378</v>
      </c>
      <c r="C12841" t="s">
        <v>5</v>
      </c>
      <c r="D12841">
        <v>21</v>
      </c>
      <c r="E12841" s="3">
        <v>4.4400000000000004</v>
      </c>
      <c r="F12841" s="3">
        <v>24.253685772418983</v>
      </c>
      <c r="G12841" s="4">
        <v>2.5477613277733324</v>
      </c>
    </row>
    <row r="12842" spans="1:7" x14ac:dyDescent="0.3">
      <c r="A12842">
        <v>1026303980</v>
      </c>
      <c r="B12842" t="s">
        <v>9852</v>
      </c>
      <c r="C12842" t="s">
        <v>5</v>
      </c>
      <c r="D12842">
        <v>26</v>
      </c>
      <c r="E12842" s="3">
        <v>4.3999999999999995</v>
      </c>
      <c r="F12842" s="3">
        <v>21.895726025104519</v>
      </c>
      <c r="G12842" s="4">
        <v>2.5058364450931547</v>
      </c>
    </row>
    <row r="12843" spans="1:7" x14ac:dyDescent="0.3">
      <c r="A12843">
        <v>1095485976</v>
      </c>
      <c r="B12843" t="s">
        <v>10881</v>
      </c>
      <c r="C12843" t="s">
        <v>5</v>
      </c>
      <c r="D12843">
        <v>31</v>
      </c>
      <c r="E12843" s="3">
        <v>4.3999999999999995</v>
      </c>
      <c r="F12843" s="3">
        <v>15.856108069419861</v>
      </c>
      <c r="G12843" s="4">
        <v>2.4609298866242169</v>
      </c>
    </row>
    <row r="12844" spans="1:7" x14ac:dyDescent="0.3">
      <c r="A12844">
        <v>1023970625</v>
      </c>
      <c r="B12844" t="s">
        <v>12322</v>
      </c>
      <c r="C12844" t="s">
        <v>5</v>
      </c>
      <c r="D12844">
        <v>26</v>
      </c>
      <c r="E12844" s="3">
        <v>4.3999999999999995</v>
      </c>
      <c r="F12844" s="3">
        <v>3.8850478827953339</v>
      </c>
      <c r="G12844" s="4">
        <v>2.4002277014777063</v>
      </c>
    </row>
    <row r="12845" spans="1:7" x14ac:dyDescent="0.3">
      <c r="A12845">
        <v>1018408255</v>
      </c>
      <c r="B12845" t="s">
        <v>12469</v>
      </c>
      <c r="C12845" t="s">
        <v>5</v>
      </c>
      <c r="D12845">
        <v>38</v>
      </c>
      <c r="E12845" s="3">
        <v>4.3999999999999995</v>
      </c>
      <c r="F12845" s="3">
        <v>2.7169041335582729</v>
      </c>
      <c r="G12845" s="4">
        <v>2.3755121931433676</v>
      </c>
    </row>
    <row r="12846" spans="1:7" x14ac:dyDescent="0.3">
      <c r="A12846">
        <v>1093225810</v>
      </c>
      <c r="B12846" t="s">
        <v>13016</v>
      </c>
      <c r="C12846" t="s">
        <v>5</v>
      </c>
      <c r="D12846">
        <v>29</v>
      </c>
      <c r="E12846" s="3">
        <v>4.3999999999999995</v>
      </c>
      <c r="F12846" s="3">
        <v>0.53674820810556412</v>
      </c>
      <c r="G12846" s="4">
        <v>2.3647387118078766</v>
      </c>
    </row>
    <row r="12847" spans="1:7" x14ac:dyDescent="0.3">
      <c r="A12847">
        <v>80852840</v>
      </c>
      <c r="B12847" t="s">
        <v>13097</v>
      </c>
      <c r="C12847" t="s">
        <v>5</v>
      </c>
      <c r="D12847">
        <v>41</v>
      </c>
      <c r="E12847" s="3">
        <v>4.3999999999999995</v>
      </c>
      <c r="F12847" s="3">
        <v>0.45697479508817196</v>
      </c>
      <c r="G12847" s="4">
        <v>2.3628978421445934</v>
      </c>
    </row>
    <row r="12848" spans="1:7" x14ac:dyDescent="0.3">
      <c r="A12848">
        <v>1091664610</v>
      </c>
      <c r="B12848" t="s">
        <v>14184</v>
      </c>
      <c r="C12848" t="s">
        <v>5</v>
      </c>
      <c r="D12848">
        <v>35</v>
      </c>
      <c r="E12848" s="3">
        <v>4.3999999999999995</v>
      </c>
      <c r="F12848" s="3">
        <v>9.5227890415117145E-2</v>
      </c>
      <c r="G12848" s="4">
        <v>2.3451905681984497</v>
      </c>
    </row>
    <row r="12849" spans="1:7" x14ac:dyDescent="0.3">
      <c r="A12849">
        <v>1019044087</v>
      </c>
      <c r="B12849" t="s">
        <v>14296</v>
      </c>
      <c r="C12849" t="s">
        <v>5</v>
      </c>
      <c r="D12849">
        <v>35</v>
      </c>
      <c r="E12849" s="3">
        <v>4.3999999999999995</v>
      </c>
      <c r="F12849" s="3">
        <v>8.2921260036528111E-2</v>
      </c>
      <c r="G12849" s="4">
        <v>2.3397328461986033</v>
      </c>
    </row>
    <row r="12850" spans="1:7" x14ac:dyDescent="0.3">
      <c r="A12850">
        <v>1004360454</v>
      </c>
      <c r="B12850" t="s">
        <v>14553</v>
      </c>
      <c r="C12850" t="s">
        <v>5</v>
      </c>
      <c r="D12850">
        <v>22</v>
      </c>
      <c r="E12850" s="3">
        <v>4.3999999999999995</v>
      </c>
      <c r="F12850" s="3">
        <v>6.2051427084952593E-2</v>
      </c>
      <c r="G12850" s="4">
        <v>2.3375220261048524</v>
      </c>
    </row>
    <row r="12851" spans="1:7" x14ac:dyDescent="0.3">
      <c r="A12851">
        <v>1006150079</v>
      </c>
      <c r="B12851" t="s">
        <v>14709</v>
      </c>
      <c r="C12851" t="s">
        <v>5</v>
      </c>
      <c r="D12851">
        <v>21</v>
      </c>
      <c r="E12851" s="3">
        <v>4.3999999999999995</v>
      </c>
      <c r="F12851" s="3">
        <v>5.2339985268190503E-2</v>
      </c>
      <c r="G12851" s="4">
        <v>2.3276294100331141</v>
      </c>
    </row>
    <row r="12852" spans="1:7" x14ac:dyDescent="0.3">
      <c r="A12852">
        <v>1101685638</v>
      </c>
      <c r="B12852" t="s">
        <v>15391</v>
      </c>
      <c r="C12852" t="s">
        <v>5</v>
      </c>
      <c r="D12852">
        <v>37</v>
      </c>
      <c r="E12852" s="3">
        <v>4.3999999999999995</v>
      </c>
      <c r="F12852" s="3">
        <v>2.5613803882151842E-2</v>
      </c>
      <c r="G12852" s="4">
        <v>2.3259921216638757</v>
      </c>
    </row>
    <row r="12853" spans="1:7" x14ac:dyDescent="0.3">
      <c r="A12853">
        <v>1034285164</v>
      </c>
      <c r="B12853" t="s">
        <v>9437</v>
      </c>
      <c r="C12853" t="s">
        <v>5</v>
      </c>
      <c r="D12853">
        <v>19</v>
      </c>
      <c r="E12853" s="3">
        <v>4.38</v>
      </c>
      <c r="F12853" s="3">
        <v>23.957151174545292</v>
      </c>
      <c r="G12853" s="4">
        <v>2.3245684524998067</v>
      </c>
    </row>
    <row r="12854" spans="1:7" x14ac:dyDescent="0.3">
      <c r="A12854">
        <v>1012462411</v>
      </c>
      <c r="B12854" t="s">
        <v>8694</v>
      </c>
      <c r="C12854" t="s">
        <v>5</v>
      </c>
      <c r="D12854">
        <v>26</v>
      </c>
      <c r="E12854" s="3">
        <v>4.3166666666666673</v>
      </c>
      <c r="F12854" s="3">
        <v>27.86622941493988</v>
      </c>
      <c r="G12854" s="4">
        <v>2.3228539211093446</v>
      </c>
    </row>
    <row r="12855" spans="1:7" x14ac:dyDescent="0.3">
      <c r="A12855">
        <v>1016051236</v>
      </c>
      <c r="B12855" t="s">
        <v>13290</v>
      </c>
      <c r="C12855" t="s">
        <v>5</v>
      </c>
      <c r="D12855">
        <v>32</v>
      </c>
      <c r="E12855" s="3">
        <v>4.2</v>
      </c>
      <c r="F12855" s="3">
        <v>0.33418885432183737</v>
      </c>
      <c r="G12855" s="4">
        <v>2.3203839896130374</v>
      </c>
    </row>
    <row r="12856" spans="1:7" x14ac:dyDescent="0.3">
      <c r="A12856">
        <v>1000399506</v>
      </c>
      <c r="B12856" t="s">
        <v>13745</v>
      </c>
      <c r="C12856" t="s">
        <v>5</v>
      </c>
      <c r="D12856">
        <v>24</v>
      </c>
      <c r="E12856" s="3">
        <v>4.2</v>
      </c>
      <c r="F12856" s="3">
        <v>0.16632108017802241</v>
      </c>
      <c r="G12856" s="4">
        <v>2.314628085773438</v>
      </c>
    </row>
    <row r="12857" spans="1:7" x14ac:dyDescent="0.3">
      <c r="A12857">
        <v>1023936990</v>
      </c>
      <c r="B12857" t="s">
        <v>13768</v>
      </c>
      <c r="C12857" t="s">
        <v>5</v>
      </c>
      <c r="D12857">
        <v>31</v>
      </c>
      <c r="E12857" s="3">
        <v>4.2</v>
      </c>
      <c r="F12857" s="3">
        <v>0.16333557432517409</v>
      </c>
      <c r="G12857" s="4">
        <v>2.3141080643516032</v>
      </c>
    </row>
    <row r="12858" spans="1:7" x14ac:dyDescent="0.3">
      <c r="A12858">
        <v>1105674578</v>
      </c>
      <c r="B12858" t="s">
        <v>13937</v>
      </c>
      <c r="C12858" t="s">
        <v>5</v>
      </c>
      <c r="D12858">
        <v>19</v>
      </c>
      <c r="E12858" s="3">
        <v>4.2</v>
      </c>
      <c r="F12858" s="3">
        <v>0.12934708502143619</v>
      </c>
      <c r="G12858" s="4">
        <v>2.311565205932129</v>
      </c>
    </row>
    <row r="12859" spans="1:7" x14ac:dyDescent="0.3">
      <c r="A12859">
        <v>1086222943</v>
      </c>
      <c r="B12859" t="s">
        <v>13983</v>
      </c>
      <c r="C12859" t="s">
        <v>5</v>
      </c>
      <c r="D12859">
        <v>18</v>
      </c>
      <c r="E12859" s="3">
        <v>4.2</v>
      </c>
      <c r="F12859" s="3">
        <v>0.1221607672050595</v>
      </c>
      <c r="G12859" s="4">
        <v>2.3111187080619855</v>
      </c>
    </row>
    <row r="12860" spans="1:7" x14ac:dyDescent="0.3">
      <c r="A12860">
        <v>1000727450</v>
      </c>
      <c r="B12860" t="s">
        <v>15175</v>
      </c>
      <c r="C12860" t="s">
        <v>5</v>
      </c>
      <c r="D12860">
        <v>22</v>
      </c>
      <c r="E12860" s="3">
        <v>4.2</v>
      </c>
      <c r="F12860" s="3">
        <v>3.2057843054644757E-2</v>
      </c>
      <c r="G12860" s="4">
        <v>2.3105911167338489</v>
      </c>
    </row>
    <row r="12861" spans="1:7" x14ac:dyDescent="0.3">
      <c r="A12861">
        <v>1004368400</v>
      </c>
      <c r="B12861" t="s">
        <v>15278</v>
      </c>
      <c r="C12861" t="s">
        <v>5</v>
      </c>
      <c r="D12861">
        <v>21</v>
      </c>
      <c r="E12861" s="3">
        <v>4.2</v>
      </c>
      <c r="F12861" s="3">
        <v>2.8809730429202318E-2</v>
      </c>
      <c r="G12861" s="4">
        <v>2.3089163528173229</v>
      </c>
    </row>
    <row r="12862" spans="1:7" x14ac:dyDescent="0.3">
      <c r="A12862">
        <v>1001217355</v>
      </c>
      <c r="B12862" t="s">
        <v>16557</v>
      </c>
      <c r="C12862" t="s">
        <v>5</v>
      </c>
      <c r="D12862">
        <v>24</v>
      </c>
      <c r="E12862" s="3">
        <v>4.2</v>
      </c>
      <c r="F12862" s="3">
        <v>4.0539413021178925E-3</v>
      </c>
      <c r="G12862" s="4">
        <v>2.3076610653195528</v>
      </c>
    </row>
    <row r="12863" spans="1:7" x14ac:dyDescent="0.3">
      <c r="A12863">
        <v>1067899978</v>
      </c>
      <c r="B12863" t="s">
        <v>16674</v>
      </c>
      <c r="C12863" t="s">
        <v>5</v>
      </c>
      <c r="D12863">
        <v>34</v>
      </c>
      <c r="E12863" s="3">
        <v>4.2</v>
      </c>
      <c r="F12863" s="3">
        <v>2.406912062724587E-3</v>
      </c>
      <c r="G12863" s="4">
        <v>2.306944303459022</v>
      </c>
    </row>
    <row r="12864" spans="1:7" x14ac:dyDescent="0.3">
      <c r="A12864">
        <v>93403358</v>
      </c>
      <c r="B12864" t="s">
        <v>6001</v>
      </c>
      <c r="C12864" t="s">
        <v>5</v>
      </c>
      <c r="D12864">
        <v>48</v>
      </c>
      <c r="E12864" s="3">
        <v>4</v>
      </c>
      <c r="F12864" s="3">
        <v>42.055842280387878</v>
      </c>
      <c r="G12864" s="4">
        <v>2.3058829984482143</v>
      </c>
    </row>
    <row r="12865" spans="1:7" x14ac:dyDescent="0.3">
      <c r="A12865">
        <v>1024470469</v>
      </c>
      <c r="B12865" t="s">
        <v>8995</v>
      </c>
      <c r="C12865" t="s">
        <v>5</v>
      </c>
      <c r="D12865">
        <v>38</v>
      </c>
      <c r="E12865" s="3">
        <v>4</v>
      </c>
      <c r="F12865" s="3">
        <v>26.203015446662896</v>
      </c>
      <c r="G12865" s="4">
        <v>2.303365217708051</v>
      </c>
    </row>
    <row r="12866" spans="1:7" x14ac:dyDescent="0.3">
      <c r="A12866">
        <v>1002480125</v>
      </c>
      <c r="B12866" t="s">
        <v>9445</v>
      </c>
      <c r="C12866" t="s">
        <v>5</v>
      </c>
      <c r="D12866">
        <v>22</v>
      </c>
      <c r="E12866" s="3">
        <v>4</v>
      </c>
      <c r="F12866" s="3">
        <v>23.910702764987953</v>
      </c>
      <c r="G12866" s="4">
        <v>2.302845941162377</v>
      </c>
    </row>
    <row r="12867" spans="1:7" x14ac:dyDescent="0.3">
      <c r="A12867">
        <v>1012464729</v>
      </c>
      <c r="B12867" t="s">
        <v>10677</v>
      </c>
      <c r="C12867" t="s">
        <v>5</v>
      </c>
      <c r="D12867">
        <v>27</v>
      </c>
      <c r="E12867" s="3">
        <v>4</v>
      </c>
      <c r="F12867" s="3">
        <v>17.156712710857391</v>
      </c>
      <c r="G12867" s="4">
        <v>2.3015149514183575</v>
      </c>
    </row>
    <row r="12868" spans="1:7" x14ac:dyDescent="0.3">
      <c r="A12868">
        <v>1000971988</v>
      </c>
      <c r="B12868" t="s">
        <v>11625</v>
      </c>
      <c r="C12868" t="s">
        <v>5</v>
      </c>
      <c r="D12868">
        <v>22</v>
      </c>
      <c r="E12868" s="3">
        <v>4</v>
      </c>
      <c r="F12868" s="3">
        <v>10.511624068021771</v>
      </c>
      <c r="G12868" s="4">
        <v>12.822504320144656</v>
      </c>
    </row>
    <row r="12869" spans="1:7" x14ac:dyDescent="0.3">
      <c r="A12869">
        <v>1069302374</v>
      </c>
      <c r="B12869" t="s">
        <v>12331</v>
      </c>
      <c r="C12869" t="s">
        <v>5</v>
      </c>
      <c r="D12869">
        <v>38</v>
      </c>
      <c r="E12869" s="3">
        <v>4</v>
      </c>
      <c r="F12869" s="3">
        <v>3.7645008414983749</v>
      </c>
      <c r="G12869" s="4">
        <v>11.737135173025584</v>
      </c>
    </row>
    <row r="12870" spans="1:7" x14ac:dyDescent="0.3">
      <c r="A12870">
        <v>1019082317</v>
      </c>
      <c r="B12870" t="s">
        <v>13578</v>
      </c>
      <c r="C12870" t="s">
        <v>5</v>
      </c>
      <c r="D12870">
        <v>32</v>
      </c>
      <c r="E12870" s="3">
        <v>4</v>
      </c>
      <c r="F12870" s="3">
        <v>0.21464854944497352</v>
      </c>
      <c r="G12870" s="4">
        <v>7.423591524362565</v>
      </c>
    </row>
    <row r="12871" spans="1:7" x14ac:dyDescent="0.3">
      <c r="A12871">
        <v>1006596802</v>
      </c>
      <c r="B12871" t="s">
        <v>13929</v>
      </c>
      <c r="C12871" t="s">
        <v>5</v>
      </c>
      <c r="D12871">
        <v>23</v>
      </c>
      <c r="E12871" s="3">
        <v>4</v>
      </c>
      <c r="F12871" s="3">
        <v>0.12992325937375432</v>
      </c>
      <c r="G12871" s="4">
        <v>14.34684288620949</v>
      </c>
    </row>
    <row r="12872" spans="1:7" x14ac:dyDescent="0.3">
      <c r="A12872">
        <v>1018472970</v>
      </c>
      <c r="B12872" t="s">
        <v>15228</v>
      </c>
      <c r="C12872" t="s">
        <v>5</v>
      </c>
      <c r="D12872">
        <v>30</v>
      </c>
      <c r="E12872" s="3">
        <v>4</v>
      </c>
      <c r="F12872" s="3">
        <v>3.0614325078204267E-2</v>
      </c>
      <c r="G12872" s="4">
        <v>14.34684288620949</v>
      </c>
    </row>
    <row r="12873" spans="1:7" x14ac:dyDescent="0.3">
      <c r="A12873">
        <v>1033101492</v>
      </c>
      <c r="B12873" t="s">
        <v>15328</v>
      </c>
      <c r="C12873" t="s">
        <v>5</v>
      </c>
      <c r="D12873">
        <v>17</v>
      </c>
      <c r="E12873" s="3">
        <v>4</v>
      </c>
      <c r="F12873" s="3">
        <v>2.7568676159717143E-2</v>
      </c>
      <c r="G12873" s="4">
        <v>19.153255236148834</v>
      </c>
    </row>
    <row r="12874" spans="1:7" x14ac:dyDescent="0.3">
      <c r="A12874">
        <v>1097397836</v>
      </c>
      <c r="B12874" t="s">
        <v>16787</v>
      </c>
      <c r="C12874" t="s">
        <v>5</v>
      </c>
      <c r="D12874">
        <v>33</v>
      </c>
      <c r="E12874" s="3">
        <v>4</v>
      </c>
      <c r="F12874" s="3">
        <v>7.6144679042045027E-4</v>
      </c>
      <c r="G12874" s="4">
        <v>16.911099863052371</v>
      </c>
    </row>
    <row r="12875" spans="1:7" x14ac:dyDescent="0.3">
      <c r="A12875">
        <v>1019991515</v>
      </c>
      <c r="B12875" t="s">
        <v>11351</v>
      </c>
      <c r="C12875" t="s">
        <v>5</v>
      </c>
      <c r="D12875">
        <v>18</v>
      </c>
      <c r="E12875" s="3">
        <v>3.9333333333333331</v>
      </c>
      <c r="F12875" s="3">
        <v>12.661457061767582</v>
      </c>
      <c r="G12875" s="4">
        <v>13.147863012552261</v>
      </c>
    </row>
    <row r="12876" spans="1:7" x14ac:dyDescent="0.3">
      <c r="A12876">
        <v>1021670852</v>
      </c>
      <c r="B12876" t="s">
        <v>10333</v>
      </c>
      <c r="C12876" t="s">
        <v>5</v>
      </c>
      <c r="D12876">
        <v>19</v>
      </c>
      <c r="E12876" s="3">
        <v>3.8</v>
      </c>
      <c r="F12876" s="3">
        <v>19.273209571838379</v>
      </c>
      <c r="G12876" s="4">
        <v>11.394713830947875</v>
      </c>
    </row>
    <row r="12877" spans="1:7" x14ac:dyDescent="0.3">
      <c r="A12877">
        <v>1107977090</v>
      </c>
      <c r="B12877" t="s">
        <v>11738</v>
      </c>
      <c r="C12877" t="s">
        <v>5</v>
      </c>
      <c r="D12877">
        <v>19</v>
      </c>
      <c r="E12877" s="3">
        <v>3.8</v>
      </c>
      <c r="F12877" s="3">
        <v>9.5597118139266968</v>
      </c>
      <c r="G12877" s="4">
        <v>10.973651719093326</v>
      </c>
    </row>
    <row r="12878" spans="1:7" x14ac:dyDescent="0.3">
      <c r="A12878">
        <v>11257782</v>
      </c>
      <c r="B12878" t="s">
        <v>12296</v>
      </c>
      <c r="C12878" t="s">
        <v>5</v>
      </c>
      <c r="D12878">
        <v>42</v>
      </c>
      <c r="E12878" s="3">
        <v>3.8</v>
      </c>
      <c r="F12878" s="3">
        <v>4.1630648076534271</v>
      </c>
      <c r="G12878" s="4">
        <v>10.356996220350265</v>
      </c>
    </row>
    <row r="12879" spans="1:7" x14ac:dyDescent="0.3">
      <c r="A12879">
        <v>1022978249</v>
      </c>
      <c r="B12879" t="s">
        <v>12370</v>
      </c>
      <c r="C12879" t="s">
        <v>5</v>
      </c>
      <c r="D12879">
        <v>33</v>
      </c>
      <c r="E12879" s="3">
        <v>3.8</v>
      </c>
      <c r="F12879" s="3">
        <v>3.4326564520597458</v>
      </c>
      <c r="G12879" s="4">
        <v>10.12805403470993</v>
      </c>
    </row>
    <row r="12880" spans="1:7" x14ac:dyDescent="0.3">
      <c r="A12880">
        <v>1023082850</v>
      </c>
      <c r="B12880" t="s">
        <v>12460</v>
      </c>
      <c r="C12880" t="s">
        <v>5</v>
      </c>
      <c r="D12880">
        <v>20</v>
      </c>
      <c r="E12880" s="3">
        <v>3.8</v>
      </c>
      <c r="F12880" s="3">
        <v>2.7786199003458019</v>
      </c>
      <c r="G12880" s="4">
        <v>9.9190563082695</v>
      </c>
    </row>
    <row r="12881" spans="1:7" x14ac:dyDescent="0.3">
      <c r="A12881">
        <v>1110541951</v>
      </c>
      <c r="B12881" t="s">
        <v>12681</v>
      </c>
      <c r="C12881" t="s">
        <v>5</v>
      </c>
      <c r="D12881">
        <v>31</v>
      </c>
      <c r="E12881" s="3">
        <v>3.8</v>
      </c>
      <c r="F12881" s="3">
        <v>1.305725891143084</v>
      </c>
      <c r="G12881" s="4">
        <v>9.8533257961273186</v>
      </c>
    </row>
    <row r="12882" spans="1:7" x14ac:dyDescent="0.3">
      <c r="A12882">
        <v>1000571568</v>
      </c>
      <c r="B12882" t="s">
        <v>12690</v>
      </c>
      <c r="C12882" t="s">
        <v>5</v>
      </c>
      <c r="D12882">
        <v>27</v>
      </c>
      <c r="E12882" s="3">
        <v>3.8</v>
      </c>
      <c r="F12882" s="3">
        <v>1.2790880165994172</v>
      </c>
      <c r="G12882" s="4">
        <v>6.465369847416877</v>
      </c>
    </row>
    <row r="12883" spans="1:7" x14ac:dyDescent="0.3">
      <c r="A12883">
        <v>1013599983</v>
      </c>
      <c r="B12883" t="s">
        <v>13120</v>
      </c>
      <c r="C12883" t="s">
        <v>5</v>
      </c>
      <c r="D12883">
        <v>18</v>
      </c>
      <c r="E12883" s="3">
        <v>3.8</v>
      </c>
      <c r="F12883" s="3">
        <v>0.43468228541314602</v>
      </c>
      <c r="G12883" s="4">
        <v>6.4226176708936684</v>
      </c>
    </row>
    <row r="12884" spans="1:7" x14ac:dyDescent="0.3">
      <c r="A12884">
        <v>1021513640</v>
      </c>
      <c r="B12884" t="s">
        <v>13121</v>
      </c>
      <c r="C12884" t="s">
        <v>5</v>
      </c>
      <c r="D12884">
        <v>18</v>
      </c>
      <c r="E12884" s="3">
        <v>3.8</v>
      </c>
      <c r="F12884" s="3">
        <v>0.43468228541314602</v>
      </c>
      <c r="G12884" s="4">
        <v>6.065046799182892</v>
      </c>
    </row>
    <row r="12885" spans="1:7" x14ac:dyDescent="0.3">
      <c r="A12885">
        <v>1023017475</v>
      </c>
      <c r="B12885" t="s">
        <v>13424</v>
      </c>
      <c r="C12885" t="s">
        <v>5</v>
      </c>
      <c r="D12885">
        <v>28</v>
      </c>
      <c r="E12885" s="3">
        <v>3.8</v>
      </c>
      <c r="F12885" s="3">
        <v>0.26980373077094549</v>
      </c>
      <c r="G12885" s="4">
        <v>6.0304310292005541</v>
      </c>
    </row>
    <row r="12886" spans="1:7" x14ac:dyDescent="0.3">
      <c r="A12886">
        <v>1018450340</v>
      </c>
      <c r="B12886" t="s">
        <v>13827</v>
      </c>
      <c r="C12886" t="s">
        <v>5</v>
      </c>
      <c r="D12886">
        <v>33</v>
      </c>
      <c r="E12886" s="3">
        <v>3.8</v>
      </c>
      <c r="F12886" s="3">
        <v>0.1498656929470599</v>
      </c>
      <c r="G12886" s="4">
        <v>5.1551116749644281</v>
      </c>
    </row>
    <row r="12887" spans="1:7" x14ac:dyDescent="0.3">
      <c r="A12887">
        <v>1012425110</v>
      </c>
      <c r="B12887" t="s">
        <v>14225</v>
      </c>
      <c r="C12887" t="s">
        <v>5</v>
      </c>
      <c r="D12887">
        <v>29</v>
      </c>
      <c r="E12887" s="3">
        <v>3.8</v>
      </c>
      <c r="F12887" s="3">
        <v>9.0811669360846281E-2</v>
      </c>
      <c r="G12887" s="4">
        <v>4.5871064186096193</v>
      </c>
    </row>
    <row r="12888" spans="1:7" x14ac:dyDescent="0.3">
      <c r="A12888">
        <v>1001651722</v>
      </c>
      <c r="B12888" t="s">
        <v>15260</v>
      </c>
      <c r="C12888" t="s">
        <v>5</v>
      </c>
      <c r="D12888">
        <v>23</v>
      </c>
      <c r="E12888" s="3">
        <v>3.8</v>
      </c>
      <c r="F12888" s="3">
        <v>2.9582396382465959E-2</v>
      </c>
      <c r="G12888" s="4">
        <v>4.3083541214466097</v>
      </c>
    </row>
    <row r="12889" spans="1:7" x14ac:dyDescent="0.3">
      <c r="A12889">
        <v>1001872050</v>
      </c>
      <c r="B12889" t="s">
        <v>15383</v>
      </c>
      <c r="C12889" t="s">
        <v>5</v>
      </c>
      <c r="D12889">
        <v>25</v>
      </c>
      <c r="E12889" s="3">
        <v>3.8</v>
      </c>
      <c r="F12889" s="3">
        <v>2.5774407549761243E-2</v>
      </c>
      <c r="G12889" s="4">
        <v>4.2027704536914827</v>
      </c>
    </row>
    <row r="12890" spans="1:7" x14ac:dyDescent="0.3">
      <c r="A12890">
        <v>1018402370</v>
      </c>
      <c r="B12890" t="s">
        <v>10015</v>
      </c>
      <c r="C12890" t="s">
        <v>5</v>
      </c>
      <c r="D12890">
        <v>21</v>
      </c>
      <c r="E12890" s="3">
        <v>3.5999999999999996</v>
      </c>
      <c r="F12890" s="3">
        <v>21.0022047162056</v>
      </c>
      <c r="G12890" s="4">
        <v>4.1425239413976671</v>
      </c>
    </row>
    <row r="12891" spans="1:7" x14ac:dyDescent="0.3">
      <c r="A12891">
        <v>1015464183</v>
      </c>
      <c r="B12891" t="s">
        <v>10440</v>
      </c>
      <c r="C12891" t="s">
        <v>5</v>
      </c>
      <c r="D12891">
        <v>29</v>
      </c>
      <c r="E12891" s="3">
        <v>3.5999999999999996</v>
      </c>
      <c r="F12891" s="3">
        <v>18.623043596744541</v>
      </c>
      <c r="G12891" s="4">
        <v>3.8875280067324636</v>
      </c>
    </row>
    <row r="12892" spans="1:7" x14ac:dyDescent="0.3">
      <c r="A12892">
        <v>1020739282</v>
      </c>
      <c r="B12892" t="s">
        <v>10993</v>
      </c>
      <c r="C12892" t="s">
        <v>5</v>
      </c>
      <c r="D12892">
        <v>36</v>
      </c>
      <c r="E12892" s="3">
        <v>3.5999999999999996</v>
      </c>
      <c r="F12892" s="3">
        <v>15.188769996166229</v>
      </c>
      <c r="G12892" s="4">
        <v>3.5770612888038156</v>
      </c>
    </row>
    <row r="12893" spans="1:7" x14ac:dyDescent="0.3">
      <c r="A12893">
        <v>1010210147</v>
      </c>
      <c r="B12893" t="s">
        <v>11998</v>
      </c>
      <c r="C12893" t="s">
        <v>5</v>
      </c>
      <c r="D12893">
        <v>31</v>
      </c>
      <c r="E12893" s="3">
        <v>3.5999999999999996</v>
      </c>
      <c r="F12893" s="3">
        <v>7.085379958152771</v>
      </c>
      <c r="G12893" s="4">
        <v>3.5584520667791364</v>
      </c>
    </row>
    <row r="12894" spans="1:7" x14ac:dyDescent="0.3">
      <c r="A12894">
        <v>1000989811</v>
      </c>
      <c r="B12894" t="s">
        <v>12013</v>
      </c>
      <c r="C12894" t="s">
        <v>5</v>
      </c>
      <c r="D12894">
        <v>22</v>
      </c>
      <c r="E12894" s="3">
        <v>3.5999999999999996</v>
      </c>
      <c r="F12894" s="3">
        <v>6.9331571459770203</v>
      </c>
      <c r="G12894" s="4">
        <v>3.5186655007302758</v>
      </c>
    </row>
    <row r="12895" spans="1:7" x14ac:dyDescent="0.3">
      <c r="A12895">
        <v>1023861380</v>
      </c>
      <c r="B12895" t="s">
        <v>12147</v>
      </c>
      <c r="C12895" t="s">
        <v>5</v>
      </c>
      <c r="D12895">
        <v>21</v>
      </c>
      <c r="E12895" s="3">
        <v>3.5999999999999996</v>
      </c>
      <c r="F12895" s="3">
        <v>5.4095268249511719</v>
      </c>
      <c r="G12895" s="4">
        <v>3.4684509158134458</v>
      </c>
    </row>
    <row r="12896" spans="1:7" x14ac:dyDescent="0.3">
      <c r="A12896">
        <v>1015447423</v>
      </c>
      <c r="B12896" t="s">
        <v>12334</v>
      </c>
      <c r="C12896" t="s">
        <v>5</v>
      </c>
      <c r="D12896">
        <v>31</v>
      </c>
      <c r="E12896" s="3">
        <v>3.5999999999999996</v>
      </c>
      <c r="F12896" s="3">
        <v>3.7367593497037888</v>
      </c>
      <c r="G12896" s="4">
        <v>3.119767655432224</v>
      </c>
    </row>
    <row r="12897" spans="1:7" x14ac:dyDescent="0.3">
      <c r="A12897">
        <v>1023931911</v>
      </c>
      <c r="B12897" t="s">
        <v>12622</v>
      </c>
      <c r="C12897" t="s">
        <v>5</v>
      </c>
      <c r="D12897">
        <v>31</v>
      </c>
      <c r="E12897" s="3">
        <v>3.5999999999999996</v>
      </c>
      <c r="F12897" s="3">
        <v>1.5956606715917592</v>
      </c>
      <c r="G12897" s="4">
        <v>2.9109547965228559</v>
      </c>
    </row>
    <row r="12898" spans="1:7" x14ac:dyDescent="0.3">
      <c r="A12898">
        <v>1001217103</v>
      </c>
      <c r="B12898" t="s">
        <v>12969</v>
      </c>
      <c r="C12898" t="s">
        <v>5</v>
      </c>
      <c r="D12898">
        <v>25</v>
      </c>
      <c r="E12898" s="3">
        <v>3.5999999999999996</v>
      </c>
      <c r="F12898" s="3">
        <v>0.59620123356580734</v>
      </c>
      <c r="G12898" s="4">
        <v>2.9000871468335387</v>
      </c>
    </row>
    <row r="12899" spans="1:7" x14ac:dyDescent="0.3">
      <c r="A12899">
        <v>1000065648</v>
      </c>
      <c r="B12899" t="s">
        <v>12998</v>
      </c>
      <c r="C12899" t="s">
        <v>5</v>
      </c>
      <c r="D12899">
        <v>22</v>
      </c>
      <c r="E12899" s="3">
        <v>3.5999999999999996</v>
      </c>
      <c r="F12899" s="3">
        <v>0.56459493935108174</v>
      </c>
      <c r="G12899" s="4">
        <v>2.755115798488259</v>
      </c>
    </row>
    <row r="12900" spans="1:7" x14ac:dyDescent="0.3">
      <c r="A12900">
        <v>1023004788</v>
      </c>
      <c r="B12900" t="s">
        <v>13345</v>
      </c>
      <c r="C12900" t="s">
        <v>5</v>
      </c>
      <c r="D12900">
        <v>30</v>
      </c>
      <c r="E12900" s="3">
        <v>3.5999999999999996</v>
      </c>
      <c r="F12900" s="3">
        <v>0.30509168282151217</v>
      </c>
      <c r="G12900" s="4">
        <v>2.7371135193854568</v>
      </c>
    </row>
    <row r="12901" spans="1:7" x14ac:dyDescent="0.3">
      <c r="A12901">
        <v>1018504304</v>
      </c>
      <c r="B12901" t="s">
        <v>13936</v>
      </c>
      <c r="C12901" t="s">
        <v>5</v>
      </c>
      <c r="D12901">
        <v>27</v>
      </c>
      <c r="E12901" s="3">
        <v>3.5999999999999996</v>
      </c>
      <c r="F12901" s="3">
        <v>0.12939963489770889</v>
      </c>
      <c r="G12901" s="4">
        <v>2.7121926777064798</v>
      </c>
    </row>
    <row r="12902" spans="1:7" x14ac:dyDescent="0.3">
      <c r="A12902">
        <v>1030557096</v>
      </c>
      <c r="B12902" t="s">
        <v>14095</v>
      </c>
      <c r="C12902" t="s">
        <v>5</v>
      </c>
      <c r="D12902">
        <v>36</v>
      </c>
      <c r="E12902" s="3">
        <v>3.5999999999999996</v>
      </c>
      <c r="F12902" s="3">
        <v>0.1075990148819983</v>
      </c>
      <c r="G12902" s="4">
        <v>2.6872025921940801</v>
      </c>
    </row>
    <row r="12903" spans="1:7" x14ac:dyDescent="0.3">
      <c r="A12903">
        <v>1023028911</v>
      </c>
      <c r="B12903" t="s">
        <v>14744</v>
      </c>
      <c r="C12903" t="s">
        <v>5</v>
      </c>
      <c r="D12903">
        <v>26</v>
      </c>
      <c r="E12903" s="3">
        <v>3.5999999999999996</v>
      </c>
      <c r="F12903" s="3">
        <v>5.0263723824173212E-2</v>
      </c>
      <c r="G12903" s="4">
        <v>2.4941999584436414</v>
      </c>
    </row>
    <row r="12904" spans="1:7" x14ac:dyDescent="0.3">
      <c r="A12904">
        <v>1140918201</v>
      </c>
      <c r="B12904" t="s">
        <v>9065</v>
      </c>
      <c r="C12904" t="s">
        <v>5</v>
      </c>
      <c r="D12904">
        <v>17</v>
      </c>
      <c r="E12904" s="3">
        <v>3.4285714285714288</v>
      </c>
      <c r="F12904" s="3">
        <v>25.835829973220832</v>
      </c>
      <c r="G12904" s="4">
        <v>2.4683741040527818</v>
      </c>
    </row>
    <row r="12905" spans="1:7" x14ac:dyDescent="0.3">
      <c r="A12905">
        <v>1013629574</v>
      </c>
      <c r="B12905" t="s">
        <v>12485</v>
      </c>
      <c r="C12905" t="s">
        <v>5</v>
      </c>
      <c r="D12905">
        <v>33</v>
      </c>
      <c r="E12905" s="3">
        <v>3.4000000000000004</v>
      </c>
      <c r="F12905" s="3">
        <v>2.5995252653956409</v>
      </c>
      <c r="G12905" s="4">
        <v>2.456581022404134</v>
      </c>
    </row>
    <row r="12906" spans="1:7" x14ac:dyDescent="0.3">
      <c r="A12906">
        <v>1014737432</v>
      </c>
      <c r="B12906" t="s">
        <v>13004</v>
      </c>
      <c r="C12906" t="s">
        <v>5</v>
      </c>
      <c r="D12906">
        <v>20</v>
      </c>
      <c r="E12906" s="3">
        <v>3.4000000000000004</v>
      </c>
      <c r="F12906" s="3">
        <v>0.55016088299453259</v>
      </c>
      <c r="G12906" s="4">
        <v>2.4535622799769041</v>
      </c>
    </row>
    <row r="12907" spans="1:7" x14ac:dyDescent="0.3">
      <c r="A12907">
        <v>1024530152</v>
      </c>
      <c r="B12907" t="s">
        <v>13271</v>
      </c>
      <c r="C12907" t="s">
        <v>5</v>
      </c>
      <c r="D12907">
        <v>33</v>
      </c>
      <c r="E12907" s="3">
        <v>3.4000000000000004</v>
      </c>
      <c r="F12907" s="3">
        <v>0.34187131095677609</v>
      </c>
      <c r="G12907" s="4">
        <v>2.4284873975440857</v>
      </c>
    </row>
    <row r="12908" spans="1:7" x14ac:dyDescent="0.3">
      <c r="A12908">
        <v>1028023363</v>
      </c>
      <c r="B12908" t="s">
        <v>13694</v>
      </c>
      <c r="C12908" t="s">
        <v>5</v>
      </c>
      <c r="D12908">
        <v>30</v>
      </c>
      <c r="E12908" s="3">
        <v>3.4000000000000004</v>
      </c>
      <c r="F12908" s="3">
        <v>0.17855172045528891</v>
      </c>
      <c r="G12908" s="4">
        <v>2.4107931999489662</v>
      </c>
    </row>
    <row r="12909" spans="1:7" x14ac:dyDescent="0.3">
      <c r="A12909">
        <v>1033817226</v>
      </c>
      <c r="B12909" t="s">
        <v>13762</v>
      </c>
      <c r="C12909" t="s">
        <v>5</v>
      </c>
      <c r="D12909">
        <v>26</v>
      </c>
      <c r="E12909" s="3">
        <v>3.4000000000000004</v>
      </c>
      <c r="F12909" s="3">
        <v>0.16372202662751081</v>
      </c>
      <c r="G12909" s="4">
        <v>2.3793991425074634</v>
      </c>
    </row>
    <row r="12910" spans="1:7" x14ac:dyDescent="0.3">
      <c r="A12910">
        <v>1073689889</v>
      </c>
      <c r="B12910" t="s">
        <v>14189</v>
      </c>
      <c r="C12910" t="s">
        <v>5</v>
      </c>
      <c r="D12910">
        <v>34</v>
      </c>
      <c r="E12910" s="3">
        <v>3.4000000000000004</v>
      </c>
      <c r="F12910" s="3">
        <v>9.5006986521184444E-2</v>
      </c>
      <c r="G12910" s="4">
        <v>2.3610586768947539</v>
      </c>
    </row>
    <row r="12911" spans="1:7" x14ac:dyDescent="0.3">
      <c r="A12911">
        <v>1022951977</v>
      </c>
      <c r="B12911" t="s">
        <v>14649</v>
      </c>
      <c r="C12911" t="s">
        <v>5</v>
      </c>
      <c r="D12911">
        <v>36</v>
      </c>
      <c r="E12911" s="3">
        <v>3.4000000000000004</v>
      </c>
      <c r="F12911" s="3">
        <v>5.5849005002528429E-2</v>
      </c>
      <c r="G12911" s="4">
        <v>2.2830352131742981</v>
      </c>
    </row>
    <row r="12912" spans="1:7" x14ac:dyDescent="0.3">
      <c r="A12912">
        <v>1005821195</v>
      </c>
      <c r="B12912" t="s">
        <v>14866</v>
      </c>
      <c r="C12912" t="s">
        <v>5</v>
      </c>
      <c r="D12912">
        <v>24</v>
      </c>
      <c r="E12912" s="3">
        <v>3.4000000000000004</v>
      </c>
      <c r="F12912" s="3">
        <v>4.387010121718049E-2</v>
      </c>
      <c r="G12912" s="4">
        <v>2.2772986677475271</v>
      </c>
    </row>
    <row r="12913" spans="1:7" x14ac:dyDescent="0.3">
      <c r="A12913">
        <v>1007370579</v>
      </c>
      <c r="B12913" t="s">
        <v>16145</v>
      </c>
      <c r="C12913" t="s">
        <v>5</v>
      </c>
      <c r="D12913">
        <v>25</v>
      </c>
      <c r="E12913" s="3">
        <v>3.4000000000000004</v>
      </c>
      <c r="F12913" s="3">
        <v>1.049323982442729E-2</v>
      </c>
      <c r="G12913" s="4">
        <v>2.2763382588047532</v>
      </c>
    </row>
    <row r="12914" spans="1:7" x14ac:dyDescent="0.3">
      <c r="A12914">
        <v>1000117159</v>
      </c>
      <c r="B12914" t="s">
        <v>16197</v>
      </c>
      <c r="C12914" t="s">
        <v>5</v>
      </c>
      <c r="D12914">
        <v>24</v>
      </c>
      <c r="E12914" s="3">
        <v>3.4000000000000004</v>
      </c>
      <c r="F12914" s="3">
        <v>9.6424526418559253E-3</v>
      </c>
      <c r="G12914" s="4">
        <v>2.2628537032753226</v>
      </c>
    </row>
    <row r="12915" spans="1:7" x14ac:dyDescent="0.3">
      <c r="A12915">
        <v>1019144224</v>
      </c>
      <c r="B12915" t="s">
        <v>8091</v>
      </c>
      <c r="C12915" t="s">
        <v>5</v>
      </c>
      <c r="D12915">
        <v>26</v>
      </c>
      <c r="E12915" s="3">
        <v>3.3933333333333344</v>
      </c>
      <c r="F12915" s="3">
        <v>30.940461158752441</v>
      </c>
      <c r="G12915" s="4">
        <v>2.2476139452075583</v>
      </c>
    </row>
    <row r="12916" spans="1:7" x14ac:dyDescent="0.3">
      <c r="A12916">
        <v>1013639380</v>
      </c>
      <c r="B12916" t="s">
        <v>15603</v>
      </c>
      <c r="C12916" t="s">
        <v>5</v>
      </c>
      <c r="D12916">
        <v>32</v>
      </c>
      <c r="E12916" s="3">
        <v>3.3000000000000003</v>
      </c>
      <c r="F12916" s="3">
        <v>2.0567806495819241E-2</v>
      </c>
      <c r="G12916" s="4">
        <v>2.2451844389317555</v>
      </c>
    </row>
    <row r="12917" spans="1:7" x14ac:dyDescent="0.3">
      <c r="A12917">
        <v>1033807295</v>
      </c>
      <c r="B12917" t="s">
        <v>8698</v>
      </c>
      <c r="C12917" t="s">
        <v>5</v>
      </c>
      <c r="D12917">
        <v>27</v>
      </c>
      <c r="E12917" s="3">
        <v>3.2</v>
      </c>
      <c r="F12917" s="3">
        <v>27.830645442008972</v>
      </c>
      <c r="G12917" s="4">
        <v>2.2414606300182638</v>
      </c>
    </row>
    <row r="12918" spans="1:7" x14ac:dyDescent="0.3">
      <c r="A12918">
        <v>1096618232</v>
      </c>
      <c r="B12918" t="s">
        <v>12110</v>
      </c>
      <c r="C12918" t="s">
        <v>5</v>
      </c>
      <c r="D12918">
        <v>20</v>
      </c>
      <c r="E12918" s="3">
        <v>3.2</v>
      </c>
      <c r="F12918" s="3">
        <v>5.8748833835124969</v>
      </c>
      <c r="G12918" s="4">
        <v>2.2327519461279732</v>
      </c>
    </row>
    <row r="12919" spans="1:7" x14ac:dyDescent="0.3">
      <c r="A12919">
        <v>1004756449</v>
      </c>
      <c r="B12919" t="s">
        <v>12695</v>
      </c>
      <c r="C12919" t="s">
        <v>5</v>
      </c>
      <c r="D12919">
        <v>21</v>
      </c>
      <c r="E12919" s="3">
        <v>3.2</v>
      </c>
      <c r="F12919" s="3">
        <v>1.261457521468401</v>
      </c>
      <c r="G12919" s="4">
        <v>2.231025713542476</v>
      </c>
    </row>
    <row r="12920" spans="1:7" x14ac:dyDescent="0.3">
      <c r="A12920">
        <v>1060268195</v>
      </c>
      <c r="B12920" t="s">
        <v>13158</v>
      </c>
      <c r="C12920" t="s">
        <v>5</v>
      </c>
      <c r="D12920">
        <v>34</v>
      </c>
      <c r="E12920" s="3">
        <v>3.2</v>
      </c>
      <c r="F12920" s="3">
        <v>0.40693450719118118</v>
      </c>
      <c r="G12920" s="4">
        <v>2.228588678105734</v>
      </c>
    </row>
    <row r="12921" spans="1:7" x14ac:dyDescent="0.3">
      <c r="A12921">
        <v>79938928</v>
      </c>
      <c r="B12921" t="s">
        <v>14664</v>
      </c>
      <c r="C12921" t="s">
        <v>5</v>
      </c>
      <c r="D12921">
        <v>44</v>
      </c>
      <c r="E12921" s="3">
        <v>3.2</v>
      </c>
      <c r="F12921" s="3">
        <v>5.4884894052520394E-2</v>
      </c>
      <c r="G12921" s="4">
        <v>2.226169992634095</v>
      </c>
    </row>
    <row r="12922" spans="1:7" x14ac:dyDescent="0.3">
      <c r="A12922">
        <v>40330043</v>
      </c>
      <c r="B12922" t="s">
        <v>16360</v>
      </c>
      <c r="C12922" t="s">
        <v>5</v>
      </c>
      <c r="D12922">
        <v>41</v>
      </c>
      <c r="E12922" s="3">
        <v>3.2</v>
      </c>
      <c r="F12922" s="3">
        <v>6.9321184128057212E-3</v>
      </c>
      <c r="G12922" s="4">
        <v>2.2224999457714145</v>
      </c>
    </row>
    <row r="12923" spans="1:7" x14ac:dyDescent="0.3">
      <c r="A12923">
        <v>1067931485</v>
      </c>
      <c r="B12923" t="s">
        <v>16465</v>
      </c>
      <c r="C12923" t="s">
        <v>5</v>
      </c>
      <c r="D12923">
        <v>31</v>
      </c>
      <c r="E12923" s="3">
        <v>3.2</v>
      </c>
      <c r="F12923" s="3">
        <v>5.4585838370257989E-3</v>
      </c>
      <c r="G12923" s="4">
        <v>2.2223743219976311</v>
      </c>
    </row>
    <row r="12924" spans="1:7" x14ac:dyDescent="0.3">
      <c r="A12924">
        <v>1013605757</v>
      </c>
      <c r="B12924" t="s">
        <v>11310</v>
      </c>
      <c r="C12924" t="s">
        <v>5</v>
      </c>
      <c r="D12924">
        <v>18</v>
      </c>
      <c r="E12924" s="3">
        <v>3.1505988455988461</v>
      </c>
      <c r="F12924" s="3">
        <v>13.06917816400528</v>
      </c>
      <c r="G12924" s="4">
        <v>2.2128069019410757</v>
      </c>
    </row>
    <row r="12925" spans="1:7" x14ac:dyDescent="0.3">
      <c r="A12925">
        <v>1141318458</v>
      </c>
      <c r="B12925" t="s">
        <v>11594</v>
      </c>
      <c r="C12925" t="s">
        <v>5</v>
      </c>
      <c r="D12925">
        <v>17</v>
      </c>
      <c r="E12925" s="3">
        <v>3.1172222222222219</v>
      </c>
      <c r="F12925" s="3">
        <v>10.75048297643661</v>
      </c>
      <c r="G12925" s="4">
        <v>2.2048154277465071</v>
      </c>
    </row>
    <row r="12926" spans="1:7" x14ac:dyDescent="0.3">
      <c r="A12926">
        <v>1019992329</v>
      </c>
      <c r="B12926" t="s">
        <v>8351</v>
      </c>
      <c r="C12926" t="s">
        <v>5</v>
      </c>
      <c r="D12926">
        <v>21</v>
      </c>
      <c r="E12926" s="3">
        <v>3</v>
      </c>
      <c r="F12926" s="3">
        <v>29.658693075180047</v>
      </c>
      <c r="G12926" s="4">
        <v>2.2033361411624353</v>
      </c>
    </row>
    <row r="12927" spans="1:7" x14ac:dyDescent="0.3">
      <c r="A12927">
        <v>1110262590</v>
      </c>
      <c r="B12927" t="s">
        <v>8753</v>
      </c>
      <c r="C12927" t="s">
        <v>5</v>
      </c>
      <c r="D12927">
        <v>16</v>
      </c>
      <c r="E12927" s="3">
        <v>3</v>
      </c>
      <c r="F12927" s="3">
        <v>27.484962344169624</v>
      </c>
      <c r="G12927" s="4">
        <v>2.2000488682530883</v>
      </c>
    </row>
    <row r="12928" spans="1:7" x14ac:dyDescent="0.3">
      <c r="A12928">
        <v>1003967548</v>
      </c>
      <c r="B12928" t="s">
        <v>9391</v>
      </c>
      <c r="C12928" t="s">
        <v>5</v>
      </c>
      <c r="D12928">
        <v>25</v>
      </c>
      <c r="E12928" s="3">
        <v>3</v>
      </c>
      <c r="F12928" s="3">
        <v>24.209508299827583</v>
      </c>
      <c r="G12928" s="4">
        <v>14.351118367910384</v>
      </c>
    </row>
    <row r="12929" spans="1:7" x14ac:dyDescent="0.3">
      <c r="A12929">
        <v>1018494278</v>
      </c>
      <c r="B12929" t="s">
        <v>11318</v>
      </c>
      <c r="C12929" t="s">
        <v>5</v>
      </c>
      <c r="D12929">
        <v>28</v>
      </c>
      <c r="E12929" s="3">
        <v>3</v>
      </c>
      <c r="F12929" s="3">
        <v>13.00660669803619</v>
      </c>
      <c r="G12929" s="4">
        <v>14.168575587272644</v>
      </c>
    </row>
    <row r="12930" spans="1:7" x14ac:dyDescent="0.3">
      <c r="A12930">
        <v>1010963102</v>
      </c>
      <c r="B12930" t="s">
        <v>11843</v>
      </c>
      <c r="C12930" t="s">
        <v>5</v>
      </c>
      <c r="D12930">
        <v>18</v>
      </c>
      <c r="E12930" s="3">
        <v>3</v>
      </c>
      <c r="F12930" s="3">
        <v>8.6023285984992981</v>
      </c>
      <c r="G12930" s="4">
        <v>20.754922012488048</v>
      </c>
    </row>
    <row r="12931" spans="1:7" x14ac:dyDescent="0.3">
      <c r="A12931">
        <v>1193551796</v>
      </c>
      <c r="B12931" t="s">
        <v>13335</v>
      </c>
      <c r="C12931" t="s">
        <v>5</v>
      </c>
      <c r="D12931">
        <v>24</v>
      </c>
      <c r="E12931" s="3">
        <v>3</v>
      </c>
      <c r="F12931" s="3">
        <v>0.31025640200823551</v>
      </c>
      <c r="G12931" s="4">
        <v>7.3956189850966112</v>
      </c>
    </row>
    <row r="12932" spans="1:7" x14ac:dyDescent="0.3">
      <c r="A12932">
        <v>1012372116</v>
      </c>
      <c r="B12932" t="s">
        <v>14008</v>
      </c>
      <c r="C12932" t="s">
        <v>5</v>
      </c>
      <c r="D12932">
        <v>34</v>
      </c>
      <c r="E12932" s="3">
        <v>3</v>
      </c>
      <c r="F12932" s="3">
        <v>0.11908062733709809</v>
      </c>
      <c r="G12932" s="4">
        <v>16.091448040803275</v>
      </c>
    </row>
    <row r="12933" spans="1:7" x14ac:dyDescent="0.3">
      <c r="A12933">
        <v>1032439697</v>
      </c>
      <c r="B12933" t="s">
        <v>14094</v>
      </c>
      <c r="C12933" t="s">
        <v>5</v>
      </c>
      <c r="D12933">
        <v>34</v>
      </c>
      <c r="E12933" s="3">
        <v>3</v>
      </c>
      <c r="F12933" s="3">
        <v>0.1077481079846621</v>
      </c>
      <c r="G12933" s="4">
        <v>8.6947926521301255</v>
      </c>
    </row>
    <row r="12934" spans="1:7" x14ac:dyDescent="0.3">
      <c r="A12934">
        <v>1087420793</v>
      </c>
      <c r="B12934" t="s">
        <v>14285</v>
      </c>
      <c r="C12934" t="s">
        <v>5</v>
      </c>
      <c r="D12934">
        <v>30</v>
      </c>
      <c r="E12934" s="3">
        <v>3</v>
      </c>
      <c r="F12934" s="3">
        <v>8.3553197328001261E-2</v>
      </c>
      <c r="G12934" s="4">
        <v>20.537519105275472</v>
      </c>
    </row>
    <row r="12935" spans="1:7" x14ac:dyDescent="0.3">
      <c r="A12935">
        <v>1030629642</v>
      </c>
      <c r="B12935" t="s">
        <v>14492</v>
      </c>
      <c r="C12935" t="s">
        <v>5</v>
      </c>
      <c r="D12935">
        <v>31</v>
      </c>
      <c r="E12935" s="3">
        <v>3</v>
      </c>
      <c r="F12935" s="3">
        <v>6.6597957629710436E-2</v>
      </c>
      <c r="G12935" s="4">
        <v>2.6134980802486338</v>
      </c>
    </row>
    <row r="12936" spans="1:7" x14ac:dyDescent="0.3">
      <c r="A12936">
        <v>1070006113</v>
      </c>
      <c r="B12936" t="s">
        <v>14606</v>
      </c>
      <c r="C12936" t="s">
        <v>5</v>
      </c>
      <c r="D12936">
        <v>38</v>
      </c>
      <c r="E12936" s="3">
        <v>3</v>
      </c>
      <c r="F12936" s="3">
        <v>5.8490154333412647E-2</v>
      </c>
      <c r="G12936" s="4">
        <v>12.439697168270747</v>
      </c>
    </row>
    <row r="12937" spans="1:7" x14ac:dyDescent="0.3">
      <c r="A12937">
        <v>1003698459</v>
      </c>
      <c r="B12937" t="s">
        <v>14911</v>
      </c>
      <c r="C12937" t="s">
        <v>5</v>
      </c>
      <c r="D12937">
        <v>22</v>
      </c>
      <c r="E12937" s="3">
        <v>3</v>
      </c>
      <c r="F12937" s="3">
        <v>4.1868869448080659E-2</v>
      </c>
      <c r="G12937" s="4">
        <v>15.248190081119533</v>
      </c>
    </row>
    <row r="12938" spans="1:7" x14ac:dyDescent="0.3">
      <c r="A12938">
        <v>1026565331</v>
      </c>
      <c r="B12938" t="s">
        <v>15785</v>
      </c>
      <c r="C12938" t="s">
        <v>5</v>
      </c>
      <c r="D12938">
        <v>34</v>
      </c>
      <c r="E12938" s="3">
        <v>3</v>
      </c>
      <c r="F12938" s="3">
        <v>1.6960180073510862E-2</v>
      </c>
      <c r="G12938" s="4">
        <v>12.245976394414901</v>
      </c>
    </row>
    <row r="12939" spans="1:7" x14ac:dyDescent="0.3">
      <c r="A12939">
        <v>1002599961</v>
      </c>
      <c r="B12939" t="s">
        <v>8007</v>
      </c>
      <c r="C12939" t="s">
        <v>5</v>
      </c>
      <c r="D12939">
        <v>21</v>
      </c>
      <c r="E12939" s="3">
        <v>2.9833333333333329</v>
      </c>
      <c r="F12939" s="3">
        <v>31.401160359382629</v>
      </c>
      <c r="G12939" s="4">
        <v>9.6381554663181301</v>
      </c>
    </row>
    <row r="12940" spans="1:7" x14ac:dyDescent="0.3">
      <c r="A12940">
        <v>1000588881</v>
      </c>
      <c r="B12940" t="s">
        <v>12750</v>
      </c>
      <c r="C12940" t="s">
        <v>5</v>
      </c>
      <c r="D12940">
        <v>25</v>
      </c>
      <c r="E12940" s="3">
        <v>2.9000000000000004</v>
      </c>
      <c r="F12940" s="3">
        <v>1.0791116394102569</v>
      </c>
      <c r="G12940" s="4">
        <v>9.3402365505695357</v>
      </c>
    </row>
    <row r="12941" spans="1:7" x14ac:dyDescent="0.3">
      <c r="A12941">
        <v>1141115933</v>
      </c>
      <c r="B12941" t="s">
        <v>9503</v>
      </c>
      <c r="C12941" t="s">
        <v>5</v>
      </c>
      <c r="D12941">
        <v>18</v>
      </c>
      <c r="E12941" s="3">
        <v>2.8400000000000003</v>
      </c>
      <c r="F12941" s="3">
        <v>23.60240668058395</v>
      </c>
      <c r="G12941" s="4">
        <v>7.1962857902049997</v>
      </c>
    </row>
    <row r="12942" spans="1:7" x14ac:dyDescent="0.3">
      <c r="A12942">
        <v>1025533024</v>
      </c>
      <c r="B12942" t="s">
        <v>9504</v>
      </c>
      <c r="C12942" t="s">
        <v>5</v>
      </c>
      <c r="D12942">
        <v>18</v>
      </c>
      <c r="E12942" s="3">
        <v>2.8400000000000003</v>
      </c>
      <c r="F12942" s="3">
        <v>23.60240668058395</v>
      </c>
      <c r="G12942" s="4">
        <v>6.4944906443357473</v>
      </c>
    </row>
    <row r="12943" spans="1:7" x14ac:dyDescent="0.3">
      <c r="A12943">
        <v>1127359619</v>
      </c>
      <c r="B12943" t="s">
        <v>6553</v>
      </c>
      <c r="C12943" t="s">
        <v>5</v>
      </c>
      <c r="D12943">
        <v>23</v>
      </c>
      <c r="E12943" s="3">
        <v>2.8000000000000003</v>
      </c>
      <c r="F12943" s="3">
        <v>38.822853565216057</v>
      </c>
      <c r="G12943" s="4">
        <v>4.502262575924397</v>
      </c>
    </row>
    <row r="12944" spans="1:7" x14ac:dyDescent="0.3">
      <c r="A12944">
        <v>1143380827</v>
      </c>
      <c r="B12944" t="s">
        <v>13217</v>
      </c>
      <c r="C12944" t="s">
        <v>5</v>
      </c>
      <c r="D12944">
        <v>30</v>
      </c>
      <c r="E12944" s="3">
        <v>2.8000000000000003</v>
      </c>
      <c r="F12944" s="3">
        <v>0.36830888129770761</v>
      </c>
      <c r="G12944" s="4">
        <v>4.4070350289344793</v>
      </c>
    </row>
    <row r="12945" spans="1:7" x14ac:dyDescent="0.3">
      <c r="A12945">
        <v>1110595408</v>
      </c>
      <c r="B12945" t="s">
        <v>13426</v>
      </c>
      <c r="C12945" t="s">
        <v>5</v>
      </c>
      <c r="D12945">
        <v>26</v>
      </c>
      <c r="E12945" s="3">
        <v>2.8000000000000003</v>
      </c>
      <c r="F12945" s="3">
        <v>0.26962251868098969</v>
      </c>
      <c r="G12945" s="4">
        <v>4.3279124706983572</v>
      </c>
    </row>
    <row r="12946" spans="1:7" x14ac:dyDescent="0.3">
      <c r="A12946">
        <v>1000937464</v>
      </c>
      <c r="B12946" t="s">
        <v>13531</v>
      </c>
      <c r="C12946" t="s">
        <v>5</v>
      </c>
      <c r="D12946">
        <v>22</v>
      </c>
      <c r="E12946" s="3">
        <v>2.8000000000000003</v>
      </c>
      <c r="F12946" s="3">
        <v>0.23160306736826902</v>
      </c>
      <c r="G12946" s="4">
        <v>4.1894728600978857</v>
      </c>
    </row>
    <row r="12947" spans="1:7" x14ac:dyDescent="0.3">
      <c r="A12947">
        <v>1019125267</v>
      </c>
      <c r="B12947" t="s">
        <v>13738</v>
      </c>
      <c r="C12947" t="s">
        <v>5</v>
      </c>
      <c r="D12947">
        <v>28</v>
      </c>
      <c r="E12947" s="3">
        <v>2.8000000000000003</v>
      </c>
      <c r="F12947" s="3">
        <v>0.1680903369560838</v>
      </c>
      <c r="G12947" s="4">
        <v>3.788723079860211</v>
      </c>
    </row>
    <row r="12948" spans="1:7" x14ac:dyDescent="0.3">
      <c r="A12948">
        <v>1110232729</v>
      </c>
      <c r="B12948" t="s">
        <v>14546</v>
      </c>
      <c r="C12948" t="s">
        <v>5</v>
      </c>
      <c r="D12948">
        <v>21</v>
      </c>
      <c r="E12948" s="3">
        <v>2.8000000000000003</v>
      </c>
      <c r="F12948" s="3">
        <v>6.230883882381022E-2</v>
      </c>
      <c r="G12948" s="4">
        <v>3.788723079860211</v>
      </c>
    </row>
    <row r="12949" spans="1:7" x14ac:dyDescent="0.3">
      <c r="A12949">
        <v>1080186293</v>
      </c>
      <c r="B12949" t="s">
        <v>15424</v>
      </c>
      <c r="C12949" t="s">
        <v>5</v>
      </c>
      <c r="D12949">
        <v>31</v>
      </c>
      <c r="E12949" s="3">
        <v>2.8000000000000003</v>
      </c>
      <c r="F12949" s="3">
        <v>2.4823623243719339E-2</v>
      </c>
      <c r="G12949" s="4">
        <v>2.9474926464259625</v>
      </c>
    </row>
    <row r="12950" spans="1:7" x14ac:dyDescent="0.3">
      <c r="A12950">
        <v>1000215864</v>
      </c>
      <c r="B12950" t="s">
        <v>15924</v>
      </c>
      <c r="C12950" t="s">
        <v>5</v>
      </c>
      <c r="D12950">
        <v>22</v>
      </c>
      <c r="E12950" s="3">
        <v>2.8000000000000003</v>
      </c>
      <c r="F12950" s="3">
        <v>1.4451153401751071E-2</v>
      </c>
      <c r="G12950" s="4">
        <v>2.7664715241640807</v>
      </c>
    </row>
    <row r="12951" spans="1:7" x14ac:dyDescent="0.3">
      <c r="A12951">
        <v>1022410255</v>
      </c>
      <c r="B12951" t="s">
        <v>7501</v>
      </c>
      <c r="C12951" t="s">
        <v>5</v>
      </c>
      <c r="D12951">
        <v>29</v>
      </c>
      <c r="E12951" s="3">
        <v>2.7966666666666673</v>
      </c>
      <c r="F12951" s="3">
        <v>34.088662266731262</v>
      </c>
      <c r="G12951" s="4">
        <v>2.6523287225514651</v>
      </c>
    </row>
    <row r="12952" spans="1:7" x14ac:dyDescent="0.3">
      <c r="A12952">
        <v>1014862495</v>
      </c>
      <c r="B12952" t="s">
        <v>8633</v>
      </c>
      <c r="C12952" t="s">
        <v>5</v>
      </c>
      <c r="D12952">
        <v>21</v>
      </c>
      <c r="E12952" s="3">
        <v>2.746666666666667</v>
      </c>
      <c r="F12952" s="3">
        <v>28.16774845123291</v>
      </c>
      <c r="G12952" s="4">
        <v>2.2677086926065386</v>
      </c>
    </row>
    <row r="12953" spans="1:7" x14ac:dyDescent="0.3">
      <c r="A12953">
        <v>1021398396</v>
      </c>
      <c r="B12953" t="s">
        <v>8634</v>
      </c>
      <c r="C12953" t="s">
        <v>5</v>
      </c>
      <c r="D12953">
        <v>21</v>
      </c>
      <c r="E12953" s="3">
        <v>2.746666666666667</v>
      </c>
      <c r="F12953" s="3">
        <v>28.16774845123291</v>
      </c>
      <c r="G12953" s="4">
        <v>2.2670944271609188</v>
      </c>
    </row>
    <row r="12954" spans="1:7" x14ac:dyDescent="0.3">
      <c r="A12954">
        <v>1115359069</v>
      </c>
      <c r="B12954" t="s">
        <v>8635</v>
      </c>
      <c r="C12954" t="s">
        <v>5</v>
      </c>
      <c r="D12954">
        <v>21</v>
      </c>
      <c r="E12954" s="3">
        <v>2.746666666666667</v>
      </c>
      <c r="F12954" s="3">
        <v>28.16774845123291</v>
      </c>
      <c r="G12954" s="4">
        <v>2.2163011183962227</v>
      </c>
    </row>
    <row r="12955" spans="1:7" x14ac:dyDescent="0.3">
      <c r="A12955">
        <v>1082840445</v>
      </c>
      <c r="B12955" t="s">
        <v>9539</v>
      </c>
      <c r="C12955" t="s">
        <v>5</v>
      </c>
      <c r="D12955">
        <v>22</v>
      </c>
      <c r="E12955" s="3">
        <v>2.7088888888888891</v>
      </c>
      <c r="F12955" s="3">
        <v>23.409852385520942</v>
      </c>
      <c r="G12955" s="4">
        <v>2.2142900786362589</v>
      </c>
    </row>
    <row r="12956" spans="1:7" x14ac:dyDescent="0.3">
      <c r="A12956">
        <v>1019988252</v>
      </c>
      <c r="B12956" t="s">
        <v>10274</v>
      </c>
      <c r="C12956" t="s">
        <v>5</v>
      </c>
      <c r="D12956">
        <v>19</v>
      </c>
      <c r="E12956" s="3">
        <v>2.6</v>
      </c>
      <c r="F12956" s="3">
        <v>19.578000903129581</v>
      </c>
      <c r="G12956" s="4">
        <v>2.2066768192686141</v>
      </c>
    </row>
    <row r="12957" spans="1:7" x14ac:dyDescent="0.3">
      <c r="A12957">
        <v>1010177813</v>
      </c>
      <c r="B12957" t="s">
        <v>10916</v>
      </c>
      <c r="C12957" t="s">
        <v>5</v>
      </c>
      <c r="D12957">
        <v>37</v>
      </c>
      <c r="E12957" s="3">
        <v>2.6</v>
      </c>
      <c r="F12957" s="3">
        <v>15.640223026275629</v>
      </c>
      <c r="G12957" s="4">
        <v>2.1882042979355902</v>
      </c>
    </row>
    <row r="12958" spans="1:7" x14ac:dyDescent="0.3">
      <c r="A12958">
        <v>1026552197</v>
      </c>
      <c r="B12958" t="s">
        <v>11805</v>
      </c>
      <c r="C12958" t="s">
        <v>5</v>
      </c>
      <c r="D12958">
        <v>20</v>
      </c>
      <c r="E12958" s="3">
        <v>2.6</v>
      </c>
      <c r="F12958" s="3">
        <v>8.916705846786499</v>
      </c>
      <c r="G12958" s="4">
        <v>2.1831605400890113</v>
      </c>
    </row>
    <row r="12959" spans="1:7" x14ac:dyDescent="0.3">
      <c r="A12959">
        <v>1021514081</v>
      </c>
      <c r="B12959" t="s">
        <v>11932</v>
      </c>
      <c r="C12959" t="s">
        <v>5</v>
      </c>
      <c r="D12959">
        <v>17</v>
      </c>
      <c r="E12959" s="3">
        <v>2.6</v>
      </c>
      <c r="F12959" s="3">
        <v>7.7230833470821381</v>
      </c>
      <c r="G12959" s="4">
        <v>2.1816677871625871</v>
      </c>
    </row>
    <row r="12960" spans="1:7" x14ac:dyDescent="0.3">
      <c r="A12960">
        <v>472326</v>
      </c>
      <c r="B12960" t="s">
        <v>12118</v>
      </c>
      <c r="C12960" t="s">
        <v>5</v>
      </c>
      <c r="D12960">
        <v>34</v>
      </c>
      <c r="E12960" s="3">
        <v>2.6</v>
      </c>
      <c r="F12960" s="3">
        <v>5.763205885887146</v>
      </c>
      <c r="G12960" s="4">
        <v>2.1713621848262847</v>
      </c>
    </row>
    <row r="12961" spans="1:7" x14ac:dyDescent="0.3">
      <c r="A12961">
        <v>1069748311</v>
      </c>
      <c r="B12961" t="s">
        <v>12247</v>
      </c>
      <c r="C12961" t="s">
        <v>5</v>
      </c>
      <c r="D12961">
        <v>31</v>
      </c>
      <c r="E12961" s="3">
        <v>2.6</v>
      </c>
      <c r="F12961" s="3">
        <v>4.5576855540275565</v>
      </c>
      <c r="G12961" s="4">
        <v>2.1702081073541195</v>
      </c>
    </row>
    <row r="12962" spans="1:7" x14ac:dyDescent="0.3">
      <c r="A12962">
        <v>1027525496</v>
      </c>
      <c r="B12962" t="s">
        <v>12272</v>
      </c>
      <c r="C12962" t="s">
        <v>5</v>
      </c>
      <c r="D12962">
        <v>19</v>
      </c>
      <c r="E12962" s="3">
        <v>2.6</v>
      </c>
      <c r="F12962" s="3">
        <v>4.3169297277927399</v>
      </c>
      <c r="G12962" s="4">
        <v>2.1646735425107182</v>
      </c>
    </row>
    <row r="12963" spans="1:7" x14ac:dyDescent="0.3">
      <c r="A12963">
        <v>1011091704</v>
      </c>
      <c r="B12963" t="s">
        <v>12273</v>
      </c>
      <c r="C12963" t="s">
        <v>5</v>
      </c>
      <c r="D12963">
        <v>19</v>
      </c>
      <c r="E12963" s="3">
        <v>2.6</v>
      </c>
      <c r="F12963" s="3">
        <v>4.3169297277927399</v>
      </c>
      <c r="G12963" s="4">
        <v>2.1610803836025299</v>
      </c>
    </row>
    <row r="12964" spans="1:7" x14ac:dyDescent="0.3">
      <c r="A12964">
        <v>1000990815</v>
      </c>
      <c r="B12964" t="s">
        <v>12559</v>
      </c>
      <c r="C12964" t="s">
        <v>5</v>
      </c>
      <c r="D12964">
        <v>23</v>
      </c>
      <c r="E12964" s="3">
        <v>2.6</v>
      </c>
      <c r="F12964" s="3">
        <v>2.000567689538002</v>
      </c>
      <c r="G12964" s="4">
        <v>2.1562444329261781</v>
      </c>
    </row>
    <row r="12965" spans="1:7" x14ac:dyDescent="0.3">
      <c r="A12965">
        <v>1077226956</v>
      </c>
      <c r="B12965" t="s">
        <v>12653</v>
      </c>
      <c r="C12965" t="s">
        <v>5</v>
      </c>
      <c r="D12965">
        <v>18</v>
      </c>
      <c r="E12965" s="3">
        <v>2.6</v>
      </c>
      <c r="F12965" s="3">
        <v>1.446984708309174</v>
      </c>
      <c r="G12965" s="4">
        <v>2.1550886616110803</v>
      </c>
    </row>
    <row r="12966" spans="1:7" x14ac:dyDescent="0.3">
      <c r="A12966">
        <v>1074440006</v>
      </c>
      <c r="B12966" t="s">
        <v>12729</v>
      </c>
      <c r="C12966" t="s">
        <v>5</v>
      </c>
      <c r="D12966">
        <v>21</v>
      </c>
      <c r="E12966" s="3">
        <v>2.6</v>
      </c>
      <c r="F12966" s="3">
        <v>1.167991198599339</v>
      </c>
      <c r="G12966" s="4">
        <v>2.1244781054789201</v>
      </c>
    </row>
    <row r="12967" spans="1:7" x14ac:dyDescent="0.3">
      <c r="A12967">
        <v>94463943</v>
      </c>
      <c r="B12967" t="s">
        <v>12770</v>
      </c>
      <c r="C12967" t="s">
        <v>5</v>
      </c>
      <c r="D12967">
        <v>40</v>
      </c>
      <c r="E12967" s="3">
        <v>2.6</v>
      </c>
      <c r="F12967" s="3">
        <v>1.04301581159234</v>
      </c>
      <c r="G12967" s="4">
        <v>2.1206209748284892</v>
      </c>
    </row>
    <row r="12968" spans="1:7" x14ac:dyDescent="0.3">
      <c r="A12968">
        <v>80092899</v>
      </c>
      <c r="B12968" t="s">
        <v>12909</v>
      </c>
      <c r="C12968" t="s">
        <v>5</v>
      </c>
      <c r="D12968">
        <v>44</v>
      </c>
      <c r="E12968" s="3">
        <v>2.6</v>
      </c>
      <c r="F12968" s="3">
        <v>0.69112698547542106</v>
      </c>
      <c r="G12968" s="4">
        <v>2.1160289215273225</v>
      </c>
    </row>
    <row r="12969" spans="1:7" x14ac:dyDescent="0.3">
      <c r="A12969">
        <v>1106482074</v>
      </c>
      <c r="B12969" t="s">
        <v>13070</v>
      </c>
      <c r="C12969" t="s">
        <v>5</v>
      </c>
      <c r="D12969">
        <v>21</v>
      </c>
      <c r="E12969" s="3">
        <v>2.6</v>
      </c>
      <c r="F12969" s="3">
        <v>0.47906022518873204</v>
      </c>
      <c r="G12969" s="4">
        <v>2.1144048652146012</v>
      </c>
    </row>
    <row r="12970" spans="1:7" x14ac:dyDescent="0.3">
      <c r="A12970">
        <v>1077877579</v>
      </c>
      <c r="B12970" t="s">
        <v>13456</v>
      </c>
      <c r="C12970" t="s">
        <v>5</v>
      </c>
      <c r="D12970">
        <v>26</v>
      </c>
      <c r="E12970" s="3">
        <v>2.6</v>
      </c>
      <c r="F12970" s="3">
        <v>0.25652190670371061</v>
      </c>
      <c r="G12970" s="4">
        <v>2.1124454178148881</v>
      </c>
    </row>
    <row r="12971" spans="1:7" x14ac:dyDescent="0.3">
      <c r="A12971">
        <v>1004778076</v>
      </c>
      <c r="B12971" t="s">
        <v>13505</v>
      </c>
      <c r="C12971" t="s">
        <v>5</v>
      </c>
      <c r="D12971">
        <v>23</v>
      </c>
      <c r="E12971" s="3">
        <v>2.6</v>
      </c>
      <c r="F12971" s="3">
        <v>0.24234221782535309</v>
      </c>
      <c r="G12971" s="4">
        <v>2.1085709085396958</v>
      </c>
    </row>
    <row r="12972" spans="1:7" x14ac:dyDescent="0.3">
      <c r="A12972">
        <v>1085303252</v>
      </c>
      <c r="B12972" t="s">
        <v>14042</v>
      </c>
      <c r="C12972" t="s">
        <v>5</v>
      </c>
      <c r="D12972">
        <v>32</v>
      </c>
      <c r="E12972" s="3">
        <v>2.6</v>
      </c>
      <c r="F12972" s="3">
        <v>0.11547611793503169</v>
      </c>
      <c r="G12972" s="4">
        <v>2.1081500678788871</v>
      </c>
    </row>
    <row r="12973" spans="1:7" x14ac:dyDescent="0.3">
      <c r="A12973">
        <v>19618834</v>
      </c>
      <c r="B12973" t="s">
        <v>14100</v>
      </c>
      <c r="C12973" t="s">
        <v>5</v>
      </c>
      <c r="D12973">
        <v>44</v>
      </c>
      <c r="E12973" s="3">
        <v>2.6</v>
      </c>
      <c r="F12973" s="3">
        <v>0.1071041799150407</v>
      </c>
      <c r="G12973" s="4">
        <v>2.1066650558437687</v>
      </c>
    </row>
    <row r="12974" spans="1:7" x14ac:dyDescent="0.3">
      <c r="A12974">
        <v>45511131</v>
      </c>
      <c r="B12974" t="s">
        <v>14131</v>
      </c>
      <c r="C12974" t="s">
        <v>5</v>
      </c>
      <c r="D12974">
        <v>52</v>
      </c>
      <c r="E12974" s="3">
        <v>2.6</v>
      </c>
      <c r="F12974" s="3">
        <v>0.10179334785789249</v>
      </c>
      <c r="G12974" s="4">
        <v>2.1050620401452762</v>
      </c>
    </row>
    <row r="12975" spans="1:7" x14ac:dyDescent="0.3">
      <c r="A12975">
        <v>1107974976</v>
      </c>
      <c r="B12975" t="s">
        <v>14416</v>
      </c>
      <c r="C12975" t="s">
        <v>5</v>
      </c>
      <c r="D12975">
        <v>20</v>
      </c>
      <c r="E12975" s="3">
        <v>2.6</v>
      </c>
      <c r="F12975" s="3">
        <v>7.2655122494325042E-2</v>
      </c>
      <c r="G12975" s="4">
        <v>2.102026970651059</v>
      </c>
    </row>
    <row r="12976" spans="1:7" x14ac:dyDescent="0.3">
      <c r="A12976">
        <v>1147951119</v>
      </c>
      <c r="B12976" t="s">
        <v>14526</v>
      </c>
      <c r="C12976" t="s">
        <v>5</v>
      </c>
      <c r="D12976">
        <v>33</v>
      </c>
      <c r="E12976" s="3">
        <v>2.6</v>
      </c>
      <c r="F12976" s="3">
        <v>6.3918984960764647E-2</v>
      </c>
      <c r="G12976" s="4">
        <v>2.1012034560313624</v>
      </c>
    </row>
    <row r="12977" spans="1:7" x14ac:dyDescent="0.3">
      <c r="A12977">
        <v>1012441501</v>
      </c>
      <c r="B12977" t="s">
        <v>14867</v>
      </c>
      <c r="C12977" t="s">
        <v>5</v>
      </c>
      <c r="D12977">
        <v>28</v>
      </c>
      <c r="E12977" s="3">
        <v>2.6</v>
      </c>
      <c r="F12977" s="3">
        <v>4.3833209201693528E-2</v>
      </c>
      <c r="G12977" s="4">
        <v>2.1005691505975848</v>
      </c>
    </row>
    <row r="12978" spans="1:7" x14ac:dyDescent="0.3">
      <c r="A12978">
        <v>1077842546</v>
      </c>
      <c r="B12978" t="s">
        <v>14976</v>
      </c>
      <c r="C12978" t="s">
        <v>5</v>
      </c>
      <c r="D12978">
        <v>20</v>
      </c>
      <c r="E12978" s="3">
        <v>2.6</v>
      </c>
      <c r="F12978" s="3">
        <v>3.8720935117453344E-2</v>
      </c>
      <c r="G12978" s="4">
        <v>22.014822240670522</v>
      </c>
    </row>
    <row r="12979" spans="1:7" x14ac:dyDescent="0.3">
      <c r="A12979">
        <v>1023011999</v>
      </c>
      <c r="B12979" t="s">
        <v>15142</v>
      </c>
      <c r="C12979" t="s">
        <v>5</v>
      </c>
      <c r="D12979">
        <v>29</v>
      </c>
      <c r="E12979" s="3">
        <v>2.6</v>
      </c>
      <c r="F12979" s="3">
        <v>3.3232723944820457E-2</v>
      </c>
      <c r="G12979" s="4">
        <v>22.014822240670522</v>
      </c>
    </row>
    <row r="12980" spans="1:7" x14ac:dyDescent="0.3">
      <c r="A12980">
        <v>1128386398</v>
      </c>
      <c r="B12980" t="s">
        <v>15319</v>
      </c>
      <c r="C12980" t="s">
        <v>5</v>
      </c>
      <c r="D12980">
        <v>38</v>
      </c>
      <c r="E12980" s="3">
        <v>2.6</v>
      </c>
      <c r="F12980" s="3">
        <v>2.7780918753705919E-2</v>
      </c>
      <c r="G12980" s="4">
        <v>17.740958499908444</v>
      </c>
    </row>
    <row r="12981" spans="1:7" x14ac:dyDescent="0.3">
      <c r="A12981">
        <v>1016097182</v>
      </c>
      <c r="B12981" t="s">
        <v>15521</v>
      </c>
      <c r="C12981" t="s">
        <v>5</v>
      </c>
      <c r="D12981">
        <v>27</v>
      </c>
      <c r="E12981" s="3">
        <v>2.6</v>
      </c>
      <c r="F12981" s="3">
        <v>2.249809040222317E-2</v>
      </c>
      <c r="G12981" s="4">
        <v>5.5637560218572624</v>
      </c>
    </row>
    <row r="12982" spans="1:7" x14ac:dyDescent="0.3">
      <c r="A12982">
        <v>1005827590</v>
      </c>
      <c r="B12982" t="s">
        <v>15736</v>
      </c>
      <c r="C12982" t="s">
        <v>5</v>
      </c>
      <c r="D12982">
        <v>22</v>
      </c>
      <c r="E12982" s="3">
        <v>2.6</v>
      </c>
      <c r="F12982" s="3">
        <v>1.8008876941166822E-2</v>
      </c>
      <c r="G12982" s="4">
        <v>9.4218304773171724</v>
      </c>
    </row>
    <row r="12983" spans="1:7" x14ac:dyDescent="0.3">
      <c r="A12983">
        <v>1075658786</v>
      </c>
      <c r="B12983" t="s">
        <v>16177</v>
      </c>
      <c r="C12983" t="s">
        <v>5</v>
      </c>
      <c r="D12983">
        <v>36</v>
      </c>
      <c r="E12983" s="3">
        <v>2.6</v>
      </c>
      <c r="F12983" s="3">
        <v>9.9214397778268903E-3</v>
      </c>
      <c r="G12983" s="4">
        <v>23.027921140193939</v>
      </c>
    </row>
    <row r="12984" spans="1:7" x14ac:dyDescent="0.3">
      <c r="A12984">
        <v>1051831561</v>
      </c>
      <c r="B12984" t="s">
        <v>16223</v>
      </c>
      <c r="C12984" t="s">
        <v>5</v>
      </c>
      <c r="D12984">
        <v>27</v>
      </c>
      <c r="E12984" s="3">
        <v>2.6</v>
      </c>
      <c r="F12984" s="3">
        <v>9.1379341029096395E-3</v>
      </c>
      <c r="G12984" s="4">
        <v>15.370117545127867</v>
      </c>
    </row>
    <row r="12985" spans="1:7" x14ac:dyDescent="0.3">
      <c r="A12985">
        <v>1007559032</v>
      </c>
      <c r="B12985" t="s">
        <v>16531</v>
      </c>
      <c r="C12985" t="s">
        <v>5</v>
      </c>
      <c r="D12985">
        <v>29</v>
      </c>
      <c r="E12985" s="3">
        <v>2.6</v>
      </c>
      <c r="F12985" s="3">
        <v>4.5497377868741751E-3</v>
      </c>
      <c r="G12985" s="4">
        <v>15.101507723331448</v>
      </c>
    </row>
    <row r="12986" spans="1:7" x14ac:dyDescent="0.3">
      <c r="A12986">
        <v>1090505894</v>
      </c>
      <c r="B12986" t="s">
        <v>16588</v>
      </c>
      <c r="C12986" t="s">
        <v>5</v>
      </c>
      <c r="D12986">
        <v>28</v>
      </c>
      <c r="E12986" s="3">
        <v>2.6</v>
      </c>
      <c r="F12986" s="3">
        <v>3.6044835724169388E-3</v>
      </c>
      <c r="G12986" s="4">
        <v>14.19802647829056</v>
      </c>
    </row>
    <row r="12987" spans="1:7" x14ac:dyDescent="0.3">
      <c r="A12987">
        <v>1003614628</v>
      </c>
      <c r="B12987" t="s">
        <v>12866</v>
      </c>
      <c r="C12987" t="s">
        <v>5</v>
      </c>
      <c r="D12987">
        <v>22</v>
      </c>
      <c r="E12987" s="3">
        <v>2.5866666666666669</v>
      </c>
      <c r="F12987" s="3">
        <v>0.76491707004606724</v>
      </c>
      <c r="G12987" s="4">
        <v>13.955351382493975</v>
      </c>
    </row>
    <row r="12988" spans="1:7" x14ac:dyDescent="0.3">
      <c r="A12988">
        <v>1006516280</v>
      </c>
      <c r="B12988" t="s">
        <v>14327</v>
      </c>
      <c r="C12988" t="s">
        <v>5</v>
      </c>
      <c r="D12988">
        <v>28</v>
      </c>
      <c r="E12988" s="3">
        <v>2.5</v>
      </c>
      <c r="F12988" s="3">
        <v>8.0222694668918848E-2</v>
      </c>
      <c r="G12988" s="4">
        <v>12.7365719974041</v>
      </c>
    </row>
    <row r="12989" spans="1:7" x14ac:dyDescent="0.3">
      <c r="A12989">
        <v>1233696242</v>
      </c>
      <c r="B12989" t="s">
        <v>10785</v>
      </c>
      <c r="C12989" t="s">
        <v>5</v>
      </c>
      <c r="D12989">
        <v>25</v>
      </c>
      <c r="E12989" s="3">
        <v>2.4</v>
      </c>
      <c r="F12989" s="3">
        <v>16.4043202996254</v>
      </c>
      <c r="G12989" s="4">
        <v>10.578356355428696</v>
      </c>
    </row>
    <row r="12990" spans="1:7" x14ac:dyDescent="0.3">
      <c r="A12990">
        <v>1012317253</v>
      </c>
      <c r="B12990" t="s">
        <v>11261</v>
      </c>
      <c r="C12990" t="s">
        <v>5</v>
      </c>
      <c r="D12990">
        <v>21</v>
      </c>
      <c r="E12990" s="3">
        <v>2.4</v>
      </c>
      <c r="F12990" s="3">
        <v>13.43479752540588</v>
      </c>
      <c r="G12990" s="4">
        <v>8.09509125351906</v>
      </c>
    </row>
    <row r="12991" spans="1:7" x14ac:dyDescent="0.3">
      <c r="A12991">
        <v>1004494104</v>
      </c>
      <c r="B12991" t="s">
        <v>11925</v>
      </c>
      <c r="C12991" t="s">
        <v>5</v>
      </c>
      <c r="D12991">
        <v>21</v>
      </c>
      <c r="E12991" s="3">
        <v>2.4</v>
      </c>
      <c r="F12991" s="3">
        <v>7.7628634870052338</v>
      </c>
      <c r="G12991" s="4">
        <v>7.9475734829902649</v>
      </c>
    </row>
    <row r="12992" spans="1:7" x14ac:dyDescent="0.3">
      <c r="A12992">
        <v>1031159259</v>
      </c>
      <c r="B12992" t="s">
        <v>12244</v>
      </c>
      <c r="C12992" t="s">
        <v>5</v>
      </c>
      <c r="D12992">
        <v>30</v>
      </c>
      <c r="E12992" s="3">
        <v>2.4</v>
      </c>
      <c r="F12992" s="3">
        <v>4.5762520283460617</v>
      </c>
      <c r="G12992" s="4">
        <v>7.2558120340108845</v>
      </c>
    </row>
    <row r="12993" spans="1:7" x14ac:dyDescent="0.3">
      <c r="A12993">
        <v>1007445128</v>
      </c>
      <c r="B12993" t="s">
        <v>12311</v>
      </c>
      <c r="C12993" t="s">
        <v>5</v>
      </c>
      <c r="D12993">
        <v>24</v>
      </c>
      <c r="E12993" s="3">
        <v>2.4</v>
      </c>
      <c r="F12993" s="3">
        <v>3.982553631067276</v>
      </c>
      <c r="G12993" s="4">
        <v>5.7862997502088547</v>
      </c>
    </row>
    <row r="12994" spans="1:7" x14ac:dyDescent="0.3">
      <c r="A12994">
        <v>1234191286</v>
      </c>
      <c r="B12994" t="s">
        <v>12546</v>
      </c>
      <c r="C12994" t="s">
        <v>5</v>
      </c>
      <c r="D12994">
        <v>27</v>
      </c>
      <c r="E12994" s="3">
        <v>2.4</v>
      </c>
      <c r="F12994" s="3">
        <v>2.0974656566977501</v>
      </c>
      <c r="G12994" s="4">
        <v>4.9787912964820862</v>
      </c>
    </row>
    <row r="12995" spans="1:7" x14ac:dyDescent="0.3">
      <c r="A12995">
        <v>1010120749</v>
      </c>
      <c r="B12995" t="s">
        <v>12634</v>
      </c>
      <c r="C12995" t="s">
        <v>5</v>
      </c>
      <c r="D12995">
        <v>26</v>
      </c>
      <c r="E12995" s="3">
        <v>2.4</v>
      </c>
      <c r="F12995" s="3">
        <v>1.527013164013624</v>
      </c>
      <c r="G12995" s="4">
        <v>4.9350655153393745</v>
      </c>
    </row>
    <row r="12996" spans="1:7" x14ac:dyDescent="0.3">
      <c r="A12996">
        <v>1143227219</v>
      </c>
      <c r="B12996" t="s">
        <v>12676</v>
      </c>
      <c r="C12996" t="s">
        <v>5</v>
      </c>
      <c r="D12996">
        <v>36</v>
      </c>
      <c r="E12996" s="3">
        <v>2.4</v>
      </c>
      <c r="F12996" s="3">
        <v>1.3380436226725581</v>
      </c>
      <c r="G12996" s="4">
        <v>4.6269963011145592</v>
      </c>
    </row>
    <row r="12997" spans="1:7" x14ac:dyDescent="0.3">
      <c r="A12997">
        <v>80727439</v>
      </c>
      <c r="B12997" t="s">
        <v>13049</v>
      </c>
      <c r="C12997" t="s">
        <v>5</v>
      </c>
      <c r="D12997">
        <v>42</v>
      </c>
      <c r="E12997" s="3">
        <v>2.4</v>
      </c>
      <c r="F12997" s="3">
        <v>0.50048911944031726</v>
      </c>
      <c r="G12997" s="4">
        <v>4.5974120944738388</v>
      </c>
    </row>
    <row r="12998" spans="1:7" x14ac:dyDescent="0.3">
      <c r="A12998">
        <v>1000381274</v>
      </c>
      <c r="B12998" t="s">
        <v>13075</v>
      </c>
      <c r="C12998" t="s">
        <v>5</v>
      </c>
      <c r="D12998">
        <v>22</v>
      </c>
      <c r="E12998" s="3">
        <v>2.4</v>
      </c>
      <c r="F12998" s="3">
        <v>0.47500776126980782</v>
      </c>
      <c r="G12998" s="4">
        <v>3.8822504207491879</v>
      </c>
    </row>
    <row r="12999" spans="1:7" x14ac:dyDescent="0.3">
      <c r="A12999">
        <v>1090416050</v>
      </c>
      <c r="B12999" t="s">
        <v>13076</v>
      </c>
      <c r="C12999" t="s">
        <v>5</v>
      </c>
      <c r="D12999">
        <v>17</v>
      </c>
      <c r="E12999" s="3">
        <v>2.4</v>
      </c>
      <c r="F12999" s="3">
        <v>0.47366796061396599</v>
      </c>
      <c r="G12999" s="4">
        <v>3.3403910212218757</v>
      </c>
    </row>
    <row r="13000" spans="1:7" x14ac:dyDescent="0.3">
      <c r="A13000">
        <v>1088329845</v>
      </c>
      <c r="B13000" t="s">
        <v>13369</v>
      </c>
      <c r="C13000" t="s">
        <v>5</v>
      </c>
      <c r="D13000">
        <v>29</v>
      </c>
      <c r="E13000" s="3">
        <v>2.4</v>
      </c>
      <c r="F13000" s="3">
        <v>0.29355057049542671</v>
      </c>
      <c r="G13000" s="4">
        <v>2.74726901948452</v>
      </c>
    </row>
    <row r="13001" spans="1:7" x14ac:dyDescent="0.3">
      <c r="A13001">
        <v>1089098880</v>
      </c>
      <c r="B13001" t="s">
        <v>13379</v>
      </c>
      <c r="C13001" t="s">
        <v>5</v>
      </c>
      <c r="D13001">
        <v>18</v>
      </c>
      <c r="E13001" s="3">
        <v>2.4</v>
      </c>
      <c r="F13001" s="3">
        <v>0.29043187387287622</v>
      </c>
      <c r="G13001" s="4">
        <v>2.3194054588675499</v>
      </c>
    </row>
    <row r="13002" spans="1:7" x14ac:dyDescent="0.3">
      <c r="A13002">
        <v>1087486419</v>
      </c>
      <c r="B13002" t="s">
        <v>13793</v>
      </c>
      <c r="C13002" t="s">
        <v>5</v>
      </c>
      <c r="D13002">
        <v>20</v>
      </c>
      <c r="E13002" s="3">
        <v>2.4</v>
      </c>
      <c r="F13002" s="3">
        <v>0.15743288677185768</v>
      </c>
      <c r="G13002" s="4">
        <v>2.285772024653852</v>
      </c>
    </row>
    <row r="13003" spans="1:7" x14ac:dyDescent="0.3">
      <c r="A13003">
        <v>1095915640</v>
      </c>
      <c r="B13003" t="s">
        <v>13978</v>
      </c>
      <c r="C13003" t="s">
        <v>5</v>
      </c>
      <c r="D13003">
        <v>36</v>
      </c>
      <c r="E13003" s="3">
        <v>2.4</v>
      </c>
      <c r="F13003" s="3">
        <v>0.12301550013944511</v>
      </c>
      <c r="G13003" s="4">
        <v>2.2351060044020414</v>
      </c>
    </row>
    <row r="13004" spans="1:7" x14ac:dyDescent="0.3">
      <c r="A13004">
        <v>1066519618</v>
      </c>
      <c r="B13004" t="s">
        <v>14068</v>
      </c>
      <c r="C13004" t="s">
        <v>5</v>
      </c>
      <c r="D13004">
        <v>33</v>
      </c>
      <c r="E13004" s="3">
        <v>2.4</v>
      </c>
      <c r="F13004" s="3">
        <v>0.111492769792676</v>
      </c>
      <c r="G13004" s="4">
        <v>2.1886725076474249</v>
      </c>
    </row>
    <row r="13005" spans="1:7" x14ac:dyDescent="0.3">
      <c r="A13005">
        <v>1001671766</v>
      </c>
      <c r="B13005" t="s">
        <v>14299</v>
      </c>
      <c r="C13005" t="s">
        <v>5</v>
      </c>
      <c r="D13005">
        <v>21</v>
      </c>
      <c r="E13005" s="3">
        <v>2.4</v>
      </c>
      <c r="F13005" s="3">
        <v>8.2512974040582776E-2</v>
      </c>
      <c r="G13005" s="4">
        <v>2.1789702335372567</v>
      </c>
    </row>
    <row r="13006" spans="1:7" x14ac:dyDescent="0.3">
      <c r="A13006">
        <v>1000733082</v>
      </c>
      <c r="B13006" t="s">
        <v>14410</v>
      </c>
      <c r="C13006" t="s">
        <v>5</v>
      </c>
      <c r="D13006">
        <v>24</v>
      </c>
      <c r="E13006" s="3">
        <v>2.4</v>
      </c>
      <c r="F13006" s="3">
        <v>7.3077908018603921E-2</v>
      </c>
      <c r="G13006" s="4">
        <v>2.1112084952183068</v>
      </c>
    </row>
    <row r="13007" spans="1:7" x14ac:dyDescent="0.3">
      <c r="A13007">
        <v>516602</v>
      </c>
      <c r="B13007" t="s">
        <v>14712</v>
      </c>
      <c r="C13007" t="s">
        <v>5</v>
      </c>
      <c r="D13007">
        <v>34</v>
      </c>
      <c r="E13007" s="3">
        <v>2.4</v>
      </c>
      <c r="F13007" s="3">
        <v>5.2160373888909817E-2</v>
      </c>
      <c r="G13007" s="4">
        <v>2.1073242747224867</v>
      </c>
    </row>
    <row r="13008" spans="1:7" x14ac:dyDescent="0.3">
      <c r="A13008">
        <v>1104544924</v>
      </c>
      <c r="B13008" t="s">
        <v>14938</v>
      </c>
      <c r="C13008" t="s">
        <v>5</v>
      </c>
      <c r="D13008">
        <v>20</v>
      </c>
      <c r="E13008" s="3">
        <v>2.4</v>
      </c>
      <c r="F13008" s="3">
        <v>4.0815558168105781E-2</v>
      </c>
      <c r="G13008" s="4">
        <v>2.0977183110080659</v>
      </c>
    </row>
    <row r="13009" spans="1:7" x14ac:dyDescent="0.3">
      <c r="A13009">
        <v>1026581725</v>
      </c>
      <c r="B13009" t="s">
        <v>15015</v>
      </c>
      <c r="C13009" t="s">
        <v>5</v>
      </c>
      <c r="D13009">
        <v>30</v>
      </c>
      <c r="E13009" s="3">
        <v>2.4</v>
      </c>
      <c r="F13009" s="3">
        <v>3.7638735375367112E-2</v>
      </c>
      <c r="G13009" s="4">
        <v>2.0923215062357485</v>
      </c>
    </row>
    <row r="13010" spans="1:7" x14ac:dyDescent="0.3">
      <c r="A13010">
        <v>16745814</v>
      </c>
      <c r="B13010" t="s">
        <v>16174</v>
      </c>
      <c r="C13010" t="s">
        <v>5</v>
      </c>
      <c r="D13010">
        <v>57</v>
      </c>
      <c r="E13010" s="3">
        <v>2.4</v>
      </c>
      <c r="F13010" s="3">
        <v>1.004209334496409E-2</v>
      </c>
      <c r="G13010" s="4">
        <v>2.0685069360770285</v>
      </c>
    </row>
    <row r="13011" spans="1:7" x14ac:dyDescent="0.3">
      <c r="A13011">
        <v>1016084078</v>
      </c>
      <c r="B13011" t="s">
        <v>16584</v>
      </c>
      <c r="C13011" t="s">
        <v>5</v>
      </c>
      <c r="D13011">
        <v>29</v>
      </c>
      <c r="E13011" s="3">
        <v>2.4</v>
      </c>
      <c r="F13011" s="3">
        <v>3.675299376482144E-3</v>
      </c>
      <c r="G13011" s="4">
        <v>2.0649616296868771</v>
      </c>
    </row>
    <row r="13012" spans="1:7" x14ac:dyDescent="0.3">
      <c r="A13012">
        <v>1144178142</v>
      </c>
      <c r="B13012" t="s">
        <v>16817</v>
      </c>
      <c r="C13012" t="s">
        <v>5</v>
      </c>
      <c r="D13012">
        <v>31</v>
      </c>
      <c r="E13012" s="3">
        <v>2.4</v>
      </c>
      <c r="F13012" s="3">
        <v>3.774679953494342E-4</v>
      </c>
      <c r="G13012" s="4">
        <v>2.0522254675161093</v>
      </c>
    </row>
    <row r="13013" spans="1:7" x14ac:dyDescent="0.3">
      <c r="A13013">
        <v>1031169127</v>
      </c>
      <c r="B13013" t="s">
        <v>11159</v>
      </c>
      <c r="C13013" t="s">
        <v>5</v>
      </c>
      <c r="D13013">
        <v>28</v>
      </c>
      <c r="E13013" s="3">
        <v>2.313333333333333</v>
      </c>
      <c r="F13013" s="3">
        <v>14.12606984376907</v>
      </c>
      <c r="G13013" s="4">
        <v>2.0427449645940214</v>
      </c>
    </row>
    <row r="13014" spans="1:7" x14ac:dyDescent="0.3">
      <c r="A13014">
        <v>1031420755</v>
      </c>
      <c r="B13014" t="s">
        <v>11474</v>
      </c>
      <c r="C13014" t="s">
        <v>5</v>
      </c>
      <c r="D13014">
        <v>20</v>
      </c>
      <c r="E13014" s="3">
        <v>2.2999999999999998</v>
      </c>
      <c r="F13014" s="3">
        <v>11.66922897100449</v>
      </c>
      <c r="G13014" s="4">
        <v>2.0347306457115337</v>
      </c>
    </row>
    <row r="13015" spans="1:7" x14ac:dyDescent="0.3">
      <c r="A13015">
        <v>1013583954</v>
      </c>
      <c r="B13015" t="s">
        <v>6851</v>
      </c>
      <c r="C13015" t="s">
        <v>5</v>
      </c>
      <c r="D13015">
        <v>20</v>
      </c>
      <c r="E13015" s="3">
        <v>2.2543589743589743</v>
      </c>
      <c r="F13015" s="3">
        <v>37.233567237853997</v>
      </c>
      <c r="G13015" s="4">
        <v>2.0336408789735287</v>
      </c>
    </row>
    <row r="13016" spans="1:7" x14ac:dyDescent="0.3">
      <c r="A13016">
        <v>1014187033</v>
      </c>
      <c r="B13016" t="s">
        <v>6852</v>
      </c>
      <c r="C13016" t="s">
        <v>5</v>
      </c>
      <c r="D13016">
        <v>20</v>
      </c>
      <c r="E13016" s="3">
        <v>2.2543589743589743</v>
      </c>
      <c r="F13016" s="3">
        <v>37.233567237853997</v>
      </c>
      <c r="G13016" s="4">
        <v>2.0329926609992981</v>
      </c>
    </row>
    <row r="13017" spans="1:7" x14ac:dyDescent="0.3">
      <c r="A13017">
        <v>1120955508</v>
      </c>
      <c r="B13017" t="s">
        <v>10286</v>
      </c>
      <c r="C13017" t="s">
        <v>5</v>
      </c>
      <c r="D13017">
        <v>18</v>
      </c>
      <c r="E13017" s="3">
        <v>2.1999999999999997</v>
      </c>
      <c r="F13017" s="3">
        <v>19.524715840816501</v>
      </c>
      <c r="G13017" s="4">
        <v>2.0218512912397273</v>
      </c>
    </row>
    <row r="13018" spans="1:7" x14ac:dyDescent="0.3">
      <c r="A13018">
        <v>1024470909</v>
      </c>
      <c r="B13018" t="s">
        <v>12994</v>
      </c>
      <c r="C13018" t="s">
        <v>5</v>
      </c>
      <c r="D13018">
        <v>38</v>
      </c>
      <c r="E13018" s="3">
        <v>2.1999999999999997</v>
      </c>
      <c r="F13018" s="3">
        <v>0.56656165979802608</v>
      </c>
      <c r="G13018" s="4">
        <v>2.0163067030371167</v>
      </c>
    </row>
    <row r="13019" spans="1:7" x14ac:dyDescent="0.3">
      <c r="A13019">
        <v>1007499898</v>
      </c>
      <c r="B13019" t="s">
        <v>13009</v>
      </c>
      <c r="C13019" t="s">
        <v>5</v>
      </c>
      <c r="D13019">
        <v>23</v>
      </c>
      <c r="E13019" s="3">
        <v>2.1999999999999997</v>
      </c>
      <c r="F13019" s="3">
        <v>0.54590441286563873</v>
      </c>
      <c r="G13019" s="4">
        <v>2.0161833464517258</v>
      </c>
    </row>
    <row r="13020" spans="1:7" x14ac:dyDescent="0.3">
      <c r="A13020">
        <v>1029984117</v>
      </c>
      <c r="B13020" t="s">
        <v>13289</v>
      </c>
      <c r="C13020" t="s">
        <v>5</v>
      </c>
      <c r="D13020">
        <v>18</v>
      </c>
      <c r="E13020" s="3">
        <v>2.1999999999999997</v>
      </c>
      <c r="F13020" s="3">
        <v>0.33445055596530443</v>
      </c>
      <c r="G13020" s="4">
        <v>2.0153071625391021</v>
      </c>
    </row>
    <row r="13021" spans="1:7" x14ac:dyDescent="0.3">
      <c r="A13021">
        <v>1123322218</v>
      </c>
      <c r="B13021" t="s">
        <v>13353</v>
      </c>
      <c r="C13021" t="s">
        <v>5</v>
      </c>
      <c r="D13021">
        <v>22</v>
      </c>
      <c r="E13021" s="3">
        <v>2.1999999999999997</v>
      </c>
      <c r="F13021" s="3">
        <v>0.30158986337482929</v>
      </c>
      <c r="G13021" s="4">
        <v>2.0137843380798586</v>
      </c>
    </row>
    <row r="13022" spans="1:7" x14ac:dyDescent="0.3">
      <c r="A13022">
        <v>1012432549</v>
      </c>
      <c r="B13022" t="s">
        <v>14565</v>
      </c>
      <c r="C13022" t="s">
        <v>5</v>
      </c>
      <c r="D13022">
        <v>29</v>
      </c>
      <c r="E13022" s="3">
        <v>2.1999999999999997</v>
      </c>
      <c r="F13022" s="3">
        <v>6.1054812977090478E-2</v>
      </c>
      <c r="G13022" s="4">
        <v>2.0099551129096653</v>
      </c>
    </row>
    <row r="13023" spans="1:7" x14ac:dyDescent="0.3">
      <c r="A13023">
        <v>20700768</v>
      </c>
      <c r="B13023" t="s">
        <v>15044</v>
      </c>
      <c r="C13023" t="s">
        <v>5</v>
      </c>
      <c r="D13023">
        <v>49</v>
      </c>
      <c r="E13023" s="3">
        <v>2.1999999999999997</v>
      </c>
      <c r="F13023" s="3">
        <v>3.682263195514679E-2</v>
      </c>
      <c r="G13023" s="4">
        <v>2.0051706876547541</v>
      </c>
    </row>
    <row r="13024" spans="1:7" x14ac:dyDescent="0.3">
      <c r="A13024">
        <v>1005163472</v>
      </c>
      <c r="B13024" t="s">
        <v>15063</v>
      </c>
      <c r="C13024" t="s">
        <v>5</v>
      </c>
      <c r="D13024">
        <v>24</v>
      </c>
      <c r="E13024" s="3">
        <v>2.1999999999999997</v>
      </c>
      <c r="F13024" s="3">
        <v>3.6144236219115562E-2</v>
      </c>
      <c r="G13024" s="4">
        <v>2.0042117051634705</v>
      </c>
    </row>
    <row r="13025" spans="1:7" x14ac:dyDescent="0.3">
      <c r="A13025">
        <v>1000687838</v>
      </c>
      <c r="B13025" t="s">
        <v>15096</v>
      </c>
      <c r="C13025" t="s">
        <v>5</v>
      </c>
      <c r="D13025">
        <v>23</v>
      </c>
      <c r="E13025" s="3">
        <v>2.1999999999999997</v>
      </c>
      <c r="F13025" s="3">
        <v>3.5146574373356998E-2</v>
      </c>
      <c r="G13025" s="4">
        <v>2.0034291031624889</v>
      </c>
    </row>
    <row r="13026" spans="1:7" x14ac:dyDescent="0.3">
      <c r="A13026">
        <v>1102834413</v>
      </c>
      <c r="B13026" t="s">
        <v>15811</v>
      </c>
      <c r="C13026" t="s">
        <v>5</v>
      </c>
      <c r="D13026">
        <v>35</v>
      </c>
      <c r="E13026" s="3">
        <v>2.1999999999999997</v>
      </c>
      <c r="F13026" s="3">
        <v>1.6407151997555051E-2</v>
      </c>
      <c r="G13026" s="4">
        <v>2.0003807233952102</v>
      </c>
    </row>
    <row r="13027" spans="1:7" x14ac:dyDescent="0.3">
      <c r="A13027">
        <v>1082154099</v>
      </c>
      <c r="B13027" t="s">
        <v>16097</v>
      </c>
      <c r="C13027" t="s">
        <v>5</v>
      </c>
      <c r="D13027">
        <v>21</v>
      </c>
      <c r="E13027" s="3">
        <v>2.1999999999999997</v>
      </c>
      <c r="F13027" s="3">
        <v>1.1281297338427979E-2</v>
      </c>
      <c r="G13027" s="4">
        <v>2.0001394069499838</v>
      </c>
    </row>
    <row r="13028" spans="1:7" x14ac:dyDescent="0.3">
      <c r="A13028">
        <v>1000625783</v>
      </c>
      <c r="B13028" t="s">
        <v>16180</v>
      </c>
      <c r="C13028" t="s">
        <v>5</v>
      </c>
      <c r="D13028">
        <v>22</v>
      </c>
      <c r="E13028" s="3">
        <v>2.1999999999999997</v>
      </c>
      <c r="F13028" s="3">
        <v>9.8782031273003668E-3</v>
      </c>
      <c r="G13028" s="4">
        <v>2.0000211722081644</v>
      </c>
    </row>
    <row r="13029" spans="1:7" x14ac:dyDescent="0.3">
      <c r="A13029">
        <v>1098792775</v>
      </c>
      <c r="B13029" t="s">
        <v>16495</v>
      </c>
      <c r="C13029" t="s">
        <v>5</v>
      </c>
      <c r="D13029">
        <v>28</v>
      </c>
      <c r="E13029" s="3">
        <v>2.1999999999999997</v>
      </c>
      <c r="F13029" s="3">
        <v>5.007099753129296E-3</v>
      </c>
      <c r="G13029" s="4">
        <v>2.0158243562560529</v>
      </c>
    </row>
    <row r="13030" spans="1:7" x14ac:dyDescent="0.3">
      <c r="A13030">
        <v>1012350174</v>
      </c>
      <c r="B13030" t="s">
        <v>10010</v>
      </c>
      <c r="C13030" t="s">
        <v>5</v>
      </c>
      <c r="D13030">
        <v>18</v>
      </c>
      <c r="E13030" s="3">
        <v>2</v>
      </c>
      <c r="F13030" s="3">
        <v>21.028910577297211</v>
      </c>
      <c r="G13030" s="4">
        <v>2.0919152920755248</v>
      </c>
    </row>
    <row r="13031" spans="1:7" x14ac:dyDescent="0.3">
      <c r="A13031">
        <v>1026553358</v>
      </c>
      <c r="B13031" t="s">
        <v>10083</v>
      </c>
      <c r="C13031" t="s">
        <v>5</v>
      </c>
      <c r="D13031">
        <v>20</v>
      </c>
      <c r="E13031" s="3">
        <v>2</v>
      </c>
      <c r="F13031" s="3">
        <v>20.64178436994553</v>
      </c>
      <c r="G13031" s="4">
        <v>8.2973951975504576</v>
      </c>
    </row>
    <row r="13032" spans="1:7" x14ac:dyDescent="0.3">
      <c r="A13032">
        <v>1033802853</v>
      </c>
      <c r="B13032" t="s">
        <v>11340</v>
      </c>
      <c r="C13032" t="s">
        <v>5</v>
      </c>
      <c r="D13032">
        <v>27</v>
      </c>
      <c r="E13032" s="3">
        <v>2</v>
      </c>
      <c r="F13032" s="3">
        <v>12.75953501462936</v>
      </c>
      <c r="G13032" s="4">
        <v>14.868827784061429</v>
      </c>
    </row>
    <row r="13033" spans="1:7" x14ac:dyDescent="0.3">
      <c r="A13033">
        <v>1152434906</v>
      </c>
      <c r="B13033" t="s">
        <v>11614</v>
      </c>
      <c r="C13033" t="s">
        <v>5</v>
      </c>
      <c r="D13033">
        <v>35</v>
      </c>
      <c r="E13033" s="3">
        <v>2</v>
      </c>
      <c r="F13033" s="3">
        <v>10.587669163942341</v>
      </c>
      <c r="G13033" s="4">
        <v>13.544773930311205</v>
      </c>
    </row>
    <row r="13034" spans="1:7" x14ac:dyDescent="0.3">
      <c r="A13034">
        <v>1010227502</v>
      </c>
      <c r="B13034" t="s">
        <v>12159</v>
      </c>
      <c r="C13034" t="s">
        <v>5</v>
      </c>
      <c r="D13034">
        <v>29</v>
      </c>
      <c r="E13034" s="3">
        <v>2</v>
      </c>
      <c r="F13034" s="3">
        <v>5.3584039211273193</v>
      </c>
      <c r="G13034" s="4">
        <v>11.53660478591919</v>
      </c>
    </row>
    <row r="13035" spans="1:7" x14ac:dyDescent="0.3">
      <c r="A13035">
        <v>1012462993</v>
      </c>
      <c r="B13035" t="s">
        <v>12567</v>
      </c>
      <c r="C13035" t="s">
        <v>5</v>
      </c>
      <c r="D13035">
        <v>26</v>
      </c>
      <c r="E13035" s="3">
        <v>2</v>
      </c>
      <c r="F13035" s="3">
        <v>1.9566603004932399</v>
      </c>
      <c r="G13035" s="4">
        <v>9.3759379029274008</v>
      </c>
    </row>
    <row r="13036" spans="1:7" x14ac:dyDescent="0.3">
      <c r="A13036">
        <v>1016110112</v>
      </c>
      <c r="B13036" t="s">
        <v>12780</v>
      </c>
      <c r="C13036" t="s">
        <v>5</v>
      </c>
      <c r="D13036">
        <v>26</v>
      </c>
      <c r="E13036" s="3">
        <v>2</v>
      </c>
      <c r="F13036" s="3">
        <v>1.0155324824154381</v>
      </c>
      <c r="G13036" s="4">
        <v>7.2284369409084297</v>
      </c>
    </row>
    <row r="13037" spans="1:7" x14ac:dyDescent="0.3">
      <c r="A13037">
        <v>1003822967</v>
      </c>
      <c r="B13037" t="s">
        <v>12845</v>
      </c>
      <c r="C13037" t="s">
        <v>5</v>
      </c>
      <c r="D13037">
        <v>23</v>
      </c>
      <c r="E13037" s="3">
        <v>2</v>
      </c>
      <c r="F13037" s="3">
        <v>0.82917241379618645</v>
      </c>
      <c r="G13037" s="4">
        <v>7.0403902471065498</v>
      </c>
    </row>
    <row r="13038" spans="1:7" x14ac:dyDescent="0.3">
      <c r="A13038">
        <v>1107515476</v>
      </c>
      <c r="B13038" t="s">
        <v>12988</v>
      </c>
      <c r="C13038" t="s">
        <v>5</v>
      </c>
      <c r="D13038">
        <v>27</v>
      </c>
      <c r="E13038" s="3">
        <v>2</v>
      </c>
      <c r="F13038" s="3">
        <v>0.57252850383520126</v>
      </c>
      <c r="G13038" s="4">
        <v>6.9756435841321949</v>
      </c>
    </row>
    <row r="13039" spans="1:7" x14ac:dyDescent="0.3">
      <c r="A13039">
        <v>1037468129</v>
      </c>
      <c r="B13039" t="s">
        <v>13320</v>
      </c>
      <c r="C13039" t="s">
        <v>5</v>
      </c>
      <c r="D13039">
        <v>21</v>
      </c>
      <c r="E13039" s="3">
        <v>2</v>
      </c>
      <c r="F13039" s="3">
        <v>0.31560473144054407</v>
      </c>
      <c r="G13039" s="4">
        <v>6.6798559069633487</v>
      </c>
    </row>
    <row r="13040" spans="1:7" x14ac:dyDescent="0.3">
      <c r="A13040">
        <v>1070608569</v>
      </c>
      <c r="B13040" t="s">
        <v>14088</v>
      </c>
      <c r="C13040" t="s">
        <v>5</v>
      </c>
      <c r="D13040">
        <v>32</v>
      </c>
      <c r="E13040" s="3">
        <v>2</v>
      </c>
      <c r="F13040" s="3">
        <v>0.1083299750462174</v>
      </c>
      <c r="G13040" s="4">
        <v>6.2849278241395954</v>
      </c>
    </row>
    <row r="13041" spans="1:7" x14ac:dyDescent="0.3">
      <c r="A13041">
        <v>1030583067</v>
      </c>
      <c r="B13041" t="s">
        <v>14428</v>
      </c>
      <c r="C13041" t="s">
        <v>5</v>
      </c>
      <c r="D13041">
        <v>34</v>
      </c>
      <c r="E13041" s="3">
        <v>2</v>
      </c>
      <c r="F13041" s="3">
        <v>7.1512919384986162E-2</v>
      </c>
      <c r="G13041" s="4">
        <v>6.0697118431329731</v>
      </c>
    </row>
    <row r="13042" spans="1:7" x14ac:dyDescent="0.3">
      <c r="A13042">
        <v>80832505</v>
      </c>
      <c r="B13042" t="s">
        <v>15652</v>
      </c>
      <c r="C13042" t="s">
        <v>5</v>
      </c>
      <c r="D13042">
        <v>39</v>
      </c>
      <c r="E13042" s="3">
        <v>2</v>
      </c>
      <c r="F13042" s="3">
        <v>1.978245418285951E-2</v>
      </c>
      <c r="G13042" s="4">
        <v>5.6393663078546528</v>
      </c>
    </row>
    <row r="13043" spans="1:7" x14ac:dyDescent="0.3">
      <c r="A13043">
        <v>1000931842</v>
      </c>
      <c r="B13043" t="s">
        <v>15887</v>
      </c>
      <c r="C13043" t="s">
        <v>5</v>
      </c>
      <c r="D13043">
        <v>23</v>
      </c>
      <c r="E13043" s="3">
        <v>2</v>
      </c>
      <c r="F13043" s="3">
        <v>1.5182513743638989E-2</v>
      </c>
      <c r="G13043" s="4">
        <v>4.5564318686723713</v>
      </c>
    </row>
    <row r="13044" spans="1:7" x14ac:dyDescent="0.3">
      <c r="A13044">
        <v>1123531143</v>
      </c>
      <c r="B13044" t="s">
        <v>15894</v>
      </c>
      <c r="C13044" t="s">
        <v>5</v>
      </c>
      <c r="D13044">
        <v>18</v>
      </c>
      <c r="E13044" s="3">
        <v>2</v>
      </c>
      <c r="F13044" s="3">
        <v>1.5001896827016031E-2</v>
      </c>
      <c r="G13044" s="4">
        <v>4.177174219489098</v>
      </c>
    </row>
    <row r="13045" spans="1:7" x14ac:dyDescent="0.3">
      <c r="A13045">
        <v>79064968</v>
      </c>
      <c r="B13045" t="s">
        <v>16117</v>
      </c>
      <c r="C13045" t="s">
        <v>5</v>
      </c>
      <c r="D13045">
        <v>45</v>
      </c>
      <c r="E13045" s="3">
        <v>2</v>
      </c>
      <c r="F13045" s="3">
        <v>1.097438944270834E-2</v>
      </c>
      <c r="G13045" s="4">
        <v>3.9815324038267139</v>
      </c>
    </row>
    <row r="13046" spans="1:7" x14ac:dyDescent="0.3">
      <c r="A13046">
        <v>1030650892</v>
      </c>
      <c r="B13046" t="s">
        <v>16156</v>
      </c>
      <c r="C13046" t="s">
        <v>5</v>
      </c>
      <c r="D13046">
        <v>30</v>
      </c>
      <c r="E13046" s="3">
        <v>2</v>
      </c>
      <c r="F13046" s="3">
        <v>1.03114012745209E-2</v>
      </c>
      <c r="G13046" s="4">
        <v>3.6163282260298732</v>
      </c>
    </row>
    <row r="13047" spans="1:7" x14ac:dyDescent="0.3">
      <c r="A13047">
        <v>1012361131</v>
      </c>
      <c r="B13047" t="s">
        <v>16467</v>
      </c>
      <c r="C13047" t="s">
        <v>5</v>
      </c>
      <c r="D13047">
        <v>35</v>
      </c>
      <c r="E13047" s="3">
        <v>2</v>
      </c>
      <c r="F13047" s="3">
        <v>5.4160194849828258E-3</v>
      </c>
      <c r="G13047" s="4">
        <v>3.5946472227573398</v>
      </c>
    </row>
    <row r="13048" spans="1:7" x14ac:dyDescent="0.3">
      <c r="A13048">
        <v>1030700264</v>
      </c>
      <c r="B13048" t="s">
        <v>16813</v>
      </c>
      <c r="C13048" t="s">
        <v>5</v>
      </c>
      <c r="D13048">
        <v>25</v>
      </c>
      <c r="E13048" s="3">
        <v>2</v>
      </c>
      <c r="F13048" s="3">
        <v>4.5511933421948914E-4</v>
      </c>
      <c r="G13048" s="4">
        <v>3.4476185828447337</v>
      </c>
    </row>
    <row r="13049" spans="1:7" x14ac:dyDescent="0.3">
      <c r="A13049">
        <v>1073167008</v>
      </c>
      <c r="B13049" t="s">
        <v>10087</v>
      </c>
      <c r="C13049" t="s">
        <v>5</v>
      </c>
      <c r="D13049">
        <v>31</v>
      </c>
      <c r="E13049" s="3">
        <v>1.8666666666666671</v>
      </c>
      <c r="F13049" s="3">
        <v>20.626042783260353</v>
      </c>
      <c r="G13049" s="4">
        <v>3.3922394417226318</v>
      </c>
    </row>
    <row r="13050" spans="1:7" x14ac:dyDescent="0.3">
      <c r="A13050">
        <v>1023242871</v>
      </c>
      <c r="B13050" t="s">
        <v>9055</v>
      </c>
      <c r="C13050" t="s">
        <v>5</v>
      </c>
      <c r="D13050">
        <v>21</v>
      </c>
      <c r="E13050" s="3">
        <v>1.7999999999999998</v>
      </c>
      <c r="F13050" s="3">
        <v>25.888180732727051</v>
      </c>
      <c r="G13050" s="4">
        <v>3.3478186145424846</v>
      </c>
    </row>
    <row r="13051" spans="1:7" x14ac:dyDescent="0.3">
      <c r="A13051">
        <v>1016716567</v>
      </c>
      <c r="B13051" t="s">
        <v>9056</v>
      </c>
      <c r="C13051" t="s">
        <v>5</v>
      </c>
      <c r="D13051">
        <v>21</v>
      </c>
      <c r="E13051" s="3">
        <v>1.7999999999999998</v>
      </c>
      <c r="F13051" s="3">
        <v>25.888180732727051</v>
      </c>
      <c r="G13051" s="4">
        <v>3.2977458700537676</v>
      </c>
    </row>
    <row r="13052" spans="1:7" x14ac:dyDescent="0.3">
      <c r="A13052">
        <v>1113645073</v>
      </c>
      <c r="B13052" t="s">
        <v>12443</v>
      </c>
      <c r="C13052" t="s">
        <v>5</v>
      </c>
      <c r="D13052">
        <v>35</v>
      </c>
      <c r="E13052" s="3">
        <v>1.7999999999999998</v>
      </c>
      <c r="F13052" s="3">
        <v>2.9049068689346309</v>
      </c>
      <c r="G13052" s="4">
        <v>3.2893099501729006</v>
      </c>
    </row>
    <row r="13053" spans="1:7" x14ac:dyDescent="0.3">
      <c r="A13053">
        <v>1007893410</v>
      </c>
      <c r="B13053" t="s">
        <v>12663</v>
      </c>
      <c r="C13053" t="s">
        <v>5</v>
      </c>
      <c r="D13053">
        <v>24</v>
      </c>
      <c r="E13053" s="3">
        <v>1.7999999999999998</v>
      </c>
      <c r="F13053" s="3">
        <v>1.3958749361336229</v>
      </c>
      <c r="G13053" s="4">
        <v>2.5528629455715421</v>
      </c>
    </row>
    <row r="13054" spans="1:7" x14ac:dyDescent="0.3">
      <c r="A13054">
        <v>1102386617</v>
      </c>
      <c r="B13054" t="s">
        <v>12664</v>
      </c>
      <c r="C13054" t="s">
        <v>5</v>
      </c>
      <c r="D13054">
        <v>27</v>
      </c>
      <c r="E13054" s="3">
        <v>1.7999999999999998</v>
      </c>
      <c r="F13054" s="3">
        <v>1.39077864587307</v>
      </c>
      <c r="G13054" s="4">
        <v>2.5395440082997087</v>
      </c>
    </row>
    <row r="13055" spans="1:7" x14ac:dyDescent="0.3">
      <c r="A13055">
        <v>1140868323</v>
      </c>
      <c r="B13055" t="s">
        <v>12832</v>
      </c>
      <c r="C13055" t="s">
        <v>5</v>
      </c>
      <c r="D13055">
        <v>31</v>
      </c>
      <c r="E13055" s="3">
        <v>1.7999999999999998</v>
      </c>
      <c r="F13055" s="3">
        <v>0.85687711834907532</v>
      </c>
      <c r="G13055" s="4">
        <v>2.3253012593835591</v>
      </c>
    </row>
    <row r="13056" spans="1:7" x14ac:dyDescent="0.3">
      <c r="A13056">
        <v>1011090253</v>
      </c>
      <c r="B13056" t="s">
        <v>13140</v>
      </c>
      <c r="C13056" t="s">
        <v>5</v>
      </c>
      <c r="D13056">
        <v>19</v>
      </c>
      <c r="E13056" s="3">
        <v>1.7999999999999998</v>
      </c>
      <c r="F13056" s="3">
        <v>0.416990602388978</v>
      </c>
      <c r="G13056" s="4">
        <v>2.2046210156753658</v>
      </c>
    </row>
    <row r="13057" spans="1:7" x14ac:dyDescent="0.3">
      <c r="A13057">
        <v>1060656177</v>
      </c>
      <c r="B13057" t="s">
        <v>13216</v>
      </c>
      <c r="C13057" t="s">
        <v>5</v>
      </c>
      <c r="D13057">
        <v>26</v>
      </c>
      <c r="E13057" s="3">
        <v>1.7999999999999998</v>
      </c>
      <c r="F13057" s="3">
        <v>0.36855374928563828</v>
      </c>
      <c r="G13057" s="4">
        <v>2.1471409505233168</v>
      </c>
    </row>
    <row r="13058" spans="1:7" x14ac:dyDescent="0.3">
      <c r="A13058">
        <v>98512456</v>
      </c>
      <c r="B13058" t="s">
        <v>13373</v>
      </c>
      <c r="C13058" t="s">
        <v>5</v>
      </c>
      <c r="D13058">
        <v>49</v>
      </c>
      <c r="E13058" s="3">
        <v>1.7999999999999998</v>
      </c>
      <c r="F13058" s="3">
        <v>0.29270839877426619</v>
      </c>
      <c r="G13058" s="4">
        <v>2.1173411427065729</v>
      </c>
    </row>
    <row r="13059" spans="1:7" x14ac:dyDescent="0.3">
      <c r="A13059">
        <v>1030613205</v>
      </c>
      <c r="B13059" t="s">
        <v>13778</v>
      </c>
      <c r="C13059" t="s">
        <v>5</v>
      </c>
      <c r="D13059">
        <v>33</v>
      </c>
      <c r="E13059" s="3">
        <v>1.7999999999999998</v>
      </c>
      <c r="F13059" s="3">
        <v>0.1609316561371088</v>
      </c>
      <c r="G13059" s="4">
        <v>2.1173411427065729</v>
      </c>
    </row>
    <row r="13060" spans="1:7" x14ac:dyDescent="0.3">
      <c r="A13060">
        <v>1000857223</v>
      </c>
      <c r="B13060" t="s">
        <v>13796</v>
      </c>
      <c r="C13060" t="s">
        <v>5</v>
      </c>
      <c r="D13060">
        <v>22</v>
      </c>
      <c r="E13060" s="3">
        <v>1.7999999999999998</v>
      </c>
      <c r="F13060" s="3">
        <v>0.15673827147111302</v>
      </c>
      <c r="G13060" s="4">
        <v>2.0944296527653932</v>
      </c>
    </row>
    <row r="13061" spans="1:7" x14ac:dyDescent="0.3">
      <c r="A13061">
        <v>1152692097</v>
      </c>
      <c r="B13061" t="s">
        <v>14101</v>
      </c>
      <c r="C13061" t="s">
        <v>5</v>
      </c>
      <c r="D13061">
        <v>31</v>
      </c>
      <c r="E13061" s="3">
        <v>1.7999999999999998</v>
      </c>
      <c r="F13061" s="3">
        <v>0.10693591320887211</v>
      </c>
      <c r="G13061" s="4">
        <v>2.0349018653854727</v>
      </c>
    </row>
    <row r="13062" spans="1:7" x14ac:dyDescent="0.3">
      <c r="A13062">
        <v>1111195339</v>
      </c>
      <c r="B13062" t="s">
        <v>14318</v>
      </c>
      <c r="C13062" t="s">
        <v>5</v>
      </c>
      <c r="D13062">
        <v>36</v>
      </c>
      <c r="E13062" s="3">
        <v>1.7999999999999998</v>
      </c>
      <c r="F13062" s="3">
        <v>8.0914812861010432E-2</v>
      </c>
      <c r="G13062" s="4">
        <v>2.0333178486675023</v>
      </c>
    </row>
    <row r="13063" spans="1:7" x14ac:dyDescent="0.3">
      <c r="A13063">
        <v>1004345371</v>
      </c>
      <c r="B13063" t="s">
        <v>14635</v>
      </c>
      <c r="C13063" t="s">
        <v>5</v>
      </c>
      <c r="D13063">
        <v>26</v>
      </c>
      <c r="E13063" s="3">
        <v>1.7999999999999998</v>
      </c>
      <c r="F13063" s="3">
        <v>5.6842365302145481E-2</v>
      </c>
      <c r="G13063" s="4">
        <v>1.9983842299319803</v>
      </c>
    </row>
    <row r="13064" spans="1:7" x14ac:dyDescent="0.3">
      <c r="A13064">
        <v>1027400083</v>
      </c>
      <c r="B13064" t="s">
        <v>15092</v>
      </c>
      <c r="C13064" t="s">
        <v>5</v>
      </c>
      <c r="D13064">
        <v>21</v>
      </c>
      <c r="E13064" s="3">
        <v>1.7999999999999998</v>
      </c>
      <c r="F13064" s="3">
        <v>3.5250431392341852E-2</v>
      </c>
      <c r="G13064" s="4">
        <v>1.9932809256482868</v>
      </c>
    </row>
    <row r="13065" spans="1:7" x14ac:dyDescent="0.3">
      <c r="A13065">
        <v>1073598216</v>
      </c>
      <c r="B13065" t="s">
        <v>15476</v>
      </c>
      <c r="C13065" t="s">
        <v>5</v>
      </c>
      <c r="D13065">
        <v>21</v>
      </c>
      <c r="E13065" s="3">
        <v>1.7999999999999998</v>
      </c>
      <c r="F13065" s="3">
        <v>2.354294701945037E-2</v>
      </c>
      <c r="G13065" s="4">
        <v>1.9932581140659749</v>
      </c>
    </row>
    <row r="13066" spans="1:7" x14ac:dyDescent="0.3">
      <c r="A13066">
        <v>1124848078</v>
      </c>
      <c r="B13066" t="s">
        <v>15477</v>
      </c>
      <c r="C13066" t="s">
        <v>5</v>
      </c>
      <c r="D13066">
        <v>21</v>
      </c>
      <c r="E13066" s="3">
        <v>1.7999999999999998</v>
      </c>
      <c r="F13066" s="3">
        <v>2.354294701945037E-2</v>
      </c>
      <c r="G13066" s="4">
        <v>1.9876117381267249</v>
      </c>
    </row>
    <row r="13067" spans="1:7" x14ac:dyDescent="0.3">
      <c r="A13067">
        <v>1020845270</v>
      </c>
      <c r="B13067" t="s">
        <v>15561</v>
      </c>
      <c r="C13067" t="s">
        <v>5</v>
      </c>
      <c r="D13067">
        <v>25</v>
      </c>
      <c r="E13067" s="3">
        <v>1.7999999999999998</v>
      </c>
      <c r="F13067" s="3">
        <v>2.15379215660505E-2</v>
      </c>
      <c r="G13067" s="4">
        <v>1.9794024497736245</v>
      </c>
    </row>
    <row r="13068" spans="1:7" x14ac:dyDescent="0.3">
      <c r="A13068">
        <v>80158232</v>
      </c>
      <c r="B13068" t="s">
        <v>15752</v>
      </c>
      <c r="C13068" t="s">
        <v>5</v>
      </c>
      <c r="D13068">
        <v>43</v>
      </c>
      <c r="E13068" s="3">
        <v>1.7999999999999998</v>
      </c>
      <c r="F13068" s="3">
        <v>1.76961490069516E-2</v>
      </c>
      <c r="G13068" s="4">
        <v>1.9749328464735298</v>
      </c>
    </row>
    <row r="13069" spans="1:7" x14ac:dyDescent="0.3">
      <c r="A13069">
        <v>1109661556</v>
      </c>
      <c r="B13069" t="s">
        <v>16042</v>
      </c>
      <c r="C13069" t="s">
        <v>5</v>
      </c>
      <c r="D13069">
        <v>21</v>
      </c>
      <c r="E13069" s="3">
        <v>1.7999999999999998</v>
      </c>
      <c r="F13069" s="3">
        <v>1.2255497858859602E-2</v>
      </c>
      <c r="G13069" s="4">
        <v>1.9454058346804231</v>
      </c>
    </row>
    <row r="13070" spans="1:7" x14ac:dyDescent="0.3">
      <c r="A13070">
        <v>1016712589</v>
      </c>
      <c r="B13070" t="s">
        <v>16405</v>
      </c>
      <c r="C13070" t="s">
        <v>5</v>
      </c>
      <c r="D13070">
        <v>21</v>
      </c>
      <c r="E13070" s="3">
        <v>1.7999999999999998</v>
      </c>
      <c r="F13070" s="3">
        <v>6.2377992435358465E-3</v>
      </c>
      <c r="G13070" s="4">
        <v>1.934302458516322</v>
      </c>
    </row>
    <row r="13071" spans="1:7" x14ac:dyDescent="0.3">
      <c r="A13071">
        <v>1120355617</v>
      </c>
      <c r="B13071" t="s">
        <v>16468</v>
      </c>
      <c r="C13071" t="s">
        <v>5</v>
      </c>
      <c r="D13071">
        <v>38</v>
      </c>
      <c r="E13071" s="3">
        <v>1.7999999999999998</v>
      </c>
      <c r="F13071" s="3">
        <v>5.4018142691347748E-3</v>
      </c>
      <c r="G13071" s="4">
        <v>1.9228261720621957</v>
      </c>
    </row>
    <row r="13072" spans="1:7" x14ac:dyDescent="0.3">
      <c r="A13072">
        <v>1033101101</v>
      </c>
      <c r="B13072" t="s">
        <v>11619</v>
      </c>
      <c r="C13072" t="s">
        <v>5</v>
      </c>
      <c r="D13072">
        <v>17</v>
      </c>
      <c r="E13072" s="3">
        <v>1.7649999999999999</v>
      </c>
      <c r="F13072" s="3">
        <v>10.532501339912411</v>
      </c>
      <c r="G13072" s="4">
        <v>1.9205123404157347</v>
      </c>
    </row>
    <row r="13073" spans="1:7" x14ac:dyDescent="0.3">
      <c r="A13073">
        <v>1020815704</v>
      </c>
      <c r="B13073" t="s">
        <v>10748</v>
      </c>
      <c r="C13073" t="s">
        <v>5</v>
      </c>
      <c r="D13073">
        <v>29</v>
      </c>
      <c r="E13073" s="3">
        <v>1.6500000000000001</v>
      </c>
      <c r="F13073" s="3">
        <v>16.62966758012772</v>
      </c>
      <c r="G13073" s="4">
        <v>1.9147911981912329</v>
      </c>
    </row>
    <row r="13074" spans="1:7" x14ac:dyDescent="0.3">
      <c r="A13074">
        <v>1073240705</v>
      </c>
      <c r="B13074" t="s">
        <v>10408</v>
      </c>
      <c r="C13074" t="s">
        <v>5</v>
      </c>
      <c r="D13074">
        <v>32</v>
      </c>
      <c r="E13074" s="3">
        <v>1.6</v>
      </c>
      <c r="F13074" s="3">
        <v>18.79094690084457</v>
      </c>
      <c r="G13074" s="4">
        <v>1.9128872037748805</v>
      </c>
    </row>
    <row r="13075" spans="1:7" x14ac:dyDescent="0.3">
      <c r="A13075">
        <v>1026264959</v>
      </c>
      <c r="B13075" t="s">
        <v>11171</v>
      </c>
      <c r="C13075" t="s">
        <v>5</v>
      </c>
      <c r="D13075">
        <v>18</v>
      </c>
      <c r="E13075" s="3">
        <v>1.6</v>
      </c>
      <c r="F13075" s="3">
        <v>14.040449261665339</v>
      </c>
      <c r="G13075" s="4">
        <v>1.9078180077252909</v>
      </c>
    </row>
    <row r="13076" spans="1:7" x14ac:dyDescent="0.3">
      <c r="A13076">
        <v>1030532100</v>
      </c>
      <c r="B13076" t="s">
        <v>12195</v>
      </c>
      <c r="C13076" t="s">
        <v>5</v>
      </c>
      <c r="D13076">
        <v>20</v>
      </c>
      <c r="E13076" s="3">
        <v>1.6</v>
      </c>
      <c r="F13076" s="3">
        <v>4.947308823466301</v>
      </c>
      <c r="G13076" s="4">
        <v>1.9063700150349177</v>
      </c>
    </row>
    <row r="13077" spans="1:7" x14ac:dyDescent="0.3">
      <c r="A13077">
        <v>1012392358</v>
      </c>
      <c r="B13077" t="s">
        <v>12901</v>
      </c>
      <c r="C13077" t="s">
        <v>5</v>
      </c>
      <c r="D13077">
        <v>32</v>
      </c>
      <c r="E13077" s="3">
        <v>1.6</v>
      </c>
      <c r="F13077" s="3">
        <v>0.70583526976406574</v>
      </c>
      <c r="G13077" s="4">
        <v>1.9044993736082687</v>
      </c>
    </row>
    <row r="13078" spans="1:7" x14ac:dyDescent="0.3">
      <c r="A13078">
        <v>1002439918</v>
      </c>
      <c r="B13078" t="s">
        <v>13196</v>
      </c>
      <c r="C13078" t="s">
        <v>5</v>
      </c>
      <c r="D13078">
        <v>30</v>
      </c>
      <c r="E13078" s="3">
        <v>1.6</v>
      </c>
      <c r="F13078" s="3">
        <v>0.38113822229206562</v>
      </c>
      <c r="G13078" s="4">
        <v>25.348902571201325</v>
      </c>
    </row>
    <row r="13079" spans="1:7" x14ac:dyDescent="0.3">
      <c r="A13079">
        <v>1193322569</v>
      </c>
      <c r="B13079" t="s">
        <v>13279</v>
      </c>
      <c r="C13079" t="s">
        <v>5</v>
      </c>
      <c r="D13079">
        <v>23</v>
      </c>
      <c r="E13079" s="3">
        <v>1.6</v>
      </c>
      <c r="F13079" s="3">
        <v>0.3385521937161684</v>
      </c>
      <c r="G13079" s="4">
        <v>21.763867962360379</v>
      </c>
    </row>
    <row r="13080" spans="1:7" x14ac:dyDescent="0.3">
      <c r="A13080">
        <v>1005485722</v>
      </c>
      <c r="B13080" t="s">
        <v>13327</v>
      </c>
      <c r="C13080" t="s">
        <v>5</v>
      </c>
      <c r="D13080">
        <v>25</v>
      </c>
      <c r="E13080" s="3">
        <v>1.6</v>
      </c>
      <c r="F13080" s="3">
        <v>0.31289462931454182</v>
      </c>
      <c r="G13080" s="4">
        <v>12.301102358102799</v>
      </c>
    </row>
    <row r="13081" spans="1:7" x14ac:dyDescent="0.3">
      <c r="A13081">
        <v>1024481049</v>
      </c>
      <c r="B13081" t="s">
        <v>13740</v>
      </c>
      <c r="C13081" t="s">
        <v>5</v>
      </c>
      <c r="D13081">
        <v>23</v>
      </c>
      <c r="E13081" s="3">
        <v>1.6</v>
      </c>
      <c r="F13081" s="3">
        <v>0.16739912098273629</v>
      </c>
      <c r="G13081" s="4">
        <v>11.111521798372269</v>
      </c>
    </row>
    <row r="13082" spans="1:7" x14ac:dyDescent="0.3">
      <c r="A13082">
        <v>1000145600</v>
      </c>
      <c r="B13082" t="s">
        <v>13775</v>
      </c>
      <c r="C13082" t="s">
        <v>5</v>
      </c>
      <c r="D13082">
        <v>36</v>
      </c>
      <c r="E13082" s="3">
        <v>1.6</v>
      </c>
      <c r="F13082" s="3">
        <v>0.16139707295224071</v>
      </c>
      <c r="G13082" s="4">
        <v>10.809817987680436</v>
      </c>
    </row>
    <row r="13083" spans="1:7" x14ac:dyDescent="0.3">
      <c r="A13083">
        <v>1005912414</v>
      </c>
      <c r="B13083" t="s">
        <v>13811</v>
      </c>
      <c r="C13083" t="s">
        <v>5</v>
      </c>
      <c r="D13083">
        <v>24</v>
      </c>
      <c r="E13083" s="3">
        <v>1.6</v>
      </c>
      <c r="F13083" s="3">
        <v>0.15406449092552071</v>
      </c>
      <c r="G13083" s="4">
        <v>10.809817987680436</v>
      </c>
    </row>
    <row r="13084" spans="1:7" x14ac:dyDescent="0.3">
      <c r="A13084">
        <v>1095304563</v>
      </c>
      <c r="B13084" t="s">
        <v>14174</v>
      </c>
      <c r="C13084" t="s">
        <v>5</v>
      </c>
      <c r="D13084">
        <v>18</v>
      </c>
      <c r="E13084" s="3">
        <v>1.6</v>
      </c>
      <c r="F13084" s="3">
        <v>9.6428801771253347E-2</v>
      </c>
      <c r="G13084" s="4">
        <v>10.438980239629746</v>
      </c>
    </row>
    <row r="13085" spans="1:7" x14ac:dyDescent="0.3">
      <c r="A13085">
        <v>1233500801</v>
      </c>
      <c r="B13085" t="s">
        <v>14497</v>
      </c>
      <c r="C13085" t="s">
        <v>5</v>
      </c>
      <c r="D13085">
        <v>26</v>
      </c>
      <c r="E13085" s="3">
        <v>1.6</v>
      </c>
      <c r="F13085" s="3">
        <v>6.625013193115592E-2</v>
      </c>
      <c r="G13085" s="4">
        <v>9.7694747924804695</v>
      </c>
    </row>
    <row r="13086" spans="1:7" x14ac:dyDescent="0.3">
      <c r="A13086">
        <v>1028005204</v>
      </c>
      <c r="B13086" t="s">
        <v>14673</v>
      </c>
      <c r="C13086" t="s">
        <v>5</v>
      </c>
      <c r="D13086">
        <v>33</v>
      </c>
      <c r="E13086" s="3">
        <v>1.6</v>
      </c>
      <c r="F13086" s="3">
        <v>5.406657001003623E-2</v>
      </c>
      <c r="G13086" s="4">
        <v>9.3943849980831153</v>
      </c>
    </row>
    <row r="13087" spans="1:7" x14ac:dyDescent="0.3">
      <c r="A13087">
        <v>14137313</v>
      </c>
      <c r="B13087" t="s">
        <v>14777</v>
      </c>
      <c r="C13087" t="s">
        <v>5</v>
      </c>
      <c r="D13087">
        <v>41</v>
      </c>
      <c r="E13087" s="3">
        <v>1.6</v>
      </c>
      <c r="F13087" s="3">
        <v>4.8308266559615731E-2</v>
      </c>
      <c r="G13087" s="4">
        <v>9.0051383554935462</v>
      </c>
    </row>
    <row r="13088" spans="1:7" x14ac:dyDescent="0.3">
      <c r="A13088">
        <v>1000575866</v>
      </c>
      <c r="B13088" t="s">
        <v>14781</v>
      </c>
      <c r="C13088" t="s">
        <v>5</v>
      </c>
      <c r="D13088">
        <v>25</v>
      </c>
      <c r="E13088" s="3">
        <v>1.6</v>
      </c>
      <c r="F13088" s="3">
        <v>4.8267235979437828E-2</v>
      </c>
      <c r="G13088" s="4">
        <v>7.4555703282356252</v>
      </c>
    </row>
    <row r="13089" spans="1:7" x14ac:dyDescent="0.3">
      <c r="A13089">
        <v>1000205940</v>
      </c>
      <c r="B13089" t="s">
        <v>14848</v>
      </c>
      <c r="C13089" t="s">
        <v>5</v>
      </c>
      <c r="D13089">
        <v>22</v>
      </c>
      <c r="E13089" s="3">
        <v>1.6</v>
      </c>
      <c r="F13089" s="3">
        <v>4.5058780233375728E-2</v>
      </c>
      <c r="G13089" s="4">
        <v>7.0254714071750639</v>
      </c>
    </row>
    <row r="13090" spans="1:7" x14ac:dyDescent="0.3">
      <c r="A13090">
        <v>1079509850</v>
      </c>
      <c r="B13090" t="s">
        <v>14857</v>
      </c>
      <c r="C13090" t="s">
        <v>5</v>
      </c>
      <c r="D13090">
        <v>26</v>
      </c>
      <c r="E13090" s="3">
        <v>1.6</v>
      </c>
      <c r="F13090" s="3">
        <v>4.4626003364101052E-2</v>
      </c>
      <c r="G13090" s="4">
        <v>6.7040883779525755</v>
      </c>
    </row>
    <row r="13091" spans="1:7" x14ac:dyDescent="0.3">
      <c r="A13091">
        <v>1077722421</v>
      </c>
      <c r="B13091" t="s">
        <v>14875</v>
      </c>
      <c r="C13091" t="s">
        <v>5</v>
      </c>
      <c r="D13091">
        <v>19</v>
      </c>
      <c r="E13091" s="3">
        <v>1.6</v>
      </c>
      <c r="F13091" s="3">
        <v>4.3628548155538738E-2</v>
      </c>
      <c r="G13091" s="4">
        <v>5.3426899790763853</v>
      </c>
    </row>
    <row r="13092" spans="1:7" x14ac:dyDescent="0.3">
      <c r="A13092">
        <v>1001549882</v>
      </c>
      <c r="B13092" t="s">
        <v>14891</v>
      </c>
      <c r="C13092" t="s">
        <v>5</v>
      </c>
      <c r="D13092">
        <v>22</v>
      </c>
      <c r="E13092" s="3">
        <v>1.6</v>
      </c>
      <c r="F13092" s="3">
        <v>4.2939159902744002E-2</v>
      </c>
      <c r="G13092" s="4">
        <v>5.26657857298851</v>
      </c>
    </row>
    <row r="13093" spans="1:7" x14ac:dyDescent="0.3">
      <c r="A13093">
        <v>1118569186</v>
      </c>
      <c r="B13093" t="s">
        <v>14926</v>
      </c>
      <c r="C13093" t="s">
        <v>5</v>
      </c>
      <c r="D13093">
        <v>27</v>
      </c>
      <c r="E13093" s="3">
        <v>1.6</v>
      </c>
      <c r="F13093" s="3">
        <v>4.1228157351724797E-2</v>
      </c>
      <c r="G13093" s="4">
        <v>5.0237697392702101</v>
      </c>
    </row>
    <row r="13094" spans="1:7" x14ac:dyDescent="0.3">
      <c r="A13094">
        <v>79884593</v>
      </c>
      <c r="B13094" t="s">
        <v>14972</v>
      </c>
      <c r="C13094" t="s">
        <v>5</v>
      </c>
      <c r="D13094">
        <v>48</v>
      </c>
      <c r="E13094" s="3">
        <v>1.6</v>
      </c>
      <c r="F13094" s="3">
        <v>3.9014057256281383E-2</v>
      </c>
      <c r="G13094" s="4">
        <v>4.961516413092613</v>
      </c>
    </row>
    <row r="13095" spans="1:7" x14ac:dyDescent="0.3">
      <c r="A13095">
        <v>1081418224</v>
      </c>
      <c r="B13095" t="s">
        <v>15172</v>
      </c>
      <c r="C13095" t="s">
        <v>5</v>
      </c>
      <c r="D13095">
        <v>29</v>
      </c>
      <c r="E13095" s="3">
        <v>1.6</v>
      </c>
      <c r="F13095" s="3">
        <v>3.2142276177182787E-2</v>
      </c>
      <c r="G13095" s="4">
        <v>4.7501691460609434</v>
      </c>
    </row>
    <row r="13096" spans="1:7" x14ac:dyDescent="0.3">
      <c r="A13096">
        <v>1006123166</v>
      </c>
      <c r="B13096" t="s">
        <v>15359</v>
      </c>
      <c r="C13096" t="s">
        <v>5</v>
      </c>
      <c r="D13096">
        <v>23</v>
      </c>
      <c r="E13096" s="3">
        <v>1.6</v>
      </c>
      <c r="F13096" s="3">
        <v>2.67494295258075E-2</v>
      </c>
      <c r="G13096" s="4">
        <v>4.5692766860127447</v>
      </c>
    </row>
    <row r="13097" spans="1:7" x14ac:dyDescent="0.3">
      <c r="A13097">
        <v>1007101053</v>
      </c>
      <c r="B13097" t="s">
        <v>15553</v>
      </c>
      <c r="C13097" t="s">
        <v>5</v>
      </c>
      <c r="D13097">
        <v>21</v>
      </c>
      <c r="E13097" s="3">
        <v>1.6</v>
      </c>
      <c r="F13097" s="3">
        <v>2.1754794579464939E-2</v>
      </c>
      <c r="G13097" s="4">
        <v>4.5047634124755858</v>
      </c>
    </row>
    <row r="13098" spans="1:7" x14ac:dyDescent="0.3">
      <c r="A13098">
        <v>1001974283</v>
      </c>
      <c r="B13098" t="s">
        <v>15595</v>
      </c>
      <c r="C13098" t="s">
        <v>5</v>
      </c>
      <c r="D13098">
        <v>25</v>
      </c>
      <c r="E13098" s="3">
        <v>1.6</v>
      </c>
      <c r="F13098" s="3">
        <v>2.075667871395126E-2</v>
      </c>
      <c r="G13098" s="4">
        <v>4.2680471047759054</v>
      </c>
    </row>
    <row r="13099" spans="1:7" x14ac:dyDescent="0.3">
      <c r="A13099">
        <v>1000517817</v>
      </c>
      <c r="B13099" t="s">
        <v>15993</v>
      </c>
      <c r="C13099" t="s">
        <v>5</v>
      </c>
      <c r="D13099">
        <v>23</v>
      </c>
      <c r="E13099" s="3">
        <v>1.6</v>
      </c>
      <c r="F13099" s="3">
        <v>1.313710818067193E-2</v>
      </c>
      <c r="G13099" s="4">
        <v>3.8948305726051333</v>
      </c>
    </row>
    <row r="13100" spans="1:7" x14ac:dyDescent="0.3">
      <c r="A13100">
        <v>1025537907</v>
      </c>
      <c r="B13100" t="s">
        <v>16601</v>
      </c>
      <c r="C13100" t="s">
        <v>5</v>
      </c>
      <c r="D13100">
        <v>17</v>
      </c>
      <c r="E13100" s="3">
        <v>1.6</v>
      </c>
      <c r="F13100" s="3">
        <v>3.4402150049572811E-3</v>
      </c>
      <c r="G13100" s="4">
        <v>3.7772788509726527</v>
      </c>
    </row>
    <row r="13101" spans="1:7" x14ac:dyDescent="0.3">
      <c r="A13101">
        <v>1036959626</v>
      </c>
      <c r="B13101" t="s">
        <v>16667</v>
      </c>
      <c r="C13101" t="s">
        <v>5</v>
      </c>
      <c r="D13101">
        <v>28</v>
      </c>
      <c r="E13101" s="3">
        <v>1.6</v>
      </c>
      <c r="F13101" s="3">
        <v>2.4943647076725028E-3</v>
      </c>
      <c r="G13101" s="4">
        <v>3.6683796748518946</v>
      </c>
    </row>
    <row r="13102" spans="1:7" x14ac:dyDescent="0.3">
      <c r="A13102">
        <v>80122638</v>
      </c>
      <c r="B13102" t="s">
        <v>16803</v>
      </c>
      <c r="C13102" t="s">
        <v>5</v>
      </c>
      <c r="D13102">
        <v>44</v>
      </c>
      <c r="E13102" s="3">
        <v>1.6</v>
      </c>
      <c r="F13102" s="3">
        <v>6.1050700423948001E-4</v>
      </c>
      <c r="G13102" s="4">
        <v>3.6526952713727954</v>
      </c>
    </row>
    <row r="13103" spans="1:7" x14ac:dyDescent="0.3">
      <c r="A13103">
        <v>1013258721</v>
      </c>
      <c r="B13103" t="s">
        <v>9934</v>
      </c>
      <c r="C13103" t="s">
        <v>5</v>
      </c>
      <c r="D13103">
        <v>21</v>
      </c>
      <c r="E13103" s="3">
        <v>1.466666666666667</v>
      </c>
      <c r="F13103" s="3">
        <v>21.427753567695621</v>
      </c>
      <c r="G13103" s="4">
        <v>3.4582323238253596</v>
      </c>
    </row>
    <row r="13104" spans="1:7" x14ac:dyDescent="0.3">
      <c r="A13104">
        <v>1000787911</v>
      </c>
      <c r="B13104" t="s">
        <v>11058</v>
      </c>
      <c r="C13104" t="s">
        <v>5</v>
      </c>
      <c r="D13104">
        <v>22</v>
      </c>
      <c r="E13104" s="3">
        <v>1.466666666666667</v>
      </c>
      <c r="F13104" s="3">
        <v>14.784260094165798</v>
      </c>
      <c r="G13104" s="4">
        <v>3.3044162981212142</v>
      </c>
    </row>
    <row r="13105" spans="1:7" x14ac:dyDescent="0.3">
      <c r="A13105">
        <v>1085169158</v>
      </c>
      <c r="B13105" t="s">
        <v>10357</v>
      </c>
      <c r="C13105" t="s">
        <v>5</v>
      </c>
      <c r="D13105">
        <v>25</v>
      </c>
      <c r="E13105" s="3">
        <v>1.4000000000000001</v>
      </c>
      <c r="F13105" s="3">
        <v>19.089557230472558</v>
      </c>
      <c r="G13105" s="4">
        <v>3.0334831058979033</v>
      </c>
    </row>
    <row r="13106" spans="1:7" x14ac:dyDescent="0.3">
      <c r="A13106">
        <v>1003752373</v>
      </c>
      <c r="B13106" t="s">
        <v>11977</v>
      </c>
      <c r="C13106" t="s">
        <v>5</v>
      </c>
      <c r="D13106">
        <v>27</v>
      </c>
      <c r="E13106" s="3">
        <v>1.4000000000000001</v>
      </c>
      <c r="F13106" s="3">
        <v>7.3076494038105011</v>
      </c>
      <c r="G13106" s="4">
        <v>2.849559842795133</v>
      </c>
    </row>
    <row r="13107" spans="1:7" x14ac:dyDescent="0.3">
      <c r="A13107">
        <v>1096063546</v>
      </c>
      <c r="B13107" t="s">
        <v>13207</v>
      </c>
      <c r="C13107" t="s">
        <v>5</v>
      </c>
      <c r="D13107">
        <v>20</v>
      </c>
      <c r="E13107" s="3">
        <v>1.4000000000000001</v>
      </c>
      <c r="F13107" s="3">
        <v>0.3753389697521925</v>
      </c>
      <c r="G13107" s="4">
        <v>2.8409146547317503</v>
      </c>
    </row>
    <row r="13108" spans="1:7" x14ac:dyDescent="0.3">
      <c r="A13108">
        <v>1000226196</v>
      </c>
      <c r="B13108" t="s">
        <v>13292</v>
      </c>
      <c r="C13108" t="s">
        <v>5</v>
      </c>
      <c r="D13108">
        <v>22</v>
      </c>
      <c r="E13108" s="3">
        <v>1.4000000000000001</v>
      </c>
      <c r="F13108" s="3">
        <v>0.33244828227907419</v>
      </c>
      <c r="G13108" s="4">
        <v>2.8321916081011294</v>
      </c>
    </row>
    <row r="13109" spans="1:7" x14ac:dyDescent="0.3">
      <c r="A13109">
        <v>1093230698</v>
      </c>
      <c r="B13109" t="s">
        <v>13313</v>
      </c>
      <c r="C13109" t="s">
        <v>5</v>
      </c>
      <c r="D13109">
        <v>25</v>
      </c>
      <c r="E13109" s="3">
        <v>1.4000000000000001</v>
      </c>
      <c r="F13109" s="3">
        <v>0.31757804099470383</v>
      </c>
      <c r="G13109" s="4">
        <v>2.7928123094141486</v>
      </c>
    </row>
    <row r="13110" spans="1:7" x14ac:dyDescent="0.3">
      <c r="A13110">
        <v>1098798292</v>
      </c>
      <c r="B13110" t="s">
        <v>13800</v>
      </c>
      <c r="C13110" t="s">
        <v>5</v>
      </c>
      <c r="D13110">
        <v>28</v>
      </c>
      <c r="E13110" s="3">
        <v>1.4000000000000001</v>
      </c>
      <c r="F13110" s="3">
        <v>0.15574389835819599</v>
      </c>
      <c r="G13110" s="4">
        <v>2.7141266345977786</v>
      </c>
    </row>
    <row r="13111" spans="1:7" x14ac:dyDescent="0.3">
      <c r="A13111">
        <v>18263624</v>
      </c>
      <c r="B13111" t="s">
        <v>13853</v>
      </c>
      <c r="C13111" t="s">
        <v>5</v>
      </c>
      <c r="D13111">
        <v>41</v>
      </c>
      <c r="E13111" s="3">
        <v>1.4000000000000001</v>
      </c>
      <c r="F13111" s="3">
        <v>0.14382845256477589</v>
      </c>
      <c r="G13111" s="4">
        <v>2.5978303357958796</v>
      </c>
    </row>
    <row r="13112" spans="1:7" x14ac:dyDescent="0.3">
      <c r="A13112">
        <v>1007636972</v>
      </c>
      <c r="B13112" t="s">
        <v>14003</v>
      </c>
      <c r="C13112" t="s">
        <v>5</v>
      </c>
      <c r="D13112">
        <v>24</v>
      </c>
      <c r="E13112" s="3">
        <v>1.4000000000000001</v>
      </c>
      <c r="F13112" s="3">
        <v>0.11978545226156709</v>
      </c>
      <c r="G13112" s="4">
        <v>2.5320055272430175</v>
      </c>
    </row>
    <row r="13113" spans="1:7" x14ac:dyDescent="0.3">
      <c r="A13113">
        <v>1064186654</v>
      </c>
      <c r="B13113" t="s">
        <v>14071</v>
      </c>
      <c r="C13113" t="s">
        <v>5</v>
      </c>
      <c r="D13113">
        <v>26</v>
      </c>
      <c r="E13113" s="3">
        <v>1.4000000000000001</v>
      </c>
      <c r="F13113" s="3">
        <v>0.11141367722302679</v>
      </c>
      <c r="G13113" s="4">
        <v>2.4072803866118195</v>
      </c>
    </row>
    <row r="13114" spans="1:7" x14ac:dyDescent="0.3">
      <c r="A13114">
        <v>1012353989</v>
      </c>
      <c r="B13114" t="s">
        <v>14119</v>
      </c>
      <c r="C13114" t="s">
        <v>5</v>
      </c>
      <c r="D13114">
        <v>36</v>
      </c>
      <c r="E13114" s="3">
        <v>1.4000000000000001</v>
      </c>
      <c r="F13114" s="3">
        <v>0.1038539572618902</v>
      </c>
      <c r="G13114" s="4">
        <v>2.3344929639250038</v>
      </c>
    </row>
    <row r="13115" spans="1:7" x14ac:dyDescent="0.3">
      <c r="A13115">
        <v>1090482975</v>
      </c>
      <c r="B13115" t="s">
        <v>14228</v>
      </c>
      <c r="C13115" t="s">
        <v>5</v>
      </c>
      <c r="D13115">
        <v>30</v>
      </c>
      <c r="E13115" s="3">
        <v>1.4000000000000001</v>
      </c>
      <c r="F13115" s="3">
        <v>9.0481917141005397E-2</v>
      </c>
      <c r="G13115" s="4">
        <v>2.3237231031060217</v>
      </c>
    </row>
    <row r="13116" spans="1:7" x14ac:dyDescent="0.3">
      <c r="A13116">
        <v>1014251558</v>
      </c>
      <c r="B13116" t="s">
        <v>14440</v>
      </c>
      <c r="C13116" t="s">
        <v>5</v>
      </c>
      <c r="D13116">
        <v>31</v>
      </c>
      <c r="E13116" s="3">
        <v>1.4000000000000001</v>
      </c>
      <c r="F13116" s="3">
        <v>7.0381344994530082E-2</v>
      </c>
      <c r="G13116" s="4">
        <v>2.0981006167829035</v>
      </c>
    </row>
    <row r="13117" spans="1:7" x14ac:dyDescent="0.3">
      <c r="A13117">
        <v>1067849220</v>
      </c>
      <c r="B13117" t="s">
        <v>14549</v>
      </c>
      <c r="C13117" t="s">
        <v>5</v>
      </c>
      <c r="D13117">
        <v>20</v>
      </c>
      <c r="E13117" s="3">
        <v>1.4000000000000001</v>
      </c>
      <c r="F13117" s="3">
        <v>6.2176340725272894E-2</v>
      </c>
      <c r="G13117" s="4">
        <v>2.0913045464083551</v>
      </c>
    </row>
    <row r="13118" spans="1:7" x14ac:dyDescent="0.3">
      <c r="A13118">
        <v>1090443506</v>
      </c>
      <c r="B13118" t="s">
        <v>14641</v>
      </c>
      <c r="C13118" t="s">
        <v>5</v>
      </c>
      <c r="D13118">
        <v>33</v>
      </c>
      <c r="E13118" s="3">
        <v>1.4000000000000001</v>
      </c>
      <c r="F13118" s="3">
        <v>5.6382629554718733E-2</v>
      </c>
      <c r="G13118" s="4">
        <v>2.0822974696755407</v>
      </c>
    </row>
    <row r="13119" spans="1:7" x14ac:dyDescent="0.3">
      <c r="A13119">
        <v>1106949225</v>
      </c>
      <c r="B13119" t="s">
        <v>14858</v>
      </c>
      <c r="C13119" t="s">
        <v>5</v>
      </c>
      <c r="D13119">
        <v>17</v>
      </c>
      <c r="E13119" s="3">
        <v>1.4000000000000001</v>
      </c>
      <c r="F13119" s="3">
        <v>4.4602761045098298E-2</v>
      </c>
      <c r="G13119" s="4">
        <v>2.0796154236420987</v>
      </c>
    </row>
    <row r="13120" spans="1:7" x14ac:dyDescent="0.3">
      <c r="A13120">
        <v>1073706282</v>
      </c>
      <c r="B13120" t="s">
        <v>15162</v>
      </c>
      <c r="C13120" t="s">
        <v>5</v>
      </c>
      <c r="D13120">
        <v>29</v>
      </c>
      <c r="E13120" s="3">
        <v>1.4000000000000001</v>
      </c>
      <c r="F13120" s="3">
        <v>3.251009329687804E-2</v>
      </c>
      <c r="G13120" s="4">
        <v>2.0026926493272184</v>
      </c>
    </row>
    <row r="13121" spans="1:7" x14ac:dyDescent="0.3">
      <c r="A13121">
        <v>1007402167</v>
      </c>
      <c r="B13121" t="s">
        <v>15425</v>
      </c>
      <c r="C13121" t="s">
        <v>5</v>
      </c>
      <c r="D13121">
        <v>25</v>
      </c>
      <c r="E13121" s="3">
        <v>1.4000000000000001</v>
      </c>
      <c r="F13121" s="3">
        <v>2.4813853087835007E-2</v>
      </c>
      <c r="G13121" s="4">
        <v>1.9837321673519908</v>
      </c>
    </row>
    <row r="13122" spans="1:7" x14ac:dyDescent="0.3">
      <c r="A13122">
        <v>1000783720</v>
      </c>
      <c r="B13122" t="s">
        <v>15490</v>
      </c>
      <c r="C13122" t="s">
        <v>5</v>
      </c>
      <c r="D13122">
        <v>23</v>
      </c>
      <c r="E13122" s="3">
        <v>1.4000000000000001</v>
      </c>
      <c r="F13122" s="3">
        <v>2.319481136510149E-2</v>
      </c>
      <c r="G13122" s="4">
        <v>1.9792195485904811</v>
      </c>
    </row>
    <row r="13123" spans="1:7" x14ac:dyDescent="0.3">
      <c r="A13123">
        <v>1022442585</v>
      </c>
      <c r="B13123" t="s">
        <v>15697</v>
      </c>
      <c r="C13123" t="s">
        <v>5</v>
      </c>
      <c r="D13123">
        <v>26</v>
      </c>
      <c r="E13123" s="3">
        <v>1.4000000000000001</v>
      </c>
      <c r="F13123" s="3">
        <v>1.8837524112313993E-2</v>
      </c>
      <c r="G13123" s="4">
        <v>1.9772613963112233</v>
      </c>
    </row>
    <row r="13124" spans="1:7" x14ac:dyDescent="0.3">
      <c r="A13124">
        <v>79979978</v>
      </c>
      <c r="B13124" t="s">
        <v>15826</v>
      </c>
      <c r="C13124" t="s">
        <v>5</v>
      </c>
      <c r="D13124">
        <v>46</v>
      </c>
      <c r="E13124" s="3">
        <v>1.4000000000000001</v>
      </c>
      <c r="F13124" s="3">
        <v>1.6158739163074639E-2</v>
      </c>
      <c r="G13124" s="4">
        <v>1.9732798293232916</v>
      </c>
    </row>
    <row r="13125" spans="1:7" x14ac:dyDescent="0.3">
      <c r="A13125">
        <v>1014209181</v>
      </c>
      <c r="B13125" t="s">
        <v>15861</v>
      </c>
      <c r="C13125" t="s">
        <v>5</v>
      </c>
      <c r="D13125">
        <v>35</v>
      </c>
      <c r="E13125" s="3">
        <v>1.4000000000000001</v>
      </c>
      <c r="F13125" s="3">
        <v>1.5623183571733529E-2</v>
      </c>
      <c r="G13125" s="4">
        <v>1.9525458414107559</v>
      </c>
    </row>
    <row r="13126" spans="1:7" x14ac:dyDescent="0.3">
      <c r="A13126">
        <v>1070006797</v>
      </c>
      <c r="B13126" t="s">
        <v>15937</v>
      </c>
      <c r="C13126" t="s">
        <v>5</v>
      </c>
      <c r="D13126">
        <v>19</v>
      </c>
      <c r="E13126" s="3">
        <v>1.4000000000000001</v>
      </c>
      <c r="F13126" s="3">
        <v>1.426479720976204E-2</v>
      </c>
      <c r="G13126" s="4">
        <v>1.9234374241903422</v>
      </c>
    </row>
    <row r="13127" spans="1:7" x14ac:dyDescent="0.3">
      <c r="A13127">
        <v>1023969401</v>
      </c>
      <c r="B13127" t="s">
        <v>16089</v>
      </c>
      <c r="C13127" t="s">
        <v>5</v>
      </c>
      <c r="D13127">
        <v>28</v>
      </c>
      <c r="E13127" s="3">
        <v>1.4000000000000001</v>
      </c>
      <c r="F13127" s="3">
        <v>1.1417136556701731E-2</v>
      </c>
      <c r="G13127" s="4">
        <v>1.9225440995767711</v>
      </c>
    </row>
    <row r="13128" spans="1:7" x14ac:dyDescent="0.3">
      <c r="A13128">
        <v>1010194858</v>
      </c>
      <c r="B13128" t="s">
        <v>16161</v>
      </c>
      <c r="C13128" t="s">
        <v>5</v>
      </c>
      <c r="D13128">
        <v>34</v>
      </c>
      <c r="E13128" s="3">
        <v>1.4000000000000001</v>
      </c>
      <c r="F13128" s="3">
        <v>1.0195073264185341E-2</v>
      </c>
      <c r="G13128" s="4">
        <v>1.9197530073113738</v>
      </c>
    </row>
    <row r="13129" spans="1:7" x14ac:dyDescent="0.3">
      <c r="A13129">
        <v>1006208275</v>
      </c>
      <c r="B13129" t="s">
        <v>16636</v>
      </c>
      <c r="C13129" t="s">
        <v>5</v>
      </c>
      <c r="D13129">
        <v>22</v>
      </c>
      <c r="E13129" s="3">
        <v>1.4000000000000001</v>
      </c>
      <c r="F13129" s="3">
        <v>2.9792003260809001E-3</v>
      </c>
      <c r="G13129" s="4">
        <v>1.9131146214902399</v>
      </c>
    </row>
    <row r="13130" spans="1:7" x14ac:dyDescent="0.3">
      <c r="A13130">
        <v>1001132634</v>
      </c>
      <c r="B13130" t="s">
        <v>16687</v>
      </c>
      <c r="C13130" t="s">
        <v>5</v>
      </c>
      <c r="D13130">
        <v>23</v>
      </c>
      <c r="E13130" s="3">
        <v>1.4000000000000001</v>
      </c>
      <c r="F13130" s="3">
        <v>2.1732892491854732E-3</v>
      </c>
      <c r="G13130" s="4">
        <v>1.8937820936087517</v>
      </c>
    </row>
    <row r="13131" spans="1:7" x14ac:dyDescent="0.3">
      <c r="A13131">
        <v>1013682489</v>
      </c>
      <c r="B13131" t="s">
        <v>16723</v>
      </c>
      <c r="C13131" t="s">
        <v>5</v>
      </c>
      <c r="D13131">
        <v>27</v>
      </c>
      <c r="E13131" s="3">
        <v>1.4000000000000001</v>
      </c>
      <c r="F13131" s="3">
        <v>1.7153381122625429E-3</v>
      </c>
      <c r="G13131" s="4">
        <v>1.8826511764898894</v>
      </c>
    </row>
    <row r="13132" spans="1:7" x14ac:dyDescent="0.3">
      <c r="A13132">
        <v>1033722919</v>
      </c>
      <c r="B13132" t="s">
        <v>16726</v>
      </c>
      <c r="C13132" t="s">
        <v>5</v>
      </c>
      <c r="D13132">
        <v>35</v>
      </c>
      <c r="E13132" s="3">
        <v>1.4000000000000001</v>
      </c>
      <c r="F13132" s="3">
        <v>1.6524520106031559E-3</v>
      </c>
      <c r="G13132" s="4">
        <v>1.8786532880738376</v>
      </c>
    </row>
    <row r="13133" spans="1:7" x14ac:dyDescent="0.3">
      <c r="A13133">
        <v>1023032569</v>
      </c>
      <c r="B13133" t="s">
        <v>10084</v>
      </c>
      <c r="C13133" t="s">
        <v>5</v>
      </c>
      <c r="D13133">
        <v>26</v>
      </c>
      <c r="E13133" s="3">
        <v>1.38</v>
      </c>
      <c r="F13133" s="3">
        <v>20.635455846786499</v>
      </c>
      <c r="G13133" s="4">
        <v>1.8654905452392994</v>
      </c>
    </row>
    <row r="13134" spans="1:7" x14ac:dyDescent="0.3">
      <c r="A13134">
        <v>1012347083</v>
      </c>
      <c r="B13134" t="s">
        <v>7988</v>
      </c>
      <c r="C13134" t="s">
        <v>5</v>
      </c>
      <c r="D13134">
        <v>18</v>
      </c>
      <c r="E13134" s="3">
        <v>1.2</v>
      </c>
      <c r="F13134" s="3">
        <v>31.528988480567932</v>
      </c>
      <c r="G13134" s="4">
        <v>1.8646998174488543</v>
      </c>
    </row>
    <row r="13135" spans="1:7" x14ac:dyDescent="0.3">
      <c r="A13135">
        <v>1140916855</v>
      </c>
      <c r="B13135" t="s">
        <v>7989</v>
      </c>
      <c r="C13135" t="s">
        <v>5</v>
      </c>
      <c r="D13135">
        <v>18</v>
      </c>
      <c r="E13135" s="3">
        <v>1.2</v>
      </c>
      <c r="F13135" s="3">
        <v>31.528988480567932</v>
      </c>
      <c r="G13135" s="4">
        <v>1.8619747734162955</v>
      </c>
    </row>
    <row r="13136" spans="1:7" x14ac:dyDescent="0.3">
      <c r="A13136">
        <v>1012320403</v>
      </c>
      <c r="B13136" t="s">
        <v>9935</v>
      </c>
      <c r="C13136" t="s">
        <v>5</v>
      </c>
      <c r="D13136">
        <v>21</v>
      </c>
      <c r="E13136" s="3">
        <v>1.2</v>
      </c>
      <c r="F13136" s="3">
        <v>21.425126492977139</v>
      </c>
      <c r="G13136" s="4">
        <v>1.85708442768082</v>
      </c>
    </row>
    <row r="13137" spans="1:7" x14ac:dyDescent="0.3">
      <c r="A13137">
        <v>1022935890</v>
      </c>
      <c r="B13137" t="s">
        <v>9936</v>
      </c>
      <c r="C13137" t="s">
        <v>5</v>
      </c>
      <c r="D13137">
        <v>21</v>
      </c>
      <c r="E13137" s="3">
        <v>1.2</v>
      </c>
      <c r="F13137" s="3">
        <v>21.425126492977139</v>
      </c>
      <c r="G13137" s="4">
        <v>1.8565413443837313</v>
      </c>
    </row>
    <row r="13138" spans="1:7" x14ac:dyDescent="0.3">
      <c r="A13138">
        <v>1031153686</v>
      </c>
      <c r="B13138" t="s">
        <v>12502</v>
      </c>
      <c r="C13138" t="s">
        <v>5</v>
      </c>
      <c r="D13138">
        <v>31</v>
      </c>
      <c r="E13138" s="3">
        <v>1.2</v>
      </c>
      <c r="F13138" s="3">
        <v>2.4758638814091678</v>
      </c>
      <c r="G13138" s="4">
        <v>1.8554435071535407</v>
      </c>
    </row>
    <row r="13139" spans="1:7" x14ac:dyDescent="0.3">
      <c r="A13139">
        <v>1019989543</v>
      </c>
      <c r="B13139" t="s">
        <v>12598</v>
      </c>
      <c r="C13139" t="s">
        <v>5</v>
      </c>
      <c r="D13139">
        <v>18</v>
      </c>
      <c r="E13139" s="3">
        <v>1.2</v>
      </c>
      <c r="F13139" s="3">
        <v>1.801262423396111</v>
      </c>
      <c r="G13139" s="4">
        <v>1.853799507440999</v>
      </c>
    </row>
    <row r="13140" spans="1:7" x14ac:dyDescent="0.3">
      <c r="A13140">
        <v>1096212078</v>
      </c>
      <c r="B13140" t="s">
        <v>12710</v>
      </c>
      <c r="C13140" t="s">
        <v>5</v>
      </c>
      <c r="D13140">
        <v>34</v>
      </c>
      <c r="E13140" s="3">
        <v>1.2</v>
      </c>
      <c r="F13140" s="3">
        <v>1.217333599925041</v>
      </c>
      <c r="G13140" s="4">
        <v>1.841281004087068</v>
      </c>
    </row>
    <row r="13141" spans="1:7" x14ac:dyDescent="0.3">
      <c r="A13141">
        <v>1018436772</v>
      </c>
      <c r="B13141" t="s">
        <v>12828</v>
      </c>
      <c r="C13141" t="s">
        <v>5</v>
      </c>
      <c r="D13141">
        <v>34</v>
      </c>
      <c r="E13141" s="3">
        <v>1.2</v>
      </c>
      <c r="F13141" s="3">
        <v>0.87019847705960274</v>
      </c>
      <c r="G13141" s="4">
        <v>1.8321763072861357</v>
      </c>
    </row>
    <row r="13142" spans="1:7" x14ac:dyDescent="0.3">
      <c r="A13142">
        <v>1003663997</v>
      </c>
      <c r="B13142" t="s">
        <v>12995</v>
      </c>
      <c r="C13142" t="s">
        <v>5</v>
      </c>
      <c r="D13142">
        <v>22</v>
      </c>
      <c r="E13142" s="3">
        <v>1.2</v>
      </c>
      <c r="F13142" s="3">
        <v>0.56567988358438004</v>
      </c>
      <c r="G13142" s="4">
        <v>1.8308110116748137</v>
      </c>
    </row>
    <row r="13143" spans="1:7" x14ac:dyDescent="0.3">
      <c r="A13143">
        <v>4657766</v>
      </c>
      <c r="B13143" t="s">
        <v>13061</v>
      </c>
      <c r="C13143" t="s">
        <v>5</v>
      </c>
      <c r="D13143">
        <v>21</v>
      </c>
      <c r="E13143" s="3">
        <v>1.2</v>
      </c>
      <c r="F13143" s="3">
        <v>0.48927455209195614</v>
      </c>
      <c r="G13143" s="4">
        <v>1.8251318619120864</v>
      </c>
    </row>
    <row r="13144" spans="1:7" x14ac:dyDescent="0.3">
      <c r="A13144">
        <v>1110567292</v>
      </c>
      <c r="B13144" t="s">
        <v>13411</v>
      </c>
      <c r="C13144" t="s">
        <v>5</v>
      </c>
      <c r="D13144">
        <v>29</v>
      </c>
      <c r="E13144" s="3">
        <v>1.2</v>
      </c>
      <c r="F13144" s="3">
        <v>0.27417007368057972</v>
      </c>
      <c r="G13144" s="4">
        <v>1.8242323934799058</v>
      </c>
    </row>
    <row r="13145" spans="1:7" x14ac:dyDescent="0.3">
      <c r="A13145">
        <v>1001065435</v>
      </c>
      <c r="B13145" t="s">
        <v>13464</v>
      </c>
      <c r="C13145" t="s">
        <v>5</v>
      </c>
      <c r="D13145">
        <v>22</v>
      </c>
      <c r="E13145" s="3">
        <v>1.2</v>
      </c>
      <c r="F13145" s="3">
        <v>0.25291221681982279</v>
      </c>
      <c r="G13145" s="4">
        <v>1.8241645553614942</v>
      </c>
    </row>
    <row r="13146" spans="1:7" x14ac:dyDescent="0.3">
      <c r="A13146">
        <v>1016108235</v>
      </c>
      <c r="B13146" t="s">
        <v>13632</v>
      </c>
      <c r="C13146" t="s">
        <v>5</v>
      </c>
      <c r="D13146">
        <v>26</v>
      </c>
      <c r="E13146" s="3">
        <v>1.2</v>
      </c>
      <c r="F13146" s="3">
        <v>0.19325542962178591</v>
      </c>
      <c r="G13146" s="4">
        <v>1.8205170930712482</v>
      </c>
    </row>
    <row r="13147" spans="1:7" x14ac:dyDescent="0.3">
      <c r="A13147">
        <v>79734608</v>
      </c>
      <c r="B13147" t="s">
        <v>13668</v>
      </c>
      <c r="C13147" t="s">
        <v>5</v>
      </c>
      <c r="D13147">
        <v>50</v>
      </c>
      <c r="E13147" s="3">
        <v>1.2</v>
      </c>
      <c r="F13147" s="3">
        <v>0.18559085438027981</v>
      </c>
      <c r="G13147" s="4">
        <v>1.8182911797310224</v>
      </c>
    </row>
    <row r="13148" spans="1:7" x14ac:dyDescent="0.3">
      <c r="A13148">
        <v>1005676811</v>
      </c>
      <c r="B13148" t="s">
        <v>13956</v>
      </c>
      <c r="C13148" t="s">
        <v>5</v>
      </c>
      <c r="D13148">
        <v>28</v>
      </c>
      <c r="E13148" s="3">
        <v>1.2</v>
      </c>
      <c r="F13148" s="3">
        <v>0.12659432832151649</v>
      </c>
      <c r="G13148" s="4">
        <v>1.8163367032655513</v>
      </c>
    </row>
    <row r="13149" spans="1:7" x14ac:dyDescent="0.3">
      <c r="A13149">
        <v>1063079186</v>
      </c>
      <c r="B13149" t="s">
        <v>14153</v>
      </c>
      <c r="C13149" t="s">
        <v>5</v>
      </c>
      <c r="D13149">
        <v>25</v>
      </c>
      <c r="E13149" s="3">
        <v>1.2</v>
      </c>
      <c r="F13149" s="3">
        <v>9.9390291143208742E-2</v>
      </c>
      <c r="G13149" s="4">
        <v>1.8151060667121781</v>
      </c>
    </row>
    <row r="13150" spans="1:7" x14ac:dyDescent="0.3">
      <c r="A13150">
        <v>1075228249</v>
      </c>
      <c r="B13150" t="s">
        <v>14287</v>
      </c>
      <c r="C13150" t="s">
        <v>5</v>
      </c>
      <c r="D13150">
        <v>21</v>
      </c>
      <c r="E13150" s="3">
        <v>1.2</v>
      </c>
      <c r="F13150" s="3">
        <v>8.3433382678776979E-2</v>
      </c>
      <c r="G13150" s="4">
        <v>1.8096042938821482</v>
      </c>
    </row>
    <row r="13151" spans="1:7" x14ac:dyDescent="0.3">
      <c r="A13151">
        <v>1030568133</v>
      </c>
      <c r="B13151" t="s">
        <v>14301</v>
      </c>
      <c r="C13151" t="s">
        <v>5</v>
      </c>
      <c r="D13151">
        <v>35</v>
      </c>
      <c r="E13151" s="3">
        <v>1.2</v>
      </c>
      <c r="F13151" s="3">
        <v>8.2424882566556334E-2</v>
      </c>
      <c r="G13151" s="4">
        <v>1.8043921467295148</v>
      </c>
    </row>
    <row r="13152" spans="1:7" x14ac:dyDescent="0.3">
      <c r="A13152">
        <v>86066093</v>
      </c>
      <c r="B13152" t="s">
        <v>14303</v>
      </c>
      <c r="C13152" t="s">
        <v>5</v>
      </c>
      <c r="D13152">
        <v>44</v>
      </c>
      <c r="E13152" s="3">
        <v>1.2</v>
      </c>
      <c r="F13152" s="3">
        <v>8.2231656415387988E-2</v>
      </c>
      <c r="G13152" s="4">
        <v>1.8013645927538162</v>
      </c>
    </row>
    <row r="13153" spans="1:7" x14ac:dyDescent="0.3">
      <c r="A13153">
        <v>1079535472</v>
      </c>
      <c r="B13153" t="s">
        <v>14545</v>
      </c>
      <c r="C13153" t="s">
        <v>5</v>
      </c>
      <c r="D13153">
        <v>21</v>
      </c>
      <c r="E13153" s="3">
        <v>1.2</v>
      </c>
      <c r="F13153" s="3">
        <v>6.242510280571878E-2</v>
      </c>
      <c r="G13153" s="4">
        <v>1.8002327615447937</v>
      </c>
    </row>
    <row r="13154" spans="1:7" x14ac:dyDescent="0.3">
      <c r="A13154">
        <v>1144078243</v>
      </c>
      <c r="B13154" t="s">
        <v>14710</v>
      </c>
      <c r="C13154" t="s">
        <v>5</v>
      </c>
      <c r="D13154">
        <v>30</v>
      </c>
      <c r="E13154" s="3">
        <v>1.2</v>
      </c>
      <c r="F13154" s="3">
        <v>5.2223226521164179E-2</v>
      </c>
      <c r="G13154" s="4">
        <v>3.4351012567679087</v>
      </c>
    </row>
    <row r="13155" spans="1:7" x14ac:dyDescent="0.3">
      <c r="A13155">
        <v>1013586253</v>
      </c>
      <c r="B13155" t="s">
        <v>14728</v>
      </c>
      <c r="C13155" t="s">
        <v>5</v>
      </c>
      <c r="D13155">
        <v>20</v>
      </c>
      <c r="E13155" s="3">
        <v>1.2</v>
      </c>
      <c r="F13155" s="3">
        <v>5.1522959256544709E-2</v>
      </c>
      <c r="G13155" s="4">
        <v>7.8133006590604808</v>
      </c>
    </row>
    <row r="13156" spans="1:7" x14ac:dyDescent="0.3">
      <c r="A13156">
        <v>1056410719</v>
      </c>
      <c r="B13156" t="s">
        <v>14753</v>
      </c>
      <c r="C13156" t="s">
        <v>5</v>
      </c>
      <c r="D13156">
        <v>19</v>
      </c>
      <c r="E13156" s="3">
        <v>1.2</v>
      </c>
      <c r="F13156" s="3">
        <v>4.9709429731592536E-2</v>
      </c>
      <c r="G13156" s="4">
        <v>4.5716401115059853</v>
      </c>
    </row>
    <row r="13157" spans="1:7" x14ac:dyDescent="0.3">
      <c r="A13157">
        <v>1124243922</v>
      </c>
      <c r="B13157" t="s">
        <v>14785</v>
      </c>
      <c r="C13157" t="s">
        <v>5</v>
      </c>
      <c r="D13157">
        <v>31</v>
      </c>
      <c r="E13157" s="3">
        <v>1.2</v>
      </c>
      <c r="F13157" s="3">
        <v>4.8102872096933418E-2</v>
      </c>
      <c r="G13157" s="4">
        <v>2.220379926264286</v>
      </c>
    </row>
    <row r="13158" spans="1:7" x14ac:dyDescent="0.3">
      <c r="A13158">
        <v>1000351482</v>
      </c>
      <c r="B13158" t="s">
        <v>14801</v>
      </c>
      <c r="C13158" t="s">
        <v>5</v>
      </c>
      <c r="D13158">
        <v>23</v>
      </c>
      <c r="E13158" s="3">
        <v>1.2</v>
      </c>
      <c r="F13158" s="3">
        <v>4.7108790022321052E-2</v>
      </c>
      <c r="G13158" s="4">
        <v>19.668187661965689</v>
      </c>
    </row>
    <row r="13159" spans="1:7" x14ac:dyDescent="0.3">
      <c r="A13159">
        <v>1289218</v>
      </c>
      <c r="B13159" t="s">
        <v>14992</v>
      </c>
      <c r="C13159" t="s">
        <v>5</v>
      </c>
      <c r="D13159">
        <v>24</v>
      </c>
      <c r="E13159" s="3">
        <v>1.2</v>
      </c>
      <c r="F13159" s="3">
        <v>3.8212595973163836E-2</v>
      </c>
      <c r="G13159" s="4">
        <v>4.7544187818964332</v>
      </c>
    </row>
    <row r="13160" spans="1:7" x14ac:dyDescent="0.3">
      <c r="A13160">
        <v>1000127382</v>
      </c>
      <c r="B13160" t="s">
        <v>15388</v>
      </c>
      <c r="C13160" t="s">
        <v>5</v>
      </c>
      <c r="D13160">
        <v>22</v>
      </c>
      <c r="E13160" s="3">
        <v>1.2</v>
      </c>
      <c r="F13160" s="3">
        <v>2.5655081844888628E-2</v>
      </c>
      <c r="G13160" s="4">
        <v>2.4583674665292108</v>
      </c>
    </row>
    <row r="13161" spans="1:7" x14ac:dyDescent="0.3">
      <c r="A13161">
        <v>1076501346</v>
      </c>
      <c r="B13161" t="s">
        <v>15396</v>
      </c>
      <c r="C13161" t="s">
        <v>5</v>
      </c>
      <c r="D13161">
        <v>20</v>
      </c>
      <c r="E13161" s="3">
        <v>1.2</v>
      </c>
      <c r="F13161" s="3">
        <v>2.5486593949608498E-2</v>
      </c>
      <c r="G13161" s="4">
        <v>14.632200700896131</v>
      </c>
    </row>
    <row r="13162" spans="1:7" x14ac:dyDescent="0.3">
      <c r="A13162">
        <v>1005714069</v>
      </c>
      <c r="B13162" t="s">
        <v>15489</v>
      </c>
      <c r="C13162" t="s">
        <v>5</v>
      </c>
      <c r="D13162">
        <v>24</v>
      </c>
      <c r="E13162" s="3">
        <v>1.2</v>
      </c>
      <c r="F13162" s="3">
        <v>2.3234852415043861E-2</v>
      </c>
      <c r="G13162" s="4">
        <v>20.438357722759243</v>
      </c>
    </row>
    <row r="13163" spans="1:7" x14ac:dyDescent="0.3">
      <c r="A13163">
        <v>1193466643</v>
      </c>
      <c r="B13163" t="s">
        <v>15630</v>
      </c>
      <c r="C13163" t="s">
        <v>5</v>
      </c>
      <c r="D13163">
        <v>26</v>
      </c>
      <c r="E13163" s="3">
        <v>1.2</v>
      </c>
      <c r="F13163" s="3">
        <v>2.0125538867432617E-2</v>
      </c>
      <c r="G13163" s="4">
        <v>8.323850762844085</v>
      </c>
    </row>
    <row r="13164" spans="1:7" x14ac:dyDescent="0.3">
      <c r="A13164">
        <v>1000459557</v>
      </c>
      <c r="B13164" t="s">
        <v>15691</v>
      </c>
      <c r="C13164" t="s">
        <v>5</v>
      </c>
      <c r="D13164">
        <v>23</v>
      </c>
      <c r="E13164" s="3">
        <v>1.2</v>
      </c>
      <c r="F13164" s="3">
        <v>1.8940438167192038E-2</v>
      </c>
      <c r="G13164" s="4">
        <v>5.2402901470661165</v>
      </c>
    </row>
    <row r="13165" spans="1:7" x14ac:dyDescent="0.3">
      <c r="A13165">
        <v>1030652960</v>
      </c>
      <c r="B13165" t="s">
        <v>15713</v>
      </c>
      <c r="C13165" t="s">
        <v>5</v>
      </c>
      <c r="D13165">
        <v>30</v>
      </c>
      <c r="E13165" s="3">
        <v>1.2</v>
      </c>
      <c r="F13165" s="3">
        <v>1.85274679097347E-2</v>
      </c>
      <c r="G13165" s="4">
        <v>5.1640923142433168</v>
      </c>
    </row>
    <row r="13166" spans="1:7" x14ac:dyDescent="0.3">
      <c r="A13166">
        <v>1018440700</v>
      </c>
      <c r="B13166" t="s">
        <v>15820</v>
      </c>
      <c r="C13166" t="s">
        <v>5</v>
      </c>
      <c r="D13166">
        <v>34</v>
      </c>
      <c r="E13166" s="3">
        <v>1.2</v>
      </c>
      <c r="F13166" s="3">
        <v>1.6296948888339099E-2</v>
      </c>
      <c r="G13166" s="4">
        <v>4.1226810783147814</v>
      </c>
    </row>
    <row r="13167" spans="1:7" x14ac:dyDescent="0.3">
      <c r="A13167">
        <v>1128282222</v>
      </c>
      <c r="B13167" t="s">
        <v>15910</v>
      </c>
      <c r="C13167" t="s">
        <v>5</v>
      </c>
      <c r="D13167">
        <v>35</v>
      </c>
      <c r="E13167" s="3">
        <v>1.2</v>
      </c>
      <c r="F13167" s="3">
        <v>1.463807420805097E-2</v>
      </c>
      <c r="G13167" s="4">
        <v>3.1214733615517618</v>
      </c>
    </row>
    <row r="13168" spans="1:7" x14ac:dyDescent="0.3">
      <c r="A13168">
        <v>1000696790</v>
      </c>
      <c r="B13168" t="s">
        <v>15923</v>
      </c>
      <c r="C13168" t="s">
        <v>5</v>
      </c>
      <c r="D13168">
        <v>25</v>
      </c>
      <c r="E13168" s="3">
        <v>1.2</v>
      </c>
      <c r="F13168" s="3">
        <v>1.4459092926699672E-2</v>
      </c>
      <c r="G13168" s="4">
        <v>2.9997626326978208</v>
      </c>
    </row>
    <row r="13169" spans="1:7" x14ac:dyDescent="0.3">
      <c r="A13169">
        <v>1085283037</v>
      </c>
      <c r="B13169" t="s">
        <v>16171</v>
      </c>
      <c r="C13169" t="s">
        <v>5</v>
      </c>
      <c r="D13169">
        <v>34</v>
      </c>
      <c r="E13169" s="3">
        <v>1.2</v>
      </c>
      <c r="F13169" s="3">
        <v>1.0092146840179341E-2</v>
      </c>
      <c r="G13169" s="4">
        <v>2.6427799843251707</v>
      </c>
    </row>
    <row r="13170" spans="1:7" x14ac:dyDescent="0.3">
      <c r="A13170">
        <v>1001067048</v>
      </c>
      <c r="B13170" t="s">
        <v>16410</v>
      </c>
      <c r="C13170" t="s">
        <v>5</v>
      </c>
      <c r="D13170">
        <v>21</v>
      </c>
      <c r="E13170" s="3">
        <v>1.2</v>
      </c>
      <c r="F13170" s="3">
        <v>6.2065708334557712E-3</v>
      </c>
      <c r="G13170" s="4">
        <v>2.6353083558380606</v>
      </c>
    </row>
    <row r="13171" spans="1:7" x14ac:dyDescent="0.3">
      <c r="A13171">
        <v>80442478</v>
      </c>
      <c r="B13171" t="s">
        <v>16515</v>
      </c>
      <c r="C13171" t="s">
        <v>5</v>
      </c>
      <c r="D13171">
        <v>52</v>
      </c>
      <c r="E13171" s="3">
        <v>1.2</v>
      </c>
      <c r="F13171" s="3">
        <v>4.7280340368160978E-3</v>
      </c>
      <c r="G13171" s="4">
        <v>2.230008925125003</v>
      </c>
    </row>
    <row r="13172" spans="1:7" x14ac:dyDescent="0.3">
      <c r="A13172">
        <v>79645952</v>
      </c>
      <c r="B13172" t="s">
        <v>16825</v>
      </c>
      <c r="C13172" t="s">
        <v>5</v>
      </c>
      <c r="D13172">
        <v>51</v>
      </c>
      <c r="E13172" s="3">
        <v>1.2</v>
      </c>
      <c r="F13172" s="3">
        <v>2.8581662263604807E-4</v>
      </c>
      <c r="G13172" s="4">
        <v>1.996819116920233</v>
      </c>
    </row>
    <row r="13173" spans="1:7" x14ac:dyDescent="0.3">
      <c r="A13173">
        <v>80578876</v>
      </c>
      <c r="B13173" t="s">
        <v>16863</v>
      </c>
      <c r="C13173" t="s">
        <v>5</v>
      </c>
      <c r="D13173">
        <v>44</v>
      </c>
      <c r="E13173" s="3">
        <v>1.2</v>
      </c>
      <c r="F13173" s="3">
        <v>2.379771331106895E-5</v>
      </c>
      <c r="G13173" s="4">
        <v>1.9750804414972665</v>
      </c>
    </row>
    <row r="13174" spans="1:7" x14ac:dyDescent="0.3">
      <c r="A13174">
        <v>1105465961</v>
      </c>
      <c r="B13174" t="s">
        <v>11970</v>
      </c>
      <c r="C13174" t="s">
        <v>5</v>
      </c>
      <c r="D13174">
        <v>17</v>
      </c>
      <c r="E13174" s="3">
        <v>1.137142857142857</v>
      </c>
      <c r="F13174" s="3">
        <v>7.3401428759098053</v>
      </c>
      <c r="G13174" s="4">
        <v>1.967708580940962</v>
      </c>
    </row>
    <row r="13175" spans="1:7" x14ac:dyDescent="0.3">
      <c r="A13175">
        <v>1021397735</v>
      </c>
      <c r="B13175" t="s">
        <v>12788</v>
      </c>
      <c r="C13175" t="s">
        <v>5</v>
      </c>
      <c r="D13175">
        <v>18</v>
      </c>
      <c r="E13175" s="3">
        <v>1.1333333333333331</v>
      </c>
      <c r="F13175" s="3">
        <v>0.98580820485949516</v>
      </c>
      <c r="G13175" s="4">
        <v>1.9504731062799694</v>
      </c>
    </row>
    <row r="13176" spans="1:7" x14ac:dyDescent="0.3">
      <c r="A13176">
        <v>1006863607</v>
      </c>
      <c r="B13176" t="s">
        <v>12776</v>
      </c>
      <c r="C13176" t="s">
        <v>5</v>
      </c>
      <c r="D13176">
        <v>23</v>
      </c>
      <c r="E13176" s="3">
        <v>1.0666666666666669</v>
      </c>
      <c r="F13176" s="3">
        <v>1.028861198574305</v>
      </c>
      <c r="G13176" s="4">
        <v>1.9259248401969673</v>
      </c>
    </row>
    <row r="13177" spans="1:7" x14ac:dyDescent="0.3">
      <c r="A13177">
        <v>1013588412</v>
      </c>
      <c r="B13177" t="s">
        <v>8782</v>
      </c>
      <c r="C13177" t="s">
        <v>5</v>
      </c>
      <c r="D13177">
        <v>21</v>
      </c>
      <c r="E13177" s="3">
        <v>1.05</v>
      </c>
      <c r="F13177" s="3">
        <v>27.279746532440193</v>
      </c>
      <c r="G13177" s="4">
        <v>1.8910642022266986</v>
      </c>
    </row>
    <row r="13178" spans="1:7" x14ac:dyDescent="0.3">
      <c r="A13178">
        <v>1019982191</v>
      </c>
      <c r="B13178" t="s">
        <v>10446</v>
      </c>
      <c r="C13178" t="s">
        <v>5</v>
      </c>
      <c r="D13178">
        <v>21</v>
      </c>
      <c r="E13178" s="3">
        <v>1</v>
      </c>
      <c r="F13178" s="3">
        <v>18.576869368553158</v>
      </c>
      <c r="G13178" s="4">
        <v>1.8709356554783882</v>
      </c>
    </row>
    <row r="13179" spans="1:7" x14ac:dyDescent="0.3">
      <c r="A13179">
        <v>1106712026</v>
      </c>
      <c r="B13179" t="s">
        <v>12807</v>
      </c>
      <c r="C13179" t="s">
        <v>5</v>
      </c>
      <c r="D13179">
        <v>21</v>
      </c>
      <c r="E13179" s="3">
        <v>1</v>
      </c>
      <c r="F13179" s="3">
        <v>0.94233816489577293</v>
      </c>
      <c r="G13179" s="4">
        <v>1.8644848845899107</v>
      </c>
    </row>
    <row r="13180" spans="1:7" x14ac:dyDescent="0.3">
      <c r="A13180">
        <v>1007411793</v>
      </c>
      <c r="B13180" t="s">
        <v>13054</v>
      </c>
      <c r="C13180" t="s">
        <v>5</v>
      </c>
      <c r="D13180">
        <v>24</v>
      </c>
      <c r="E13180" s="3">
        <v>1</v>
      </c>
      <c r="F13180" s="3">
        <v>0.49709738232195377</v>
      </c>
      <c r="G13180" s="4">
        <v>1.857378090079874</v>
      </c>
    </row>
    <row r="13181" spans="1:7" x14ac:dyDescent="0.3">
      <c r="A13181">
        <v>1031645705</v>
      </c>
      <c r="B13181" t="s">
        <v>13102</v>
      </c>
      <c r="C13181" t="s">
        <v>5</v>
      </c>
      <c r="D13181">
        <v>20</v>
      </c>
      <c r="E13181" s="3">
        <v>1</v>
      </c>
      <c r="F13181" s="3">
        <v>0.45465929433703423</v>
      </c>
      <c r="G13181" s="4">
        <v>1.8563876168802382</v>
      </c>
    </row>
    <row r="13182" spans="1:7" x14ac:dyDescent="0.3">
      <c r="A13182">
        <v>1012462196</v>
      </c>
      <c r="B13182" t="s">
        <v>13151</v>
      </c>
      <c r="C13182" t="s">
        <v>5</v>
      </c>
      <c r="D13182">
        <v>26</v>
      </c>
      <c r="E13182" s="3">
        <v>1</v>
      </c>
      <c r="F13182" s="3">
        <v>0.41085090488195419</v>
      </c>
      <c r="G13182" s="4">
        <v>1.8023846212774517</v>
      </c>
    </row>
    <row r="13183" spans="1:7" x14ac:dyDescent="0.3">
      <c r="A13183">
        <v>1007173974</v>
      </c>
      <c r="B13183" t="s">
        <v>13323</v>
      </c>
      <c r="C13183" t="s">
        <v>5</v>
      </c>
      <c r="D13183">
        <v>23</v>
      </c>
      <c r="E13183" s="3">
        <v>1</v>
      </c>
      <c r="F13183" s="3">
        <v>0.31376667320728302</v>
      </c>
      <c r="G13183" s="4">
        <v>1.7892758602276446</v>
      </c>
    </row>
    <row r="13184" spans="1:7" x14ac:dyDescent="0.3">
      <c r="A13184">
        <v>1122143667</v>
      </c>
      <c r="B13184" t="s">
        <v>13550</v>
      </c>
      <c r="C13184" t="s">
        <v>5</v>
      </c>
      <c r="D13184">
        <v>26</v>
      </c>
      <c r="E13184" s="3">
        <v>1</v>
      </c>
      <c r="F13184" s="3">
        <v>0.225301762111485</v>
      </c>
      <c r="G13184" s="4">
        <v>1.7818610133137556</v>
      </c>
    </row>
    <row r="13185" spans="1:7" x14ac:dyDescent="0.3">
      <c r="A13185">
        <v>1003084913</v>
      </c>
      <c r="B13185" t="s">
        <v>13618</v>
      </c>
      <c r="C13185" t="s">
        <v>5</v>
      </c>
      <c r="D13185">
        <v>22</v>
      </c>
      <c r="E13185" s="3">
        <v>1</v>
      </c>
      <c r="F13185" s="3">
        <v>0.19782024901360268</v>
      </c>
      <c r="G13185" s="4">
        <v>1.7640743353869768</v>
      </c>
    </row>
    <row r="13186" spans="1:7" x14ac:dyDescent="0.3">
      <c r="A13186">
        <v>1075309491</v>
      </c>
      <c r="B13186" t="s">
        <v>13870</v>
      </c>
      <c r="C13186" t="s">
        <v>5</v>
      </c>
      <c r="D13186">
        <v>27</v>
      </c>
      <c r="E13186" s="3">
        <v>1</v>
      </c>
      <c r="F13186" s="3">
        <v>0.14111773343756789</v>
      </c>
      <c r="G13186" s="4">
        <v>1.7475034932605924</v>
      </c>
    </row>
    <row r="13187" spans="1:7" x14ac:dyDescent="0.3">
      <c r="A13187">
        <v>1013625301</v>
      </c>
      <c r="B13187" t="s">
        <v>13894</v>
      </c>
      <c r="C13187" t="s">
        <v>5</v>
      </c>
      <c r="D13187">
        <v>33</v>
      </c>
      <c r="E13187" s="3">
        <v>1</v>
      </c>
      <c r="F13187" s="3">
        <v>0.1381622510962188</v>
      </c>
      <c r="G13187" s="4">
        <v>1.7415090733440595</v>
      </c>
    </row>
    <row r="13188" spans="1:7" x14ac:dyDescent="0.3">
      <c r="A13188">
        <v>1077846232</v>
      </c>
      <c r="B13188" t="s">
        <v>13992</v>
      </c>
      <c r="C13188" t="s">
        <v>5</v>
      </c>
      <c r="D13188">
        <v>38</v>
      </c>
      <c r="E13188" s="3">
        <v>1</v>
      </c>
      <c r="F13188" s="3">
        <v>0.1213247538544238</v>
      </c>
      <c r="G13188" s="4">
        <v>1.7279245025012644</v>
      </c>
    </row>
    <row r="13189" spans="1:7" x14ac:dyDescent="0.3">
      <c r="A13189">
        <v>1005851199</v>
      </c>
      <c r="B13189" t="s">
        <v>14143</v>
      </c>
      <c r="C13189" t="s">
        <v>5</v>
      </c>
      <c r="D13189">
        <v>23</v>
      </c>
      <c r="E13189" s="3">
        <v>1</v>
      </c>
      <c r="F13189" s="3">
        <v>0.10081615764647719</v>
      </c>
      <c r="G13189" s="4">
        <v>1.7271648197667675</v>
      </c>
    </row>
    <row r="13190" spans="1:7" x14ac:dyDescent="0.3">
      <c r="A13190">
        <v>1214748147</v>
      </c>
      <c r="B13190" t="s">
        <v>14292</v>
      </c>
      <c r="C13190" t="s">
        <v>5</v>
      </c>
      <c r="D13190">
        <v>25</v>
      </c>
      <c r="E13190" s="3">
        <v>1</v>
      </c>
      <c r="F13190" s="3">
        <v>8.3238910883665085E-2</v>
      </c>
      <c r="G13190" s="4">
        <v>1.7262872461462395</v>
      </c>
    </row>
    <row r="13191" spans="1:7" x14ac:dyDescent="0.3">
      <c r="A13191">
        <v>1003845204</v>
      </c>
      <c r="B13191" t="s">
        <v>14356</v>
      </c>
      <c r="C13191" t="s">
        <v>5</v>
      </c>
      <c r="D13191">
        <v>21</v>
      </c>
      <c r="E13191" s="3">
        <v>1</v>
      </c>
      <c r="F13191" s="3">
        <v>7.7057257294654846E-2</v>
      </c>
      <c r="G13191" s="4">
        <v>1.7219350506085904</v>
      </c>
    </row>
    <row r="13192" spans="1:7" x14ac:dyDescent="0.3">
      <c r="A13192">
        <v>1005253452</v>
      </c>
      <c r="B13192" t="s">
        <v>14550</v>
      </c>
      <c r="C13192" t="s">
        <v>5</v>
      </c>
      <c r="D13192">
        <v>22</v>
      </c>
      <c r="E13192" s="3">
        <v>1</v>
      </c>
      <c r="F13192" s="3">
        <v>6.2155158957466483E-2</v>
      </c>
      <c r="G13192" s="4">
        <v>1.7154694644152189</v>
      </c>
    </row>
    <row r="13193" spans="1:7" x14ac:dyDescent="0.3">
      <c r="A13193">
        <v>1098743613</v>
      </c>
      <c r="B13193" t="s">
        <v>14672</v>
      </c>
      <c r="C13193" t="s">
        <v>5</v>
      </c>
      <c r="D13193">
        <v>31</v>
      </c>
      <c r="E13193" s="3">
        <v>1</v>
      </c>
      <c r="F13193" s="3">
        <v>5.4299150360748172E-2</v>
      </c>
      <c r="G13193" s="4">
        <v>1.7142393982969226</v>
      </c>
    </row>
    <row r="13194" spans="1:7" x14ac:dyDescent="0.3">
      <c r="A13194">
        <v>1000692868</v>
      </c>
      <c r="B13194" t="s">
        <v>14948</v>
      </c>
      <c r="C13194" t="s">
        <v>5</v>
      </c>
      <c r="D13194">
        <v>22</v>
      </c>
      <c r="E13194" s="3">
        <v>1</v>
      </c>
      <c r="F13194" s="3">
        <v>4.0398497367277741E-2</v>
      </c>
      <c r="G13194" s="4">
        <v>1.7107887433841826</v>
      </c>
    </row>
    <row r="13195" spans="1:7" x14ac:dyDescent="0.3">
      <c r="A13195">
        <v>1034398107</v>
      </c>
      <c r="B13195" t="s">
        <v>14995</v>
      </c>
      <c r="C13195" t="s">
        <v>5</v>
      </c>
      <c r="D13195">
        <v>20</v>
      </c>
      <c r="E13195" s="3">
        <v>1</v>
      </c>
      <c r="F13195" s="3">
        <v>3.8107353611849248E-2</v>
      </c>
      <c r="G13195" s="4">
        <v>1.7072247436037289</v>
      </c>
    </row>
    <row r="13196" spans="1:7" x14ac:dyDescent="0.3">
      <c r="A13196">
        <v>1022440976</v>
      </c>
      <c r="B13196" t="s">
        <v>15038</v>
      </c>
      <c r="C13196" t="s">
        <v>5</v>
      </c>
      <c r="D13196">
        <v>26</v>
      </c>
      <c r="E13196" s="3">
        <v>1</v>
      </c>
      <c r="F13196" s="3">
        <v>3.7052255356684334E-2</v>
      </c>
      <c r="G13196" s="4">
        <v>1.7052466199122138</v>
      </c>
    </row>
    <row r="13197" spans="1:7" x14ac:dyDescent="0.3">
      <c r="A13197">
        <v>1070963353</v>
      </c>
      <c r="B13197" t="s">
        <v>15050</v>
      </c>
      <c r="C13197" t="s">
        <v>5</v>
      </c>
      <c r="D13197">
        <v>33</v>
      </c>
      <c r="E13197" s="3">
        <v>1</v>
      </c>
      <c r="F13197" s="3">
        <v>3.6655581789091229E-2</v>
      </c>
      <c r="G13197" s="4">
        <v>1.7048212263209281</v>
      </c>
    </row>
    <row r="13198" spans="1:7" x14ac:dyDescent="0.3">
      <c r="A13198">
        <v>1000693836</v>
      </c>
      <c r="B13198" t="s">
        <v>15055</v>
      </c>
      <c r="C13198" t="s">
        <v>5</v>
      </c>
      <c r="D13198">
        <v>22</v>
      </c>
      <c r="E13198" s="3">
        <v>1</v>
      </c>
      <c r="F13198" s="3">
        <v>3.6522443406283862E-2</v>
      </c>
      <c r="G13198" s="4">
        <v>1.7036026918678546</v>
      </c>
    </row>
    <row r="13199" spans="1:7" x14ac:dyDescent="0.3">
      <c r="A13199">
        <v>1023968637</v>
      </c>
      <c r="B13199" t="s">
        <v>15070</v>
      </c>
      <c r="C13199" t="s">
        <v>5</v>
      </c>
      <c r="D13199">
        <v>27</v>
      </c>
      <c r="E13199" s="3">
        <v>1</v>
      </c>
      <c r="F13199" s="3">
        <v>3.5962174297310412E-2</v>
      </c>
      <c r="G13199" s="4">
        <v>1.7031581934308635</v>
      </c>
    </row>
    <row r="13200" spans="1:7" x14ac:dyDescent="0.3">
      <c r="A13200">
        <v>79905184</v>
      </c>
      <c r="B13200" t="s">
        <v>15111</v>
      </c>
      <c r="C13200" t="s">
        <v>5</v>
      </c>
      <c r="D13200">
        <v>48</v>
      </c>
      <c r="E13200" s="3">
        <v>1</v>
      </c>
      <c r="F13200" s="3">
        <v>3.4271972253918648E-2</v>
      </c>
      <c r="G13200" s="4">
        <v>1.7027954083634542</v>
      </c>
    </row>
    <row r="13201" spans="1:7" x14ac:dyDescent="0.3">
      <c r="A13201">
        <v>1074186218</v>
      </c>
      <c r="B13201" t="s">
        <v>15134</v>
      </c>
      <c r="C13201" t="s">
        <v>5</v>
      </c>
      <c r="D13201">
        <v>33</v>
      </c>
      <c r="E13201" s="3">
        <v>1</v>
      </c>
      <c r="F13201" s="3">
        <v>3.362500574439764E-2</v>
      </c>
      <c r="G13201" s="4">
        <v>1.7002687208962017</v>
      </c>
    </row>
    <row r="13202" spans="1:7" x14ac:dyDescent="0.3">
      <c r="A13202">
        <v>1109494472</v>
      </c>
      <c r="B13202" t="s">
        <v>15176</v>
      </c>
      <c r="C13202" t="s">
        <v>5</v>
      </c>
      <c r="D13202">
        <v>31</v>
      </c>
      <c r="E13202" s="3">
        <v>1</v>
      </c>
      <c r="F13202" s="3">
        <v>3.2039996585808687E-2</v>
      </c>
      <c r="G13202" s="4">
        <v>1.7000309041837456</v>
      </c>
    </row>
    <row r="13203" spans="1:7" x14ac:dyDescent="0.3">
      <c r="A13203">
        <v>1050971841</v>
      </c>
      <c r="B13203" t="s">
        <v>15384</v>
      </c>
      <c r="C13203" t="s">
        <v>5</v>
      </c>
      <c r="D13203">
        <v>28</v>
      </c>
      <c r="E13203" s="3">
        <v>1</v>
      </c>
      <c r="F13203" s="3">
        <v>2.5739709963090718E-2</v>
      </c>
      <c r="G13203" s="4">
        <v>1.700000232016051</v>
      </c>
    </row>
    <row r="13204" spans="1:7" x14ac:dyDescent="0.3">
      <c r="A13204">
        <v>1007293511</v>
      </c>
      <c r="B13204" t="s">
        <v>15408</v>
      </c>
      <c r="C13204" t="s">
        <v>5</v>
      </c>
      <c r="D13204">
        <v>24</v>
      </c>
      <c r="E13204" s="3">
        <v>1</v>
      </c>
      <c r="F13204" s="3">
        <v>2.5108933914452791E-2</v>
      </c>
      <c r="G13204" s="4">
        <v>17.16689724604289</v>
      </c>
    </row>
    <row r="13205" spans="1:7" x14ac:dyDescent="0.3">
      <c r="A13205">
        <v>1028003529</v>
      </c>
      <c r="B13205" t="s">
        <v>15455</v>
      </c>
      <c r="C13205" t="s">
        <v>5</v>
      </c>
      <c r="D13205">
        <v>34</v>
      </c>
      <c r="E13205" s="3">
        <v>1</v>
      </c>
      <c r="F13205" s="3">
        <v>2.3991642228793349E-2</v>
      </c>
      <c r="G13205" s="4">
        <v>7.2341735988855351</v>
      </c>
    </row>
    <row r="13206" spans="1:7" x14ac:dyDescent="0.3">
      <c r="A13206">
        <v>1082250170</v>
      </c>
      <c r="B13206" t="s">
        <v>15608</v>
      </c>
      <c r="C13206" t="s">
        <v>5</v>
      </c>
      <c r="D13206">
        <v>31</v>
      </c>
      <c r="E13206" s="3">
        <v>1</v>
      </c>
      <c r="F13206" s="3">
        <v>2.0445935660973191E-2</v>
      </c>
      <c r="G13206" s="4">
        <v>20.673282543818157</v>
      </c>
    </row>
    <row r="13207" spans="1:7" x14ac:dyDescent="0.3">
      <c r="A13207">
        <v>1059534349</v>
      </c>
      <c r="B13207" t="s">
        <v>15730</v>
      </c>
      <c r="C13207" t="s">
        <v>5</v>
      </c>
      <c r="D13207">
        <v>20</v>
      </c>
      <c r="E13207" s="3">
        <v>1</v>
      </c>
      <c r="F13207" s="3">
        <v>1.82028190465644E-2</v>
      </c>
      <c r="G13207" s="4">
        <v>18.405647957324977</v>
      </c>
    </row>
    <row r="13208" spans="1:7" x14ac:dyDescent="0.3">
      <c r="A13208">
        <v>1001119446</v>
      </c>
      <c r="B13208" t="s">
        <v>15832</v>
      </c>
      <c r="C13208" t="s">
        <v>5</v>
      </c>
      <c r="D13208">
        <v>23</v>
      </c>
      <c r="E13208" s="3">
        <v>1</v>
      </c>
      <c r="F13208" s="3">
        <v>1.604054996278137E-2</v>
      </c>
      <c r="G13208" s="4">
        <v>7.2918564170598996</v>
      </c>
    </row>
    <row r="13209" spans="1:7" x14ac:dyDescent="0.3">
      <c r="A13209">
        <v>8061021</v>
      </c>
      <c r="B13209" t="s">
        <v>16028</v>
      </c>
      <c r="C13209" t="s">
        <v>5</v>
      </c>
      <c r="D13209">
        <v>40</v>
      </c>
      <c r="E13209" s="3">
        <v>1</v>
      </c>
      <c r="F13209" s="3">
        <v>1.2447412882465869E-2</v>
      </c>
      <c r="G13209" s="4">
        <v>1.6602839032479098</v>
      </c>
    </row>
    <row r="13210" spans="1:7" x14ac:dyDescent="0.3">
      <c r="A13210">
        <v>79917635</v>
      </c>
      <c r="B13210" t="s">
        <v>16140</v>
      </c>
      <c r="C13210" t="s">
        <v>5</v>
      </c>
      <c r="D13210">
        <v>45</v>
      </c>
      <c r="E13210" s="3">
        <v>1</v>
      </c>
      <c r="F13210" s="3">
        <v>1.055691027431749E-2</v>
      </c>
      <c r="G13210" s="4">
        <v>12.102781436840692</v>
      </c>
    </row>
    <row r="13211" spans="1:7" x14ac:dyDescent="0.3">
      <c r="A13211">
        <v>74084417</v>
      </c>
      <c r="B13211" t="s">
        <v>16450</v>
      </c>
      <c r="C13211" t="s">
        <v>5</v>
      </c>
      <c r="D13211">
        <v>40</v>
      </c>
      <c r="E13211" s="3">
        <v>1</v>
      </c>
      <c r="F13211" s="3">
        <v>5.6920671340776607E-3</v>
      </c>
      <c r="G13211" s="4">
        <v>22.087104356288911</v>
      </c>
    </row>
    <row r="13212" spans="1:7" x14ac:dyDescent="0.3">
      <c r="A13212">
        <v>1065005269</v>
      </c>
      <c r="B13212" t="s">
        <v>16639</v>
      </c>
      <c r="C13212" t="s">
        <v>5</v>
      </c>
      <c r="D13212">
        <v>30</v>
      </c>
      <c r="E13212" s="3">
        <v>1</v>
      </c>
      <c r="F13212" s="3">
        <v>2.958800178021193E-3</v>
      </c>
      <c r="G13212" s="4">
        <v>18.606731033325197</v>
      </c>
    </row>
    <row r="13213" spans="1:7" x14ac:dyDescent="0.3">
      <c r="A13213">
        <v>13480105</v>
      </c>
      <c r="B13213" t="s">
        <v>16659</v>
      </c>
      <c r="C13213" t="s">
        <v>5</v>
      </c>
      <c r="D13213">
        <v>59</v>
      </c>
      <c r="E13213" s="3">
        <v>1</v>
      </c>
      <c r="F13213" s="3">
        <v>2.6525047360337339E-3</v>
      </c>
      <c r="G13213" s="4">
        <v>15.515322721004488</v>
      </c>
    </row>
    <row r="13214" spans="1:7" x14ac:dyDescent="0.3">
      <c r="A13214">
        <v>1002088874</v>
      </c>
      <c r="B13214" t="s">
        <v>16679</v>
      </c>
      <c r="C13214" t="s">
        <v>5</v>
      </c>
      <c r="D13214">
        <v>22</v>
      </c>
      <c r="E13214" s="3">
        <v>1</v>
      </c>
      <c r="F13214" s="3">
        <v>2.3307551600737502E-3</v>
      </c>
      <c r="G13214" s="4">
        <v>14.399435853958131</v>
      </c>
    </row>
    <row r="13215" spans="1:7" x14ac:dyDescent="0.3">
      <c r="A13215">
        <v>1000364479</v>
      </c>
      <c r="B13215" t="s">
        <v>16753</v>
      </c>
      <c r="C13215" t="s">
        <v>5</v>
      </c>
      <c r="D13215">
        <v>25</v>
      </c>
      <c r="E13215" s="3">
        <v>1</v>
      </c>
      <c r="F13215" s="3">
        <v>1.3260860214359131E-3</v>
      </c>
      <c r="G13215" s="4">
        <v>14.047643280029295</v>
      </c>
    </row>
    <row r="13216" spans="1:7" x14ac:dyDescent="0.3">
      <c r="A13216">
        <v>1114148261</v>
      </c>
      <c r="B13216" t="s">
        <v>16776</v>
      </c>
      <c r="C13216" t="s">
        <v>5</v>
      </c>
      <c r="D13216">
        <v>21</v>
      </c>
      <c r="E13216" s="3">
        <v>1</v>
      </c>
      <c r="F13216" s="3">
        <v>9.4058423201204278E-4</v>
      </c>
      <c r="G13216" s="4">
        <v>13.05312190055847</v>
      </c>
    </row>
    <row r="13217" spans="1:7" x14ac:dyDescent="0.3">
      <c r="A13217">
        <v>1049350128</v>
      </c>
      <c r="B13217" t="s">
        <v>16792</v>
      </c>
      <c r="C13217" t="s">
        <v>5</v>
      </c>
      <c r="D13217">
        <v>25</v>
      </c>
      <c r="E13217" s="3">
        <v>1</v>
      </c>
      <c r="F13217" s="3">
        <v>6.9535303737211507E-4</v>
      </c>
      <c r="G13217" s="4">
        <v>9.5085648059844949</v>
      </c>
    </row>
    <row r="13218" spans="1:7" x14ac:dyDescent="0.3">
      <c r="A13218">
        <v>1023977951</v>
      </c>
      <c r="B13218" t="s">
        <v>16856</v>
      </c>
      <c r="C13218" t="s">
        <v>5</v>
      </c>
      <c r="D13218">
        <v>25</v>
      </c>
      <c r="E13218" s="3">
        <v>1</v>
      </c>
      <c r="F13218" s="3">
        <v>5.263297566671099E-5</v>
      </c>
      <c r="G13218" s="4">
        <v>8.4406037986278548</v>
      </c>
    </row>
    <row r="13219" spans="1:7" x14ac:dyDescent="0.3">
      <c r="A13219">
        <v>1069718461</v>
      </c>
      <c r="B13219" t="s">
        <v>15651</v>
      </c>
      <c r="C13219" t="s">
        <v>5</v>
      </c>
      <c r="D13219">
        <v>20</v>
      </c>
      <c r="E13219" s="3">
        <v>0.89999999999999991</v>
      </c>
      <c r="F13219" s="3">
        <v>1.978966174647212E-2</v>
      </c>
      <c r="G13219" s="4">
        <v>7.4754075318574893</v>
      </c>
    </row>
    <row r="13220" spans="1:7" x14ac:dyDescent="0.3">
      <c r="A13220">
        <v>1027211094</v>
      </c>
      <c r="B13220" t="s">
        <v>12865</v>
      </c>
      <c r="C13220" t="s">
        <v>5</v>
      </c>
      <c r="D13220">
        <v>17</v>
      </c>
      <c r="E13220" s="3">
        <v>0.81666666666666654</v>
      </c>
      <c r="F13220" s="3">
        <v>0.76597398146986961</v>
      </c>
      <c r="G13220" s="4">
        <v>5.7178699582815167</v>
      </c>
    </row>
    <row r="13221" spans="1:7" x14ac:dyDescent="0.3">
      <c r="A13221">
        <v>1022345872</v>
      </c>
      <c r="B13221" t="s">
        <v>10250</v>
      </c>
      <c r="C13221" t="s">
        <v>5</v>
      </c>
      <c r="D13221">
        <v>19</v>
      </c>
      <c r="E13221" s="3">
        <v>0.8</v>
      </c>
      <c r="F13221" s="3">
        <v>19.695912301540368</v>
      </c>
      <c r="G13221" s="4">
        <v>5.122023186087608</v>
      </c>
    </row>
    <row r="13222" spans="1:7" x14ac:dyDescent="0.3">
      <c r="A13222">
        <v>1032678362</v>
      </c>
      <c r="B13222" t="s">
        <v>10251</v>
      </c>
      <c r="C13222" t="s">
        <v>5</v>
      </c>
      <c r="D13222">
        <v>19</v>
      </c>
      <c r="E13222" s="3">
        <v>0.8</v>
      </c>
      <c r="F13222" s="3">
        <v>19.695912301540368</v>
      </c>
      <c r="G13222" s="4">
        <v>4.8380435615777966</v>
      </c>
    </row>
    <row r="13223" spans="1:7" x14ac:dyDescent="0.3">
      <c r="A13223">
        <v>1013634762</v>
      </c>
      <c r="B13223" t="s">
        <v>11443</v>
      </c>
      <c r="C13223" t="s">
        <v>5</v>
      </c>
      <c r="D13223">
        <v>33</v>
      </c>
      <c r="E13223" s="3">
        <v>0.8</v>
      </c>
      <c r="F13223" s="3">
        <v>11.910537630319599</v>
      </c>
      <c r="G13223" s="4">
        <v>4.5374416917562481</v>
      </c>
    </row>
    <row r="13224" spans="1:7" x14ac:dyDescent="0.3">
      <c r="A13224">
        <v>1010230184</v>
      </c>
      <c r="B13224" t="s">
        <v>12685</v>
      </c>
      <c r="C13224" t="s">
        <v>5</v>
      </c>
      <c r="D13224">
        <v>29</v>
      </c>
      <c r="E13224" s="3">
        <v>0.8</v>
      </c>
      <c r="F13224" s="3">
        <v>1.2934894300997262</v>
      </c>
      <c r="G13224" s="4">
        <v>4.0687465280294415</v>
      </c>
    </row>
    <row r="13225" spans="1:7" x14ac:dyDescent="0.3">
      <c r="A13225">
        <v>1057600461</v>
      </c>
      <c r="B13225" t="s">
        <v>12749</v>
      </c>
      <c r="C13225" t="s">
        <v>5</v>
      </c>
      <c r="D13225">
        <v>29</v>
      </c>
      <c r="E13225" s="3">
        <v>0.8</v>
      </c>
      <c r="F13225" s="3">
        <v>1.0804842226207261</v>
      </c>
      <c r="G13225" s="4">
        <v>3.6499935373663903</v>
      </c>
    </row>
    <row r="13226" spans="1:7" x14ac:dyDescent="0.3">
      <c r="A13226">
        <v>1110578957</v>
      </c>
      <c r="B13226" t="s">
        <v>13420</v>
      </c>
      <c r="C13226" t="s">
        <v>5</v>
      </c>
      <c r="D13226">
        <v>28</v>
      </c>
      <c r="E13226" s="3">
        <v>0.8</v>
      </c>
      <c r="F13226" s="3">
        <v>0.2722081495448947</v>
      </c>
      <c r="G13226" s="4">
        <v>2.8936067767441274</v>
      </c>
    </row>
    <row r="13227" spans="1:7" x14ac:dyDescent="0.3">
      <c r="A13227">
        <v>1007344828</v>
      </c>
      <c r="B13227" t="s">
        <v>13471</v>
      </c>
      <c r="C13227" t="s">
        <v>5</v>
      </c>
      <c r="D13227">
        <v>24</v>
      </c>
      <c r="E13227" s="3">
        <v>0.8</v>
      </c>
      <c r="F13227" s="3">
        <v>0.25170745793730021</v>
      </c>
      <c r="G13227" s="4">
        <v>2.3848571985960008</v>
      </c>
    </row>
    <row r="13228" spans="1:7" x14ac:dyDescent="0.3">
      <c r="A13228">
        <v>1005936043</v>
      </c>
      <c r="B13228" t="s">
        <v>13582</v>
      </c>
      <c r="C13228" t="s">
        <v>5</v>
      </c>
      <c r="D13228">
        <v>24</v>
      </c>
      <c r="E13228" s="3">
        <v>0.8</v>
      </c>
      <c r="F13228" s="3">
        <v>0.2121336292475462</v>
      </c>
      <c r="G13228" s="4">
        <v>2.2307287607342006</v>
      </c>
    </row>
    <row r="13229" spans="1:7" x14ac:dyDescent="0.3">
      <c r="A13229">
        <v>1028886229</v>
      </c>
      <c r="B13229" t="s">
        <v>13688</v>
      </c>
      <c r="C13229" t="s">
        <v>5</v>
      </c>
      <c r="D13229">
        <v>17</v>
      </c>
      <c r="E13229" s="3">
        <v>0.8</v>
      </c>
      <c r="F13229" s="3">
        <v>0.18028797348961229</v>
      </c>
      <c r="G13229" s="4">
        <v>1.8729366766288877</v>
      </c>
    </row>
    <row r="13230" spans="1:7" x14ac:dyDescent="0.3">
      <c r="A13230">
        <v>1038866135</v>
      </c>
      <c r="B13230" t="s">
        <v>13716</v>
      </c>
      <c r="C13230" t="s">
        <v>5</v>
      </c>
      <c r="D13230">
        <v>21</v>
      </c>
      <c r="E13230" s="3">
        <v>0.8</v>
      </c>
      <c r="F13230" s="3">
        <v>0.1744577428326011</v>
      </c>
      <c r="G13230" s="4">
        <v>1.8034672535955907</v>
      </c>
    </row>
    <row r="13231" spans="1:7" x14ac:dyDescent="0.3">
      <c r="A13231">
        <v>1073976322</v>
      </c>
      <c r="B13231" t="s">
        <v>13747</v>
      </c>
      <c r="C13231" t="s">
        <v>5</v>
      </c>
      <c r="D13231">
        <v>38</v>
      </c>
      <c r="E13231" s="3">
        <v>0.8</v>
      </c>
      <c r="F13231" s="3">
        <v>0.16609977465122941</v>
      </c>
      <c r="G13231" s="4">
        <v>1.7845599501393736</v>
      </c>
    </row>
    <row r="13232" spans="1:7" x14ac:dyDescent="0.3">
      <c r="A13232">
        <v>1024489871</v>
      </c>
      <c r="B13232" t="s">
        <v>13770</v>
      </c>
      <c r="C13232" t="s">
        <v>5</v>
      </c>
      <c r="D13232">
        <v>18</v>
      </c>
      <c r="E13232" s="3">
        <v>0.8</v>
      </c>
      <c r="F13232" s="3">
        <v>0.16291607171297068</v>
      </c>
      <c r="G13232" s="4">
        <v>1.772246911097318</v>
      </c>
    </row>
    <row r="13233" spans="1:7" x14ac:dyDescent="0.3">
      <c r="A13233">
        <v>1005575180</v>
      </c>
      <c r="B13233" t="s">
        <v>13920</v>
      </c>
      <c r="C13233" t="s">
        <v>5</v>
      </c>
      <c r="D13233">
        <v>30</v>
      </c>
      <c r="E13233" s="3">
        <v>0.8</v>
      </c>
      <c r="F13233" s="3">
        <v>0.13137907953932879</v>
      </c>
      <c r="G13233" s="4">
        <v>1.7674239989370109</v>
      </c>
    </row>
    <row r="13234" spans="1:7" x14ac:dyDescent="0.3">
      <c r="A13234">
        <v>1233493991</v>
      </c>
      <c r="B13234" t="s">
        <v>13942</v>
      </c>
      <c r="C13234" t="s">
        <v>5</v>
      </c>
      <c r="D13234">
        <v>27</v>
      </c>
      <c r="E13234" s="3">
        <v>0.8</v>
      </c>
      <c r="F13234" s="3">
        <v>0.12878101551905269</v>
      </c>
      <c r="G13234" s="4">
        <v>1.7588179962709547</v>
      </c>
    </row>
    <row r="13235" spans="1:7" x14ac:dyDescent="0.3">
      <c r="A13235">
        <v>1022398952</v>
      </c>
      <c r="B13235" t="s">
        <v>13947</v>
      </c>
      <c r="C13235" t="s">
        <v>5</v>
      </c>
      <c r="D13235">
        <v>30</v>
      </c>
      <c r="E13235" s="3">
        <v>0.8</v>
      </c>
      <c r="F13235" s="3">
        <v>0.12793045025318861</v>
      </c>
      <c r="G13235" s="4">
        <v>1.7393733895383776</v>
      </c>
    </row>
    <row r="13236" spans="1:7" x14ac:dyDescent="0.3">
      <c r="A13236">
        <v>1093785363</v>
      </c>
      <c r="B13236" t="s">
        <v>13954</v>
      </c>
      <c r="C13236" t="s">
        <v>5</v>
      </c>
      <c r="D13236">
        <v>29</v>
      </c>
      <c r="E13236" s="3">
        <v>0.8</v>
      </c>
      <c r="F13236" s="3">
        <v>0.1269482308998704</v>
      </c>
      <c r="G13236" s="4">
        <v>1.7286847051233054</v>
      </c>
    </row>
    <row r="13237" spans="1:7" x14ac:dyDescent="0.3">
      <c r="A13237">
        <v>1005321201</v>
      </c>
      <c r="B13237" t="s">
        <v>13958</v>
      </c>
      <c r="C13237" t="s">
        <v>5</v>
      </c>
      <c r="D13237">
        <v>25</v>
      </c>
      <c r="E13237" s="3">
        <v>0.8</v>
      </c>
      <c r="F13237" s="3">
        <v>0.12640299974009389</v>
      </c>
      <c r="G13237" s="4">
        <v>1.699031487479806</v>
      </c>
    </row>
    <row r="13238" spans="1:7" x14ac:dyDescent="0.3">
      <c r="A13238">
        <v>1032423002</v>
      </c>
      <c r="B13238" t="s">
        <v>13968</v>
      </c>
      <c r="C13238" t="s">
        <v>5</v>
      </c>
      <c r="D13238">
        <v>36</v>
      </c>
      <c r="E13238" s="3">
        <v>0.8</v>
      </c>
      <c r="F13238" s="3">
        <v>0.1250991481356323</v>
      </c>
      <c r="G13238" s="4">
        <v>1.6820567540358753</v>
      </c>
    </row>
    <row r="13239" spans="1:7" x14ac:dyDescent="0.3">
      <c r="A13239">
        <v>13505703</v>
      </c>
      <c r="B13239" t="s">
        <v>14040</v>
      </c>
      <c r="C13239" t="s">
        <v>5</v>
      </c>
      <c r="D13239">
        <v>54</v>
      </c>
      <c r="E13239" s="3">
        <v>0.8</v>
      </c>
      <c r="F13239" s="3">
        <v>0.115775759331882</v>
      </c>
      <c r="G13239" s="4">
        <v>1.6668458524160088</v>
      </c>
    </row>
    <row r="13240" spans="1:7" x14ac:dyDescent="0.3">
      <c r="A13240">
        <v>9450237</v>
      </c>
      <c r="B13240" t="s">
        <v>14166</v>
      </c>
      <c r="C13240" t="s">
        <v>5</v>
      </c>
      <c r="D13240">
        <v>42</v>
      </c>
      <c r="E13240" s="3">
        <v>0.8</v>
      </c>
      <c r="F13240" s="3">
        <v>9.7355025354772806E-2</v>
      </c>
      <c r="G13240" s="4">
        <v>1.6653884548228235</v>
      </c>
    </row>
    <row r="13241" spans="1:7" x14ac:dyDescent="0.3">
      <c r="A13241">
        <v>1005716706</v>
      </c>
      <c r="B13241" t="s">
        <v>14405</v>
      </c>
      <c r="C13241" t="s">
        <v>5</v>
      </c>
      <c r="D13241">
        <v>22</v>
      </c>
      <c r="E13241" s="3">
        <v>0.8</v>
      </c>
      <c r="F13241" s="3">
        <v>7.3363049887120724E-2</v>
      </c>
      <c r="G13241" s="4">
        <v>1.646914495760575</v>
      </c>
    </row>
    <row r="13242" spans="1:7" x14ac:dyDescent="0.3">
      <c r="A13242">
        <v>1001548497</v>
      </c>
      <c r="B13242" t="s">
        <v>14427</v>
      </c>
      <c r="C13242" t="s">
        <v>5</v>
      </c>
      <c r="D13242">
        <v>27</v>
      </c>
      <c r="E13242" s="3">
        <v>0.8</v>
      </c>
      <c r="F13242" s="3">
        <v>7.1544887032359838E-2</v>
      </c>
      <c r="G13242" s="4">
        <v>1.6396146846469493</v>
      </c>
    </row>
    <row r="13243" spans="1:7" x14ac:dyDescent="0.3">
      <c r="A13243">
        <v>1072961772</v>
      </c>
      <c r="B13243" t="s">
        <v>14441</v>
      </c>
      <c r="C13243" t="s">
        <v>5</v>
      </c>
      <c r="D13243">
        <v>33</v>
      </c>
      <c r="E13243" s="3">
        <v>0.8</v>
      </c>
      <c r="F13243" s="3">
        <v>7.0214964216575027E-2</v>
      </c>
      <c r="G13243" s="4">
        <v>1.6292865413939581</v>
      </c>
    </row>
    <row r="13244" spans="1:7" x14ac:dyDescent="0.3">
      <c r="A13244">
        <v>1074526689</v>
      </c>
      <c r="B13244" t="s">
        <v>14463</v>
      </c>
      <c r="C13244" t="s">
        <v>5</v>
      </c>
      <c r="D13244">
        <v>19</v>
      </c>
      <c r="E13244" s="3">
        <v>0.8</v>
      </c>
      <c r="F13244" s="3">
        <v>6.8805075716227293E-2</v>
      </c>
      <c r="G13244" s="4">
        <v>1.6274424470262603</v>
      </c>
    </row>
    <row r="13245" spans="1:7" x14ac:dyDescent="0.3">
      <c r="A13245">
        <v>1010064895</v>
      </c>
      <c r="B13245" t="s">
        <v>14592</v>
      </c>
      <c r="C13245" t="s">
        <v>5</v>
      </c>
      <c r="D13245">
        <v>25</v>
      </c>
      <c r="E13245" s="3">
        <v>0.8</v>
      </c>
      <c r="F13245" s="3">
        <v>5.9658975806087255E-2</v>
      </c>
      <c r="G13245" s="4">
        <v>1.624241750361398</v>
      </c>
    </row>
    <row r="13246" spans="1:7" x14ac:dyDescent="0.3">
      <c r="A13246">
        <v>1010207215</v>
      </c>
      <c r="B13246" t="s">
        <v>14706</v>
      </c>
      <c r="C13246" t="s">
        <v>5</v>
      </c>
      <c r="D13246">
        <v>32</v>
      </c>
      <c r="E13246" s="3">
        <v>0.8</v>
      </c>
      <c r="F13246" s="3">
        <v>5.2381190471351147E-2</v>
      </c>
      <c r="G13246" s="4">
        <v>1.6228858698392288</v>
      </c>
    </row>
    <row r="13247" spans="1:7" x14ac:dyDescent="0.3">
      <c r="A13247">
        <v>1057330280</v>
      </c>
      <c r="B13247" t="s">
        <v>14737</v>
      </c>
      <c r="C13247" t="s">
        <v>5</v>
      </c>
      <c r="D13247">
        <v>20</v>
      </c>
      <c r="E13247" s="3">
        <v>0.8</v>
      </c>
      <c r="F13247" s="3">
        <v>5.0999608356505632E-2</v>
      </c>
      <c r="G13247" s="4">
        <v>1.6211327467695811</v>
      </c>
    </row>
    <row r="13248" spans="1:7" x14ac:dyDescent="0.3">
      <c r="A13248">
        <v>1010001631</v>
      </c>
      <c r="B13248" t="s">
        <v>14793</v>
      </c>
      <c r="C13248" t="s">
        <v>5</v>
      </c>
      <c r="D13248">
        <v>25</v>
      </c>
      <c r="E13248" s="3">
        <v>0.8</v>
      </c>
      <c r="F13248" s="3">
        <v>4.7719795838929706E-2</v>
      </c>
      <c r="G13248" s="4">
        <v>1.6111989727884066</v>
      </c>
    </row>
    <row r="13249" spans="1:7" x14ac:dyDescent="0.3">
      <c r="A13249">
        <v>1110475500</v>
      </c>
      <c r="B13249" t="s">
        <v>14872</v>
      </c>
      <c r="C13249" t="s">
        <v>5</v>
      </c>
      <c r="D13249">
        <v>36</v>
      </c>
      <c r="E13249" s="3">
        <v>0.8</v>
      </c>
      <c r="F13249" s="3">
        <v>4.3704101699404418E-2</v>
      </c>
      <c r="G13249" s="4">
        <v>1.60890973242349</v>
      </c>
    </row>
    <row r="13250" spans="1:7" x14ac:dyDescent="0.3">
      <c r="A13250">
        <v>1118073191</v>
      </c>
      <c r="B13250" t="s">
        <v>14880</v>
      </c>
      <c r="C13250" t="s">
        <v>5</v>
      </c>
      <c r="D13250">
        <v>28</v>
      </c>
      <c r="E13250" s="3">
        <v>0.8</v>
      </c>
      <c r="F13250" s="3">
        <v>4.357321304269135E-2</v>
      </c>
      <c r="G13250" s="4">
        <v>1.606806916644564</v>
      </c>
    </row>
    <row r="13251" spans="1:7" x14ac:dyDescent="0.3">
      <c r="A13251">
        <v>80396990</v>
      </c>
      <c r="B13251" t="s">
        <v>14896</v>
      </c>
      <c r="C13251" t="s">
        <v>5</v>
      </c>
      <c r="D13251">
        <v>45</v>
      </c>
      <c r="E13251" s="3">
        <v>0.8</v>
      </c>
      <c r="F13251" s="3">
        <v>4.2833681800402701E-2</v>
      </c>
      <c r="G13251" s="4">
        <v>1.6053756481065649</v>
      </c>
    </row>
    <row r="13252" spans="1:7" x14ac:dyDescent="0.3">
      <c r="A13252">
        <v>1121851636</v>
      </c>
      <c r="B13252" t="s">
        <v>14897</v>
      </c>
      <c r="C13252" t="s">
        <v>5</v>
      </c>
      <c r="D13252">
        <v>36</v>
      </c>
      <c r="E13252" s="3">
        <v>0.8</v>
      </c>
      <c r="F13252" s="3">
        <v>4.2770951404236264E-2</v>
      </c>
      <c r="G13252" s="4">
        <v>1.6041347899241374</v>
      </c>
    </row>
    <row r="13253" spans="1:7" x14ac:dyDescent="0.3">
      <c r="A13253">
        <v>1030693425</v>
      </c>
      <c r="B13253" t="s">
        <v>14962</v>
      </c>
      <c r="C13253" t="s">
        <v>5</v>
      </c>
      <c r="D13253">
        <v>26</v>
      </c>
      <c r="E13253" s="3">
        <v>0.8</v>
      </c>
      <c r="F13253" s="3">
        <v>3.9430134347639978E-2</v>
      </c>
      <c r="G13253" s="4">
        <v>1.6034660592064029</v>
      </c>
    </row>
    <row r="13254" spans="1:7" x14ac:dyDescent="0.3">
      <c r="A13254">
        <v>11448699</v>
      </c>
      <c r="B13254" t="s">
        <v>15004</v>
      </c>
      <c r="C13254" t="s">
        <v>5</v>
      </c>
      <c r="D13254">
        <v>41</v>
      </c>
      <c r="E13254" s="3">
        <v>0.8</v>
      </c>
      <c r="F13254" s="3">
        <v>3.792343195527792E-2</v>
      </c>
      <c r="G13254" s="4">
        <v>1.6030241406420829</v>
      </c>
    </row>
    <row r="13255" spans="1:7" x14ac:dyDescent="0.3">
      <c r="A13255">
        <v>1014268380</v>
      </c>
      <c r="B13255" t="s">
        <v>15007</v>
      </c>
      <c r="C13255" t="s">
        <v>5</v>
      </c>
      <c r="D13255">
        <v>29</v>
      </c>
      <c r="E13255" s="3">
        <v>0.8</v>
      </c>
      <c r="F13255" s="3">
        <v>3.7845061160624034E-2</v>
      </c>
      <c r="G13255" s="4">
        <v>1.602729291918513</v>
      </c>
    </row>
    <row r="13256" spans="1:7" x14ac:dyDescent="0.3">
      <c r="A13256">
        <v>71294338</v>
      </c>
      <c r="B13256" t="s">
        <v>15065</v>
      </c>
      <c r="C13256" t="s">
        <v>5</v>
      </c>
      <c r="D13256">
        <v>40</v>
      </c>
      <c r="E13256" s="3">
        <v>0.8</v>
      </c>
      <c r="F13256" s="3">
        <v>3.6116733099333942E-2</v>
      </c>
      <c r="G13256" s="4">
        <v>1.6022991207515589</v>
      </c>
    </row>
    <row r="13257" spans="1:7" x14ac:dyDescent="0.3">
      <c r="A13257">
        <v>1003765762</v>
      </c>
      <c r="B13257" t="s">
        <v>15089</v>
      </c>
      <c r="C13257" t="s">
        <v>5</v>
      </c>
      <c r="D13257">
        <v>22</v>
      </c>
      <c r="E13257" s="3">
        <v>0.8</v>
      </c>
      <c r="F13257" s="3">
        <v>3.5339343594387167E-2</v>
      </c>
      <c r="G13257" s="4">
        <v>1.6009905606020767</v>
      </c>
    </row>
    <row r="13258" spans="1:7" x14ac:dyDescent="0.3">
      <c r="A13258">
        <v>1014860864</v>
      </c>
      <c r="B13258" t="s">
        <v>15200</v>
      </c>
      <c r="C13258" t="s">
        <v>5</v>
      </c>
      <c r="D13258">
        <v>19</v>
      </c>
      <c r="E13258" s="3">
        <v>0.8</v>
      </c>
      <c r="F13258" s="3">
        <v>3.150954726152122E-2</v>
      </c>
      <c r="G13258" s="4">
        <v>1.6007412409104291</v>
      </c>
    </row>
    <row r="13259" spans="1:7" x14ac:dyDescent="0.3">
      <c r="A13259">
        <v>1116432123</v>
      </c>
      <c r="B13259" t="s">
        <v>15203</v>
      </c>
      <c r="C13259" t="s">
        <v>5</v>
      </c>
      <c r="D13259">
        <v>39</v>
      </c>
      <c r="E13259" s="3">
        <v>0.8</v>
      </c>
      <c r="F13259" s="3">
        <v>3.1432168907485902E-2</v>
      </c>
      <c r="G13259" s="4">
        <v>1.6000440307218242</v>
      </c>
    </row>
    <row r="13260" spans="1:7" x14ac:dyDescent="0.3">
      <c r="A13260">
        <v>1216976115</v>
      </c>
      <c r="B13260" t="s">
        <v>15231</v>
      </c>
      <c r="C13260" t="s">
        <v>5</v>
      </c>
      <c r="D13260">
        <v>26</v>
      </c>
      <c r="E13260" s="3">
        <v>0.8</v>
      </c>
      <c r="F13260" s="3">
        <v>3.0383368721231818E-2</v>
      </c>
      <c r="G13260" s="4">
        <v>8.109888504802063</v>
      </c>
    </row>
    <row r="13261" spans="1:7" x14ac:dyDescent="0.3">
      <c r="A13261">
        <v>53015307</v>
      </c>
      <c r="B13261" t="s">
        <v>15380</v>
      </c>
      <c r="C13261" t="s">
        <v>5</v>
      </c>
      <c r="D13261">
        <v>40</v>
      </c>
      <c r="E13261" s="3">
        <v>0.8</v>
      </c>
      <c r="F13261" s="3">
        <v>2.5877234293147922E-2</v>
      </c>
      <c r="G13261" s="4">
        <v>2.3513918686409792</v>
      </c>
    </row>
    <row r="13262" spans="1:7" x14ac:dyDescent="0.3">
      <c r="A13262">
        <v>1000063127</v>
      </c>
      <c r="B13262" t="s">
        <v>15389</v>
      </c>
      <c r="C13262" t="s">
        <v>5</v>
      </c>
      <c r="D13262">
        <v>24</v>
      </c>
      <c r="E13262" s="3">
        <v>0.8</v>
      </c>
      <c r="F13262" s="3">
        <v>2.5648382143117487E-2</v>
      </c>
      <c r="G13262" s="4">
        <v>17.20661849180857</v>
      </c>
    </row>
    <row r="13263" spans="1:7" x14ac:dyDescent="0.3">
      <c r="A13263">
        <v>71055338</v>
      </c>
      <c r="B13263" t="s">
        <v>15404</v>
      </c>
      <c r="C13263" t="s">
        <v>5</v>
      </c>
      <c r="D13263">
        <v>41</v>
      </c>
      <c r="E13263" s="3">
        <v>0.8</v>
      </c>
      <c r="F13263" s="3">
        <v>2.5166550767607994E-2</v>
      </c>
      <c r="G13263" s="4">
        <v>6.9338525993294153</v>
      </c>
    </row>
    <row r="13264" spans="1:7" x14ac:dyDescent="0.3">
      <c r="A13264">
        <v>1001283511</v>
      </c>
      <c r="B13264" t="s">
        <v>15474</v>
      </c>
      <c r="C13264" t="s">
        <v>5</v>
      </c>
      <c r="D13264">
        <v>23</v>
      </c>
      <c r="E13264" s="3">
        <v>0.8</v>
      </c>
      <c r="F13264" s="3">
        <v>2.3592203797306872E-2</v>
      </c>
      <c r="G13264" s="4">
        <v>33.015370631217955</v>
      </c>
    </row>
    <row r="13265" spans="1:7" x14ac:dyDescent="0.3">
      <c r="A13265">
        <v>19709050</v>
      </c>
      <c r="B13265" t="s">
        <v>15547</v>
      </c>
      <c r="C13265" t="s">
        <v>5</v>
      </c>
      <c r="D13265">
        <v>41</v>
      </c>
      <c r="E13265" s="3">
        <v>0.8</v>
      </c>
      <c r="F13265" s="3">
        <v>2.1875162201467898E-2</v>
      </c>
      <c r="G13265" s="4">
        <v>16.329346537590023</v>
      </c>
    </row>
    <row r="13266" spans="1:7" x14ac:dyDescent="0.3">
      <c r="A13266">
        <v>18010800</v>
      </c>
      <c r="B13266" t="s">
        <v>15575</v>
      </c>
      <c r="C13266" t="s">
        <v>5</v>
      </c>
      <c r="D13266">
        <v>42</v>
      </c>
      <c r="E13266" s="3">
        <v>0.8</v>
      </c>
      <c r="F13266" s="3">
        <v>2.1287414710968729E-2</v>
      </c>
      <c r="G13266" s="4">
        <v>15.24248117208481</v>
      </c>
    </row>
    <row r="13267" spans="1:7" x14ac:dyDescent="0.3">
      <c r="A13267">
        <v>1006127327</v>
      </c>
      <c r="B13267" t="s">
        <v>15621</v>
      </c>
      <c r="C13267" t="s">
        <v>5</v>
      </c>
      <c r="D13267">
        <v>23</v>
      </c>
      <c r="E13267" s="3">
        <v>0.8</v>
      </c>
      <c r="F13267" s="3">
        <v>2.019212115556002E-2</v>
      </c>
      <c r="G13267" s="4">
        <v>13.60475414991379</v>
      </c>
    </row>
    <row r="13268" spans="1:7" x14ac:dyDescent="0.3">
      <c r="A13268">
        <v>1026139388</v>
      </c>
      <c r="B13268" t="s">
        <v>15709</v>
      </c>
      <c r="C13268" t="s">
        <v>5</v>
      </c>
      <c r="D13268">
        <v>21</v>
      </c>
      <c r="E13268" s="3">
        <v>0.8</v>
      </c>
      <c r="F13268" s="3">
        <v>1.8660757632460452E-2</v>
      </c>
      <c r="G13268" s="4">
        <v>11.41046354174614</v>
      </c>
    </row>
    <row r="13269" spans="1:7" x14ac:dyDescent="0.3">
      <c r="A13269">
        <v>3152445</v>
      </c>
      <c r="B13269" t="s">
        <v>15841</v>
      </c>
      <c r="C13269" t="s">
        <v>5</v>
      </c>
      <c r="D13269">
        <v>40</v>
      </c>
      <c r="E13269" s="3">
        <v>0.8</v>
      </c>
      <c r="F13269" s="3">
        <v>1.5888629422988739E-2</v>
      </c>
      <c r="G13269" s="4">
        <v>9.6558689475059492</v>
      </c>
    </row>
    <row r="13270" spans="1:7" x14ac:dyDescent="0.3">
      <c r="A13270">
        <v>1007400295</v>
      </c>
      <c r="B13270" t="s">
        <v>15891</v>
      </c>
      <c r="C13270" t="s">
        <v>5</v>
      </c>
      <c r="D13270">
        <v>28</v>
      </c>
      <c r="E13270" s="3">
        <v>0.8</v>
      </c>
      <c r="F13270" s="3">
        <v>1.505015243310481E-2</v>
      </c>
      <c r="G13270" s="4">
        <v>8.0033033490180951</v>
      </c>
    </row>
    <row r="13271" spans="1:7" x14ac:dyDescent="0.3">
      <c r="A13271">
        <v>1023964577</v>
      </c>
      <c r="B13271" t="s">
        <v>16049</v>
      </c>
      <c r="C13271" t="s">
        <v>5</v>
      </c>
      <c r="D13271">
        <v>27</v>
      </c>
      <c r="E13271" s="3">
        <v>0.8</v>
      </c>
      <c r="F13271" s="3">
        <v>1.2169079127488661E-2</v>
      </c>
      <c r="G13271" s="4">
        <v>6.1682834625244141</v>
      </c>
    </row>
    <row r="13272" spans="1:7" x14ac:dyDescent="0.3">
      <c r="A13272">
        <v>1104257777</v>
      </c>
      <c r="B13272" t="s">
        <v>16115</v>
      </c>
      <c r="C13272" t="s">
        <v>5</v>
      </c>
      <c r="D13272">
        <v>19</v>
      </c>
      <c r="E13272" s="3">
        <v>0.8</v>
      </c>
      <c r="F13272" s="3">
        <v>1.101042726077139E-2</v>
      </c>
      <c r="G13272" s="4">
        <v>5.801164299249649</v>
      </c>
    </row>
    <row r="13273" spans="1:7" x14ac:dyDescent="0.3">
      <c r="A13273">
        <v>1031142091</v>
      </c>
      <c r="B13273" t="s">
        <v>16125</v>
      </c>
      <c r="C13273" t="s">
        <v>5</v>
      </c>
      <c r="D13273">
        <v>32</v>
      </c>
      <c r="E13273" s="3">
        <v>0.8</v>
      </c>
      <c r="F13273" s="3">
        <v>1.0761173325590791E-2</v>
      </c>
      <c r="G13273" s="4">
        <v>4.1764623820781708</v>
      </c>
    </row>
    <row r="13274" spans="1:7" x14ac:dyDescent="0.3">
      <c r="A13274">
        <v>79882575</v>
      </c>
      <c r="B13274" t="s">
        <v>16149</v>
      </c>
      <c r="C13274" t="s">
        <v>5</v>
      </c>
      <c r="D13274">
        <v>45</v>
      </c>
      <c r="E13274" s="3">
        <v>0.8</v>
      </c>
      <c r="F13274" s="3">
        <v>1.0457199095981199E-2</v>
      </c>
      <c r="G13274" s="4">
        <v>3.8072730749845505</v>
      </c>
    </row>
    <row r="13275" spans="1:7" x14ac:dyDescent="0.3">
      <c r="A13275">
        <v>71757533</v>
      </c>
      <c r="B13275" t="s">
        <v>16151</v>
      </c>
      <c r="C13275" t="s">
        <v>5</v>
      </c>
      <c r="D13275">
        <v>49</v>
      </c>
      <c r="E13275" s="3">
        <v>0.8</v>
      </c>
      <c r="F13275" s="3">
        <v>1.0409603419248011E-2</v>
      </c>
      <c r="G13275" s="4">
        <v>2.9417769387364388</v>
      </c>
    </row>
    <row r="13276" spans="1:7" x14ac:dyDescent="0.3">
      <c r="A13276">
        <v>1000270574</v>
      </c>
      <c r="B13276" t="s">
        <v>16164</v>
      </c>
      <c r="C13276" t="s">
        <v>5</v>
      </c>
      <c r="D13276">
        <v>25</v>
      </c>
      <c r="E13276" s="3">
        <v>0.8</v>
      </c>
      <c r="F13276" s="3">
        <v>1.0160386591451239E-2</v>
      </c>
      <c r="G13276" s="4">
        <v>2.8190709985792637</v>
      </c>
    </row>
    <row r="13277" spans="1:7" x14ac:dyDescent="0.3">
      <c r="A13277">
        <v>80250956</v>
      </c>
      <c r="B13277" t="s">
        <v>16280</v>
      </c>
      <c r="C13277" t="s">
        <v>5</v>
      </c>
      <c r="D13277">
        <v>40</v>
      </c>
      <c r="E13277" s="3">
        <v>0.8</v>
      </c>
      <c r="F13277" s="3">
        <v>8.3314065705053508E-3</v>
      </c>
      <c r="G13277" s="4">
        <v>2.5206380859017372</v>
      </c>
    </row>
    <row r="13278" spans="1:7" x14ac:dyDescent="0.3">
      <c r="A13278">
        <v>1072652200</v>
      </c>
      <c r="B13278" t="s">
        <v>16414</v>
      </c>
      <c r="C13278" t="s">
        <v>5</v>
      </c>
      <c r="D13278">
        <v>36</v>
      </c>
      <c r="E13278" s="3">
        <v>0.8</v>
      </c>
      <c r="F13278" s="3">
        <v>6.1403588915709406E-3</v>
      </c>
      <c r="G13278" s="4">
        <v>2.3698740042746067</v>
      </c>
    </row>
    <row r="13279" spans="1:7" x14ac:dyDescent="0.3">
      <c r="A13279">
        <v>1072190568</v>
      </c>
      <c r="B13279" t="s">
        <v>16439</v>
      </c>
      <c r="C13279" t="s">
        <v>5</v>
      </c>
      <c r="D13279">
        <v>21</v>
      </c>
      <c r="E13279" s="3">
        <v>0.8</v>
      </c>
      <c r="F13279" s="3">
        <v>5.8848396292887628E-3</v>
      </c>
      <c r="G13279" s="4">
        <v>2.0983567796647549</v>
      </c>
    </row>
    <row r="13280" spans="1:7" x14ac:dyDescent="0.3">
      <c r="A13280">
        <v>1034308984</v>
      </c>
      <c r="B13280" t="s">
        <v>16492</v>
      </c>
      <c r="C13280" t="s">
        <v>5</v>
      </c>
      <c r="D13280">
        <v>22</v>
      </c>
      <c r="E13280" s="3">
        <v>0.8</v>
      </c>
      <c r="F13280" s="3">
        <v>5.0390208343742424E-3</v>
      </c>
      <c r="G13280" s="4">
        <v>1.9837865009903908</v>
      </c>
    </row>
    <row r="13281" spans="1:7" x14ac:dyDescent="0.3">
      <c r="A13281">
        <v>1234638513</v>
      </c>
      <c r="B13281" t="s">
        <v>16504</v>
      </c>
      <c r="C13281" t="s">
        <v>5</v>
      </c>
      <c r="D13281">
        <v>28</v>
      </c>
      <c r="E13281" s="3">
        <v>0.8</v>
      </c>
      <c r="F13281" s="3">
        <v>4.9159418267663568E-3</v>
      </c>
      <c r="G13281" s="4">
        <v>1.9713180009275675</v>
      </c>
    </row>
    <row r="13282" spans="1:7" x14ac:dyDescent="0.3">
      <c r="A13282">
        <v>1023903695</v>
      </c>
      <c r="B13282" t="s">
        <v>16638</v>
      </c>
      <c r="C13282" t="s">
        <v>5</v>
      </c>
      <c r="D13282">
        <v>34</v>
      </c>
      <c r="E13282" s="3">
        <v>0.8</v>
      </c>
      <c r="F13282" s="3">
        <v>2.963157021440566E-3</v>
      </c>
      <c r="G13282" s="4">
        <v>1.9650946706533432</v>
      </c>
    </row>
    <row r="13283" spans="1:7" x14ac:dyDescent="0.3">
      <c r="A13283">
        <v>1016069119</v>
      </c>
      <c r="B13283" t="s">
        <v>16742</v>
      </c>
      <c r="C13283" t="s">
        <v>5</v>
      </c>
      <c r="D13283">
        <v>30</v>
      </c>
      <c r="E13283" s="3">
        <v>0.8</v>
      </c>
      <c r="F13283" s="3">
        <v>1.453152708563721E-3</v>
      </c>
      <c r="G13283" s="4">
        <v>1.9368921741843224</v>
      </c>
    </row>
    <row r="13284" spans="1:7" x14ac:dyDescent="0.3">
      <c r="A13284">
        <v>1011099755</v>
      </c>
      <c r="B13284" t="s">
        <v>9289</v>
      </c>
      <c r="C13284" t="s">
        <v>5</v>
      </c>
      <c r="D13284">
        <v>17</v>
      </c>
      <c r="E13284" s="3">
        <v>0.7466666666666667</v>
      </c>
      <c r="F13284" s="3">
        <v>24.72999095916748</v>
      </c>
      <c r="G13284" s="4">
        <v>1.7471195999532938</v>
      </c>
    </row>
    <row r="13285" spans="1:7" x14ac:dyDescent="0.3">
      <c r="A13285">
        <v>1022399707</v>
      </c>
      <c r="B13285" t="s">
        <v>9687</v>
      </c>
      <c r="C13285" t="s">
        <v>5</v>
      </c>
      <c r="D13285">
        <v>30</v>
      </c>
      <c r="E13285" s="3">
        <v>0.66666666666666663</v>
      </c>
      <c r="F13285" s="3">
        <v>22.63374030590057</v>
      </c>
      <c r="G13285" s="4">
        <v>1.7339232945814729</v>
      </c>
    </row>
    <row r="13286" spans="1:7" x14ac:dyDescent="0.3">
      <c r="A13286">
        <v>1019108768</v>
      </c>
      <c r="B13286" t="s">
        <v>9688</v>
      </c>
      <c r="C13286" t="s">
        <v>5</v>
      </c>
      <c r="D13286">
        <v>30</v>
      </c>
      <c r="E13286" s="3">
        <v>0.66666666666666663</v>
      </c>
      <c r="F13286" s="3">
        <v>22.63374030590057</v>
      </c>
      <c r="G13286" s="4">
        <v>1.7074413700029254</v>
      </c>
    </row>
    <row r="13287" spans="1:7" x14ac:dyDescent="0.3">
      <c r="A13287">
        <v>1024481669</v>
      </c>
      <c r="B13287" t="s">
        <v>10740</v>
      </c>
      <c r="C13287" t="s">
        <v>5</v>
      </c>
      <c r="D13287">
        <v>19</v>
      </c>
      <c r="E13287" s="3">
        <v>0.6</v>
      </c>
      <c r="F13287" s="3">
        <v>16.659444570541378</v>
      </c>
      <c r="G13287" s="4">
        <v>1.6551282010041177</v>
      </c>
    </row>
    <row r="13288" spans="1:7" x14ac:dyDescent="0.3">
      <c r="A13288">
        <v>1011098831</v>
      </c>
      <c r="B13288" t="s">
        <v>10925</v>
      </c>
      <c r="C13288" t="s">
        <v>5</v>
      </c>
      <c r="D13288">
        <v>18</v>
      </c>
      <c r="E13288" s="3">
        <v>0.6</v>
      </c>
      <c r="F13288" s="3">
        <v>15.578757226467129</v>
      </c>
      <c r="G13288" s="4">
        <v>1.6374801155179739</v>
      </c>
    </row>
    <row r="13289" spans="1:7" x14ac:dyDescent="0.3">
      <c r="A13289">
        <v>1021673799</v>
      </c>
      <c r="B13289" t="s">
        <v>10926</v>
      </c>
      <c r="C13289" t="s">
        <v>5</v>
      </c>
      <c r="D13289">
        <v>18</v>
      </c>
      <c r="E13289" s="3">
        <v>0.6</v>
      </c>
      <c r="F13289" s="3">
        <v>15.578757226467129</v>
      </c>
      <c r="G13289" s="4">
        <v>1.6246406463906169</v>
      </c>
    </row>
    <row r="13290" spans="1:7" x14ac:dyDescent="0.3">
      <c r="A13290">
        <v>1013112075</v>
      </c>
      <c r="B13290" t="s">
        <v>10927</v>
      </c>
      <c r="C13290" t="s">
        <v>5</v>
      </c>
      <c r="D13290">
        <v>18</v>
      </c>
      <c r="E13290" s="3">
        <v>0.6</v>
      </c>
      <c r="F13290" s="3">
        <v>15.578757226467129</v>
      </c>
      <c r="G13290" s="4">
        <v>1.5870869029313326</v>
      </c>
    </row>
    <row r="13291" spans="1:7" x14ac:dyDescent="0.3">
      <c r="A13291">
        <v>1013109510</v>
      </c>
      <c r="B13291" t="s">
        <v>11061</v>
      </c>
      <c r="C13291" t="s">
        <v>5</v>
      </c>
      <c r="D13291">
        <v>19</v>
      </c>
      <c r="E13291" s="3">
        <v>0.6</v>
      </c>
      <c r="F13291" s="3">
        <v>14.772209525108341</v>
      </c>
      <c r="G13291" s="4">
        <v>1.5797400891315192</v>
      </c>
    </row>
    <row r="13292" spans="1:7" x14ac:dyDescent="0.3">
      <c r="A13292">
        <v>1031647862</v>
      </c>
      <c r="B13292" t="s">
        <v>11062</v>
      </c>
      <c r="C13292" t="s">
        <v>5</v>
      </c>
      <c r="D13292">
        <v>19</v>
      </c>
      <c r="E13292" s="3">
        <v>0.6</v>
      </c>
      <c r="F13292" s="3">
        <v>14.772209525108341</v>
      </c>
      <c r="G13292" s="4">
        <v>1.5759531394578516</v>
      </c>
    </row>
    <row r="13293" spans="1:7" x14ac:dyDescent="0.3">
      <c r="A13293">
        <v>1073669022</v>
      </c>
      <c r="B13293" t="s">
        <v>11333</v>
      </c>
      <c r="C13293" t="s">
        <v>5</v>
      </c>
      <c r="D13293">
        <v>21</v>
      </c>
      <c r="E13293" s="3">
        <v>0.6</v>
      </c>
      <c r="F13293" s="3">
        <v>12.856315076351171</v>
      </c>
      <c r="G13293" s="4">
        <v>1.5741391209885478</v>
      </c>
    </row>
    <row r="13294" spans="1:7" x14ac:dyDescent="0.3">
      <c r="A13294">
        <v>1032380592</v>
      </c>
      <c r="B13294" t="s">
        <v>12357</v>
      </c>
      <c r="C13294" t="s">
        <v>5</v>
      </c>
      <c r="D13294">
        <v>20</v>
      </c>
      <c r="E13294" s="3">
        <v>0.6</v>
      </c>
      <c r="F13294" s="3">
        <v>3.4942764788866043</v>
      </c>
      <c r="G13294" s="4">
        <v>1.5701962097082287</v>
      </c>
    </row>
    <row r="13295" spans="1:7" x14ac:dyDescent="0.3">
      <c r="A13295">
        <v>1010180566</v>
      </c>
      <c r="B13295" t="s">
        <v>12435</v>
      </c>
      <c r="C13295" t="s">
        <v>5</v>
      </c>
      <c r="D13295">
        <v>18</v>
      </c>
      <c r="E13295" s="3">
        <v>0.6</v>
      </c>
      <c r="F13295" s="3">
        <v>2.9501127079129219</v>
      </c>
      <c r="G13295" s="4">
        <v>1.569328909739852</v>
      </c>
    </row>
    <row r="13296" spans="1:7" x14ac:dyDescent="0.3">
      <c r="A13296">
        <v>1018447025</v>
      </c>
      <c r="B13296" t="s">
        <v>12961</v>
      </c>
      <c r="C13296" t="s">
        <v>5</v>
      </c>
      <c r="D13296">
        <v>33</v>
      </c>
      <c r="E13296" s="3">
        <v>0.6</v>
      </c>
      <c r="F13296" s="3">
        <v>0.6082216277718544</v>
      </c>
      <c r="G13296" s="4">
        <v>1.562106316909194</v>
      </c>
    </row>
    <row r="13297" spans="1:7" x14ac:dyDescent="0.3">
      <c r="A13297">
        <v>1102803330</v>
      </c>
      <c r="B13297" t="s">
        <v>13166</v>
      </c>
      <c r="C13297" t="s">
        <v>5</v>
      </c>
      <c r="D13297">
        <v>20</v>
      </c>
      <c r="E13297" s="3">
        <v>0.6</v>
      </c>
      <c r="F13297" s="3">
        <v>0.40124859660863876</v>
      </c>
      <c r="G13297" s="4">
        <v>1.5595403136685491</v>
      </c>
    </row>
    <row r="13298" spans="1:7" x14ac:dyDescent="0.3">
      <c r="A13298">
        <v>1019007603</v>
      </c>
      <c r="B13298" t="s">
        <v>13208</v>
      </c>
      <c r="C13298" t="s">
        <v>5</v>
      </c>
      <c r="D13298">
        <v>20</v>
      </c>
      <c r="E13298" s="3">
        <v>0.6</v>
      </c>
      <c r="F13298" s="3">
        <v>0.37303254939615732</v>
      </c>
      <c r="G13298" s="4">
        <v>1.5550848082639277</v>
      </c>
    </row>
    <row r="13299" spans="1:7" x14ac:dyDescent="0.3">
      <c r="A13299">
        <v>1073252340</v>
      </c>
      <c r="B13299" t="s">
        <v>13246</v>
      </c>
      <c r="C13299" t="s">
        <v>5</v>
      </c>
      <c r="D13299">
        <v>26</v>
      </c>
      <c r="E13299" s="3">
        <v>0.6</v>
      </c>
      <c r="F13299" s="3">
        <v>0.35232142545282841</v>
      </c>
      <c r="G13299" s="4">
        <v>1.553874053992331</v>
      </c>
    </row>
    <row r="13300" spans="1:7" x14ac:dyDescent="0.3">
      <c r="A13300">
        <v>1118196992</v>
      </c>
      <c r="B13300" t="s">
        <v>13251</v>
      </c>
      <c r="C13300" t="s">
        <v>5</v>
      </c>
      <c r="D13300">
        <v>34</v>
      </c>
      <c r="E13300" s="3">
        <v>0.6</v>
      </c>
      <c r="F13300" s="3">
        <v>0.35029575228691101</v>
      </c>
      <c r="G13300" s="4">
        <v>1.5506940297782421</v>
      </c>
    </row>
    <row r="13301" spans="1:7" x14ac:dyDescent="0.3">
      <c r="A13301">
        <v>1000622462</v>
      </c>
      <c r="B13301" t="s">
        <v>13268</v>
      </c>
      <c r="C13301" t="s">
        <v>5</v>
      </c>
      <c r="D13301">
        <v>23</v>
      </c>
      <c r="E13301" s="3">
        <v>0.6</v>
      </c>
      <c r="F13301" s="3">
        <v>0.34253967460244888</v>
      </c>
      <c r="G13301" s="4">
        <v>1.5417765986640006</v>
      </c>
    </row>
    <row r="13302" spans="1:7" x14ac:dyDescent="0.3">
      <c r="A13302">
        <v>1014214448</v>
      </c>
      <c r="B13302" t="s">
        <v>13349</v>
      </c>
      <c r="C13302" t="s">
        <v>5</v>
      </c>
      <c r="D13302">
        <v>34</v>
      </c>
      <c r="E13302" s="3">
        <v>0.6</v>
      </c>
      <c r="F13302" s="3">
        <v>0.30407581944018597</v>
      </c>
      <c r="G13302" s="4">
        <v>1.5405342550948262</v>
      </c>
    </row>
    <row r="13303" spans="1:7" x14ac:dyDescent="0.3">
      <c r="A13303">
        <v>1022438872</v>
      </c>
      <c r="B13303" t="s">
        <v>13428</v>
      </c>
      <c r="C13303" t="s">
        <v>5</v>
      </c>
      <c r="D13303">
        <v>27</v>
      </c>
      <c r="E13303" s="3">
        <v>0.6</v>
      </c>
      <c r="F13303" s="3">
        <v>0.26886730920523411</v>
      </c>
      <c r="G13303" s="4">
        <v>1.5332989788148552</v>
      </c>
    </row>
    <row r="13304" spans="1:7" x14ac:dyDescent="0.3">
      <c r="A13304">
        <v>1121959714</v>
      </c>
      <c r="B13304" t="s">
        <v>13447</v>
      </c>
      <c r="C13304" t="s">
        <v>5</v>
      </c>
      <c r="D13304">
        <v>26</v>
      </c>
      <c r="E13304" s="3">
        <v>0.6</v>
      </c>
      <c r="F13304" s="3">
        <v>0.25980300270020962</v>
      </c>
      <c r="G13304" s="4">
        <v>1.5326101813698187</v>
      </c>
    </row>
    <row r="13305" spans="1:7" x14ac:dyDescent="0.3">
      <c r="A13305">
        <v>1113778613</v>
      </c>
      <c r="B13305" t="s">
        <v>13481</v>
      </c>
      <c r="C13305" t="s">
        <v>5</v>
      </c>
      <c r="D13305">
        <v>39</v>
      </c>
      <c r="E13305" s="3">
        <v>0.6</v>
      </c>
      <c r="F13305" s="3">
        <v>0.24983661714941258</v>
      </c>
      <c r="G13305" s="4">
        <v>1.5310548522975296</v>
      </c>
    </row>
    <row r="13306" spans="1:7" x14ac:dyDescent="0.3">
      <c r="A13306">
        <v>1004922085</v>
      </c>
      <c r="B13306" t="s">
        <v>13533</v>
      </c>
      <c r="C13306" t="s">
        <v>5</v>
      </c>
      <c r="D13306">
        <v>28</v>
      </c>
      <c r="E13306" s="3">
        <v>0.6</v>
      </c>
      <c r="F13306" s="3">
        <v>0.22935802116990089</v>
      </c>
      <c r="G13306" s="4">
        <v>1.5292450771667063</v>
      </c>
    </row>
    <row r="13307" spans="1:7" x14ac:dyDescent="0.3">
      <c r="A13307">
        <v>1017237013</v>
      </c>
      <c r="B13307" t="s">
        <v>13636</v>
      </c>
      <c r="C13307" t="s">
        <v>5</v>
      </c>
      <c r="D13307">
        <v>29</v>
      </c>
      <c r="E13307" s="3">
        <v>0.6</v>
      </c>
      <c r="F13307" s="3">
        <v>0.19240507390350098</v>
      </c>
      <c r="G13307" s="4">
        <v>1.5286695692921057</v>
      </c>
    </row>
    <row r="13308" spans="1:7" x14ac:dyDescent="0.3">
      <c r="A13308">
        <v>1214725007</v>
      </c>
      <c r="B13308" t="s">
        <v>13781</v>
      </c>
      <c r="C13308" t="s">
        <v>5</v>
      </c>
      <c r="D13308">
        <v>31</v>
      </c>
      <c r="E13308" s="3">
        <v>0.6</v>
      </c>
      <c r="F13308" s="3">
        <v>0.16082375077530739</v>
      </c>
      <c r="G13308" s="4">
        <v>1.5267894996795803</v>
      </c>
    </row>
    <row r="13309" spans="1:7" x14ac:dyDescent="0.3">
      <c r="A13309">
        <v>1000785639</v>
      </c>
      <c r="B13309" t="s">
        <v>14234</v>
      </c>
      <c r="C13309" t="s">
        <v>5</v>
      </c>
      <c r="D13309">
        <v>23</v>
      </c>
      <c r="E13309" s="3">
        <v>0.6</v>
      </c>
      <c r="F13309" s="3">
        <v>9.030831279233098E-2</v>
      </c>
      <c r="G13309" s="4">
        <v>1.5209344347240403</v>
      </c>
    </row>
    <row r="13310" spans="1:7" x14ac:dyDescent="0.3">
      <c r="A13310">
        <v>1005344465</v>
      </c>
      <c r="B13310" t="s">
        <v>14261</v>
      </c>
      <c r="C13310" t="s">
        <v>5</v>
      </c>
      <c r="D13310">
        <v>22</v>
      </c>
      <c r="E13310" s="3">
        <v>0.6</v>
      </c>
      <c r="F13310" s="3">
        <v>8.7414105655625463E-2</v>
      </c>
      <c r="G13310" s="4">
        <v>1.5206241602427326</v>
      </c>
    </row>
    <row r="13311" spans="1:7" x14ac:dyDescent="0.3">
      <c r="A13311">
        <v>1022971777</v>
      </c>
      <c r="B13311" t="s">
        <v>14269</v>
      </c>
      <c r="C13311" t="s">
        <v>5</v>
      </c>
      <c r="D13311">
        <v>33</v>
      </c>
      <c r="E13311" s="3">
        <v>0.6</v>
      </c>
      <c r="F13311" s="3">
        <v>8.5870461771264672E-2</v>
      </c>
      <c r="G13311" s="4">
        <v>1.5186782839591615</v>
      </c>
    </row>
    <row r="13312" spans="1:7" x14ac:dyDescent="0.3">
      <c r="A13312">
        <v>79667079</v>
      </c>
      <c r="B13312" t="s">
        <v>14395</v>
      </c>
      <c r="C13312" t="s">
        <v>5</v>
      </c>
      <c r="D13312">
        <v>52</v>
      </c>
      <c r="E13312" s="3">
        <v>0.6</v>
      </c>
      <c r="F13312" s="3">
        <v>7.4069405673071742E-2</v>
      </c>
      <c r="G13312" s="4">
        <v>1.5175018198206089</v>
      </c>
    </row>
    <row r="13313" spans="1:7" x14ac:dyDescent="0.3">
      <c r="A13313">
        <v>1000390359</v>
      </c>
      <c r="B13313" t="s">
        <v>14582</v>
      </c>
      <c r="C13313" t="s">
        <v>5</v>
      </c>
      <c r="D13313">
        <v>25</v>
      </c>
      <c r="E13313" s="3">
        <v>0.6</v>
      </c>
      <c r="F13313" s="3">
        <v>6.0131761711090803E-2</v>
      </c>
      <c r="G13313" s="4">
        <v>1.5166833633556962</v>
      </c>
    </row>
    <row r="13314" spans="1:7" x14ac:dyDescent="0.3">
      <c r="A13314">
        <v>1085266239</v>
      </c>
      <c r="B13314" t="s">
        <v>14600</v>
      </c>
      <c r="C13314" t="s">
        <v>5</v>
      </c>
      <c r="D13314">
        <v>37</v>
      </c>
      <c r="E13314" s="3">
        <v>0.6</v>
      </c>
      <c r="F13314" s="3">
        <v>5.8997306041419506E-2</v>
      </c>
      <c r="G13314" s="4">
        <v>1.5138339994009584</v>
      </c>
    </row>
    <row r="13315" spans="1:7" x14ac:dyDescent="0.3">
      <c r="A13315">
        <v>1001288029</v>
      </c>
      <c r="B13315" t="s">
        <v>14663</v>
      </c>
      <c r="C13315" t="s">
        <v>5</v>
      </c>
      <c r="D13315">
        <v>24</v>
      </c>
      <c r="E13315" s="3">
        <v>0.6</v>
      </c>
      <c r="F13315" s="3">
        <v>5.489991744980216E-2</v>
      </c>
      <c r="G13315" s="4">
        <v>1.5101557954621967</v>
      </c>
    </row>
    <row r="13316" spans="1:7" x14ac:dyDescent="0.3">
      <c r="A13316">
        <v>1032492568</v>
      </c>
      <c r="B13316" t="s">
        <v>14681</v>
      </c>
      <c r="C13316" t="s">
        <v>5</v>
      </c>
      <c r="D13316">
        <v>27</v>
      </c>
      <c r="E13316" s="3">
        <v>0.6</v>
      </c>
      <c r="F13316" s="3">
        <v>5.3701014257967472E-2</v>
      </c>
      <c r="G13316" s="4">
        <v>1.5093619339168072</v>
      </c>
    </row>
    <row r="13317" spans="1:7" x14ac:dyDescent="0.3">
      <c r="A13317">
        <v>1010025904</v>
      </c>
      <c r="B13317" t="s">
        <v>14780</v>
      </c>
      <c r="C13317" t="s">
        <v>5</v>
      </c>
      <c r="D13317">
        <v>24</v>
      </c>
      <c r="E13317" s="3">
        <v>0.6</v>
      </c>
      <c r="F13317" s="3">
        <v>4.8278391477651887E-2</v>
      </c>
      <c r="G13317" s="4">
        <v>1.509150747791864</v>
      </c>
    </row>
    <row r="13318" spans="1:7" x14ac:dyDescent="0.3">
      <c r="A13318">
        <v>1021663644</v>
      </c>
      <c r="B13318" t="s">
        <v>14798</v>
      </c>
      <c r="C13318" t="s">
        <v>5</v>
      </c>
      <c r="D13318">
        <v>21</v>
      </c>
      <c r="E13318" s="3">
        <v>0.6</v>
      </c>
      <c r="F13318" s="3">
        <v>4.7432450810447342E-2</v>
      </c>
      <c r="G13318" s="4">
        <v>1.5084800900367554</v>
      </c>
    </row>
    <row r="13319" spans="1:7" x14ac:dyDescent="0.3">
      <c r="A13319">
        <v>1022951327</v>
      </c>
      <c r="B13319" t="s">
        <v>14877</v>
      </c>
      <c r="C13319" t="s">
        <v>5</v>
      </c>
      <c r="D13319">
        <v>36</v>
      </c>
      <c r="E13319" s="3">
        <v>0.6</v>
      </c>
      <c r="F13319" s="3">
        <v>4.3607177212834358E-2</v>
      </c>
      <c r="G13319" s="4">
        <v>1.5083386163169052</v>
      </c>
    </row>
    <row r="13320" spans="1:7" x14ac:dyDescent="0.3">
      <c r="A13320">
        <v>1120382458</v>
      </c>
      <c r="B13320" t="s">
        <v>14881</v>
      </c>
      <c r="C13320" t="s">
        <v>5</v>
      </c>
      <c r="D13320">
        <v>27</v>
      </c>
      <c r="E13320" s="3">
        <v>0.6</v>
      </c>
      <c r="F13320" s="3">
        <v>4.3407399789430201E-2</v>
      </c>
      <c r="G13320" s="4">
        <v>1.5078953875345178</v>
      </c>
    </row>
    <row r="13321" spans="1:7" x14ac:dyDescent="0.3">
      <c r="A13321">
        <v>1003712402</v>
      </c>
      <c r="B13321" t="s">
        <v>14909</v>
      </c>
      <c r="C13321" t="s">
        <v>5</v>
      </c>
      <c r="D13321">
        <v>22</v>
      </c>
      <c r="E13321" s="3">
        <v>0.6</v>
      </c>
      <c r="F13321" s="3">
        <v>4.198371316306293E-2</v>
      </c>
      <c r="G13321" s="4">
        <v>1.5043429641664261</v>
      </c>
    </row>
    <row r="13322" spans="1:7" x14ac:dyDescent="0.3">
      <c r="A13322">
        <v>1005754749</v>
      </c>
      <c r="B13322" t="s">
        <v>14934</v>
      </c>
      <c r="C13322" t="s">
        <v>5</v>
      </c>
      <c r="D13322">
        <v>21</v>
      </c>
      <c r="E13322" s="3">
        <v>0.6</v>
      </c>
      <c r="F13322" s="3">
        <v>4.1001496720127761E-2</v>
      </c>
      <c r="G13322" s="4">
        <v>1.5042647337977542</v>
      </c>
    </row>
    <row r="13323" spans="1:7" x14ac:dyDescent="0.3">
      <c r="A13323">
        <v>1005910930</v>
      </c>
      <c r="B13323" t="s">
        <v>14953</v>
      </c>
      <c r="C13323" t="s">
        <v>5</v>
      </c>
      <c r="D13323">
        <v>23</v>
      </c>
      <c r="E13323" s="3">
        <v>0.6</v>
      </c>
      <c r="F13323" s="3">
        <v>4.0237611392512918E-2</v>
      </c>
      <c r="G13323" s="4">
        <v>1.5040062946936814</v>
      </c>
    </row>
    <row r="13324" spans="1:7" x14ac:dyDescent="0.3">
      <c r="A13324">
        <v>1000686869</v>
      </c>
      <c r="B13324" t="s">
        <v>15056</v>
      </c>
      <c r="C13324" t="s">
        <v>5</v>
      </c>
      <c r="D13324">
        <v>23</v>
      </c>
      <c r="E13324" s="3">
        <v>0.6</v>
      </c>
      <c r="F13324" s="3">
        <v>3.6487466422840946E-2</v>
      </c>
      <c r="G13324" s="4">
        <v>1.503308088707854</v>
      </c>
    </row>
    <row r="13325" spans="1:7" x14ac:dyDescent="0.3">
      <c r="A13325">
        <v>70663639</v>
      </c>
      <c r="B13325" t="s">
        <v>15149</v>
      </c>
      <c r="C13325" t="s">
        <v>5</v>
      </c>
      <c r="D13325">
        <v>42</v>
      </c>
      <c r="E13325" s="3">
        <v>0.6</v>
      </c>
      <c r="F13325" s="3">
        <v>3.2837162143550806E-2</v>
      </c>
      <c r="G13325" s="4">
        <v>1.5027339470761945</v>
      </c>
    </row>
    <row r="13326" spans="1:7" x14ac:dyDescent="0.3">
      <c r="A13326">
        <v>1018510534</v>
      </c>
      <c r="B13326" t="s">
        <v>15256</v>
      </c>
      <c r="C13326" t="s">
        <v>5</v>
      </c>
      <c r="D13326">
        <v>26</v>
      </c>
      <c r="E13326" s="3">
        <v>0.6</v>
      </c>
      <c r="F13326" s="3">
        <v>2.9744641506113112E-2</v>
      </c>
      <c r="G13326" s="4">
        <v>1.5020677398424596</v>
      </c>
    </row>
    <row r="13327" spans="1:7" x14ac:dyDescent="0.3">
      <c r="A13327">
        <v>1001171716</v>
      </c>
      <c r="B13327" t="s">
        <v>15262</v>
      </c>
      <c r="C13327" t="s">
        <v>5</v>
      </c>
      <c r="D13327">
        <v>38</v>
      </c>
      <c r="E13327" s="3">
        <v>0.6</v>
      </c>
      <c r="F13327" s="3">
        <v>2.947996836155653E-2</v>
      </c>
      <c r="G13327" s="4">
        <v>17.192246846357982</v>
      </c>
    </row>
    <row r="13328" spans="1:7" x14ac:dyDescent="0.3">
      <c r="A13328">
        <v>1056955196</v>
      </c>
      <c r="B13328" t="s">
        <v>15335</v>
      </c>
      <c r="C13328" t="s">
        <v>5</v>
      </c>
      <c r="D13328">
        <v>36</v>
      </c>
      <c r="E13328" s="3">
        <v>0.6</v>
      </c>
      <c r="F13328" s="3">
        <v>2.7506845071911812E-2</v>
      </c>
      <c r="G13328" s="4">
        <v>12.21849880218506</v>
      </c>
    </row>
    <row r="13329" spans="1:7" x14ac:dyDescent="0.3">
      <c r="A13329">
        <v>7183703</v>
      </c>
      <c r="B13329" t="s">
        <v>15344</v>
      </c>
      <c r="C13329" t="s">
        <v>5</v>
      </c>
      <c r="D13329">
        <v>42</v>
      </c>
      <c r="E13329" s="3">
        <v>0.6</v>
      </c>
      <c r="F13329" s="3">
        <v>2.7154604322277009E-2</v>
      </c>
      <c r="G13329" s="4">
        <v>9.2080355107784246</v>
      </c>
    </row>
    <row r="13330" spans="1:7" x14ac:dyDescent="0.3">
      <c r="A13330">
        <v>1014304284</v>
      </c>
      <c r="B13330" t="s">
        <v>15347</v>
      </c>
      <c r="C13330" t="s">
        <v>5</v>
      </c>
      <c r="D13330">
        <v>26</v>
      </c>
      <c r="E13330" s="3">
        <v>0.6</v>
      </c>
      <c r="F13330" s="3">
        <v>2.7095535187982016E-2</v>
      </c>
      <c r="G13330" s="4">
        <v>5.9928629964590074</v>
      </c>
    </row>
    <row r="13331" spans="1:7" x14ac:dyDescent="0.3">
      <c r="A13331">
        <v>80797755</v>
      </c>
      <c r="B13331" t="s">
        <v>15360</v>
      </c>
      <c r="C13331" t="s">
        <v>5</v>
      </c>
      <c r="D13331">
        <v>40</v>
      </c>
      <c r="E13331" s="3">
        <v>0.6</v>
      </c>
      <c r="F13331" s="3">
        <v>2.6693887775763869E-2</v>
      </c>
      <c r="G13331" s="4">
        <v>1.9895558197051286</v>
      </c>
    </row>
    <row r="13332" spans="1:7" x14ac:dyDescent="0.3">
      <c r="A13332">
        <v>1074190334</v>
      </c>
      <c r="B13332" t="s">
        <v>15377</v>
      </c>
      <c r="C13332" t="s">
        <v>5</v>
      </c>
      <c r="D13332">
        <v>27</v>
      </c>
      <c r="E13332" s="3">
        <v>0.6</v>
      </c>
      <c r="F13332" s="3">
        <v>2.599612926132977E-2</v>
      </c>
      <c r="G13332" s="4">
        <v>11.673998298645019</v>
      </c>
    </row>
    <row r="13333" spans="1:7" x14ac:dyDescent="0.3">
      <c r="A13333">
        <v>1023031187</v>
      </c>
      <c r="B13333" t="s">
        <v>15610</v>
      </c>
      <c r="C13333" t="s">
        <v>5</v>
      </c>
      <c r="D13333">
        <v>26</v>
      </c>
      <c r="E13333" s="3">
        <v>0.6</v>
      </c>
      <c r="F13333" s="3">
        <v>2.0432467863429341E-2</v>
      </c>
      <c r="G13333" s="4">
        <v>13.221203340291975</v>
      </c>
    </row>
    <row r="13334" spans="1:7" x14ac:dyDescent="0.3">
      <c r="A13334">
        <v>1016714325</v>
      </c>
      <c r="B13334" t="s">
        <v>15721</v>
      </c>
      <c r="C13334" t="s">
        <v>5</v>
      </c>
      <c r="D13334">
        <v>19</v>
      </c>
      <c r="E13334" s="3">
        <v>0.6</v>
      </c>
      <c r="F13334" s="3">
        <v>1.8313698819838457E-2</v>
      </c>
      <c r="G13334" s="4">
        <v>13.221203340291975</v>
      </c>
    </row>
    <row r="13335" spans="1:7" x14ac:dyDescent="0.3">
      <c r="A13335">
        <v>1095934038</v>
      </c>
      <c r="B13335" t="s">
        <v>15758</v>
      </c>
      <c r="C13335" t="s">
        <v>5</v>
      </c>
      <c r="D13335">
        <v>31</v>
      </c>
      <c r="E13335" s="3">
        <v>0.6</v>
      </c>
      <c r="F13335" s="3">
        <v>1.7475931963417679E-2</v>
      </c>
      <c r="G13335" s="4">
        <v>20.811426782608031</v>
      </c>
    </row>
    <row r="13336" spans="1:7" x14ac:dyDescent="0.3">
      <c r="A13336">
        <v>1032796411</v>
      </c>
      <c r="B13336" t="s">
        <v>15845</v>
      </c>
      <c r="C13336" t="s">
        <v>5</v>
      </c>
      <c r="D13336">
        <v>21</v>
      </c>
      <c r="E13336" s="3">
        <v>0.6</v>
      </c>
      <c r="F13336" s="3">
        <v>1.5803668065927919E-2</v>
      </c>
      <c r="G13336" s="4">
        <v>12.019720071554186</v>
      </c>
    </row>
    <row r="13337" spans="1:7" x14ac:dyDescent="0.3">
      <c r="A13337">
        <v>1110449442</v>
      </c>
      <c r="B13337" t="s">
        <v>15919</v>
      </c>
      <c r="C13337" t="s">
        <v>5</v>
      </c>
      <c r="D13337">
        <v>21</v>
      </c>
      <c r="E13337" s="3">
        <v>0.6</v>
      </c>
      <c r="F13337" s="3">
        <v>1.448953989893198E-2</v>
      </c>
      <c r="G13337" s="4">
        <v>10.151034736633299</v>
      </c>
    </row>
    <row r="13338" spans="1:7" x14ac:dyDescent="0.3">
      <c r="A13338">
        <v>1075220007</v>
      </c>
      <c r="B13338" t="s">
        <v>16037</v>
      </c>
      <c r="C13338" t="s">
        <v>5</v>
      </c>
      <c r="D13338">
        <v>38</v>
      </c>
      <c r="E13338" s="3">
        <v>0.6</v>
      </c>
      <c r="F13338" s="3">
        <v>1.2316534412093461E-2</v>
      </c>
      <c r="G13338" s="4">
        <v>8.6478726506233201</v>
      </c>
    </row>
    <row r="13339" spans="1:7" x14ac:dyDescent="0.3">
      <c r="A13339">
        <v>18857775</v>
      </c>
      <c r="B13339" t="s">
        <v>16181</v>
      </c>
      <c r="C13339" t="s">
        <v>5</v>
      </c>
      <c r="D13339">
        <v>47</v>
      </c>
      <c r="E13339" s="3">
        <v>0.6</v>
      </c>
      <c r="F13339" s="3">
        <v>9.8567310487851501E-3</v>
      </c>
      <c r="G13339" s="4">
        <v>8.28689351081848</v>
      </c>
    </row>
    <row r="13340" spans="1:7" x14ac:dyDescent="0.3">
      <c r="A13340">
        <v>1001348138</v>
      </c>
      <c r="B13340" t="s">
        <v>16205</v>
      </c>
      <c r="C13340" t="s">
        <v>5</v>
      </c>
      <c r="D13340">
        <v>22</v>
      </c>
      <c r="E13340" s="3">
        <v>0.6</v>
      </c>
      <c r="F13340" s="3">
        <v>9.5602714281994849E-3</v>
      </c>
      <c r="G13340" s="4">
        <v>8.1835897207260153</v>
      </c>
    </row>
    <row r="13341" spans="1:7" x14ac:dyDescent="0.3">
      <c r="A13341">
        <v>1012441924</v>
      </c>
      <c r="B13341" t="s">
        <v>16321</v>
      </c>
      <c r="C13341" t="s">
        <v>5</v>
      </c>
      <c r="D13341">
        <v>28</v>
      </c>
      <c r="E13341" s="3">
        <v>0.6</v>
      </c>
      <c r="F13341" s="3">
        <v>7.595335046062246E-3</v>
      </c>
      <c r="G13341" s="4">
        <v>6.8618448019027705</v>
      </c>
    </row>
    <row r="13342" spans="1:7" x14ac:dyDescent="0.3">
      <c r="A13342">
        <v>1059709506</v>
      </c>
      <c r="B13342" t="s">
        <v>16339</v>
      </c>
      <c r="C13342" t="s">
        <v>5</v>
      </c>
      <c r="D13342">
        <v>29</v>
      </c>
      <c r="E13342" s="3">
        <v>0.6</v>
      </c>
      <c r="F13342" s="3">
        <v>7.2834263846743852E-3</v>
      </c>
      <c r="G13342" s="4">
        <v>3.327930861711502</v>
      </c>
    </row>
    <row r="13343" spans="1:7" x14ac:dyDescent="0.3">
      <c r="A13343">
        <v>1233896216</v>
      </c>
      <c r="B13343" t="s">
        <v>16358</v>
      </c>
      <c r="C13343" t="s">
        <v>5</v>
      </c>
      <c r="D13343">
        <v>27</v>
      </c>
      <c r="E13343" s="3">
        <v>0.6</v>
      </c>
      <c r="F13343" s="3">
        <v>6.9592351792380214E-3</v>
      </c>
      <c r="G13343" s="4">
        <v>3.195755699276924</v>
      </c>
    </row>
    <row r="13344" spans="1:7" x14ac:dyDescent="0.3">
      <c r="A13344">
        <v>1004133820</v>
      </c>
      <c r="B13344" t="s">
        <v>16368</v>
      </c>
      <c r="C13344" t="s">
        <v>5</v>
      </c>
      <c r="D13344">
        <v>26</v>
      </c>
      <c r="E13344" s="3">
        <v>0.6</v>
      </c>
      <c r="F13344" s="3">
        <v>6.8246663431636989E-3</v>
      </c>
      <c r="G13344" s="4">
        <v>2.8933125115931038</v>
      </c>
    </row>
    <row r="13345" spans="1:7" x14ac:dyDescent="0.3">
      <c r="A13345">
        <v>1105672076</v>
      </c>
      <c r="B13345" t="s">
        <v>16379</v>
      </c>
      <c r="C13345" t="s">
        <v>5</v>
      </c>
      <c r="D13345">
        <v>38</v>
      </c>
      <c r="E13345" s="3">
        <v>0.6</v>
      </c>
      <c r="F13345" s="3">
        <v>6.6974498622585088E-3</v>
      </c>
      <c r="G13345" s="4">
        <v>2.0773720029741525</v>
      </c>
    </row>
    <row r="13346" spans="1:7" x14ac:dyDescent="0.3">
      <c r="A13346">
        <v>1032455582</v>
      </c>
      <c r="B13346" t="s">
        <v>16395</v>
      </c>
      <c r="C13346" t="s">
        <v>5</v>
      </c>
      <c r="D13346">
        <v>32</v>
      </c>
      <c r="E13346" s="3">
        <v>0.6</v>
      </c>
      <c r="F13346" s="3">
        <v>6.3743616919964552E-3</v>
      </c>
      <c r="G13346" s="4">
        <v>2.0480927579104899</v>
      </c>
    </row>
    <row r="13347" spans="1:7" x14ac:dyDescent="0.3">
      <c r="A13347">
        <v>1096221316</v>
      </c>
      <c r="B13347" t="s">
        <v>16525</v>
      </c>
      <c r="C13347" t="s">
        <v>5</v>
      </c>
      <c r="D13347">
        <v>32</v>
      </c>
      <c r="E13347" s="3">
        <v>0.6</v>
      </c>
      <c r="F13347" s="3">
        <v>4.6186331019271174E-3</v>
      </c>
      <c r="G13347" s="4">
        <v>1.980049306154251</v>
      </c>
    </row>
    <row r="13348" spans="1:7" x14ac:dyDescent="0.3">
      <c r="A13348">
        <v>1076902210</v>
      </c>
      <c r="B13348" t="s">
        <v>16528</v>
      </c>
      <c r="C13348" t="s">
        <v>5</v>
      </c>
      <c r="D13348">
        <v>21</v>
      </c>
      <c r="E13348" s="3">
        <v>0.6</v>
      </c>
      <c r="F13348" s="3">
        <v>4.5892960770288482E-3</v>
      </c>
      <c r="G13348" s="4">
        <v>1.8851905163377523</v>
      </c>
    </row>
    <row r="13349" spans="1:7" x14ac:dyDescent="0.3">
      <c r="A13349">
        <v>1072647083</v>
      </c>
      <c r="B13349" t="s">
        <v>16596</v>
      </c>
      <c r="C13349" t="s">
        <v>5</v>
      </c>
      <c r="D13349">
        <v>37</v>
      </c>
      <c r="E13349" s="3">
        <v>0.6</v>
      </c>
      <c r="F13349" s="3">
        <v>3.5544995625969023E-3</v>
      </c>
      <c r="G13349" s="4">
        <v>1.8397721961140632</v>
      </c>
    </row>
    <row r="13350" spans="1:7" x14ac:dyDescent="0.3">
      <c r="A13350">
        <v>80815210</v>
      </c>
      <c r="B13350" t="s">
        <v>16631</v>
      </c>
      <c r="C13350" t="s">
        <v>5</v>
      </c>
      <c r="D13350">
        <v>41</v>
      </c>
      <c r="E13350" s="3">
        <v>0.6</v>
      </c>
      <c r="F13350" s="3">
        <v>3.0293309464468621E-3</v>
      </c>
      <c r="G13350" s="4">
        <v>1.790733266249299</v>
      </c>
    </row>
    <row r="13351" spans="1:7" x14ac:dyDescent="0.3">
      <c r="A13351">
        <v>1000857675</v>
      </c>
      <c r="B13351" t="s">
        <v>11165</v>
      </c>
      <c r="C13351" t="s">
        <v>5</v>
      </c>
      <c r="D13351">
        <v>21</v>
      </c>
      <c r="E13351" s="3">
        <v>0.54999999999999993</v>
      </c>
      <c r="F13351" s="3">
        <v>14.068566262722021</v>
      </c>
      <c r="G13351" s="4">
        <v>1.7162644337862729</v>
      </c>
    </row>
    <row r="13352" spans="1:7" x14ac:dyDescent="0.3">
      <c r="A13352">
        <v>1027282393</v>
      </c>
      <c r="B13352" t="s">
        <v>10602</v>
      </c>
      <c r="C13352" t="s">
        <v>5</v>
      </c>
      <c r="D13352">
        <v>18</v>
      </c>
      <c r="E13352" s="3">
        <v>0.47499999999999998</v>
      </c>
      <c r="F13352" s="3">
        <v>17.632962763309479</v>
      </c>
      <c r="G13352" s="4">
        <v>1.7123151836916803</v>
      </c>
    </row>
    <row r="13353" spans="1:7" x14ac:dyDescent="0.3">
      <c r="A13353">
        <v>1012440802</v>
      </c>
      <c r="B13353" t="s">
        <v>8385</v>
      </c>
      <c r="C13353" t="s">
        <v>5</v>
      </c>
      <c r="D13353">
        <v>28</v>
      </c>
      <c r="E13353" s="3">
        <v>0.4</v>
      </c>
      <c r="F13353" s="3">
        <v>29.527837038040161</v>
      </c>
      <c r="G13353" s="4">
        <v>1.7061908530071379</v>
      </c>
    </row>
    <row r="13354" spans="1:7" x14ac:dyDescent="0.3">
      <c r="A13354">
        <v>1011085978</v>
      </c>
      <c r="B13354" t="s">
        <v>9788</v>
      </c>
      <c r="C13354" t="s">
        <v>5</v>
      </c>
      <c r="D13354">
        <v>20</v>
      </c>
      <c r="E13354" s="3">
        <v>0.4</v>
      </c>
      <c r="F13354" s="3">
        <v>22.150404751300808</v>
      </c>
      <c r="G13354" s="4">
        <v>1.6871596254408359</v>
      </c>
    </row>
    <row r="13355" spans="1:7" x14ac:dyDescent="0.3">
      <c r="A13355">
        <v>1031648204</v>
      </c>
      <c r="B13355" t="s">
        <v>10777</v>
      </c>
      <c r="C13355" t="s">
        <v>5</v>
      </c>
      <c r="D13355">
        <v>19</v>
      </c>
      <c r="E13355" s="3">
        <v>0.4</v>
      </c>
      <c r="F13355" s="3">
        <v>16.44995957612991</v>
      </c>
      <c r="G13355" s="4">
        <v>1.6077582059428095</v>
      </c>
    </row>
    <row r="13356" spans="1:7" x14ac:dyDescent="0.3">
      <c r="A13356">
        <v>1029142993</v>
      </c>
      <c r="B13356" t="s">
        <v>10778</v>
      </c>
      <c r="C13356" t="s">
        <v>5</v>
      </c>
      <c r="D13356">
        <v>19</v>
      </c>
      <c r="E13356" s="3">
        <v>0.4</v>
      </c>
      <c r="F13356" s="3">
        <v>16.44995957612991</v>
      </c>
      <c r="G13356" s="4">
        <v>1.5841544406488539</v>
      </c>
    </row>
    <row r="13357" spans="1:7" x14ac:dyDescent="0.3">
      <c r="A13357">
        <v>1022938187</v>
      </c>
      <c r="B13357" t="s">
        <v>10779</v>
      </c>
      <c r="C13357" t="s">
        <v>5</v>
      </c>
      <c r="D13357">
        <v>19</v>
      </c>
      <c r="E13357" s="3">
        <v>0.4</v>
      </c>
      <c r="F13357" s="3">
        <v>16.44995957612991</v>
      </c>
      <c r="G13357" s="4">
        <v>1.5699654501862823</v>
      </c>
    </row>
    <row r="13358" spans="1:7" x14ac:dyDescent="0.3">
      <c r="A13358">
        <v>1022407871</v>
      </c>
      <c r="B13358" t="s">
        <v>12541</v>
      </c>
      <c r="C13358" t="s">
        <v>5</v>
      </c>
      <c r="D13358">
        <v>29</v>
      </c>
      <c r="E13358" s="3">
        <v>0.4</v>
      </c>
      <c r="F13358" s="3">
        <v>2.131556905806065</v>
      </c>
      <c r="G13358" s="4">
        <v>1.5537429052405061</v>
      </c>
    </row>
    <row r="13359" spans="1:7" x14ac:dyDescent="0.3">
      <c r="A13359">
        <v>1014230122</v>
      </c>
      <c r="B13359" t="s">
        <v>12795</v>
      </c>
      <c r="C13359" t="s">
        <v>5</v>
      </c>
      <c r="D13359">
        <v>35</v>
      </c>
      <c r="E13359" s="3">
        <v>0.4</v>
      </c>
      <c r="F13359" s="3">
        <v>0.97310161218047142</v>
      </c>
      <c r="G13359" s="4">
        <v>1.5523921033367516</v>
      </c>
    </row>
    <row r="13360" spans="1:7" x14ac:dyDescent="0.3">
      <c r="A13360">
        <v>1007054526</v>
      </c>
      <c r="B13360" t="s">
        <v>12868</v>
      </c>
      <c r="C13360" t="s">
        <v>5</v>
      </c>
      <c r="D13360">
        <v>21</v>
      </c>
      <c r="E13360" s="3">
        <v>0.4</v>
      </c>
      <c r="F13360" s="3">
        <v>0.75951442122459412</v>
      </c>
      <c r="G13360" s="4">
        <v>1.5511348877102138</v>
      </c>
    </row>
    <row r="13361" spans="1:7" x14ac:dyDescent="0.3">
      <c r="A13361">
        <v>1000274115</v>
      </c>
      <c r="B13361" t="s">
        <v>12869</v>
      </c>
      <c r="C13361" t="s">
        <v>5</v>
      </c>
      <c r="D13361">
        <v>21</v>
      </c>
      <c r="E13361" s="3">
        <v>0.4</v>
      </c>
      <c r="F13361" s="3">
        <v>0.75951442122459412</v>
      </c>
      <c r="G13361" s="4">
        <v>1.54940103283152</v>
      </c>
    </row>
    <row r="13362" spans="1:7" x14ac:dyDescent="0.3">
      <c r="A13362">
        <v>1001048137</v>
      </c>
      <c r="B13362" t="s">
        <v>12976</v>
      </c>
      <c r="C13362" t="s">
        <v>5</v>
      </c>
      <c r="D13362">
        <v>22</v>
      </c>
      <c r="E13362" s="3">
        <v>0.4</v>
      </c>
      <c r="F13362" s="3">
        <v>0.58859130367636681</v>
      </c>
      <c r="G13362" s="4">
        <v>1.534811259340495</v>
      </c>
    </row>
    <row r="13363" spans="1:7" x14ac:dyDescent="0.3">
      <c r="A13363">
        <v>1054557255</v>
      </c>
      <c r="B13363" t="s">
        <v>13027</v>
      </c>
      <c r="C13363" t="s">
        <v>5</v>
      </c>
      <c r="D13363">
        <v>33</v>
      </c>
      <c r="E13363" s="3">
        <v>0.4</v>
      </c>
      <c r="F13363" s="3">
        <v>0.52231624722480774</v>
      </c>
      <c r="G13363" s="4">
        <v>1.530824255757034</v>
      </c>
    </row>
    <row r="13364" spans="1:7" x14ac:dyDescent="0.3">
      <c r="A13364">
        <v>1068806118</v>
      </c>
      <c r="B13364" t="s">
        <v>13060</v>
      </c>
      <c r="C13364" t="s">
        <v>5</v>
      </c>
      <c r="D13364">
        <v>23</v>
      </c>
      <c r="E13364" s="3">
        <v>0.4</v>
      </c>
      <c r="F13364" s="3">
        <v>0.49164555966854107</v>
      </c>
      <c r="G13364" s="4">
        <v>1.528630129620433</v>
      </c>
    </row>
    <row r="13365" spans="1:7" x14ac:dyDescent="0.3">
      <c r="A13365">
        <v>1000503199</v>
      </c>
      <c r="B13365" t="s">
        <v>13125</v>
      </c>
      <c r="C13365" t="s">
        <v>5</v>
      </c>
      <c r="D13365">
        <v>22</v>
      </c>
      <c r="E13365" s="3">
        <v>0.4</v>
      </c>
      <c r="F13365" s="3">
        <v>0.42980345897376537</v>
      </c>
      <c r="G13365" s="4">
        <v>1.5254385104402901</v>
      </c>
    </row>
    <row r="13366" spans="1:7" x14ac:dyDescent="0.3">
      <c r="A13366">
        <v>1072497465</v>
      </c>
      <c r="B13366" t="s">
        <v>13144</v>
      </c>
      <c r="C13366" t="s">
        <v>5</v>
      </c>
      <c r="D13366">
        <v>26</v>
      </c>
      <c r="E13366" s="3">
        <v>0.4</v>
      </c>
      <c r="F13366" s="3">
        <v>0.41631194762885571</v>
      </c>
      <c r="G13366" s="4">
        <v>1.5158015336841346</v>
      </c>
    </row>
    <row r="13367" spans="1:7" x14ac:dyDescent="0.3">
      <c r="A13367">
        <v>1022429016</v>
      </c>
      <c r="B13367" t="s">
        <v>13178</v>
      </c>
      <c r="C13367" t="s">
        <v>5</v>
      </c>
      <c r="D13367">
        <v>27</v>
      </c>
      <c r="E13367" s="3">
        <v>0.4</v>
      </c>
      <c r="F13367" s="3">
        <v>0.39087757468223572</v>
      </c>
      <c r="G13367" s="4">
        <v>1.5088282791897656</v>
      </c>
    </row>
    <row r="13368" spans="1:7" x14ac:dyDescent="0.3">
      <c r="A13368">
        <v>1053340770</v>
      </c>
      <c r="B13368" t="s">
        <v>13185</v>
      </c>
      <c r="C13368" t="s">
        <v>5</v>
      </c>
      <c r="D13368">
        <v>32</v>
      </c>
      <c r="E13368" s="3">
        <v>0.4</v>
      </c>
      <c r="F13368" s="3">
        <v>0.38611181080341339</v>
      </c>
      <c r="G13368" s="4">
        <v>1.4882182852365078</v>
      </c>
    </row>
    <row r="13369" spans="1:7" x14ac:dyDescent="0.3">
      <c r="A13369">
        <v>1016061479</v>
      </c>
      <c r="B13369" t="s">
        <v>13221</v>
      </c>
      <c r="C13369" t="s">
        <v>5</v>
      </c>
      <c r="D13369">
        <v>32</v>
      </c>
      <c r="E13369" s="3">
        <v>0.4</v>
      </c>
      <c r="F13369" s="3">
        <v>0.36593542899936443</v>
      </c>
      <c r="G13369" s="4">
        <v>1.484045168478042</v>
      </c>
    </row>
    <row r="13370" spans="1:7" x14ac:dyDescent="0.3">
      <c r="A13370">
        <v>1077848740</v>
      </c>
      <c r="B13370" t="s">
        <v>13364</v>
      </c>
      <c r="C13370" t="s">
        <v>5</v>
      </c>
      <c r="D13370">
        <v>37</v>
      </c>
      <c r="E13370" s="3">
        <v>0.4</v>
      </c>
      <c r="F13370" s="3">
        <v>0.29674256220459938</v>
      </c>
      <c r="G13370" s="4">
        <v>1.4817641091998668</v>
      </c>
    </row>
    <row r="13371" spans="1:7" x14ac:dyDescent="0.3">
      <c r="A13371">
        <v>1007506376</v>
      </c>
      <c r="B13371" t="s">
        <v>13429</v>
      </c>
      <c r="C13371" t="s">
        <v>5</v>
      </c>
      <c r="D13371">
        <v>25</v>
      </c>
      <c r="E13371" s="3">
        <v>0.4</v>
      </c>
      <c r="F13371" s="3">
        <v>0.26721635367721319</v>
      </c>
      <c r="G13371" s="4">
        <v>1.4708655337803067</v>
      </c>
    </row>
    <row r="13372" spans="1:7" x14ac:dyDescent="0.3">
      <c r="A13372">
        <v>1070386112</v>
      </c>
      <c r="B13372" t="s">
        <v>13454</v>
      </c>
      <c r="C13372" t="s">
        <v>5</v>
      </c>
      <c r="D13372">
        <v>20</v>
      </c>
      <c r="E13372" s="3">
        <v>0.4</v>
      </c>
      <c r="F13372" s="3">
        <v>0.25663785636425018</v>
      </c>
      <c r="G13372" s="4">
        <v>1.4698399322573097</v>
      </c>
    </row>
    <row r="13373" spans="1:7" x14ac:dyDescent="0.3">
      <c r="A13373">
        <v>1073152678</v>
      </c>
      <c r="B13373" t="s">
        <v>13455</v>
      </c>
      <c r="C13373" t="s">
        <v>5</v>
      </c>
      <c r="D13373">
        <v>20</v>
      </c>
      <c r="E13373" s="3">
        <v>0.4</v>
      </c>
      <c r="F13373" s="3">
        <v>0.25663785636425018</v>
      </c>
      <c r="G13373" s="4">
        <v>1.4624069885816426</v>
      </c>
    </row>
    <row r="13374" spans="1:7" x14ac:dyDescent="0.3">
      <c r="A13374">
        <v>1070942795</v>
      </c>
      <c r="B13374" t="s">
        <v>13501</v>
      </c>
      <c r="C13374" t="s">
        <v>5</v>
      </c>
      <c r="D13374">
        <v>21</v>
      </c>
      <c r="E13374" s="3">
        <v>0.4</v>
      </c>
      <c r="F13374" s="3">
        <v>0.24529311340302229</v>
      </c>
      <c r="G13374" s="4">
        <v>1.4446456659119578</v>
      </c>
    </row>
    <row r="13375" spans="1:7" x14ac:dyDescent="0.3">
      <c r="A13375">
        <v>79896202</v>
      </c>
      <c r="B13375" t="s">
        <v>13506</v>
      </c>
      <c r="C13375" t="s">
        <v>5</v>
      </c>
      <c r="D13375">
        <v>47</v>
      </c>
      <c r="E13375" s="3">
        <v>0.4</v>
      </c>
      <c r="F13375" s="3">
        <v>0.24221681524068123</v>
      </c>
      <c r="G13375" s="4">
        <v>1.4406332168495284</v>
      </c>
    </row>
    <row r="13376" spans="1:7" x14ac:dyDescent="0.3">
      <c r="A13376">
        <v>1020731722</v>
      </c>
      <c r="B13376" t="s">
        <v>13548</v>
      </c>
      <c r="C13376" t="s">
        <v>5</v>
      </c>
      <c r="D13376">
        <v>37</v>
      </c>
      <c r="E13376" s="3">
        <v>0.4</v>
      </c>
      <c r="F13376" s="3">
        <v>0.22563750389963388</v>
      </c>
      <c r="G13376" s="4">
        <v>1.4368396402336658</v>
      </c>
    </row>
    <row r="13377" spans="1:7" x14ac:dyDescent="0.3">
      <c r="A13377">
        <v>1193030423</v>
      </c>
      <c r="B13377" t="s">
        <v>13560</v>
      </c>
      <c r="C13377" t="s">
        <v>5</v>
      </c>
      <c r="D13377">
        <v>22</v>
      </c>
      <c r="E13377" s="3">
        <v>0.4</v>
      </c>
      <c r="F13377" s="3">
        <v>0.22024121135473251</v>
      </c>
      <c r="G13377" s="4">
        <v>1.4321736064506696</v>
      </c>
    </row>
    <row r="13378" spans="1:7" x14ac:dyDescent="0.3">
      <c r="A13378">
        <v>1071839710</v>
      </c>
      <c r="B13378" t="s">
        <v>13706</v>
      </c>
      <c r="C13378" t="s">
        <v>5</v>
      </c>
      <c r="D13378">
        <v>33</v>
      </c>
      <c r="E13378" s="3">
        <v>0.4</v>
      </c>
      <c r="F13378" s="3">
        <v>0.17641598824411631</v>
      </c>
      <c r="G13378" s="4">
        <v>1.4311544194119052</v>
      </c>
    </row>
    <row r="13379" spans="1:7" x14ac:dyDescent="0.3">
      <c r="A13379">
        <v>1000714117</v>
      </c>
      <c r="B13379" t="s">
        <v>13802</v>
      </c>
      <c r="C13379" t="s">
        <v>5</v>
      </c>
      <c r="D13379">
        <v>23</v>
      </c>
      <c r="E13379" s="3">
        <v>0.4</v>
      </c>
      <c r="F13379" s="3">
        <v>0.15539489686489111</v>
      </c>
      <c r="G13379" s="4">
        <v>1.4296730606351049</v>
      </c>
    </row>
    <row r="13380" spans="1:7" x14ac:dyDescent="0.3">
      <c r="A13380">
        <v>35424267</v>
      </c>
      <c r="B13380" t="s">
        <v>13888</v>
      </c>
      <c r="C13380" t="s">
        <v>5</v>
      </c>
      <c r="D13380">
        <v>44</v>
      </c>
      <c r="E13380" s="3">
        <v>0.4</v>
      </c>
      <c r="F13380" s="3">
        <v>0.1385807176120579</v>
      </c>
      <c r="G13380" s="4">
        <v>1.4275936065008865</v>
      </c>
    </row>
    <row r="13381" spans="1:7" x14ac:dyDescent="0.3">
      <c r="A13381">
        <v>1033780500</v>
      </c>
      <c r="B13381" t="s">
        <v>13965</v>
      </c>
      <c r="C13381" t="s">
        <v>5</v>
      </c>
      <c r="D13381">
        <v>29</v>
      </c>
      <c r="E13381" s="3">
        <v>0.4</v>
      </c>
      <c r="F13381" s="3">
        <v>0.125513831153512</v>
      </c>
      <c r="G13381" s="4">
        <v>1.4228768185479568</v>
      </c>
    </row>
    <row r="13382" spans="1:7" x14ac:dyDescent="0.3">
      <c r="A13382">
        <v>1006512304</v>
      </c>
      <c r="B13382" t="s">
        <v>14091</v>
      </c>
      <c r="C13382" t="s">
        <v>5</v>
      </c>
      <c r="D13382">
        <v>25</v>
      </c>
      <c r="E13382" s="3">
        <v>0.4</v>
      </c>
      <c r="F13382" s="3">
        <v>0.10813747067004439</v>
      </c>
      <c r="G13382" s="4">
        <v>1.4195653585251422</v>
      </c>
    </row>
    <row r="13383" spans="1:7" x14ac:dyDescent="0.3">
      <c r="A13383">
        <v>1022381499</v>
      </c>
      <c r="B13383" t="s">
        <v>14105</v>
      </c>
      <c r="C13383" t="s">
        <v>5</v>
      </c>
      <c r="D13383">
        <v>32</v>
      </c>
      <c r="E13383" s="3">
        <v>0.4</v>
      </c>
      <c r="F13383" s="3">
        <v>0.1062387833371758</v>
      </c>
      <c r="G13383" s="4">
        <v>1.418547518993728</v>
      </c>
    </row>
    <row r="13384" spans="1:7" x14ac:dyDescent="0.3">
      <c r="A13384">
        <v>1085919829</v>
      </c>
      <c r="B13384" t="s">
        <v>14108</v>
      </c>
      <c r="C13384" t="s">
        <v>5</v>
      </c>
      <c r="D13384">
        <v>35</v>
      </c>
      <c r="E13384" s="3">
        <v>0.4</v>
      </c>
      <c r="F13384" s="3">
        <v>0.1059092464856803</v>
      </c>
      <c r="G13384" s="4">
        <v>1.416966681869235</v>
      </c>
    </row>
    <row r="13385" spans="1:7" x14ac:dyDescent="0.3">
      <c r="A13385">
        <v>1143389725</v>
      </c>
      <c r="B13385" t="s">
        <v>14155</v>
      </c>
      <c r="C13385" t="s">
        <v>5</v>
      </c>
      <c r="D13385">
        <v>30</v>
      </c>
      <c r="E13385" s="3">
        <v>0.4</v>
      </c>
      <c r="F13385" s="3">
        <v>9.9292618688195944E-2</v>
      </c>
      <c r="G13385" s="4">
        <v>1.4151402229676024</v>
      </c>
    </row>
    <row r="13386" spans="1:7" x14ac:dyDescent="0.3">
      <c r="A13386">
        <v>1002155026</v>
      </c>
      <c r="B13386" t="s">
        <v>14272</v>
      </c>
      <c r="C13386" t="s">
        <v>5</v>
      </c>
      <c r="D13386">
        <v>21</v>
      </c>
      <c r="E13386" s="3">
        <v>0.4</v>
      </c>
      <c r="F13386" s="3">
        <v>8.5474742809310555E-2</v>
      </c>
      <c r="G13386" s="4">
        <v>1.4143604775075802</v>
      </c>
    </row>
    <row r="13387" spans="1:7" x14ac:dyDescent="0.3">
      <c r="A13387">
        <v>1006538432</v>
      </c>
      <c r="B13387" t="s">
        <v>14310</v>
      </c>
      <c r="C13387" t="s">
        <v>5</v>
      </c>
      <c r="D13387">
        <v>22</v>
      </c>
      <c r="E13387" s="3">
        <v>0.4</v>
      </c>
      <c r="F13387" s="3">
        <v>8.1748206866905093E-2</v>
      </c>
      <c r="G13387" s="4">
        <v>1.4124118116218598</v>
      </c>
    </row>
    <row r="13388" spans="1:7" x14ac:dyDescent="0.3">
      <c r="A13388">
        <v>1024488302</v>
      </c>
      <c r="B13388" t="s">
        <v>14319</v>
      </c>
      <c r="C13388" t="s">
        <v>5</v>
      </c>
      <c r="D13388">
        <v>36</v>
      </c>
      <c r="E13388" s="3">
        <v>0.4</v>
      </c>
      <c r="F13388" s="3">
        <v>8.090352057479322E-2</v>
      </c>
      <c r="G13388" s="4">
        <v>1.4119739263027442</v>
      </c>
    </row>
    <row r="13389" spans="1:7" x14ac:dyDescent="0.3">
      <c r="A13389">
        <v>1072675173</v>
      </c>
      <c r="B13389" t="s">
        <v>14493</v>
      </c>
      <c r="C13389" t="s">
        <v>5</v>
      </c>
      <c r="D13389">
        <v>25</v>
      </c>
      <c r="E13389" s="3">
        <v>0.4</v>
      </c>
      <c r="F13389" s="3">
        <v>6.6596758551895618E-2</v>
      </c>
      <c r="G13389" s="4">
        <v>1.410793292312883</v>
      </c>
    </row>
    <row r="13390" spans="1:7" x14ac:dyDescent="0.3">
      <c r="A13390">
        <v>1031540629</v>
      </c>
      <c r="B13390" t="s">
        <v>14504</v>
      </c>
      <c r="C13390" t="s">
        <v>5</v>
      </c>
      <c r="D13390">
        <v>21</v>
      </c>
      <c r="E13390" s="3">
        <v>0.4</v>
      </c>
      <c r="F13390" s="3">
        <v>6.5493315923959017E-2</v>
      </c>
      <c r="G13390" s="4">
        <v>1.4072255767008757</v>
      </c>
    </row>
    <row r="13391" spans="1:7" x14ac:dyDescent="0.3">
      <c r="A13391">
        <v>1072747476</v>
      </c>
      <c r="B13391" t="s">
        <v>14518</v>
      </c>
      <c r="C13391" t="s">
        <v>5</v>
      </c>
      <c r="D13391">
        <v>34</v>
      </c>
      <c r="E13391" s="3">
        <v>0.4</v>
      </c>
      <c r="F13391" s="3">
        <v>6.4482737798243761E-2</v>
      </c>
      <c r="G13391" s="4">
        <v>1.4048332360165661</v>
      </c>
    </row>
    <row r="13392" spans="1:7" x14ac:dyDescent="0.3">
      <c r="A13392">
        <v>1021666078</v>
      </c>
      <c r="B13392" t="s">
        <v>14630</v>
      </c>
      <c r="C13392" t="s">
        <v>5</v>
      </c>
      <c r="D13392">
        <v>20</v>
      </c>
      <c r="E13392" s="3">
        <v>0.4</v>
      </c>
      <c r="F13392" s="3">
        <v>5.699921166524291E-2</v>
      </c>
      <c r="G13392" s="4">
        <v>1.4030377395887628</v>
      </c>
    </row>
    <row r="13393" spans="1:7" x14ac:dyDescent="0.3">
      <c r="A13393">
        <v>1007496666</v>
      </c>
      <c r="B13393" t="s">
        <v>14796</v>
      </c>
      <c r="C13393" t="s">
        <v>5</v>
      </c>
      <c r="D13393">
        <v>22</v>
      </c>
      <c r="E13393" s="3">
        <v>0.4</v>
      </c>
      <c r="F13393" s="3">
        <v>4.7469517448917031E-2</v>
      </c>
      <c r="G13393" s="4">
        <v>1.4028576869226528</v>
      </c>
    </row>
    <row r="13394" spans="1:7" x14ac:dyDescent="0.3">
      <c r="A13394">
        <v>6446716</v>
      </c>
      <c r="B13394" t="s">
        <v>14902</v>
      </c>
      <c r="C13394" t="s">
        <v>5</v>
      </c>
      <c r="D13394">
        <v>40</v>
      </c>
      <c r="E13394" s="3">
        <v>0.4</v>
      </c>
      <c r="F13394" s="3">
        <v>4.2588799260556698E-2</v>
      </c>
      <c r="G13394" s="4">
        <v>1.4003789346919804</v>
      </c>
    </row>
    <row r="13395" spans="1:7" x14ac:dyDescent="0.3">
      <c r="A13395">
        <v>1012388370</v>
      </c>
      <c r="B13395" t="s">
        <v>14908</v>
      </c>
      <c r="C13395" t="s">
        <v>5</v>
      </c>
      <c r="D13395">
        <v>33</v>
      </c>
      <c r="E13395" s="3">
        <v>0.4</v>
      </c>
      <c r="F13395" s="3">
        <v>4.206844896543771E-2</v>
      </c>
      <c r="G13395" s="4">
        <v>1.4000501444901603</v>
      </c>
    </row>
    <row r="13396" spans="1:7" x14ac:dyDescent="0.3">
      <c r="A13396">
        <v>1027520640</v>
      </c>
      <c r="B13396" t="s">
        <v>14946</v>
      </c>
      <c r="C13396" t="s">
        <v>5</v>
      </c>
      <c r="D13396">
        <v>21</v>
      </c>
      <c r="E13396" s="3">
        <v>0.4</v>
      </c>
      <c r="F13396" s="3">
        <v>4.0488559170626097E-2</v>
      </c>
      <c r="G13396" s="4">
        <v>18.442664466698965</v>
      </c>
    </row>
    <row r="13397" spans="1:7" x14ac:dyDescent="0.3">
      <c r="A13397">
        <v>1121899379</v>
      </c>
      <c r="B13397" t="s">
        <v>14973</v>
      </c>
      <c r="C13397" t="s">
        <v>5</v>
      </c>
      <c r="D13397">
        <v>32</v>
      </c>
      <c r="E13397" s="3">
        <v>0.4</v>
      </c>
      <c r="F13397" s="3">
        <v>3.8954909541644163E-2</v>
      </c>
      <c r="G13397" s="4">
        <v>7.2679993573824566</v>
      </c>
    </row>
    <row r="13398" spans="1:7" x14ac:dyDescent="0.3">
      <c r="A13398">
        <v>1024460422</v>
      </c>
      <c r="B13398" t="s">
        <v>15021</v>
      </c>
      <c r="C13398" t="s">
        <v>5</v>
      </c>
      <c r="D13398">
        <v>21</v>
      </c>
      <c r="E13398" s="3">
        <v>0.4</v>
      </c>
      <c r="F13398" s="3">
        <v>3.7536773015744977E-2</v>
      </c>
      <c r="G13398" s="4">
        <v>1.8581560690204308</v>
      </c>
    </row>
    <row r="13399" spans="1:7" x14ac:dyDescent="0.3">
      <c r="A13399">
        <v>1001219869</v>
      </c>
      <c r="B13399" t="s">
        <v>15022</v>
      </c>
      <c r="C13399" t="s">
        <v>5</v>
      </c>
      <c r="D13399">
        <v>21</v>
      </c>
      <c r="E13399" s="3">
        <v>0.4</v>
      </c>
      <c r="F13399" s="3">
        <v>3.7536773015744977E-2</v>
      </c>
      <c r="G13399" s="4">
        <v>15.45720755894979</v>
      </c>
    </row>
    <row r="13400" spans="1:7" x14ac:dyDescent="0.3">
      <c r="A13400">
        <v>1010010537</v>
      </c>
      <c r="B13400" t="s">
        <v>15034</v>
      </c>
      <c r="C13400" t="s">
        <v>5</v>
      </c>
      <c r="D13400">
        <v>25</v>
      </c>
      <c r="E13400" s="3">
        <v>0.4</v>
      </c>
      <c r="F13400" s="3">
        <v>3.7148917908780284E-2</v>
      </c>
      <c r="G13400" s="4">
        <v>15.45720755894979</v>
      </c>
    </row>
    <row r="13401" spans="1:7" x14ac:dyDescent="0.3">
      <c r="A13401">
        <v>1041259189</v>
      </c>
      <c r="B13401" t="s">
        <v>15094</v>
      </c>
      <c r="C13401" t="s">
        <v>5</v>
      </c>
      <c r="D13401">
        <v>20</v>
      </c>
      <c r="E13401" s="3">
        <v>0.4</v>
      </c>
      <c r="F13401" s="3">
        <v>3.52041533915326E-2</v>
      </c>
      <c r="G13401" s="4">
        <v>15.45720755894979</v>
      </c>
    </row>
    <row r="13402" spans="1:7" x14ac:dyDescent="0.3">
      <c r="A13402">
        <v>80145886</v>
      </c>
      <c r="B13402" t="s">
        <v>15160</v>
      </c>
      <c r="C13402" t="s">
        <v>5</v>
      </c>
      <c r="D13402">
        <v>40</v>
      </c>
      <c r="E13402" s="3">
        <v>0.4</v>
      </c>
      <c r="F13402" s="3">
        <v>3.2533903140574687E-2</v>
      </c>
      <c r="G13402" s="4">
        <v>13.059370637204914</v>
      </c>
    </row>
    <row r="13403" spans="1:7" x14ac:dyDescent="0.3">
      <c r="A13403">
        <v>1140821964</v>
      </c>
      <c r="B13403" t="s">
        <v>15178</v>
      </c>
      <c r="C13403" t="s">
        <v>5</v>
      </c>
      <c r="D13403">
        <v>36</v>
      </c>
      <c r="E13403" s="3">
        <v>0.4</v>
      </c>
      <c r="F13403" s="3">
        <v>3.1985488021746278E-2</v>
      </c>
      <c r="G13403" s="4">
        <v>23.588212180137635</v>
      </c>
    </row>
    <row r="13404" spans="1:7" x14ac:dyDescent="0.3">
      <c r="A13404">
        <v>1096947358</v>
      </c>
      <c r="B13404" t="s">
        <v>15180</v>
      </c>
      <c r="C13404" t="s">
        <v>5</v>
      </c>
      <c r="D13404">
        <v>38</v>
      </c>
      <c r="E13404" s="3">
        <v>0.4</v>
      </c>
      <c r="F13404" s="3">
        <v>3.1873071566224098E-2</v>
      </c>
      <c r="G13404" s="4">
        <v>11.08900045156479</v>
      </c>
    </row>
    <row r="13405" spans="1:7" x14ac:dyDescent="0.3">
      <c r="A13405">
        <v>1001113446</v>
      </c>
      <c r="B13405" t="s">
        <v>15190</v>
      </c>
      <c r="C13405" t="s">
        <v>5</v>
      </c>
      <c r="D13405">
        <v>24</v>
      </c>
      <c r="E13405" s="3">
        <v>0.4</v>
      </c>
      <c r="F13405" s="3">
        <v>3.1671731267124408E-2</v>
      </c>
      <c r="G13405" s="4">
        <v>9.9992204189300544</v>
      </c>
    </row>
    <row r="13406" spans="1:7" x14ac:dyDescent="0.3">
      <c r="A13406">
        <v>1067919826</v>
      </c>
      <c r="B13406" t="s">
        <v>15238</v>
      </c>
      <c r="C13406" t="s">
        <v>5</v>
      </c>
      <c r="D13406">
        <v>32</v>
      </c>
      <c r="E13406" s="3">
        <v>0.4</v>
      </c>
      <c r="F13406" s="3">
        <v>3.0227404204197228E-2</v>
      </c>
      <c r="G13406" s="4">
        <v>9.1201115131378145</v>
      </c>
    </row>
    <row r="13407" spans="1:7" x14ac:dyDescent="0.3">
      <c r="A13407">
        <v>1017925698</v>
      </c>
      <c r="B13407" t="s">
        <v>15257</v>
      </c>
      <c r="C13407" t="s">
        <v>5</v>
      </c>
      <c r="D13407">
        <v>19</v>
      </c>
      <c r="E13407" s="3">
        <v>0.4</v>
      </c>
      <c r="F13407" s="3">
        <v>2.9744105995632708E-2</v>
      </c>
      <c r="G13407" s="4">
        <v>5.7583529233932493</v>
      </c>
    </row>
    <row r="13408" spans="1:7" x14ac:dyDescent="0.3">
      <c r="A13408">
        <v>80771195</v>
      </c>
      <c r="B13408" t="s">
        <v>15258</v>
      </c>
      <c r="C13408" t="s">
        <v>5</v>
      </c>
      <c r="D13408">
        <v>40</v>
      </c>
      <c r="E13408" s="3">
        <v>0.4</v>
      </c>
      <c r="F13408" s="3">
        <v>2.9618266853503876E-2</v>
      </c>
      <c r="G13408" s="4">
        <v>5.1615416735410689</v>
      </c>
    </row>
    <row r="13409" spans="1:7" x14ac:dyDescent="0.3">
      <c r="A13409">
        <v>1004578772</v>
      </c>
      <c r="B13409" t="s">
        <v>15324</v>
      </c>
      <c r="C13409" t="s">
        <v>5</v>
      </c>
      <c r="D13409">
        <v>25</v>
      </c>
      <c r="E13409" s="3">
        <v>0.4</v>
      </c>
      <c r="F13409" s="3">
        <v>2.7700170176103711E-2</v>
      </c>
      <c r="G13409" s="4">
        <v>4.1816029429435728</v>
      </c>
    </row>
    <row r="13410" spans="1:7" x14ac:dyDescent="0.3">
      <c r="A13410">
        <v>1086982312</v>
      </c>
      <c r="B13410" t="s">
        <v>15330</v>
      </c>
      <c r="C13410" t="s">
        <v>5</v>
      </c>
      <c r="D13410">
        <v>31</v>
      </c>
      <c r="E13410" s="3">
        <v>0.4</v>
      </c>
      <c r="F13410" s="3">
        <v>2.7544397744350142E-2</v>
      </c>
      <c r="G13410" s="4">
        <v>3.5788427770137785</v>
      </c>
    </row>
    <row r="13411" spans="1:7" x14ac:dyDescent="0.3">
      <c r="A13411">
        <v>1007820384</v>
      </c>
      <c r="B13411" t="s">
        <v>15370</v>
      </c>
      <c r="C13411" t="s">
        <v>5</v>
      </c>
      <c r="D13411">
        <v>24</v>
      </c>
      <c r="E13411" s="3">
        <v>0.4</v>
      </c>
      <c r="F13411" s="3">
        <v>2.6231358060613268E-2</v>
      </c>
      <c r="G13411" s="4">
        <v>3.4584648638963698</v>
      </c>
    </row>
    <row r="13412" spans="1:7" x14ac:dyDescent="0.3">
      <c r="A13412">
        <v>1023974482</v>
      </c>
      <c r="B13412" t="s">
        <v>15451</v>
      </c>
      <c r="C13412" t="s">
        <v>5</v>
      </c>
      <c r="D13412">
        <v>26</v>
      </c>
      <c r="E13412" s="3">
        <v>0.4</v>
      </c>
      <c r="F13412" s="3">
        <v>2.4186244991142299E-2</v>
      </c>
      <c r="G13412" s="4">
        <v>3.4584648638963698</v>
      </c>
    </row>
    <row r="13413" spans="1:7" x14ac:dyDescent="0.3">
      <c r="A13413">
        <v>1007900377</v>
      </c>
      <c r="B13413" t="s">
        <v>15468</v>
      </c>
      <c r="C13413" t="s">
        <v>5</v>
      </c>
      <c r="D13413">
        <v>24</v>
      </c>
      <c r="E13413" s="3">
        <v>0.4</v>
      </c>
      <c r="F13413" s="3">
        <v>2.3662352759856731E-2</v>
      </c>
      <c r="G13413" s="4">
        <v>2.3002838447690008</v>
      </c>
    </row>
    <row r="13414" spans="1:7" x14ac:dyDescent="0.3">
      <c r="A13414">
        <v>1105896155</v>
      </c>
      <c r="B13414" t="s">
        <v>15485</v>
      </c>
      <c r="C13414" t="s">
        <v>5</v>
      </c>
      <c r="D13414">
        <v>20</v>
      </c>
      <c r="E13414" s="3">
        <v>0.4</v>
      </c>
      <c r="F13414" s="3">
        <v>2.3297074949368828E-2</v>
      </c>
      <c r="G13414" s="4">
        <v>2.2436288848519323</v>
      </c>
    </row>
    <row r="13415" spans="1:7" x14ac:dyDescent="0.3">
      <c r="A13415">
        <v>1036653568</v>
      </c>
      <c r="B13415" t="s">
        <v>15495</v>
      </c>
      <c r="C13415" t="s">
        <v>5</v>
      </c>
      <c r="D13415">
        <v>30</v>
      </c>
      <c r="E13415" s="3">
        <v>0.4</v>
      </c>
      <c r="F13415" s="3">
        <v>2.307479589944705E-2</v>
      </c>
      <c r="G13415" s="4">
        <v>2.2180624037981036</v>
      </c>
    </row>
    <row r="13416" spans="1:7" x14ac:dyDescent="0.3">
      <c r="A13416">
        <v>1070988717</v>
      </c>
      <c r="B13416" t="s">
        <v>15552</v>
      </c>
      <c r="C13416" t="s">
        <v>5</v>
      </c>
      <c r="D13416">
        <v>26</v>
      </c>
      <c r="E13416" s="3">
        <v>0.4</v>
      </c>
      <c r="F13416" s="3">
        <v>2.177631540689617E-2</v>
      </c>
      <c r="G13416" s="4">
        <v>2.0234923541545871</v>
      </c>
    </row>
    <row r="13417" spans="1:7" x14ac:dyDescent="0.3">
      <c r="A13417">
        <v>1016066106</v>
      </c>
      <c r="B13417" t="s">
        <v>15607</v>
      </c>
      <c r="C13417" t="s">
        <v>5</v>
      </c>
      <c r="D13417">
        <v>31</v>
      </c>
      <c r="E13417" s="3">
        <v>0.4</v>
      </c>
      <c r="F13417" s="3">
        <v>2.045997534878552E-2</v>
      </c>
      <c r="G13417" s="4">
        <v>1.8839955992996693</v>
      </c>
    </row>
    <row r="13418" spans="1:7" x14ac:dyDescent="0.3">
      <c r="A13418">
        <v>1144059671</v>
      </c>
      <c r="B13418" t="s">
        <v>15714</v>
      </c>
      <c r="C13418" t="s">
        <v>5</v>
      </c>
      <c r="D13418">
        <v>32</v>
      </c>
      <c r="E13418" s="3">
        <v>0.4</v>
      </c>
      <c r="F13418" s="3">
        <v>1.8524198094382879E-2</v>
      </c>
      <c r="G13418" s="4">
        <v>1.8555986892431975</v>
      </c>
    </row>
    <row r="13419" spans="1:7" x14ac:dyDescent="0.3">
      <c r="A13419">
        <v>1025525928</v>
      </c>
      <c r="B13419" t="s">
        <v>15729</v>
      </c>
      <c r="C13419" t="s">
        <v>5</v>
      </c>
      <c r="D13419">
        <v>20</v>
      </c>
      <c r="E13419" s="3">
        <v>0.4</v>
      </c>
      <c r="F13419" s="3">
        <v>1.8218879995401949E-2</v>
      </c>
      <c r="G13419" s="4">
        <v>1.8215079057961701</v>
      </c>
    </row>
    <row r="13420" spans="1:7" x14ac:dyDescent="0.3">
      <c r="A13420">
        <v>1037633872</v>
      </c>
      <c r="B13420" t="s">
        <v>15765</v>
      </c>
      <c r="C13420" t="s">
        <v>5</v>
      </c>
      <c r="D13420">
        <v>31</v>
      </c>
      <c r="E13420" s="3">
        <v>0.4</v>
      </c>
      <c r="F13420" s="3">
        <v>1.733559183776379E-2</v>
      </c>
      <c r="G13420" s="4">
        <v>1.7238938447088001</v>
      </c>
    </row>
    <row r="13421" spans="1:7" x14ac:dyDescent="0.3">
      <c r="A13421">
        <v>1106332065</v>
      </c>
      <c r="B13421" t="s">
        <v>15794</v>
      </c>
      <c r="C13421" t="s">
        <v>5</v>
      </c>
      <c r="D13421">
        <v>21</v>
      </c>
      <c r="E13421" s="3">
        <v>0.4</v>
      </c>
      <c r="F13421" s="3">
        <v>1.676019164733589E-2</v>
      </c>
      <c r="G13421" s="4">
        <v>1.7046987276524304</v>
      </c>
    </row>
    <row r="13422" spans="1:7" x14ac:dyDescent="0.3">
      <c r="A13422">
        <v>1016106801</v>
      </c>
      <c r="B13422" t="s">
        <v>15829</v>
      </c>
      <c r="C13422" t="s">
        <v>5</v>
      </c>
      <c r="D13422">
        <v>26</v>
      </c>
      <c r="E13422" s="3">
        <v>0.4</v>
      </c>
      <c r="F13422" s="3">
        <v>1.6135259647853669E-2</v>
      </c>
      <c r="G13422" s="4">
        <v>1.6560210112482308</v>
      </c>
    </row>
    <row r="13423" spans="1:7" x14ac:dyDescent="0.3">
      <c r="A13423">
        <v>14624767</v>
      </c>
      <c r="B13423" t="s">
        <v>15913</v>
      </c>
      <c r="C13423" t="s">
        <v>5</v>
      </c>
      <c r="D13423">
        <v>40</v>
      </c>
      <c r="E13423" s="3">
        <v>0.4</v>
      </c>
      <c r="F13423" s="3">
        <v>1.460627245251089E-2</v>
      </c>
      <c r="G13423" s="4">
        <v>1.6455634927377105</v>
      </c>
    </row>
    <row r="13424" spans="1:7" x14ac:dyDescent="0.3">
      <c r="A13424">
        <v>1085943638</v>
      </c>
      <c r="B13424" t="s">
        <v>15936</v>
      </c>
      <c r="C13424" t="s">
        <v>5</v>
      </c>
      <c r="D13424">
        <v>28</v>
      </c>
      <c r="E13424" s="3">
        <v>0.4</v>
      </c>
      <c r="F13424" s="3">
        <v>1.43260826007463E-2</v>
      </c>
      <c r="G13424" s="4">
        <v>1.6287643892690538</v>
      </c>
    </row>
    <row r="13425" spans="1:7" x14ac:dyDescent="0.3">
      <c r="A13425">
        <v>1110285502</v>
      </c>
      <c r="B13425" t="s">
        <v>16005</v>
      </c>
      <c r="C13425" t="s">
        <v>5</v>
      </c>
      <c r="D13425">
        <v>20</v>
      </c>
      <c r="E13425" s="3">
        <v>0.4</v>
      </c>
      <c r="F13425" s="3">
        <v>1.2982454791199421E-2</v>
      </c>
      <c r="G13425" s="4">
        <v>1.5497834851965309</v>
      </c>
    </row>
    <row r="13426" spans="1:7" x14ac:dyDescent="0.3">
      <c r="A13426">
        <v>433732</v>
      </c>
      <c r="B13426" t="s">
        <v>16018</v>
      </c>
      <c r="C13426" t="s">
        <v>5</v>
      </c>
      <c r="D13426">
        <v>42</v>
      </c>
      <c r="E13426" s="3">
        <v>0.4</v>
      </c>
      <c r="F13426" s="3">
        <v>1.273550005862489E-2</v>
      </c>
      <c r="G13426" s="4">
        <v>1.5427017549052835</v>
      </c>
    </row>
    <row r="13427" spans="1:7" x14ac:dyDescent="0.3">
      <c r="A13427">
        <v>1233903073</v>
      </c>
      <c r="B13427" t="s">
        <v>16095</v>
      </c>
      <c r="C13427" t="s">
        <v>5</v>
      </c>
      <c r="D13427">
        <v>26</v>
      </c>
      <c r="E13427" s="3">
        <v>0.4</v>
      </c>
      <c r="F13427" s="3">
        <v>1.130619566538371E-2</v>
      </c>
      <c r="G13427" s="4">
        <v>1.5395301125943661</v>
      </c>
    </row>
    <row r="13428" spans="1:7" x14ac:dyDescent="0.3">
      <c r="A13428">
        <v>1030628436</v>
      </c>
      <c r="B13428" t="s">
        <v>16099</v>
      </c>
      <c r="C13428" t="s">
        <v>5</v>
      </c>
      <c r="D13428">
        <v>32</v>
      </c>
      <c r="E13428" s="3">
        <v>0.4</v>
      </c>
      <c r="F13428" s="3">
        <v>1.1276339500909669E-2</v>
      </c>
      <c r="G13428" s="4">
        <v>1.5144826808944345</v>
      </c>
    </row>
    <row r="13429" spans="1:7" x14ac:dyDescent="0.3">
      <c r="A13429">
        <v>1000617589</v>
      </c>
      <c r="B13429" t="s">
        <v>16229</v>
      </c>
      <c r="C13429" t="s">
        <v>5</v>
      </c>
      <c r="D13429">
        <v>24</v>
      </c>
      <c r="E13429" s="3">
        <v>0.4</v>
      </c>
      <c r="F13429" s="3">
        <v>9.01158491615206E-3</v>
      </c>
      <c r="G13429" s="4">
        <v>1.4960065215826035</v>
      </c>
    </row>
    <row r="13430" spans="1:7" x14ac:dyDescent="0.3">
      <c r="A13430">
        <v>1006131745</v>
      </c>
      <c r="B13430" t="s">
        <v>16348</v>
      </c>
      <c r="C13430" t="s">
        <v>5</v>
      </c>
      <c r="D13430">
        <v>21</v>
      </c>
      <c r="E13430" s="3">
        <v>0.4</v>
      </c>
      <c r="F13430" s="3">
        <v>7.1801492595113814E-3</v>
      </c>
      <c r="G13430" s="4">
        <v>1.4586128026247025</v>
      </c>
    </row>
    <row r="13431" spans="1:7" x14ac:dyDescent="0.3">
      <c r="A13431">
        <v>1077860460</v>
      </c>
      <c r="B13431" t="s">
        <v>16351</v>
      </c>
      <c r="C13431" t="s">
        <v>5</v>
      </c>
      <c r="D13431">
        <v>34</v>
      </c>
      <c r="E13431" s="3">
        <v>0.4</v>
      </c>
      <c r="F13431" s="3">
        <v>7.1127506089396775E-3</v>
      </c>
      <c r="G13431" s="4">
        <v>1.4486706081777811</v>
      </c>
    </row>
    <row r="13432" spans="1:7" x14ac:dyDescent="0.3">
      <c r="A13432">
        <v>1073719519</v>
      </c>
      <c r="B13432" t="s">
        <v>16428</v>
      </c>
      <c r="C13432" t="s">
        <v>5</v>
      </c>
      <c r="D13432">
        <v>26</v>
      </c>
      <c r="E13432" s="3">
        <v>0.4</v>
      </c>
      <c r="F13432" s="3">
        <v>5.9867481468245387E-3</v>
      </c>
      <c r="G13432" s="4">
        <v>1.4298930961638689</v>
      </c>
    </row>
    <row r="13433" spans="1:7" x14ac:dyDescent="0.3">
      <c r="A13433">
        <v>1022344210</v>
      </c>
      <c r="B13433" t="s">
        <v>16473</v>
      </c>
      <c r="C13433" t="s">
        <v>5</v>
      </c>
      <c r="D13433">
        <v>19</v>
      </c>
      <c r="E13433" s="3">
        <v>0.4</v>
      </c>
      <c r="F13433" s="3">
        <v>5.2915427659172556E-3</v>
      </c>
      <c r="G13433" s="4">
        <v>1.4282609533518553</v>
      </c>
    </row>
    <row r="13434" spans="1:7" x14ac:dyDescent="0.3">
      <c r="A13434">
        <v>1127959421</v>
      </c>
      <c r="B13434" t="s">
        <v>16524</v>
      </c>
      <c r="C13434" t="s">
        <v>5</v>
      </c>
      <c r="D13434">
        <v>27</v>
      </c>
      <c r="E13434" s="3">
        <v>0.4</v>
      </c>
      <c r="F13434" s="3">
        <v>4.6219422074500471E-3</v>
      </c>
      <c r="G13434" s="4">
        <v>1.4211711089126766</v>
      </c>
    </row>
    <row r="13435" spans="1:7" x14ac:dyDescent="0.3">
      <c r="A13435">
        <v>1061699867</v>
      </c>
      <c r="B13435" t="s">
        <v>16530</v>
      </c>
      <c r="C13435" t="s">
        <v>5</v>
      </c>
      <c r="D13435">
        <v>38</v>
      </c>
      <c r="E13435" s="3">
        <v>0.4</v>
      </c>
      <c r="F13435" s="3">
        <v>4.5525590394390747E-3</v>
      </c>
      <c r="G13435" s="4">
        <v>1.4202885410748423</v>
      </c>
    </row>
    <row r="13436" spans="1:7" x14ac:dyDescent="0.3">
      <c r="A13436">
        <v>1016593351</v>
      </c>
      <c r="B13436" t="s">
        <v>16561</v>
      </c>
      <c r="C13436" t="s">
        <v>5</v>
      </c>
      <c r="D13436">
        <v>20</v>
      </c>
      <c r="E13436" s="3">
        <v>0.4</v>
      </c>
      <c r="F13436" s="3">
        <v>3.9694954466540375E-3</v>
      </c>
      <c r="G13436" s="4">
        <v>1.4052984385751188</v>
      </c>
    </row>
    <row r="13437" spans="1:7" x14ac:dyDescent="0.3">
      <c r="A13437">
        <v>1019603801</v>
      </c>
      <c r="B13437" t="s">
        <v>16578</v>
      </c>
      <c r="C13437" t="s">
        <v>5</v>
      </c>
      <c r="D13437">
        <v>20</v>
      </c>
      <c r="E13437" s="3">
        <v>0.4</v>
      </c>
      <c r="F13437" s="3">
        <v>3.7765159504488111E-3</v>
      </c>
      <c r="G13437" s="4">
        <v>1.3985880731604994</v>
      </c>
    </row>
    <row r="13438" spans="1:7" x14ac:dyDescent="0.3">
      <c r="A13438">
        <v>1002490633</v>
      </c>
      <c r="B13438" t="s">
        <v>16650</v>
      </c>
      <c r="C13438" t="s">
        <v>5</v>
      </c>
      <c r="D13438">
        <v>24</v>
      </c>
      <c r="E13438" s="3">
        <v>0.4</v>
      </c>
      <c r="F13438" s="3">
        <v>2.7647098249872219E-3</v>
      </c>
      <c r="G13438" s="4">
        <v>1.3928308989387006</v>
      </c>
    </row>
    <row r="13439" spans="1:7" x14ac:dyDescent="0.3">
      <c r="A13439">
        <v>1016107186</v>
      </c>
      <c r="B13439" t="s">
        <v>16722</v>
      </c>
      <c r="C13439" t="s">
        <v>5</v>
      </c>
      <c r="D13439">
        <v>26</v>
      </c>
      <c r="E13439" s="3">
        <v>0.4</v>
      </c>
      <c r="F13439" s="3">
        <v>1.7336949895252469E-3</v>
      </c>
      <c r="G13439" s="4">
        <v>1.3769138394389302</v>
      </c>
    </row>
    <row r="13440" spans="1:7" x14ac:dyDescent="0.3">
      <c r="A13440">
        <v>1002480428</v>
      </c>
      <c r="B13440" t="s">
        <v>16779</v>
      </c>
      <c r="C13440" t="s">
        <v>5</v>
      </c>
      <c r="D13440">
        <v>23</v>
      </c>
      <c r="E13440" s="3">
        <v>0.4</v>
      </c>
      <c r="F13440" s="3">
        <v>8.5216861407388933E-4</v>
      </c>
      <c r="G13440" s="4">
        <v>1.3650804373435677</v>
      </c>
    </row>
    <row r="13441" spans="1:7" x14ac:dyDescent="0.3">
      <c r="A13441">
        <v>1012348273</v>
      </c>
      <c r="B13441" t="s">
        <v>16784</v>
      </c>
      <c r="C13441" t="s">
        <v>5</v>
      </c>
      <c r="D13441">
        <v>36</v>
      </c>
      <c r="E13441" s="3">
        <v>0.4</v>
      </c>
      <c r="F13441" s="3">
        <v>7.903314326540567E-4</v>
      </c>
      <c r="G13441" s="4">
        <v>1.3640045618638397</v>
      </c>
    </row>
    <row r="13442" spans="1:7" x14ac:dyDescent="0.3">
      <c r="A13442">
        <v>1110488398</v>
      </c>
      <c r="B13442" t="s">
        <v>16807</v>
      </c>
      <c r="C13442" t="s">
        <v>5</v>
      </c>
      <c r="D13442">
        <v>36</v>
      </c>
      <c r="E13442" s="3">
        <v>0.4</v>
      </c>
      <c r="F13442" s="3">
        <v>5.5278542276937504E-4</v>
      </c>
      <c r="G13442" s="4">
        <v>1.3577380589675159</v>
      </c>
    </row>
    <row r="13443" spans="1:7" x14ac:dyDescent="0.3">
      <c r="A13443">
        <v>1001288486</v>
      </c>
      <c r="B13443" t="s">
        <v>12738</v>
      </c>
      <c r="C13443" t="s">
        <v>5</v>
      </c>
      <c r="D13443">
        <v>22</v>
      </c>
      <c r="E13443" s="3">
        <v>0.3666666666666667</v>
      </c>
      <c r="F13443" s="3">
        <v>1.12409982830286</v>
      </c>
      <c r="G13443" s="4">
        <v>1.3574904319364578</v>
      </c>
    </row>
    <row r="13444" spans="1:7" x14ac:dyDescent="0.3">
      <c r="A13444">
        <v>1031810765</v>
      </c>
      <c r="B13444" t="s">
        <v>10900</v>
      </c>
      <c r="C13444" t="s">
        <v>5</v>
      </c>
      <c r="D13444">
        <v>18</v>
      </c>
      <c r="E13444" s="3">
        <v>0.33500000000000002</v>
      </c>
      <c r="F13444" s="3">
        <v>15.712788701057431</v>
      </c>
      <c r="G13444" s="4">
        <v>1.3535520899575204</v>
      </c>
    </row>
    <row r="13445" spans="1:7" x14ac:dyDescent="0.3">
      <c r="A13445">
        <v>1001217962</v>
      </c>
      <c r="B13445" t="s">
        <v>13142</v>
      </c>
      <c r="C13445" t="s">
        <v>5</v>
      </c>
      <c r="D13445">
        <v>22</v>
      </c>
      <c r="E13445" s="3">
        <v>0.26666666666666672</v>
      </c>
      <c r="F13445" s="3">
        <v>0.41653956286609173</v>
      </c>
      <c r="G13445" s="4">
        <v>1.3508966739289463</v>
      </c>
    </row>
    <row r="13446" spans="1:7" x14ac:dyDescent="0.3">
      <c r="A13446">
        <v>1000789262</v>
      </c>
      <c r="B13446" t="s">
        <v>13143</v>
      </c>
      <c r="C13446" t="s">
        <v>5</v>
      </c>
      <c r="D13446">
        <v>22</v>
      </c>
      <c r="E13446" s="3">
        <v>0.26666666666666672</v>
      </c>
      <c r="F13446" s="3">
        <v>0.41653956286609173</v>
      </c>
      <c r="G13446" s="4">
        <v>1.3496491440571845</v>
      </c>
    </row>
    <row r="13447" spans="1:7" x14ac:dyDescent="0.3">
      <c r="A13447">
        <v>1033787596</v>
      </c>
      <c r="B13447" t="s">
        <v>14005</v>
      </c>
      <c r="C13447" t="s">
        <v>5</v>
      </c>
      <c r="D13447">
        <v>29</v>
      </c>
      <c r="E13447" s="3">
        <v>0.2533333333333333</v>
      </c>
      <c r="F13447" s="3">
        <v>0.11958378599956629</v>
      </c>
      <c r="G13447" s="4">
        <v>1.3441047392087058</v>
      </c>
    </row>
    <row r="13448" spans="1:7" x14ac:dyDescent="0.3">
      <c r="A13448">
        <v>1034398011</v>
      </c>
      <c r="B13448" t="s">
        <v>11760</v>
      </c>
      <c r="C13448" t="s">
        <v>5</v>
      </c>
      <c r="D13448">
        <v>20</v>
      </c>
      <c r="E13448" s="3">
        <v>0.2</v>
      </c>
      <c r="F13448" s="3">
        <v>9.3848519027233124</v>
      </c>
      <c r="G13448" s="4">
        <v>1.3380139623302967</v>
      </c>
    </row>
    <row r="13449" spans="1:7" x14ac:dyDescent="0.3">
      <c r="A13449">
        <v>1011088053</v>
      </c>
      <c r="B13449" t="s">
        <v>11785</v>
      </c>
      <c r="C13449" t="s">
        <v>5</v>
      </c>
      <c r="D13449">
        <v>19</v>
      </c>
      <c r="E13449" s="3">
        <v>0.2</v>
      </c>
      <c r="F13449" s="3">
        <v>9.1722674667835236</v>
      </c>
      <c r="G13449" s="4">
        <v>1.3363275612471626</v>
      </c>
    </row>
    <row r="13450" spans="1:7" x14ac:dyDescent="0.3">
      <c r="A13450">
        <v>1010962040</v>
      </c>
      <c r="B13450" t="s">
        <v>11786</v>
      </c>
      <c r="C13450" t="s">
        <v>5</v>
      </c>
      <c r="D13450">
        <v>19</v>
      </c>
      <c r="E13450" s="3">
        <v>0.2</v>
      </c>
      <c r="F13450" s="3">
        <v>9.1722674667835236</v>
      </c>
      <c r="G13450" s="4">
        <v>1.3347711466019974</v>
      </c>
    </row>
    <row r="13451" spans="1:7" x14ac:dyDescent="0.3">
      <c r="A13451">
        <v>1028861221</v>
      </c>
      <c r="B13451" t="s">
        <v>12259</v>
      </c>
      <c r="C13451" t="s">
        <v>5</v>
      </c>
      <c r="D13451">
        <v>19</v>
      </c>
      <c r="E13451" s="3">
        <v>0.2</v>
      </c>
      <c r="F13451" s="3">
        <v>4.4733278453350067</v>
      </c>
      <c r="G13451" s="4">
        <v>1.3319594924803824</v>
      </c>
    </row>
    <row r="13452" spans="1:7" x14ac:dyDescent="0.3">
      <c r="A13452">
        <v>1235243000</v>
      </c>
      <c r="B13452" t="s">
        <v>12955</v>
      </c>
      <c r="C13452" t="s">
        <v>5</v>
      </c>
      <c r="D13452">
        <v>48</v>
      </c>
      <c r="E13452" s="3">
        <v>0.2</v>
      </c>
      <c r="F13452" s="3">
        <v>0.61612087301909924</v>
      </c>
      <c r="G13452" s="4">
        <v>1.3295488396659494</v>
      </c>
    </row>
    <row r="13453" spans="1:7" x14ac:dyDescent="0.3">
      <c r="A13453">
        <v>1006857517</v>
      </c>
      <c r="B13453" t="s">
        <v>13011</v>
      </c>
      <c r="C13453" t="s">
        <v>5</v>
      </c>
      <c r="D13453">
        <v>24</v>
      </c>
      <c r="E13453" s="3">
        <v>0.2</v>
      </c>
      <c r="F13453" s="3">
        <v>0.54518156684935093</v>
      </c>
      <c r="G13453" s="4">
        <v>1.3238528024055995</v>
      </c>
    </row>
    <row r="13454" spans="1:7" x14ac:dyDescent="0.3">
      <c r="A13454">
        <v>1094959527</v>
      </c>
      <c r="B13454" t="s">
        <v>13046</v>
      </c>
      <c r="C13454" t="s">
        <v>5</v>
      </c>
      <c r="D13454">
        <v>28</v>
      </c>
      <c r="E13454" s="3">
        <v>0.2</v>
      </c>
      <c r="F13454" s="3">
        <v>0.5021209828555584</v>
      </c>
      <c r="G13454" s="4">
        <v>1.3219166046008468</v>
      </c>
    </row>
    <row r="13455" spans="1:7" x14ac:dyDescent="0.3">
      <c r="A13455">
        <v>1002024086</v>
      </c>
      <c r="B13455" t="s">
        <v>13098</v>
      </c>
      <c r="C13455" t="s">
        <v>5</v>
      </c>
      <c r="D13455">
        <v>24</v>
      </c>
      <c r="E13455" s="3">
        <v>0.2</v>
      </c>
      <c r="F13455" s="3">
        <v>0.45681060291826736</v>
      </c>
      <c r="G13455" s="4">
        <v>1.3193604675587267</v>
      </c>
    </row>
    <row r="13456" spans="1:7" x14ac:dyDescent="0.3">
      <c r="A13456">
        <v>1006878187</v>
      </c>
      <c r="B13456" t="s">
        <v>13099</v>
      </c>
      <c r="C13456" t="s">
        <v>5</v>
      </c>
      <c r="D13456">
        <v>24</v>
      </c>
      <c r="E13456" s="3">
        <v>0.2</v>
      </c>
      <c r="F13456" s="3">
        <v>0.45681060291826736</v>
      </c>
      <c r="G13456" s="4">
        <v>1.3166163619724103</v>
      </c>
    </row>
    <row r="13457" spans="1:7" x14ac:dyDescent="0.3">
      <c r="A13457">
        <v>27290929</v>
      </c>
      <c r="B13457" t="s">
        <v>13104</v>
      </c>
      <c r="C13457" t="s">
        <v>5</v>
      </c>
      <c r="D13457">
        <v>25</v>
      </c>
      <c r="E13457" s="3">
        <v>0.2</v>
      </c>
      <c r="F13457" s="3">
        <v>0.4524650052189827</v>
      </c>
      <c r="G13457" s="4">
        <v>1.3157149450387806</v>
      </c>
    </row>
    <row r="13458" spans="1:7" x14ac:dyDescent="0.3">
      <c r="A13458">
        <v>1007424220</v>
      </c>
      <c r="B13458" t="s">
        <v>13105</v>
      </c>
      <c r="C13458" t="s">
        <v>5</v>
      </c>
      <c r="D13458">
        <v>25</v>
      </c>
      <c r="E13458" s="3">
        <v>0.2</v>
      </c>
      <c r="F13458" s="3">
        <v>0.4524650052189827</v>
      </c>
      <c r="G13458" s="4">
        <v>1.3139085474074819</v>
      </c>
    </row>
    <row r="13459" spans="1:7" x14ac:dyDescent="0.3">
      <c r="A13459">
        <v>1026599546</v>
      </c>
      <c r="B13459" t="s">
        <v>13122</v>
      </c>
      <c r="C13459" t="s">
        <v>5</v>
      </c>
      <c r="D13459">
        <v>25</v>
      </c>
      <c r="E13459" s="3">
        <v>0.2</v>
      </c>
      <c r="F13459" s="3">
        <v>0.43181781657040119</v>
      </c>
      <c r="G13459" s="4">
        <v>1.313890459376853</v>
      </c>
    </row>
    <row r="13460" spans="1:7" x14ac:dyDescent="0.3">
      <c r="A13460">
        <v>1001186268</v>
      </c>
      <c r="B13460" t="s">
        <v>13171</v>
      </c>
      <c r="C13460" t="s">
        <v>5</v>
      </c>
      <c r="D13460">
        <v>23</v>
      </c>
      <c r="E13460" s="3">
        <v>0.2</v>
      </c>
      <c r="F13460" s="3">
        <v>0.39663314819335938</v>
      </c>
      <c r="G13460" s="4">
        <v>1.31256989344256</v>
      </c>
    </row>
    <row r="13461" spans="1:7" x14ac:dyDescent="0.3">
      <c r="A13461">
        <v>1005151252</v>
      </c>
      <c r="B13461" t="s">
        <v>13172</v>
      </c>
      <c r="C13461" t="s">
        <v>5</v>
      </c>
      <c r="D13461">
        <v>23</v>
      </c>
      <c r="E13461" s="3">
        <v>0.2</v>
      </c>
      <c r="F13461" s="3">
        <v>0.39663314819335938</v>
      </c>
      <c r="G13461" s="4">
        <v>1.3114763417514042</v>
      </c>
    </row>
    <row r="13462" spans="1:7" x14ac:dyDescent="0.3">
      <c r="A13462">
        <v>1015459548</v>
      </c>
      <c r="B13462" t="s">
        <v>13193</v>
      </c>
      <c r="C13462" t="s">
        <v>5</v>
      </c>
      <c r="D13462">
        <v>29</v>
      </c>
      <c r="E13462" s="3">
        <v>0.2</v>
      </c>
      <c r="F13462" s="3">
        <v>0.38218139670789242</v>
      </c>
      <c r="G13462" s="4">
        <v>1.3112490452011116</v>
      </c>
    </row>
    <row r="13463" spans="1:7" x14ac:dyDescent="0.3">
      <c r="A13463">
        <v>1083921586</v>
      </c>
      <c r="B13463" t="s">
        <v>13227</v>
      </c>
      <c r="C13463" t="s">
        <v>5</v>
      </c>
      <c r="D13463">
        <v>28</v>
      </c>
      <c r="E13463" s="3">
        <v>0.2</v>
      </c>
      <c r="F13463" s="3">
        <v>0.36180580500513321</v>
      </c>
      <c r="G13463" s="4">
        <v>1.3102118225186132</v>
      </c>
    </row>
    <row r="13464" spans="1:7" x14ac:dyDescent="0.3">
      <c r="A13464">
        <v>1017244831</v>
      </c>
      <c r="B13464" t="s">
        <v>13233</v>
      </c>
      <c r="C13464" t="s">
        <v>5</v>
      </c>
      <c r="D13464">
        <v>28</v>
      </c>
      <c r="E13464" s="3">
        <v>0.2</v>
      </c>
      <c r="F13464" s="3">
        <v>0.3582395613193512</v>
      </c>
      <c r="G13464" s="4">
        <v>1.3090044384705835</v>
      </c>
    </row>
    <row r="13465" spans="1:7" x14ac:dyDescent="0.3">
      <c r="A13465">
        <v>35378754</v>
      </c>
      <c r="B13465" t="s">
        <v>13247</v>
      </c>
      <c r="C13465" t="s">
        <v>5</v>
      </c>
      <c r="D13465">
        <v>45</v>
      </c>
      <c r="E13465" s="3">
        <v>0.2</v>
      </c>
      <c r="F13465" s="3">
        <v>0.35219672136008739</v>
      </c>
      <c r="G13465" s="4">
        <v>1.306985852814978</v>
      </c>
    </row>
    <row r="13466" spans="1:7" x14ac:dyDescent="0.3">
      <c r="A13466">
        <v>1094926126</v>
      </c>
      <c r="B13466" t="s">
        <v>13330</v>
      </c>
      <c r="C13466" t="s">
        <v>5</v>
      </c>
      <c r="D13466">
        <v>33</v>
      </c>
      <c r="E13466" s="3">
        <v>0.2</v>
      </c>
      <c r="F13466" s="3">
        <v>0.31179669313132757</v>
      </c>
      <c r="G13466" s="4">
        <v>1.3066864442487713</v>
      </c>
    </row>
    <row r="13467" spans="1:7" x14ac:dyDescent="0.3">
      <c r="A13467">
        <v>1061688417</v>
      </c>
      <c r="B13467" t="s">
        <v>13396</v>
      </c>
      <c r="C13467" t="s">
        <v>5</v>
      </c>
      <c r="D13467">
        <v>39</v>
      </c>
      <c r="E13467" s="3">
        <v>0.2</v>
      </c>
      <c r="F13467" s="3">
        <v>0.2810516394674778</v>
      </c>
      <c r="G13467" s="4">
        <v>1.3049607198889135</v>
      </c>
    </row>
    <row r="13468" spans="1:7" x14ac:dyDescent="0.3">
      <c r="A13468">
        <v>1035858664</v>
      </c>
      <c r="B13468" t="s">
        <v>13430</v>
      </c>
      <c r="C13468" t="s">
        <v>5</v>
      </c>
      <c r="D13468">
        <v>34</v>
      </c>
      <c r="E13468" s="3">
        <v>0.2</v>
      </c>
      <c r="F13468" s="3">
        <v>0.26711293030530209</v>
      </c>
      <c r="G13468" s="4">
        <v>1.3048566827899777</v>
      </c>
    </row>
    <row r="13469" spans="1:7" x14ac:dyDescent="0.3">
      <c r="A13469">
        <v>1030544765</v>
      </c>
      <c r="B13469" t="s">
        <v>13439</v>
      </c>
      <c r="C13469" t="s">
        <v>5</v>
      </c>
      <c r="D13469">
        <v>37</v>
      </c>
      <c r="E13469" s="3">
        <v>0.2</v>
      </c>
      <c r="F13469" s="3">
        <v>0.26568763423711061</v>
      </c>
      <c r="G13469" s="4">
        <v>1.3045689670514549</v>
      </c>
    </row>
    <row r="13470" spans="1:7" x14ac:dyDescent="0.3">
      <c r="A13470">
        <v>1000974683</v>
      </c>
      <c r="B13470" t="s">
        <v>13441</v>
      </c>
      <c r="C13470" t="s">
        <v>5</v>
      </c>
      <c r="D13470">
        <v>23</v>
      </c>
      <c r="E13470" s="3">
        <v>0.2</v>
      </c>
      <c r="F13470" s="3">
        <v>0.26540374383330351</v>
      </c>
      <c r="G13470" s="4">
        <v>1.3042215124267387</v>
      </c>
    </row>
    <row r="13471" spans="1:7" x14ac:dyDescent="0.3">
      <c r="A13471">
        <v>1030640393</v>
      </c>
      <c r="B13471" t="s">
        <v>13457</v>
      </c>
      <c r="C13471" t="s">
        <v>5</v>
      </c>
      <c r="D13471">
        <v>31</v>
      </c>
      <c r="E13471" s="3">
        <v>0.2</v>
      </c>
      <c r="F13471" s="3">
        <v>0.2564294496551156</v>
      </c>
      <c r="G13471" s="4">
        <v>1.3038551945181098</v>
      </c>
    </row>
    <row r="13472" spans="1:7" x14ac:dyDescent="0.3">
      <c r="A13472">
        <v>1014251193</v>
      </c>
      <c r="B13472" t="s">
        <v>13458</v>
      </c>
      <c r="C13472" t="s">
        <v>5</v>
      </c>
      <c r="D13472">
        <v>31</v>
      </c>
      <c r="E13472" s="3">
        <v>0.2</v>
      </c>
      <c r="F13472" s="3">
        <v>0.2564294496551156</v>
      </c>
      <c r="G13472" s="4">
        <v>1.3033651373087196</v>
      </c>
    </row>
    <row r="13473" spans="1:7" x14ac:dyDescent="0.3">
      <c r="A13473">
        <v>1125475979</v>
      </c>
      <c r="B13473" t="s">
        <v>13519</v>
      </c>
      <c r="C13473" t="s">
        <v>5</v>
      </c>
      <c r="D13473">
        <v>29</v>
      </c>
      <c r="E13473" s="3">
        <v>0.2</v>
      </c>
      <c r="F13473" s="3">
        <v>0.23631926160305738</v>
      </c>
      <c r="G13473" s="4">
        <v>1.3031689152820036</v>
      </c>
    </row>
    <row r="13474" spans="1:7" x14ac:dyDescent="0.3">
      <c r="A13474">
        <v>1082882758</v>
      </c>
      <c r="B13474" t="s">
        <v>13539</v>
      </c>
      <c r="C13474" t="s">
        <v>5</v>
      </c>
      <c r="D13474">
        <v>18</v>
      </c>
      <c r="E13474" s="3">
        <v>0.2</v>
      </c>
      <c r="F13474" s="3">
        <v>0.22823805920779711</v>
      </c>
      <c r="G13474" s="4">
        <v>1.3022748688934371</v>
      </c>
    </row>
    <row r="13475" spans="1:7" x14ac:dyDescent="0.3">
      <c r="A13475">
        <v>1000130139</v>
      </c>
      <c r="B13475" t="s">
        <v>13555</v>
      </c>
      <c r="C13475" t="s">
        <v>5</v>
      </c>
      <c r="D13475">
        <v>22</v>
      </c>
      <c r="E13475" s="3">
        <v>0.2</v>
      </c>
      <c r="F13475" s="3">
        <v>0.22386079654097563</v>
      </c>
      <c r="G13475" s="4">
        <v>1.3022180560335983</v>
      </c>
    </row>
    <row r="13476" spans="1:7" x14ac:dyDescent="0.3">
      <c r="A13476">
        <v>1193557583</v>
      </c>
      <c r="B13476" t="s">
        <v>13556</v>
      </c>
      <c r="C13476" t="s">
        <v>5</v>
      </c>
      <c r="D13476">
        <v>23</v>
      </c>
      <c r="E13476" s="3">
        <v>0.2</v>
      </c>
      <c r="F13476" s="3">
        <v>0.22357332054525608</v>
      </c>
      <c r="G13476" s="4">
        <v>1.3018022417862085</v>
      </c>
    </row>
    <row r="13477" spans="1:7" x14ac:dyDescent="0.3">
      <c r="A13477">
        <v>1031802664</v>
      </c>
      <c r="B13477" t="s">
        <v>13592</v>
      </c>
      <c r="C13477" t="s">
        <v>5</v>
      </c>
      <c r="D13477">
        <v>21</v>
      </c>
      <c r="E13477" s="3">
        <v>0.2</v>
      </c>
      <c r="F13477" s="3">
        <v>0.20691414829343563</v>
      </c>
      <c r="G13477" s="4">
        <v>1.3016810943634483</v>
      </c>
    </row>
    <row r="13478" spans="1:7" x14ac:dyDescent="0.3">
      <c r="A13478">
        <v>1000255175</v>
      </c>
      <c r="B13478" t="s">
        <v>13633</v>
      </c>
      <c r="C13478" t="s">
        <v>5</v>
      </c>
      <c r="D13478">
        <v>24</v>
      </c>
      <c r="E13478" s="3">
        <v>0.2</v>
      </c>
      <c r="F13478" s="3">
        <v>0.1929752994328737</v>
      </c>
      <c r="G13478" s="4">
        <v>1.6757918683563671</v>
      </c>
    </row>
    <row r="13479" spans="1:7" x14ac:dyDescent="0.3">
      <c r="A13479">
        <v>1071328520</v>
      </c>
      <c r="B13479" t="s">
        <v>13663</v>
      </c>
      <c r="C13479" t="s">
        <v>5</v>
      </c>
      <c r="D13479">
        <v>21</v>
      </c>
      <c r="E13479" s="3">
        <v>0.2</v>
      </c>
      <c r="F13479" s="3">
        <v>0.18612595740705731</v>
      </c>
      <c r="G13479" s="4">
        <v>1.6258946625515815</v>
      </c>
    </row>
    <row r="13480" spans="1:7" x14ac:dyDescent="0.3">
      <c r="A13480">
        <v>1002027050</v>
      </c>
      <c r="B13480" t="s">
        <v>13683</v>
      </c>
      <c r="C13480" t="s">
        <v>5</v>
      </c>
      <c r="D13480">
        <v>22</v>
      </c>
      <c r="E13480" s="3">
        <v>0.2</v>
      </c>
      <c r="F13480" s="3">
        <v>0.18207618268206721</v>
      </c>
      <c r="G13480" s="4">
        <v>1.2973669208042948</v>
      </c>
    </row>
    <row r="13481" spans="1:7" x14ac:dyDescent="0.3">
      <c r="A13481">
        <v>1057572825</v>
      </c>
      <c r="B13481" t="s">
        <v>13702</v>
      </c>
      <c r="C13481" t="s">
        <v>5</v>
      </c>
      <c r="D13481">
        <v>38</v>
      </c>
      <c r="E13481" s="3">
        <v>0.2</v>
      </c>
      <c r="F13481" s="3">
        <v>0.17701295437291259</v>
      </c>
      <c r="G13481" s="4">
        <v>19.869279563426971</v>
      </c>
    </row>
    <row r="13482" spans="1:7" x14ac:dyDescent="0.3">
      <c r="A13482">
        <v>1002027813</v>
      </c>
      <c r="B13482" t="s">
        <v>13721</v>
      </c>
      <c r="C13482" t="s">
        <v>5</v>
      </c>
      <c r="D13482">
        <v>23</v>
      </c>
      <c r="E13482" s="3">
        <v>0.2</v>
      </c>
      <c r="F13482" s="3">
        <v>0.1733552664518356</v>
      </c>
      <c r="G13482" s="4">
        <v>1.2901113473344594</v>
      </c>
    </row>
    <row r="13483" spans="1:7" x14ac:dyDescent="0.3">
      <c r="A13483">
        <v>1121921537</v>
      </c>
      <c r="B13483" t="s">
        <v>13803</v>
      </c>
      <c r="C13483" t="s">
        <v>5</v>
      </c>
      <c r="D13483">
        <v>30</v>
      </c>
      <c r="E13483" s="3">
        <v>0.2</v>
      </c>
      <c r="F13483" s="3">
        <v>0.1553011825308204</v>
      </c>
      <c r="G13483" s="4">
        <v>16.374543857574466</v>
      </c>
    </row>
    <row r="13484" spans="1:7" x14ac:dyDescent="0.3">
      <c r="A13484">
        <v>1026597418</v>
      </c>
      <c r="B13484" t="s">
        <v>13895</v>
      </c>
      <c r="C13484" t="s">
        <v>5</v>
      </c>
      <c r="D13484">
        <v>26</v>
      </c>
      <c r="E13484" s="3">
        <v>0.2</v>
      </c>
      <c r="F13484" s="3">
        <v>0.13788029318675402</v>
      </c>
      <c r="G13484" s="4">
        <v>15.510654997825627</v>
      </c>
    </row>
    <row r="13485" spans="1:7" x14ac:dyDescent="0.3">
      <c r="A13485">
        <v>1032938741</v>
      </c>
      <c r="B13485" t="s">
        <v>13948</v>
      </c>
      <c r="C13485" t="s">
        <v>5</v>
      </c>
      <c r="D13485">
        <v>19</v>
      </c>
      <c r="E13485" s="3">
        <v>0.2</v>
      </c>
      <c r="F13485" s="3">
        <v>0.12790972832590339</v>
      </c>
      <c r="G13485" s="4">
        <v>9.4021601498126994</v>
      </c>
    </row>
    <row r="13486" spans="1:7" x14ac:dyDescent="0.3">
      <c r="A13486">
        <v>1067942386</v>
      </c>
      <c r="B13486" t="s">
        <v>14000</v>
      </c>
      <c r="C13486" t="s">
        <v>5</v>
      </c>
      <c r="D13486">
        <v>29</v>
      </c>
      <c r="E13486" s="3">
        <v>0.2</v>
      </c>
      <c r="F13486" s="3">
        <v>0.1201352220959961</v>
      </c>
      <c r="G13486" s="4">
        <v>8.7585670769214641</v>
      </c>
    </row>
    <row r="13487" spans="1:7" x14ac:dyDescent="0.3">
      <c r="A13487">
        <v>1069715738</v>
      </c>
      <c r="B13487" t="s">
        <v>14082</v>
      </c>
      <c r="C13487" t="s">
        <v>5</v>
      </c>
      <c r="D13487">
        <v>20</v>
      </c>
      <c r="E13487" s="3">
        <v>0.2</v>
      </c>
      <c r="F13487" s="3">
        <v>0.1092138001695275</v>
      </c>
      <c r="G13487" s="4">
        <v>7.9173987627029403</v>
      </c>
    </row>
    <row r="13488" spans="1:7" x14ac:dyDescent="0.3">
      <c r="A13488">
        <v>1016039895</v>
      </c>
      <c r="B13488" t="s">
        <v>14097</v>
      </c>
      <c r="C13488" t="s">
        <v>5</v>
      </c>
      <c r="D13488">
        <v>33</v>
      </c>
      <c r="E13488" s="3">
        <v>0.2</v>
      </c>
      <c r="F13488" s="3">
        <v>0.107507617212832</v>
      </c>
      <c r="G13488" s="4">
        <v>5.0814317435026162</v>
      </c>
    </row>
    <row r="13489" spans="1:7" x14ac:dyDescent="0.3">
      <c r="A13489">
        <v>1105305028</v>
      </c>
      <c r="B13489" t="s">
        <v>14133</v>
      </c>
      <c r="C13489" t="s">
        <v>5</v>
      </c>
      <c r="D13489">
        <v>21</v>
      </c>
      <c r="E13489" s="3">
        <v>0.2</v>
      </c>
      <c r="F13489" s="3">
        <v>0.10168590815737839</v>
      </c>
      <c r="G13489" s="4">
        <v>3.7797888636589048</v>
      </c>
    </row>
    <row r="13490" spans="1:7" x14ac:dyDescent="0.3">
      <c r="A13490">
        <v>1016592543</v>
      </c>
      <c r="B13490" t="s">
        <v>14134</v>
      </c>
      <c r="C13490" t="s">
        <v>5</v>
      </c>
      <c r="D13490">
        <v>21</v>
      </c>
      <c r="E13490" s="3">
        <v>0.2</v>
      </c>
      <c r="F13490" s="3">
        <v>0.10168590815737839</v>
      </c>
      <c r="G13490" s="4">
        <v>3.4881260141730306</v>
      </c>
    </row>
    <row r="13491" spans="1:7" x14ac:dyDescent="0.3">
      <c r="A13491">
        <v>1095946069</v>
      </c>
      <c r="B13491" t="s">
        <v>14145</v>
      </c>
      <c r="C13491" t="s">
        <v>5</v>
      </c>
      <c r="D13491">
        <v>28</v>
      </c>
      <c r="E13491" s="3">
        <v>0.2</v>
      </c>
      <c r="F13491" s="3">
        <v>0.1002832432277501</v>
      </c>
      <c r="G13491" s="4">
        <v>3.2218018442392347</v>
      </c>
    </row>
    <row r="13492" spans="1:7" x14ac:dyDescent="0.3">
      <c r="A13492">
        <v>1005337845</v>
      </c>
      <c r="B13492" t="s">
        <v>14217</v>
      </c>
      <c r="C13492" t="s">
        <v>5</v>
      </c>
      <c r="D13492">
        <v>25</v>
      </c>
      <c r="E13492" s="3">
        <v>0.2</v>
      </c>
      <c r="F13492" s="3">
        <v>9.1439328389242291E-2</v>
      </c>
      <c r="G13492" s="4">
        <v>3.1912768155336377</v>
      </c>
    </row>
    <row r="13493" spans="1:7" x14ac:dyDescent="0.3">
      <c r="A13493">
        <v>1066739588</v>
      </c>
      <c r="B13493" t="s">
        <v>14230</v>
      </c>
      <c r="C13493" t="s">
        <v>5</v>
      </c>
      <c r="D13493">
        <v>33</v>
      </c>
      <c r="E13493" s="3">
        <v>0.2</v>
      </c>
      <c r="F13493" s="3">
        <v>9.0400176122784615E-2</v>
      </c>
      <c r="G13493" s="4">
        <v>2.8306312754750249</v>
      </c>
    </row>
    <row r="13494" spans="1:7" x14ac:dyDescent="0.3">
      <c r="A13494">
        <v>1072669335</v>
      </c>
      <c r="B13494" t="s">
        <v>14232</v>
      </c>
      <c r="C13494" t="s">
        <v>5</v>
      </c>
      <c r="D13494">
        <v>32</v>
      </c>
      <c r="E13494" s="3">
        <v>0.2</v>
      </c>
      <c r="F13494" s="3">
        <v>9.0373051352798939E-2</v>
      </c>
      <c r="G13494" s="4">
        <v>2.5172018341720106</v>
      </c>
    </row>
    <row r="13495" spans="1:7" x14ac:dyDescent="0.3">
      <c r="A13495">
        <v>1067853158</v>
      </c>
      <c r="B13495" t="s">
        <v>14237</v>
      </c>
      <c r="C13495" t="s">
        <v>5</v>
      </c>
      <c r="D13495">
        <v>38</v>
      </c>
      <c r="E13495" s="3">
        <v>0.2</v>
      </c>
      <c r="F13495" s="3">
        <v>9.0122903930023313E-2</v>
      </c>
      <c r="G13495" s="4">
        <v>2.2487328283488752</v>
      </c>
    </row>
    <row r="13496" spans="1:7" x14ac:dyDescent="0.3">
      <c r="A13496">
        <v>1019022630</v>
      </c>
      <c r="B13496" t="s">
        <v>14266</v>
      </c>
      <c r="C13496" t="s">
        <v>5</v>
      </c>
      <c r="D13496">
        <v>37</v>
      </c>
      <c r="E13496" s="3">
        <v>0.2</v>
      </c>
      <c r="F13496" s="3">
        <v>8.6451217066496611E-2</v>
      </c>
      <c r="G13496" s="4">
        <v>2.139020235091448</v>
      </c>
    </row>
    <row r="13497" spans="1:7" x14ac:dyDescent="0.3">
      <c r="A13497">
        <v>1080189436</v>
      </c>
      <c r="B13497" t="s">
        <v>14286</v>
      </c>
      <c r="C13497" t="s">
        <v>5</v>
      </c>
      <c r="D13497">
        <v>26</v>
      </c>
      <c r="E13497" s="3">
        <v>0.2</v>
      </c>
      <c r="F13497" s="3">
        <v>8.3526968955993652E-2</v>
      </c>
      <c r="G13497" s="4">
        <v>2.0070846088230612</v>
      </c>
    </row>
    <row r="13498" spans="1:7" x14ac:dyDescent="0.3">
      <c r="A13498">
        <v>1144085476</v>
      </c>
      <c r="B13498" t="s">
        <v>14415</v>
      </c>
      <c r="C13498" t="s">
        <v>5</v>
      </c>
      <c r="D13498">
        <v>29</v>
      </c>
      <c r="E13498" s="3">
        <v>0.2</v>
      </c>
      <c r="F13498" s="3">
        <v>7.2772923158481717E-2</v>
      </c>
      <c r="G13498" s="4">
        <v>1.9635065820068121</v>
      </c>
    </row>
    <row r="13499" spans="1:7" x14ac:dyDescent="0.3">
      <c r="A13499">
        <v>1013621041</v>
      </c>
      <c r="B13499" t="s">
        <v>14420</v>
      </c>
      <c r="C13499" t="s">
        <v>5</v>
      </c>
      <c r="D13499">
        <v>34</v>
      </c>
      <c r="E13499" s="3">
        <v>0.2</v>
      </c>
      <c r="F13499" s="3">
        <v>7.2306650690734386E-2</v>
      </c>
      <c r="G13499" s="4">
        <v>1.8743717473000292</v>
      </c>
    </row>
    <row r="13500" spans="1:7" x14ac:dyDescent="0.3">
      <c r="A13500">
        <v>1110586866</v>
      </c>
      <c r="B13500" t="s">
        <v>14478</v>
      </c>
      <c r="C13500" t="s">
        <v>5</v>
      </c>
      <c r="D13500">
        <v>27</v>
      </c>
      <c r="E13500" s="3">
        <v>0.2</v>
      </c>
      <c r="F13500" s="3">
        <v>6.7995238350704312E-2</v>
      </c>
      <c r="G13500" s="4">
        <v>1.8690218113362789</v>
      </c>
    </row>
    <row r="13501" spans="1:7" x14ac:dyDescent="0.3">
      <c r="A13501">
        <v>1007907098</v>
      </c>
      <c r="B13501" t="s">
        <v>14483</v>
      </c>
      <c r="C13501" t="s">
        <v>5</v>
      </c>
      <c r="D13501">
        <v>25</v>
      </c>
      <c r="E13501" s="3">
        <v>0.2</v>
      </c>
      <c r="F13501" s="3">
        <v>6.7589344689622521E-2</v>
      </c>
      <c r="G13501" s="4">
        <v>1.7354281980544333</v>
      </c>
    </row>
    <row r="13502" spans="1:7" x14ac:dyDescent="0.3">
      <c r="A13502">
        <v>1011081785</v>
      </c>
      <c r="B13502" t="s">
        <v>14621</v>
      </c>
      <c r="C13502" t="s">
        <v>5</v>
      </c>
      <c r="D13502">
        <v>21</v>
      </c>
      <c r="E13502" s="3">
        <v>0.2</v>
      </c>
      <c r="F13502" s="3">
        <v>5.7378585916012526E-2</v>
      </c>
      <c r="G13502" s="4">
        <v>1.6793382715433836</v>
      </c>
    </row>
    <row r="13503" spans="1:7" x14ac:dyDescent="0.3">
      <c r="A13503">
        <v>1077142412</v>
      </c>
      <c r="B13503" t="s">
        <v>14622</v>
      </c>
      <c r="C13503" t="s">
        <v>5</v>
      </c>
      <c r="D13503">
        <v>21</v>
      </c>
      <c r="E13503" s="3">
        <v>0.2</v>
      </c>
      <c r="F13503" s="3">
        <v>5.7378585916012526E-2</v>
      </c>
      <c r="G13503" s="4">
        <v>1.6263023845851421</v>
      </c>
    </row>
    <row r="13504" spans="1:7" x14ac:dyDescent="0.3">
      <c r="A13504">
        <v>1000624539</v>
      </c>
      <c r="B13504" t="s">
        <v>14634</v>
      </c>
      <c r="C13504" t="s">
        <v>5</v>
      </c>
      <c r="D13504">
        <v>23</v>
      </c>
      <c r="E13504" s="3">
        <v>0.2</v>
      </c>
      <c r="F13504" s="3">
        <v>5.6910124840214849E-2</v>
      </c>
      <c r="G13504" s="4">
        <v>1.6230613354593515</v>
      </c>
    </row>
    <row r="13505" spans="1:7" x14ac:dyDescent="0.3">
      <c r="A13505">
        <v>1151934937</v>
      </c>
      <c r="B13505" t="s">
        <v>14677</v>
      </c>
      <c r="C13505" t="s">
        <v>5</v>
      </c>
      <c r="D13505">
        <v>35</v>
      </c>
      <c r="E13505" s="3">
        <v>0.2</v>
      </c>
      <c r="F13505" s="3">
        <v>5.3884444059804082E-2</v>
      </c>
      <c r="G13505" s="4">
        <v>1.5908413928002119</v>
      </c>
    </row>
    <row r="13506" spans="1:7" x14ac:dyDescent="0.3">
      <c r="A13506">
        <v>1000548151</v>
      </c>
      <c r="B13506" t="s">
        <v>14746</v>
      </c>
      <c r="C13506" t="s">
        <v>5</v>
      </c>
      <c r="D13506">
        <v>23</v>
      </c>
      <c r="E13506" s="3">
        <v>0.2</v>
      </c>
      <c r="F13506" s="3">
        <v>5.0147459842264652E-2</v>
      </c>
      <c r="G13506" s="4">
        <v>1.5754981560632586</v>
      </c>
    </row>
    <row r="13507" spans="1:7" x14ac:dyDescent="0.3">
      <c r="A13507">
        <v>1001174798</v>
      </c>
      <c r="B13507" t="s">
        <v>14770</v>
      </c>
      <c r="C13507" t="s">
        <v>5</v>
      </c>
      <c r="D13507">
        <v>23</v>
      </c>
      <c r="E13507" s="3">
        <v>0.2</v>
      </c>
      <c r="F13507" s="3">
        <v>4.892385913990438E-2</v>
      </c>
      <c r="G13507" s="4">
        <v>1.5303311998024582</v>
      </c>
    </row>
    <row r="13508" spans="1:7" x14ac:dyDescent="0.3">
      <c r="A13508">
        <v>1019155206</v>
      </c>
      <c r="B13508" t="s">
        <v>14795</v>
      </c>
      <c r="C13508" t="s">
        <v>5</v>
      </c>
      <c r="D13508">
        <v>25</v>
      </c>
      <c r="E13508" s="3">
        <v>0.2</v>
      </c>
      <c r="F13508" s="3">
        <v>4.7562961117364473E-2</v>
      </c>
      <c r="G13508" s="4">
        <v>1.5220320446416735</v>
      </c>
    </row>
    <row r="13509" spans="1:7" x14ac:dyDescent="0.3">
      <c r="A13509">
        <v>1042822462</v>
      </c>
      <c r="B13509" t="s">
        <v>14804</v>
      </c>
      <c r="C13509" t="s">
        <v>5</v>
      </c>
      <c r="D13509">
        <v>20</v>
      </c>
      <c r="E13509" s="3">
        <v>0.2</v>
      </c>
      <c r="F13509" s="3">
        <v>4.7028032713569701E-2</v>
      </c>
      <c r="G13509" s="4">
        <v>1.4502445597201585</v>
      </c>
    </row>
    <row r="13510" spans="1:7" x14ac:dyDescent="0.3">
      <c r="A13510">
        <v>1125470416</v>
      </c>
      <c r="B13510" t="s">
        <v>14914</v>
      </c>
      <c r="C13510" t="s">
        <v>5</v>
      </c>
      <c r="D13510">
        <v>19</v>
      </c>
      <c r="E13510" s="3">
        <v>0.2</v>
      </c>
      <c r="F13510" s="3">
        <v>4.1753283585421741E-2</v>
      </c>
      <c r="G13510" s="4">
        <v>1.4391925314441323</v>
      </c>
    </row>
    <row r="13511" spans="1:7" x14ac:dyDescent="0.3">
      <c r="A13511">
        <v>1007284635</v>
      </c>
      <c r="B13511" t="s">
        <v>14982</v>
      </c>
      <c r="C13511" t="s">
        <v>5</v>
      </c>
      <c r="D13511">
        <v>27</v>
      </c>
      <c r="E13511" s="3">
        <v>0.2</v>
      </c>
      <c r="F13511" s="3">
        <v>3.8551984471268952E-2</v>
      </c>
      <c r="G13511" s="4">
        <v>1.4375038806349039</v>
      </c>
    </row>
    <row r="13512" spans="1:7" x14ac:dyDescent="0.3">
      <c r="A13512">
        <v>1072420477</v>
      </c>
      <c r="B13512" t="s">
        <v>14987</v>
      </c>
      <c r="C13512" t="s">
        <v>5</v>
      </c>
      <c r="D13512">
        <v>25</v>
      </c>
      <c r="E13512" s="3">
        <v>0.2</v>
      </c>
      <c r="F13512" s="3">
        <v>3.8406520616263151E-2</v>
      </c>
      <c r="G13512" s="4">
        <v>1.4368339803069829</v>
      </c>
    </row>
    <row r="13513" spans="1:7" x14ac:dyDescent="0.3">
      <c r="A13513">
        <v>1019014774</v>
      </c>
      <c r="B13513" t="s">
        <v>15073</v>
      </c>
      <c r="C13513" t="s">
        <v>5</v>
      </c>
      <c r="D13513">
        <v>21</v>
      </c>
      <c r="E13513" s="3">
        <v>0.2</v>
      </c>
      <c r="F13513" s="3">
        <v>3.5812443820759647E-2</v>
      </c>
      <c r="G13513" s="4">
        <v>1.4051169285550713</v>
      </c>
    </row>
    <row r="13514" spans="1:7" x14ac:dyDescent="0.3">
      <c r="A13514">
        <v>1037607611</v>
      </c>
      <c r="B13514" t="s">
        <v>15121</v>
      </c>
      <c r="C13514" t="s">
        <v>5</v>
      </c>
      <c r="D13514">
        <v>34</v>
      </c>
      <c r="E13514" s="3">
        <v>0.2</v>
      </c>
      <c r="F13514" s="3">
        <v>3.4096656600013382E-2</v>
      </c>
      <c r="G13514" s="4">
        <v>1.3806607819162309</v>
      </c>
    </row>
    <row r="13515" spans="1:7" x14ac:dyDescent="0.3">
      <c r="A13515">
        <v>1024511078</v>
      </c>
      <c r="B13515" t="s">
        <v>15143</v>
      </c>
      <c r="C13515" t="s">
        <v>5</v>
      </c>
      <c r="D13515">
        <v>34</v>
      </c>
      <c r="E13515" s="3">
        <v>0.2</v>
      </c>
      <c r="F13515" s="3">
        <v>3.3158005680888891E-2</v>
      </c>
      <c r="G13515" s="4">
        <v>1.3801359816454351</v>
      </c>
    </row>
    <row r="13516" spans="1:7" x14ac:dyDescent="0.3">
      <c r="A13516">
        <v>1003038788</v>
      </c>
      <c r="B13516" t="s">
        <v>15152</v>
      </c>
      <c r="C13516" t="s">
        <v>5</v>
      </c>
      <c r="D13516">
        <v>23</v>
      </c>
      <c r="E13516" s="3">
        <v>0.2</v>
      </c>
      <c r="F13516" s="3">
        <v>3.2778983586467803E-2</v>
      </c>
      <c r="G13516" s="4">
        <v>1.3766793429851532</v>
      </c>
    </row>
    <row r="13517" spans="1:7" x14ac:dyDescent="0.3">
      <c r="A13517">
        <v>1053767797</v>
      </c>
      <c r="B13517" t="s">
        <v>15311</v>
      </c>
      <c r="C13517" t="s">
        <v>5</v>
      </c>
      <c r="D13517">
        <v>39</v>
      </c>
      <c r="E13517" s="3">
        <v>0.2</v>
      </c>
      <c r="F13517" s="3">
        <v>2.7956202393397689E-2</v>
      </c>
      <c r="G13517" s="4">
        <v>1.3735762576572597</v>
      </c>
    </row>
    <row r="13518" spans="1:7" x14ac:dyDescent="0.3">
      <c r="A13518">
        <v>1033781045</v>
      </c>
      <c r="B13518" t="s">
        <v>15331</v>
      </c>
      <c r="C13518" t="s">
        <v>5</v>
      </c>
      <c r="D13518">
        <v>29</v>
      </c>
      <c r="E13518" s="3">
        <v>0.2</v>
      </c>
      <c r="F13518" s="3">
        <v>2.7518178103491657E-2</v>
      </c>
      <c r="G13518" s="4">
        <v>1.3512417686171829</v>
      </c>
    </row>
    <row r="13519" spans="1:7" x14ac:dyDescent="0.3">
      <c r="A13519">
        <v>1012437945</v>
      </c>
      <c r="B13519" t="s">
        <v>15333</v>
      </c>
      <c r="C13519" t="s">
        <v>5</v>
      </c>
      <c r="D13519">
        <v>28</v>
      </c>
      <c r="E13519" s="3">
        <v>0.2</v>
      </c>
      <c r="F13519" s="3">
        <v>2.7514479006640606E-2</v>
      </c>
      <c r="G13519" s="4">
        <v>1.3482096966356039</v>
      </c>
    </row>
    <row r="13520" spans="1:7" x14ac:dyDescent="0.3">
      <c r="A13520">
        <v>1013689005</v>
      </c>
      <c r="B13520" t="s">
        <v>15422</v>
      </c>
      <c r="C13520" t="s">
        <v>5</v>
      </c>
      <c r="D13520">
        <v>26</v>
      </c>
      <c r="E13520" s="3">
        <v>0.2</v>
      </c>
      <c r="F13520" s="3">
        <v>2.486431912984699E-2</v>
      </c>
      <c r="G13520" s="4">
        <v>1.3480311155319213</v>
      </c>
    </row>
    <row r="13521" spans="1:7" x14ac:dyDescent="0.3">
      <c r="A13521">
        <v>1033793778</v>
      </c>
      <c r="B13521" t="s">
        <v>15432</v>
      </c>
      <c r="C13521" t="s">
        <v>5</v>
      </c>
      <c r="D13521">
        <v>28</v>
      </c>
      <c r="E13521" s="3">
        <v>0.2</v>
      </c>
      <c r="F13521" s="3">
        <v>2.4714897153899067E-2</v>
      </c>
      <c r="G13521" s="4">
        <v>1.3467752852477133</v>
      </c>
    </row>
    <row r="13522" spans="1:7" x14ac:dyDescent="0.3">
      <c r="A13522">
        <v>1024473054</v>
      </c>
      <c r="B13522" t="s">
        <v>15440</v>
      </c>
      <c r="C13522" t="s">
        <v>5</v>
      </c>
      <c r="D13522">
        <v>38</v>
      </c>
      <c r="E13522" s="3">
        <v>0.2</v>
      </c>
      <c r="F13522" s="3">
        <v>2.4429988116025918E-2</v>
      </c>
      <c r="G13522" s="4">
        <v>1.345215936936438</v>
      </c>
    </row>
    <row r="13523" spans="1:7" x14ac:dyDescent="0.3">
      <c r="A13523">
        <v>1016091089</v>
      </c>
      <c r="B13523" t="s">
        <v>15449</v>
      </c>
      <c r="C13523" t="s">
        <v>5</v>
      </c>
      <c r="D13523">
        <v>28</v>
      </c>
      <c r="E13523" s="3">
        <v>0.2</v>
      </c>
      <c r="F13523" s="3">
        <v>2.4229867267422382E-2</v>
      </c>
      <c r="G13523" s="4">
        <v>1.2848950468935072</v>
      </c>
    </row>
    <row r="13524" spans="1:7" x14ac:dyDescent="0.3">
      <c r="A13524">
        <v>80126887</v>
      </c>
      <c r="B13524" t="s">
        <v>15507</v>
      </c>
      <c r="C13524" t="s">
        <v>5</v>
      </c>
      <c r="D13524">
        <v>43</v>
      </c>
      <c r="E13524" s="3">
        <v>0.2</v>
      </c>
      <c r="F13524" s="3">
        <v>2.2787052148487419E-2</v>
      </c>
      <c r="G13524" s="4">
        <v>1.2787164433859288</v>
      </c>
    </row>
    <row r="13525" spans="1:7" x14ac:dyDescent="0.3">
      <c r="A13525">
        <v>1013651233</v>
      </c>
      <c r="B13525" t="s">
        <v>15531</v>
      </c>
      <c r="C13525" t="s">
        <v>5</v>
      </c>
      <c r="D13525">
        <v>31</v>
      </c>
      <c r="E13525" s="3">
        <v>0.2</v>
      </c>
      <c r="F13525" s="3">
        <v>2.229798847110942E-2</v>
      </c>
      <c r="G13525" s="4">
        <v>1.2615077500697225</v>
      </c>
    </row>
    <row r="13526" spans="1:7" x14ac:dyDescent="0.3">
      <c r="A13526">
        <v>1002525386</v>
      </c>
      <c r="B13526" t="s">
        <v>15535</v>
      </c>
      <c r="C13526" t="s">
        <v>5</v>
      </c>
      <c r="D13526">
        <v>23</v>
      </c>
      <c r="E13526" s="3">
        <v>0.2</v>
      </c>
      <c r="F13526" s="3">
        <v>2.2172440367285159E-2</v>
      </c>
      <c r="G13526" s="4">
        <v>1.2562484550755471</v>
      </c>
    </row>
    <row r="13527" spans="1:7" x14ac:dyDescent="0.3">
      <c r="A13527">
        <v>1003561139</v>
      </c>
      <c r="B13527" t="s">
        <v>15546</v>
      </c>
      <c r="C13527" t="s">
        <v>5</v>
      </c>
      <c r="D13527">
        <v>22</v>
      </c>
      <c r="E13527" s="3">
        <v>0.2</v>
      </c>
      <c r="F13527" s="3">
        <v>2.1901124273426831E-2</v>
      </c>
      <c r="G13527" s="4">
        <v>1.2557463848963379</v>
      </c>
    </row>
    <row r="13528" spans="1:7" x14ac:dyDescent="0.3">
      <c r="A13528">
        <v>1023978664</v>
      </c>
      <c r="B13528" t="s">
        <v>15555</v>
      </c>
      <c r="C13528" t="s">
        <v>5</v>
      </c>
      <c r="D13528">
        <v>25</v>
      </c>
      <c r="E13528" s="3">
        <v>0.2</v>
      </c>
      <c r="F13528" s="3">
        <v>2.1630921401083469E-2</v>
      </c>
      <c r="G13528" s="4">
        <v>1.2500889320392161</v>
      </c>
    </row>
    <row r="13529" spans="1:7" x14ac:dyDescent="0.3">
      <c r="A13529">
        <v>1021312463</v>
      </c>
      <c r="B13529" t="s">
        <v>15568</v>
      </c>
      <c r="C13529" t="s">
        <v>5</v>
      </c>
      <c r="D13529">
        <v>21</v>
      </c>
      <c r="E13529" s="3">
        <v>0.2</v>
      </c>
      <c r="F13529" s="3">
        <v>2.1405136794783168E-2</v>
      </c>
      <c r="G13529" s="4">
        <v>1.2446283753262832</v>
      </c>
    </row>
    <row r="13530" spans="1:7" x14ac:dyDescent="0.3">
      <c r="A13530">
        <v>1073521411</v>
      </c>
      <c r="B13530" t="s">
        <v>15655</v>
      </c>
      <c r="C13530" t="s">
        <v>5</v>
      </c>
      <c r="D13530">
        <v>28</v>
      </c>
      <c r="E13530" s="3">
        <v>0.2</v>
      </c>
      <c r="F13530" s="3">
        <v>1.9701549899764359E-2</v>
      </c>
      <c r="G13530" s="4">
        <v>1.2412564870202913</v>
      </c>
    </row>
    <row r="13531" spans="1:7" x14ac:dyDescent="0.3">
      <c r="A13531">
        <v>1001315713</v>
      </c>
      <c r="B13531" t="s">
        <v>15660</v>
      </c>
      <c r="C13531" t="s">
        <v>5</v>
      </c>
      <c r="D13531">
        <v>23</v>
      </c>
      <c r="E13531" s="3">
        <v>0.2</v>
      </c>
      <c r="F13531" s="3">
        <v>1.9621857791207731E-2</v>
      </c>
      <c r="G13531" s="4">
        <v>1.2376517447875812</v>
      </c>
    </row>
    <row r="13532" spans="1:7" x14ac:dyDescent="0.3">
      <c r="A13532">
        <v>1007703571</v>
      </c>
      <c r="B13532" t="s">
        <v>15675</v>
      </c>
      <c r="C13532" t="s">
        <v>5</v>
      </c>
      <c r="D13532">
        <v>25</v>
      </c>
      <c r="E13532" s="3">
        <v>0.2</v>
      </c>
      <c r="F13532" s="3">
        <v>1.9241233530919999E-2</v>
      </c>
      <c r="G13532" s="4">
        <v>1.2365389540093019</v>
      </c>
    </row>
    <row r="13533" spans="1:7" x14ac:dyDescent="0.3">
      <c r="A13533">
        <v>1030590157</v>
      </c>
      <c r="B13533" t="s">
        <v>15680</v>
      </c>
      <c r="C13533" t="s">
        <v>5</v>
      </c>
      <c r="D13533">
        <v>21</v>
      </c>
      <c r="E13533" s="3">
        <v>0.2</v>
      </c>
      <c r="F13533" s="3">
        <v>1.9154469191562377E-2</v>
      </c>
      <c r="G13533" s="4">
        <v>1.2364138162694871</v>
      </c>
    </row>
    <row r="13534" spans="1:7" x14ac:dyDescent="0.3">
      <c r="A13534">
        <v>1115728432</v>
      </c>
      <c r="B13534" t="s">
        <v>15710</v>
      </c>
      <c r="C13534" t="s">
        <v>5</v>
      </c>
      <c r="D13534">
        <v>36</v>
      </c>
      <c r="E13534" s="3">
        <v>0.2</v>
      </c>
      <c r="F13534" s="3">
        <v>1.856915187090635E-2</v>
      </c>
      <c r="G13534" s="4">
        <v>1.2348478293744847</v>
      </c>
    </row>
    <row r="13535" spans="1:7" x14ac:dyDescent="0.3">
      <c r="A13535">
        <v>1030638126</v>
      </c>
      <c r="B13535" t="s">
        <v>15719</v>
      </c>
      <c r="C13535" t="s">
        <v>5</v>
      </c>
      <c r="D13535">
        <v>31</v>
      </c>
      <c r="E13535" s="3">
        <v>0.2</v>
      </c>
      <c r="F13535" s="3">
        <v>1.8395515508018431E-2</v>
      </c>
      <c r="G13535" s="4">
        <v>1.2346828164765611</v>
      </c>
    </row>
    <row r="13536" spans="1:7" x14ac:dyDescent="0.3">
      <c r="A13536">
        <v>1023870249</v>
      </c>
      <c r="B13536" t="s">
        <v>15728</v>
      </c>
      <c r="C13536" t="s">
        <v>5</v>
      </c>
      <c r="D13536">
        <v>38</v>
      </c>
      <c r="E13536" s="3">
        <v>0.2</v>
      </c>
      <c r="F13536" s="3">
        <v>1.8235982861369852E-2</v>
      </c>
      <c r="G13536" s="4">
        <v>1.2337768957251682</v>
      </c>
    </row>
    <row r="13537" spans="1:7" x14ac:dyDescent="0.3">
      <c r="A13537">
        <v>1007705051</v>
      </c>
      <c r="B13537" t="s">
        <v>15789</v>
      </c>
      <c r="C13537" t="s">
        <v>5</v>
      </c>
      <c r="D13537">
        <v>24</v>
      </c>
      <c r="E13537" s="3">
        <v>0.2</v>
      </c>
      <c r="F13537" s="3">
        <v>1.6846711514517658E-2</v>
      </c>
      <c r="G13537" s="4">
        <v>1.2311151292407885</v>
      </c>
    </row>
    <row r="13538" spans="1:7" x14ac:dyDescent="0.3">
      <c r="A13538">
        <v>1010025514</v>
      </c>
      <c r="B13538" t="s">
        <v>15800</v>
      </c>
      <c r="C13538" t="s">
        <v>5</v>
      </c>
      <c r="D13538">
        <v>25</v>
      </c>
      <c r="E13538" s="3">
        <v>0.2</v>
      </c>
      <c r="F13538" s="3">
        <v>1.6615963249932968E-2</v>
      </c>
      <c r="G13538" s="4">
        <v>1.2283230852801352</v>
      </c>
    </row>
    <row r="13539" spans="1:7" x14ac:dyDescent="0.3">
      <c r="A13539">
        <v>1007925992</v>
      </c>
      <c r="B13539" t="s">
        <v>15823</v>
      </c>
      <c r="C13539" t="s">
        <v>5</v>
      </c>
      <c r="D13539">
        <v>27</v>
      </c>
      <c r="E13539" s="3">
        <v>0.2</v>
      </c>
      <c r="F13539" s="3">
        <v>1.6201428661588579E-2</v>
      </c>
      <c r="G13539" s="4">
        <v>1.2282623019302263</v>
      </c>
    </row>
    <row r="13540" spans="1:7" x14ac:dyDescent="0.3">
      <c r="A13540">
        <v>93089112</v>
      </c>
      <c r="B13540" t="s">
        <v>15851</v>
      </c>
      <c r="C13540" t="s">
        <v>5</v>
      </c>
      <c r="D13540">
        <v>44</v>
      </c>
      <c r="E13540" s="3">
        <v>0.2</v>
      </c>
      <c r="F13540" s="3">
        <v>1.5753853949718181E-2</v>
      </c>
      <c r="G13540" s="4">
        <v>1.2280926469713449</v>
      </c>
    </row>
    <row r="13541" spans="1:7" x14ac:dyDescent="0.3">
      <c r="A13541">
        <v>1023972846</v>
      </c>
      <c r="B13541" t="s">
        <v>15853</v>
      </c>
      <c r="C13541" t="s">
        <v>5</v>
      </c>
      <c r="D13541">
        <v>26</v>
      </c>
      <c r="E13541" s="3">
        <v>0.2</v>
      </c>
      <c r="F13541" s="3">
        <v>1.5704824181739241E-2</v>
      </c>
      <c r="G13541" s="4">
        <v>1.227292119921185</v>
      </c>
    </row>
    <row r="13542" spans="1:7" x14ac:dyDescent="0.3">
      <c r="A13542">
        <v>1001047179</v>
      </c>
      <c r="B13542" t="s">
        <v>15856</v>
      </c>
      <c r="C13542" t="s">
        <v>5</v>
      </c>
      <c r="D13542">
        <v>23</v>
      </c>
      <c r="E13542" s="3">
        <v>0.2</v>
      </c>
      <c r="F13542" s="3">
        <v>1.567831059219316E-2</v>
      </c>
      <c r="G13542" s="4">
        <v>1.2260801869444549</v>
      </c>
    </row>
    <row r="13543" spans="1:7" x14ac:dyDescent="0.3">
      <c r="A13543">
        <v>1067710361</v>
      </c>
      <c r="B13543" t="s">
        <v>15899</v>
      </c>
      <c r="C13543" t="s">
        <v>5</v>
      </c>
      <c r="D13543">
        <v>26</v>
      </c>
      <c r="E13543" s="3">
        <v>0.2</v>
      </c>
      <c r="F13543" s="3">
        <v>1.4798571646679189E-2</v>
      </c>
      <c r="G13543" s="4">
        <v>1.2259994325460866</v>
      </c>
    </row>
    <row r="13544" spans="1:7" x14ac:dyDescent="0.3">
      <c r="A13544">
        <v>98710947</v>
      </c>
      <c r="B13544" t="s">
        <v>15904</v>
      </c>
      <c r="C13544" t="s">
        <v>5</v>
      </c>
      <c r="D13544">
        <v>40</v>
      </c>
      <c r="E13544" s="3">
        <v>0.2</v>
      </c>
      <c r="F13544" s="3">
        <v>1.46945589222014E-2</v>
      </c>
      <c r="G13544" s="4">
        <v>1.2241403933614492</v>
      </c>
    </row>
    <row r="13545" spans="1:7" x14ac:dyDescent="0.3">
      <c r="A13545">
        <v>1016062739</v>
      </c>
      <c r="B13545" t="s">
        <v>15912</v>
      </c>
      <c r="C13545" t="s">
        <v>5</v>
      </c>
      <c r="D13545">
        <v>31</v>
      </c>
      <c r="E13545" s="3">
        <v>0.2</v>
      </c>
      <c r="F13545" s="3">
        <v>1.4630107034463441E-2</v>
      </c>
      <c r="G13545" s="4">
        <v>1.2236372565268538</v>
      </c>
    </row>
    <row r="13546" spans="1:7" x14ac:dyDescent="0.3">
      <c r="A13546">
        <v>1010204491</v>
      </c>
      <c r="B13546" t="s">
        <v>15926</v>
      </c>
      <c r="C13546" t="s">
        <v>5</v>
      </c>
      <c r="D13546">
        <v>32</v>
      </c>
      <c r="E13546" s="3">
        <v>0.2</v>
      </c>
      <c r="F13546" s="3">
        <v>1.4431668387260291E-2</v>
      </c>
      <c r="G13546" s="4">
        <v>1.2234210703638382</v>
      </c>
    </row>
    <row r="13547" spans="1:7" x14ac:dyDescent="0.3">
      <c r="A13547">
        <v>1016005582</v>
      </c>
      <c r="B13547" t="s">
        <v>15935</v>
      </c>
      <c r="C13547" t="s">
        <v>5</v>
      </c>
      <c r="D13547">
        <v>19</v>
      </c>
      <c r="E13547" s="3">
        <v>0.2</v>
      </c>
      <c r="F13547" s="3">
        <v>1.434336008969694E-2</v>
      </c>
      <c r="G13547" s="4">
        <v>1.2221598980715498</v>
      </c>
    </row>
    <row r="13548" spans="1:7" x14ac:dyDescent="0.3">
      <c r="A13548">
        <v>1050966661</v>
      </c>
      <c r="B13548" t="s">
        <v>15983</v>
      </c>
      <c r="C13548" t="s">
        <v>5</v>
      </c>
      <c r="D13548">
        <v>30</v>
      </c>
      <c r="E13548" s="3">
        <v>0.2</v>
      </c>
      <c r="F13548" s="3">
        <v>1.3354270777199421E-2</v>
      </c>
      <c r="G13548" s="4">
        <v>1.2220279500354081</v>
      </c>
    </row>
    <row r="13549" spans="1:7" x14ac:dyDescent="0.3">
      <c r="A13549">
        <v>1088320931</v>
      </c>
      <c r="B13549" t="s">
        <v>15987</v>
      </c>
      <c r="C13549" t="s">
        <v>5</v>
      </c>
      <c r="D13549">
        <v>30</v>
      </c>
      <c r="E13549" s="3">
        <v>0.2</v>
      </c>
      <c r="F13549" s="3">
        <v>1.324034528806806E-2</v>
      </c>
      <c r="G13549" s="4">
        <v>1.2204077790840528</v>
      </c>
    </row>
    <row r="13550" spans="1:7" x14ac:dyDescent="0.3">
      <c r="A13550">
        <v>1127914857</v>
      </c>
      <c r="B13550" t="s">
        <v>15988</v>
      </c>
      <c r="C13550" t="s">
        <v>5</v>
      </c>
      <c r="D13550">
        <v>30</v>
      </c>
      <c r="E13550" s="3">
        <v>0.2</v>
      </c>
      <c r="F13550" s="3">
        <v>1.324034528806806E-2</v>
      </c>
      <c r="G13550" s="4">
        <v>1.2202152165002189</v>
      </c>
    </row>
    <row r="13551" spans="1:7" x14ac:dyDescent="0.3">
      <c r="A13551">
        <v>1031646149</v>
      </c>
      <c r="B13551" t="s">
        <v>16033</v>
      </c>
      <c r="C13551" t="s">
        <v>5</v>
      </c>
      <c r="D13551">
        <v>20</v>
      </c>
      <c r="E13551" s="3">
        <v>0.2</v>
      </c>
      <c r="F13551" s="3">
        <v>1.2389069888740781E-2</v>
      </c>
      <c r="G13551" s="4">
        <v>1.2188193676876835</v>
      </c>
    </row>
    <row r="13552" spans="1:7" x14ac:dyDescent="0.3">
      <c r="A13552">
        <v>1193285272</v>
      </c>
      <c r="B13552" t="s">
        <v>16045</v>
      </c>
      <c r="C13552" t="s">
        <v>5</v>
      </c>
      <c r="D13552">
        <v>23</v>
      </c>
      <c r="E13552" s="3">
        <v>0.2</v>
      </c>
      <c r="F13552" s="3">
        <v>1.2235587928444151E-2</v>
      </c>
      <c r="G13552" s="4">
        <v>1.2172989952261559</v>
      </c>
    </row>
    <row r="13553" spans="1:7" x14ac:dyDescent="0.3">
      <c r="A13553">
        <v>1143171414</v>
      </c>
      <c r="B13553" t="s">
        <v>16232</v>
      </c>
      <c r="C13553" t="s">
        <v>5</v>
      </c>
      <c r="D13553">
        <v>25</v>
      </c>
      <c r="E13553" s="3">
        <v>0.2</v>
      </c>
      <c r="F13553" s="3">
        <v>8.9695924543775618E-3</v>
      </c>
      <c r="G13553" s="4">
        <v>1.2168674800079315</v>
      </c>
    </row>
    <row r="13554" spans="1:7" x14ac:dyDescent="0.3">
      <c r="A13554">
        <v>1002490075</v>
      </c>
      <c r="B13554" t="s">
        <v>16250</v>
      </c>
      <c r="C13554" t="s">
        <v>5</v>
      </c>
      <c r="D13554">
        <v>24</v>
      </c>
      <c r="E13554" s="3">
        <v>0.2</v>
      </c>
      <c r="F13554" s="3">
        <v>8.6636842752341181E-3</v>
      </c>
      <c r="G13554" s="4">
        <v>1.2160965762916021</v>
      </c>
    </row>
    <row r="13555" spans="1:7" x14ac:dyDescent="0.3">
      <c r="A13555">
        <v>81745058</v>
      </c>
      <c r="B13555" t="s">
        <v>16255</v>
      </c>
      <c r="C13555" t="s">
        <v>5</v>
      </c>
      <c r="D13555">
        <v>39</v>
      </c>
      <c r="E13555" s="3">
        <v>0.2</v>
      </c>
      <c r="F13555" s="3">
        <v>8.5622683400288224E-3</v>
      </c>
      <c r="G13555" s="4">
        <v>1.2160580442752689</v>
      </c>
    </row>
    <row r="13556" spans="1:7" x14ac:dyDescent="0.3">
      <c r="A13556">
        <v>1022437658</v>
      </c>
      <c r="B13556" t="s">
        <v>16277</v>
      </c>
      <c r="C13556" t="s">
        <v>5</v>
      </c>
      <c r="D13556">
        <v>26</v>
      </c>
      <c r="E13556" s="3">
        <v>0.2</v>
      </c>
      <c r="F13556" s="3">
        <v>8.3952400018461049E-3</v>
      </c>
      <c r="G13556" s="4">
        <v>1.215805140719749</v>
      </c>
    </row>
    <row r="13557" spans="1:7" x14ac:dyDescent="0.3">
      <c r="A13557">
        <v>1002693128</v>
      </c>
      <c r="B13557" t="s">
        <v>16353</v>
      </c>
      <c r="C13557" t="s">
        <v>5</v>
      </c>
      <c r="D13557">
        <v>25</v>
      </c>
      <c r="E13557" s="3">
        <v>0.2</v>
      </c>
      <c r="F13557" s="3">
        <v>7.1042028139345348E-3</v>
      </c>
      <c r="G13557" s="4">
        <v>1.2156880894792266</v>
      </c>
    </row>
    <row r="13558" spans="1:7" x14ac:dyDescent="0.3">
      <c r="A13558">
        <v>1119893344</v>
      </c>
      <c r="B13558" t="s">
        <v>16369</v>
      </c>
      <c r="C13558" t="s">
        <v>5</v>
      </c>
      <c r="D13558">
        <v>28</v>
      </c>
      <c r="E13558" s="3">
        <v>0.2</v>
      </c>
      <c r="F13558" s="3">
        <v>6.8078443291597068E-3</v>
      </c>
      <c r="G13558" s="4">
        <v>1.2152438413351774</v>
      </c>
    </row>
    <row r="13559" spans="1:7" x14ac:dyDescent="0.3">
      <c r="A13559">
        <v>1033745468</v>
      </c>
      <c r="B13559" t="s">
        <v>16435</v>
      </c>
      <c r="C13559" t="s">
        <v>5</v>
      </c>
      <c r="D13559">
        <v>33</v>
      </c>
      <c r="E13559" s="3">
        <v>0.2</v>
      </c>
      <c r="F13559" s="3">
        <v>5.917975795455277E-3</v>
      </c>
      <c r="G13559" s="4">
        <v>1.2137278504553251</v>
      </c>
    </row>
    <row r="13560" spans="1:7" x14ac:dyDescent="0.3">
      <c r="A13560">
        <v>1032411393</v>
      </c>
      <c r="B13560" t="s">
        <v>16462</v>
      </c>
      <c r="C13560" t="s">
        <v>5</v>
      </c>
      <c r="D13560">
        <v>37</v>
      </c>
      <c r="E13560" s="3">
        <v>0.2</v>
      </c>
      <c r="F13560" s="3">
        <v>5.4869960877113036E-3</v>
      </c>
      <c r="G13560" s="4">
        <v>1.2115932263724971</v>
      </c>
    </row>
    <row r="13561" spans="1:7" x14ac:dyDescent="0.3">
      <c r="A13561">
        <v>79926326</v>
      </c>
      <c r="B13561" t="s">
        <v>16478</v>
      </c>
      <c r="C13561" t="s">
        <v>5</v>
      </c>
      <c r="D13561">
        <v>43</v>
      </c>
      <c r="E13561" s="3">
        <v>0.2</v>
      </c>
      <c r="F13561" s="3">
        <v>5.2569590479834014E-3</v>
      </c>
      <c r="G13561" s="4">
        <v>1.2113747912109829</v>
      </c>
    </row>
    <row r="13562" spans="1:7" x14ac:dyDescent="0.3">
      <c r="A13562">
        <v>1022397848</v>
      </c>
      <c r="B13562" t="s">
        <v>16602</v>
      </c>
      <c r="C13562" t="s">
        <v>5</v>
      </c>
      <c r="D13562">
        <v>30</v>
      </c>
      <c r="E13562" s="3">
        <v>0.2</v>
      </c>
      <c r="F13562" s="3">
        <v>3.4368309570709235E-3</v>
      </c>
      <c r="G13562" s="4">
        <v>1.2105560022348072</v>
      </c>
    </row>
    <row r="13563" spans="1:7" x14ac:dyDescent="0.3">
      <c r="A13563">
        <v>1015999469</v>
      </c>
      <c r="B13563" t="s">
        <v>16624</v>
      </c>
      <c r="C13563" t="s">
        <v>5</v>
      </c>
      <c r="D13563">
        <v>20</v>
      </c>
      <c r="E13563" s="3">
        <v>0.2</v>
      </c>
      <c r="F13563" s="3">
        <v>3.1244730053003877E-3</v>
      </c>
      <c r="G13563" s="4">
        <v>1.2072464077675249</v>
      </c>
    </row>
    <row r="13564" spans="1:7" x14ac:dyDescent="0.3">
      <c r="A13564">
        <v>1073150970</v>
      </c>
      <c r="B13564" t="s">
        <v>16701</v>
      </c>
      <c r="C13564" t="s">
        <v>5</v>
      </c>
      <c r="D13564">
        <v>39</v>
      </c>
      <c r="E13564" s="3">
        <v>0.2</v>
      </c>
      <c r="F13564" s="3">
        <v>2.03317486011656E-3</v>
      </c>
      <c r="G13564" s="4">
        <v>1.2059689165937015</v>
      </c>
    </row>
    <row r="13565" spans="1:7" x14ac:dyDescent="0.3">
      <c r="A13565">
        <v>1049019064</v>
      </c>
      <c r="B13565" t="s">
        <v>16715</v>
      </c>
      <c r="C13565" t="s">
        <v>5</v>
      </c>
      <c r="D13565">
        <v>38</v>
      </c>
      <c r="E13565" s="3">
        <v>0.2</v>
      </c>
      <c r="F13565" s="3">
        <v>1.847803105192725E-3</v>
      </c>
      <c r="G13565" s="4">
        <v>1.2052737708756467</v>
      </c>
    </row>
    <row r="13566" spans="1:7" x14ac:dyDescent="0.3">
      <c r="A13566">
        <v>1000587358</v>
      </c>
      <c r="B13566" t="s">
        <v>16733</v>
      </c>
      <c r="C13566" t="s">
        <v>5</v>
      </c>
      <c r="D13566">
        <v>27</v>
      </c>
      <c r="E13566" s="3">
        <v>0.2</v>
      </c>
      <c r="F13566" s="3">
        <v>1.564017657074146E-3</v>
      </c>
      <c r="G13566" s="4">
        <v>1.205021046672482</v>
      </c>
    </row>
    <row r="13567" spans="1:7" x14ac:dyDescent="0.3">
      <c r="A13567">
        <v>1030545655</v>
      </c>
      <c r="B13567" t="s">
        <v>16756</v>
      </c>
      <c r="C13567" t="s">
        <v>5</v>
      </c>
      <c r="D13567">
        <v>37</v>
      </c>
      <c r="E13567" s="3">
        <v>0.2</v>
      </c>
      <c r="F13567" s="3">
        <v>1.247237651114119E-3</v>
      </c>
      <c r="G13567" s="4">
        <v>1.204438126416062</v>
      </c>
    </row>
    <row r="13568" spans="1:7" x14ac:dyDescent="0.3">
      <c r="A13568">
        <v>1018504774</v>
      </c>
      <c r="B13568" t="s">
        <v>16799</v>
      </c>
      <c r="C13568" t="s">
        <v>5</v>
      </c>
      <c r="D13568">
        <v>26</v>
      </c>
      <c r="E13568" s="3">
        <v>0.2</v>
      </c>
      <c r="F13568" s="3">
        <v>6.4239065977744758E-4</v>
      </c>
      <c r="G13568" s="4">
        <v>1.2039958365960046</v>
      </c>
    </row>
    <row r="13569" spans="1:7" x14ac:dyDescent="0.3">
      <c r="A13569">
        <v>72296533</v>
      </c>
      <c r="B13569" t="s">
        <v>16801</v>
      </c>
      <c r="C13569" t="s">
        <v>5</v>
      </c>
      <c r="D13569">
        <v>40</v>
      </c>
      <c r="E13569" s="3">
        <v>0.2</v>
      </c>
      <c r="F13569" s="3">
        <v>6.1842488321417477E-4</v>
      </c>
      <c r="G13569" s="4">
        <v>1.2039056110836099</v>
      </c>
    </row>
    <row r="13570" spans="1:7" x14ac:dyDescent="0.3">
      <c r="A13570">
        <v>1023019932</v>
      </c>
      <c r="B13570" t="s">
        <v>16809</v>
      </c>
      <c r="C13570" t="s">
        <v>5</v>
      </c>
      <c r="D13570">
        <v>28</v>
      </c>
      <c r="E13570" s="3">
        <v>0.2</v>
      </c>
      <c r="F13570" s="3">
        <v>4.8179081204580143E-4</v>
      </c>
      <c r="G13570" s="4">
        <v>1.201837649688241</v>
      </c>
    </row>
    <row r="13571" spans="1:7" x14ac:dyDescent="0.3">
      <c r="A13571">
        <v>1033749450</v>
      </c>
      <c r="B13571" t="s">
        <v>16810</v>
      </c>
      <c r="C13571" t="s">
        <v>5</v>
      </c>
      <c r="D13571">
        <v>32</v>
      </c>
      <c r="E13571" s="3">
        <v>0.2</v>
      </c>
      <c r="F13571" s="3">
        <v>4.7527446440653886E-4</v>
      </c>
      <c r="G13571" s="4">
        <v>1.2014328612451208</v>
      </c>
    </row>
    <row r="13572" spans="1:7" x14ac:dyDescent="0.3">
      <c r="A13572">
        <v>5601905</v>
      </c>
      <c r="B13572" t="s">
        <v>13621</v>
      </c>
      <c r="C13572" t="s">
        <v>5</v>
      </c>
      <c r="D13572">
        <v>21</v>
      </c>
      <c r="E13572" s="3">
        <v>0.1333333333333333</v>
      </c>
      <c r="F13572" s="3">
        <v>0.19685707520693541</v>
      </c>
      <c r="G13572" s="4">
        <v>1.2002090106363539</v>
      </c>
    </row>
    <row r="13573" spans="1:7" x14ac:dyDescent="0.3">
      <c r="A13573">
        <v>1076240976</v>
      </c>
      <c r="B13573" t="s">
        <v>13622</v>
      </c>
      <c r="C13573" t="s">
        <v>5</v>
      </c>
      <c r="D13573">
        <v>21</v>
      </c>
      <c r="E13573" s="3">
        <v>0.1333333333333333</v>
      </c>
      <c r="F13573" s="3">
        <v>0.19685707520693541</v>
      </c>
      <c r="G13573" s="4">
        <v>1.2001887339976747</v>
      </c>
    </row>
    <row r="13574" spans="1:7" x14ac:dyDescent="0.3">
      <c r="A13574">
        <v>1012316432</v>
      </c>
      <c r="B13574" t="s">
        <v>13623</v>
      </c>
      <c r="C13574" t="s">
        <v>5</v>
      </c>
      <c r="D13574">
        <v>21</v>
      </c>
      <c r="E13574" s="3">
        <v>0.1333333333333333</v>
      </c>
      <c r="F13574" s="3">
        <v>0.19685707520693541</v>
      </c>
      <c r="G13574" s="4">
        <v>1.2001562370471219</v>
      </c>
    </row>
    <row r="13575" spans="1:7" x14ac:dyDescent="0.3">
      <c r="A13575">
        <v>1030681489</v>
      </c>
      <c r="B13575" t="s">
        <v>13051</v>
      </c>
      <c r="C13575" t="s">
        <v>5</v>
      </c>
      <c r="D13575">
        <v>27</v>
      </c>
      <c r="E13575" s="3">
        <v>0.1</v>
      </c>
      <c r="F13575" s="3">
        <v>0.4991928581148386</v>
      </c>
      <c r="G13575" s="4">
        <v>1.2000263766139596</v>
      </c>
    </row>
    <row r="13576" spans="1:7" x14ac:dyDescent="0.3">
      <c r="A13576">
        <v>1038818062</v>
      </c>
      <c r="B13576" t="s">
        <v>13133</v>
      </c>
      <c r="C13576" t="s">
        <v>5</v>
      </c>
      <c r="D13576">
        <v>29</v>
      </c>
      <c r="E13576" s="3">
        <v>0.1</v>
      </c>
      <c r="F13576" s="3">
        <v>0.42009251192212094</v>
      </c>
      <c r="G13576" s="4">
        <v>1.2000077259684871</v>
      </c>
    </row>
    <row r="13577" spans="1:7" x14ac:dyDescent="0.3">
      <c r="A13577">
        <v>1031541302</v>
      </c>
      <c r="B13577" t="s">
        <v>10924</v>
      </c>
      <c r="C13577" t="s">
        <v>5</v>
      </c>
      <c r="D13577">
        <v>18</v>
      </c>
      <c r="E13577" s="3">
        <v>0</v>
      </c>
      <c r="F13577" s="3">
        <v>15.579944849014279</v>
      </c>
      <c r="G13577" s="4">
        <v>1.9067872422188521</v>
      </c>
    </row>
    <row r="13578" spans="1:7" x14ac:dyDescent="0.3">
      <c r="A13578">
        <v>1022435600</v>
      </c>
      <c r="B13578" t="s">
        <v>12660</v>
      </c>
      <c r="C13578" t="s">
        <v>5</v>
      </c>
      <c r="D13578">
        <v>27</v>
      </c>
      <c r="E13578" s="3">
        <v>0</v>
      </c>
      <c r="F13578" s="3">
        <v>1.4211772941052909</v>
      </c>
      <c r="G13578" s="4">
        <v>20.98485850095749</v>
      </c>
    </row>
    <row r="13579" spans="1:7" x14ac:dyDescent="0.3">
      <c r="A13579">
        <v>1122510343</v>
      </c>
      <c r="B13579" t="s">
        <v>12716</v>
      </c>
      <c r="C13579" t="s">
        <v>5</v>
      </c>
      <c r="D13579">
        <v>21</v>
      </c>
      <c r="E13579" s="3">
        <v>0</v>
      </c>
      <c r="F13579" s="3">
        <v>1.208188012242317</v>
      </c>
      <c r="G13579" s="4">
        <v>8.219701588551203</v>
      </c>
    </row>
    <row r="13580" spans="1:7" x14ac:dyDescent="0.3">
      <c r="A13580">
        <v>1015427452</v>
      </c>
      <c r="B13580" t="s">
        <v>12769</v>
      </c>
      <c r="C13580" t="s">
        <v>5</v>
      </c>
      <c r="D13580">
        <v>33</v>
      </c>
      <c r="E13580" s="3">
        <v>0</v>
      </c>
      <c r="F13580" s="3">
        <v>1.043113227933645</v>
      </c>
      <c r="G13580" s="4">
        <v>6.9846144855022452</v>
      </c>
    </row>
    <row r="13581" spans="1:7" x14ac:dyDescent="0.3">
      <c r="A13581">
        <v>1006149528</v>
      </c>
      <c r="B13581" t="s">
        <v>13014</v>
      </c>
      <c r="C13581" t="s">
        <v>5</v>
      </c>
      <c r="D13581">
        <v>23</v>
      </c>
      <c r="E13581" s="3">
        <v>0</v>
      </c>
      <c r="F13581" s="3">
        <v>0.54119131527841091</v>
      </c>
      <c r="G13581" s="4">
        <v>6.8638055505355196</v>
      </c>
    </row>
    <row r="13582" spans="1:7" x14ac:dyDescent="0.3">
      <c r="A13582">
        <v>1100083943</v>
      </c>
      <c r="B13582" t="s">
        <v>13022</v>
      </c>
      <c r="C13582" t="s">
        <v>5</v>
      </c>
      <c r="D13582">
        <v>21</v>
      </c>
      <c r="E13582" s="3">
        <v>0</v>
      </c>
      <c r="F13582" s="3">
        <v>0.52865319885313511</v>
      </c>
      <c r="G13582" s="4">
        <v>19.743963106106484</v>
      </c>
    </row>
    <row r="13583" spans="1:7" x14ac:dyDescent="0.3">
      <c r="A13583">
        <v>1024536644</v>
      </c>
      <c r="B13583" t="s">
        <v>13023</v>
      </c>
      <c r="C13583" t="s">
        <v>5</v>
      </c>
      <c r="D13583">
        <v>32</v>
      </c>
      <c r="E13583" s="3">
        <v>0</v>
      </c>
      <c r="F13583" s="3">
        <v>0.52590081468224537</v>
      </c>
      <c r="G13583" s="4">
        <v>19.743963106106484</v>
      </c>
    </row>
    <row r="13584" spans="1:7" x14ac:dyDescent="0.3">
      <c r="A13584">
        <v>1065591737</v>
      </c>
      <c r="B13584" t="s">
        <v>13034</v>
      </c>
      <c r="C13584" t="s">
        <v>5</v>
      </c>
      <c r="D13584">
        <v>21</v>
      </c>
      <c r="E13584" s="3">
        <v>0</v>
      </c>
      <c r="F13584" s="3">
        <v>0.51076849922537804</v>
      </c>
      <c r="G13584" s="4">
        <v>1.1916524780727922</v>
      </c>
    </row>
    <row r="13585" spans="1:7" x14ac:dyDescent="0.3">
      <c r="A13585">
        <v>1024542515</v>
      </c>
      <c r="B13585" t="s">
        <v>13124</v>
      </c>
      <c r="C13585" t="s">
        <v>5</v>
      </c>
      <c r="D13585">
        <v>31</v>
      </c>
      <c r="E13585" s="3">
        <v>0</v>
      </c>
      <c r="F13585" s="3">
        <v>0.43023061007261276</v>
      </c>
      <c r="G13585" s="4">
        <v>10.86235792040825</v>
      </c>
    </row>
    <row r="13586" spans="1:7" x14ac:dyDescent="0.3">
      <c r="A13586">
        <v>1018475060</v>
      </c>
      <c r="B13586" t="s">
        <v>13146</v>
      </c>
      <c r="C13586" t="s">
        <v>5</v>
      </c>
      <c r="D13586">
        <v>30</v>
      </c>
      <c r="E13586" s="3">
        <v>0</v>
      </c>
      <c r="F13586" s="3">
        <v>0.41501987725496292</v>
      </c>
      <c r="G13586" s="4">
        <v>9.1974899232387557</v>
      </c>
    </row>
    <row r="13587" spans="1:7" x14ac:dyDescent="0.3">
      <c r="A13587">
        <v>1078828977</v>
      </c>
      <c r="B13587" t="s">
        <v>13168</v>
      </c>
      <c r="C13587" t="s">
        <v>5</v>
      </c>
      <c r="D13587">
        <v>26</v>
      </c>
      <c r="E13587" s="3">
        <v>0</v>
      </c>
      <c r="F13587" s="3">
        <v>0.39953491650521766</v>
      </c>
      <c r="G13587" s="4">
        <v>9.1974899232387557</v>
      </c>
    </row>
    <row r="13588" spans="1:7" x14ac:dyDescent="0.3">
      <c r="A13588">
        <v>1030615200</v>
      </c>
      <c r="B13588" t="s">
        <v>13173</v>
      </c>
      <c r="C13588" t="s">
        <v>5</v>
      </c>
      <c r="D13588">
        <v>32</v>
      </c>
      <c r="E13588" s="3">
        <v>0</v>
      </c>
      <c r="F13588" s="3">
        <v>0.39480761624872673</v>
      </c>
      <c r="G13588" s="4">
        <v>6.2738616079092049</v>
      </c>
    </row>
    <row r="13589" spans="1:7" x14ac:dyDescent="0.3">
      <c r="A13589">
        <v>1024602681</v>
      </c>
      <c r="B13589" t="s">
        <v>13199</v>
      </c>
      <c r="C13589" t="s">
        <v>5</v>
      </c>
      <c r="D13589">
        <v>25</v>
      </c>
      <c r="E13589" s="3">
        <v>0</v>
      </c>
      <c r="F13589" s="3">
        <v>0.38059314247220749</v>
      </c>
      <c r="G13589" s="4">
        <v>4.0314750805497166</v>
      </c>
    </row>
    <row r="13590" spans="1:7" x14ac:dyDescent="0.3">
      <c r="A13590">
        <v>1004926080</v>
      </c>
      <c r="B13590" t="s">
        <v>13263</v>
      </c>
      <c r="C13590" t="s">
        <v>5</v>
      </c>
      <c r="D13590">
        <v>21</v>
      </c>
      <c r="E13590" s="3">
        <v>0</v>
      </c>
      <c r="F13590" s="3">
        <v>0.34413011744618421</v>
      </c>
      <c r="G13590" s="4">
        <v>2.8264829948544499</v>
      </c>
    </row>
    <row r="13591" spans="1:7" x14ac:dyDescent="0.3">
      <c r="A13591">
        <v>1076739567</v>
      </c>
      <c r="B13591" t="s">
        <v>13281</v>
      </c>
      <c r="C13591" t="s">
        <v>5</v>
      </c>
      <c r="D13591">
        <v>21</v>
      </c>
      <c r="E13591" s="3">
        <v>0</v>
      </c>
      <c r="F13591" s="3">
        <v>0.33709798008203512</v>
      </c>
      <c r="G13591" s="4">
        <v>2.5193132519721986</v>
      </c>
    </row>
    <row r="13592" spans="1:7" x14ac:dyDescent="0.3">
      <c r="A13592">
        <v>1000338064</v>
      </c>
      <c r="B13592" t="s">
        <v>13282</v>
      </c>
      <c r="C13592" t="s">
        <v>5</v>
      </c>
      <c r="D13592">
        <v>21</v>
      </c>
      <c r="E13592" s="3">
        <v>0</v>
      </c>
      <c r="F13592" s="3">
        <v>0.33709798008203512</v>
      </c>
      <c r="G13592" s="4">
        <v>2.4772912323474885</v>
      </c>
    </row>
    <row r="13593" spans="1:7" x14ac:dyDescent="0.3">
      <c r="A13593">
        <v>1072640043</v>
      </c>
      <c r="B13593" t="s">
        <v>13283</v>
      </c>
      <c r="C13593" t="s">
        <v>5</v>
      </c>
      <c r="D13593">
        <v>21</v>
      </c>
      <c r="E13593" s="3">
        <v>0</v>
      </c>
      <c r="F13593" s="3">
        <v>0.33709798008203512</v>
      </c>
      <c r="G13593" s="4">
        <v>2.3490415945649143</v>
      </c>
    </row>
    <row r="13594" spans="1:7" x14ac:dyDescent="0.3">
      <c r="A13594">
        <v>1024478735</v>
      </c>
      <c r="B13594" t="s">
        <v>13284</v>
      </c>
      <c r="C13594" t="s">
        <v>5</v>
      </c>
      <c r="D13594">
        <v>21</v>
      </c>
      <c r="E13594" s="3">
        <v>0</v>
      </c>
      <c r="F13594" s="3">
        <v>0.33709798008203512</v>
      </c>
      <c r="G13594" s="4">
        <v>2.134130807965994</v>
      </c>
    </row>
    <row r="13595" spans="1:7" x14ac:dyDescent="0.3">
      <c r="A13595">
        <v>1030691847</v>
      </c>
      <c r="B13595" t="s">
        <v>13346</v>
      </c>
      <c r="C13595" t="s">
        <v>5</v>
      </c>
      <c r="D13595">
        <v>26</v>
      </c>
      <c r="E13595" s="3">
        <v>0</v>
      </c>
      <c r="F13595" s="3">
        <v>0.30490420758724207</v>
      </c>
      <c r="G13595" s="4">
        <v>2.030173508822918</v>
      </c>
    </row>
    <row r="13596" spans="1:7" x14ac:dyDescent="0.3">
      <c r="A13596">
        <v>1070990661</v>
      </c>
      <c r="B13596" t="s">
        <v>13368</v>
      </c>
      <c r="C13596" t="s">
        <v>5</v>
      </c>
      <c r="D13596">
        <v>25</v>
      </c>
      <c r="E13596" s="3">
        <v>0</v>
      </c>
      <c r="F13596" s="3">
        <v>0.29417579062283039</v>
      </c>
      <c r="G13596" s="4">
        <v>1.9948927745223044</v>
      </c>
    </row>
    <row r="13597" spans="1:7" x14ac:dyDescent="0.3">
      <c r="A13597">
        <v>1012411279</v>
      </c>
      <c r="B13597" t="s">
        <v>13489</v>
      </c>
      <c r="C13597" t="s">
        <v>5</v>
      </c>
      <c r="D13597">
        <v>31</v>
      </c>
      <c r="E13597" s="3">
        <v>0</v>
      </c>
      <c r="F13597" s="3">
        <v>0.24853376671671873</v>
      </c>
      <c r="G13597" s="4">
        <v>1.6991872865706679</v>
      </c>
    </row>
    <row r="13598" spans="1:7" x14ac:dyDescent="0.3">
      <c r="A13598">
        <v>1065885317</v>
      </c>
      <c r="B13598" t="s">
        <v>13573</v>
      </c>
      <c r="C13598" t="s">
        <v>5</v>
      </c>
      <c r="D13598">
        <v>34</v>
      </c>
      <c r="E13598" s="3">
        <v>0</v>
      </c>
      <c r="F13598" s="3">
        <v>0.21604523062705988</v>
      </c>
      <c r="G13598" s="4">
        <v>1.3961236052215098</v>
      </c>
    </row>
    <row r="13599" spans="1:7" x14ac:dyDescent="0.3">
      <c r="A13599">
        <v>1116852355</v>
      </c>
      <c r="B13599" t="s">
        <v>13587</v>
      </c>
      <c r="C13599" t="s">
        <v>5</v>
      </c>
      <c r="D13599">
        <v>24</v>
      </c>
      <c r="E13599" s="3">
        <v>0</v>
      </c>
      <c r="F13599" s="3">
        <v>0.21072728559374809</v>
      </c>
      <c r="G13599" s="4">
        <v>1.3960724057629703</v>
      </c>
    </row>
    <row r="13600" spans="1:7" x14ac:dyDescent="0.3">
      <c r="A13600">
        <v>1007551860</v>
      </c>
      <c r="B13600" t="s">
        <v>13664</v>
      </c>
      <c r="C13600" t="s">
        <v>5</v>
      </c>
      <c r="D13600">
        <v>22</v>
      </c>
      <c r="E13600" s="3">
        <v>0</v>
      </c>
      <c r="F13600" s="3">
        <v>0.1859340816736221</v>
      </c>
      <c r="G13600" s="4">
        <v>1.3832808298990129</v>
      </c>
    </row>
    <row r="13601" spans="1:7" x14ac:dyDescent="0.3">
      <c r="A13601">
        <v>1000777812</v>
      </c>
      <c r="B13601" t="s">
        <v>13665</v>
      </c>
      <c r="C13601" t="s">
        <v>5</v>
      </c>
      <c r="D13601">
        <v>22</v>
      </c>
      <c r="E13601" s="3">
        <v>0</v>
      </c>
      <c r="F13601" s="3">
        <v>0.1859340816736221</v>
      </c>
      <c r="G13601" s="4">
        <v>1.3729522064328192</v>
      </c>
    </row>
    <row r="13602" spans="1:7" x14ac:dyDescent="0.3">
      <c r="A13602">
        <v>1002313657</v>
      </c>
      <c r="B13602" t="s">
        <v>13677</v>
      </c>
      <c r="C13602" t="s">
        <v>5</v>
      </c>
      <c r="D13602">
        <v>24</v>
      </c>
      <c r="E13602" s="3">
        <v>0</v>
      </c>
      <c r="F13602" s="3">
        <v>0.1843491801992059</v>
      </c>
      <c r="G13602" s="4">
        <v>1.3599642844870685</v>
      </c>
    </row>
    <row r="13603" spans="1:7" x14ac:dyDescent="0.3">
      <c r="A13603">
        <v>1024568360</v>
      </c>
      <c r="B13603" t="s">
        <v>13785</v>
      </c>
      <c r="C13603" t="s">
        <v>5</v>
      </c>
      <c r="D13603">
        <v>29</v>
      </c>
      <c r="E13603" s="3">
        <v>0</v>
      </c>
      <c r="F13603" s="3">
        <v>0.15999432653188711</v>
      </c>
      <c r="G13603" s="4">
        <v>1.3597204642370342</v>
      </c>
    </row>
    <row r="13604" spans="1:7" x14ac:dyDescent="0.3">
      <c r="A13604">
        <v>1031806827</v>
      </c>
      <c r="B13604" t="s">
        <v>13806</v>
      </c>
      <c r="C13604" t="s">
        <v>5</v>
      </c>
      <c r="D13604">
        <v>21</v>
      </c>
      <c r="E13604" s="3">
        <v>0</v>
      </c>
      <c r="F13604" s="3">
        <v>0.15490192454308269</v>
      </c>
      <c r="G13604" s="4">
        <v>1.3376866759732364</v>
      </c>
    </row>
    <row r="13605" spans="1:7" x14ac:dyDescent="0.3">
      <c r="A13605">
        <v>1073558343</v>
      </c>
      <c r="B13605" t="s">
        <v>13814</v>
      </c>
      <c r="C13605" t="s">
        <v>5</v>
      </c>
      <c r="D13605">
        <v>21</v>
      </c>
      <c r="E13605" s="3">
        <v>0</v>
      </c>
      <c r="F13605" s="3">
        <v>0.152878079097718</v>
      </c>
      <c r="G13605" s="4">
        <v>1.3339220838621257</v>
      </c>
    </row>
    <row r="13606" spans="1:7" x14ac:dyDescent="0.3">
      <c r="A13606">
        <v>1018492504</v>
      </c>
      <c r="B13606" t="s">
        <v>13826</v>
      </c>
      <c r="C13606" t="s">
        <v>5</v>
      </c>
      <c r="D13606">
        <v>28</v>
      </c>
      <c r="E13606" s="3">
        <v>0</v>
      </c>
      <c r="F13606" s="3">
        <v>0.1509029767476022</v>
      </c>
      <c r="G13606" s="4">
        <v>1.3235325053334235</v>
      </c>
    </row>
    <row r="13607" spans="1:7" x14ac:dyDescent="0.3">
      <c r="A13607">
        <v>1053867016</v>
      </c>
      <c r="B13607" t="s">
        <v>13847</v>
      </c>
      <c r="C13607" t="s">
        <v>5</v>
      </c>
      <c r="D13607">
        <v>26</v>
      </c>
      <c r="E13607" s="3">
        <v>0</v>
      </c>
      <c r="F13607" s="3">
        <v>0.145502551458776</v>
      </c>
      <c r="G13607" s="4">
        <v>1.3015857957303523</v>
      </c>
    </row>
    <row r="13608" spans="1:7" x14ac:dyDescent="0.3">
      <c r="A13608">
        <v>1193510348</v>
      </c>
      <c r="B13608" t="s">
        <v>13873</v>
      </c>
      <c r="C13608" t="s">
        <v>5</v>
      </c>
      <c r="D13608">
        <v>22</v>
      </c>
      <c r="E13608" s="3">
        <v>0</v>
      </c>
      <c r="F13608" s="3">
        <v>0.14106465969234699</v>
      </c>
      <c r="G13608" s="4">
        <v>1.2942192087881266</v>
      </c>
    </row>
    <row r="13609" spans="1:7" x14ac:dyDescent="0.3">
      <c r="A13609">
        <v>1026301505</v>
      </c>
      <c r="B13609" t="s">
        <v>13874</v>
      </c>
      <c r="C13609" t="s">
        <v>5</v>
      </c>
      <c r="D13609">
        <v>27</v>
      </c>
      <c r="E13609" s="3">
        <v>0</v>
      </c>
      <c r="F13609" s="3">
        <v>0.14094192301854488</v>
      </c>
      <c r="G13609" s="4">
        <v>1.2905350945889948</v>
      </c>
    </row>
    <row r="13610" spans="1:7" x14ac:dyDescent="0.3">
      <c r="A13610">
        <v>1102229475</v>
      </c>
      <c r="B13610" t="s">
        <v>13883</v>
      </c>
      <c r="C13610" t="s">
        <v>5</v>
      </c>
      <c r="D13610">
        <v>19</v>
      </c>
      <c r="E13610" s="3">
        <v>0</v>
      </c>
      <c r="F13610" s="3">
        <v>0.13906903332099321</v>
      </c>
      <c r="G13610" s="4">
        <v>1.2891777734272181</v>
      </c>
    </row>
    <row r="13611" spans="1:7" x14ac:dyDescent="0.3">
      <c r="A13611">
        <v>1013667423</v>
      </c>
      <c r="B13611" t="s">
        <v>13884</v>
      </c>
      <c r="C13611" t="s">
        <v>5</v>
      </c>
      <c r="D13611">
        <v>29</v>
      </c>
      <c r="E13611" s="3">
        <v>0</v>
      </c>
      <c r="F13611" s="3">
        <v>0.13884750660508871</v>
      </c>
      <c r="G13611" s="4">
        <v>1.2701663597486912</v>
      </c>
    </row>
    <row r="13612" spans="1:7" x14ac:dyDescent="0.3">
      <c r="A13612">
        <v>1015456342</v>
      </c>
      <c r="B13612" t="s">
        <v>13885</v>
      </c>
      <c r="C13612" t="s">
        <v>5</v>
      </c>
      <c r="D13612">
        <v>29</v>
      </c>
      <c r="E13612" s="3">
        <v>0</v>
      </c>
      <c r="F13612" s="3">
        <v>0.13884750660508871</v>
      </c>
      <c r="G13612" s="4">
        <v>1.2672252779826521</v>
      </c>
    </row>
    <row r="13613" spans="1:7" x14ac:dyDescent="0.3">
      <c r="A13613">
        <v>1075686515</v>
      </c>
      <c r="B13613" t="s">
        <v>13889</v>
      </c>
      <c r="C13613" t="s">
        <v>5</v>
      </c>
      <c r="D13613">
        <v>26</v>
      </c>
      <c r="E13613" s="3">
        <v>0</v>
      </c>
      <c r="F13613" s="3">
        <v>0.13831411488354212</v>
      </c>
      <c r="G13613" s="4">
        <v>1.2566136139445006</v>
      </c>
    </row>
    <row r="13614" spans="1:7" x14ac:dyDescent="0.3">
      <c r="A13614">
        <v>1193037378</v>
      </c>
      <c r="B13614" t="s">
        <v>13910</v>
      </c>
      <c r="C13614" t="s">
        <v>5</v>
      </c>
      <c r="D13614">
        <v>24</v>
      </c>
      <c r="E13614" s="3">
        <v>0</v>
      </c>
      <c r="F13614" s="3">
        <v>0.13391000684350729</v>
      </c>
      <c r="G13614" s="4">
        <v>1.2507949316874145</v>
      </c>
    </row>
    <row r="13615" spans="1:7" x14ac:dyDescent="0.3">
      <c r="A13615">
        <v>1034778229</v>
      </c>
      <c r="B13615" t="s">
        <v>13912</v>
      </c>
      <c r="C13615" t="s">
        <v>5</v>
      </c>
      <c r="D13615">
        <v>20</v>
      </c>
      <c r="E13615" s="3">
        <v>0</v>
      </c>
      <c r="F13615" s="3">
        <v>0.1331195700913668</v>
      </c>
      <c r="G13615" s="4">
        <v>1.2395506551489233</v>
      </c>
    </row>
    <row r="13616" spans="1:7" x14ac:dyDescent="0.3">
      <c r="A13616">
        <v>1106898322</v>
      </c>
      <c r="B13616" t="s">
        <v>13925</v>
      </c>
      <c r="C13616" t="s">
        <v>5</v>
      </c>
      <c r="D13616">
        <v>28</v>
      </c>
      <c r="E13616" s="3">
        <v>0</v>
      </c>
      <c r="F13616" s="3">
        <v>0.1306783524341881</v>
      </c>
      <c r="G13616" s="4">
        <v>1.2368821249343454</v>
      </c>
    </row>
    <row r="13617" spans="1:7" x14ac:dyDescent="0.3">
      <c r="A13617">
        <v>1070924633</v>
      </c>
      <c r="B13617" t="s">
        <v>13926</v>
      </c>
      <c r="C13617" t="s">
        <v>5</v>
      </c>
      <c r="D13617">
        <v>28</v>
      </c>
      <c r="E13617" s="3">
        <v>0</v>
      </c>
      <c r="F13617" s="3">
        <v>0.1306783524341881</v>
      </c>
      <c r="G13617" s="4">
        <v>1.235378143750131</v>
      </c>
    </row>
    <row r="13618" spans="1:7" x14ac:dyDescent="0.3">
      <c r="A13618">
        <v>1110600109</v>
      </c>
      <c r="B13618" t="s">
        <v>13953</v>
      </c>
      <c r="C13618" t="s">
        <v>5</v>
      </c>
      <c r="D13618">
        <v>25</v>
      </c>
      <c r="E13618" s="3">
        <v>0</v>
      </c>
      <c r="F13618" s="3">
        <v>0.1269506523385644</v>
      </c>
      <c r="G13618" s="4">
        <v>1.2186584122478961</v>
      </c>
    </row>
    <row r="13619" spans="1:7" x14ac:dyDescent="0.3">
      <c r="A13619">
        <v>1022420936</v>
      </c>
      <c r="B13619" t="s">
        <v>13975</v>
      </c>
      <c r="C13619" t="s">
        <v>5</v>
      </c>
      <c r="D13619">
        <v>28</v>
      </c>
      <c r="E13619" s="3">
        <v>0</v>
      </c>
      <c r="F13619" s="3">
        <v>0.12385424925014381</v>
      </c>
      <c r="G13619" s="4">
        <v>1.2052454928867518</v>
      </c>
    </row>
    <row r="13620" spans="1:7" x14ac:dyDescent="0.3">
      <c r="A13620">
        <v>1070385631</v>
      </c>
      <c r="B13620" t="s">
        <v>14019</v>
      </c>
      <c r="C13620" t="s">
        <v>5</v>
      </c>
      <c r="D13620">
        <v>19</v>
      </c>
      <c r="E13620" s="3">
        <v>0</v>
      </c>
      <c r="F13620" s="3">
        <v>0.1179971732199192</v>
      </c>
      <c r="G13620" s="4">
        <v>1.2024687895551323</v>
      </c>
    </row>
    <row r="13621" spans="1:7" x14ac:dyDescent="0.3">
      <c r="A13621">
        <v>1070387408</v>
      </c>
      <c r="B13621" t="s">
        <v>14020</v>
      </c>
      <c r="C13621" t="s">
        <v>5</v>
      </c>
      <c r="D13621">
        <v>19</v>
      </c>
      <c r="E13621" s="3">
        <v>0</v>
      </c>
      <c r="F13621" s="3">
        <v>0.1179971732199192</v>
      </c>
      <c r="G13621" s="4">
        <v>1.1983409350737928</v>
      </c>
    </row>
    <row r="13622" spans="1:7" x14ac:dyDescent="0.3">
      <c r="A13622">
        <v>1069230298</v>
      </c>
      <c r="B13622" t="s">
        <v>14021</v>
      </c>
      <c r="C13622" t="s">
        <v>5</v>
      </c>
      <c r="D13622">
        <v>19</v>
      </c>
      <c r="E13622" s="3">
        <v>0</v>
      </c>
      <c r="F13622" s="3">
        <v>0.1179971732199192</v>
      </c>
      <c r="G13622" s="4">
        <v>1.1813475518953054</v>
      </c>
    </row>
    <row r="13623" spans="1:7" x14ac:dyDescent="0.3">
      <c r="A13623">
        <v>1043436080</v>
      </c>
      <c r="B13623" t="s">
        <v>14035</v>
      </c>
      <c r="C13623" t="s">
        <v>5</v>
      </c>
      <c r="D13623">
        <v>25</v>
      </c>
      <c r="E13623" s="3">
        <v>0</v>
      </c>
      <c r="F13623" s="3">
        <v>0.11599555145949129</v>
      </c>
      <c r="G13623" s="4">
        <v>1.173090218938887</v>
      </c>
    </row>
    <row r="13624" spans="1:7" x14ac:dyDescent="0.3">
      <c r="A13624">
        <v>1020835272</v>
      </c>
      <c r="B13624" t="s">
        <v>14036</v>
      </c>
      <c r="C13624" t="s">
        <v>5</v>
      </c>
      <c r="D13624">
        <v>25</v>
      </c>
      <c r="E13624" s="3">
        <v>0</v>
      </c>
      <c r="F13624" s="3">
        <v>0.11599555145949129</v>
      </c>
      <c r="G13624" s="4">
        <v>1.166120980773121</v>
      </c>
    </row>
    <row r="13625" spans="1:7" x14ac:dyDescent="0.3">
      <c r="A13625">
        <v>1010036861</v>
      </c>
      <c r="B13625" t="s">
        <v>14037</v>
      </c>
      <c r="C13625" t="s">
        <v>5</v>
      </c>
      <c r="D13625">
        <v>25</v>
      </c>
      <c r="E13625" s="3">
        <v>0</v>
      </c>
      <c r="F13625" s="3">
        <v>0.11599555145949129</v>
      </c>
      <c r="G13625" s="4">
        <v>1.1654015282634644</v>
      </c>
    </row>
    <row r="13626" spans="1:7" x14ac:dyDescent="0.3">
      <c r="A13626">
        <v>1060657120</v>
      </c>
      <c r="B13626" t="s">
        <v>14038</v>
      </c>
      <c r="C13626" t="s">
        <v>5</v>
      </c>
      <c r="D13626">
        <v>25</v>
      </c>
      <c r="E13626" s="3">
        <v>0</v>
      </c>
      <c r="F13626" s="3">
        <v>0.11599555145949129</v>
      </c>
      <c r="G13626" s="4">
        <v>1.1592162832617758</v>
      </c>
    </row>
    <row r="13627" spans="1:7" x14ac:dyDescent="0.3">
      <c r="A13627">
        <v>1033750674</v>
      </c>
      <c r="B13627" t="s">
        <v>14062</v>
      </c>
      <c r="C13627" t="s">
        <v>5</v>
      </c>
      <c r="D13627">
        <v>32</v>
      </c>
      <c r="E13627" s="3">
        <v>0</v>
      </c>
      <c r="F13627" s="3">
        <v>0.11204899055883291</v>
      </c>
      <c r="G13627" s="4">
        <v>1.1570687931030987</v>
      </c>
    </row>
    <row r="13628" spans="1:7" x14ac:dyDescent="0.3">
      <c r="A13628">
        <v>1026284063</v>
      </c>
      <c r="B13628" t="s">
        <v>14098</v>
      </c>
      <c r="C13628" t="s">
        <v>5</v>
      </c>
      <c r="D13628">
        <v>32</v>
      </c>
      <c r="E13628" s="3">
        <v>0</v>
      </c>
      <c r="F13628" s="3">
        <v>0.1074753585271537</v>
      </c>
      <c r="G13628" s="4">
        <v>1.1559952342882751</v>
      </c>
    </row>
    <row r="13629" spans="1:7" x14ac:dyDescent="0.3">
      <c r="A13629">
        <v>1019104788</v>
      </c>
      <c r="B13629" t="s">
        <v>14110</v>
      </c>
      <c r="C13629" t="s">
        <v>5</v>
      </c>
      <c r="D13629">
        <v>30</v>
      </c>
      <c r="E13629" s="3">
        <v>0</v>
      </c>
      <c r="F13629" s="3">
        <v>0.10528478305786851</v>
      </c>
      <c r="G13629" s="4">
        <v>1.1537867716047912</v>
      </c>
    </row>
    <row r="13630" spans="1:7" x14ac:dyDescent="0.3">
      <c r="A13630">
        <v>1105686421</v>
      </c>
      <c r="B13630" t="s">
        <v>14116</v>
      </c>
      <c r="C13630" t="s">
        <v>5</v>
      </c>
      <c r="D13630">
        <v>31</v>
      </c>
      <c r="E13630" s="3">
        <v>0</v>
      </c>
      <c r="F13630" s="3">
        <v>0.10407135123386979</v>
      </c>
      <c r="G13630" s="4">
        <v>1.1507316144648938</v>
      </c>
    </row>
    <row r="13631" spans="1:7" x14ac:dyDescent="0.3">
      <c r="A13631">
        <v>1005828000</v>
      </c>
      <c r="B13631" t="s">
        <v>14156</v>
      </c>
      <c r="C13631" t="s">
        <v>5</v>
      </c>
      <c r="D13631">
        <v>34</v>
      </c>
      <c r="E13631" s="3">
        <v>0</v>
      </c>
      <c r="F13631" s="3">
        <v>9.9112663883715868E-2</v>
      </c>
      <c r="G13631" s="4">
        <v>1.1482725939946248</v>
      </c>
    </row>
    <row r="13632" spans="1:7" x14ac:dyDescent="0.3">
      <c r="A13632">
        <v>1001237688</v>
      </c>
      <c r="B13632" t="s">
        <v>14252</v>
      </c>
      <c r="C13632" t="s">
        <v>5</v>
      </c>
      <c r="D13632">
        <v>24</v>
      </c>
      <c r="E13632" s="3">
        <v>0</v>
      </c>
      <c r="F13632" s="3">
        <v>8.8412099285051227E-2</v>
      </c>
      <c r="G13632" s="4">
        <v>1.1461577146779744</v>
      </c>
    </row>
    <row r="13633" spans="1:7" x14ac:dyDescent="0.3">
      <c r="A13633">
        <v>1120375713</v>
      </c>
      <c r="B13633" t="s">
        <v>14260</v>
      </c>
      <c r="C13633" t="s">
        <v>5</v>
      </c>
      <c r="D13633">
        <v>30</v>
      </c>
      <c r="E13633" s="3">
        <v>0</v>
      </c>
      <c r="F13633" s="3">
        <v>8.7442185031250119E-2</v>
      </c>
      <c r="G13633" s="4">
        <v>1.143468826333992</v>
      </c>
    </row>
    <row r="13634" spans="1:7" x14ac:dyDescent="0.3">
      <c r="A13634">
        <v>1000118114</v>
      </c>
      <c r="B13634" t="s">
        <v>14302</v>
      </c>
      <c r="C13634" t="s">
        <v>5</v>
      </c>
      <c r="D13634">
        <v>24</v>
      </c>
      <c r="E13634" s="3">
        <v>0</v>
      </c>
      <c r="F13634" s="3">
        <v>8.2406663568690419E-2</v>
      </c>
      <c r="G13634" s="4">
        <v>1.1425594975240527</v>
      </c>
    </row>
    <row r="13635" spans="1:7" x14ac:dyDescent="0.3">
      <c r="A13635">
        <v>1001275686</v>
      </c>
      <c r="B13635" t="s">
        <v>14312</v>
      </c>
      <c r="C13635" t="s">
        <v>5</v>
      </c>
      <c r="D13635">
        <v>22</v>
      </c>
      <c r="E13635" s="3">
        <v>0</v>
      </c>
      <c r="F13635" s="3">
        <v>8.1627286272123456E-2</v>
      </c>
      <c r="G13635" s="4">
        <v>1.1424570840550585</v>
      </c>
    </row>
    <row r="13636" spans="1:7" x14ac:dyDescent="0.3">
      <c r="A13636">
        <v>13057237</v>
      </c>
      <c r="B13636" t="s">
        <v>14336</v>
      </c>
      <c r="C13636" t="s">
        <v>5</v>
      </c>
      <c r="D13636">
        <v>50</v>
      </c>
      <c r="E13636" s="3">
        <v>0</v>
      </c>
      <c r="F13636" s="3">
        <v>7.9355097841471434E-2</v>
      </c>
      <c r="G13636" s="4">
        <v>1.1378339551389216</v>
      </c>
    </row>
    <row r="13637" spans="1:7" x14ac:dyDescent="0.3">
      <c r="A13637">
        <v>1000517062</v>
      </c>
      <c r="B13637" t="s">
        <v>14469</v>
      </c>
      <c r="C13637" t="s">
        <v>5</v>
      </c>
      <c r="D13637">
        <v>24</v>
      </c>
      <c r="E13637" s="3">
        <v>0</v>
      </c>
      <c r="F13637" s="3">
        <v>6.8579748040065169E-2</v>
      </c>
      <c r="G13637" s="4">
        <v>1.1374173861928283</v>
      </c>
    </row>
    <row r="13638" spans="1:7" x14ac:dyDescent="0.3">
      <c r="A13638">
        <v>1000774021</v>
      </c>
      <c r="B13638" t="s">
        <v>14470</v>
      </c>
      <c r="C13638" t="s">
        <v>5</v>
      </c>
      <c r="D13638">
        <v>24</v>
      </c>
      <c r="E13638" s="3">
        <v>0</v>
      </c>
      <c r="F13638" s="3">
        <v>6.8579748040065169E-2</v>
      </c>
      <c r="G13638" s="4">
        <v>1.1305274064885451</v>
      </c>
    </row>
    <row r="13639" spans="1:7" x14ac:dyDescent="0.3">
      <c r="A13639">
        <v>1018417675</v>
      </c>
      <c r="B13639" t="s">
        <v>14508</v>
      </c>
      <c r="C13639" t="s">
        <v>5</v>
      </c>
      <c r="D13639">
        <v>37</v>
      </c>
      <c r="E13639" s="3">
        <v>0</v>
      </c>
      <c r="F13639" s="3">
        <v>6.5234507201239467E-2</v>
      </c>
      <c r="G13639" s="4">
        <v>1.1279764004517345</v>
      </c>
    </row>
    <row r="13640" spans="1:7" x14ac:dyDescent="0.3">
      <c r="A13640">
        <v>1024597708</v>
      </c>
      <c r="B13640" t="s">
        <v>14541</v>
      </c>
      <c r="C13640" t="s">
        <v>5</v>
      </c>
      <c r="D13640">
        <v>26</v>
      </c>
      <c r="E13640" s="3">
        <v>0</v>
      </c>
      <c r="F13640" s="3">
        <v>6.2619091477245092E-2</v>
      </c>
      <c r="G13640" s="4">
        <v>1.1260922097368165</v>
      </c>
    </row>
    <row r="13641" spans="1:7" x14ac:dyDescent="0.3">
      <c r="A13641">
        <v>1023954525</v>
      </c>
      <c r="B13641" t="s">
        <v>14555</v>
      </c>
      <c r="C13641" t="s">
        <v>5</v>
      </c>
      <c r="D13641">
        <v>28</v>
      </c>
      <c r="E13641" s="3">
        <v>0</v>
      </c>
      <c r="F13641" s="3">
        <v>6.1872525839135051E-2</v>
      </c>
      <c r="G13641" s="4">
        <v>1.1226948672207071</v>
      </c>
    </row>
    <row r="13642" spans="1:7" x14ac:dyDescent="0.3">
      <c r="A13642">
        <v>14800289</v>
      </c>
      <c r="B13642" t="s">
        <v>14581</v>
      </c>
      <c r="C13642" t="s">
        <v>5</v>
      </c>
      <c r="D13642">
        <v>40</v>
      </c>
      <c r="E13642" s="3">
        <v>0</v>
      </c>
      <c r="F13642" s="3">
        <v>6.0155405662953854E-2</v>
      </c>
      <c r="G13642" s="4">
        <v>1.1192610677913761</v>
      </c>
    </row>
    <row r="13643" spans="1:7" x14ac:dyDescent="0.3">
      <c r="A13643">
        <v>1031159441</v>
      </c>
      <c r="B13643" t="s">
        <v>14584</v>
      </c>
      <c r="C13643" t="s">
        <v>5</v>
      </c>
      <c r="D13643">
        <v>30</v>
      </c>
      <c r="E13643" s="3">
        <v>0</v>
      </c>
      <c r="F13643" s="3">
        <v>6.0082093114033341E-2</v>
      </c>
      <c r="G13643" s="4">
        <v>1.1184113159775733</v>
      </c>
    </row>
    <row r="13644" spans="1:7" x14ac:dyDescent="0.3">
      <c r="A13644">
        <v>1030681252</v>
      </c>
      <c r="B13644" t="s">
        <v>14585</v>
      </c>
      <c r="C13644" t="s">
        <v>5</v>
      </c>
      <c r="D13644">
        <v>27</v>
      </c>
      <c r="E13644" s="3">
        <v>0</v>
      </c>
      <c r="F13644" s="3">
        <v>5.9990020236000419E-2</v>
      </c>
      <c r="G13644" s="4">
        <v>1.1180721181095576</v>
      </c>
    </row>
    <row r="13645" spans="1:7" x14ac:dyDescent="0.3">
      <c r="A13645">
        <v>1122527186</v>
      </c>
      <c r="B13645" t="s">
        <v>14646</v>
      </c>
      <c r="C13645" t="s">
        <v>5</v>
      </c>
      <c r="D13645">
        <v>20</v>
      </c>
      <c r="E13645" s="3">
        <v>0</v>
      </c>
      <c r="F13645" s="3">
        <v>5.5946718202903867E-2</v>
      </c>
      <c r="G13645" s="4">
        <v>1.1175732871866784</v>
      </c>
    </row>
    <row r="13646" spans="1:7" x14ac:dyDescent="0.3">
      <c r="A13646">
        <v>1074344344</v>
      </c>
      <c r="B13646" t="s">
        <v>14658</v>
      </c>
      <c r="C13646" t="s">
        <v>5</v>
      </c>
      <c r="D13646">
        <v>20</v>
      </c>
      <c r="E13646" s="3">
        <v>0</v>
      </c>
      <c r="F13646" s="3">
        <v>5.5153633002191782E-2</v>
      </c>
      <c r="G13646" s="4">
        <v>1.1175291221239603</v>
      </c>
    </row>
    <row r="13647" spans="1:7" x14ac:dyDescent="0.3">
      <c r="A13647">
        <v>1003361043</v>
      </c>
      <c r="B13647" t="s">
        <v>14661</v>
      </c>
      <c r="C13647" t="s">
        <v>5</v>
      </c>
      <c r="D13647">
        <v>28</v>
      </c>
      <c r="E13647" s="3">
        <v>0</v>
      </c>
      <c r="F13647" s="3">
        <v>5.5010069627314806E-2</v>
      </c>
      <c r="G13647" s="4">
        <v>1.113870846305508</v>
      </c>
    </row>
    <row r="13648" spans="1:7" x14ac:dyDescent="0.3">
      <c r="A13648">
        <v>1141714247</v>
      </c>
      <c r="B13648" t="s">
        <v>14667</v>
      </c>
      <c r="C13648" t="s">
        <v>5</v>
      </c>
      <c r="D13648">
        <v>19</v>
      </c>
      <c r="E13648" s="3">
        <v>0</v>
      </c>
      <c r="F13648" s="3">
        <v>5.4629158694297075E-2</v>
      </c>
      <c r="G13648" s="4">
        <v>1.1135466063511557</v>
      </c>
    </row>
    <row r="13649" spans="1:7" x14ac:dyDescent="0.3">
      <c r="A13649">
        <v>1118025462</v>
      </c>
      <c r="B13649" t="s">
        <v>14670</v>
      </c>
      <c r="C13649" t="s">
        <v>5</v>
      </c>
      <c r="D13649">
        <v>34</v>
      </c>
      <c r="E13649" s="3">
        <v>0</v>
      </c>
      <c r="F13649" s="3">
        <v>5.4334383457899094E-2</v>
      </c>
      <c r="G13649" s="4">
        <v>1.1131392473122104</v>
      </c>
    </row>
    <row r="13650" spans="1:7" x14ac:dyDescent="0.3">
      <c r="A13650">
        <v>52374736</v>
      </c>
      <c r="B13650" t="s">
        <v>14674</v>
      </c>
      <c r="C13650" t="s">
        <v>5</v>
      </c>
      <c r="D13650">
        <v>46</v>
      </c>
      <c r="E13650" s="3">
        <v>0</v>
      </c>
      <c r="F13650" s="3">
        <v>5.4053711937740445E-2</v>
      </c>
      <c r="G13650" s="4">
        <v>1.1126662445836699</v>
      </c>
    </row>
    <row r="13651" spans="1:7" x14ac:dyDescent="0.3">
      <c r="A13651">
        <v>1073669450</v>
      </c>
      <c r="B13651" t="s">
        <v>14720</v>
      </c>
      <c r="C13651" t="s">
        <v>5</v>
      </c>
      <c r="D13651">
        <v>21</v>
      </c>
      <c r="E13651" s="3">
        <v>0</v>
      </c>
      <c r="F13651" s="3">
        <v>5.1933503709733486E-2</v>
      </c>
      <c r="G13651" s="4">
        <v>1.112088279618183</v>
      </c>
    </row>
    <row r="13652" spans="1:7" x14ac:dyDescent="0.3">
      <c r="A13652">
        <v>1094830222</v>
      </c>
      <c r="B13652" t="s">
        <v>14726</v>
      </c>
      <c r="C13652" t="s">
        <v>5</v>
      </c>
      <c r="D13652">
        <v>34</v>
      </c>
      <c r="E13652" s="3">
        <v>0</v>
      </c>
      <c r="F13652" s="3">
        <v>5.1585613982751966E-2</v>
      </c>
      <c r="G13652" s="4">
        <v>1.1103186241176444</v>
      </c>
    </row>
    <row r="13653" spans="1:7" x14ac:dyDescent="0.3">
      <c r="A13653">
        <v>1031150066</v>
      </c>
      <c r="B13653" t="s">
        <v>14748</v>
      </c>
      <c r="C13653" t="s">
        <v>5</v>
      </c>
      <c r="D13653">
        <v>31</v>
      </c>
      <c r="E13653" s="3">
        <v>0</v>
      </c>
      <c r="F13653" s="3">
        <v>4.9975293222814798E-2</v>
      </c>
      <c r="G13653" s="4">
        <v>1.1093340262537821</v>
      </c>
    </row>
    <row r="13654" spans="1:7" x14ac:dyDescent="0.3">
      <c r="A13654">
        <v>1011080571</v>
      </c>
      <c r="B13654" t="s">
        <v>14759</v>
      </c>
      <c r="C13654" t="s">
        <v>5</v>
      </c>
      <c r="D13654">
        <v>21</v>
      </c>
      <c r="E13654" s="3">
        <v>0</v>
      </c>
      <c r="F13654" s="3">
        <v>4.9464940093457699E-2</v>
      </c>
      <c r="G13654" s="4">
        <v>1.109045951446751</v>
      </c>
    </row>
    <row r="13655" spans="1:7" x14ac:dyDescent="0.3">
      <c r="A13655">
        <v>1118072167</v>
      </c>
      <c r="B13655" t="s">
        <v>14767</v>
      </c>
      <c r="C13655" t="s">
        <v>5</v>
      </c>
      <c r="D13655">
        <v>33</v>
      </c>
      <c r="E13655" s="3">
        <v>0</v>
      </c>
      <c r="F13655" s="3">
        <v>4.9136555753648281E-2</v>
      </c>
      <c r="G13655" s="4">
        <v>1.1082035759987774</v>
      </c>
    </row>
    <row r="13656" spans="1:7" x14ac:dyDescent="0.3">
      <c r="A13656">
        <v>1032365050</v>
      </c>
      <c r="B13656" t="s">
        <v>14792</v>
      </c>
      <c r="C13656" t="s">
        <v>5</v>
      </c>
      <c r="D13656">
        <v>39</v>
      </c>
      <c r="E13656" s="3">
        <v>0</v>
      </c>
      <c r="F13656" s="3">
        <v>4.7759746666997671E-2</v>
      </c>
      <c r="G13656" s="4">
        <v>1.1071773101808502</v>
      </c>
    </row>
    <row r="13657" spans="1:7" x14ac:dyDescent="0.3">
      <c r="A13657">
        <v>1037573168</v>
      </c>
      <c r="B13657" t="s">
        <v>14803</v>
      </c>
      <c r="C13657" t="s">
        <v>5</v>
      </c>
      <c r="D13657">
        <v>39</v>
      </c>
      <c r="E13657" s="3">
        <v>0</v>
      </c>
      <c r="F13657" s="3">
        <v>4.7039912897162139E-2</v>
      </c>
      <c r="G13657" s="4">
        <v>1.1056406486692139</v>
      </c>
    </row>
    <row r="13658" spans="1:7" x14ac:dyDescent="0.3">
      <c r="A13658">
        <v>98716577</v>
      </c>
      <c r="B13658" t="s">
        <v>14819</v>
      </c>
      <c r="C13658" t="s">
        <v>5</v>
      </c>
      <c r="D13658">
        <v>39</v>
      </c>
      <c r="E13658" s="3">
        <v>0</v>
      </c>
      <c r="F13658" s="3">
        <v>4.6255087363533683E-2</v>
      </c>
      <c r="G13658" s="4">
        <v>1.1055809563491492</v>
      </c>
    </row>
    <row r="13659" spans="1:7" x14ac:dyDescent="0.3">
      <c r="A13659">
        <v>1000806893</v>
      </c>
      <c r="B13659" t="s">
        <v>14828</v>
      </c>
      <c r="C13659" t="s">
        <v>5</v>
      </c>
      <c r="D13659">
        <v>23</v>
      </c>
      <c r="E13659" s="3">
        <v>0</v>
      </c>
      <c r="F13659" s="3">
        <v>4.5790610602125532E-2</v>
      </c>
      <c r="G13659" s="4">
        <v>1.1054758627811678</v>
      </c>
    </row>
    <row r="13660" spans="1:7" x14ac:dyDescent="0.3">
      <c r="A13660">
        <v>1026288662</v>
      </c>
      <c r="B13660" t="s">
        <v>14853</v>
      </c>
      <c r="C13660" t="s">
        <v>5</v>
      </c>
      <c r="D13660">
        <v>31</v>
      </c>
      <c r="E13660" s="3">
        <v>0</v>
      </c>
      <c r="F13660" s="3">
        <v>4.4835344306193292E-2</v>
      </c>
      <c r="G13660" s="4">
        <v>1.1049391015636501</v>
      </c>
    </row>
    <row r="13661" spans="1:7" x14ac:dyDescent="0.3">
      <c r="A13661">
        <v>1052073088</v>
      </c>
      <c r="B13661" t="s">
        <v>14860</v>
      </c>
      <c r="C13661" t="s">
        <v>5</v>
      </c>
      <c r="D13661">
        <v>37</v>
      </c>
      <c r="E13661" s="3">
        <v>0</v>
      </c>
      <c r="F13661" s="3">
        <v>4.4351659016683698E-2</v>
      </c>
      <c r="G13661" s="4">
        <v>1.1042516221583354</v>
      </c>
    </row>
    <row r="13662" spans="1:7" x14ac:dyDescent="0.3">
      <c r="A13662">
        <v>88238077</v>
      </c>
      <c r="B13662" t="s">
        <v>14879</v>
      </c>
      <c r="C13662" t="s">
        <v>5</v>
      </c>
      <c r="D13662">
        <v>46</v>
      </c>
      <c r="E13662" s="3">
        <v>0</v>
      </c>
      <c r="F13662" s="3">
        <v>4.3586816173046827E-2</v>
      </c>
      <c r="G13662" s="4">
        <v>1.1034001262974924</v>
      </c>
    </row>
    <row r="13663" spans="1:7" x14ac:dyDescent="0.3">
      <c r="A13663">
        <v>1082992959</v>
      </c>
      <c r="B13663" t="s">
        <v>14919</v>
      </c>
      <c r="C13663" t="s">
        <v>5</v>
      </c>
      <c r="D13663">
        <v>30</v>
      </c>
      <c r="E13663" s="3">
        <v>0</v>
      </c>
      <c r="F13663" s="3">
        <v>4.1397937457077212E-2</v>
      </c>
      <c r="G13663" s="4">
        <v>1.1025035498765645</v>
      </c>
    </row>
    <row r="13664" spans="1:7" x14ac:dyDescent="0.3">
      <c r="A13664">
        <v>1073976368</v>
      </c>
      <c r="B13664" t="s">
        <v>14924</v>
      </c>
      <c r="C13664" t="s">
        <v>5</v>
      </c>
      <c r="D13664">
        <v>38</v>
      </c>
      <c r="E13664" s="3">
        <v>0</v>
      </c>
      <c r="F13664" s="3">
        <v>4.124433035030961E-2</v>
      </c>
      <c r="G13664" s="4">
        <v>1.1016849511666804</v>
      </c>
    </row>
    <row r="13665" spans="1:7" x14ac:dyDescent="0.3">
      <c r="A13665">
        <v>1000034077</v>
      </c>
      <c r="B13665" t="s">
        <v>14927</v>
      </c>
      <c r="C13665" t="s">
        <v>5</v>
      </c>
      <c r="D13665">
        <v>22</v>
      </c>
      <c r="E13665" s="3">
        <v>0</v>
      </c>
      <c r="F13665" s="3">
        <v>4.116212367080152E-2</v>
      </c>
      <c r="G13665" s="4">
        <v>1.1012209835404063</v>
      </c>
    </row>
    <row r="13666" spans="1:7" x14ac:dyDescent="0.3">
      <c r="A13666">
        <v>1113532652</v>
      </c>
      <c r="B13666" t="s">
        <v>14936</v>
      </c>
      <c r="C13666" t="s">
        <v>5</v>
      </c>
      <c r="D13666">
        <v>30</v>
      </c>
      <c r="E13666" s="3">
        <v>0</v>
      </c>
      <c r="F13666" s="3">
        <v>4.0964284562505782E-2</v>
      </c>
      <c r="G13666" s="4">
        <v>1.1009689084436103</v>
      </c>
    </row>
    <row r="13667" spans="1:7" x14ac:dyDescent="0.3">
      <c r="A13667">
        <v>1016023601</v>
      </c>
      <c r="B13667" t="s">
        <v>14961</v>
      </c>
      <c r="C13667" t="s">
        <v>5</v>
      </c>
      <c r="D13667">
        <v>35</v>
      </c>
      <c r="E13667" s="3">
        <v>0</v>
      </c>
      <c r="F13667" s="3">
        <v>3.9562891470268369E-2</v>
      </c>
      <c r="G13667" s="4">
        <v>1.1007053663011901</v>
      </c>
    </row>
    <row r="13668" spans="1:7" x14ac:dyDescent="0.3">
      <c r="A13668">
        <v>1031182663</v>
      </c>
      <c r="B13668" t="s">
        <v>14971</v>
      </c>
      <c r="C13668" t="s">
        <v>5</v>
      </c>
      <c r="D13668">
        <v>25</v>
      </c>
      <c r="E13668" s="3">
        <v>0</v>
      </c>
      <c r="F13668" s="3">
        <v>3.9108732016757131E-2</v>
      </c>
      <c r="G13668" s="4">
        <v>7.8066297948360441</v>
      </c>
    </row>
    <row r="13669" spans="1:7" x14ac:dyDescent="0.3">
      <c r="A13669">
        <v>1070751918</v>
      </c>
      <c r="B13669" t="s">
        <v>14985</v>
      </c>
      <c r="C13669" t="s">
        <v>5</v>
      </c>
      <c r="D13669">
        <v>21</v>
      </c>
      <c r="E13669" s="3">
        <v>0</v>
      </c>
      <c r="F13669" s="3">
        <v>3.8487667916342623E-2</v>
      </c>
      <c r="G13669" s="4">
        <v>23.427381010850269</v>
      </c>
    </row>
    <row r="13670" spans="1:7" x14ac:dyDescent="0.3">
      <c r="A13670">
        <v>1082779484</v>
      </c>
      <c r="B13670" t="s">
        <v>14989</v>
      </c>
      <c r="C13670" t="s">
        <v>5</v>
      </c>
      <c r="D13670">
        <v>29</v>
      </c>
      <c r="E13670" s="3">
        <v>0</v>
      </c>
      <c r="F13670" s="3">
        <v>3.8336688885465257E-2</v>
      </c>
      <c r="G13670" s="4">
        <v>1.6345179609954357</v>
      </c>
    </row>
    <row r="13671" spans="1:7" x14ac:dyDescent="0.3">
      <c r="A13671">
        <v>1010019104</v>
      </c>
      <c r="B13671" t="s">
        <v>15001</v>
      </c>
      <c r="C13671" t="s">
        <v>5</v>
      </c>
      <c r="D13671">
        <v>21</v>
      </c>
      <c r="E13671" s="3">
        <v>0</v>
      </c>
      <c r="F13671" s="3">
        <v>3.8050560397095978E-2</v>
      </c>
      <c r="G13671" s="4">
        <v>12.162249917056824</v>
      </c>
    </row>
    <row r="13672" spans="1:7" x14ac:dyDescent="0.3">
      <c r="A13672">
        <v>1055751084</v>
      </c>
      <c r="B13672" t="s">
        <v>15009</v>
      </c>
      <c r="C13672" t="s">
        <v>5</v>
      </c>
      <c r="D13672">
        <v>21</v>
      </c>
      <c r="E13672" s="3">
        <v>0</v>
      </c>
      <c r="F13672" s="3">
        <v>3.7841073935851448E-2</v>
      </c>
      <c r="G13672" s="4">
        <v>11.604042559862135</v>
      </c>
    </row>
    <row r="13673" spans="1:7" x14ac:dyDescent="0.3">
      <c r="A13673">
        <v>1232403871</v>
      </c>
      <c r="B13673" t="s">
        <v>15033</v>
      </c>
      <c r="C13673" t="s">
        <v>5</v>
      </c>
      <c r="D13673">
        <v>22</v>
      </c>
      <c r="E13673" s="3">
        <v>0</v>
      </c>
      <c r="F13673" s="3">
        <v>3.7161901127547033E-2</v>
      </c>
      <c r="G13673" s="4">
        <v>11.514455288648605</v>
      </c>
    </row>
    <row r="13674" spans="1:7" x14ac:dyDescent="0.3">
      <c r="A13674">
        <v>53054743</v>
      </c>
      <c r="B13674" t="s">
        <v>15047</v>
      </c>
      <c r="C13674" t="s">
        <v>5</v>
      </c>
      <c r="D13674">
        <v>40</v>
      </c>
      <c r="E13674" s="3">
        <v>0</v>
      </c>
      <c r="F13674" s="3">
        <v>3.6686469684354961E-2</v>
      </c>
      <c r="G13674" s="4">
        <v>11.320892184972763</v>
      </c>
    </row>
    <row r="13675" spans="1:7" x14ac:dyDescent="0.3">
      <c r="A13675">
        <v>1126458487</v>
      </c>
      <c r="B13675" t="s">
        <v>15052</v>
      </c>
      <c r="C13675" t="s">
        <v>5</v>
      </c>
      <c r="D13675">
        <v>26</v>
      </c>
      <c r="E13675" s="3">
        <v>0</v>
      </c>
      <c r="F13675" s="3">
        <v>3.6589999217540033E-2</v>
      </c>
      <c r="G13675" s="4">
        <v>10.935992956161499</v>
      </c>
    </row>
    <row r="13676" spans="1:7" x14ac:dyDescent="0.3">
      <c r="A13676">
        <v>1028015838</v>
      </c>
      <c r="B13676" t="s">
        <v>15068</v>
      </c>
      <c r="C13676" t="s">
        <v>5</v>
      </c>
      <c r="D13676">
        <v>31</v>
      </c>
      <c r="E13676" s="3">
        <v>0</v>
      </c>
      <c r="F13676" s="3">
        <v>3.6023135180585093E-2</v>
      </c>
      <c r="G13676" s="4">
        <v>9.9502483606338501</v>
      </c>
    </row>
    <row r="13677" spans="1:7" x14ac:dyDescent="0.3">
      <c r="A13677">
        <v>1004424732</v>
      </c>
      <c r="B13677" t="s">
        <v>15083</v>
      </c>
      <c r="C13677" t="s">
        <v>5</v>
      </c>
      <c r="D13677">
        <v>24</v>
      </c>
      <c r="E13677" s="3">
        <v>0</v>
      </c>
      <c r="F13677" s="3">
        <v>3.5550742177292698E-2</v>
      </c>
      <c r="G13677" s="4">
        <v>8.121778279542923</v>
      </c>
    </row>
    <row r="13678" spans="1:7" x14ac:dyDescent="0.3">
      <c r="A13678">
        <v>1007161534</v>
      </c>
      <c r="B13678" t="s">
        <v>15084</v>
      </c>
      <c r="C13678" t="s">
        <v>5</v>
      </c>
      <c r="D13678">
        <v>28</v>
      </c>
      <c r="E13678" s="3">
        <v>0</v>
      </c>
      <c r="F13678" s="3">
        <v>3.553652495611459E-2</v>
      </c>
      <c r="G13678" s="4">
        <v>7.3797675073146802</v>
      </c>
    </row>
    <row r="13679" spans="1:7" x14ac:dyDescent="0.3">
      <c r="A13679">
        <v>1033809504</v>
      </c>
      <c r="B13679" t="s">
        <v>15103</v>
      </c>
      <c r="C13679" t="s">
        <v>5</v>
      </c>
      <c r="D13679">
        <v>26</v>
      </c>
      <c r="E13679" s="3">
        <v>0</v>
      </c>
      <c r="F13679" s="3">
        <v>3.4745095763355487E-2</v>
      </c>
      <c r="G13679" s="4">
        <v>6.309123918414115</v>
      </c>
    </row>
    <row r="13680" spans="1:7" x14ac:dyDescent="0.3">
      <c r="A13680">
        <v>1026276910</v>
      </c>
      <c r="B13680" t="s">
        <v>15115</v>
      </c>
      <c r="C13680" t="s">
        <v>5</v>
      </c>
      <c r="D13680">
        <v>33</v>
      </c>
      <c r="E13680" s="3">
        <v>0</v>
      </c>
      <c r="F13680" s="3">
        <v>3.4197411150671542E-2</v>
      </c>
      <c r="G13680" s="4">
        <v>6.2938345819711694</v>
      </c>
    </row>
    <row r="13681" spans="1:7" x14ac:dyDescent="0.3">
      <c r="A13681">
        <v>1012434180</v>
      </c>
      <c r="B13681" t="s">
        <v>15129</v>
      </c>
      <c r="C13681" t="s">
        <v>5</v>
      </c>
      <c r="D13681">
        <v>28</v>
      </c>
      <c r="E13681" s="3">
        <v>0</v>
      </c>
      <c r="F13681" s="3">
        <v>3.3744770917110152E-2</v>
      </c>
      <c r="G13681" s="4">
        <v>3.6792019605636597</v>
      </c>
    </row>
    <row r="13682" spans="1:7" x14ac:dyDescent="0.3">
      <c r="A13682">
        <v>1007227292</v>
      </c>
      <c r="B13682" t="s">
        <v>15136</v>
      </c>
      <c r="C13682" t="s">
        <v>5</v>
      </c>
      <c r="D13682">
        <v>24</v>
      </c>
      <c r="E13682" s="3">
        <v>0</v>
      </c>
      <c r="F13682" s="3">
        <v>3.347576130181551E-2</v>
      </c>
      <c r="G13682" s="4">
        <v>3.0735334604978561</v>
      </c>
    </row>
    <row r="13683" spans="1:7" x14ac:dyDescent="0.3">
      <c r="A13683">
        <v>1193108671</v>
      </c>
      <c r="B13683" t="s">
        <v>15154</v>
      </c>
      <c r="C13683" t="s">
        <v>5</v>
      </c>
      <c r="D13683">
        <v>29</v>
      </c>
      <c r="E13683" s="3">
        <v>0</v>
      </c>
      <c r="F13683" s="3">
        <v>3.2737260335125029E-2</v>
      </c>
      <c r="G13683" s="4">
        <v>2.9074346870183945</v>
      </c>
    </row>
    <row r="13684" spans="1:7" x14ac:dyDescent="0.3">
      <c r="A13684">
        <v>1014309221</v>
      </c>
      <c r="B13684" t="s">
        <v>15163</v>
      </c>
      <c r="C13684" t="s">
        <v>5</v>
      </c>
      <c r="D13684">
        <v>25</v>
      </c>
      <c r="E13684" s="3">
        <v>0</v>
      </c>
      <c r="F13684" s="3">
        <v>3.2437246409244842E-2</v>
      </c>
      <c r="G13684" s="4">
        <v>2.5494285151362419</v>
      </c>
    </row>
    <row r="13685" spans="1:7" x14ac:dyDescent="0.3">
      <c r="A13685">
        <v>1010209238</v>
      </c>
      <c r="B13685" t="s">
        <v>15169</v>
      </c>
      <c r="C13685" t="s">
        <v>5</v>
      </c>
      <c r="D13685">
        <v>32</v>
      </c>
      <c r="E13685" s="3">
        <v>0</v>
      </c>
      <c r="F13685" s="3">
        <v>3.2222474692389369E-2</v>
      </c>
      <c r="G13685" s="4">
        <v>2.4837040565907955</v>
      </c>
    </row>
    <row r="13686" spans="1:7" x14ac:dyDescent="0.3">
      <c r="A13686">
        <v>1073323122</v>
      </c>
      <c r="B13686" t="s">
        <v>15174</v>
      </c>
      <c r="C13686" t="s">
        <v>5</v>
      </c>
      <c r="D13686">
        <v>34</v>
      </c>
      <c r="E13686" s="3">
        <v>0</v>
      </c>
      <c r="F13686" s="3">
        <v>3.2079426455311484E-2</v>
      </c>
      <c r="G13686" s="4">
        <v>2.4673491008579731</v>
      </c>
    </row>
    <row r="13687" spans="1:7" x14ac:dyDescent="0.3">
      <c r="A13687">
        <v>1038800519</v>
      </c>
      <c r="B13687" t="s">
        <v>15196</v>
      </c>
      <c r="C13687" t="s">
        <v>5</v>
      </c>
      <c r="D13687">
        <v>37</v>
      </c>
      <c r="E13687" s="3">
        <v>0</v>
      </c>
      <c r="F13687" s="3">
        <v>3.1617816421203322E-2</v>
      </c>
      <c r="G13687" s="4">
        <v>2.1267583817243576</v>
      </c>
    </row>
    <row r="13688" spans="1:7" x14ac:dyDescent="0.3">
      <c r="A13688">
        <v>1014236463</v>
      </c>
      <c r="B13688" t="s">
        <v>15201</v>
      </c>
      <c r="C13688" t="s">
        <v>5</v>
      </c>
      <c r="D13688">
        <v>33</v>
      </c>
      <c r="E13688" s="3">
        <v>0</v>
      </c>
      <c r="F13688" s="3">
        <v>3.1497652526013546E-2</v>
      </c>
      <c r="G13688" s="4">
        <v>2.0157062672078609</v>
      </c>
    </row>
    <row r="13689" spans="1:7" x14ac:dyDescent="0.3">
      <c r="A13689">
        <v>1016103388</v>
      </c>
      <c r="B13689" t="s">
        <v>15223</v>
      </c>
      <c r="C13689" t="s">
        <v>5</v>
      </c>
      <c r="D13689">
        <v>27</v>
      </c>
      <c r="E13689" s="3">
        <v>0</v>
      </c>
      <c r="F13689" s="3">
        <v>3.0759404762648053E-2</v>
      </c>
      <c r="G13689" s="4">
        <v>1.97833015024662</v>
      </c>
    </row>
    <row r="13690" spans="1:7" x14ac:dyDescent="0.3">
      <c r="A13690">
        <v>1090511155</v>
      </c>
      <c r="B13690" t="s">
        <v>15263</v>
      </c>
      <c r="C13690" t="s">
        <v>5</v>
      </c>
      <c r="D13690">
        <v>27</v>
      </c>
      <c r="E13690" s="3">
        <v>0</v>
      </c>
      <c r="F13690" s="3">
        <v>2.9444240499287837E-2</v>
      </c>
      <c r="G13690" s="4">
        <v>1.5266294348984955</v>
      </c>
    </row>
    <row r="13691" spans="1:7" x14ac:dyDescent="0.3">
      <c r="A13691">
        <v>1068576816</v>
      </c>
      <c r="B13691" t="s">
        <v>15264</v>
      </c>
      <c r="C13691" t="s">
        <v>5</v>
      </c>
      <c r="D13691">
        <v>26</v>
      </c>
      <c r="E13691" s="3">
        <v>0</v>
      </c>
      <c r="F13691" s="3">
        <v>2.9385852394625538E-2</v>
      </c>
      <c r="G13691" s="4">
        <v>1.5077662412077191</v>
      </c>
    </row>
    <row r="13692" spans="1:7" x14ac:dyDescent="0.3">
      <c r="A13692">
        <v>1033696993</v>
      </c>
      <c r="B13692" t="s">
        <v>15270</v>
      </c>
      <c r="C13692" t="s">
        <v>5</v>
      </c>
      <c r="D13692">
        <v>37</v>
      </c>
      <c r="E13692" s="3">
        <v>0</v>
      </c>
      <c r="F13692" s="3">
        <v>2.9265572084113962E-2</v>
      </c>
      <c r="G13692" s="4">
        <v>1.4453451838344336</v>
      </c>
    </row>
    <row r="13693" spans="1:7" x14ac:dyDescent="0.3">
      <c r="A13693">
        <v>1003614298</v>
      </c>
      <c r="B13693" t="s">
        <v>15288</v>
      </c>
      <c r="C13693" t="s">
        <v>5</v>
      </c>
      <c r="D13693">
        <v>24</v>
      </c>
      <c r="E13693" s="3">
        <v>0</v>
      </c>
      <c r="F13693" s="3">
        <v>2.8461724286898971E-2</v>
      </c>
      <c r="G13693" s="4">
        <v>1.4250741098076105</v>
      </c>
    </row>
    <row r="13694" spans="1:7" x14ac:dyDescent="0.3">
      <c r="A13694">
        <v>1000572058</v>
      </c>
      <c r="B13694" t="s">
        <v>15289</v>
      </c>
      <c r="C13694" t="s">
        <v>5</v>
      </c>
      <c r="D13694">
        <v>24</v>
      </c>
      <c r="E13694" s="3">
        <v>0</v>
      </c>
      <c r="F13694" s="3">
        <v>2.8461724286898971E-2</v>
      </c>
      <c r="G13694" s="4">
        <v>1.4145862068980932</v>
      </c>
    </row>
    <row r="13695" spans="1:7" x14ac:dyDescent="0.3">
      <c r="A13695">
        <v>1077873420</v>
      </c>
      <c r="B13695" t="s">
        <v>15294</v>
      </c>
      <c r="C13695" t="s">
        <v>5</v>
      </c>
      <c r="D13695">
        <v>28</v>
      </c>
      <c r="E13695" s="3">
        <v>0</v>
      </c>
      <c r="F13695" s="3">
        <v>2.829082659445703E-2</v>
      </c>
      <c r="G13695" s="4">
        <v>1.3618753748014569</v>
      </c>
    </row>
    <row r="13696" spans="1:7" x14ac:dyDescent="0.3">
      <c r="A13696">
        <v>1071630684</v>
      </c>
      <c r="B13696" t="s">
        <v>15296</v>
      </c>
      <c r="C13696" t="s">
        <v>5</v>
      </c>
      <c r="D13696">
        <v>31</v>
      </c>
      <c r="E13696" s="3">
        <v>0</v>
      </c>
      <c r="F13696" s="3">
        <v>2.8255244251340628E-2</v>
      </c>
      <c r="G13696" s="4">
        <v>1.3030810039490461</v>
      </c>
    </row>
    <row r="13697" spans="1:7" x14ac:dyDescent="0.3">
      <c r="A13697">
        <v>1019106085</v>
      </c>
      <c r="B13697" t="s">
        <v>15303</v>
      </c>
      <c r="C13697" t="s">
        <v>5</v>
      </c>
      <c r="D13697">
        <v>30</v>
      </c>
      <c r="E13697" s="3">
        <v>0</v>
      </c>
      <c r="F13697" s="3">
        <v>2.8099431074224412E-2</v>
      </c>
      <c r="G13697" s="4">
        <v>1.2938838209956884</v>
      </c>
    </row>
    <row r="13698" spans="1:7" x14ac:dyDescent="0.3">
      <c r="A13698">
        <v>1014229940</v>
      </c>
      <c r="B13698" t="s">
        <v>15352</v>
      </c>
      <c r="C13698" t="s">
        <v>5</v>
      </c>
      <c r="D13698">
        <v>33</v>
      </c>
      <c r="E13698" s="3">
        <v>0</v>
      </c>
      <c r="F13698" s="3">
        <v>2.6920848176814623E-2</v>
      </c>
      <c r="G13698" s="4">
        <v>1.2862642519176006</v>
      </c>
    </row>
    <row r="13699" spans="1:7" x14ac:dyDescent="0.3">
      <c r="A13699">
        <v>1023930058</v>
      </c>
      <c r="B13699" t="s">
        <v>15362</v>
      </c>
      <c r="C13699" t="s">
        <v>5</v>
      </c>
      <c r="D13699">
        <v>31</v>
      </c>
      <c r="E13699" s="3">
        <v>0</v>
      </c>
      <c r="F13699" s="3">
        <v>2.6646873448044062E-2</v>
      </c>
      <c r="G13699" s="4">
        <v>1.2233213279396296</v>
      </c>
    </row>
    <row r="13700" spans="1:7" x14ac:dyDescent="0.3">
      <c r="A13700">
        <v>1010224053</v>
      </c>
      <c r="B13700" t="s">
        <v>15371</v>
      </c>
      <c r="C13700" t="s">
        <v>5</v>
      </c>
      <c r="D13700">
        <v>29</v>
      </c>
      <c r="E13700" s="3">
        <v>0</v>
      </c>
      <c r="F13700" s="3">
        <v>2.6222458109259612E-2</v>
      </c>
      <c r="G13700" s="4">
        <v>1.2189444145187736</v>
      </c>
    </row>
    <row r="13701" spans="1:7" x14ac:dyDescent="0.3">
      <c r="A13701">
        <v>1120353211</v>
      </c>
      <c r="B13701" t="s">
        <v>15402</v>
      </c>
      <c r="C13701" t="s">
        <v>5</v>
      </c>
      <c r="D13701">
        <v>21</v>
      </c>
      <c r="E13701" s="3">
        <v>0</v>
      </c>
      <c r="F13701" s="3">
        <v>2.5215570349246257E-2</v>
      </c>
      <c r="G13701" s="4">
        <v>1.2019648673012853</v>
      </c>
    </row>
    <row r="13702" spans="1:7" x14ac:dyDescent="0.3">
      <c r="A13702">
        <v>1024530774</v>
      </c>
      <c r="B13702" t="s">
        <v>15433</v>
      </c>
      <c r="C13702" t="s">
        <v>5</v>
      </c>
      <c r="D13702">
        <v>33</v>
      </c>
      <c r="E13702" s="3">
        <v>0</v>
      </c>
      <c r="F13702" s="3">
        <v>2.471421321388334E-2</v>
      </c>
      <c r="G13702" s="4">
        <v>1.1788762048818171</v>
      </c>
    </row>
    <row r="13703" spans="1:7" x14ac:dyDescent="0.3">
      <c r="A13703">
        <v>1015451389</v>
      </c>
      <c r="B13703" t="s">
        <v>15448</v>
      </c>
      <c r="C13703" t="s">
        <v>5</v>
      </c>
      <c r="D13703">
        <v>30</v>
      </c>
      <c r="E13703" s="3">
        <v>0</v>
      </c>
      <c r="F13703" s="3">
        <v>2.4245535314548761E-2</v>
      </c>
      <c r="G13703" s="4">
        <v>1.176371936686337</v>
      </c>
    </row>
    <row r="13704" spans="1:7" x14ac:dyDescent="0.3">
      <c r="A13704">
        <v>79987023</v>
      </c>
      <c r="B13704" t="s">
        <v>15452</v>
      </c>
      <c r="C13704" t="s">
        <v>5</v>
      </c>
      <c r="D13704">
        <v>47</v>
      </c>
      <c r="E13704" s="3">
        <v>0</v>
      </c>
      <c r="F13704" s="3">
        <v>2.4186082009691752E-2</v>
      </c>
      <c r="G13704" s="4">
        <v>1.1744047622196376</v>
      </c>
    </row>
    <row r="13705" spans="1:7" x14ac:dyDescent="0.3">
      <c r="A13705">
        <v>1070708160</v>
      </c>
      <c r="B13705" t="s">
        <v>15471</v>
      </c>
      <c r="C13705" t="s">
        <v>5</v>
      </c>
      <c r="D13705">
        <v>28</v>
      </c>
      <c r="E13705" s="3">
        <v>0</v>
      </c>
      <c r="F13705" s="3">
        <v>2.3638088896404948E-2</v>
      </c>
      <c r="G13705" s="4">
        <v>1.1730227842926979</v>
      </c>
    </row>
    <row r="13706" spans="1:7" x14ac:dyDescent="0.3">
      <c r="A13706">
        <v>1061748121</v>
      </c>
      <c r="B13706" t="s">
        <v>15473</v>
      </c>
      <c r="C13706" t="s">
        <v>5</v>
      </c>
      <c r="D13706">
        <v>33</v>
      </c>
      <c r="E13706" s="3">
        <v>0</v>
      </c>
      <c r="F13706" s="3">
        <v>2.3596250684931867E-2</v>
      </c>
      <c r="G13706" s="4">
        <v>1.1705555245280266</v>
      </c>
    </row>
    <row r="13707" spans="1:7" x14ac:dyDescent="0.3">
      <c r="A13707">
        <v>1049657241</v>
      </c>
      <c r="B13707" t="s">
        <v>15481</v>
      </c>
      <c r="C13707" t="s">
        <v>5</v>
      </c>
      <c r="D13707">
        <v>26</v>
      </c>
      <c r="E13707" s="3">
        <v>0</v>
      </c>
      <c r="F13707" s="3">
        <v>2.3415122996084389E-2</v>
      </c>
      <c r="G13707" s="4">
        <v>1.1578023657202721</v>
      </c>
    </row>
    <row r="13708" spans="1:7" x14ac:dyDescent="0.3">
      <c r="A13708">
        <v>1074809474</v>
      </c>
      <c r="B13708" t="s">
        <v>15484</v>
      </c>
      <c r="C13708" t="s">
        <v>5</v>
      </c>
      <c r="D13708">
        <v>20</v>
      </c>
      <c r="E13708" s="3">
        <v>0</v>
      </c>
      <c r="F13708" s="3">
        <v>2.3307495575863871E-2</v>
      </c>
      <c r="G13708" s="4">
        <v>1.0988754793070257</v>
      </c>
    </row>
    <row r="13709" spans="1:7" x14ac:dyDescent="0.3">
      <c r="A13709">
        <v>1075249904</v>
      </c>
      <c r="B13709" t="s">
        <v>15493</v>
      </c>
      <c r="C13709" t="s">
        <v>5</v>
      </c>
      <c r="D13709">
        <v>34</v>
      </c>
      <c r="E13709" s="3">
        <v>0</v>
      </c>
      <c r="F13709" s="3">
        <v>2.3124062863644209E-2</v>
      </c>
      <c r="G13709" s="4">
        <v>1.0962356920354068</v>
      </c>
    </row>
    <row r="13710" spans="1:7" x14ac:dyDescent="0.3">
      <c r="A13710">
        <v>1125468328</v>
      </c>
      <c r="B13710" t="s">
        <v>15516</v>
      </c>
      <c r="C13710" t="s">
        <v>5</v>
      </c>
      <c r="D13710">
        <v>22</v>
      </c>
      <c r="E13710" s="3">
        <v>0</v>
      </c>
      <c r="F13710" s="3">
        <v>2.258687891298905E-2</v>
      </c>
      <c r="G13710" s="4">
        <v>1.0961554818786681</v>
      </c>
    </row>
    <row r="13711" spans="1:7" x14ac:dyDescent="0.3">
      <c r="A13711">
        <v>1018432474</v>
      </c>
      <c r="B13711" t="s">
        <v>15525</v>
      </c>
      <c r="C13711" t="s">
        <v>5</v>
      </c>
      <c r="D13711">
        <v>35</v>
      </c>
      <c r="E13711" s="3">
        <v>0</v>
      </c>
      <c r="F13711" s="3">
        <v>2.241172187495977E-2</v>
      </c>
      <c r="G13711" s="4">
        <v>1.0829847122076899</v>
      </c>
    </row>
    <row r="13712" spans="1:7" x14ac:dyDescent="0.3">
      <c r="A13712">
        <v>1007356066</v>
      </c>
      <c r="B13712" t="s">
        <v>15542</v>
      </c>
      <c r="C13712" t="s">
        <v>5</v>
      </c>
      <c r="D13712">
        <v>25</v>
      </c>
      <c r="E13712" s="3">
        <v>0</v>
      </c>
      <c r="F13712" s="3">
        <v>2.1952574024908238E-2</v>
      </c>
      <c r="G13712" s="4">
        <v>1.0805149553343654</v>
      </c>
    </row>
    <row r="13713" spans="1:7" x14ac:dyDescent="0.3">
      <c r="A13713">
        <v>1005848830</v>
      </c>
      <c r="B13713" t="s">
        <v>15545</v>
      </c>
      <c r="C13713" t="s">
        <v>5</v>
      </c>
      <c r="D13713">
        <v>25</v>
      </c>
      <c r="E13713" s="3">
        <v>0</v>
      </c>
      <c r="F13713" s="3">
        <v>2.1941967133898291E-2</v>
      </c>
      <c r="G13713" s="4">
        <v>1.0789082143455744</v>
      </c>
    </row>
    <row r="13714" spans="1:7" x14ac:dyDescent="0.3">
      <c r="A13714">
        <v>1024570157</v>
      </c>
      <c r="B13714" t="s">
        <v>15549</v>
      </c>
      <c r="C13714" t="s">
        <v>5</v>
      </c>
      <c r="D13714">
        <v>29</v>
      </c>
      <c r="E13714" s="3">
        <v>0</v>
      </c>
      <c r="F13714" s="3">
        <v>2.1863570145796977E-2</v>
      </c>
      <c r="G13714" s="4">
        <v>1.0781176146119833</v>
      </c>
    </row>
    <row r="13715" spans="1:7" x14ac:dyDescent="0.3">
      <c r="A13715">
        <v>1014262461</v>
      </c>
      <c r="B13715" t="s">
        <v>15570</v>
      </c>
      <c r="C13715" t="s">
        <v>5</v>
      </c>
      <c r="D13715">
        <v>30</v>
      </c>
      <c r="E13715" s="3">
        <v>0</v>
      </c>
      <c r="F13715" s="3">
        <v>2.1343202388379719E-2</v>
      </c>
      <c r="G13715" s="4">
        <v>1.0673296919558197</v>
      </c>
    </row>
    <row r="13716" spans="1:7" x14ac:dyDescent="0.3">
      <c r="A13716">
        <v>1070023526</v>
      </c>
      <c r="B13716" t="s">
        <v>15571</v>
      </c>
      <c r="C13716" t="s">
        <v>5</v>
      </c>
      <c r="D13716">
        <v>25</v>
      </c>
      <c r="E13716" s="3">
        <v>0</v>
      </c>
      <c r="F13716" s="3">
        <v>2.1341675892472271E-2</v>
      </c>
      <c r="G13716" s="4">
        <v>1.0655353127513081</v>
      </c>
    </row>
    <row r="13717" spans="1:7" x14ac:dyDescent="0.3">
      <c r="A13717">
        <v>1073703031</v>
      </c>
      <c r="B13717" t="s">
        <v>15576</v>
      </c>
      <c r="C13717" t="s">
        <v>5</v>
      </c>
      <c r="D13717">
        <v>30</v>
      </c>
      <c r="E13717" s="3">
        <v>0</v>
      </c>
      <c r="F13717" s="3">
        <v>2.125536993844435E-2</v>
      </c>
      <c r="G13717" s="4">
        <v>1.0632252544164658</v>
      </c>
    </row>
    <row r="13718" spans="1:7" x14ac:dyDescent="0.3">
      <c r="A13718">
        <v>6666956</v>
      </c>
      <c r="B13718" t="s">
        <v>15612</v>
      </c>
      <c r="C13718" t="s">
        <v>5</v>
      </c>
      <c r="D13718">
        <v>22</v>
      </c>
      <c r="E13718" s="3">
        <v>0</v>
      </c>
      <c r="F13718" s="3">
        <v>2.0404005772434182E-2</v>
      </c>
      <c r="G13718" s="4">
        <v>1.0597679754719138</v>
      </c>
    </row>
    <row r="13719" spans="1:7" x14ac:dyDescent="0.3">
      <c r="A13719">
        <v>1034288036</v>
      </c>
      <c r="B13719" t="s">
        <v>15626</v>
      </c>
      <c r="C13719" t="s">
        <v>5</v>
      </c>
      <c r="D13719">
        <v>21</v>
      </c>
      <c r="E13719" s="3">
        <v>0</v>
      </c>
      <c r="F13719" s="3">
        <v>2.0146025053691119E-2</v>
      </c>
      <c r="G13719" s="4">
        <v>1.0541649875231087</v>
      </c>
    </row>
    <row r="13720" spans="1:7" x14ac:dyDescent="0.3">
      <c r="A13720">
        <v>1000354232</v>
      </c>
      <c r="B13720" t="s">
        <v>15627</v>
      </c>
      <c r="C13720" t="s">
        <v>5</v>
      </c>
      <c r="D13720">
        <v>21</v>
      </c>
      <c r="E13720" s="3">
        <v>0</v>
      </c>
      <c r="F13720" s="3">
        <v>2.0146025053691119E-2</v>
      </c>
      <c r="G13720" s="4">
        <v>1.0392679881770164</v>
      </c>
    </row>
    <row r="13721" spans="1:7" x14ac:dyDescent="0.3">
      <c r="A13721">
        <v>1073717296</v>
      </c>
      <c r="B13721" t="s">
        <v>15638</v>
      </c>
      <c r="C13721" t="s">
        <v>5</v>
      </c>
      <c r="D13721">
        <v>26</v>
      </c>
      <c r="E13721" s="3">
        <v>0</v>
      </c>
      <c r="F13721" s="3">
        <v>2.0039238734170788E-2</v>
      </c>
      <c r="G13721" s="4">
        <v>1.0357564596924931</v>
      </c>
    </row>
    <row r="13722" spans="1:7" x14ac:dyDescent="0.3">
      <c r="A13722">
        <v>1069715655</v>
      </c>
      <c r="B13722" t="s">
        <v>15642</v>
      </c>
      <c r="C13722" t="s">
        <v>5</v>
      </c>
      <c r="D13722">
        <v>21</v>
      </c>
      <c r="E13722" s="3">
        <v>0</v>
      </c>
      <c r="F13722" s="3">
        <v>1.994472986552864E-2</v>
      </c>
      <c r="G13722" s="4">
        <v>1.0328751310007647</v>
      </c>
    </row>
    <row r="13723" spans="1:7" x14ac:dyDescent="0.3">
      <c r="A13723">
        <v>1019120474</v>
      </c>
      <c r="B13723" t="s">
        <v>15657</v>
      </c>
      <c r="C13723" t="s">
        <v>5</v>
      </c>
      <c r="D13723">
        <v>29</v>
      </c>
      <c r="E13723" s="3">
        <v>0</v>
      </c>
      <c r="F13723" s="3">
        <v>1.9660548423416909E-2</v>
      </c>
      <c r="G13723" s="4">
        <v>1.0325856555718929</v>
      </c>
    </row>
    <row r="13724" spans="1:7" x14ac:dyDescent="0.3">
      <c r="A13724">
        <v>1000339301</v>
      </c>
      <c r="B13724" t="s">
        <v>15658</v>
      </c>
      <c r="C13724" t="s">
        <v>5</v>
      </c>
      <c r="D13724">
        <v>22</v>
      </c>
      <c r="E13724" s="3">
        <v>0</v>
      </c>
      <c r="F13724" s="3">
        <v>1.9627415167633437E-2</v>
      </c>
      <c r="G13724" s="4">
        <v>1.0299289473332465</v>
      </c>
    </row>
    <row r="13725" spans="1:7" x14ac:dyDescent="0.3">
      <c r="A13725">
        <v>1001048648</v>
      </c>
      <c r="B13725" t="s">
        <v>15659</v>
      </c>
      <c r="C13725" t="s">
        <v>5</v>
      </c>
      <c r="D13725">
        <v>22</v>
      </c>
      <c r="E13725" s="3">
        <v>0</v>
      </c>
      <c r="F13725" s="3">
        <v>1.9627415167633437E-2</v>
      </c>
      <c r="G13725" s="4">
        <v>1.0292381795588881</v>
      </c>
    </row>
    <row r="13726" spans="1:7" x14ac:dyDescent="0.3">
      <c r="A13726">
        <v>1120382283</v>
      </c>
      <c r="B13726" t="s">
        <v>15665</v>
      </c>
      <c r="C13726" t="s">
        <v>5</v>
      </c>
      <c r="D13726">
        <v>27</v>
      </c>
      <c r="E13726" s="3">
        <v>0</v>
      </c>
      <c r="F13726" s="3">
        <v>1.9583092944230877E-2</v>
      </c>
      <c r="G13726" s="4">
        <v>1.026248162612319</v>
      </c>
    </row>
    <row r="13727" spans="1:7" x14ac:dyDescent="0.3">
      <c r="A13727">
        <v>1141114237</v>
      </c>
      <c r="B13727" t="s">
        <v>15671</v>
      </c>
      <c r="C13727" t="s">
        <v>5</v>
      </c>
      <c r="D13727">
        <v>19</v>
      </c>
      <c r="E13727" s="3">
        <v>0</v>
      </c>
      <c r="F13727" s="3">
        <v>1.936682092491537E-2</v>
      </c>
      <c r="G13727" s="4">
        <v>1.0248635042225942</v>
      </c>
    </row>
    <row r="13728" spans="1:7" x14ac:dyDescent="0.3">
      <c r="A13728">
        <v>1023015930</v>
      </c>
      <c r="B13728" t="s">
        <v>15678</v>
      </c>
      <c r="C13728" t="s">
        <v>5</v>
      </c>
      <c r="D13728">
        <v>28</v>
      </c>
      <c r="E13728" s="3">
        <v>0</v>
      </c>
      <c r="F13728" s="3">
        <v>1.9177769718226052E-2</v>
      </c>
      <c r="G13728" s="4">
        <v>1.024660921189934</v>
      </c>
    </row>
    <row r="13729" spans="1:7" x14ac:dyDescent="0.3">
      <c r="A13729">
        <v>1013258717</v>
      </c>
      <c r="B13729" t="s">
        <v>15681</v>
      </c>
      <c r="C13729" t="s">
        <v>5</v>
      </c>
      <c r="D13729">
        <v>20</v>
      </c>
      <c r="E13729" s="3">
        <v>0</v>
      </c>
      <c r="F13729" s="3">
        <v>1.9133130263071511E-2</v>
      </c>
      <c r="G13729" s="4">
        <v>1.0234165039728396</v>
      </c>
    </row>
    <row r="13730" spans="1:7" x14ac:dyDescent="0.3">
      <c r="A13730">
        <v>1018502649</v>
      </c>
      <c r="B13730" t="s">
        <v>15682</v>
      </c>
      <c r="C13730" t="s">
        <v>5</v>
      </c>
      <c r="D13730">
        <v>27</v>
      </c>
      <c r="E13730" s="3">
        <v>0</v>
      </c>
      <c r="F13730" s="3">
        <v>1.9124631944578141E-2</v>
      </c>
      <c r="G13730" s="4">
        <v>1.0213827137486078</v>
      </c>
    </row>
    <row r="13731" spans="1:7" x14ac:dyDescent="0.3">
      <c r="A13731">
        <v>1031126537</v>
      </c>
      <c r="B13731" t="s">
        <v>15685</v>
      </c>
      <c r="C13731" t="s">
        <v>5</v>
      </c>
      <c r="D13731">
        <v>38</v>
      </c>
      <c r="E13731" s="3">
        <v>0</v>
      </c>
      <c r="F13731" s="3">
        <v>1.9105695537291471E-2</v>
      </c>
      <c r="G13731" s="4">
        <v>1.0205145799554884</v>
      </c>
    </row>
    <row r="13732" spans="1:7" x14ac:dyDescent="0.3">
      <c r="A13732">
        <v>1000573705</v>
      </c>
      <c r="B13732" t="s">
        <v>15695</v>
      </c>
      <c r="C13732" t="s">
        <v>5</v>
      </c>
      <c r="D13732">
        <v>23</v>
      </c>
      <c r="E13732" s="3">
        <v>0</v>
      </c>
      <c r="F13732" s="3">
        <v>1.8852834182325751E-2</v>
      </c>
      <c r="G13732" s="4">
        <v>1.0205078540602699</v>
      </c>
    </row>
    <row r="13733" spans="1:7" x14ac:dyDescent="0.3">
      <c r="A13733">
        <v>1023862009</v>
      </c>
      <c r="B13733" t="s">
        <v>15699</v>
      </c>
      <c r="C13733" t="s">
        <v>5</v>
      </c>
      <c r="D13733">
        <v>39</v>
      </c>
      <c r="E13733" s="3">
        <v>0</v>
      </c>
      <c r="F13733" s="3">
        <v>1.876350870588794E-2</v>
      </c>
      <c r="G13733" s="4">
        <v>1.0201021539396606</v>
      </c>
    </row>
    <row r="13734" spans="1:7" x14ac:dyDescent="0.3">
      <c r="A13734">
        <v>1070972554</v>
      </c>
      <c r="B13734" t="s">
        <v>15700</v>
      </c>
      <c r="C13734" t="s">
        <v>5</v>
      </c>
      <c r="D13734">
        <v>30</v>
      </c>
      <c r="E13734" s="3">
        <v>0</v>
      </c>
      <c r="F13734" s="3">
        <v>1.8757460929919027E-2</v>
      </c>
      <c r="G13734" s="4">
        <v>1.0190140213817358</v>
      </c>
    </row>
    <row r="13735" spans="1:7" x14ac:dyDescent="0.3">
      <c r="A13735">
        <v>80166320</v>
      </c>
      <c r="B13735" t="s">
        <v>15707</v>
      </c>
      <c r="C13735" t="s">
        <v>5</v>
      </c>
      <c r="D13735">
        <v>43</v>
      </c>
      <c r="E13735" s="3">
        <v>0</v>
      </c>
      <c r="F13735" s="3">
        <v>1.8671560974325978E-2</v>
      </c>
      <c r="G13735" s="4">
        <v>1.0184166594408453</v>
      </c>
    </row>
    <row r="13736" spans="1:7" x14ac:dyDescent="0.3">
      <c r="A13736">
        <v>1013613493</v>
      </c>
      <c r="B13736" t="s">
        <v>15712</v>
      </c>
      <c r="C13736" t="s">
        <v>5</v>
      </c>
      <c r="D13736">
        <v>35</v>
      </c>
      <c r="E13736" s="3">
        <v>0</v>
      </c>
      <c r="F13736" s="3">
        <v>1.8537556752562519E-2</v>
      </c>
      <c r="G13736" s="4">
        <v>1.018282316159457</v>
      </c>
    </row>
    <row r="13737" spans="1:7" x14ac:dyDescent="0.3">
      <c r="A13737">
        <v>1013662854</v>
      </c>
      <c r="B13737" t="s">
        <v>15723</v>
      </c>
      <c r="C13737" t="s">
        <v>5</v>
      </c>
      <c r="D13737">
        <v>29</v>
      </c>
      <c r="E13737" s="3">
        <v>0</v>
      </c>
      <c r="F13737" s="3">
        <v>1.8297466158401221E-2</v>
      </c>
      <c r="G13737" s="4">
        <v>1.0180782270035706</v>
      </c>
    </row>
    <row r="13738" spans="1:7" x14ac:dyDescent="0.3">
      <c r="A13738">
        <v>1016595432</v>
      </c>
      <c r="B13738" t="s">
        <v>15725</v>
      </c>
      <c r="C13738" t="s">
        <v>5</v>
      </c>
      <c r="D13738">
        <v>19</v>
      </c>
      <c r="E13738" s="3">
        <v>0</v>
      </c>
      <c r="F13738" s="3">
        <v>1.8261770310346041E-2</v>
      </c>
      <c r="G13738" s="4">
        <v>1.0148805906064808</v>
      </c>
    </row>
    <row r="13739" spans="1:7" x14ac:dyDescent="0.3">
      <c r="A13739">
        <v>1000802353</v>
      </c>
      <c r="B13739" t="s">
        <v>15737</v>
      </c>
      <c r="C13739" t="s">
        <v>5</v>
      </c>
      <c r="D13739">
        <v>24</v>
      </c>
      <c r="E13739" s="3">
        <v>0</v>
      </c>
      <c r="F13739" s="3">
        <v>1.7967456369660788E-2</v>
      </c>
      <c r="G13739" s="4">
        <v>1.0146643214975484</v>
      </c>
    </row>
    <row r="13740" spans="1:7" x14ac:dyDescent="0.3">
      <c r="A13740">
        <v>1016074582</v>
      </c>
      <c r="B13740" t="s">
        <v>15739</v>
      </c>
      <c r="C13740" t="s">
        <v>5</v>
      </c>
      <c r="D13740">
        <v>30</v>
      </c>
      <c r="E13740" s="3">
        <v>0</v>
      </c>
      <c r="F13740" s="3">
        <v>1.795949065126479E-2</v>
      </c>
      <c r="G13740" s="4">
        <v>1.0138801871798933</v>
      </c>
    </row>
    <row r="13741" spans="1:7" x14ac:dyDescent="0.3">
      <c r="A13741">
        <v>1020769995</v>
      </c>
      <c r="B13741" t="s">
        <v>15741</v>
      </c>
      <c r="C13741" t="s">
        <v>5</v>
      </c>
      <c r="D13741">
        <v>33</v>
      </c>
      <c r="E13741" s="3">
        <v>0</v>
      </c>
      <c r="F13741" s="3">
        <v>1.7853939789347351E-2</v>
      </c>
      <c r="G13741" s="4">
        <v>1.0125355087220669</v>
      </c>
    </row>
    <row r="13742" spans="1:7" x14ac:dyDescent="0.3">
      <c r="A13742">
        <v>1021666827</v>
      </c>
      <c r="B13742" t="s">
        <v>15742</v>
      </c>
      <c r="C13742" t="s">
        <v>5</v>
      </c>
      <c r="D13742">
        <v>21</v>
      </c>
      <c r="E13742" s="3">
        <v>0</v>
      </c>
      <c r="F13742" s="3">
        <v>1.7847285198513422E-2</v>
      </c>
      <c r="G13742" s="4">
        <v>1.011555892706383</v>
      </c>
    </row>
    <row r="13743" spans="1:7" x14ac:dyDescent="0.3">
      <c r="A13743">
        <v>1000930654</v>
      </c>
      <c r="B13743" t="s">
        <v>15749</v>
      </c>
      <c r="C13743" t="s">
        <v>5</v>
      </c>
      <c r="D13743">
        <v>25</v>
      </c>
      <c r="E13743" s="3">
        <v>0</v>
      </c>
      <c r="F13743" s="3">
        <v>1.7745318473316729E-2</v>
      </c>
      <c r="G13743" s="4">
        <v>1.0115247428766452</v>
      </c>
    </row>
    <row r="13744" spans="1:7" x14ac:dyDescent="0.3">
      <c r="A13744">
        <v>80095310</v>
      </c>
      <c r="B13744" t="s">
        <v>15753</v>
      </c>
      <c r="C13744" t="s">
        <v>5</v>
      </c>
      <c r="D13744">
        <v>43</v>
      </c>
      <c r="E13744" s="3">
        <v>0</v>
      </c>
      <c r="F13744" s="3">
        <v>1.7651441157795489E-2</v>
      </c>
      <c r="G13744" s="4">
        <v>1.0110565779323224</v>
      </c>
    </row>
    <row r="13745" spans="1:7" x14ac:dyDescent="0.3">
      <c r="A13745">
        <v>1033688722</v>
      </c>
      <c r="B13745" t="s">
        <v>15776</v>
      </c>
      <c r="C13745" t="s">
        <v>5</v>
      </c>
      <c r="D13745">
        <v>38</v>
      </c>
      <c r="E13745" s="3">
        <v>0</v>
      </c>
      <c r="F13745" s="3">
        <v>1.7124842270277441E-2</v>
      </c>
      <c r="G13745" s="4">
        <v>1.0107208608824294</v>
      </c>
    </row>
    <row r="13746" spans="1:7" x14ac:dyDescent="0.3">
      <c r="A13746">
        <v>1118557993</v>
      </c>
      <c r="B13746" t="s">
        <v>15784</v>
      </c>
      <c r="C13746" t="s">
        <v>5</v>
      </c>
      <c r="D13746">
        <v>31</v>
      </c>
      <c r="E13746" s="3">
        <v>0</v>
      </c>
      <c r="F13746" s="3">
        <v>1.6979646170511838E-2</v>
      </c>
      <c r="G13746" s="4">
        <v>1.0101665980764665</v>
      </c>
    </row>
    <row r="13747" spans="1:7" x14ac:dyDescent="0.3">
      <c r="A13747">
        <v>1000461018</v>
      </c>
      <c r="B13747" t="s">
        <v>15798</v>
      </c>
      <c r="C13747" t="s">
        <v>5</v>
      </c>
      <c r="D13747">
        <v>22</v>
      </c>
      <c r="E13747" s="3">
        <v>0</v>
      </c>
      <c r="F13747" s="3">
        <v>1.6691772907506668E-2</v>
      </c>
      <c r="G13747" s="4">
        <v>1.0100740217021666</v>
      </c>
    </row>
    <row r="13748" spans="1:7" x14ac:dyDescent="0.3">
      <c r="A13748">
        <v>1030618039</v>
      </c>
      <c r="B13748" t="s">
        <v>15803</v>
      </c>
      <c r="C13748" t="s">
        <v>5</v>
      </c>
      <c r="D13748">
        <v>32</v>
      </c>
      <c r="E13748" s="3">
        <v>0</v>
      </c>
      <c r="F13748" s="3">
        <v>1.6563272220082581E-2</v>
      </c>
      <c r="G13748" s="4">
        <v>1.0098912270914298</v>
      </c>
    </row>
    <row r="13749" spans="1:7" x14ac:dyDescent="0.3">
      <c r="A13749">
        <v>1006532072</v>
      </c>
      <c r="B13749" t="s">
        <v>15806</v>
      </c>
      <c r="C13749" t="s">
        <v>5</v>
      </c>
      <c r="D13749">
        <v>25</v>
      </c>
      <c r="E13749" s="3">
        <v>0</v>
      </c>
      <c r="F13749" s="3">
        <v>1.6505883831996471E-2</v>
      </c>
      <c r="G13749" s="4">
        <v>1.0094249880930874</v>
      </c>
    </row>
    <row r="13750" spans="1:7" x14ac:dyDescent="0.3">
      <c r="A13750">
        <v>1023963796</v>
      </c>
      <c r="B13750" t="s">
        <v>15808</v>
      </c>
      <c r="C13750" t="s">
        <v>5</v>
      </c>
      <c r="D13750">
        <v>27</v>
      </c>
      <c r="E13750" s="3">
        <v>0</v>
      </c>
      <c r="F13750" s="3">
        <v>1.6449368558824059E-2</v>
      </c>
      <c r="G13750" s="4">
        <v>1.0080773825175129</v>
      </c>
    </row>
    <row r="13751" spans="1:7" x14ac:dyDescent="0.3">
      <c r="A13751">
        <v>1066174529</v>
      </c>
      <c r="B13751" t="s">
        <v>15813</v>
      </c>
      <c r="C13751" t="s">
        <v>5</v>
      </c>
      <c r="D13751">
        <v>21</v>
      </c>
      <c r="E13751" s="3">
        <v>0</v>
      </c>
      <c r="F13751" s="3">
        <v>1.6361643793061383E-2</v>
      </c>
      <c r="G13751" s="4">
        <v>1.0075912568718195</v>
      </c>
    </row>
    <row r="13752" spans="1:7" x14ac:dyDescent="0.3">
      <c r="A13752">
        <v>1001115925</v>
      </c>
      <c r="B13752" t="s">
        <v>15817</v>
      </c>
      <c r="C13752" t="s">
        <v>5</v>
      </c>
      <c r="D13752">
        <v>22</v>
      </c>
      <c r="E13752" s="3">
        <v>0</v>
      </c>
      <c r="F13752" s="3">
        <v>1.631230989005417E-2</v>
      </c>
      <c r="G13752" s="4">
        <v>1.007500948413508</v>
      </c>
    </row>
    <row r="13753" spans="1:7" x14ac:dyDescent="0.3">
      <c r="A13753">
        <v>1010116176</v>
      </c>
      <c r="B13753" t="s">
        <v>15824</v>
      </c>
      <c r="C13753" t="s">
        <v>5</v>
      </c>
      <c r="D13753">
        <v>24</v>
      </c>
      <c r="E13753" s="3">
        <v>0</v>
      </c>
      <c r="F13753" s="3">
        <v>1.6198432422243059E-2</v>
      </c>
      <c r="G13753" s="4">
        <v>1.0070256006438285</v>
      </c>
    </row>
    <row r="13754" spans="1:7" x14ac:dyDescent="0.3">
      <c r="A13754">
        <v>1014254288</v>
      </c>
      <c r="B13754" t="s">
        <v>15835</v>
      </c>
      <c r="C13754" t="s">
        <v>5</v>
      </c>
      <c r="D13754">
        <v>31</v>
      </c>
      <c r="E13754" s="3">
        <v>0</v>
      </c>
      <c r="F13754" s="3">
        <v>1.5949147928040468E-2</v>
      </c>
      <c r="G13754" s="4">
        <v>1.0068217705120333</v>
      </c>
    </row>
    <row r="13755" spans="1:7" x14ac:dyDescent="0.3">
      <c r="A13755">
        <v>1136888398</v>
      </c>
      <c r="B13755" t="s">
        <v>15839</v>
      </c>
      <c r="C13755" t="s">
        <v>5</v>
      </c>
      <c r="D13755">
        <v>28</v>
      </c>
      <c r="E13755" s="3">
        <v>0</v>
      </c>
      <c r="F13755" s="3">
        <v>1.5898738638497889E-2</v>
      </c>
      <c r="G13755" s="4">
        <v>1.006681645027129</v>
      </c>
    </row>
    <row r="13756" spans="1:7" x14ac:dyDescent="0.3">
      <c r="A13756">
        <v>1023963574</v>
      </c>
      <c r="B13756" t="s">
        <v>15846</v>
      </c>
      <c r="C13756" t="s">
        <v>5</v>
      </c>
      <c r="D13756">
        <v>27</v>
      </c>
      <c r="E13756" s="3">
        <v>0</v>
      </c>
      <c r="F13756" s="3">
        <v>1.5794252976775169E-2</v>
      </c>
      <c r="G13756" s="4">
        <v>1.0055005115427775</v>
      </c>
    </row>
    <row r="13757" spans="1:7" x14ac:dyDescent="0.3">
      <c r="A13757">
        <v>1031642606</v>
      </c>
      <c r="B13757" t="s">
        <v>15850</v>
      </c>
      <c r="C13757" t="s">
        <v>5</v>
      </c>
      <c r="D13757">
        <v>26</v>
      </c>
      <c r="E13757" s="3">
        <v>0</v>
      </c>
      <c r="F13757" s="3">
        <v>1.5757563232909891E-2</v>
      </c>
      <c r="G13757" s="4">
        <v>1.0054871947213542</v>
      </c>
    </row>
    <row r="13758" spans="1:7" x14ac:dyDescent="0.3">
      <c r="A13758">
        <v>1016101956</v>
      </c>
      <c r="B13758" t="s">
        <v>15878</v>
      </c>
      <c r="C13758" t="s">
        <v>5</v>
      </c>
      <c r="D13758">
        <v>27</v>
      </c>
      <c r="E13758" s="3">
        <v>0</v>
      </c>
      <c r="F13758" s="3">
        <v>1.5375360089819882E-2</v>
      </c>
      <c r="G13758" s="4">
        <v>1.0051557006372605</v>
      </c>
    </row>
    <row r="13759" spans="1:7" x14ac:dyDescent="0.3">
      <c r="A13759">
        <v>1094878986</v>
      </c>
      <c r="B13759" t="s">
        <v>15883</v>
      </c>
      <c r="C13759" t="s">
        <v>5</v>
      </c>
      <c r="D13759">
        <v>21</v>
      </c>
      <c r="E13759" s="3">
        <v>0</v>
      </c>
      <c r="F13759" s="3">
        <v>1.5260149666573849E-2</v>
      </c>
      <c r="G13759" s="4">
        <v>1.0048191992391367</v>
      </c>
    </row>
    <row r="13760" spans="1:7" x14ac:dyDescent="0.3">
      <c r="A13760">
        <v>1106738085</v>
      </c>
      <c r="B13760" t="s">
        <v>15890</v>
      </c>
      <c r="C13760" t="s">
        <v>5</v>
      </c>
      <c r="D13760">
        <v>39</v>
      </c>
      <c r="E13760" s="3">
        <v>0</v>
      </c>
      <c r="F13760" s="3">
        <v>1.505247782915831E-2</v>
      </c>
      <c r="G13760" s="4">
        <v>1.00466966375825</v>
      </c>
    </row>
    <row r="13761" spans="1:7" x14ac:dyDescent="0.3">
      <c r="A13761">
        <v>1013097554</v>
      </c>
      <c r="B13761" t="s">
        <v>15896</v>
      </c>
      <c r="C13761" t="s">
        <v>5</v>
      </c>
      <c r="D13761">
        <v>21</v>
      </c>
      <c r="E13761" s="3">
        <v>0</v>
      </c>
      <c r="F13761" s="3">
        <v>1.4850604929961259E-2</v>
      </c>
      <c r="G13761" s="4">
        <v>1.0045393837353913</v>
      </c>
    </row>
    <row r="13762" spans="1:7" x14ac:dyDescent="0.3">
      <c r="A13762">
        <v>1015441872</v>
      </c>
      <c r="B13762" t="s">
        <v>15905</v>
      </c>
      <c r="C13762" t="s">
        <v>5</v>
      </c>
      <c r="D13762">
        <v>31</v>
      </c>
      <c r="E13762" s="3">
        <v>0</v>
      </c>
      <c r="F13762" s="3">
        <v>1.4686434587929401E-2</v>
      </c>
      <c r="G13762" s="4">
        <v>1.0045266278903</v>
      </c>
    </row>
    <row r="13763" spans="1:7" x14ac:dyDescent="0.3">
      <c r="A13763">
        <v>1002740974</v>
      </c>
      <c r="B13763" t="s">
        <v>15946</v>
      </c>
      <c r="C13763" t="s">
        <v>5</v>
      </c>
      <c r="D13763">
        <v>22</v>
      </c>
      <c r="E13763" s="3">
        <v>0</v>
      </c>
      <c r="F13763" s="3">
        <v>1.4149646449368451E-2</v>
      </c>
      <c r="G13763" s="4">
        <v>1.0045026485167909</v>
      </c>
    </row>
    <row r="13764" spans="1:7" x14ac:dyDescent="0.3">
      <c r="A13764">
        <v>1051241274</v>
      </c>
      <c r="B13764" t="s">
        <v>15964</v>
      </c>
      <c r="C13764" t="s">
        <v>5</v>
      </c>
      <c r="D13764">
        <v>26</v>
      </c>
      <c r="E13764" s="3">
        <v>0</v>
      </c>
      <c r="F13764" s="3">
        <v>1.372535625705495E-2</v>
      </c>
      <c r="G13764" s="4">
        <v>1.0044142369006295</v>
      </c>
    </row>
    <row r="13765" spans="1:7" x14ac:dyDescent="0.3">
      <c r="A13765">
        <v>1000620667</v>
      </c>
      <c r="B13765" t="s">
        <v>15973</v>
      </c>
      <c r="C13765" t="s">
        <v>5</v>
      </c>
      <c r="D13765">
        <v>21</v>
      </c>
      <c r="E13765" s="3">
        <v>0</v>
      </c>
      <c r="F13765" s="3">
        <v>1.3527083501685411E-2</v>
      </c>
      <c r="G13765" s="4">
        <v>1.0030610088288086</v>
      </c>
    </row>
    <row r="13766" spans="1:7" x14ac:dyDescent="0.3">
      <c r="A13766">
        <v>1000377429</v>
      </c>
      <c r="B13766" t="s">
        <v>15994</v>
      </c>
      <c r="C13766" t="s">
        <v>5</v>
      </c>
      <c r="D13766">
        <v>25</v>
      </c>
      <c r="E13766" s="3">
        <v>0</v>
      </c>
      <c r="F13766" s="3">
        <v>1.3125150871928781E-2</v>
      </c>
      <c r="G13766" s="4">
        <v>1.0027143414627062</v>
      </c>
    </row>
    <row r="13767" spans="1:7" x14ac:dyDescent="0.3">
      <c r="A13767">
        <v>1000851885</v>
      </c>
      <c r="B13767" t="s">
        <v>15999</v>
      </c>
      <c r="C13767" t="s">
        <v>5</v>
      </c>
      <c r="D13767">
        <v>22</v>
      </c>
      <c r="E13767" s="3">
        <v>0</v>
      </c>
      <c r="F13767" s="3">
        <v>1.306196209043264E-2</v>
      </c>
      <c r="G13767" s="4">
        <v>1.0027080097424914</v>
      </c>
    </row>
    <row r="13768" spans="1:7" x14ac:dyDescent="0.3">
      <c r="A13768">
        <v>1033803328</v>
      </c>
      <c r="B13768" t="s">
        <v>16003</v>
      </c>
      <c r="C13768" t="s">
        <v>5</v>
      </c>
      <c r="D13768">
        <v>27</v>
      </c>
      <c r="E13768" s="3">
        <v>0</v>
      </c>
      <c r="F13768" s="3">
        <v>1.3001805928070102E-2</v>
      </c>
      <c r="G13768" s="4">
        <v>1.0021862388166483</v>
      </c>
    </row>
    <row r="13769" spans="1:7" x14ac:dyDescent="0.3">
      <c r="A13769">
        <v>5824817</v>
      </c>
      <c r="B13769" t="s">
        <v>16007</v>
      </c>
      <c r="C13769" t="s">
        <v>5</v>
      </c>
      <c r="D13769">
        <v>44</v>
      </c>
      <c r="E13769" s="3">
        <v>0</v>
      </c>
      <c r="F13769" s="3">
        <v>1.2967076327186081E-2</v>
      </c>
      <c r="G13769" s="4">
        <v>1.0019531193174771</v>
      </c>
    </row>
    <row r="13770" spans="1:7" x14ac:dyDescent="0.3">
      <c r="A13770">
        <v>1233901491</v>
      </c>
      <c r="B13770" t="s">
        <v>16015</v>
      </c>
      <c r="C13770" t="s">
        <v>5</v>
      </c>
      <c r="D13770">
        <v>26</v>
      </c>
      <c r="E13770" s="3">
        <v>0</v>
      </c>
      <c r="F13770" s="3">
        <v>1.2794497888535261E-2</v>
      </c>
      <c r="G13770" s="4">
        <v>1.0010575648047961</v>
      </c>
    </row>
    <row r="13771" spans="1:7" x14ac:dyDescent="0.3">
      <c r="A13771">
        <v>1001048817</v>
      </c>
      <c r="B13771" t="s">
        <v>16016</v>
      </c>
      <c r="C13771" t="s">
        <v>5</v>
      </c>
      <c r="D13771">
        <v>31</v>
      </c>
      <c r="E13771" s="3">
        <v>0</v>
      </c>
      <c r="F13771" s="3">
        <v>1.2748852896038439E-2</v>
      </c>
      <c r="G13771" s="4">
        <v>1.0005305390004651</v>
      </c>
    </row>
    <row r="13772" spans="1:7" x14ac:dyDescent="0.3">
      <c r="A13772">
        <v>75146689</v>
      </c>
      <c r="B13772" t="s">
        <v>16026</v>
      </c>
      <c r="C13772" t="s">
        <v>5</v>
      </c>
      <c r="D13772">
        <v>47</v>
      </c>
      <c r="E13772" s="3">
        <v>0</v>
      </c>
      <c r="F13772" s="3">
        <v>1.2504337064456189E-2</v>
      </c>
      <c r="G13772" s="4">
        <v>1.0002275596671097</v>
      </c>
    </row>
    <row r="13773" spans="1:7" x14ac:dyDescent="0.3">
      <c r="A13773">
        <v>1030652321</v>
      </c>
      <c r="B13773" t="s">
        <v>16032</v>
      </c>
      <c r="C13773" t="s">
        <v>5</v>
      </c>
      <c r="D13773">
        <v>30</v>
      </c>
      <c r="E13773" s="3">
        <v>0</v>
      </c>
      <c r="F13773" s="3">
        <v>1.23924488434568E-2</v>
      </c>
      <c r="G13773" s="4">
        <v>1.0001761803673617</v>
      </c>
    </row>
    <row r="13774" spans="1:7" x14ac:dyDescent="0.3">
      <c r="A13774">
        <v>1073237598</v>
      </c>
      <c r="B13774" t="s">
        <v>16036</v>
      </c>
      <c r="C13774" t="s">
        <v>5</v>
      </c>
      <c r="D13774">
        <v>34</v>
      </c>
      <c r="E13774" s="3">
        <v>0</v>
      </c>
      <c r="F13774" s="3">
        <v>1.2340975808911031E-2</v>
      </c>
      <c r="G13774" s="4">
        <v>1.0000743344401144</v>
      </c>
    </row>
    <row r="13775" spans="1:7" x14ac:dyDescent="0.3">
      <c r="A13775">
        <v>1003358568</v>
      </c>
      <c r="B13775" t="s">
        <v>16051</v>
      </c>
      <c r="C13775" t="s">
        <v>5</v>
      </c>
      <c r="D13775">
        <v>22</v>
      </c>
      <c r="E13775" s="3">
        <v>0</v>
      </c>
      <c r="F13775" s="3">
        <v>1.2135058204876261E-2</v>
      </c>
      <c r="G13775" s="4">
        <v>1.0000667377150876</v>
      </c>
    </row>
    <row r="13776" spans="1:7" x14ac:dyDescent="0.3">
      <c r="A13776">
        <v>1128437941</v>
      </c>
      <c r="B13776" t="s">
        <v>16057</v>
      </c>
      <c r="C13776" t="s">
        <v>5</v>
      </c>
      <c r="D13776">
        <v>34</v>
      </c>
      <c r="E13776" s="3">
        <v>0</v>
      </c>
      <c r="F13776" s="3">
        <v>1.204538784804754E-2</v>
      </c>
      <c r="G13776" s="4">
        <v>1.5996658310542498</v>
      </c>
    </row>
    <row r="13777" spans="1:7" x14ac:dyDescent="0.3">
      <c r="A13777">
        <v>1003168123</v>
      </c>
      <c r="B13777" t="s">
        <v>16063</v>
      </c>
      <c r="C13777" t="s">
        <v>5</v>
      </c>
      <c r="D13777">
        <v>22</v>
      </c>
      <c r="E13777" s="3">
        <v>0</v>
      </c>
      <c r="F13777" s="3">
        <v>1.1907761654583741E-2</v>
      </c>
      <c r="G13777" s="4">
        <v>0.97441622873108513</v>
      </c>
    </row>
    <row r="13778" spans="1:7" x14ac:dyDescent="0.3">
      <c r="A13778">
        <v>1070980418</v>
      </c>
      <c r="B13778" t="s">
        <v>16066</v>
      </c>
      <c r="C13778" t="s">
        <v>5</v>
      </c>
      <c r="D13778">
        <v>28</v>
      </c>
      <c r="E13778" s="3">
        <v>0</v>
      </c>
      <c r="F13778" s="3">
        <v>1.186580120702274E-2</v>
      </c>
      <c r="G13778" s="4">
        <v>11.246354724963508</v>
      </c>
    </row>
    <row r="13779" spans="1:7" x14ac:dyDescent="0.3">
      <c r="A13779">
        <v>1023922524</v>
      </c>
      <c r="B13779" t="s">
        <v>16074</v>
      </c>
      <c r="C13779" t="s">
        <v>5</v>
      </c>
      <c r="D13779">
        <v>32</v>
      </c>
      <c r="E13779" s="3">
        <v>0</v>
      </c>
      <c r="F13779" s="3">
        <v>1.1769453703891489E-2</v>
      </c>
      <c r="G13779" s="4">
        <v>13.844090366363526</v>
      </c>
    </row>
    <row r="13780" spans="1:7" x14ac:dyDescent="0.3">
      <c r="A13780">
        <v>1083456902</v>
      </c>
      <c r="B13780" t="s">
        <v>16080</v>
      </c>
      <c r="C13780" t="s">
        <v>5</v>
      </c>
      <c r="D13780">
        <v>38</v>
      </c>
      <c r="E13780" s="3">
        <v>0</v>
      </c>
      <c r="F13780" s="3">
        <v>1.1661726603051651E-2</v>
      </c>
      <c r="G13780" s="4">
        <v>13.844090366363526</v>
      </c>
    </row>
    <row r="13781" spans="1:7" x14ac:dyDescent="0.3">
      <c r="A13781">
        <v>1032385652</v>
      </c>
      <c r="B13781" t="s">
        <v>16081</v>
      </c>
      <c r="C13781" t="s">
        <v>5</v>
      </c>
      <c r="D13781">
        <v>38</v>
      </c>
      <c r="E13781" s="3">
        <v>0</v>
      </c>
      <c r="F13781" s="3">
        <v>1.1612667003646489E-2</v>
      </c>
      <c r="G13781" s="4">
        <v>11.752668434381484</v>
      </c>
    </row>
    <row r="13782" spans="1:7" x14ac:dyDescent="0.3">
      <c r="A13782">
        <v>80033968</v>
      </c>
      <c r="B13782" t="s">
        <v>16090</v>
      </c>
      <c r="C13782" t="s">
        <v>5</v>
      </c>
      <c r="D13782">
        <v>43</v>
      </c>
      <c r="E13782" s="3">
        <v>0</v>
      </c>
      <c r="F13782" s="3">
        <v>1.139785090344958E-2</v>
      </c>
      <c r="G13782" s="4">
        <v>5.602551290392876</v>
      </c>
    </row>
    <row r="13783" spans="1:7" x14ac:dyDescent="0.3">
      <c r="A13783">
        <v>80036793</v>
      </c>
      <c r="B13783" t="s">
        <v>16093</v>
      </c>
      <c r="C13783" t="s">
        <v>5</v>
      </c>
      <c r="D13783">
        <v>42</v>
      </c>
      <c r="E13783" s="3">
        <v>0</v>
      </c>
      <c r="F13783" s="3">
        <v>1.1347888357704509E-2</v>
      </c>
      <c r="G13783" s="4">
        <v>5.3019591063261036</v>
      </c>
    </row>
    <row r="13784" spans="1:7" x14ac:dyDescent="0.3">
      <c r="A13784">
        <v>1024576057</v>
      </c>
      <c r="B13784" t="s">
        <v>16096</v>
      </c>
      <c r="C13784" t="s">
        <v>5</v>
      </c>
      <c r="D13784">
        <v>29</v>
      </c>
      <c r="E13784" s="3">
        <v>0</v>
      </c>
      <c r="F13784" s="3">
        <v>1.129487063735723E-2</v>
      </c>
      <c r="G13784" s="4">
        <v>4.8101734757423404</v>
      </c>
    </row>
    <row r="13785" spans="1:7" x14ac:dyDescent="0.3">
      <c r="A13785">
        <v>1003566510</v>
      </c>
      <c r="B13785" t="s">
        <v>16105</v>
      </c>
      <c r="C13785" t="s">
        <v>5</v>
      </c>
      <c r="D13785">
        <v>23</v>
      </c>
      <c r="E13785" s="3">
        <v>0</v>
      </c>
      <c r="F13785" s="3">
        <v>1.1177740816492591E-2</v>
      </c>
      <c r="G13785" s="4">
        <v>4.599082508683205</v>
      </c>
    </row>
    <row r="13786" spans="1:7" x14ac:dyDescent="0.3">
      <c r="A13786">
        <v>1066721406</v>
      </c>
      <c r="B13786" t="s">
        <v>16119</v>
      </c>
      <c r="C13786" t="s">
        <v>5</v>
      </c>
      <c r="D13786">
        <v>21</v>
      </c>
      <c r="E13786" s="3">
        <v>0</v>
      </c>
      <c r="F13786" s="3">
        <v>1.092094025807455E-2</v>
      </c>
      <c r="G13786" s="4">
        <v>4.0438317149877552</v>
      </c>
    </row>
    <row r="13787" spans="1:7" x14ac:dyDescent="0.3">
      <c r="A13787">
        <v>1025140277</v>
      </c>
      <c r="B13787" t="s">
        <v>16128</v>
      </c>
      <c r="C13787" t="s">
        <v>5</v>
      </c>
      <c r="D13787">
        <v>21</v>
      </c>
      <c r="E13787" s="3">
        <v>0</v>
      </c>
      <c r="F13787" s="3">
        <v>1.0738970013335351E-2</v>
      </c>
      <c r="G13787" s="4">
        <v>2.8717212766408919</v>
      </c>
    </row>
    <row r="13788" spans="1:7" x14ac:dyDescent="0.3">
      <c r="A13788">
        <v>1070331748</v>
      </c>
      <c r="B13788" t="s">
        <v>16157</v>
      </c>
      <c r="C13788" t="s">
        <v>5</v>
      </c>
      <c r="D13788">
        <v>28</v>
      </c>
      <c r="E13788" s="3">
        <v>0</v>
      </c>
      <c r="F13788" s="3">
        <v>1.0289291822118681E-2</v>
      </c>
      <c r="G13788" s="4">
        <v>2.3524534344673156</v>
      </c>
    </row>
    <row r="13789" spans="1:7" x14ac:dyDescent="0.3">
      <c r="A13789">
        <v>80183713</v>
      </c>
      <c r="B13789" t="s">
        <v>16162</v>
      </c>
      <c r="C13789" t="s">
        <v>5</v>
      </c>
      <c r="D13789">
        <v>43</v>
      </c>
      <c r="E13789" s="3">
        <v>0</v>
      </c>
      <c r="F13789" s="3">
        <v>1.01932164398022E-2</v>
      </c>
      <c r="G13789" s="4">
        <v>2.0269454844295978</v>
      </c>
    </row>
    <row r="13790" spans="1:7" x14ac:dyDescent="0.3">
      <c r="A13790">
        <v>1074809316</v>
      </c>
      <c r="B13790" t="s">
        <v>16219</v>
      </c>
      <c r="C13790" t="s">
        <v>5</v>
      </c>
      <c r="D13790">
        <v>20</v>
      </c>
      <c r="E13790" s="3">
        <v>0</v>
      </c>
      <c r="F13790" s="3">
        <v>9.2826456238981336E-3</v>
      </c>
      <c r="G13790" s="4">
        <v>1.9882808826863767</v>
      </c>
    </row>
    <row r="13791" spans="1:7" x14ac:dyDescent="0.3">
      <c r="A13791">
        <v>1073708142</v>
      </c>
      <c r="B13791" t="s">
        <v>16236</v>
      </c>
      <c r="C13791" t="s">
        <v>5</v>
      </c>
      <c r="D13791">
        <v>28</v>
      </c>
      <c r="E13791" s="3">
        <v>0</v>
      </c>
      <c r="F13791" s="3">
        <v>8.85153713170439E-3</v>
      </c>
      <c r="G13791" s="4">
        <v>1.9811554268002511</v>
      </c>
    </row>
    <row r="13792" spans="1:7" x14ac:dyDescent="0.3">
      <c r="A13792">
        <v>80198315</v>
      </c>
      <c r="B13792" t="s">
        <v>16249</v>
      </c>
      <c r="C13792" t="s">
        <v>5</v>
      </c>
      <c r="D13792">
        <v>41</v>
      </c>
      <c r="E13792" s="3">
        <v>0</v>
      </c>
      <c r="F13792" s="3">
        <v>8.664014603709802E-3</v>
      </c>
      <c r="G13792" s="4">
        <v>1.9124403052031995</v>
      </c>
    </row>
    <row r="13793" spans="1:7" x14ac:dyDescent="0.3">
      <c r="A13793">
        <v>52838132</v>
      </c>
      <c r="B13793" t="s">
        <v>16251</v>
      </c>
      <c r="C13793" t="s">
        <v>5</v>
      </c>
      <c r="D13793">
        <v>43</v>
      </c>
      <c r="E13793" s="3">
        <v>0</v>
      </c>
      <c r="F13793" s="3">
        <v>8.662205800646916E-3</v>
      </c>
      <c r="G13793" s="4">
        <v>1.7607384748756887</v>
      </c>
    </row>
    <row r="13794" spans="1:7" x14ac:dyDescent="0.3">
      <c r="A13794">
        <v>1000179789</v>
      </c>
      <c r="B13794" t="s">
        <v>16295</v>
      </c>
      <c r="C13794" t="s">
        <v>5</v>
      </c>
      <c r="D13794">
        <v>25</v>
      </c>
      <c r="E13794" s="3">
        <v>0</v>
      </c>
      <c r="F13794" s="3">
        <v>8.0570898717269301E-3</v>
      </c>
      <c r="G13794" s="4">
        <v>1.660109629482031</v>
      </c>
    </row>
    <row r="13795" spans="1:7" x14ac:dyDescent="0.3">
      <c r="A13795">
        <v>1000591869</v>
      </c>
      <c r="B13795" t="s">
        <v>16325</v>
      </c>
      <c r="C13795" t="s">
        <v>5</v>
      </c>
      <c r="D13795">
        <v>23</v>
      </c>
      <c r="E13795" s="3">
        <v>0</v>
      </c>
      <c r="F13795" s="3">
        <v>7.5791998824570328E-3</v>
      </c>
      <c r="G13795" s="4">
        <v>1.6215952966362239</v>
      </c>
    </row>
    <row r="13796" spans="1:7" x14ac:dyDescent="0.3">
      <c r="A13796">
        <v>1090523013</v>
      </c>
      <c r="B13796" t="s">
        <v>16326</v>
      </c>
      <c r="C13796" t="s">
        <v>5</v>
      </c>
      <c r="D13796">
        <v>26</v>
      </c>
      <c r="E13796" s="3">
        <v>0</v>
      </c>
      <c r="F13796" s="3">
        <v>7.5762734923046082E-3</v>
      </c>
      <c r="G13796" s="4">
        <v>1.5979374680668113</v>
      </c>
    </row>
    <row r="13797" spans="1:7" x14ac:dyDescent="0.3">
      <c r="A13797">
        <v>1032364309</v>
      </c>
      <c r="B13797" t="s">
        <v>16357</v>
      </c>
      <c r="C13797" t="s">
        <v>5</v>
      </c>
      <c r="D13797">
        <v>39</v>
      </c>
      <c r="E13797" s="3">
        <v>0</v>
      </c>
      <c r="F13797" s="3">
        <v>6.9673355028498918E-3</v>
      </c>
      <c r="G13797" s="4">
        <v>1.595389322936535</v>
      </c>
    </row>
    <row r="13798" spans="1:7" x14ac:dyDescent="0.3">
      <c r="A13798">
        <v>1075283895</v>
      </c>
      <c r="B13798" t="s">
        <v>16415</v>
      </c>
      <c r="C13798" t="s">
        <v>5</v>
      </c>
      <c r="D13798">
        <v>30</v>
      </c>
      <c r="E13798" s="3">
        <v>0</v>
      </c>
      <c r="F13798" s="3">
        <v>6.1281563830561936E-3</v>
      </c>
      <c r="G13798" s="4">
        <v>1.5346750538796183</v>
      </c>
    </row>
    <row r="13799" spans="1:7" x14ac:dyDescent="0.3">
      <c r="A13799">
        <v>1033814707</v>
      </c>
      <c r="B13799" t="s">
        <v>16443</v>
      </c>
      <c r="C13799" t="s">
        <v>5</v>
      </c>
      <c r="D13799">
        <v>26</v>
      </c>
      <c r="E13799" s="3">
        <v>0</v>
      </c>
      <c r="F13799" s="3">
        <v>5.8248871937394142E-3</v>
      </c>
      <c r="G13799" s="4">
        <v>1.4725820083171131</v>
      </c>
    </row>
    <row r="13800" spans="1:7" x14ac:dyDescent="0.3">
      <c r="A13800">
        <v>1031177933</v>
      </c>
      <c r="B13800" t="s">
        <v>16477</v>
      </c>
      <c r="C13800" t="s">
        <v>5</v>
      </c>
      <c r="D13800">
        <v>26</v>
      </c>
      <c r="E13800" s="3">
        <v>0</v>
      </c>
      <c r="F13800" s="3">
        <v>5.2628231060225525E-3</v>
      </c>
      <c r="G13800" s="4">
        <v>1.384637776389718</v>
      </c>
    </row>
    <row r="13801" spans="1:7" x14ac:dyDescent="0.3">
      <c r="A13801">
        <v>74085416</v>
      </c>
      <c r="B13801" t="s">
        <v>16498</v>
      </c>
      <c r="C13801" t="s">
        <v>5</v>
      </c>
      <c r="D13801">
        <v>39</v>
      </c>
      <c r="E13801" s="3">
        <v>0</v>
      </c>
      <c r="F13801" s="3">
        <v>4.970358349964954E-3</v>
      </c>
      <c r="G13801" s="4">
        <v>1.3284385591745376</v>
      </c>
    </row>
    <row r="13802" spans="1:7" x14ac:dyDescent="0.3">
      <c r="A13802">
        <v>1022353941</v>
      </c>
      <c r="B13802" t="s">
        <v>16505</v>
      </c>
      <c r="C13802" t="s">
        <v>5</v>
      </c>
      <c r="D13802">
        <v>36</v>
      </c>
      <c r="E13802" s="3">
        <v>0</v>
      </c>
      <c r="F13802" s="3">
        <v>4.8716949095251039E-3</v>
      </c>
      <c r="G13802" s="4">
        <v>1.3092028830200433</v>
      </c>
    </row>
    <row r="13803" spans="1:7" x14ac:dyDescent="0.3">
      <c r="A13803">
        <v>1007368321</v>
      </c>
      <c r="B13803" t="s">
        <v>16547</v>
      </c>
      <c r="C13803" t="s">
        <v>5</v>
      </c>
      <c r="D13803">
        <v>24</v>
      </c>
      <c r="E13803" s="3">
        <v>0</v>
      </c>
      <c r="F13803" s="3">
        <v>4.1656643588794404E-3</v>
      </c>
      <c r="G13803" s="4">
        <v>1.2130563301965593</v>
      </c>
    </row>
    <row r="13804" spans="1:7" x14ac:dyDescent="0.3">
      <c r="A13804">
        <v>80821345</v>
      </c>
      <c r="B13804" t="s">
        <v>16574</v>
      </c>
      <c r="C13804" t="s">
        <v>5</v>
      </c>
      <c r="D13804">
        <v>39</v>
      </c>
      <c r="E13804" s="3">
        <v>0</v>
      </c>
      <c r="F13804" s="3">
        <v>3.8315651181619606E-3</v>
      </c>
      <c r="G13804" s="4">
        <v>1.20221464112401</v>
      </c>
    </row>
    <row r="13805" spans="1:7" x14ac:dyDescent="0.3">
      <c r="A13805">
        <v>1000974339</v>
      </c>
      <c r="B13805" t="s">
        <v>16580</v>
      </c>
      <c r="C13805" t="s">
        <v>5</v>
      </c>
      <c r="D13805">
        <v>22</v>
      </c>
      <c r="E13805" s="3">
        <v>0</v>
      </c>
      <c r="F13805" s="3">
        <v>3.7603585951728755E-3</v>
      </c>
      <c r="G13805" s="4">
        <v>1.1530745696276425</v>
      </c>
    </row>
    <row r="13806" spans="1:7" x14ac:dyDescent="0.3">
      <c r="A13806">
        <v>1034280218</v>
      </c>
      <c r="B13806" t="s">
        <v>16581</v>
      </c>
      <c r="C13806" t="s">
        <v>5</v>
      </c>
      <c r="D13806">
        <v>20</v>
      </c>
      <c r="E13806" s="3">
        <v>0</v>
      </c>
      <c r="F13806" s="3">
        <v>3.7448164221132165E-3</v>
      </c>
      <c r="G13806" s="4">
        <v>1.149065039679408</v>
      </c>
    </row>
    <row r="13807" spans="1:7" x14ac:dyDescent="0.3">
      <c r="A13807">
        <v>13570337</v>
      </c>
      <c r="B13807" t="s">
        <v>16583</v>
      </c>
      <c r="C13807" t="s">
        <v>5</v>
      </c>
      <c r="D13807">
        <v>40</v>
      </c>
      <c r="E13807" s="3">
        <v>0</v>
      </c>
      <c r="F13807" s="3">
        <v>3.7256635550875217E-3</v>
      </c>
      <c r="G13807" s="4">
        <v>1.1088189823552965</v>
      </c>
    </row>
    <row r="13808" spans="1:7" x14ac:dyDescent="0.3">
      <c r="A13808">
        <v>1007749961</v>
      </c>
      <c r="B13808" t="s">
        <v>16619</v>
      </c>
      <c r="C13808" t="s">
        <v>5</v>
      </c>
      <c r="D13808">
        <v>23</v>
      </c>
      <c r="E13808" s="3">
        <v>0</v>
      </c>
      <c r="F13808" s="3">
        <v>3.1960957130650058E-3</v>
      </c>
      <c r="G13808" s="4">
        <v>1.1084953011944889</v>
      </c>
    </row>
    <row r="13809" spans="1:7" x14ac:dyDescent="0.3">
      <c r="A13809">
        <v>1107090624</v>
      </c>
      <c r="B13809" t="s">
        <v>16621</v>
      </c>
      <c r="C13809" t="s">
        <v>5</v>
      </c>
      <c r="D13809">
        <v>29</v>
      </c>
      <c r="E13809" s="3">
        <v>0</v>
      </c>
      <c r="F13809" s="3">
        <v>3.1593823223374775E-3</v>
      </c>
      <c r="G13809" s="4">
        <v>1.1083167666569351</v>
      </c>
    </row>
    <row r="13810" spans="1:7" x14ac:dyDescent="0.3">
      <c r="A13810">
        <v>1063077409</v>
      </c>
      <c r="B13810" t="s">
        <v>16634</v>
      </c>
      <c r="C13810" t="s">
        <v>5</v>
      </c>
      <c r="D13810">
        <v>24</v>
      </c>
      <c r="E13810" s="3">
        <v>0</v>
      </c>
      <c r="F13810" s="3">
        <v>2.989830682054162E-3</v>
      </c>
      <c r="G13810" s="4">
        <v>1.0983295660465955</v>
      </c>
    </row>
    <row r="13811" spans="1:7" x14ac:dyDescent="0.3">
      <c r="A13811">
        <v>1014287520</v>
      </c>
      <c r="B13811" t="s">
        <v>16657</v>
      </c>
      <c r="C13811" t="s">
        <v>5</v>
      </c>
      <c r="D13811">
        <v>28</v>
      </c>
      <c r="E13811" s="3">
        <v>0</v>
      </c>
      <c r="F13811" s="3">
        <v>2.6669600629247729E-3</v>
      </c>
      <c r="G13811" s="4">
        <v>1.0905858633108436</v>
      </c>
    </row>
    <row r="13812" spans="1:7" x14ac:dyDescent="0.3">
      <c r="A13812">
        <v>1067874361</v>
      </c>
      <c r="B13812" t="s">
        <v>16676</v>
      </c>
      <c r="C13812" t="s">
        <v>5</v>
      </c>
      <c r="D13812">
        <v>36</v>
      </c>
      <c r="E13812" s="3">
        <v>0</v>
      </c>
      <c r="F13812" s="3">
        <v>2.3713060727459379E-3</v>
      </c>
      <c r="G13812" s="4">
        <v>1.0905033248476683</v>
      </c>
    </row>
    <row r="13813" spans="1:7" x14ac:dyDescent="0.3">
      <c r="A13813">
        <v>1000121211</v>
      </c>
      <c r="B13813" t="s">
        <v>16681</v>
      </c>
      <c r="C13813" t="s">
        <v>5</v>
      </c>
      <c r="D13813">
        <v>24</v>
      </c>
      <c r="E13813" s="3">
        <v>0</v>
      </c>
      <c r="F13813" s="3">
        <v>2.31130761676468E-3</v>
      </c>
      <c r="G13813" s="4">
        <v>1.0842768746428191</v>
      </c>
    </row>
    <row r="13814" spans="1:7" x14ac:dyDescent="0.3">
      <c r="A13814">
        <v>1005655012</v>
      </c>
      <c r="B13814" t="s">
        <v>16684</v>
      </c>
      <c r="C13814" t="s">
        <v>5</v>
      </c>
      <c r="D13814">
        <v>25</v>
      </c>
      <c r="E13814" s="3">
        <v>0</v>
      </c>
      <c r="F13814" s="3">
        <v>2.2334763343678792E-3</v>
      </c>
      <c r="G13814" s="4">
        <v>1.0698766136541962</v>
      </c>
    </row>
    <row r="13815" spans="1:7" x14ac:dyDescent="0.3">
      <c r="A13815">
        <v>1020715207</v>
      </c>
      <c r="B13815" t="s">
        <v>16697</v>
      </c>
      <c r="C13815" t="s">
        <v>5</v>
      </c>
      <c r="D13815">
        <v>21</v>
      </c>
      <c r="E13815" s="3">
        <v>0</v>
      </c>
      <c r="F13815" s="3">
        <v>2.099128141708206E-3</v>
      </c>
      <c r="G13815" s="4">
        <v>1.0614994485862552</v>
      </c>
    </row>
    <row r="13816" spans="1:7" x14ac:dyDescent="0.3">
      <c r="A13816">
        <v>1116270451</v>
      </c>
      <c r="B13816" t="s">
        <v>16699</v>
      </c>
      <c r="C13816" t="s">
        <v>5</v>
      </c>
      <c r="D13816">
        <v>29</v>
      </c>
      <c r="E13816" s="3">
        <v>0</v>
      </c>
      <c r="F13816" s="3">
        <v>2.0537732780212541E-3</v>
      </c>
      <c r="G13816" s="4">
        <v>1.0556858769617974</v>
      </c>
    </row>
    <row r="13817" spans="1:7" x14ac:dyDescent="0.3">
      <c r="A13817">
        <v>1094933064</v>
      </c>
      <c r="B13817" t="s">
        <v>16718</v>
      </c>
      <c r="C13817" t="s">
        <v>5</v>
      </c>
      <c r="D13817">
        <v>32</v>
      </c>
      <c r="E13817" s="3">
        <v>0</v>
      </c>
      <c r="F13817" s="3">
        <v>1.7918140656547621E-3</v>
      </c>
      <c r="G13817" s="4">
        <v>1.046354199387133</v>
      </c>
    </row>
    <row r="13818" spans="1:7" x14ac:dyDescent="0.3">
      <c r="A13818">
        <v>1014302158</v>
      </c>
      <c r="B13818" t="s">
        <v>16727</v>
      </c>
      <c r="C13818" t="s">
        <v>5</v>
      </c>
      <c r="D13818">
        <v>26</v>
      </c>
      <c r="E13818" s="3">
        <v>0</v>
      </c>
      <c r="F13818" s="3">
        <v>1.636808701732662E-3</v>
      </c>
      <c r="G13818" s="4">
        <v>1.0327327452600001</v>
      </c>
    </row>
    <row r="13819" spans="1:7" x14ac:dyDescent="0.3">
      <c r="A13819">
        <v>1067953619</v>
      </c>
      <c r="B13819" t="s">
        <v>16736</v>
      </c>
      <c r="C13819" t="s">
        <v>5</v>
      </c>
      <c r="D13819">
        <v>28</v>
      </c>
      <c r="E13819" s="3">
        <v>0</v>
      </c>
      <c r="F13819" s="3">
        <v>1.521535523352213E-3</v>
      </c>
      <c r="G13819" s="4">
        <v>1.0277590286917984</v>
      </c>
    </row>
    <row r="13820" spans="1:7" x14ac:dyDescent="0.3">
      <c r="A13820">
        <v>80762043</v>
      </c>
      <c r="B13820" t="s">
        <v>16737</v>
      </c>
      <c r="C13820" t="s">
        <v>5</v>
      </c>
      <c r="D13820">
        <v>42</v>
      </c>
      <c r="E13820" s="3">
        <v>0</v>
      </c>
      <c r="F13820" s="3">
        <v>1.517603959655389E-3</v>
      </c>
      <c r="G13820" s="4">
        <v>1.0247794600203632</v>
      </c>
    </row>
    <row r="13821" spans="1:7" x14ac:dyDescent="0.3">
      <c r="A13821">
        <v>1022002123</v>
      </c>
      <c r="B13821" t="s">
        <v>16741</v>
      </c>
      <c r="C13821" t="s">
        <v>5</v>
      </c>
      <c r="D13821">
        <v>21</v>
      </c>
      <c r="E13821" s="3">
        <v>0</v>
      </c>
      <c r="F13821" s="3">
        <v>1.456977133784676E-3</v>
      </c>
      <c r="G13821" s="4">
        <v>1.0207277528010308</v>
      </c>
    </row>
    <row r="13822" spans="1:7" x14ac:dyDescent="0.3">
      <c r="A13822">
        <v>1110178125</v>
      </c>
      <c r="B13822" t="s">
        <v>16743</v>
      </c>
      <c r="C13822" t="s">
        <v>5</v>
      </c>
      <c r="D13822">
        <v>30</v>
      </c>
      <c r="E13822" s="3">
        <v>0</v>
      </c>
      <c r="F13822" s="3">
        <v>1.4381831533683E-3</v>
      </c>
      <c r="G13822" s="4">
        <v>1.0180453458800911</v>
      </c>
    </row>
    <row r="13823" spans="1:7" x14ac:dyDescent="0.3">
      <c r="A13823">
        <v>1006131090</v>
      </c>
      <c r="B13823" t="s">
        <v>16749</v>
      </c>
      <c r="C13823" t="s">
        <v>5</v>
      </c>
      <c r="D13823">
        <v>27</v>
      </c>
      <c r="E13823" s="3">
        <v>0</v>
      </c>
      <c r="F13823" s="3">
        <v>1.386056283081416E-3</v>
      </c>
      <c r="G13823" s="4">
        <v>1.001240410003811</v>
      </c>
    </row>
    <row r="13824" spans="1:7" x14ac:dyDescent="0.3">
      <c r="A13824">
        <v>1110463783</v>
      </c>
      <c r="B13824" t="s">
        <v>16791</v>
      </c>
      <c r="C13824" t="s">
        <v>5</v>
      </c>
      <c r="D13824">
        <v>37</v>
      </c>
      <c r="E13824" s="3">
        <v>0</v>
      </c>
      <c r="F13824" s="3">
        <v>7.1787476372264791E-4</v>
      </c>
      <c r="G13824" s="4">
        <v>0.99519762243144205</v>
      </c>
    </row>
    <row r="13825" spans="1:7" x14ac:dyDescent="0.3">
      <c r="A13825">
        <v>1050170883</v>
      </c>
      <c r="B13825" t="s">
        <v>16805</v>
      </c>
      <c r="C13825" t="s">
        <v>5</v>
      </c>
      <c r="D13825">
        <v>27</v>
      </c>
      <c r="E13825" s="3">
        <v>0</v>
      </c>
      <c r="F13825" s="3">
        <v>5.859672455699183E-4</v>
      </c>
      <c r="G13825" s="4">
        <v>0.98835864136926821</v>
      </c>
    </row>
    <row r="13826" spans="1:7" x14ac:dyDescent="0.3">
      <c r="A13826">
        <v>1143408062</v>
      </c>
      <c r="B13826" t="s">
        <v>16821</v>
      </c>
      <c r="C13826" t="s">
        <v>5</v>
      </c>
      <c r="D13826">
        <v>28</v>
      </c>
      <c r="E13826" s="3">
        <v>0</v>
      </c>
      <c r="F13826" s="3">
        <v>3.3672367862891411E-4</v>
      </c>
      <c r="G13826" s="4">
        <v>0.98663258631713679</v>
      </c>
    </row>
    <row r="13827" spans="1:7" x14ac:dyDescent="0.3">
      <c r="A13827">
        <v>1031142145</v>
      </c>
      <c r="B13827" t="s">
        <v>16837</v>
      </c>
      <c r="C13827" t="s">
        <v>5</v>
      </c>
      <c r="D13827">
        <v>32</v>
      </c>
      <c r="E13827" s="3">
        <v>0</v>
      </c>
      <c r="F13827" s="3">
        <v>1.6514122762600889E-4</v>
      </c>
      <c r="G13827" s="4">
        <v>0.98046582806855431</v>
      </c>
    </row>
    <row r="13828" spans="1:7" x14ac:dyDescent="0.3">
      <c r="A13828">
        <v>1000717749</v>
      </c>
      <c r="B13828" t="s">
        <v>16853</v>
      </c>
      <c r="C13828" t="s">
        <v>5</v>
      </c>
      <c r="D13828">
        <v>24</v>
      </c>
      <c r="E13828" s="3">
        <v>0</v>
      </c>
      <c r="F13828" s="3">
        <v>6.0265438150963746E-5</v>
      </c>
      <c r="G13828" s="4">
        <v>0.97836913573555639</v>
      </c>
    </row>
    <row r="13829" spans="1:7" x14ac:dyDescent="0.3">
      <c r="A13829">
        <v>1070325699</v>
      </c>
      <c r="B13829" t="s">
        <v>340</v>
      </c>
      <c r="C13829" t="s">
        <v>44</v>
      </c>
      <c r="D13829">
        <v>19</v>
      </c>
      <c r="E13829" s="3">
        <v>99.2</v>
      </c>
      <c r="F13829" s="3">
        <v>99.024885892868042</v>
      </c>
      <c r="G13829" s="4">
        <v>0.97406788645312181</v>
      </c>
    </row>
    <row r="13830" spans="1:7" x14ac:dyDescent="0.3">
      <c r="A13830">
        <v>1069767440</v>
      </c>
      <c r="B13830" t="s">
        <v>489</v>
      </c>
      <c r="C13830" t="s">
        <v>44</v>
      </c>
      <c r="D13830">
        <v>26</v>
      </c>
      <c r="E13830" s="3">
        <v>98.8</v>
      </c>
      <c r="F13830" s="3">
        <v>98.65802526473999</v>
      </c>
      <c r="G13830" s="4">
        <v>0.95886731087230137</v>
      </c>
    </row>
    <row r="13831" spans="1:7" x14ac:dyDescent="0.3">
      <c r="A13831">
        <v>1010840186</v>
      </c>
      <c r="B13831" t="s">
        <v>1337</v>
      </c>
      <c r="C13831" t="s">
        <v>44</v>
      </c>
      <c r="D13831">
        <v>21</v>
      </c>
      <c r="E13831" s="3">
        <v>98.4</v>
      </c>
      <c r="F13831" s="3">
        <v>94.096523523330688</v>
      </c>
      <c r="G13831" s="4">
        <v>0.95346795660443595</v>
      </c>
    </row>
    <row r="13832" spans="1:7" x14ac:dyDescent="0.3">
      <c r="A13832">
        <v>1000125728</v>
      </c>
      <c r="B13832" t="s">
        <v>1378</v>
      </c>
      <c r="C13832" t="s">
        <v>44</v>
      </c>
      <c r="D13832">
        <v>23</v>
      </c>
      <c r="E13832" s="3">
        <v>97.2</v>
      </c>
      <c r="F13832" s="3">
        <v>93.796557188034058</v>
      </c>
      <c r="G13832" s="4">
        <v>0.95230301758274427</v>
      </c>
    </row>
    <row r="13833" spans="1:7" x14ac:dyDescent="0.3">
      <c r="A13833">
        <v>1016101823</v>
      </c>
      <c r="B13833" t="s">
        <v>849</v>
      </c>
      <c r="C13833" t="s">
        <v>44</v>
      </c>
      <c r="D13833">
        <v>27</v>
      </c>
      <c r="E13833" s="3">
        <v>96.2</v>
      </c>
      <c r="F13833" s="3">
        <v>97.336000204086304</v>
      </c>
      <c r="G13833" s="4">
        <v>0.95164615577086797</v>
      </c>
    </row>
    <row r="13834" spans="1:7" x14ac:dyDescent="0.3">
      <c r="A13834">
        <v>1010214990</v>
      </c>
      <c r="B13834" t="s">
        <v>1709</v>
      </c>
      <c r="C13834" t="s">
        <v>44</v>
      </c>
      <c r="D13834">
        <v>31</v>
      </c>
      <c r="E13834" s="3">
        <v>94</v>
      </c>
      <c r="F13834" s="3">
        <v>90.216916799545288</v>
      </c>
      <c r="G13834" s="4">
        <v>0.94045740643050513</v>
      </c>
    </row>
    <row r="13835" spans="1:7" x14ac:dyDescent="0.3">
      <c r="A13835">
        <v>1000076585</v>
      </c>
      <c r="B13835" t="s">
        <v>613</v>
      </c>
      <c r="C13835" t="s">
        <v>44</v>
      </c>
      <c r="D13835">
        <v>25</v>
      </c>
      <c r="E13835" s="3">
        <v>93</v>
      </c>
      <c r="F13835" s="3">
        <v>98.32756519317627</v>
      </c>
      <c r="G13835" s="4">
        <v>0.93995513252448282</v>
      </c>
    </row>
    <row r="13836" spans="1:7" x14ac:dyDescent="0.3">
      <c r="A13836">
        <v>85471806</v>
      </c>
      <c r="B13836" t="s">
        <v>46</v>
      </c>
      <c r="C13836" t="s">
        <v>44</v>
      </c>
      <c r="D13836">
        <v>49</v>
      </c>
      <c r="E13836" s="3">
        <v>91.4</v>
      </c>
      <c r="F13836" s="3">
        <v>99.873894453048706</v>
      </c>
      <c r="G13836" s="4">
        <v>0.93702247340697786</v>
      </c>
    </row>
    <row r="13837" spans="1:7" x14ac:dyDescent="0.3">
      <c r="A13837">
        <v>1073170313</v>
      </c>
      <c r="B13837" t="s">
        <v>1033</v>
      </c>
      <c r="C13837" t="s">
        <v>44</v>
      </c>
      <c r="D13837">
        <v>29</v>
      </c>
      <c r="E13837" s="3">
        <v>89.2</v>
      </c>
      <c r="F13837" s="3">
        <v>96.482706069946289</v>
      </c>
      <c r="G13837" s="4">
        <v>0.93477470891084513</v>
      </c>
    </row>
    <row r="13838" spans="1:7" x14ac:dyDescent="0.3">
      <c r="A13838">
        <v>1000129029</v>
      </c>
      <c r="B13838" t="s">
        <v>1322</v>
      </c>
      <c r="C13838" t="s">
        <v>44</v>
      </c>
      <c r="D13838">
        <v>22</v>
      </c>
      <c r="E13838" s="3">
        <v>88</v>
      </c>
      <c r="F13838" s="3">
        <v>94.237875938415527</v>
      </c>
      <c r="G13838" s="4">
        <v>0.92842118265107265</v>
      </c>
    </row>
    <row r="13839" spans="1:7" x14ac:dyDescent="0.3">
      <c r="A13839">
        <v>1030540631</v>
      </c>
      <c r="B13839" t="s">
        <v>1527</v>
      </c>
      <c r="C13839" t="s">
        <v>44</v>
      </c>
      <c r="D13839">
        <v>20</v>
      </c>
      <c r="E13839" s="3">
        <v>88</v>
      </c>
      <c r="F13839" s="3">
        <v>92.240375280380249</v>
      </c>
      <c r="G13839" s="4">
        <v>0.92276200975757083</v>
      </c>
    </row>
    <row r="13840" spans="1:7" x14ac:dyDescent="0.3">
      <c r="A13840">
        <v>1013613501</v>
      </c>
      <c r="B13840" t="s">
        <v>2032</v>
      </c>
      <c r="C13840" t="s">
        <v>44</v>
      </c>
      <c r="D13840">
        <v>35</v>
      </c>
      <c r="E13840" s="3">
        <v>88</v>
      </c>
      <c r="F13840" s="3">
        <v>85.834240913391113</v>
      </c>
      <c r="G13840" s="4">
        <v>0.92224122436018652</v>
      </c>
    </row>
    <row r="13841" spans="1:7" x14ac:dyDescent="0.3">
      <c r="A13841">
        <v>1001346796</v>
      </c>
      <c r="B13841" t="s">
        <v>2490</v>
      </c>
      <c r="C13841" t="s">
        <v>44</v>
      </c>
      <c r="D13841">
        <v>23</v>
      </c>
      <c r="E13841" s="3">
        <v>86.6</v>
      </c>
      <c r="F13841" s="3">
        <v>78.158509731292725</v>
      </c>
      <c r="G13841" s="4">
        <v>0.92113493101205668</v>
      </c>
    </row>
    <row r="13842" spans="1:7" x14ac:dyDescent="0.3">
      <c r="A13842">
        <v>1019002167</v>
      </c>
      <c r="B13842" t="s">
        <v>2379</v>
      </c>
      <c r="C13842" t="s">
        <v>44</v>
      </c>
      <c r="D13842">
        <v>21</v>
      </c>
      <c r="E13842" s="3">
        <v>85.2</v>
      </c>
      <c r="F13842" s="3">
        <v>80.07277250289917</v>
      </c>
      <c r="G13842" s="4">
        <v>0.91962394599104291</v>
      </c>
    </row>
    <row r="13843" spans="1:7" x14ac:dyDescent="0.3">
      <c r="A13843">
        <v>1000286720</v>
      </c>
      <c r="B13843" t="s">
        <v>43</v>
      </c>
      <c r="C13843" t="s">
        <v>44</v>
      </c>
      <c r="D13843">
        <v>23</v>
      </c>
      <c r="E13843" s="3">
        <v>83.8</v>
      </c>
      <c r="F13843" s="3">
        <v>99.878066778182983</v>
      </c>
      <c r="G13843" s="4">
        <v>0.91762521569617084</v>
      </c>
    </row>
    <row r="13844" spans="1:7" x14ac:dyDescent="0.3">
      <c r="A13844">
        <v>1003822008</v>
      </c>
      <c r="B13844" t="s">
        <v>3162</v>
      </c>
      <c r="C13844" t="s">
        <v>44</v>
      </c>
      <c r="D13844">
        <v>23</v>
      </c>
      <c r="E13844" s="3">
        <v>82.6</v>
      </c>
      <c r="F13844" s="3">
        <v>67.728263139724731</v>
      </c>
      <c r="G13844" s="4">
        <v>0.91583434059284619</v>
      </c>
    </row>
    <row r="13845" spans="1:7" x14ac:dyDescent="0.3">
      <c r="A13845">
        <v>1000160625</v>
      </c>
      <c r="B13845" t="s">
        <v>1261</v>
      </c>
      <c r="C13845" t="s">
        <v>44</v>
      </c>
      <c r="D13845">
        <v>22</v>
      </c>
      <c r="E13845" s="3">
        <v>79.800000000000011</v>
      </c>
      <c r="F13845" s="3">
        <v>94.745635986328125</v>
      </c>
      <c r="G13845" s="4">
        <v>0.91289285719394675</v>
      </c>
    </row>
    <row r="13846" spans="1:7" x14ac:dyDescent="0.3">
      <c r="A13846">
        <v>1031154516</v>
      </c>
      <c r="B13846" t="s">
        <v>1242</v>
      </c>
      <c r="C13846" t="s">
        <v>44</v>
      </c>
      <c r="D13846">
        <v>31</v>
      </c>
      <c r="E13846" s="3">
        <v>78</v>
      </c>
      <c r="F13846" s="3">
        <v>94.979363679885864</v>
      </c>
      <c r="G13846" s="4">
        <v>0.91191800256492561</v>
      </c>
    </row>
    <row r="13847" spans="1:7" x14ac:dyDescent="0.3">
      <c r="A13847">
        <v>79721778</v>
      </c>
      <c r="B13847" t="s">
        <v>1562</v>
      </c>
      <c r="C13847" t="s">
        <v>44</v>
      </c>
      <c r="D13847">
        <v>48</v>
      </c>
      <c r="E13847" s="3">
        <v>74.400000000000006</v>
      </c>
      <c r="F13847" s="3">
        <v>91.946172714233398</v>
      </c>
      <c r="G13847" s="4">
        <v>0.91177147350972509</v>
      </c>
    </row>
    <row r="13848" spans="1:7" x14ac:dyDescent="0.3">
      <c r="A13848">
        <v>1080261128</v>
      </c>
      <c r="B13848" t="s">
        <v>7243</v>
      </c>
      <c r="C13848" t="s">
        <v>44</v>
      </c>
      <c r="D13848">
        <v>19</v>
      </c>
      <c r="E13848" s="3">
        <v>73.8</v>
      </c>
      <c r="F13848" s="3">
        <v>35.358309745788567</v>
      </c>
      <c r="G13848" s="4">
        <v>0.91177147350972509</v>
      </c>
    </row>
    <row r="13849" spans="1:7" x14ac:dyDescent="0.3">
      <c r="A13849">
        <v>1001044473</v>
      </c>
      <c r="B13849" t="s">
        <v>3939</v>
      </c>
      <c r="C13849" t="s">
        <v>44</v>
      </c>
      <c r="D13849">
        <v>23</v>
      </c>
      <c r="E13849" s="3">
        <v>71.866666666666674</v>
      </c>
      <c r="F13849" s="3">
        <v>58.974391222000122</v>
      </c>
      <c r="G13849" s="4">
        <v>0.91141152897616839</v>
      </c>
    </row>
    <row r="13850" spans="1:7" x14ac:dyDescent="0.3">
      <c r="A13850">
        <v>1001285824</v>
      </c>
      <c r="B13850" t="s">
        <v>3380</v>
      </c>
      <c r="C13850" t="s">
        <v>44</v>
      </c>
      <c r="D13850">
        <v>22</v>
      </c>
      <c r="E13850" s="3">
        <v>70.8</v>
      </c>
      <c r="F13850" s="3">
        <v>64.950871467590332</v>
      </c>
      <c r="G13850" s="4">
        <v>0.91076896078302516</v>
      </c>
    </row>
    <row r="13851" spans="1:7" x14ac:dyDescent="0.3">
      <c r="A13851">
        <v>1118122636</v>
      </c>
      <c r="B13851" t="s">
        <v>4285</v>
      </c>
      <c r="C13851" t="s">
        <v>44</v>
      </c>
      <c r="D13851">
        <v>33</v>
      </c>
      <c r="E13851" s="3">
        <v>69.8</v>
      </c>
      <c r="F13851" s="3">
        <v>55.298489332199097</v>
      </c>
      <c r="G13851" s="4">
        <v>0.91040321731124996</v>
      </c>
    </row>
    <row r="13852" spans="1:7" x14ac:dyDescent="0.3">
      <c r="A13852">
        <v>1193531466</v>
      </c>
      <c r="B13852" t="s">
        <v>2863</v>
      </c>
      <c r="C13852" t="s">
        <v>44</v>
      </c>
      <c r="D13852">
        <v>22</v>
      </c>
      <c r="E13852" s="3">
        <v>69.599999999999994</v>
      </c>
      <c r="F13852" s="3">
        <v>72.142213582992554</v>
      </c>
      <c r="G13852" s="4">
        <v>0.91006620514090164</v>
      </c>
    </row>
    <row r="13853" spans="1:7" x14ac:dyDescent="0.3">
      <c r="A13853">
        <v>1000461764</v>
      </c>
      <c r="B13853" t="s">
        <v>4839</v>
      </c>
      <c r="C13853" t="s">
        <v>44</v>
      </c>
      <c r="D13853">
        <v>22</v>
      </c>
      <c r="E13853" s="3">
        <v>68.8</v>
      </c>
      <c r="F13853" s="3">
        <v>50.369560718536377</v>
      </c>
      <c r="G13853" s="4">
        <v>0.90940774989430784</v>
      </c>
    </row>
    <row r="13854" spans="1:7" x14ac:dyDescent="0.3">
      <c r="A13854">
        <v>1003630117</v>
      </c>
      <c r="B13854" t="s">
        <v>1793</v>
      </c>
      <c r="C13854" t="s">
        <v>44</v>
      </c>
      <c r="D13854">
        <v>24</v>
      </c>
      <c r="E13854" s="3">
        <v>68.400000000000006</v>
      </c>
      <c r="F13854" s="3">
        <v>89.169847965240479</v>
      </c>
      <c r="G13854" s="4">
        <v>0.90904250264284192</v>
      </c>
    </row>
    <row r="13855" spans="1:7" x14ac:dyDescent="0.3">
      <c r="A13855">
        <v>1001344342</v>
      </c>
      <c r="B13855" t="s">
        <v>1982</v>
      </c>
      <c r="C13855" t="s">
        <v>44</v>
      </c>
      <c r="D13855">
        <v>23</v>
      </c>
      <c r="E13855" s="3">
        <v>66.400000000000006</v>
      </c>
      <c r="F13855" s="3">
        <v>86.622941493988037</v>
      </c>
      <c r="G13855" s="4">
        <v>0.90884807450347571</v>
      </c>
    </row>
    <row r="13856" spans="1:7" x14ac:dyDescent="0.3">
      <c r="A13856">
        <v>1000336573</v>
      </c>
      <c r="B13856" t="s">
        <v>6289</v>
      </c>
      <c r="C13856" t="s">
        <v>44</v>
      </c>
      <c r="D13856">
        <v>22</v>
      </c>
      <c r="E13856" s="3">
        <v>64.866666666666674</v>
      </c>
      <c r="F13856" s="3">
        <v>40.358701348304749</v>
      </c>
      <c r="G13856" s="4">
        <v>0.90612774892942971</v>
      </c>
    </row>
    <row r="13857" spans="1:7" x14ac:dyDescent="0.3">
      <c r="A13857">
        <v>1019602961</v>
      </c>
      <c r="B13857" t="s">
        <v>1341</v>
      </c>
      <c r="C13857" t="s">
        <v>44</v>
      </c>
      <c r="D13857">
        <v>20</v>
      </c>
      <c r="E13857" s="3">
        <v>64.8</v>
      </c>
      <c r="F13857" s="3">
        <v>94.088840484619141</v>
      </c>
      <c r="G13857" s="4">
        <v>0.90537145679118103</v>
      </c>
    </row>
    <row r="13858" spans="1:7" x14ac:dyDescent="0.3">
      <c r="A13858">
        <v>1001200875</v>
      </c>
      <c r="B13858" t="s">
        <v>3495</v>
      </c>
      <c r="C13858" t="s">
        <v>44</v>
      </c>
      <c r="D13858">
        <v>22</v>
      </c>
      <c r="E13858" s="3">
        <v>64.8</v>
      </c>
      <c r="F13858" s="3">
        <v>63.55440616607666</v>
      </c>
      <c r="G13858" s="4">
        <v>0.90516084619448511</v>
      </c>
    </row>
    <row r="13859" spans="1:7" x14ac:dyDescent="0.3">
      <c r="A13859">
        <v>1013112305</v>
      </c>
      <c r="B13859" t="s">
        <v>4566</v>
      </c>
      <c r="C13859" t="s">
        <v>44</v>
      </c>
      <c r="D13859">
        <v>18</v>
      </c>
      <c r="E13859" s="3">
        <v>64.2</v>
      </c>
      <c r="F13859" s="3">
        <v>52.775633335113525</v>
      </c>
      <c r="G13859" s="4">
        <v>0.9050479116907808</v>
      </c>
    </row>
    <row r="13860" spans="1:7" x14ac:dyDescent="0.3">
      <c r="A13860">
        <v>1026288172</v>
      </c>
      <c r="B13860" t="s">
        <v>11215</v>
      </c>
      <c r="C13860" t="s">
        <v>44</v>
      </c>
      <c r="D13860">
        <v>31</v>
      </c>
      <c r="E13860" s="3">
        <v>62.8</v>
      </c>
      <c r="F13860" s="3">
        <v>13.72090876102448</v>
      </c>
      <c r="G13860" s="4">
        <v>0.9043345986341591</v>
      </c>
    </row>
    <row r="13861" spans="1:7" x14ac:dyDescent="0.3">
      <c r="A13861">
        <v>1016029870</v>
      </c>
      <c r="B13861" t="s">
        <v>5124</v>
      </c>
      <c r="C13861" t="s">
        <v>44</v>
      </c>
      <c r="D13861">
        <v>34</v>
      </c>
      <c r="E13861" s="3">
        <v>60.8</v>
      </c>
      <c r="F13861" s="3">
        <v>48.055541515350342</v>
      </c>
      <c r="G13861" s="4">
        <v>0.90359936784661832</v>
      </c>
    </row>
    <row r="13862" spans="1:7" x14ac:dyDescent="0.3">
      <c r="A13862">
        <v>1013116887</v>
      </c>
      <c r="B13862" t="s">
        <v>10967</v>
      </c>
      <c r="C13862" t="s">
        <v>44</v>
      </c>
      <c r="D13862">
        <v>17</v>
      </c>
      <c r="E13862" s="3">
        <v>60.766666666666659</v>
      </c>
      <c r="F13862" s="3">
        <v>15.351812541484829</v>
      </c>
      <c r="G13862" s="4">
        <v>0.90331046794599379</v>
      </c>
    </row>
    <row r="13863" spans="1:7" x14ac:dyDescent="0.3">
      <c r="A13863">
        <v>1023968074</v>
      </c>
      <c r="B13863" t="s">
        <v>2697</v>
      </c>
      <c r="C13863" t="s">
        <v>44</v>
      </c>
      <c r="D13863">
        <v>27</v>
      </c>
      <c r="E13863" s="3">
        <v>59</v>
      </c>
      <c r="F13863" s="3">
        <v>74.532085657119751</v>
      </c>
      <c r="G13863" s="4">
        <v>0.90311889962176783</v>
      </c>
    </row>
    <row r="13864" spans="1:7" x14ac:dyDescent="0.3">
      <c r="A13864">
        <v>1020760111</v>
      </c>
      <c r="B13864" t="s">
        <v>5537</v>
      </c>
      <c r="C13864" t="s">
        <v>44</v>
      </c>
      <c r="D13864">
        <v>34</v>
      </c>
      <c r="E13864" s="3">
        <v>59</v>
      </c>
      <c r="F13864" s="3">
        <v>44.957667589187622</v>
      </c>
      <c r="G13864" s="4">
        <v>0.90287967559415838</v>
      </c>
    </row>
    <row r="13865" spans="1:7" x14ac:dyDescent="0.3">
      <c r="A13865">
        <v>1012442073</v>
      </c>
      <c r="B13865" t="s">
        <v>3017</v>
      </c>
      <c r="C13865" t="s">
        <v>44</v>
      </c>
      <c r="D13865">
        <v>28</v>
      </c>
      <c r="E13865" s="3">
        <v>58.199999999999996</v>
      </c>
      <c r="F13865" s="3">
        <v>69.850373268127441</v>
      </c>
      <c r="G13865" s="4">
        <v>0.9027009071345673</v>
      </c>
    </row>
    <row r="13866" spans="1:7" x14ac:dyDescent="0.3">
      <c r="A13866">
        <v>1013107705</v>
      </c>
      <c r="B13866" t="s">
        <v>4794</v>
      </c>
      <c r="C13866" t="s">
        <v>44</v>
      </c>
      <c r="D13866">
        <v>19</v>
      </c>
      <c r="E13866" s="3">
        <v>57.8</v>
      </c>
      <c r="F13866" s="3">
        <v>50.870555639266968</v>
      </c>
      <c r="G13866" s="4">
        <v>0.90176897447090587</v>
      </c>
    </row>
    <row r="13867" spans="1:7" x14ac:dyDescent="0.3">
      <c r="A13867">
        <v>1007155355</v>
      </c>
      <c r="B13867" t="s">
        <v>2739</v>
      </c>
      <c r="C13867" t="s">
        <v>44</v>
      </c>
      <c r="D13867">
        <v>25</v>
      </c>
      <c r="E13867" s="3">
        <v>57.4</v>
      </c>
      <c r="F13867" s="3">
        <v>73.992639780044556</v>
      </c>
      <c r="G13867" s="4">
        <v>0.9016045958545873</v>
      </c>
    </row>
    <row r="13868" spans="1:7" x14ac:dyDescent="0.3">
      <c r="A13868">
        <v>1072420230</v>
      </c>
      <c r="B13868" t="s">
        <v>2445</v>
      </c>
      <c r="C13868" t="s">
        <v>44</v>
      </c>
      <c r="D13868">
        <v>21</v>
      </c>
      <c r="E13868" s="3">
        <v>56.999999999999993</v>
      </c>
      <c r="F13868" s="3">
        <v>78.978490829467773</v>
      </c>
      <c r="G13868" s="4">
        <v>0.90124061289170632</v>
      </c>
    </row>
    <row r="13869" spans="1:7" x14ac:dyDescent="0.3">
      <c r="A13869">
        <v>1013658051</v>
      </c>
      <c r="B13869" t="s">
        <v>8419</v>
      </c>
      <c r="C13869" t="s">
        <v>44</v>
      </c>
      <c r="D13869">
        <v>30</v>
      </c>
      <c r="E13869" s="3">
        <v>56.399999999999991</v>
      </c>
      <c r="F13869" s="3">
        <v>29.362219572067261</v>
      </c>
      <c r="G13869" s="4">
        <v>0.90087485250332966</v>
      </c>
    </row>
    <row r="13870" spans="1:7" x14ac:dyDescent="0.3">
      <c r="A13870">
        <v>1023944749</v>
      </c>
      <c r="B13870" t="s">
        <v>1472</v>
      </c>
      <c r="C13870" t="s">
        <v>44</v>
      </c>
      <c r="D13870">
        <v>29</v>
      </c>
      <c r="E13870" s="3">
        <v>55.600000000000009</v>
      </c>
      <c r="F13870" s="3">
        <v>92.747390270233154</v>
      </c>
      <c r="G13870" s="4">
        <v>0.90001046355748704</v>
      </c>
    </row>
    <row r="13871" spans="1:7" x14ac:dyDescent="0.3">
      <c r="A13871">
        <v>1024567553</v>
      </c>
      <c r="B13871" t="s">
        <v>11736</v>
      </c>
      <c r="C13871" t="s">
        <v>44</v>
      </c>
      <c r="D13871">
        <v>29</v>
      </c>
      <c r="E13871" s="3">
        <v>54</v>
      </c>
      <c r="F13871" s="3">
        <v>9.583967924118042</v>
      </c>
      <c r="G13871" s="4">
        <v>6.1487506699562049</v>
      </c>
    </row>
    <row r="13872" spans="1:7" x14ac:dyDescent="0.3">
      <c r="A13872">
        <v>1031172937</v>
      </c>
      <c r="B13872" t="s">
        <v>3067</v>
      </c>
      <c r="C13872" t="s">
        <v>44</v>
      </c>
      <c r="D13872">
        <v>27</v>
      </c>
      <c r="E13872" s="3">
        <v>53.6</v>
      </c>
      <c r="F13872" s="3">
        <v>69.149810075759888</v>
      </c>
      <c r="G13872" s="4">
        <v>9.1398337900638591</v>
      </c>
    </row>
    <row r="13873" spans="1:7" x14ac:dyDescent="0.3">
      <c r="A13873">
        <v>1000806631</v>
      </c>
      <c r="B13873" t="s">
        <v>4400</v>
      </c>
      <c r="C13873" t="s">
        <v>44</v>
      </c>
      <c r="D13873">
        <v>22</v>
      </c>
      <c r="E13873" s="3">
        <v>53</v>
      </c>
      <c r="F13873" s="3">
        <v>54.31789755821228</v>
      </c>
      <c r="G13873" s="4">
        <v>10.195473450422284</v>
      </c>
    </row>
    <row r="13874" spans="1:7" x14ac:dyDescent="0.3">
      <c r="A13874">
        <v>1006865551</v>
      </c>
      <c r="B13874" t="s">
        <v>8860</v>
      </c>
      <c r="C13874" t="s">
        <v>44</v>
      </c>
      <c r="D13874">
        <v>27</v>
      </c>
      <c r="E13874" s="3">
        <v>51.6</v>
      </c>
      <c r="F13874" s="3">
        <v>26.88882052898407</v>
      </c>
      <c r="G13874" s="4">
        <v>9.7574597775936169</v>
      </c>
    </row>
    <row r="13875" spans="1:7" x14ac:dyDescent="0.3">
      <c r="A13875">
        <v>1005776966</v>
      </c>
      <c r="B13875" t="s">
        <v>4591</v>
      </c>
      <c r="C13875" t="s">
        <v>44</v>
      </c>
      <c r="D13875">
        <v>25</v>
      </c>
      <c r="E13875" s="3">
        <v>50</v>
      </c>
      <c r="F13875" s="3">
        <v>52.502173185348511</v>
      </c>
      <c r="G13875" s="4">
        <v>8.3850822031497962</v>
      </c>
    </row>
    <row r="13876" spans="1:7" x14ac:dyDescent="0.3">
      <c r="A13876">
        <v>1033705899</v>
      </c>
      <c r="B13876" t="s">
        <v>2099</v>
      </c>
      <c r="C13876" t="s">
        <v>44</v>
      </c>
      <c r="D13876">
        <v>36</v>
      </c>
      <c r="E13876" s="3">
        <v>48.6</v>
      </c>
      <c r="F13876" s="3">
        <v>84.574824571609497</v>
      </c>
      <c r="G13876" s="4">
        <v>8.0590723633766146</v>
      </c>
    </row>
    <row r="13877" spans="1:7" x14ac:dyDescent="0.3">
      <c r="A13877">
        <v>1000285789</v>
      </c>
      <c r="B13877" t="s">
        <v>10323</v>
      </c>
      <c r="C13877" t="s">
        <v>44</v>
      </c>
      <c r="D13877">
        <v>22</v>
      </c>
      <c r="E13877" s="3">
        <v>48.199999999999996</v>
      </c>
      <c r="F13877" s="3">
        <v>19.296658039093021</v>
      </c>
      <c r="G13877" s="4">
        <v>8.0590723633766146</v>
      </c>
    </row>
    <row r="13878" spans="1:7" x14ac:dyDescent="0.3">
      <c r="A13878">
        <v>1001060899</v>
      </c>
      <c r="B13878" t="s">
        <v>10636</v>
      </c>
      <c r="C13878" t="s">
        <v>44</v>
      </c>
      <c r="D13878">
        <v>27</v>
      </c>
      <c r="E13878" s="3">
        <v>47.93333333333333</v>
      </c>
      <c r="F13878" s="3">
        <v>17.41032600402832</v>
      </c>
      <c r="G13878" s="4">
        <v>8.0590723633766146</v>
      </c>
    </row>
    <row r="13879" spans="1:7" x14ac:dyDescent="0.3">
      <c r="A13879">
        <v>1031653168</v>
      </c>
      <c r="B13879" t="s">
        <v>7374</v>
      </c>
      <c r="C13879" t="s">
        <v>44</v>
      </c>
      <c r="D13879">
        <v>21</v>
      </c>
      <c r="E13879" s="3">
        <v>47.466666666666661</v>
      </c>
      <c r="F13879" s="3">
        <v>34.785306453704827</v>
      </c>
      <c r="G13879" s="4">
        <v>7.8202246308326702</v>
      </c>
    </row>
    <row r="13880" spans="1:7" x14ac:dyDescent="0.3">
      <c r="A13880">
        <v>1031147240</v>
      </c>
      <c r="B13880" t="s">
        <v>10810</v>
      </c>
      <c r="C13880" t="s">
        <v>44</v>
      </c>
      <c r="D13880">
        <v>32</v>
      </c>
      <c r="E13880" s="3">
        <v>46.400000000000006</v>
      </c>
      <c r="F13880" s="3">
        <v>16.307789087295529</v>
      </c>
      <c r="G13880" s="4">
        <v>4.4869421601295469</v>
      </c>
    </row>
    <row r="13881" spans="1:7" x14ac:dyDescent="0.3">
      <c r="A13881">
        <v>1011094292</v>
      </c>
      <c r="B13881" t="s">
        <v>9459</v>
      </c>
      <c r="C13881" t="s">
        <v>44</v>
      </c>
      <c r="D13881">
        <v>19</v>
      </c>
      <c r="E13881" s="3">
        <v>46.2</v>
      </c>
      <c r="F13881" s="3">
        <v>23.838965594768517</v>
      </c>
      <c r="G13881" s="4">
        <v>3.2736544117331503</v>
      </c>
    </row>
    <row r="13882" spans="1:7" x14ac:dyDescent="0.3">
      <c r="A13882">
        <v>91018622</v>
      </c>
      <c r="B13882" t="s">
        <v>10294</v>
      </c>
      <c r="C13882" t="s">
        <v>44</v>
      </c>
      <c r="D13882">
        <v>41</v>
      </c>
      <c r="E13882" s="3">
        <v>45</v>
      </c>
      <c r="F13882" s="3">
        <v>19.48824971914291</v>
      </c>
      <c r="G13882" s="4">
        <v>1.7932314045727253</v>
      </c>
    </row>
    <row r="13883" spans="1:7" x14ac:dyDescent="0.3">
      <c r="A13883">
        <v>1019116241</v>
      </c>
      <c r="B13883" t="s">
        <v>4514</v>
      </c>
      <c r="C13883" t="s">
        <v>44</v>
      </c>
      <c r="D13883">
        <v>29</v>
      </c>
      <c r="E13883" s="3">
        <v>44.6</v>
      </c>
      <c r="F13883" s="3">
        <v>53.244489431381226</v>
      </c>
      <c r="G13883" s="4">
        <v>1.6576256223022938</v>
      </c>
    </row>
    <row r="13884" spans="1:7" x14ac:dyDescent="0.3">
      <c r="A13884">
        <v>1052399809</v>
      </c>
      <c r="B13884" t="s">
        <v>7234</v>
      </c>
      <c r="C13884" t="s">
        <v>44</v>
      </c>
      <c r="D13884">
        <v>31</v>
      </c>
      <c r="E13884" s="3">
        <v>44.2</v>
      </c>
      <c r="F13884" s="3">
        <v>35.39842963218689</v>
      </c>
      <c r="G13884" s="4">
        <v>1.4151143461465836</v>
      </c>
    </row>
    <row r="13885" spans="1:7" x14ac:dyDescent="0.3">
      <c r="A13885">
        <v>1000353099</v>
      </c>
      <c r="B13885" t="s">
        <v>4804</v>
      </c>
      <c r="C13885" t="s">
        <v>44</v>
      </c>
      <c r="D13885">
        <v>22</v>
      </c>
      <c r="E13885" s="3">
        <v>42.833333333333329</v>
      </c>
      <c r="F13885" s="3">
        <v>50.680446624755859</v>
      </c>
      <c r="G13885" s="4">
        <v>1.3000276025384665</v>
      </c>
    </row>
    <row r="13886" spans="1:7" x14ac:dyDescent="0.3">
      <c r="A13886">
        <v>1076663359</v>
      </c>
      <c r="B13886" t="s">
        <v>10282</v>
      </c>
      <c r="C13886" t="s">
        <v>44</v>
      </c>
      <c r="D13886">
        <v>29</v>
      </c>
      <c r="E13886" s="3">
        <v>42.4</v>
      </c>
      <c r="F13886" s="3">
        <v>19.551092386245731</v>
      </c>
      <c r="G13886" s="4">
        <v>1.2735561553388834</v>
      </c>
    </row>
    <row r="13887" spans="1:7" x14ac:dyDescent="0.3">
      <c r="A13887">
        <v>1024559692</v>
      </c>
      <c r="B13887" t="s">
        <v>12858</v>
      </c>
      <c r="C13887" t="s">
        <v>44</v>
      </c>
      <c r="D13887">
        <v>30</v>
      </c>
      <c r="E13887" s="3">
        <v>41.8</v>
      </c>
      <c r="F13887" s="3">
        <v>0.7844509556889534</v>
      </c>
      <c r="G13887" s="4">
        <v>1.2410591907799244</v>
      </c>
    </row>
    <row r="13888" spans="1:7" x14ac:dyDescent="0.3">
      <c r="A13888">
        <v>1049799228</v>
      </c>
      <c r="B13888" t="s">
        <v>8388</v>
      </c>
      <c r="C13888" t="s">
        <v>44</v>
      </c>
      <c r="D13888">
        <v>25</v>
      </c>
      <c r="E13888" s="3">
        <v>40.6</v>
      </c>
      <c r="F13888" s="3">
        <v>29.497715830802917</v>
      </c>
      <c r="G13888" s="4">
        <v>1.1956250380724669</v>
      </c>
    </row>
    <row r="13889" spans="1:7" x14ac:dyDescent="0.3">
      <c r="A13889">
        <v>1037482257</v>
      </c>
      <c r="B13889" t="s">
        <v>9866</v>
      </c>
      <c r="C13889" t="s">
        <v>44</v>
      </c>
      <c r="D13889">
        <v>31</v>
      </c>
      <c r="E13889" s="3">
        <v>39.700000000000003</v>
      </c>
      <c r="F13889" s="3">
        <v>21.809400618076317</v>
      </c>
      <c r="G13889" s="4">
        <v>1.1529176348820329</v>
      </c>
    </row>
    <row r="13890" spans="1:7" x14ac:dyDescent="0.3">
      <c r="A13890">
        <v>1012416555</v>
      </c>
      <c r="B13890" t="s">
        <v>5175</v>
      </c>
      <c r="C13890" t="s">
        <v>44</v>
      </c>
      <c r="D13890">
        <v>30</v>
      </c>
      <c r="E13890" s="3">
        <v>39</v>
      </c>
      <c r="F13890" s="3">
        <v>47.598081827163703</v>
      </c>
      <c r="G13890" s="4">
        <v>1.1235948737710715</v>
      </c>
    </row>
    <row r="13891" spans="1:7" x14ac:dyDescent="0.3">
      <c r="A13891">
        <v>1030659086</v>
      </c>
      <c r="B13891" t="s">
        <v>10406</v>
      </c>
      <c r="C13891" t="s">
        <v>44</v>
      </c>
      <c r="D13891">
        <v>30</v>
      </c>
      <c r="E13891" s="3">
        <v>38.4</v>
      </c>
      <c r="F13891" s="3">
        <v>18.796031177043908</v>
      </c>
      <c r="G13891" s="4">
        <v>1.1209250746294857</v>
      </c>
    </row>
    <row r="13892" spans="1:7" x14ac:dyDescent="0.3">
      <c r="A13892">
        <v>1003195277</v>
      </c>
      <c r="B13892" t="s">
        <v>8721</v>
      </c>
      <c r="C13892" t="s">
        <v>44</v>
      </c>
      <c r="D13892">
        <v>23</v>
      </c>
      <c r="E13892" s="3">
        <v>37</v>
      </c>
      <c r="F13892" s="3">
        <v>27.691361308097839</v>
      </c>
      <c r="G13892" s="4">
        <v>1.1008096013218165</v>
      </c>
    </row>
    <row r="13893" spans="1:7" x14ac:dyDescent="0.3">
      <c r="A13893">
        <v>1023860407</v>
      </c>
      <c r="B13893" t="s">
        <v>11289</v>
      </c>
      <c r="C13893" t="s">
        <v>44</v>
      </c>
      <c r="D13893">
        <v>39</v>
      </c>
      <c r="E13893" s="3">
        <v>36.199999999999996</v>
      </c>
      <c r="F13893" s="3">
        <v>13.212297856807709</v>
      </c>
      <c r="G13893" s="4">
        <v>1.0545949304476381</v>
      </c>
    </row>
    <row r="13894" spans="1:7" x14ac:dyDescent="0.3">
      <c r="A13894">
        <v>1000806651</v>
      </c>
      <c r="B13894" t="s">
        <v>11088</v>
      </c>
      <c r="C13894" t="s">
        <v>44</v>
      </c>
      <c r="D13894">
        <v>22</v>
      </c>
      <c r="E13894" s="3">
        <v>35.199999999999996</v>
      </c>
      <c r="F13894" s="3">
        <v>14.57287073135376</v>
      </c>
      <c r="G13894" s="4">
        <v>1.0382347127422691</v>
      </c>
    </row>
    <row r="13895" spans="1:7" x14ac:dyDescent="0.3">
      <c r="A13895">
        <v>1012316606</v>
      </c>
      <c r="B13895" t="s">
        <v>9453</v>
      </c>
      <c r="C13895" t="s">
        <v>44</v>
      </c>
      <c r="D13895">
        <v>21</v>
      </c>
      <c r="E13895" s="3">
        <v>34.4</v>
      </c>
      <c r="F13895" s="3">
        <v>23.867274820804599</v>
      </c>
      <c r="G13895" s="4">
        <v>1.0282502129673958</v>
      </c>
    </row>
    <row r="13896" spans="1:7" x14ac:dyDescent="0.3">
      <c r="A13896">
        <v>1000518173</v>
      </c>
      <c r="B13896" t="s">
        <v>9809</v>
      </c>
      <c r="C13896" t="s">
        <v>44</v>
      </c>
      <c r="D13896">
        <v>23</v>
      </c>
      <c r="E13896" s="3">
        <v>34.08</v>
      </c>
      <c r="F13896" s="3">
        <v>22.038272023200989</v>
      </c>
      <c r="G13896" s="4">
        <v>1.019712988473475</v>
      </c>
    </row>
    <row r="13897" spans="1:7" x14ac:dyDescent="0.3">
      <c r="A13897">
        <v>1023022084</v>
      </c>
      <c r="B13897" t="s">
        <v>11663</v>
      </c>
      <c r="C13897" t="s">
        <v>44</v>
      </c>
      <c r="D13897">
        <v>28</v>
      </c>
      <c r="E13897" s="3">
        <v>33.700000000000003</v>
      </c>
      <c r="F13897" s="3">
        <v>10.22193506360054</v>
      </c>
      <c r="G13897" s="4">
        <v>1.004989267513156</v>
      </c>
    </row>
    <row r="13898" spans="1:7" x14ac:dyDescent="0.3">
      <c r="A13898">
        <v>1028681333</v>
      </c>
      <c r="B13898" t="s">
        <v>6291</v>
      </c>
      <c r="C13898" t="s">
        <v>44</v>
      </c>
      <c r="D13898">
        <v>21</v>
      </c>
      <c r="E13898" s="3">
        <v>33.314862914862907</v>
      </c>
      <c r="F13898" s="3">
        <v>40.336200594902039</v>
      </c>
      <c r="G13898" s="4">
        <v>0.99056911114603285</v>
      </c>
    </row>
    <row r="13899" spans="1:7" x14ac:dyDescent="0.3">
      <c r="A13899">
        <v>1000988807</v>
      </c>
      <c r="B13899" t="s">
        <v>9385</v>
      </c>
      <c r="C13899" t="s">
        <v>44</v>
      </c>
      <c r="D13899">
        <v>23</v>
      </c>
      <c r="E13899" s="3">
        <v>33.200000000000003</v>
      </c>
      <c r="F13899" s="3">
        <v>24.236921966075901</v>
      </c>
      <c r="G13899" s="4">
        <v>0.97769872210919861</v>
      </c>
    </row>
    <row r="13900" spans="1:7" x14ac:dyDescent="0.3">
      <c r="A13900">
        <v>1014477514</v>
      </c>
      <c r="B13900" t="s">
        <v>11709</v>
      </c>
      <c r="C13900" t="s">
        <v>44</v>
      </c>
      <c r="D13900">
        <v>20</v>
      </c>
      <c r="E13900" s="3">
        <v>33.200000000000003</v>
      </c>
      <c r="F13900" s="3">
        <v>9.8315097391605377</v>
      </c>
      <c r="G13900" s="4">
        <v>0.96927609685808425</v>
      </c>
    </row>
    <row r="13901" spans="1:7" x14ac:dyDescent="0.3">
      <c r="A13901">
        <v>1074908111</v>
      </c>
      <c r="B13901" t="s">
        <v>5628</v>
      </c>
      <c r="C13901" t="s">
        <v>44</v>
      </c>
      <c r="D13901">
        <v>37</v>
      </c>
      <c r="E13901" s="3">
        <v>31.4</v>
      </c>
      <c r="F13901" s="3">
        <v>44.364377856254578</v>
      </c>
      <c r="G13901" s="4">
        <v>0.95644731465727095</v>
      </c>
    </row>
    <row r="13902" spans="1:7" x14ac:dyDescent="0.3">
      <c r="A13902">
        <v>1010180255</v>
      </c>
      <c r="B13902" t="s">
        <v>11451</v>
      </c>
      <c r="C13902" t="s">
        <v>44</v>
      </c>
      <c r="D13902">
        <v>36</v>
      </c>
      <c r="E13902" s="3">
        <v>29.2</v>
      </c>
      <c r="F13902" s="3">
        <v>11.855274438858029</v>
      </c>
      <c r="G13902" s="4">
        <v>0.94583234442397957</v>
      </c>
    </row>
    <row r="13903" spans="1:7" x14ac:dyDescent="0.3">
      <c r="A13903">
        <v>1012425837</v>
      </c>
      <c r="B13903" t="s">
        <v>11100</v>
      </c>
      <c r="C13903" t="s">
        <v>44</v>
      </c>
      <c r="D13903">
        <v>29</v>
      </c>
      <c r="E13903" s="3">
        <v>28.599999999999998</v>
      </c>
      <c r="F13903" s="3">
        <v>14.48789685964584</v>
      </c>
      <c r="G13903" s="4">
        <v>0.94188739005476241</v>
      </c>
    </row>
    <row r="13904" spans="1:7" x14ac:dyDescent="0.3">
      <c r="A13904">
        <v>1010173250</v>
      </c>
      <c r="B13904" t="s">
        <v>10634</v>
      </c>
      <c r="C13904" t="s">
        <v>44</v>
      </c>
      <c r="D13904">
        <v>37</v>
      </c>
      <c r="E13904" s="3">
        <v>28.199999999999996</v>
      </c>
      <c r="F13904" s="3">
        <v>17.417950928211209</v>
      </c>
      <c r="G13904" s="4">
        <v>0.93623649720102553</v>
      </c>
    </row>
    <row r="13905" spans="1:7" x14ac:dyDescent="0.3">
      <c r="A13905">
        <v>1000619900</v>
      </c>
      <c r="B13905" t="s">
        <v>11000</v>
      </c>
      <c r="C13905" t="s">
        <v>44</v>
      </c>
      <c r="D13905">
        <v>23</v>
      </c>
      <c r="E13905" s="3">
        <v>27.400000000000002</v>
      </c>
      <c r="F13905" s="3">
        <v>15.15042632818222</v>
      </c>
      <c r="G13905" s="4">
        <v>0.93133287429809575</v>
      </c>
    </row>
    <row r="13906" spans="1:7" x14ac:dyDescent="0.3">
      <c r="A13906">
        <v>1014736118</v>
      </c>
      <c r="B13906" t="s">
        <v>11698</v>
      </c>
      <c r="C13906" t="s">
        <v>44</v>
      </c>
      <c r="D13906">
        <v>21</v>
      </c>
      <c r="E13906" s="3">
        <v>26.266666666666659</v>
      </c>
      <c r="F13906" s="3">
        <v>9.919004887342453</v>
      </c>
      <c r="G13906" s="4">
        <v>0.90791488457471137</v>
      </c>
    </row>
    <row r="13907" spans="1:7" x14ac:dyDescent="0.3">
      <c r="A13907">
        <v>1065866934</v>
      </c>
      <c r="B13907" t="s">
        <v>11684</v>
      </c>
      <c r="C13907" t="s">
        <v>44</v>
      </c>
      <c r="D13907">
        <v>20</v>
      </c>
      <c r="E13907" s="3">
        <v>25.8</v>
      </c>
      <c r="F13907" s="3">
        <v>10.04601940512657</v>
      </c>
      <c r="G13907" s="4">
        <v>0.8953984039369971</v>
      </c>
    </row>
    <row r="13908" spans="1:7" x14ac:dyDescent="0.3">
      <c r="A13908">
        <v>1023868244</v>
      </c>
      <c r="B13908" t="s">
        <v>8720</v>
      </c>
      <c r="C13908" t="s">
        <v>44</v>
      </c>
      <c r="D13908">
        <v>20</v>
      </c>
      <c r="E13908" s="3">
        <v>25.6</v>
      </c>
      <c r="F13908" s="3">
        <v>27.693912386894233</v>
      </c>
      <c r="G13908" s="4">
        <v>0.89459225111640994</v>
      </c>
    </row>
    <row r="13909" spans="1:7" x14ac:dyDescent="0.3">
      <c r="A13909">
        <v>1109495065</v>
      </c>
      <c r="B13909" t="s">
        <v>9830</v>
      </c>
      <c r="C13909" t="s">
        <v>44</v>
      </c>
      <c r="D13909">
        <v>29</v>
      </c>
      <c r="E13909" s="3">
        <v>24.4</v>
      </c>
      <c r="F13909" s="3">
        <v>21.97465896606445</v>
      </c>
      <c r="G13909" s="4">
        <v>0.89184158989228313</v>
      </c>
    </row>
    <row r="13910" spans="1:7" x14ac:dyDescent="0.3">
      <c r="A13910">
        <v>80765917</v>
      </c>
      <c r="B13910" t="s">
        <v>11368</v>
      </c>
      <c r="C13910" t="s">
        <v>44</v>
      </c>
      <c r="D13910">
        <v>41</v>
      </c>
      <c r="E13910" s="3">
        <v>24.4</v>
      </c>
      <c r="F13910" s="3">
        <v>12.53530085086823</v>
      </c>
      <c r="G13910" s="4">
        <v>0.89101803298108284</v>
      </c>
    </row>
    <row r="13911" spans="1:7" x14ac:dyDescent="0.3">
      <c r="A13911">
        <v>1000624737</v>
      </c>
      <c r="B13911" t="s">
        <v>11579</v>
      </c>
      <c r="C13911" t="s">
        <v>44</v>
      </c>
      <c r="D13911">
        <v>23</v>
      </c>
      <c r="E13911" s="3">
        <v>24.4</v>
      </c>
      <c r="F13911" s="3">
        <v>10.88861376047134</v>
      </c>
      <c r="G13911" s="4">
        <v>0.88811139268800621</v>
      </c>
    </row>
    <row r="13912" spans="1:7" x14ac:dyDescent="0.3">
      <c r="A13912">
        <v>1013108384</v>
      </c>
      <c r="B13912" t="s">
        <v>10923</v>
      </c>
      <c r="C13912" t="s">
        <v>44</v>
      </c>
      <c r="D13912">
        <v>19</v>
      </c>
      <c r="E13912" s="3">
        <v>24.25</v>
      </c>
      <c r="F13912" s="3">
        <v>15.583497285842901</v>
      </c>
      <c r="G13912" s="4">
        <v>0.88369956049136822</v>
      </c>
    </row>
    <row r="13913" spans="1:7" x14ac:dyDescent="0.3">
      <c r="A13913">
        <v>1012446574</v>
      </c>
      <c r="B13913" t="s">
        <v>10530</v>
      </c>
      <c r="C13913" t="s">
        <v>44</v>
      </c>
      <c r="D13913">
        <v>27</v>
      </c>
      <c r="E13913" s="3">
        <v>23</v>
      </c>
      <c r="F13913" s="3">
        <v>18.12166720628738</v>
      </c>
      <c r="G13913" s="4">
        <v>0.88229949744418268</v>
      </c>
    </row>
    <row r="13914" spans="1:7" x14ac:dyDescent="0.3">
      <c r="A13914">
        <v>80153140</v>
      </c>
      <c r="B13914" t="s">
        <v>11362</v>
      </c>
      <c r="C13914" t="s">
        <v>44</v>
      </c>
      <c r="D13914">
        <v>44</v>
      </c>
      <c r="E13914" s="3">
        <v>22.8</v>
      </c>
      <c r="F13914" s="3">
        <v>12.622931599616999</v>
      </c>
      <c r="G13914" s="4">
        <v>0.8821728201117367</v>
      </c>
    </row>
    <row r="13915" spans="1:7" x14ac:dyDescent="0.3">
      <c r="A13915">
        <v>1006826345</v>
      </c>
      <c r="B13915" t="s">
        <v>11458</v>
      </c>
      <c r="C13915" t="s">
        <v>44</v>
      </c>
      <c r="D13915">
        <v>22</v>
      </c>
      <c r="E13915" s="3">
        <v>21.2</v>
      </c>
      <c r="F13915" s="3">
        <v>11.78716421127319</v>
      </c>
      <c r="G13915" s="4">
        <v>0.88134681265801196</v>
      </c>
    </row>
    <row r="13916" spans="1:7" x14ac:dyDescent="0.3">
      <c r="A13916">
        <v>1027280321</v>
      </c>
      <c r="B13916" t="s">
        <v>10942</v>
      </c>
      <c r="C13916" t="s">
        <v>44</v>
      </c>
      <c r="D13916">
        <v>21</v>
      </c>
      <c r="E13916" s="3">
        <v>20.366666666666671</v>
      </c>
      <c r="F13916" s="3">
        <v>15.481346845626831</v>
      </c>
      <c r="G13916" s="4">
        <v>0.8806985364761204</v>
      </c>
    </row>
    <row r="13917" spans="1:7" x14ac:dyDescent="0.3">
      <c r="A13917">
        <v>1015471481</v>
      </c>
      <c r="B13917" t="s">
        <v>9606</v>
      </c>
      <c r="C13917" t="s">
        <v>44</v>
      </c>
      <c r="D13917">
        <v>27</v>
      </c>
      <c r="E13917" s="3">
        <v>20</v>
      </c>
      <c r="F13917" s="3">
        <v>23.101320862770081</v>
      </c>
      <c r="G13917" s="4">
        <v>0.87703224546276037</v>
      </c>
    </row>
    <row r="13918" spans="1:7" x14ac:dyDescent="0.3">
      <c r="A13918">
        <v>1070014619</v>
      </c>
      <c r="B13918" t="s">
        <v>11434</v>
      </c>
      <c r="C13918" t="s">
        <v>44</v>
      </c>
      <c r="D13918">
        <v>30</v>
      </c>
      <c r="E13918" s="3">
        <v>19.600000000000001</v>
      </c>
      <c r="F13918" s="3">
        <v>11.96548193693161</v>
      </c>
      <c r="G13918" s="4">
        <v>0.87611669716425244</v>
      </c>
    </row>
    <row r="13919" spans="1:7" x14ac:dyDescent="0.3">
      <c r="A13919">
        <v>1033729454</v>
      </c>
      <c r="B13919" t="s">
        <v>10824</v>
      </c>
      <c r="C13919" t="s">
        <v>44</v>
      </c>
      <c r="D13919">
        <v>34</v>
      </c>
      <c r="E13919" s="3">
        <v>19.400000000000002</v>
      </c>
      <c r="F13919" s="3">
        <v>16.19317531585693</v>
      </c>
      <c r="G13919" s="4">
        <v>0.87366820354945962</v>
      </c>
    </row>
    <row r="13920" spans="1:7" x14ac:dyDescent="0.3">
      <c r="A13920">
        <v>5823913</v>
      </c>
      <c r="B13920" t="s">
        <v>12493</v>
      </c>
      <c r="C13920" t="s">
        <v>44</v>
      </c>
      <c r="D13920">
        <v>44</v>
      </c>
      <c r="E13920" s="3">
        <v>19.400000000000002</v>
      </c>
      <c r="F13920" s="3">
        <v>2.5563057512044911</v>
      </c>
      <c r="G13920" s="4">
        <v>0.8735655019525439</v>
      </c>
    </row>
    <row r="13921" spans="1:7" x14ac:dyDescent="0.3">
      <c r="A13921">
        <v>1001297494</v>
      </c>
      <c r="B13921" t="s">
        <v>14928</v>
      </c>
      <c r="C13921" t="s">
        <v>44</v>
      </c>
      <c r="D13921">
        <v>22</v>
      </c>
      <c r="E13921" s="3">
        <v>19.400000000000002</v>
      </c>
      <c r="F13921" s="3">
        <v>4.1069817962124937E-2</v>
      </c>
      <c r="G13921" s="4">
        <v>0.86618294864892964</v>
      </c>
    </row>
    <row r="13922" spans="1:7" x14ac:dyDescent="0.3">
      <c r="A13922">
        <v>1123803756</v>
      </c>
      <c r="B13922" t="s">
        <v>11812</v>
      </c>
      <c r="C13922" t="s">
        <v>44</v>
      </c>
      <c r="D13922">
        <v>19</v>
      </c>
      <c r="E13922" s="3">
        <v>19.009999999999998</v>
      </c>
      <c r="F13922" s="3">
        <v>8.8133029639720917</v>
      </c>
      <c r="G13922" s="4">
        <v>0.86595603772439067</v>
      </c>
    </row>
    <row r="13923" spans="1:7" x14ac:dyDescent="0.3">
      <c r="A13923">
        <v>1030688136</v>
      </c>
      <c r="B13923" t="s">
        <v>13941</v>
      </c>
      <c r="C13923" t="s">
        <v>44</v>
      </c>
      <c r="D13923">
        <v>27</v>
      </c>
      <c r="E13923" s="3">
        <v>19</v>
      </c>
      <c r="F13923" s="3">
        <v>0.12881892034783959</v>
      </c>
      <c r="G13923" s="4">
        <v>0.86063256878405814</v>
      </c>
    </row>
    <row r="13924" spans="1:7" x14ac:dyDescent="0.3">
      <c r="A13924">
        <v>1034285425</v>
      </c>
      <c r="B13924" t="s">
        <v>11824</v>
      </c>
      <c r="C13924" t="s">
        <v>44</v>
      </c>
      <c r="D13924">
        <v>18</v>
      </c>
      <c r="E13924" s="3">
        <v>18.899999999999999</v>
      </c>
      <c r="F13924" s="3">
        <v>8.7223336100578308</v>
      </c>
      <c r="G13924" s="4">
        <v>0.85924776196479802</v>
      </c>
    </row>
    <row r="13925" spans="1:7" x14ac:dyDescent="0.3">
      <c r="A13925">
        <v>1001152985</v>
      </c>
      <c r="B13925" t="s">
        <v>11700</v>
      </c>
      <c r="C13925" t="s">
        <v>44</v>
      </c>
      <c r="D13925">
        <v>21</v>
      </c>
      <c r="E13925" s="3">
        <v>18.8</v>
      </c>
      <c r="F13925" s="3">
        <v>9.898483008146286</v>
      </c>
      <c r="G13925" s="4">
        <v>0.85501018604263668</v>
      </c>
    </row>
    <row r="13926" spans="1:7" x14ac:dyDescent="0.3">
      <c r="A13926">
        <v>1032462915</v>
      </c>
      <c r="B13926" t="s">
        <v>12840</v>
      </c>
      <c r="C13926" t="s">
        <v>44</v>
      </c>
      <c r="D13926">
        <v>31</v>
      </c>
      <c r="E13926" s="3">
        <v>18.8</v>
      </c>
      <c r="F13926" s="3">
        <v>0.83724288269877434</v>
      </c>
      <c r="G13926" s="4">
        <v>0.84821440088562672</v>
      </c>
    </row>
    <row r="13927" spans="1:7" x14ac:dyDescent="0.3">
      <c r="A13927">
        <v>1022418099</v>
      </c>
      <c r="B13927" t="s">
        <v>10198</v>
      </c>
      <c r="C13927" t="s">
        <v>44</v>
      </c>
      <c r="D13927">
        <v>28</v>
      </c>
      <c r="E13927" s="3">
        <v>18</v>
      </c>
      <c r="F13927" s="3">
        <v>20.043708384037021</v>
      </c>
      <c r="G13927" s="4">
        <v>0.8477823603432626</v>
      </c>
    </row>
    <row r="13928" spans="1:7" x14ac:dyDescent="0.3">
      <c r="A13928">
        <v>1026260610</v>
      </c>
      <c r="B13928" t="s">
        <v>10380</v>
      </c>
      <c r="C13928" t="s">
        <v>44</v>
      </c>
      <c r="D13928">
        <v>37</v>
      </c>
      <c r="E13928" s="3">
        <v>17.2</v>
      </c>
      <c r="F13928" s="3">
        <v>18.928667902946469</v>
      </c>
      <c r="G13928" s="4">
        <v>0.8436783477198333</v>
      </c>
    </row>
    <row r="13929" spans="1:7" x14ac:dyDescent="0.3">
      <c r="A13929">
        <v>1192720111</v>
      </c>
      <c r="B13929" t="s">
        <v>10787</v>
      </c>
      <c r="C13929" t="s">
        <v>44</v>
      </c>
      <c r="D13929">
        <v>23</v>
      </c>
      <c r="E13929" s="3">
        <v>17.059999999999999</v>
      </c>
      <c r="F13929" s="3">
        <v>16.388413310050957</v>
      </c>
      <c r="G13929" s="4">
        <v>0.84171170294284825</v>
      </c>
    </row>
    <row r="13930" spans="1:7" x14ac:dyDescent="0.3">
      <c r="A13930">
        <v>1073578013</v>
      </c>
      <c r="B13930" t="s">
        <v>8910</v>
      </c>
      <c r="C13930" t="s">
        <v>44</v>
      </c>
      <c r="D13930">
        <v>19</v>
      </c>
      <c r="E13930" s="3">
        <v>16.7</v>
      </c>
      <c r="F13930" s="3">
        <v>26.639148592948906</v>
      </c>
      <c r="G13930" s="4">
        <v>0.84030990530736749</v>
      </c>
    </row>
    <row r="13931" spans="1:7" x14ac:dyDescent="0.3">
      <c r="A13931">
        <v>1069054033</v>
      </c>
      <c r="B13931" t="s">
        <v>11917</v>
      </c>
      <c r="C13931" t="s">
        <v>44</v>
      </c>
      <c r="D13931">
        <v>31</v>
      </c>
      <c r="E13931" s="3">
        <v>16.600000000000001</v>
      </c>
      <c r="F13931" s="3">
        <v>7.8310713171958923</v>
      </c>
      <c r="G13931" s="4">
        <v>0.8386058614822105</v>
      </c>
    </row>
    <row r="13932" spans="1:7" x14ac:dyDescent="0.3">
      <c r="A13932">
        <v>1000575960</v>
      </c>
      <c r="B13932" t="s">
        <v>9999</v>
      </c>
      <c r="C13932" t="s">
        <v>44</v>
      </c>
      <c r="D13932">
        <v>24</v>
      </c>
      <c r="E13932" s="3">
        <v>15.666666666666659</v>
      </c>
      <c r="F13932" s="3">
        <v>21.101841330528259</v>
      </c>
      <c r="G13932" s="4">
        <v>0.83616228350438182</v>
      </c>
    </row>
    <row r="13933" spans="1:7" x14ac:dyDescent="0.3">
      <c r="A13933">
        <v>1000124415</v>
      </c>
      <c r="B13933" t="s">
        <v>10196</v>
      </c>
      <c r="C13933" t="s">
        <v>44</v>
      </c>
      <c r="D13933">
        <v>26</v>
      </c>
      <c r="E13933" s="3">
        <v>15.4</v>
      </c>
      <c r="F13933" s="3">
        <v>20.048674941062931</v>
      </c>
      <c r="G13933" s="4">
        <v>0.83421904984861617</v>
      </c>
    </row>
    <row r="13934" spans="1:7" x14ac:dyDescent="0.3">
      <c r="A13934">
        <v>1073679623</v>
      </c>
      <c r="B13934" t="s">
        <v>11696</v>
      </c>
      <c r="C13934" t="s">
        <v>44</v>
      </c>
      <c r="D13934">
        <v>36</v>
      </c>
      <c r="E13934" s="3">
        <v>15.2</v>
      </c>
      <c r="F13934" s="3">
        <v>9.9242255091667175</v>
      </c>
      <c r="G13934" s="4">
        <v>0.833125065965578</v>
      </c>
    </row>
    <row r="13935" spans="1:7" x14ac:dyDescent="0.3">
      <c r="A13935">
        <v>1116922673</v>
      </c>
      <c r="B13935" t="s">
        <v>12141</v>
      </c>
      <c r="C13935" t="s">
        <v>44</v>
      </c>
      <c r="D13935">
        <v>29</v>
      </c>
      <c r="E13935" s="3">
        <v>14.399999999999999</v>
      </c>
      <c r="F13935" s="3">
        <v>5.4581977427005768</v>
      </c>
      <c r="G13935" s="4">
        <v>0.83022923192474996</v>
      </c>
    </row>
    <row r="13936" spans="1:7" x14ac:dyDescent="0.3">
      <c r="A13936">
        <v>1003842454</v>
      </c>
      <c r="B13936" t="s">
        <v>10709</v>
      </c>
      <c r="C13936" t="s">
        <v>44</v>
      </c>
      <c r="D13936">
        <v>23</v>
      </c>
      <c r="E13936" s="3">
        <v>14.000000000000002</v>
      </c>
      <c r="F13936" s="3">
        <v>16.937738656997681</v>
      </c>
      <c r="G13936" s="4">
        <v>0.82956478274427359</v>
      </c>
    </row>
    <row r="13937" spans="1:7" x14ac:dyDescent="0.3">
      <c r="A13937">
        <v>79006289</v>
      </c>
      <c r="B13937" t="s">
        <v>12633</v>
      </c>
      <c r="C13937" t="s">
        <v>44</v>
      </c>
      <c r="D13937">
        <v>40</v>
      </c>
      <c r="E13937" s="3">
        <v>13.8</v>
      </c>
      <c r="F13937" s="3">
        <v>1.528065465390682</v>
      </c>
      <c r="G13937" s="4">
        <v>0.82900352119468157</v>
      </c>
    </row>
    <row r="13938" spans="1:7" x14ac:dyDescent="0.3">
      <c r="A13938">
        <v>1038093296</v>
      </c>
      <c r="B13938" t="s">
        <v>14461</v>
      </c>
      <c r="C13938" t="s">
        <v>44</v>
      </c>
      <c r="D13938">
        <v>39</v>
      </c>
      <c r="E13938" s="3">
        <v>13.600000000000001</v>
      </c>
      <c r="F13938" s="3">
        <v>6.9116789381951094E-2</v>
      </c>
      <c r="G13938" s="4">
        <v>0.82703328500501816</v>
      </c>
    </row>
    <row r="13939" spans="1:7" x14ac:dyDescent="0.3">
      <c r="A13939">
        <v>1023890193</v>
      </c>
      <c r="B13939" t="s">
        <v>10462</v>
      </c>
      <c r="C13939" t="s">
        <v>44</v>
      </c>
      <c r="D13939">
        <v>35</v>
      </c>
      <c r="E13939" s="3">
        <v>13.466666666666672</v>
      </c>
      <c r="F13939" s="3">
        <v>18.497847020626072</v>
      </c>
      <c r="G13939" s="4">
        <v>0.82567471237853174</v>
      </c>
    </row>
    <row r="13940" spans="1:7" x14ac:dyDescent="0.3">
      <c r="A13940">
        <v>1000783051</v>
      </c>
      <c r="B13940" t="s">
        <v>9878</v>
      </c>
      <c r="C13940" t="s">
        <v>44</v>
      </c>
      <c r="D13940">
        <v>26</v>
      </c>
      <c r="E13940" s="3">
        <v>13.200000000000001</v>
      </c>
      <c r="F13940" s="3">
        <v>21.73723578453064</v>
      </c>
      <c r="G13940" s="4">
        <v>0.82564884489402179</v>
      </c>
    </row>
    <row r="13941" spans="1:7" x14ac:dyDescent="0.3">
      <c r="A13941">
        <v>1075320011</v>
      </c>
      <c r="B13941" t="s">
        <v>14055</v>
      </c>
      <c r="C13941" t="s">
        <v>44</v>
      </c>
      <c r="D13941">
        <v>25</v>
      </c>
      <c r="E13941" s="3">
        <v>13.200000000000001</v>
      </c>
      <c r="F13941" s="3">
        <v>0.1132568460889161</v>
      </c>
      <c r="G13941" s="4">
        <v>0.82415413327980791</v>
      </c>
    </row>
    <row r="13942" spans="1:7" x14ac:dyDescent="0.3">
      <c r="A13942">
        <v>1233500269</v>
      </c>
      <c r="B13942" t="s">
        <v>6533</v>
      </c>
      <c r="C13942" t="s">
        <v>44</v>
      </c>
      <c r="D13942">
        <v>26</v>
      </c>
      <c r="E13942" s="3">
        <v>12.8</v>
      </c>
      <c r="F13942" s="3">
        <v>38.924747705459588</v>
      </c>
      <c r="G13942" s="4">
        <v>0.82413361798971896</v>
      </c>
    </row>
    <row r="13943" spans="1:7" x14ac:dyDescent="0.3">
      <c r="A13943">
        <v>1077035949</v>
      </c>
      <c r="B13943" t="s">
        <v>12279</v>
      </c>
      <c r="C13943" t="s">
        <v>44</v>
      </c>
      <c r="D13943">
        <v>27</v>
      </c>
      <c r="E13943" s="3">
        <v>12.2</v>
      </c>
      <c r="F13943" s="3">
        <v>4.2635735124349585</v>
      </c>
      <c r="G13943" s="4">
        <v>0.8240867215325125</v>
      </c>
    </row>
    <row r="13944" spans="1:7" x14ac:dyDescent="0.3">
      <c r="A13944">
        <v>1000781129</v>
      </c>
      <c r="B13944" t="s">
        <v>12557</v>
      </c>
      <c r="C13944" t="s">
        <v>44</v>
      </c>
      <c r="D13944">
        <v>29</v>
      </c>
      <c r="E13944" s="3">
        <v>12.2</v>
      </c>
      <c r="F13944" s="3">
        <v>2.010266855359077</v>
      </c>
      <c r="G13944" s="4">
        <v>0.82394732291577388</v>
      </c>
    </row>
    <row r="13945" spans="1:7" x14ac:dyDescent="0.3">
      <c r="A13945">
        <v>1073716183</v>
      </c>
      <c r="B13945" t="s">
        <v>10276</v>
      </c>
      <c r="C13945" t="s">
        <v>44</v>
      </c>
      <c r="D13945">
        <v>26</v>
      </c>
      <c r="E13945" s="3">
        <v>11.600000000000001</v>
      </c>
      <c r="F13945" s="3">
        <v>19.563047587871548</v>
      </c>
      <c r="G13945" s="4">
        <v>0.82350765134906401</v>
      </c>
    </row>
    <row r="13946" spans="1:7" x14ac:dyDescent="0.3">
      <c r="A13946">
        <v>1010235293</v>
      </c>
      <c r="B13946" t="s">
        <v>12418</v>
      </c>
      <c r="C13946" t="s">
        <v>44</v>
      </c>
      <c r="D13946">
        <v>27</v>
      </c>
      <c r="E13946" s="3">
        <v>11.4</v>
      </c>
      <c r="F13946" s="3">
        <v>3.0835151672363281</v>
      </c>
      <c r="G13946" s="4">
        <v>0.82252939011668791</v>
      </c>
    </row>
    <row r="13947" spans="1:7" x14ac:dyDescent="0.3">
      <c r="A13947">
        <v>1014291321</v>
      </c>
      <c r="B13947" t="s">
        <v>11314</v>
      </c>
      <c r="C13947" t="s">
        <v>44</v>
      </c>
      <c r="D13947">
        <v>27</v>
      </c>
      <c r="E13947" s="3">
        <v>11</v>
      </c>
      <c r="F13947" s="3">
        <v>13.048766553401951</v>
      </c>
      <c r="G13947" s="4">
        <v>0.82231300168205057</v>
      </c>
    </row>
    <row r="13948" spans="1:7" x14ac:dyDescent="0.3">
      <c r="A13948">
        <v>1012425697</v>
      </c>
      <c r="B13948" t="s">
        <v>12236</v>
      </c>
      <c r="C13948" t="s">
        <v>44</v>
      </c>
      <c r="D13948">
        <v>29</v>
      </c>
      <c r="E13948" s="3">
        <v>10.6</v>
      </c>
      <c r="F13948" s="3">
        <v>4.6216562390327445</v>
      </c>
      <c r="G13948" s="4">
        <v>0.82181427407776941</v>
      </c>
    </row>
    <row r="13949" spans="1:7" x14ac:dyDescent="0.3">
      <c r="A13949">
        <v>1074417731</v>
      </c>
      <c r="B13949" t="s">
        <v>12249</v>
      </c>
      <c r="C13949" t="s">
        <v>44</v>
      </c>
      <c r="D13949">
        <v>31</v>
      </c>
      <c r="E13949" s="3">
        <v>10</v>
      </c>
      <c r="F13949" s="3">
        <v>4.5527547597885132</v>
      </c>
      <c r="G13949" s="4">
        <v>0.82146957995137204</v>
      </c>
    </row>
    <row r="13950" spans="1:7" x14ac:dyDescent="0.3">
      <c r="A13950">
        <v>1028485714</v>
      </c>
      <c r="B13950" t="s">
        <v>7251</v>
      </c>
      <c r="C13950" t="s">
        <v>44</v>
      </c>
      <c r="D13950">
        <v>17</v>
      </c>
      <c r="E13950" s="3">
        <v>9.8666666666666654</v>
      </c>
      <c r="F13950" s="3">
        <v>35.326516628265381</v>
      </c>
      <c r="G13950" s="4">
        <v>0.82142175217159097</v>
      </c>
    </row>
    <row r="13951" spans="1:7" x14ac:dyDescent="0.3">
      <c r="A13951">
        <v>1016113204</v>
      </c>
      <c r="B13951" t="s">
        <v>12408</v>
      </c>
      <c r="C13951" t="s">
        <v>44</v>
      </c>
      <c r="D13951">
        <v>25</v>
      </c>
      <c r="E13951" s="3">
        <v>9.5333333333333332</v>
      </c>
      <c r="F13951" s="3">
        <v>3.1234957277774811</v>
      </c>
      <c r="G13951" s="4">
        <v>0.82061407867586245</v>
      </c>
    </row>
    <row r="13952" spans="1:7" x14ac:dyDescent="0.3">
      <c r="A13952">
        <v>1015429851</v>
      </c>
      <c r="B13952" t="s">
        <v>14185</v>
      </c>
      <c r="C13952" t="s">
        <v>44</v>
      </c>
      <c r="D13952">
        <v>33</v>
      </c>
      <c r="E13952" s="3">
        <v>8.4</v>
      </c>
      <c r="F13952" s="3">
        <v>9.5144129591062665E-2</v>
      </c>
      <c r="G13952" s="4">
        <v>0.81950702862814073</v>
      </c>
    </row>
    <row r="13953" spans="1:7" x14ac:dyDescent="0.3">
      <c r="A13953">
        <v>1025141100</v>
      </c>
      <c r="B13953" t="s">
        <v>11774</v>
      </c>
      <c r="C13953" t="s">
        <v>44</v>
      </c>
      <c r="D13953">
        <v>21</v>
      </c>
      <c r="E13953" s="3">
        <v>8.2000000000000011</v>
      </c>
      <c r="F13953" s="3">
        <v>9.273519366979599</v>
      </c>
      <c r="G13953" s="4">
        <v>0.81807226508390163</v>
      </c>
    </row>
    <row r="13954" spans="1:7" x14ac:dyDescent="0.3">
      <c r="A13954">
        <v>1014272801</v>
      </c>
      <c r="B13954" t="s">
        <v>15518</v>
      </c>
      <c r="C13954" t="s">
        <v>44</v>
      </c>
      <c r="D13954">
        <v>29</v>
      </c>
      <c r="E13954" s="3">
        <v>7.1999999999999993</v>
      </c>
      <c r="F13954" s="3">
        <v>2.257783489767462E-2</v>
      </c>
      <c r="G13954" s="4">
        <v>0.81709079369902615</v>
      </c>
    </row>
    <row r="13955" spans="1:7" x14ac:dyDescent="0.3">
      <c r="A13955">
        <v>1001329111</v>
      </c>
      <c r="B13955" t="s">
        <v>15704</v>
      </c>
      <c r="C13955" t="s">
        <v>44</v>
      </c>
      <c r="D13955">
        <v>23</v>
      </c>
      <c r="E13955" s="3">
        <v>6.6000000000000005</v>
      </c>
      <c r="F13955" s="3">
        <v>1.8733226170297709E-2</v>
      </c>
      <c r="G13955" s="4">
        <v>0.81626012963242833</v>
      </c>
    </row>
    <row r="13956" spans="1:7" x14ac:dyDescent="0.3">
      <c r="A13956">
        <v>1026297611</v>
      </c>
      <c r="B13956" t="s">
        <v>12282</v>
      </c>
      <c r="C13956" t="s">
        <v>44</v>
      </c>
      <c r="D13956">
        <v>28</v>
      </c>
      <c r="E13956" s="3">
        <v>5.2</v>
      </c>
      <c r="F13956" s="3">
        <v>4.2445961385965347</v>
      </c>
      <c r="G13956" s="4">
        <v>0.81607113808859144</v>
      </c>
    </row>
    <row r="13957" spans="1:7" x14ac:dyDescent="0.3">
      <c r="A13957">
        <v>1014183174</v>
      </c>
      <c r="B13957" t="s">
        <v>12518</v>
      </c>
      <c r="C13957" t="s">
        <v>44</v>
      </c>
      <c r="D13957">
        <v>38</v>
      </c>
      <c r="E13957" s="3">
        <v>5.2</v>
      </c>
      <c r="F13957" s="3">
        <v>2.3232113569974899</v>
      </c>
      <c r="G13957" s="4">
        <v>0.81513221504865219</v>
      </c>
    </row>
    <row r="13958" spans="1:7" x14ac:dyDescent="0.3">
      <c r="A13958">
        <v>1018484462</v>
      </c>
      <c r="B13958" t="s">
        <v>12524</v>
      </c>
      <c r="C13958" t="s">
        <v>44</v>
      </c>
      <c r="D13958">
        <v>29</v>
      </c>
      <c r="E13958" s="3">
        <v>5.2</v>
      </c>
      <c r="F13958" s="3">
        <v>2.2613134235143661</v>
      </c>
      <c r="G13958" s="4">
        <v>0.81390732795698573</v>
      </c>
    </row>
    <row r="13959" spans="1:7" x14ac:dyDescent="0.3">
      <c r="A13959">
        <v>1019103024</v>
      </c>
      <c r="B13959" t="s">
        <v>12479</v>
      </c>
      <c r="C13959" t="s">
        <v>44</v>
      </c>
      <c r="D13959">
        <v>30</v>
      </c>
      <c r="E13959" s="3">
        <v>4.3999999999999995</v>
      </c>
      <c r="F13959" s="3">
        <v>2.6373310014605518</v>
      </c>
      <c r="G13959" s="4">
        <v>0.81337471476290379</v>
      </c>
    </row>
    <row r="13960" spans="1:7" x14ac:dyDescent="0.3">
      <c r="A13960">
        <v>1013676736</v>
      </c>
      <c r="B13960" t="s">
        <v>12290</v>
      </c>
      <c r="C13960" t="s">
        <v>44</v>
      </c>
      <c r="D13960">
        <v>27</v>
      </c>
      <c r="E13960" s="3">
        <v>3.5999999999999996</v>
      </c>
      <c r="F13960" s="3">
        <v>4.1896611452102661</v>
      </c>
      <c r="G13960" s="4">
        <v>0.8113215137389489</v>
      </c>
    </row>
    <row r="13961" spans="1:7" x14ac:dyDescent="0.3">
      <c r="A13961">
        <v>1001045943</v>
      </c>
      <c r="B13961" t="s">
        <v>10808</v>
      </c>
      <c r="C13961" t="s">
        <v>44</v>
      </c>
      <c r="D13961">
        <v>23</v>
      </c>
      <c r="E13961" s="3">
        <v>3</v>
      </c>
      <c r="F13961" s="3">
        <v>16.311737895011898</v>
      </c>
      <c r="G13961" s="4">
        <v>0.81093334794859406</v>
      </c>
    </row>
    <row r="13962" spans="1:7" x14ac:dyDescent="0.3">
      <c r="A13962">
        <v>1022996109</v>
      </c>
      <c r="B13962" t="s">
        <v>15126</v>
      </c>
      <c r="C13962" t="s">
        <v>44</v>
      </c>
      <c r="D13962">
        <v>31</v>
      </c>
      <c r="E13962" s="3">
        <v>2.8000000000000003</v>
      </c>
      <c r="F13962" s="3">
        <v>3.3933363738469779E-2</v>
      </c>
      <c r="G13962" s="4">
        <v>0.81087739728973252</v>
      </c>
    </row>
    <row r="13963" spans="1:7" x14ac:dyDescent="0.3">
      <c r="A13963">
        <v>1007320057</v>
      </c>
      <c r="B13963" t="s">
        <v>16855</v>
      </c>
      <c r="C13963" t="s">
        <v>44</v>
      </c>
      <c r="D13963">
        <v>28</v>
      </c>
      <c r="E13963" s="3">
        <v>2.4</v>
      </c>
      <c r="F13963" s="3">
        <v>5.275322791931103E-5</v>
      </c>
      <c r="G13963" s="4">
        <v>0.81071979786502202</v>
      </c>
    </row>
    <row r="13964" spans="1:7" x14ac:dyDescent="0.3">
      <c r="A13964">
        <v>1077145720</v>
      </c>
      <c r="B13964" t="s">
        <v>16618</v>
      </c>
      <c r="C13964" t="s">
        <v>44</v>
      </c>
      <c r="D13964">
        <v>34</v>
      </c>
      <c r="E13964" s="3">
        <v>1.7999999999999998</v>
      </c>
      <c r="F13964" s="3">
        <v>3.2091917091747755E-3</v>
      </c>
      <c r="G13964" s="4">
        <v>0.81037833935697567</v>
      </c>
    </row>
    <row r="13965" spans="1:7" x14ac:dyDescent="0.3">
      <c r="A13965">
        <v>94526136</v>
      </c>
      <c r="B13965" t="s">
        <v>121</v>
      </c>
      <c r="C13965" t="s">
        <v>21</v>
      </c>
      <c r="D13965">
        <v>46</v>
      </c>
      <c r="E13965" s="3">
        <v>100</v>
      </c>
      <c r="F13965" s="3">
        <v>99.605941772460938</v>
      </c>
      <c r="G13965" s="4">
        <v>0.81014884473988791</v>
      </c>
    </row>
    <row r="13966" spans="1:7" x14ac:dyDescent="0.3">
      <c r="A13966">
        <v>1063308032</v>
      </c>
      <c r="B13966" t="s">
        <v>141</v>
      </c>
      <c r="C13966" t="s">
        <v>21</v>
      </c>
      <c r="D13966">
        <v>26</v>
      </c>
      <c r="E13966" s="3">
        <v>100</v>
      </c>
      <c r="F13966" s="3">
        <v>99.544626474380493</v>
      </c>
      <c r="G13966" s="4">
        <v>0.809477797721047</v>
      </c>
    </row>
    <row r="13967" spans="1:7" x14ac:dyDescent="0.3">
      <c r="A13967">
        <v>1005484643</v>
      </c>
      <c r="B13967" t="s">
        <v>146</v>
      </c>
      <c r="C13967" t="s">
        <v>21</v>
      </c>
      <c r="D13967">
        <v>21</v>
      </c>
      <c r="E13967" s="3">
        <v>100</v>
      </c>
      <c r="F13967" s="3">
        <v>99.528259038925171</v>
      </c>
      <c r="G13967" s="4">
        <v>0.80919025333132599</v>
      </c>
    </row>
    <row r="13968" spans="1:7" x14ac:dyDescent="0.3">
      <c r="A13968">
        <v>1007534025</v>
      </c>
      <c r="B13968" t="s">
        <v>190</v>
      </c>
      <c r="C13968" t="s">
        <v>21</v>
      </c>
      <c r="D13968">
        <v>27</v>
      </c>
      <c r="E13968" s="3">
        <v>100</v>
      </c>
      <c r="F13968" s="3">
        <v>99.433642625808716</v>
      </c>
      <c r="G13968" s="4">
        <v>0.80740472023608167</v>
      </c>
    </row>
    <row r="13969" spans="1:7" x14ac:dyDescent="0.3">
      <c r="A13969">
        <v>1007211734</v>
      </c>
      <c r="B13969" t="s">
        <v>403</v>
      </c>
      <c r="C13969" t="s">
        <v>21</v>
      </c>
      <c r="D13969">
        <v>34</v>
      </c>
      <c r="E13969" s="3">
        <v>100</v>
      </c>
      <c r="F13969" s="3">
        <v>98.866176605224609</v>
      </c>
      <c r="G13969" s="4">
        <v>0.8071879534516484</v>
      </c>
    </row>
    <row r="13970" spans="1:7" x14ac:dyDescent="0.3">
      <c r="A13970">
        <v>53066089</v>
      </c>
      <c r="B13970" t="s">
        <v>617</v>
      </c>
      <c r="C13970" t="s">
        <v>21</v>
      </c>
      <c r="D13970">
        <v>40</v>
      </c>
      <c r="E13970" s="3">
        <v>100</v>
      </c>
      <c r="F13970" s="3">
        <v>98.320180177688599</v>
      </c>
      <c r="G13970" s="4">
        <v>0.80656855409033601</v>
      </c>
    </row>
    <row r="13971" spans="1:7" x14ac:dyDescent="0.3">
      <c r="A13971">
        <v>1007781774</v>
      </c>
      <c r="B13971" t="s">
        <v>851</v>
      </c>
      <c r="C13971" t="s">
        <v>21</v>
      </c>
      <c r="D13971">
        <v>24</v>
      </c>
      <c r="E13971" s="3">
        <v>100</v>
      </c>
      <c r="F13971" s="3">
        <v>97.320890426635742</v>
      </c>
      <c r="G13971" s="4">
        <v>0.80541807385161523</v>
      </c>
    </row>
    <row r="13972" spans="1:7" x14ac:dyDescent="0.3">
      <c r="A13972">
        <v>1001093311</v>
      </c>
      <c r="B13972" t="s">
        <v>1064</v>
      </c>
      <c r="C13972" t="s">
        <v>21</v>
      </c>
      <c r="D13972">
        <v>23</v>
      </c>
      <c r="E13972" s="3">
        <v>100</v>
      </c>
      <c r="F13972" s="3">
        <v>96.325737237930298</v>
      </c>
      <c r="G13972" s="4">
        <v>0.80494217310915706</v>
      </c>
    </row>
    <row r="13973" spans="1:7" x14ac:dyDescent="0.3">
      <c r="A13973">
        <v>1007380656</v>
      </c>
      <c r="B13973" t="s">
        <v>119</v>
      </c>
      <c r="C13973" t="s">
        <v>21</v>
      </c>
      <c r="D13973">
        <v>29</v>
      </c>
      <c r="E13973" s="3">
        <v>99.8</v>
      </c>
      <c r="F13973" s="3">
        <v>99.610847234725952</v>
      </c>
      <c r="G13973" s="4">
        <v>0.80472584288218063</v>
      </c>
    </row>
    <row r="13974" spans="1:7" x14ac:dyDescent="0.3">
      <c r="A13974">
        <v>1070959991</v>
      </c>
      <c r="B13974" t="s">
        <v>207</v>
      </c>
      <c r="C13974" t="s">
        <v>21</v>
      </c>
      <c r="D13974">
        <v>34</v>
      </c>
      <c r="E13974" s="3">
        <v>99.8</v>
      </c>
      <c r="F13974" s="3">
        <v>99.394941329956055</v>
      </c>
      <c r="G13974" s="4">
        <v>0.80425453035859396</v>
      </c>
    </row>
    <row r="13975" spans="1:7" x14ac:dyDescent="0.3">
      <c r="A13975">
        <v>1000654496</v>
      </c>
      <c r="B13975" t="s">
        <v>255</v>
      </c>
      <c r="C13975" t="s">
        <v>21</v>
      </c>
      <c r="D13975">
        <v>22</v>
      </c>
      <c r="E13975" s="3">
        <v>99.8</v>
      </c>
      <c r="F13975" s="3">
        <v>99.278634786605835</v>
      </c>
      <c r="G13975" s="4">
        <v>0.80403175035899044</v>
      </c>
    </row>
    <row r="13976" spans="1:7" x14ac:dyDescent="0.3">
      <c r="A13976">
        <v>1012406880</v>
      </c>
      <c r="B13976" t="s">
        <v>383</v>
      </c>
      <c r="C13976" t="s">
        <v>21</v>
      </c>
      <c r="D13976">
        <v>31</v>
      </c>
      <c r="E13976" s="3">
        <v>99.8</v>
      </c>
      <c r="F13976" s="3">
        <v>98.911464214324951</v>
      </c>
      <c r="G13976" s="4">
        <v>0.80390374189009894</v>
      </c>
    </row>
    <row r="13977" spans="1:7" x14ac:dyDescent="0.3">
      <c r="A13977">
        <v>1002583289</v>
      </c>
      <c r="B13977" t="s">
        <v>707</v>
      </c>
      <c r="C13977" t="s">
        <v>21</v>
      </c>
      <c r="D13977">
        <v>23</v>
      </c>
      <c r="E13977" s="3">
        <v>99.8</v>
      </c>
      <c r="F13977" s="3">
        <v>97.916322946548462</v>
      </c>
      <c r="G13977" s="4">
        <v>0.80382517719117463</v>
      </c>
    </row>
    <row r="13978" spans="1:7" x14ac:dyDescent="0.3">
      <c r="A13978">
        <v>1033676927</v>
      </c>
      <c r="B13978" t="s">
        <v>733</v>
      </c>
      <c r="C13978" t="s">
        <v>21</v>
      </c>
      <c r="D13978">
        <v>21</v>
      </c>
      <c r="E13978" s="3">
        <v>99.8</v>
      </c>
      <c r="F13978" s="3">
        <v>97.851401567459106</v>
      </c>
      <c r="G13978" s="4">
        <v>0.80369492918252949</v>
      </c>
    </row>
    <row r="13979" spans="1:7" x14ac:dyDescent="0.3">
      <c r="A13979">
        <v>1024576909</v>
      </c>
      <c r="B13979" t="s">
        <v>1142</v>
      </c>
      <c r="C13979" t="s">
        <v>21</v>
      </c>
      <c r="D13979">
        <v>28</v>
      </c>
      <c r="E13979" s="3">
        <v>99.8</v>
      </c>
      <c r="F13979" s="3">
        <v>95.756858587265015</v>
      </c>
      <c r="G13979" s="4">
        <v>0.80328284731949684</v>
      </c>
    </row>
    <row r="13980" spans="1:7" x14ac:dyDescent="0.3">
      <c r="A13980">
        <v>1018489560</v>
      </c>
      <c r="B13980" t="s">
        <v>283</v>
      </c>
      <c r="C13980" t="s">
        <v>21</v>
      </c>
      <c r="D13980">
        <v>28</v>
      </c>
      <c r="E13980" s="3">
        <v>99.6</v>
      </c>
      <c r="F13980" s="3">
        <v>99.21526312828064</v>
      </c>
      <c r="G13980" s="4">
        <v>0.80300207902910192</v>
      </c>
    </row>
    <row r="13981" spans="1:7" x14ac:dyDescent="0.3">
      <c r="A13981">
        <v>1073151370</v>
      </c>
      <c r="B13981" t="s">
        <v>314</v>
      </c>
      <c r="C13981" t="s">
        <v>21</v>
      </c>
      <c r="D13981">
        <v>21</v>
      </c>
      <c r="E13981" s="3">
        <v>99.6</v>
      </c>
      <c r="F13981" s="3">
        <v>99.111664295196533</v>
      </c>
      <c r="G13981" s="4">
        <v>0.80299162784358491</v>
      </c>
    </row>
    <row r="13982" spans="1:7" x14ac:dyDescent="0.3">
      <c r="A13982">
        <v>33055229</v>
      </c>
      <c r="B13982" t="s">
        <v>349</v>
      </c>
      <c r="C13982" t="s">
        <v>21</v>
      </c>
      <c r="D13982">
        <v>38</v>
      </c>
      <c r="E13982" s="3">
        <v>99.6</v>
      </c>
      <c r="F13982" s="3">
        <v>98.992973566055298</v>
      </c>
      <c r="G13982" s="4">
        <v>0.80282382206933112</v>
      </c>
    </row>
    <row r="13983" spans="1:7" x14ac:dyDescent="0.3">
      <c r="A13983">
        <v>1026564843</v>
      </c>
      <c r="B13983" t="s">
        <v>367</v>
      </c>
      <c r="C13983" t="s">
        <v>21</v>
      </c>
      <c r="D13983">
        <v>34</v>
      </c>
      <c r="E13983" s="3">
        <v>99.6</v>
      </c>
      <c r="F13983" s="3">
        <v>98.945719003677368</v>
      </c>
      <c r="G13983" s="4">
        <v>0.80273917394224559</v>
      </c>
    </row>
    <row r="13984" spans="1:7" x14ac:dyDescent="0.3">
      <c r="A13984">
        <v>1024577625</v>
      </c>
      <c r="B13984" t="s">
        <v>395</v>
      </c>
      <c r="C13984" t="s">
        <v>21</v>
      </c>
      <c r="D13984">
        <v>28</v>
      </c>
      <c r="E13984" s="3">
        <v>99.6</v>
      </c>
      <c r="F13984" s="3">
        <v>98.883944749832153</v>
      </c>
      <c r="G13984" s="4">
        <v>0.80257777810475095</v>
      </c>
    </row>
    <row r="13985" spans="1:7" x14ac:dyDescent="0.3">
      <c r="A13985">
        <v>1014297708</v>
      </c>
      <c r="B13985" t="s">
        <v>637</v>
      </c>
      <c r="C13985" t="s">
        <v>21</v>
      </c>
      <c r="D13985">
        <v>27</v>
      </c>
      <c r="E13985" s="3">
        <v>99.6</v>
      </c>
      <c r="F13985" s="3">
        <v>98.245334625244141</v>
      </c>
      <c r="G13985" s="4">
        <v>0.80172010750247868</v>
      </c>
    </row>
    <row r="13986" spans="1:7" x14ac:dyDescent="0.3">
      <c r="A13986">
        <v>1192785970</v>
      </c>
      <c r="B13986" t="s">
        <v>730</v>
      </c>
      <c r="C13986" t="s">
        <v>21</v>
      </c>
      <c r="D13986">
        <v>26</v>
      </c>
      <c r="E13986" s="3">
        <v>99.6</v>
      </c>
      <c r="F13986" s="3">
        <v>97.859036922454834</v>
      </c>
      <c r="G13986" s="4">
        <v>0.8012471823538363</v>
      </c>
    </row>
    <row r="13987" spans="1:7" x14ac:dyDescent="0.3">
      <c r="A13987">
        <v>1006775490</v>
      </c>
      <c r="B13987" t="s">
        <v>413</v>
      </c>
      <c r="C13987" t="s">
        <v>21</v>
      </c>
      <c r="D13987">
        <v>29</v>
      </c>
      <c r="E13987" s="3">
        <v>99.5</v>
      </c>
      <c r="F13987" s="3">
        <v>98.832988739013672</v>
      </c>
      <c r="G13987" s="4">
        <v>0.80030525350211978</v>
      </c>
    </row>
    <row r="13988" spans="1:7" x14ac:dyDescent="0.3">
      <c r="A13988">
        <v>72274244</v>
      </c>
      <c r="B13988" t="s">
        <v>311</v>
      </c>
      <c r="C13988" t="s">
        <v>21</v>
      </c>
      <c r="D13988">
        <v>43</v>
      </c>
      <c r="E13988" s="3">
        <v>99.4</v>
      </c>
      <c r="F13988" s="3">
        <v>99.128788709640503</v>
      </c>
      <c r="G13988" s="4">
        <v>0.80011367939123379</v>
      </c>
    </row>
    <row r="13989" spans="1:7" x14ac:dyDescent="0.3">
      <c r="A13989">
        <v>1007107790</v>
      </c>
      <c r="B13989" t="s">
        <v>678</v>
      </c>
      <c r="C13989" t="s">
        <v>21</v>
      </c>
      <c r="D13989">
        <v>26</v>
      </c>
      <c r="E13989" s="3">
        <v>99.4</v>
      </c>
      <c r="F13989" s="3">
        <v>98.066836595535278</v>
      </c>
      <c r="G13989" s="4">
        <v>0.80006079529271124</v>
      </c>
    </row>
    <row r="13990" spans="1:7" x14ac:dyDescent="0.3">
      <c r="A13990">
        <v>1042274</v>
      </c>
      <c r="B13990" t="s">
        <v>1253</v>
      </c>
      <c r="C13990" t="s">
        <v>21</v>
      </c>
      <c r="D13990">
        <v>31</v>
      </c>
      <c r="E13990" s="3">
        <v>99.4</v>
      </c>
      <c r="F13990" s="3">
        <v>94.827622175216675</v>
      </c>
      <c r="G13990" s="4">
        <v>0.80002629009827619</v>
      </c>
    </row>
    <row r="13991" spans="1:7" x14ac:dyDescent="0.3">
      <c r="A13991">
        <v>1123038448</v>
      </c>
      <c r="B13991" t="s">
        <v>1368</v>
      </c>
      <c r="C13991" t="s">
        <v>21</v>
      </c>
      <c r="D13991">
        <v>35</v>
      </c>
      <c r="E13991" s="3">
        <v>99.4</v>
      </c>
      <c r="F13991" s="3">
        <v>93.878865242004395</v>
      </c>
      <c r="G13991" s="4">
        <v>0.82530934116803112</v>
      </c>
    </row>
    <row r="13992" spans="1:7" x14ac:dyDescent="0.3">
      <c r="A13992">
        <v>1037608485</v>
      </c>
      <c r="B13992" t="s">
        <v>239</v>
      </c>
      <c r="C13992" t="s">
        <v>21</v>
      </c>
      <c r="D13992">
        <v>34</v>
      </c>
      <c r="E13992" s="3">
        <v>99.2</v>
      </c>
      <c r="F13992" s="3">
        <v>99.316942691802979</v>
      </c>
      <c r="G13992" s="4">
        <v>0.77743240274527714</v>
      </c>
    </row>
    <row r="13993" spans="1:7" x14ac:dyDescent="0.3">
      <c r="A13993">
        <v>1086104091</v>
      </c>
      <c r="B13993" t="s">
        <v>401</v>
      </c>
      <c r="C13993" t="s">
        <v>21</v>
      </c>
      <c r="D13993">
        <v>21</v>
      </c>
      <c r="E13993" s="3">
        <v>99.2</v>
      </c>
      <c r="F13993" s="3">
        <v>98.873597383499146</v>
      </c>
      <c r="G13993" s="4">
        <v>1.1720673814415932</v>
      </c>
    </row>
    <row r="13994" spans="1:7" x14ac:dyDescent="0.3">
      <c r="A13994">
        <v>1070307028</v>
      </c>
      <c r="B13994" t="s">
        <v>895</v>
      </c>
      <c r="C13994" t="s">
        <v>21</v>
      </c>
      <c r="D13994">
        <v>29</v>
      </c>
      <c r="E13994" s="3">
        <v>99.2</v>
      </c>
      <c r="F13994" s="3">
        <v>97.132575511932373</v>
      </c>
      <c r="G13994" s="4">
        <v>0.78269819426350296</v>
      </c>
    </row>
    <row r="13995" spans="1:7" x14ac:dyDescent="0.3">
      <c r="A13995">
        <v>1120374961</v>
      </c>
      <c r="B13995" t="s">
        <v>296</v>
      </c>
      <c r="C13995" t="s">
        <v>21</v>
      </c>
      <c r="D13995">
        <v>30</v>
      </c>
      <c r="E13995" s="3">
        <v>99.013333333333321</v>
      </c>
      <c r="F13995" s="3">
        <v>99.169695377349854</v>
      </c>
      <c r="G13995" s="4">
        <v>11.447210117181143</v>
      </c>
    </row>
    <row r="13996" spans="1:7" x14ac:dyDescent="0.3">
      <c r="A13996">
        <v>1124191317</v>
      </c>
      <c r="B13996" t="s">
        <v>365</v>
      </c>
      <c r="C13996" t="s">
        <v>21</v>
      </c>
      <c r="D13996">
        <v>30</v>
      </c>
      <c r="E13996" s="3">
        <v>99</v>
      </c>
      <c r="F13996" s="3">
        <v>98.949402570724487</v>
      </c>
      <c r="G13996" s="4">
        <v>8.1254633804162335</v>
      </c>
    </row>
    <row r="13997" spans="1:7" x14ac:dyDescent="0.3">
      <c r="A13997">
        <v>1003882595</v>
      </c>
      <c r="B13997" t="s">
        <v>400</v>
      </c>
      <c r="C13997" t="s">
        <v>21</v>
      </c>
      <c r="D13997">
        <v>21</v>
      </c>
      <c r="E13997" s="3">
        <v>99</v>
      </c>
      <c r="F13997" s="3">
        <v>98.873805999755859</v>
      </c>
      <c r="G13997" s="4">
        <v>10.24477861523628</v>
      </c>
    </row>
    <row r="13998" spans="1:7" x14ac:dyDescent="0.3">
      <c r="A13998">
        <v>1094883190</v>
      </c>
      <c r="B13998" t="s">
        <v>998</v>
      </c>
      <c r="C13998" t="s">
        <v>21</v>
      </c>
      <c r="D13998">
        <v>29</v>
      </c>
      <c r="E13998" s="3">
        <v>99</v>
      </c>
      <c r="F13998" s="3">
        <v>96.626871824264526</v>
      </c>
      <c r="G13998" s="4">
        <v>4.6244167506694795</v>
      </c>
    </row>
    <row r="13999" spans="1:7" x14ac:dyDescent="0.3">
      <c r="A13999">
        <v>1062278762</v>
      </c>
      <c r="B13999" t="s">
        <v>312</v>
      </c>
      <c r="C13999" t="s">
        <v>21</v>
      </c>
      <c r="D13999">
        <v>38</v>
      </c>
      <c r="E13999" s="3">
        <v>98.9</v>
      </c>
      <c r="F13999" s="3">
        <v>99.123549461364746</v>
      </c>
      <c r="G13999" s="4">
        <v>4.3538247019052507</v>
      </c>
    </row>
    <row r="14000" spans="1:7" x14ac:dyDescent="0.3">
      <c r="A14000">
        <v>53892877</v>
      </c>
      <c r="B14000" t="s">
        <v>123</v>
      </c>
      <c r="C14000" t="s">
        <v>21</v>
      </c>
      <c r="D14000">
        <v>41</v>
      </c>
      <c r="E14000" s="3">
        <v>98.8</v>
      </c>
      <c r="F14000" s="3">
        <v>99.600046873092651</v>
      </c>
      <c r="G14000" s="4">
        <v>2.4674384638667104</v>
      </c>
    </row>
    <row r="14001" spans="1:7" x14ac:dyDescent="0.3">
      <c r="A14001">
        <v>1192763015</v>
      </c>
      <c r="B14001" t="s">
        <v>307</v>
      </c>
      <c r="C14001" t="s">
        <v>21</v>
      </c>
      <c r="D14001">
        <v>25</v>
      </c>
      <c r="E14001" s="3">
        <v>98.8</v>
      </c>
      <c r="F14001" s="3">
        <v>99.133330583572388</v>
      </c>
      <c r="G14001" s="4">
        <v>2.2304132364690306</v>
      </c>
    </row>
    <row r="14002" spans="1:7" x14ac:dyDescent="0.3">
      <c r="A14002">
        <v>1024486992</v>
      </c>
      <c r="B14002" t="s">
        <v>382</v>
      </c>
      <c r="C14002" t="s">
        <v>21</v>
      </c>
      <c r="D14002">
        <v>18</v>
      </c>
      <c r="E14002" s="3">
        <v>98.8</v>
      </c>
      <c r="F14002" s="3">
        <v>98.912853002548218</v>
      </c>
      <c r="G14002" s="4">
        <v>1.7225411504507064</v>
      </c>
    </row>
    <row r="14003" spans="1:7" x14ac:dyDescent="0.3">
      <c r="A14003">
        <v>1019048504</v>
      </c>
      <c r="B14003" t="s">
        <v>471</v>
      </c>
      <c r="C14003" t="s">
        <v>21</v>
      </c>
      <c r="D14003">
        <v>35</v>
      </c>
      <c r="E14003" s="3">
        <v>98.8</v>
      </c>
      <c r="F14003" s="3">
        <v>98.711872100830078</v>
      </c>
      <c r="G14003" s="4">
        <v>1.3046719849109649</v>
      </c>
    </row>
    <row r="14004" spans="1:7" x14ac:dyDescent="0.3">
      <c r="A14004">
        <v>1118573116</v>
      </c>
      <c r="B14004" t="s">
        <v>575</v>
      </c>
      <c r="C14004" t="s">
        <v>21</v>
      </c>
      <c r="D14004">
        <v>26</v>
      </c>
      <c r="E14004" s="3">
        <v>98.8</v>
      </c>
      <c r="F14004" s="3">
        <v>98.44437837600708</v>
      </c>
      <c r="G14004" s="4">
        <v>1.240396571159363</v>
      </c>
    </row>
    <row r="14005" spans="1:7" x14ac:dyDescent="0.3">
      <c r="A14005">
        <v>1102118004</v>
      </c>
      <c r="B14005" t="s">
        <v>892</v>
      </c>
      <c r="C14005" t="s">
        <v>21</v>
      </c>
      <c r="D14005">
        <v>21</v>
      </c>
      <c r="E14005" s="3">
        <v>98.8</v>
      </c>
      <c r="F14005" s="3">
        <v>97.144508361816406</v>
      </c>
      <c r="G14005" s="4">
        <v>1.2178677383810281</v>
      </c>
    </row>
    <row r="14006" spans="1:7" x14ac:dyDescent="0.3">
      <c r="A14006">
        <v>1118572510</v>
      </c>
      <c r="B14006" t="s">
        <v>1025</v>
      </c>
      <c r="C14006" t="s">
        <v>21</v>
      </c>
      <c r="D14006">
        <v>26</v>
      </c>
      <c r="E14006" s="3">
        <v>98.8</v>
      </c>
      <c r="F14006" s="3">
        <v>96.503806114196777</v>
      </c>
      <c r="G14006" s="4">
        <v>1.201791341230273</v>
      </c>
    </row>
    <row r="14007" spans="1:7" x14ac:dyDescent="0.3">
      <c r="A14007">
        <v>1192764235</v>
      </c>
      <c r="B14007" t="s">
        <v>1617</v>
      </c>
      <c r="C14007" t="s">
        <v>21</v>
      </c>
      <c r="D14007">
        <v>26</v>
      </c>
      <c r="E14007" s="3">
        <v>98.8</v>
      </c>
      <c r="F14007" s="3">
        <v>91.356533765792847</v>
      </c>
      <c r="G14007" s="4">
        <v>1.1793317057192325</v>
      </c>
    </row>
    <row r="14008" spans="1:7" x14ac:dyDescent="0.3">
      <c r="A14008">
        <v>1036639671</v>
      </c>
      <c r="B14008" t="s">
        <v>667</v>
      </c>
      <c r="C14008" t="s">
        <v>21</v>
      </c>
      <c r="D14008">
        <v>21</v>
      </c>
      <c r="E14008" s="3">
        <v>98.766666666666652</v>
      </c>
      <c r="F14008" s="3">
        <v>98.107016086578369</v>
      </c>
      <c r="G14008" s="4">
        <v>0.98920955955982204</v>
      </c>
    </row>
    <row r="14009" spans="1:7" x14ac:dyDescent="0.3">
      <c r="A14009">
        <v>1107058478</v>
      </c>
      <c r="B14009" t="s">
        <v>668</v>
      </c>
      <c r="C14009" t="s">
        <v>21</v>
      </c>
      <c r="D14009">
        <v>21</v>
      </c>
      <c r="E14009" s="3">
        <v>98.766666666666652</v>
      </c>
      <c r="F14009" s="3">
        <v>98.107016086578369</v>
      </c>
      <c r="G14009" s="4">
        <v>0.98808142524212594</v>
      </c>
    </row>
    <row r="14010" spans="1:7" x14ac:dyDescent="0.3">
      <c r="A14010">
        <v>1014188267</v>
      </c>
      <c r="B14010" t="s">
        <v>753</v>
      </c>
      <c r="C14010" t="s">
        <v>21</v>
      </c>
      <c r="D14010">
        <v>37</v>
      </c>
      <c r="E14010" s="3">
        <v>98.6</v>
      </c>
      <c r="F14010" s="3">
        <v>97.761094570159912</v>
      </c>
      <c r="G14010" s="4">
        <v>0.97066187467426057</v>
      </c>
    </row>
    <row r="14011" spans="1:7" x14ac:dyDescent="0.3">
      <c r="A14011">
        <v>1010038994</v>
      </c>
      <c r="B14011" t="s">
        <v>1940</v>
      </c>
      <c r="C14011" t="s">
        <v>21</v>
      </c>
      <c r="D14011">
        <v>25</v>
      </c>
      <c r="E14011" s="3">
        <v>98.6</v>
      </c>
      <c r="F14011" s="3">
        <v>87.21013069152832</v>
      </c>
      <c r="G14011" s="4">
        <v>0.96116853114217515</v>
      </c>
    </row>
    <row r="14012" spans="1:7" x14ac:dyDescent="0.3">
      <c r="A14012">
        <v>1006502019</v>
      </c>
      <c r="B14012" t="s">
        <v>327</v>
      </c>
      <c r="C14012" t="s">
        <v>21</v>
      </c>
      <c r="D14012">
        <v>25</v>
      </c>
      <c r="E14012" s="3">
        <v>98.533333333333346</v>
      </c>
      <c r="F14012" s="3">
        <v>99.072885513305664</v>
      </c>
      <c r="G14012" s="4">
        <v>0.90014911424368615</v>
      </c>
    </row>
    <row r="14013" spans="1:7" x14ac:dyDescent="0.3">
      <c r="A14013">
        <v>52406505</v>
      </c>
      <c r="B14013" t="s">
        <v>212</v>
      </c>
      <c r="C14013" t="s">
        <v>21</v>
      </c>
      <c r="D14013">
        <v>49</v>
      </c>
      <c r="E14013" s="3">
        <v>98.4</v>
      </c>
      <c r="F14013" s="3">
        <v>99.388784170150757</v>
      </c>
      <c r="G14013" s="4">
        <v>0.8928588491864502</v>
      </c>
    </row>
    <row r="14014" spans="1:7" x14ac:dyDescent="0.3">
      <c r="A14014">
        <v>52523785</v>
      </c>
      <c r="B14014" t="s">
        <v>427</v>
      </c>
      <c r="C14014" t="s">
        <v>21</v>
      </c>
      <c r="D14014">
        <v>46</v>
      </c>
      <c r="E14014" s="3">
        <v>98.4</v>
      </c>
      <c r="F14014" s="3">
        <v>98.78419041633606</v>
      </c>
      <c r="G14014" s="4">
        <v>0.88951920792460437</v>
      </c>
    </row>
    <row r="14015" spans="1:7" x14ac:dyDescent="0.3">
      <c r="A14015">
        <v>1073535567</v>
      </c>
      <c r="B14015" t="s">
        <v>661</v>
      </c>
      <c r="C14015" t="s">
        <v>21</v>
      </c>
      <c r="D14015">
        <v>25</v>
      </c>
      <c r="E14015" s="3">
        <v>98.4</v>
      </c>
      <c r="F14015" s="3">
        <v>98.123550415039063</v>
      </c>
      <c r="G14015" s="4">
        <v>0.8876694848760962</v>
      </c>
    </row>
    <row r="14016" spans="1:7" x14ac:dyDescent="0.3">
      <c r="A14016">
        <v>1118531456</v>
      </c>
      <c r="B14016" t="s">
        <v>782</v>
      </c>
      <c r="C14016" t="s">
        <v>21</v>
      </c>
      <c r="D14016">
        <v>21</v>
      </c>
      <c r="E14016" s="3">
        <v>98.4</v>
      </c>
      <c r="F14016" s="3">
        <v>97.639948129653931</v>
      </c>
      <c r="G14016" s="4">
        <v>0.8771502546034754</v>
      </c>
    </row>
    <row r="14017" spans="1:7" x14ac:dyDescent="0.3">
      <c r="A14017">
        <v>1108833755</v>
      </c>
      <c r="B14017" t="s">
        <v>352</v>
      </c>
      <c r="C14017" t="s">
        <v>21</v>
      </c>
      <c r="D14017">
        <v>30</v>
      </c>
      <c r="E14017" s="3">
        <v>98.233333333333334</v>
      </c>
      <c r="F14017" s="3">
        <v>98.983722925186157</v>
      </c>
      <c r="G14017" s="4">
        <v>0.87286884831264611</v>
      </c>
    </row>
    <row r="14018" spans="1:7" x14ac:dyDescent="0.3">
      <c r="A14018">
        <v>1045713405</v>
      </c>
      <c r="B14018" t="s">
        <v>394</v>
      </c>
      <c r="C14018" t="s">
        <v>21</v>
      </c>
      <c r="D14018">
        <v>32</v>
      </c>
      <c r="E14018" s="3">
        <v>98.2</v>
      </c>
      <c r="F14018" s="3">
        <v>98.8872230052948</v>
      </c>
      <c r="G14018" s="4">
        <v>0.87201688606292005</v>
      </c>
    </row>
    <row r="14019" spans="1:7" x14ac:dyDescent="0.3">
      <c r="A14019">
        <v>1044826312</v>
      </c>
      <c r="B14019" t="s">
        <v>641</v>
      </c>
      <c r="C14019" t="s">
        <v>21</v>
      </c>
      <c r="D14019">
        <v>28</v>
      </c>
      <c r="E14019" s="3">
        <v>98.1</v>
      </c>
      <c r="F14019" s="3">
        <v>98.232239484786987</v>
      </c>
      <c r="G14019" s="4">
        <v>0.86622414113953705</v>
      </c>
    </row>
    <row r="14020" spans="1:7" x14ac:dyDescent="0.3">
      <c r="A14020">
        <v>1012404408</v>
      </c>
      <c r="B14020" t="s">
        <v>1959</v>
      </c>
      <c r="C14020" t="s">
        <v>21</v>
      </c>
      <c r="D14020">
        <v>31</v>
      </c>
      <c r="E14020" s="3">
        <v>98.066666666666677</v>
      </c>
      <c r="F14020" s="3">
        <v>86.942130327224731</v>
      </c>
      <c r="G14020" s="4">
        <v>0.85878902049735195</v>
      </c>
    </row>
    <row r="14021" spans="1:7" x14ac:dyDescent="0.3">
      <c r="A14021">
        <v>1115189110</v>
      </c>
      <c r="B14021" t="s">
        <v>150</v>
      </c>
      <c r="C14021" t="s">
        <v>21</v>
      </c>
      <c r="D14021">
        <v>33</v>
      </c>
      <c r="E14021" s="3">
        <v>98</v>
      </c>
      <c r="F14021" s="3">
        <v>99.522531032562256</v>
      </c>
      <c r="G14021" s="4">
        <v>0.85408013714477415</v>
      </c>
    </row>
    <row r="14022" spans="1:7" x14ac:dyDescent="0.3">
      <c r="A14022">
        <v>73187863</v>
      </c>
      <c r="B14022" t="s">
        <v>393</v>
      </c>
      <c r="C14022" t="s">
        <v>21</v>
      </c>
      <c r="D14022">
        <v>43</v>
      </c>
      <c r="E14022" s="3">
        <v>98</v>
      </c>
      <c r="F14022" s="3">
        <v>98.888665437698364</v>
      </c>
      <c r="G14022" s="4">
        <v>0.8489425427280366</v>
      </c>
    </row>
    <row r="14023" spans="1:7" x14ac:dyDescent="0.3">
      <c r="A14023">
        <v>1078370422</v>
      </c>
      <c r="B14023" t="s">
        <v>439</v>
      </c>
      <c r="C14023" t="s">
        <v>21</v>
      </c>
      <c r="D14023">
        <v>30</v>
      </c>
      <c r="E14023" s="3">
        <v>98</v>
      </c>
      <c r="F14023" s="3">
        <v>98.762309551239014</v>
      </c>
      <c r="G14023" s="4">
        <v>0.83773635728284712</v>
      </c>
    </row>
    <row r="14024" spans="1:7" x14ac:dyDescent="0.3">
      <c r="A14024">
        <v>1075652527</v>
      </c>
      <c r="B14024" t="s">
        <v>1359</v>
      </c>
      <c r="C14024" t="s">
        <v>21</v>
      </c>
      <c r="D14024">
        <v>20</v>
      </c>
      <c r="E14024" s="3">
        <v>98</v>
      </c>
      <c r="F14024" s="3">
        <v>93.926113843917847</v>
      </c>
      <c r="G14024" s="4">
        <v>0.8285908510908484</v>
      </c>
    </row>
    <row r="14025" spans="1:7" x14ac:dyDescent="0.3">
      <c r="A14025">
        <v>1073527285</v>
      </c>
      <c r="B14025" t="s">
        <v>402</v>
      </c>
      <c r="C14025" t="s">
        <v>21</v>
      </c>
      <c r="D14025">
        <v>26</v>
      </c>
      <c r="E14025" s="3">
        <v>97.933333333333323</v>
      </c>
      <c r="F14025" s="3">
        <v>98.86854887008667</v>
      </c>
      <c r="G14025" s="4">
        <v>0.82555150315165515</v>
      </c>
    </row>
    <row r="14026" spans="1:7" x14ac:dyDescent="0.3">
      <c r="A14026">
        <v>1001534231</v>
      </c>
      <c r="B14026" t="s">
        <v>94</v>
      </c>
      <c r="C14026" t="s">
        <v>21</v>
      </c>
      <c r="D14026">
        <v>22</v>
      </c>
      <c r="E14026" s="3">
        <v>97.8</v>
      </c>
      <c r="F14026" s="3">
        <v>99.673235416412354</v>
      </c>
      <c r="G14026" s="4">
        <v>0.82425589375197883</v>
      </c>
    </row>
    <row r="14027" spans="1:7" x14ac:dyDescent="0.3">
      <c r="A14027">
        <v>1143956292</v>
      </c>
      <c r="B14027" t="s">
        <v>527</v>
      </c>
      <c r="C14027" t="s">
        <v>21</v>
      </c>
      <c r="D14027">
        <v>32</v>
      </c>
      <c r="E14027" s="3">
        <v>97.8</v>
      </c>
      <c r="F14027" s="3">
        <v>98.582851886749268</v>
      </c>
      <c r="G14027" s="4">
        <v>0.81768291005864735</v>
      </c>
    </row>
    <row r="14028" spans="1:7" x14ac:dyDescent="0.3">
      <c r="A14028">
        <v>1000123988</v>
      </c>
      <c r="B14028" t="s">
        <v>547</v>
      </c>
      <c r="C14028" t="s">
        <v>21</v>
      </c>
      <c r="D14028">
        <v>23</v>
      </c>
      <c r="E14028" s="3">
        <v>97.8</v>
      </c>
      <c r="F14028" s="3">
        <v>98.531323671340942</v>
      </c>
      <c r="G14028" s="4">
        <v>0.79597932221367951</v>
      </c>
    </row>
    <row r="14029" spans="1:7" x14ac:dyDescent="0.3">
      <c r="A14029">
        <v>1033803544</v>
      </c>
      <c r="B14029" t="s">
        <v>712</v>
      </c>
      <c r="C14029" t="s">
        <v>21</v>
      </c>
      <c r="D14029">
        <v>27</v>
      </c>
      <c r="E14029" s="3">
        <v>97.8</v>
      </c>
      <c r="F14029" s="3">
        <v>97.901183366775513</v>
      </c>
      <c r="G14029" s="4">
        <v>0.79510691743344075</v>
      </c>
    </row>
    <row r="14030" spans="1:7" x14ac:dyDescent="0.3">
      <c r="A14030">
        <v>1004434510</v>
      </c>
      <c r="B14030" t="s">
        <v>828</v>
      </c>
      <c r="C14030" t="s">
        <v>21</v>
      </c>
      <c r="D14030">
        <v>35</v>
      </c>
      <c r="E14030" s="3">
        <v>97.8</v>
      </c>
      <c r="F14030" s="3">
        <v>97.431015968322754</v>
      </c>
      <c r="G14030" s="4">
        <v>0.78384831016883261</v>
      </c>
    </row>
    <row r="14031" spans="1:7" x14ac:dyDescent="0.3">
      <c r="A14031">
        <v>1012437377</v>
      </c>
      <c r="B14031" t="s">
        <v>1040</v>
      </c>
      <c r="C14031" t="s">
        <v>21</v>
      </c>
      <c r="D14031">
        <v>28</v>
      </c>
      <c r="E14031" s="3">
        <v>97.8</v>
      </c>
      <c r="F14031" s="3">
        <v>96.451270580291748</v>
      </c>
      <c r="G14031" s="4">
        <v>0.77787194917909808</v>
      </c>
    </row>
    <row r="14032" spans="1:7" x14ac:dyDescent="0.3">
      <c r="A14032">
        <v>1010053960</v>
      </c>
      <c r="B14032" t="s">
        <v>503</v>
      </c>
      <c r="C14032" t="s">
        <v>21</v>
      </c>
      <c r="D14032">
        <v>25</v>
      </c>
      <c r="E14032" s="3">
        <v>97.6</v>
      </c>
      <c r="F14032" s="3">
        <v>98.637866973876953</v>
      </c>
      <c r="G14032" s="4">
        <v>0.77378099253401167</v>
      </c>
    </row>
    <row r="14033" spans="1:7" x14ac:dyDescent="0.3">
      <c r="A14033">
        <v>1073506193</v>
      </c>
      <c r="B14033" t="s">
        <v>801</v>
      </c>
      <c r="C14033" t="s">
        <v>21</v>
      </c>
      <c r="D14033">
        <v>36</v>
      </c>
      <c r="E14033" s="3">
        <v>97.6</v>
      </c>
      <c r="F14033" s="3">
        <v>97.555428743362427</v>
      </c>
      <c r="G14033" s="4">
        <v>0.77309164502657957</v>
      </c>
    </row>
    <row r="14034" spans="1:7" x14ac:dyDescent="0.3">
      <c r="A14034">
        <v>1073244050</v>
      </c>
      <c r="B14034" t="s">
        <v>1288</v>
      </c>
      <c r="C14034" t="s">
        <v>21</v>
      </c>
      <c r="D14034">
        <v>29</v>
      </c>
      <c r="E14034" s="3">
        <v>97.6</v>
      </c>
      <c r="F14034" s="3">
        <v>94.525653123855591</v>
      </c>
      <c r="G14034" s="4">
        <v>0.77191422628238804</v>
      </c>
    </row>
    <row r="14035" spans="1:7" x14ac:dyDescent="0.3">
      <c r="A14035">
        <v>1004006466</v>
      </c>
      <c r="B14035" t="s">
        <v>5191</v>
      </c>
      <c r="C14035" t="s">
        <v>21</v>
      </c>
      <c r="D14035">
        <v>25</v>
      </c>
      <c r="E14035" s="3">
        <v>97.6</v>
      </c>
      <c r="F14035" s="3">
        <v>47.492220997810357</v>
      </c>
      <c r="G14035" s="4">
        <v>0.77139514782466001</v>
      </c>
    </row>
    <row r="14036" spans="1:7" x14ac:dyDescent="0.3">
      <c r="A14036">
        <v>1010760309</v>
      </c>
      <c r="B14036" t="s">
        <v>2814</v>
      </c>
      <c r="C14036" t="s">
        <v>21</v>
      </c>
      <c r="D14036">
        <v>21</v>
      </c>
      <c r="E14036" s="3">
        <v>97.46</v>
      </c>
      <c r="F14036" s="3">
        <v>72.732871770858765</v>
      </c>
      <c r="G14036" s="4">
        <v>0.76854896782897419</v>
      </c>
    </row>
    <row r="14037" spans="1:7" x14ac:dyDescent="0.3">
      <c r="A14037">
        <v>1033722993</v>
      </c>
      <c r="B14037" t="s">
        <v>883</v>
      </c>
      <c r="C14037" t="s">
        <v>21</v>
      </c>
      <c r="D14037">
        <v>35</v>
      </c>
      <c r="E14037" s="3">
        <v>97.2</v>
      </c>
      <c r="F14037" s="3">
        <v>97.193920612335205</v>
      </c>
      <c r="G14037" s="4">
        <v>0.7602295505814255</v>
      </c>
    </row>
    <row r="14038" spans="1:7" x14ac:dyDescent="0.3">
      <c r="A14038">
        <v>1007369301</v>
      </c>
      <c r="B14038" t="s">
        <v>3837</v>
      </c>
      <c r="C14038" t="s">
        <v>21</v>
      </c>
      <c r="D14038">
        <v>25</v>
      </c>
      <c r="E14038" s="3">
        <v>97.2</v>
      </c>
      <c r="F14038" s="3">
        <v>60.128235816955566</v>
      </c>
      <c r="G14038" s="4">
        <v>0.75989272613078362</v>
      </c>
    </row>
    <row r="14039" spans="1:7" x14ac:dyDescent="0.3">
      <c r="A14039">
        <v>1003558735</v>
      </c>
      <c r="B14039" t="s">
        <v>270</v>
      </c>
      <c r="C14039" t="s">
        <v>21</v>
      </c>
      <c r="D14039">
        <v>25</v>
      </c>
      <c r="E14039" s="3">
        <v>97</v>
      </c>
      <c r="F14039" s="3">
        <v>99.253183603286743</v>
      </c>
      <c r="G14039" s="4">
        <v>0.7585195608437062</v>
      </c>
    </row>
    <row r="14040" spans="1:7" x14ac:dyDescent="0.3">
      <c r="A14040">
        <v>1090368544</v>
      </c>
      <c r="B14040" t="s">
        <v>1011</v>
      </c>
      <c r="C14040" t="s">
        <v>21</v>
      </c>
      <c r="D14040">
        <v>39</v>
      </c>
      <c r="E14040" s="3">
        <v>97</v>
      </c>
      <c r="F14040" s="3">
        <v>96.565240621566772</v>
      </c>
      <c r="G14040" s="4">
        <v>0.75570683861151344</v>
      </c>
    </row>
    <row r="14041" spans="1:7" x14ac:dyDescent="0.3">
      <c r="A14041">
        <v>1070961463</v>
      </c>
      <c r="B14041" t="s">
        <v>1443</v>
      </c>
      <c r="C14041" t="s">
        <v>21</v>
      </c>
      <c r="D14041">
        <v>33</v>
      </c>
      <c r="E14041" s="3">
        <v>96.8</v>
      </c>
      <c r="F14041" s="3">
        <v>93.025058507919312</v>
      </c>
      <c r="G14041" s="4">
        <v>0.75559018463827676</v>
      </c>
    </row>
    <row r="14042" spans="1:7" x14ac:dyDescent="0.3">
      <c r="A14042">
        <v>1117325078</v>
      </c>
      <c r="B14042" t="s">
        <v>130</v>
      </c>
      <c r="C14042" t="s">
        <v>21</v>
      </c>
      <c r="D14042">
        <v>30</v>
      </c>
      <c r="E14042" s="3">
        <v>96.6</v>
      </c>
      <c r="F14042" s="3">
        <v>99.571472406387329</v>
      </c>
      <c r="G14042" s="4">
        <v>0.75192697863094515</v>
      </c>
    </row>
    <row r="14043" spans="1:7" x14ac:dyDescent="0.3">
      <c r="A14043">
        <v>1029646505</v>
      </c>
      <c r="B14043" t="s">
        <v>563</v>
      </c>
      <c r="C14043" t="s">
        <v>21</v>
      </c>
      <c r="D14043">
        <v>18</v>
      </c>
      <c r="E14043" s="3">
        <v>96.6</v>
      </c>
      <c r="F14043" s="3">
        <v>98.465871810913086</v>
      </c>
      <c r="G14043" s="4">
        <v>0.74524095857050277</v>
      </c>
    </row>
    <row r="14044" spans="1:7" x14ac:dyDescent="0.3">
      <c r="A14044">
        <v>1003530324</v>
      </c>
      <c r="B14044" t="s">
        <v>409</v>
      </c>
      <c r="C14044" t="s">
        <v>21</v>
      </c>
      <c r="D14044">
        <v>24</v>
      </c>
      <c r="E14044" s="3">
        <v>96.529999999999987</v>
      </c>
      <c r="F14044" s="3">
        <v>98.849642276763916</v>
      </c>
      <c r="G14044" s="4">
        <v>0.74415847943164415</v>
      </c>
    </row>
    <row r="14045" spans="1:7" x14ac:dyDescent="0.3">
      <c r="A14045">
        <v>1034657628</v>
      </c>
      <c r="B14045" t="s">
        <v>2005</v>
      </c>
      <c r="C14045" t="s">
        <v>21</v>
      </c>
      <c r="D14045">
        <v>20</v>
      </c>
      <c r="E14045" s="3">
        <v>96.529999999999987</v>
      </c>
      <c r="F14045" s="3">
        <v>86.335986852645874</v>
      </c>
      <c r="G14045" s="4">
        <v>0.73741563996300108</v>
      </c>
    </row>
    <row r="14046" spans="1:7" x14ac:dyDescent="0.3">
      <c r="A14046">
        <v>1036939160</v>
      </c>
      <c r="B14046" t="s">
        <v>1084</v>
      </c>
      <c r="C14046" t="s">
        <v>21</v>
      </c>
      <c r="D14046">
        <v>34</v>
      </c>
      <c r="E14046" s="3">
        <v>96.399999999999991</v>
      </c>
      <c r="F14046" s="3">
        <v>96.168160438537598</v>
      </c>
      <c r="G14046" s="4">
        <v>0.73701871610246605</v>
      </c>
    </row>
    <row r="14047" spans="1:7" x14ac:dyDescent="0.3">
      <c r="A14047">
        <v>1003566885</v>
      </c>
      <c r="B14047" t="s">
        <v>1510</v>
      </c>
      <c r="C14047" t="s">
        <v>21</v>
      </c>
      <c r="D14047">
        <v>22</v>
      </c>
      <c r="E14047" s="3">
        <v>96.399999999999991</v>
      </c>
      <c r="F14047" s="3">
        <v>92.390537261962891</v>
      </c>
      <c r="G14047" s="4">
        <v>0.73566207305993891</v>
      </c>
    </row>
    <row r="14048" spans="1:7" x14ac:dyDescent="0.3">
      <c r="A14048">
        <v>1110294003</v>
      </c>
      <c r="B14048" t="s">
        <v>444</v>
      </c>
      <c r="C14048" t="s">
        <v>21</v>
      </c>
      <c r="D14048">
        <v>18</v>
      </c>
      <c r="E14048" s="3">
        <v>96.23333333333332</v>
      </c>
      <c r="F14048" s="3">
        <v>98.749560117721558</v>
      </c>
      <c r="G14048" s="4">
        <v>0.73519067249726511</v>
      </c>
    </row>
    <row r="14049" spans="1:7" x14ac:dyDescent="0.3">
      <c r="A14049">
        <v>1023941026</v>
      </c>
      <c r="B14049" t="s">
        <v>176</v>
      </c>
      <c r="C14049" t="s">
        <v>21</v>
      </c>
      <c r="D14049">
        <v>30</v>
      </c>
      <c r="E14049" s="3">
        <v>96.2</v>
      </c>
      <c r="F14049" s="3">
        <v>99.473565816879272</v>
      </c>
      <c r="G14049" s="4">
        <v>0.7346928020007909</v>
      </c>
    </row>
    <row r="14050" spans="1:7" x14ac:dyDescent="0.3">
      <c r="A14050">
        <v>80894666</v>
      </c>
      <c r="B14050" t="s">
        <v>216</v>
      </c>
      <c r="C14050" t="s">
        <v>21</v>
      </c>
      <c r="D14050">
        <v>40</v>
      </c>
      <c r="E14050" s="3">
        <v>96.2</v>
      </c>
      <c r="F14050" s="3">
        <v>99.382966756820679</v>
      </c>
      <c r="G14050" s="4">
        <v>0.73434940299484885</v>
      </c>
    </row>
    <row r="14051" spans="1:7" x14ac:dyDescent="0.3">
      <c r="A14051">
        <v>1064310055</v>
      </c>
      <c r="B14051" t="s">
        <v>688</v>
      </c>
      <c r="C14051" t="s">
        <v>21</v>
      </c>
      <c r="D14051">
        <v>22</v>
      </c>
      <c r="E14051" s="3">
        <v>96.2</v>
      </c>
      <c r="F14051" s="3">
        <v>98.026442527770996</v>
      </c>
      <c r="G14051" s="4">
        <v>0.73402763395570225</v>
      </c>
    </row>
    <row r="14052" spans="1:7" x14ac:dyDescent="0.3">
      <c r="A14052">
        <v>1016043481</v>
      </c>
      <c r="B14052" t="s">
        <v>1398</v>
      </c>
      <c r="C14052" t="s">
        <v>21</v>
      </c>
      <c r="D14052">
        <v>33</v>
      </c>
      <c r="E14052" s="3">
        <v>96.2</v>
      </c>
      <c r="F14052" s="3">
        <v>93.544995784759521</v>
      </c>
      <c r="G14052" s="4">
        <v>0.73108817036263651</v>
      </c>
    </row>
    <row r="14053" spans="1:7" x14ac:dyDescent="0.3">
      <c r="A14053">
        <v>1030680454</v>
      </c>
      <c r="B14053" t="s">
        <v>1599</v>
      </c>
      <c r="C14053" t="s">
        <v>21</v>
      </c>
      <c r="D14053">
        <v>27</v>
      </c>
      <c r="E14053" s="3">
        <v>96.2</v>
      </c>
      <c r="F14053" s="3">
        <v>91.529387235641479</v>
      </c>
      <c r="G14053" s="4">
        <v>0.73036169218830771</v>
      </c>
    </row>
    <row r="14054" spans="1:7" x14ac:dyDescent="0.3">
      <c r="A14054">
        <v>1030623868</v>
      </c>
      <c r="B14054" t="s">
        <v>3705</v>
      </c>
      <c r="C14054" t="s">
        <v>21</v>
      </c>
      <c r="D14054">
        <v>32</v>
      </c>
      <c r="E14054" s="3">
        <v>96.2</v>
      </c>
      <c r="F14054" s="3">
        <v>61.483901739120483</v>
      </c>
      <c r="G14054" s="4">
        <v>0.72819131477735943</v>
      </c>
    </row>
    <row r="14055" spans="1:7" x14ac:dyDescent="0.3">
      <c r="A14055">
        <v>1045701873</v>
      </c>
      <c r="B14055" t="s">
        <v>1896</v>
      </c>
      <c r="C14055" t="s">
        <v>21</v>
      </c>
      <c r="D14055">
        <v>33</v>
      </c>
      <c r="E14055" s="3">
        <v>96</v>
      </c>
      <c r="F14055" s="3">
        <v>87.882614135742188</v>
      </c>
      <c r="G14055" s="4">
        <v>0.72679703466128565</v>
      </c>
    </row>
    <row r="14056" spans="1:7" x14ac:dyDescent="0.3">
      <c r="A14056">
        <v>1033781854</v>
      </c>
      <c r="B14056" t="s">
        <v>440</v>
      </c>
      <c r="C14056" t="s">
        <v>21</v>
      </c>
      <c r="D14056">
        <v>29</v>
      </c>
      <c r="E14056" s="3">
        <v>95.97</v>
      </c>
      <c r="F14056" s="3">
        <v>98.758870363235474</v>
      </c>
      <c r="G14056" s="4">
        <v>0.72654218114912517</v>
      </c>
    </row>
    <row r="14057" spans="1:7" x14ac:dyDescent="0.3">
      <c r="A14057">
        <v>1110570839</v>
      </c>
      <c r="B14057" t="s">
        <v>690</v>
      </c>
      <c r="C14057" t="s">
        <v>21</v>
      </c>
      <c r="D14057">
        <v>29</v>
      </c>
      <c r="E14057" s="3">
        <v>95.8</v>
      </c>
      <c r="F14057" s="3">
        <v>98.023319244384766</v>
      </c>
      <c r="G14057" s="4">
        <v>0.7260108849033714</v>
      </c>
    </row>
    <row r="14058" spans="1:7" x14ac:dyDescent="0.3">
      <c r="A14058">
        <v>1066179390</v>
      </c>
      <c r="B14058" t="s">
        <v>1254</v>
      </c>
      <c r="C14058" t="s">
        <v>21</v>
      </c>
      <c r="D14058">
        <v>35</v>
      </c>
      <c r="E14058" s="3">
        <v>95.8</v>
      </c>
      <c r="F14058" s="3">
        <v>94.826966524124146</v>
      </c>
      <c r="G14058" s="4">
        <v>0.72483013668097562</v>
      </c>
    </row>
    <row r="14059" spans="1:7" x14ac:dyDescent="0.3">
      <c r="A14059">
        <v>1061733638</v>
      </c>
      <c r="B14059" t="s">
        <v>1297</v>
      </c>
      <c r="C14059" t="s">
        <v>21</v>
      </c>
      <c r="D14059">
        <v>34</v>
      </c>
      <c r="E14059" s="3">
        <v>95.8</v>
      </c>
      <c r="F14059" s="3">
        <v>94.465595483779907</v>
      </c>
      <c r="G14059" s="4">
        <v>0.72270299009978778</v>
      </c>
    </row>
    <row r="14060" spans="1:7" x14ac:dyDescent="0.3">
      <c r="A14060">
        <v>1033739525</v>
      </c>
      <c r="B14060" t="s">
        <v>73</v>
      </c>
      <c r="C14060" t="s">
        <v>21</v>
      </c>
      <c r="D14060">
        <v>33</v>
      </c>
      <c r="E14060" s="3">
        <v>95.6</v>
      </c>
      <c r="F14060" s="3">
        <v>99.736917018890381</v>
      </c>
      <c r="G14060" s="4">
        <v>0.72230138052254922</v>
      </c>
    </row>
    <row r="14061" spans="1:7" x14ac:dyDescent="0.3">
      <c r="A14061">
        <v>1050966289</v>
      </c>
      <c r="B14061" t="s">
        <v>1611</v>
      </c>
      <c r="C14061" t="s">
        <v>21</v>
      </c>
      <c r="D14061">
        <v>30</v>
      </c>
      <c r="E14061" s="3">
        <v>95.6</v>
      </c>
      <c r="F14061" s="3">
        <v>91.406810283660889</v>
      </c>
      <c r="G14061" s="4">
        <v>0.72155817637685693</v>
      </c>
    </row>
    <row r="14062" spans="1:7" x14ac:dyDescent="0.3">
      <c r="A14062">
        <v>1073602154</v>
      </c>
      <c r="B14062" t="s">
        <v>1857</v>
      </c>
      <c r="C14062" t="s">
        <v>21</v>
      </c>
      <c r="D14062">
        <v>21</v>
      </c>
      <c r="E14062" s="3">
        <v>95.533333333333331</v>
      </c>
      <c r="F14062" s="3">
        <v>88.383400440216064</v>
      </c>
      <c r="G14062" s="4">
        <v>0.71880432100733749</v>
      </c>
    </row>
    <row r="14063" spans="1:7" x14ac:dyDescent="0.3">
      <c r="A14063">
        <v>1033802299</v>
      </c>
      <c r="B14063" t="s">
        <v>721</v>
      </c>
      <c r="C14063" t="s">
        <v>21</v>
      </c>
      <c r="D14063">
        <v>27</v>
      </c>
      <c r="E14063" s="3">
        <v>95.399999999999991</v>
      </c>
      <c r="F14063" s="3">
        <v>97.875821590423584</v>
      </c>
      <c r="G14063" s="4">
        <v>0.71688626507529996</v>
      </c>
    </row>
    <row r="14064" spans="1:7" x14ac:dyDescent="0.3">
      <c r="A14064">
        <v>1103741136</v>
      </c>
      <c r="B14064" t="s">
        <v>835</v>
      </c>
      <c r="C14064" t="s">
        <v>21</v>
      </c>
      <c r="D14064">
        <v>21</v>
      </c>
      <c r="E14064" s="3">
        <v>95.399999999999991</v>
      </c>
      <c r="F14064" s="3">
        <v>97.403299808502197</v>
      </c>
      <c r="G14064" s="4">
        <v>0.71625504664843909</v>
      </c>
    </row>
    <row r="14065" spans="1:7" x14ac:dyDescent="0.3">
      <c r="A14065">
        <v>1080185300</v>
      </c>
      <c r="B14065" t="s">
        <v>1024</v>
      </c>
      <c r="C14065" t="s">
        <v>21</v>
      </c>
      <c r="D14065">
        <v>32</v>
      </c>
      <c r="E14065" s="3">
        <v>95.399999999999991</v>
      </c>
      <c r="F14065" s="3">
        <v>96.50493860244751</v>
      </c>
      <c r="G14065" s="4">
        <v>0.71503011590102694</v>
      </c>
    </row>
    <row r="14066" spans="1:7" x14ac:dyDescent="0.3">
      <c r="A14066">
        <v>1026277773</v>
      </c>
      <c r="B14066" t="s">
        <v>1521</v>
      </c>
      <c r="C14066" t="s">
        <v>21</v>
      </c>
      <c r="D14066">
        <v>33</v>
      </c>
      <c r="E14066" s="3">
        <v>95.399999999999991</v>
      </c>
      <c r="F14066" s="3">
        <v>92.285948991775513</v>
      </c>
      <c r="G14066" s="4">
        <v>0.71488744455855346</v>
      </c>
    </row>
    <row r="14067" spans="1:7" x14ac:dyDescent="0.3">
      <c r="A14067">
        <v>1007513931</v>
      </c>
      <c r="B14067" t="s">
        <v>182</v>
      </c>
      <c r="C14067" t="s">
        <v>21</v>
      </c>
      <c r="D14067">
        <v>24</v>
      </c>
      <c r="E14067" s="3">
        <v>95.213333333333324</v>
      </c>
      <c r="F14067" s="3">
        <v>99.453234672546387</v>
      </c>
      <c r="G14067" s="4">
        <v>0.71439592742826796</v>
      </c>
    </row>
    <row r="14068" spans="1:7" x14ac:dyDescent="0.3">
      <c r="A14068">
        <v>52784643</v>
      </c>
      <c r="B14068" t="s">
        <v>583</v>
      </c>
      <c r="C14068" t="s">
        <v>21</v>
      </c>
      <c r="D14068">
        <v>43</v>
      </c>
      <c r="E14068" s="3">
        <v>95.199999999999989</v>
      </c>
      <c r="F14068" s="3">
        <v>98.424267768859863</v>
      </c>
      <c r="G14068" s="4">
        <v>0.71419376203557483</v>
      </c>
    </row>
    <row r="14069" spans="1:7" x14ac:dyDescent="0.3">
      <c r="A14069">
        <v>1078372775</v>
      </c>
      <c r="B14069" t="s">
        <v>765</v>
      </c>
      <c r="C14069" t="s">
        <v>21</v>
      </c>
      <c r="D14069">
        <v>26</v>
      </c>
      <c r="E14069" s="3">
        <v>95.199999999999989</v>
      </c>
      <c r="F14069" s="3">
        <v>97.697460651397705</v>
      </c>
      <c r="G14069" s="4">
        <v>0.71404059585183866</v>
      </c>
    </row>
    <row r="14070" spans="1:7" x14ac:dyDescent="0.3">
      <c r="A14070">
        <v>1000722547</v>
      </c>
      <c r="B14070" t="s">
        <v>386</v>
      </c>
      <c r="C14070" t="s">
        <v>21</v>
      </c>
      <c r="D14070">
        <v>25</v>
      </c>
      <c r="E14070" s="3">
        <v>95.153333333333322</v>
      </c>
      <c r="F14070" s="3">
        <v>98.906236886978149</v>
      </c>
      <c r="G14070" s="4">
        <v>0.71383811468258507</v>
      </c>
    </row>
    <row r="14071" spans="1:7" x14ac:dyDescent="0.3">
      <c r="A14071">
        <v>1144211857</v>
      </c>
      <c r="B14071" t="s">
        <v>81</v>
      </c>
      <c r="C14071" t="s">
        <v>21</v>
      </c>
      <c r="D14071">
        <v>26</v>
      </c>
      <c r="E14071" s="3">
        <v>95.1</v>
      </c>
      <c r="F14071" s="3">
        <v>99.710267782211304</v>
      </c>
      <c r="G14071" s="4">
        <v>0.71379724853904924</v>
      </c>
    </row>
    <row r="14072" spans="1:7" x14ac:dyDescent="0.3">
      <c r="A14072">
        <v>1007295301</v>
      </c>
      <c r="B14072" t="s">
        <v>3195</v>
      </c>
      <c r="C14072" t="s">
        <v>21</v>
      </c>
      <c r="D14072">
        <v>23</v>
      </c>
      <c r="E14072" s="3">
        <v>95.073333333333338</v>
      </c>
      <c r="F14072" s="3">
        <v>67.25502610206604</v>
      </c>
      <c r="G14072" s="4">
        <v>0.71364910276606686</v>
      </c>
    </row>
    <row r="14073" spans="1:7" x14ac:dyDescent="0.3">
      <c r="A14073">
        <v>1002524988</v>
      </c>
      <c r="B14073" t="s">
        <v>3196</v>
      </c>
      <c r="C14073" t="s">
        <v>21</v>
      </c>
      <c r="D14073">
        <v>23</v>
      </c>
      <c r="E14073" s="3">
        <v>95.073333333333338</v>
      </c>
      <c r="F14073" s="3">
        <v>67.25502610206604</v>
      </c>
      <c r="G14073" s="4">
        <v>0.71285380130866549</v>
      </c>
    </row>
    <row r="14074" spans="1:7" x14ac:dyDescent="0.3">
      <c r="A14074">
        <v>1000784457</v>
      </c>
      <c r="B14074" t="s">
        <v>3197</v>
      </c>
      <c r="C14074" t="s">
        <v>21</v>
      </c>
      <c r="D14074">
        <v>23</v>
      </c>
      <c r="E14074" s="3">
        <v>95.073333333333338</v>
      </c>
      <c r="F14074" s="3">
        <v>67.25502610206604</v>
      </c>
      <c r="G14074" s="4">
        <v>0.71240692654391757</v>
      </c>
    </row>
    <row r="14075" spans="1:7" x14ac:dyDescent="0.3">
      <c r="A14075">
        <v>1007341843</v>
      </c>
      <c r="B14075" t="s">
        <v>1750</v>
      </c>
      <c r="C14075" t="s">
        <v>21</v>
      </c>
      <c r="D14075">
        <v>24</v>
      </c>
      <c r="E14075" s="3">
        <v>95</v>
      </c>
      <c r="F14075" s="3">
        <v>89.743387699127197</v>
      </c>
      <c r="G14075" s="4">
        <v>0.71159740568255081</v>
      </c>
    </row>
    <row r="14076" spans="1:7" x14ac:dyDescent="0.3">
      <c r="A14076">
        <v>1057466727</v>
      </c>
      <c r="B14076" t="s">
        <v>1895</v>
      </c>
      <c r="C14076" t="s">
        <v>21</v>
      </c>
      <c r="D14076">
        <v>26</v>
      </c>
      <c r="E14076" s="3">
        <v>95</v>
      </c>
      <c r="F14076" s="3">
        <v>87.910997867584229</v>
      </c>
      <c r="G14076" s="4">
        <v>0.71039975613821305</v>
      </c>
    </row>
    <row r="14077" spans="1:7" x14ac:dyDescent="0.3">
      <c r="A14077">
        <v>1028882725</v>
      </c>
      <c r="B14077" t="s">
        <v>153</v>
      </c>
      <c r="C14077" t="s">
        <v>21</v>
      </c>
      <c r="D14077">
        <v>18</v>
      </c>
      <c r="E14077" s="3">
        <v>94.899999999999991</v>
      </c>
      <c r="F14077" s="3">
        <v>99.517571926116943</v>
      </c>
      <c r="G14077" s="4">
        <v>0.70958658129093244</v>
      </c>
    </row>
    <row r="14078" spans="1:7" x14ac:dyDescent="0.3">
      <c r="A14078">
        <v>1083840604</v>
      </c>
      <c r="B14078" t="s">
        <v>1018</v>
      </c>
      <c r="C14078" t="s">
        <v>21</v>
      </c>
      <c r="D14078">
        <v>28</v>
      </c>
      <c r="E14078" s="3">
        <v>94.8</v>
      </c>
      <c r="F14078" s="3">
        <v>96.533936262130737</v>
      </c>
      <c r="G14078" s="4">
        <v>0.70946883737924515</v>
      </c>
    </row>
    <row r="14079" spans="1:7" x14ac:dyDescent="0.3">
      <c r="A14079">
        <v>1001890425</v>
      </c>
      <c r="B14079" t="s">
        <v>1516</v>
      </c>
      <c r="C14079" t="s">
        <v>21</v>
      </c>
      <c r="D14079">
        <v>21</v>
      </c>
      <c r="E14079" s="3">
        <v>94.766666666666666</v>
      </c>
      <c r="F14079" s="3">
        <v>92.34200119972229</v>
      </c>
      <c r="G14079" s="4">
        <v>0.70941876205615706</v>
      </c>
    </row>
    <row r="14080" spans="1:7" x14ac:dyDescent="0.3">
      <c r="A14080">
        <v>1064120460</v>
      </c>
      <c r="B14080" t="s">
        <v>1298</v>
      </c>
      <c r="C14080" t="s">
        <v>21</v>
      </c>
      <c r="D14080">
        <v>27</v>
      </c>
      <c r="E14080" s="3">
        <v>94.399999999999991</v>
      </c>
      <c r="F14080" s="3">
        <v>94.447821378707886</v>
      </c>
      <c r="G14080" s="4">
        <v>0.70893033284228302</v>
      </c>
    </row>
    <row r="14081" spans="1:7" x14ac:dyDescent="0.3">
      <c r="A14081">
        <v>1007622449</v>
      </c>
      <c r="B14081" t="s">
        <v>5444</v>
      </c>
      <c r="C14081" t="s">
        <v>21</v>
      </c>
      <c r="D14081">
        <v>21</v>
      </c>
      <c r="E14081" s="3">
        <v>94.399999999999991</v>
      </c>
      <c r="F14081" s="3">
        <v>45.643416047096252</v>
      </c>
      <c r="G14081" s="4">
        <v>0.70829597338452011</v>
      </c>
    </row>
    <row r="14082" spans="1:7" x14ac:dyDescent="0.3">
      <c r="A14082">
        <v>1031158571</v>
      </c>
      <c r="B14082" t="s">
        <v>786</v>
      </c>
      <c r="C14082" t="s">
        <v>21</v>
      </c>
      <c r="D14082">
        <v>30</v>
      </c>
      <c r="E14082" s="3">
        <v>94.199999999999989</v>
      </c>
      <c r="F14082" s="3">
        <v>97.617071866989136</v>
      </c>
      <c r="G14082" s="4">
        <v>0.70807936958153739</v>
      </c>
    </row>
    <row r="14083" spans="1:7" x14ac:dyDescent="0.3">
      <c r="A14083">
        <v>1030592085</v>
      </c>
      <c r="B14083" t="s">
        <v>1124</v>
      </c>
      <c r="C14083" t="s">
        <v>21</v>
      </c>
      <c r="D14083">
        <v>34</v>
      </c>
      <c r="E14083" s="3">
        <v>94.199999999999989</v>
      </c>
      <c r="F14083" s="3">
        <v>95.886898040771484</v>
      </c>
      <c r="G14083" s="4">
        <v>0.70782230999902829</v>
      </c>
    </row>
    <row r="14084" spans="1:7" x14ac:dyDescent="0.3">
      <c r="A14084">
        <v>1100402776</v>
      </c>
      <c r="B14084" t="s">
        <v>1838</v>
      </c>
      <c r="C14084" t="s">
        <v>21</v>
      </c>
      <c r="D14084">
        <v>27</v>
      </c>
      <c r="E14084" s="3">
        <v>94.199999999999989</v>
      </c>
      <c r="F14084" s="3">
        <v>88.678967952728271</v>
      </c>
      <c r="G14084" s="4">
        <v>0.70781159178586683</v>
      </c>
    </row>
    <row r="14085" spans="1:7" x14ac:dyDescent="0.3">
      <c r="A14085">
        <v>1040870889</v>
      </c>
      <c r="B14085" t="s">
        <v>2367</v>
      </c>
      <c r="C14085" t="s">
        <v>21</v>
      </c>
      <c r="D14085">
        <v>20</v>
      </c>
      <c r="E14085" s="3">
        <v>94.199999999999989</v>
      </c>
      <c r="F14085" s="3">
        <v>80.28905987739563</v>
      </c>
      <c r="G14085" s="4">
        <v>0.70774772997829138</v>
      </c>
    </row>
    <row r="14086" spans="1:7" x14ac:dyDescent="0.3">
      <c r="A14086">
        <v>1025523142</v>
      </c>
      <c r="B14086" t="s">
        <v>2225</v>
      </c>
      <c r="C14086" t="s">
        <v>21</v>
      </c>
      <c r="D14086">
        <v>20</v>
      </c>
      <c r="E14086" s="3">
        <v>93.8</v>
      </c>
      <c r="F14086" s="3">
        <v>82.697254419326782</v>
      </c>
      <c r="G14086" s="4">
        <v>0.7073684117523954</v>
      </c>
    </row>
    <row r="14087" spans="1:7" x14ac:dyDescent="0.3">
      <c r="A14087">
        <v>1072198669</v>
      </c>
      <c r="B14087" t="s">
        <v>2459</v>
      </c>
      <c r="C14087" t="s">
        <v>21</v>
      </c>
      <c r="D14087">
        <v>25</v>
      </c>
      <c r="E14087" s="3">
        <v>93.699999999999989</v>
      </c>
      <c r="F14087" s="3">
        <v>78.677749633789063</v>
      </c>
      <c r="G14087" s="4">
        <v>0.70713239860488109</v>
      </c>
    </row>
    <row r="14088" spans="1:7" x14ac:dyDescent="0.3">
      <c r="A14088">
        <v>1090505972</v>
      </c>
      <c r="B14088" t="s">
        <v>1417</v>
      </c>
      <c r="C14088" t="s">
        <v>21</v>
      </c>
      <c r="D14088">
        <v>28</v>
      </c>
      <c r="E14088" s="3">
        <v>93.600000000000009</v>
      </c>
      <c r="F14088" s="3">
        <v>93.298208713531494</v>
      </c>
      <c r="G14088" s="4">
        <v>0.70710183157934814</v>
      </c>
    </row>
    <row r="14089" spans="1:7" x14ac:dyDescent="0.3">
      <c r="A14089">
        <v>1027520417</v>
      </c>
      <c r="B14089" t="s">
        <v>1634</v>
      </c>
      <c r="C14089" t="s">
        <v>21</v>
      </c>
      <c r="D14089">
        <v>21</v>
      </c>
      <c r="E14089" s="3">
        <v>93.600000000000009</v>
      </c>
      <c r="F14089" s="3">
        <v>91.07365608215332</v>
      </c>
      <c r="G14089" s="4">
        <v>0.70703722616890452</v>
      </c>
    </row>
    <row r="14090" spans="1:7" x14ac:dyDescent="0.3">
      <c r="A14090">
        <v>1015435389</v>
      </c>
      <c r="B14090" t="s">
        <v>1937</v>
      </c>
      <c r="C14090" t="s">
        <v>21</v>
      </c>
      <c r="D14090">
        <v>32</v>
      </c>
      <c r="E14090" s="3">
        <v>93.600000000000009</v>
      </c>
      <c r="F14090" s="3">
        <v>87.248533964157104</v>
      </c>
      <c r="G14090" s="4">
        <v>0.70689656080794527</v>
      </c>
    </row>
    <row r="14091" spans="1:7" x14ac:dyDescent="0.3">
      <c r="A14091">
        <v>1018486717</v>
      </c>
      <c r="B14091" t="s">
        <v>2403</v>
      </c>
      <c r="C14091" t="s">
        <v>21</v>
      </c>
      <c r="D14091">
        <v>29</v>
      </c>
      <c r="E14091" s="3">
        <v>93.600000000000009</v>
      </c>
      <c r="F14091" s="3">
        <v>79.623562097549438</v>
      </c>
      <c r="G14091" s="4">
        <v>0.70618282720097347</v>
      </c>
    </row>
    <row r="14092" spans="1:7" x14ac:dyDescent="0.3">
      <c r="A14092">
        <v>1077086663</v>
      </c>
      <c r="B14092" t="s">
        <v>469</v>
      </c>
      <c r="C14092" t="s">
        <v>21</v>
      </c>
      <c r="D14092">
        <v>31</v>
      </c>
      <c r="E14092" s="3">
        <v>93.4</v>
      </c>
      <c r="F14092" s="3">
        <v>98.714321851730347</v>
      </c>
      <c r="G14092" s="4">
        <v>0.70592861906625337</v>
      </c>
    </row>
    <row r="14093" spans="1:7" x14ac:dyDescent="0.3">
      <c r="A14093">
        <v>1110582314</v>
      </c>
      <c r="B14093" t="s">
        <v>1073</v>
      </c>
      <c r="C14093" t="s">
        <v>21</v>
      </c>
      <c r="D14093">
        <v>28</v>
      </c>
      <c r="E14093" s="3">
        <v>93.4</v>
      </c>
      <c r="F14093" s="3">
        <v>96.274465322494507</v>
      </c>
      <c r="G14093" s="4">
        <v>0.70592341457377195</v>
      </c>
    </row>
    <row r="14094" spans="1:7" x14ac:dyDescent="0.3">
      <c r="A14094">
        <v>1010189639</v>
      </c>
      <c r="B14094" t="s">
        <v>1981</v>
      </c>
      <c r="C14094" t="s">
        <v>21</v>
      </c>
      <c r="D14094">
        <v>35</v>
      </c>
      <c r="E14094" s="3">
        <v>93.4</v>
      </c>
      <c r="F14094" s="3">
        <v>86.623716354370117</v>
      </c>
      <c r="G14094" s="4">
        <v>0.70586836358706939</v>
      </c>
    </row>
    <row r="14095" spans="1:7" x14ac:dyDescent="0.3">
      <c r="A14095">
        <v>1076653669</v>
      </c>
      <c r="B14095" t="s">
        <v>779</v>
      </c>
      <c r="C14095" t="s">
        <v>21</v>
      </c>
      <c r="D14095">
        <v>17</v>
      </c>
      <c r="E14095" s="3">
        <v>93.2</v>
      </c>
      <c r="F14095" s="3">
        <v>97.649776935577393</v>
      </c>
      <c r="G14095" s="4">
        <v>0.70584849294682506</v>
      </c>
    </row>
    <row r="14096" spans="1:7" x14ac:dyDescent="0.3">
      <c r="A14096">
        <v>1006772287</v>
      </c>
      <c r="B14096" t="s">
        <v>1085</v>
      </c>
      <c r="C14096" t="s">
        <v>21</v>
      </c>
      <c r="D14096">
        <v>23</v>
      </c>
      <c r="E14096" s="3">
        <v>93.2</v>
      </c>
      <c r="F14096" s="3">
        <v>96.164488792419434</v>
      </c>
      <c r="G14096" s="4">
        <v>0.70570856827835093</v>
      </c>
    </row>
    <row r="14097" spans="1:7" x14ac:dyDescent="0.3">
      <c r="A14097">
        <v>1077976636</v>
      </c>
      <c r="B14097" t="s">
        <v>827</v>
      </c>
      <c r="C14097" t="s">
        <v>21</v>
      </c>
      <c r="D14097">
        <v>26</v>
      </c>
      <c r="E14097" s="3">
        <v>93</v>
      </c>
      <c r="F14097" s="3">
        <v>97.432196140289307</v>
      </c>
      <c r="G14097" s="4">
        <v>0.70559420768695424</v>
      </c>
    </row>
    <row r="14098" spans="1:7" x14ac:dyDescent="0.3">
      <c r="A14098">
        <v>1073822148</v>
      </c>
      <c r="B14098" t="s">
        <v>1089</v>
      </c>
      <c r="C14098" t="s">
        <v>21</v>
      </c>
      <c r="D14098">
        <v>23</v>
      </c>
      <c r="E14098" s="3">
        <v>93</v>
      </c>
      <c r="F14098" s="3">
        <v>96.137022972106934</v>
      </c>
      <c r="G14098" s="4">
        <v>0.7055558935855516</v>
      </c>
    </row>
    <row r="14099" spans="1:7" x14ac:dyDescent="0.3">
      <c r="A14099">
        <v>1073247525</v>
      </c>
      <c r="B14099" t="s">
        <v>1346</v>
      </c>
      <c r="C14099" t="s">
        <v>21</v>
      </c>
      <c r="D14099">
        <v>28</v>
      </c>
      <c r="E14099" s="3">
        <v>93</v>
      </c>
      <c r="F14099" s="3">
        <v>94.06546950340271</v>
      </c>
      <c r="G14099" s="4">
        <v>0.70509753663209274</v>
      </c>
    </row>
    <row r="14100" spans="1:7" x14ac:dyDescent="0.3">
      <c r="A14100">
        <v>1089848321</v>
      </c>
      <c r="B14100" t="s">
        <v>1358</v>
      </c>
      <c r="C14100" t="s">
        <v>21</v>
      </c>
      <c r="D14100">
        <v>26</v>
      </c>
      <c r="E14100" s="3">
        <v>93</v>
      </c>
      <c r="F14100" s="3">
        <v>93.931490182876587</v>
      </c>
      <c r="G14100" s="4">
        <v>0.70488523000967696</v>
      </c>
    </row>
    <row r="14101" spans="1:7" x14ac:dyDescent="0.3">
      <c r="A14101">
        <v>1072961051</v>
      </c>
      <c r="B14101" t="s">
        <v>1763</v>
      </c>
      <c r="C14101" t="s">
        <v>21</v>
      </c>
      <c r="D14101">
        <v>35</v>
      </c>
      <c r="E14101" s="3">
        <v>93</v>
      </c>
      <c r="F14101" s="3">
        <v>89.547008275985718</v>
      </c>
      <c r="G14101" s="4">
        <v>0.70483463227283216</v>
      </c>
    </row>
    <row r="14102" spans="1:7" x14ac:dyDescent="0.3">
      <c r="A14102">
        <v>1024570666</v>
      </c>
      <c r="B14102" t="s">
        <v>2128</v>
      </c>
      <c r="C14102" t="s">
        <v>21</v>
      </c>
      <c r="D14102">
        <v>29</v>
      </c>
      <c r="E14102" s="3">
        <v>92.800000000000011</v>
      </c>
      <c r="F14102" s="3">
        <v>84.175568819046021</v>
      </c>
      <c r="G14102" s="4">
        <v>0.704578811058309</v>
      </c>
    </row>
    <row r="14103" spans="1:7" x14ac:dyDescent="0.3">
      <c r="A14103">
        <v>1063718667</v>
      </c>
      <c r="B14103" t="s">
        <v>638</v>
      </c>
      <c r="C14103" t="s">
        <v>21</v>
      </c>
      <c r="D14103">
        <v>19</v>
      </c>
      <c r="E14103" s="3">
        <v>92.600000000000009</v>
      </c>
      <c r="F14103" s="3">
        <v>98.243319988250732</v>
      </c>
      <c r="G14103" s="4">
        <v>0.70410355860367424</v>
      </c>
    </row>
    <row r="14104" spans="1:7" x14ac:dyDescent="0.3">
      <c r="A14104">
        <v>55182153</v>
      </c>
      <c r="B14104" t="s">
        <v>907</v>
      </c>
      <c r="C14104" t="s">
        <v>21</v>
      </c>
      <c r="D14104">
        <v>47</v>
      </c>
      <c r="E14104" s="3">
        <v>92.4</v>
      </c>
      <c r="F14104" s="3">
        <v>97.089660167694092</v>
      </c>
      <c r="G14104" s="4">
        <v>0.7040486676880392</v>
      </c>
    </row>
    <row r="14105" spans="1:7" x14ac:dyDescent="0.3">
      <c r="A14105">
        <v>1193105065</v>
      </c>
      <c r="B14105" t="s">
        <v>1715</v>
      </c>
      <c r="C14105" t="s">
        <v>21</v>
      </c>
      <c r="D14105">
        <v>23</v>
      </c>
      <c r="E14105" s="3">
        <v>92.4</v>
      </c>
      <c r="F14105" s="3">
        <v>90.170389413833618</v>
      </c>
      <c r="G14105" s="4">
        <v>0.70359716505045078</v>
      </c>
    </row>
    <row r="14106" spans="1:7" x14ac:dyDescent="0.3">
      <c r="A14106">
        <v>1078370834</v>
      </c>
      <c r="B14106" t="s">
        <v>2440</v>
      </c>
      <c r="C14106" t="s">
        <v>21</v>
      </c>
      <c r="D14106">
        <v>29</v>
      </c>
      <c r="E14106" s="3">
        <v>92.2</v>
      </c>
      <c r="F14106" s="3">
        <v>78.998565673828125</v>
      </c>
      <c r="G14106" s="4">
        <v>0.70241726593230858</v>
      </c>
    </row>
    <row r="14107" spans="1:7" x14ac:dyDescent="0.3">
      <c r="A14107">
        <v>1004006486</v>
      </c>
      <c r="B14107" t="s">
        <v>968</v>
      </c>
      <c r="C14107" t="s">
        <v>21</v>
      </c>
      <c r="D14107">
        <v>26</v>
      </c>
      <c r="E14107" s="3">
        <v>92</v>
      </c>
      <c r="F14107" s="3">
        <v>96.788603067398071</v>
      </c>
      <c r="G14107" s="4">
        <v>0.70193403247976682</v>
      </c>
    </row>
    <row r="14108" spans="1:7" x14ac:dyDescent="0.3">
      <c r="A14108">
        <v>1036965962</v>
      </c>
      <c r="B14108" t="s">
        <v>3819</v>
      </c>
      <c r="C14108" t="s">
        <v>21</v>
      </c>
      <c r="D14108">
        <v>26</v>
      </c>
      <c r="E14108" s="3">
        <v>92</v>
      </c>
      <c r="F14108" s="3">
        <v>60.325241088867188</v>
      </c>
      <c r="G14108" s="4">
        <v>0.70179306334757718</v>
      </c>
    </row>
    <row r="14109" spans="1:7" x14ac:dyDescent="0.3">
      <c r="A14109">
        <v>1013587900</v>
      </c>
      <c r="B14109" t="s">
        <v>1825</v>
      </c>
      <c r="C14109" t="s">
        <v>21</v>
      </c>
      <c r="D14109">
        <v>38</v>
      </c>
      <c r="E14109" s="3">
        <v>91.600000000000009</v>
      </c>
      <c r="F14109" s="3">
        <v>88.798755407333374</v>
      </c>
      <c r="G14109" s="4">
        <v>0.70158748207468313</v>
      </c>
    </row>
    <row r="14110" spans="1:7" x14ac:dyDescent="0.3">
      <c r="A14110">
        <v>1123533469</v>
      </c>
      <c r="B14110" t="s">
        <v>2212</v>
      </c>
      <c r="C14110" t="s">
        <v>21</v>
      </c>
      <c r="D14110">
        <v>28</v>
      </c>
      <c r="E14110" s="3">
        <v>91.4</v>
      </c>
      <c r="F14110" s="3">
        <v>82.839936017990112</v>
      </c>
      <c r="G14110" s="4">
        <v>0.70157301510625991</v>
      </c>
    </row>
    <row r="14111" spans="1:7" x14ac:dyDescent="0.3">
      <c r="A14111">
        <v>1116785049</v>
      </c>
      <c r="B14111" t="s">
        <v>1670</v>
      </c>
      <c r="C14111" t="s">
        <v>21</v>
      </c>
      <c r="D14111">
        <v>21</v>
      </c>
      <c r="E14111" s="3">
        <v>91.2</v>
      </c>
      <c r="F14111" s="3">
        <v>90.655899047851563</v>
      </c>
      <c r="G14111" s="4">
        <v>0.70148960016304052</v>
      </c>
    </row>
    <row r="14112" spans="1:7" x14ac:dyDescent="0.3">
      <c r="A14112">
        <v>1028486993</v>
      </c>
      <c r="B14112" t="s">
        <v>1791</v>
      </c>
      <c r="C14112" t="s">
        <v>21</v>
      </c>
      <c r="D14112">
        <v>17</v>
      </c>
      <c r="E14112" s="3">
        <v>91.2</v>
      </c>
      <c r="F14112" s="3">
        <v>89.174103736877441</v>
      </c>
      <c r="G14112" s="4">
        <v>0.70123947174870416</v>
      </c>
    </row>
    <row r="14113" spans="1:7" x14ac:dyDescent="0.3">
      <c r="A14113">
        <v>1073174008</v>
      </c>
      <c r="B14113" t="s">
        <v>2111</v>
      </c>
      <c r="C14113" t="s">
        <v>21</v>
      </c>
      <c r="D14113">
        <v>28</v>
      </c>
      <c r="E14113" s="3">
        <v>91.2</v>
      </c>
      <c r="F14113" s="3">
        <v>84.446823596954346</v>
      </c>
      <c r="G14113" s="4">
        <v>0.70121653201858869</v>
      </c>
    </row>
    <row r="14114" spans="1:7" x14ac:dyDescent="0.3">
      <c r="A14114">
        <v>1117525472</v>
      </c>
      <c r="B14114" t="s">
        <v>2711</v>
      </c>
      <c r="C14114" t="s">
        <v>21</v>
      </c>
      <c r="D14114">
        <v>32</v>
      </c>
      <c r="E14114" s="3">
        <v>91.2</v>
      </c>
      <c r="F14114" s="3">
        <v>74.410808086395264</v>
      </c>
      <c r="G14114" s="4">
        <v>0.7010866446245928</v>
      </c>
    </row>
    <row r="14115" spans="1:7" x14ac:dyDescent="0.3">
      <c r="A14115">
        <v>1193108404</v>
      </c>
      <c r="B14115" t="s">
        <v>1037</v>
      </c>
      <c r="C14115" t="s">
        <v>21</v>
      </c>
      <c r="D14115">
        <v>23</v>
      </c>
      <c r="E14115" s="3">
        <v>91</v>
      </c>
      <c r="F14115" s="3">
        <v>96.471226215362549</v>
      </c>
      <c r="G14115" s="4">
        <v>0.70085766905613134</v>
      </c>
    </row>
    <row r="14116" spans="1:7" x14ac:dyDescent="0.3">
      <c r="A14116">
        <v>1023952309</v>
      </c>
      <c r="B14116" t="s">
        <v>3628</v>
      </c>
      <c r="C14116" t="s">
        <v>21</v>
      </c>
      <c r="D14116">
        <v>29</v>
      </c>
      <c r="E14116" s="3">
        <v>90.8</v>
      </c>
      <c r="F14116" s="3">
        <v>62.193763256072998</v>
      </c>
      <c r="G14116" s="4">
        <v>0.70082622600530164</v>
      </c>
    </row>
    <row r="14117" spans="1:7" x14ac:dyDescent="0.3">
      <c r="A14117">
        <v>1056552847</v>
      </c>
      <c r="B14117" t="s">
        <v>1137</v>
      </c>
      <c r="C14117" t="s">
        <v>21</v>
      </c>
      <c r="D14117">
        <v>36</v>
      </c>
      <c r="E14117" s="3">
        <v>90.600000000000009</v>
      </c>
      <c r="F14117" s="3">
        <v>95.785582065582275</v>
      </c>
      <c r="G14117" s="4">
        <v>0.70081363941717434</v>
      </c>
    </row>
    <row r="14118" spans="1:7" x14ac:dyDescent="0.3">
      <c r="A14118">
        <v>1052402639</v>
      </c>
      <c r="B14118" t="s">
        <v>1301</v>
      </c>
      <c r="C14118" t="s">
        <v>21</v>
      </c>
      <c r="D14118">
        <v>30</v>
      </c>
      <c r="E14118" s="3">
        <v>90.600000000000009</v>
      </c>
      <c r="F14118" s="3">
        <v>94.436019659042358</v>
      </c>
      <c r="G14118" s="4">
        <v>0.70075806856330025</v>
      </c>
    </row>
    <row r="14119" spans="1:7" x14ac:dyDescent="0.3">
      <c r="A14119">
        <v>1234639291</v>
      </c>
      <c r="B14119" t="s">
        <v>2007</v>
      </c>
      <c r="C14119" t="s">
        <v>21</v>
      </c>
      <c r="D14119">
        <v>27</v>
      </c>
      <c r="E14119" s="3">
        <v>90.600000000000009</v>
      </c>
      <c r="F14119" s="3">
        <v>86.325562000274658</v>
      </c>
      <c r="G14119" s="4">
        <v>0.70068323001869437</v>
      </c>
    </row>
    <row r="14120" spans="1:7" x14ac:dyDescent="0.3">
      <c r="A14120">
        <v>1144070152</v>
      </c>
      <c r="B14120" t="s">
        <v>350</v>
      </c>
      <c r="C14120" t="s">
        <v>21</v>
      </c>
      <c r="D14120">
        <v>31</v>
      </c>
      <c r="E14120" s="3">
        <v>90.4</v>
      </c>
      <c r="F14120" s="3">
        <v>98.986315727233887</v>
      </c>
      <c r="G14120" s="4">
        <v>0.7004036546215503</v>
      </c>
    </row>
    <row r="14121" spans="1:7" x14ac:dyDescent="0.3">
      <c r="A14121">
        <v>1014206789</v>
      </c>
      <c r="B14121" t="s">
        <v>871</v>
      </c>
      <c r="C14121" t="s">
        <v>21</v>
      </c>
      <c r="D14121">
        <v>35</v>
      </c>
      <c r="E14121" s="3">
        <v>90.4</v>
      </c>
      <c r="F14121" s="3">
        <v>97.244125604629517</v>
      </c>
      <c r="G14121" s="4">
        <v>0.70013147266599851</v>
      </c>
    </row>
    <row r="14122" spans="1:7" x14ac:dyDescent="0.3">
      <c r="A14122">
        <v>1007452488</v>
      </c>
      <c r="B14122" t="s">
        <v>426</v>
      </c>
      <c r="C14122" t="s">
        <v>21</v>
      </c>
      <c r="D14122">
        <v>26</v>
      </c>
      <c r="E14122" s="3">
        <v>90.2</v>
      </c>
      <c r="F14122" s="3">
        <v>98.787349462509155</v>
      </c>
      <c r="G14122" s="4">
        <v>0.70003344194396966</v>
      </c>
    </row>
    <row r="14123" spans="1:7" x14ac:dyDescent="0.3">
      <c r="A14123">
        <v>79508475</v>
      </c>
      <c r="B14123" t="s">
        <v>20</v>
      </c>
      <c r="C14123" t="s">
        <v>21</v>
      </c>
      <c r="D14123">
        <v>57</v>
      </c>
      <c r="E14123" s="3">
        <v>90.066666666666663</v>
      </c>
      <c r="F14123" s="3">
        <v>99.934762716293335</v>
      </c>
      <c r="G14123" s="4">
        <v>11.007727923393249</v>
      </c>
    </row>
    <row r="14124" spans="1:7" x14ac:dyDescent="0.3">
      <c r="A14124">
        <v>1024551592</v>
      </c>
      <c r="B14124" t="s">
        <v>867</v>
      </c>
      <c r="C14124" t="s">
        <v>21</v>
      </c>
      <c r="D14124">
        <v>31</v>
      </c>
      <c r="E14124" s="3">
        <v>90</v>
      </c>
      <c r="F14124" s="3">
        <v>97.275263071060181</v>
      </c>
      <c r="G14124" s="4">
        <v>0.7787208426371216</v>
      </c>
    </row>
    <row r="14125" spans="1:7" x14ac:dyDescent="0.3">
      <c r="A14125">
        <v>1095458532</v>
      </c>
      <c r="B14125" t="s">
        <v>477</v>
      </c>
      <c r="C14125" t="s">
        <v>21</v>
      </c>
      <c r="D14125">
        <v>16</v>
      </c>
      <c r="E14125" s="3">
        <v>89.8</v>
      </c>
      <c r="F14125" s="3">
        <v>98.696333169937134</v>
      </c>
      <c r="G14125" s="4">
        <v>7.6632568478584311</v>
      </c>
    </row>
    <row r="14126" spans="1:7" x14ac:dyDescent="0.3">
      <c r="A14126">
        <v>1000457491</v>
      </c>
      <c r="B14126" t="s">
        <v>1839</v>
      </c>
      <c r="C14126" t="s">
        <v>21</v>
      </c>
      <c r="D14126">
        <v>24</v>
      </c>
      <c r="E14126" s="3">
        <v>89.8</v>
      </c>
      <c r="F14126" s="3">
        <v>88.660812377929688</v>
      </c>
      <c r="G14126" s="4">
        <v>7.6632568478584311</v>
      </c>
    </row>
    <row r="14127" spans="1:7" x14ac:dyDescent="0.3">
      <c r="A14127">
        <v>1016092347</v>
      </c>
      <c r="B14127" t="s">
        <v>5905</v>
      </c>
      <c r="C14127" t="s">
        <v>21</v>
      </c>
      <c r="D14127">
        <v>28</v>
      </c>
      <c r="E14127" s="3">
        <v>89.736666666666679</v>
      </c>
      <c r="F14127" s="3">
        <v>42.644533514976501</v>
      </c>
      <c r="G14127" s="4">
        <v>7.6632568478584311</v>
      </c>
    </row>
    <row r="14128" spans="1:7" x14ac:dyDescent="0.3">
      <c r="A14128">
        <v>1068808338</v>
      </c>
      <c r="B14128" t="s">
        <v>1237</v>
      </c>
      <c r="C14128" t="s">
        <v>21</v>
      </c>
      <c r="D14128">
        <v>21</v>
      </c>
      <c r="E14128" s="3">
        <v>89.600000000000009</v>
      </c>
      <c r="F14128" s="3">
        <v>95.033943653106689</v>
      </c>
      <c r="G14128" s="4">
        <v>1.0084537655115127</v>
      </c>
    </row>
    <row r="14129" spans="1:7" x14ac:dyDescent="0.3">
      <c r="A14129">
        <v>1068975311</v>
      </c>
      <c r="B14129" t="s">
        <v>2154</v>
      </c>
      <c r="C14129" t="s">
        <v>21</v>
      </c>
      <c r="D14129">
        <v>32</v>
      </c>
      <c r="E14129" s="3">
        <v>89.600000000000009</v>
      </c>
      <c r="F14129" s="3">
        <v>83.860403299331665</v>
      </c>
      <c r="G14129" s="4">
        <v>0.65427265913458543</v>
      </c>
    </row>
    <row r="14130" spans="1:7" x14ac:dyDescent="0.3">
      <c r="A14130">
        <v>1013659444</v>
      </c>
      <c r="B14130" t="s">
        <v>2204</v>
      </c>
      <c r="C14130" t="s">
        <v>21</v>
      </c>
      <c r="D14130">
        <v>30</v>
      </c>
      <c r="E14130" s="3">
        <v>89.600000000000009</v>
      </c>
      <c r="F14130" s="3">
        <v>83.07146430015564</v>
      </c>
      <c r="G14130" s="4">
        <v>16.62509021759033</v>
      </c>
    </row>
    <row r="14131" spans="1:7" x14ac:dyDescent="0.3">
      <c r="A14131">
        <v>1081820249</v>
      </c>
      <c r="B14131" t="s">
        <v>2349</v>
      </c>
      <c r="C14131" t="s">
        <v>21</v>
      </c>
      <c r="D14131">
        <v>30</v>
      </c>
      <c r="E14131" s="3">
        <v>89.4</v>
      </c>
      <c r="F14131" s="3">
        <v>80.658459663391113</v>
      </c>
      <c r="G14131" s="4">
        <v>16.364494240283967</v>
      </c>
    </row>
    <row r="14132" spans="1:7" x14ac:dyDescent="0.3">
      <c r="A14132">
        <v>79992554</v>
      </c>
      <c r="B14132" t="s">
        <v>2025</v>
      </c>
      <c r="C14132" t="s">
        <v>21</v>
      </c>
      <c r="D14132">
        <v>45</v>
      </c>
      <c r="E14132" s="3">
        <v>89.2</v>
      </c>
      <c r="F14132" s="3">
        <v>85.981577634811401</v>
      </c>
      <c r="G14132" s="4">
        <v>16.364494240283967</v>
      </c>
    </row>
    <row r="14133" spans="1:7" x14ac:dyDescent="0.3">
      <c r="A14133">
        <v>1013103229</v>
      </c>
      <c r="B14133" t="s">
        <v>507</v>
      </c>
      <c r="C14133" t="s">
        <v>21</v>
      </c>
      <c r="D14133">
        <v>21</v>
      </c>
      <c r="E14133" s="3">
        <v>88.699999999999989</v>
      </c>
      <c r="F14133" s="3">
        <v>98.634505271911621</v>
      </c>
      <c r="G14133" s="4">
        <v>11.312563246488571</v>
      </c>
    </row>
    <row r="14134" spans="1:7" x14ac:dyDescent="0.3">
      <c r="A14134">
        <v>1115790434</v>
      </c>
      <c r="B14134" t="s">
        <v>596</v>
      </c>
      <c r="C14134" t="s">
        <v>21</v>
      </c>
      <c r="D14134">
        <v>20</v>
      </c>
      <c r="E14134" s="3">
        <v>88.6</v>
      </c>
      <c r="F14134" s="3">
        <v>98.385262489318848</v>
      </c>
      <c r="G14134" s="4">
        <v>11.312563246488571</v>
      </c>
    </row>
    <row r="14135" spans="1:7" x14ac:dyDescent="0.3">
      <c r="A14135">
        <v>1192891602</v>
      </c>
      <c r="B14135" t="s">
        <v>1182</v>
      </c>
      <c r="C14135" t="s">
        <v>21</v>
      </c>
      <c r="D14135">
        <v>24</v>
      </c>
      <c r="E14135" s="3">
        <v>88.6</v>
      </c>
      <c r="F14135" s="3">
        <v>95.411938428878784</v>
      </c>
      <c r="G14135" s="4">
        <v>11.194039410352707</v>
      </c>
    </row>
    <row r="14136" spans="1:7" x14ac:dyDescent="0.3">
      <c r="A14136">
        <v>72258734</v>
      </c>
      <c r="B14136" t="s">
        <v>372</v>
      </c>
      <c r="C14136" t="s">
        <v>21</v>
      </c>
      <c r="D14136">
        <v>44</v>
      </c>
      <c r="E14136" s="3">
        <v>88.4</v>
      </c>
      <c r="F14136" s="3">
        <v>98.933941125869751</v>
      </c>
      <c r="G14136" s="4">
        <v>4.2895070225000378</v>
      </c>
    </row>
    <row r="14137" spans="1:7" x14ac:dyDescent="0.3">
      <c r="A14137">
        <v>1003690097</v>
      </c>
      <c r="B14137" t="s">
        <v>2274</v>
      </c>
      <c r="C14137" t="s">
        <v>21</v>
      </c>
      <c r="D14137">
        <v>22</v>
      </c>
      <c r="E14137" s="3">
        <v>88.4</v>
      </c>
      <c r="F14137" s="3">
        <v>82.02940821647644</v>
      </c>
      <c r="G14137" s="4">
        <v>4.2778591573238369</v>
      </c>
    </row>
    <row r="14138" spans="1:7" x14ac:dyDescent="0.3">
      <c r="A14138">
        <v>1023008538</v>
      </c>
      <c r="B14138" t="s">
        <v>4789</v>
      </c>
      <c r="C14138" t="s">
        <v>21</v>
      </c>
      <c r="D14138">
        <v>29</v>
      </c>
      <c r="E14138" s="3">
        <v>88.102380952380955</v>
      </c>
      <c r="F14138" s="3">
        <v>50.94110369682312</v>
      </c>
      <c r="G14138" s="4">
        <v>3.6426176264882093</v>
      </c>
    </row>
    <row r="14139" spans="1:7" x14ac:dyDescent="0.3">
      <c r="A14139">
        <v>1192725177</v>
      </c>
      <c r="B14139" t="s">
        <v>420</v>
      </c>
      <c r="C14139" t="s">
        <v>21</v>
      </c>
      <c r="D14139">
        <v>25</v>
      </c>
      <c r="E14139" s="3">
        <v>88.1</v>
      </c>
      <c r="F14139" s="3">
        <v>98.819601535797119</v>
      </c>
      <c r="G14139" s="4">
        <v>3.1494389235973363</v>
      </c>
    </row>
    <row r="14140" spans="1:7" x14ac:dyDescent="0.3">
      <c r="A14140">
        <v>1070810890</v>
      </c>
      <c r="B14140" t="s">
        <v>643</v>
      </c>
      <c r="C14140" t="s">
        <v>21</v>
      </c>
      <c r="D14140">
        <v>19</v>
      </c>
      <c r="E14140" s="3">
        <v>88.05</v>
      </c>
      <c r="F14140" s="3">
        <v>98.218506574630737</v>
      </c>
      <c r="G14140" s="4">
        <v>2.7700432524085041</v>
      </c>
    </row>
    <row r="14141" spans="1:7" x14ac:dyDescent="0.3">
      <c r="A14141">
        <v>1068669037</v>
      </c>
      <c r="B14141" t="s">
        <v>1080</v>
      </c>
      <c r="C14141" t="s">
        <v>21</v>
      </c>
      <c r="D14141">
        <v>29</v>
      </c>
      <c r="E14141" s="3">
        <v>88</v>
      </c>
      <c r="F14141" s="3">
        <v>96.223598718643188</v>
      </c>
      <c r="G14141" s="4">
        <v>2.5033323973417279</v>
      </c>
    </row>
    <row r="14142" spans="1:7" x14ac:dyDescent="0.3">
      <c r="A14142">
        <v>1070590523</v>
      </c>
      <c r="B14142" t="s">
        <v>1934</v>
      </c>
      <c r="C14142" t="s">
        <v>21</v>
      </c>
      <c r="D14142">
        <v>19</v>
      </c>
      <c r="E14142" s="3">
        <v>88</v>
      </c>
      <c r="F14142" s="3">
        <v>87.376254796981812</v>
      </c>
      <c r="G14142" s="4">
        <v>2.3909778282046323</v>
      </c>
    </row>
    <row r="14143" spans="1:7" x14ac:dyDescent="0.3">
      <c r="A14143">
        <v>1001060496</v>
      </c>
      <c r="B14143" t="s">
        <v>60</v>
      </c>
      <c r="C14143" t="s">
        <v>21</v>
      </c>
      <c r="D14143">
        <v>23</v>
      </c>
      <c r="E14143" s="3">
        <v>87.6</v>
      </c>
      <c r="F14143" s="3">
        <v>99.791437387466431</v>
      </c>
      <c r="G14143" s="4">
        <v>2.2180913895368572</v>
      </c>
    </row>
    <row r="14144" spans="1:7" x14ac:dyDescent="0.3">
      <c r="A14144">
        <v>1002367888</v>
      </c>
      <c r="B14144" t="s">
        <v>566</v>
      </c>
      <c r="C14144" t="s">
        <v>21</v>
      </c>
      <c r="D14144">
        <v>24</v>
      </c>
      <c r="E14144" s="3">
        <v>87.476666666666674</v>
      </c>
      <c r="F14144" s="3">
        <v>98.460614681243896</v>
      </c>
      <c r="G14144" s="4">
        <v>2.1078725293278691</v>
      </c>
    </row>
    <row r="14145" spans="1:7" x14ac:dyDescent="0.3">
      <c r="A14145">
        <v>1114892063</v>
      </c>
      <c r="B14145" t="s">
        <v>2486</v>
      </c>
      <c r="C14145" t="s">
        <v>21</v>
      </c>
      <c r="D14145">
        <v>31</v>
      </c>
      <c r="E14145" s="3">
        <v>87.4</v>
      </c>
      <c r="F14145" s="3">
        <v>78.207176923751831</v>
      </c>
      <c r="G14145" s="4">
        <v>1.837931940704584</v>
      </c>
    </row>
    <row r="14146" spans="1:7" x14ac:dyDescent="0.3">
      <c r="A14146">
        <v>1025534771</v>
      </c>
      <c r="B14146" t="s">
        <v>3524</v>
      </c>
      <c r="C14146" t="s">
        <v>21</v>
      </c>
      <c r="D14146">
        <v>18</v>
      </c>
      <c r="E14146" s="3">
        <v>87.3</v>
      </c>
      <c r="F14146" s="3">
        <v>63.280332088470459</v>
      </c>
      <c r="G14146" s="4">
        <v>1.6681752115488051</v>
      </c>
    </row>
    <row r="14147" spans="1:7" x14ac:dyDescent="0.3">
      <c r="A14147">
        <v>1013694391</v>
      </c>
      <c r="B14147" t="s">
        <v>3525</v>
      </c>
      <c r="C14147" t="s">
        <v>21</v>
      </c>
      <c r="D14147">
        <v>18</v>
      </c>
      <c r="E14147" s="3">
        <v>87.3</v>
      </c>
      <c r="F14147" s="3">
        <v>63.280332088470459</v>
      </c>
      <c r="G14147" s="4">
        <v>1.5006312116980554</v>
      </c>
    </row>
    <row r="14148" spans="1:7" x14ac:dyDescent="0.3">
      <c r="A14148">
        <v>1013113542</v>
      </c>
      <c r="B14148" t="s">
        <v>3526</v>
      </c>
      <c r="C14148" t="s">
        <v>21</v>
      </c>
      <c r="D14148">
        <v>18</v>
      </c>
      <c r="E14148" s="3">
        <v>87.3</v>
      </c>
      <c r="F14148" s="3">
        <v>63.280332088470459</v>
      </c>
      <c r="G14148" s="4">
        <v>1.317469723895192</v>
      </c>
    </row>
    <row r="14149" spans="1:7" x14ac:dyDescent="0.3">
      <c r="A14149">
        <v>1110539905</v>
      </c>
      <c r="B14149" t="s">
        <v>2029</v>
      </c>
      <c r="C14149" t="s">
        <v>21</v>
      </c>
      <c r="D14149">
        <v>31</v>
      </c>
      <c r="E14149" s="3">
        <v>87.2</v>
      </c>
      <c r="F14149" s="3">
        <v>85.887491703033447</v>
      </c>
      <c r="G14149" s="4">
        <v>1.2895103957504035</v>
      </c>
    </row>
    <row r="14150" spans="1:7" x14ac:dyDescent="0.3">
      <c r="A14150">
        <v>1031148692</v>
      </c>
      <c r="B14150" t="s">
        <v>2798</v>
      </c>
      <c r="C14150" t="s">
        <v>21</v>
      </c>
      <c r="D14150">
        <v>31</v>
      </c>
      <c r="E14150" s="3">
        <v>87.2</v>
      </c>
      <c r="F14150" s="3">
        <v>73.043543100357056</v>
      </c>
      <c r="G14150" s="4">
        <v>1.2086667999625205</v>
      </c>
    </row>
    <row r="14151" spans="1:7" x14ac:dyDescent="0.3">
      <c r="A14151">
        <v>1110564543</v>
      </c>
      <c r="B14151" t="s">
        <v>1696</v>
      </c>
      <c r="C14151" t="s">
        <v>21</v>
      </c>
      <c r="D14151">
        <v>29</v>
      </c>
      <c r="E14151" s="3">
        <v>86.8</v>
      </c>
      <c r="F14151" s="3">
        <v>90.301632881164551</v>
      </c>
      <c r="G14151" s="4">
        <v>1.1699720233678819</v>
      </c>
    </row>
    <row r="14152" spans="1:7" x14ac:dyDescent="0.3">
      <c r="A14152">
        <v>1070949393</v>
      </c>
      <c r="B14152" t="s">
        <v>2631</v>
      </c>
      <c r="C14152" t="s">
        <v>21</v>
      </c>
      <c r="D14152">
        <v>19</v>
      </c>
      <c r="E14152" s="3">
        <v>86.65</v>
      </c>
      <c r="F14152" s="3">
        <v>75.688773393630981</v>
      </c>
      <c r="G14152" s="4">
        <v>1.1685727577656506</v>
      </c>
    </row>
    <row r="14153" spans="1:7" x14ac:dyDescent="0.3">
      <c r="A14153">
        <v>1138525168</v>
      </c>
      <c r="B14153" t="s">
        <v>1881</v>
      </c>
      <c r="C14153" t="s">
        <v>21</v>
      </c>
      <c r="D14153">
        <v>18</v>
      </c>
      <c r="E14153" s="3">
        <v>86.6</v>
      </c>
      <c r="F14153" s="3">
        <v>88.111567497253418</v>
      </c>
      <c r="G14153" s="4">
        <v>1.0391048569232226</v>
      </c>
    </row>
    <row r="14154" spans="1:7" x14ac:dyDescent="0.3">
      <c r="A14154">
        <v>1006718857</v>
      </c>
      <c r="B14154" t="s">
        <v>1995</v>
      </c>
      <c r="C14154" t="s">
        <v>21</v>
      </c>
      <c r="D14154">
        <v>24</v>
      </c>
      <c r="E14154" s="3">
        <v>86.6</v>
      </c>
      <c r="F14154" s="3">
        <v>86.454468965530396</v>
      </c>
      <c r="G14154" s="4">
        <v>1.0350992385298015</v>
      </c>
    </row>
    <row r="14155" spans="1:7" x14ac:dyDescent="0.3">
      <c r="A14155">
        <v>1032451644</v>
      </c>
      <c r="B14155" t="s">
        <v>1096</v>
      </c>
      <c r="C14155" t="s">
        <v>21</v>
      </c>
      <c r="D14155">
        <v>32</v>
      </c>
      <c r="E14155" s="3">
        <v>86.4</v>
      </c>
      <c r="F14155" s="3">
        <v>96.082484722137451</v>
      </c>
      <c r="G14155" s="4">
        <v>1.0049390554428101</v>
      </c>
    </row>
    <row r="14156" spans="1:7" x14ac:dyDescent="0.3">
      <c r="A14156">
        <v>1019134822</v>
      </c>
      <c r="B14156" t="s">
        <v>1246</v>
      </c>
      <c r="C14156" t="s">
        <v>21</v>
      </c>
      <c r="D14156">
        <v>27</v>
      </c>
      <c r="E14156" s="3">
        <v>86.4</v>
      </c>
      <c r="F14156" s="3">
        <v>94.935357570648193</v>
      </c>
      <c r="G14156" s="4">
        <v>1.0034690558910371</v>
      </c>
    </row>
    <row r="14157" spans="1:7" x14ac:dyDescent="0.3">
      <c r="A14157">
        <v>1076220398</v>
      </c>
      <c r="B14157" t="s">
        <v>4204</v>
      </c>
      <c r="C14157" t="s">
        <v>21</v>
      </c>
      <c r="D14157">
        <v>17</v>
      </c>
      <c r="E14157" s="3">
        <v>86.3</v>
      </c>
      <c r="F14157" s="3">
        <v>56.170624494552612</v>
      </c>
      <c r="G14157" s="4">
        <v>0.96645501386374233</v>
      </c>
    </row>
    <row r="14158" spans="1:7" x14ac:dyDescent="0.3">
      <c r="A14158">
        <v>72208165</v>
      </c>
      <c r="B14158" t="s">
        <v>2648</v>
      </c>
      <c r="C14158" t="s">
        <v>21</v>
      </c>
      <c r="D14158">
        <v>50</v>
      </c>
      <c r="E14158" s="3">
        <v>86.2</v>
      </c>
      <c r="F14158" s="3">
        <v>75.33758282661438</v>
      </c>
      <c r="G14158" s="4">
        <v>0.88968213591724632</v>
      </c>
    </row>
    <row r="14159" spans="1:7" x14ac:dyDescent="0.3">
      <c r="A14159">
        <v>16514896</v>
      </c>
      <c r="B14159" t="s">
        <v>852</v>
      </c>
      <c r="C14159" t="s">
        <v>21</v>
      </c>
      <c r="D14159">
        <v>48</v>
      </c>
      <c r="E14159" s="3">
        <v>86</v>
      </c>
      <c r="F14159" s="3">
        <v>97.314494848251343</v>
      </c>
      <c r="G14159" s="4">
        <v>0.88283994179219005</v>
      </c>
    </row>
    <row r="14160" spans="1:7" x14ac:dyDescent="0.3">
      <c r="A14160">
        <v>1077087747</v>
      </c>
      <c r="B14160" t="s">
        <v>2508</v>
      </c>
      <c r="C14160" t="s">
        <v>21</v>
      </c>
      <c r="D14160">
        <v>30</v>
      </c>
      <c r="E14160" s="3">
        <v>85.399999999999991</v>
      </c>
      <c r="F14160" s="3">
        <v>77.736246585845947</v>
      </c>
      <c r="G14160" s="4">
        <v>0.84463727604597805</v>
      </c>
    </row>
    <row r="14161" spans="1:7" x14ac:dyDescent="0.3">
      <c r="A14161">
        <v>1051476848</v>
      </c>
      <c r="B14161" t="s">
        <v>3281</v>
      </c>
      <c r="C14161" t="s">
        <v>21</v>
      </c>
      <c r="D14161">
        <v>30</v>
      </c>
      <c r="E14161" s="3">
        <v>85.399999999999991</v>
      </c>
      <c r="F14161" s="3">
        <v>66.188502311706543</v>
      </c>
      <c r="G14161" s="4">
        <v>0.80323770586401222</v>
      </c>
    </row>
    <row r="14162" spans="1:7" x14ac:dyDescent="0.3">
      <c r="A14162">
        <v>1071839063</v>
      </c>
      <c r="B14162" t="s">
        <v>6270</v>
      </c>
      <c r="C14162" t="s">
        <v>21</v>
      </c>
      <c r="D14162">
        <v>17</v>
      </c>
      <c r="E14162" s="3">
        <v>85.26666666666668</v>
      </c>
      <c r="F14162" s="3">
        <v>40.470349788665771</v>
      </c>
      <c r="G14162" s="4">
        <v>0.79507692195475099</v>
      </c>
    </row>
    <row r="14163" spans="1:7" x14ac:dyDescent="0.3">
      <c r="A14163">
        <v>1062808886</v>
      </c>
      <c r="B14163" t="s">
        <v>1667</v>
      </c>
      <c r="C14163" t="s">
        <v>21</v>
      </c>
      <c r="D14163">
        <v>34</v>
      </c>
      <c r="E14163" s="3">
        <v>85.2</v>
      </c>
      <c r="F14163" s="3">
        <v>90.719223022460938</v>
      </c>
      <c r="G14163" s="4">
        <v>0.78056151457130907</v>
      </c>
    </row>
    <row r="14164" spans="1:7" x14ac:dyDescent="0.3">
      <c r="A14164">
        <v>91487554</v>
      </c>
      <c r="B14164" t="s">
        <v>4818</v>
      </c>
      <c r="C14164" t="s">
        <v>21</v>
      </c>
      <c r="D14164">
        <v>49</v>
      </c>
      <c r="E14164" s="3">
        <v>85.2</v>
      </c>
      <c r="F14164" s="3">
        <v>50.514966249465942</v>
      </c>
      <c r="G14164" s="4">
        <v>0.77119067488238213</v>
      </c>
    </row>
    <row r="14165" spans="1:7" x14ac:dyDescent="0.3">
      <c r="A14165">
        <v>1011085977</v>
      </c>
      <c r="B14165" t="s">
        <v>1229</v>
      </c>
      <c r="C14165" t="s">
        <v>21</v>
      </c>
      <c r="D14165">
        <v>20</v>
      </c>
      <c r="E14165" s="3">
        <v>85</v>
      </c>
      <c r="F14165" s="3">
        <v>95.091724395751953</v>
      </c>
      <c r="G14165" s="4">
        <v>0.7612934051081538</v>
      </c>
    </row>
    <row r="14166" spans="1:7" x14ac:dyDescent="0.3">
      <c r="A14166">
        <v>1118553838</v>
      </c>
      <c r="B14166" t="s">
        <v>1269</v>
      </c>
      <c r="C14166" t="s">
        <v>21</v>
      </c>
      <c r="D14166">
        <v>32</v>
      </c>
      <c r="E14166" s="3">
        <v>85</v>
      </c>
      <c r="F14166" s="3">
        <v>94.675689935684204</v>
      </c>
      <c r="G14166" s="4">
        <v>0.74669819502159951</v>
      </c>
    </row>
    <row r="14167" spans="1:7" x14ac:dyDescent="0.3">
      <c r="A14167">
        <v>1119836279</v>
      </c>
      <c r="B14167" t="s">
        <v>1496</v>
      </c>
      <c r="C14167" t="s">
        <v>21</v>
      </c>
      <c r="D14167">
        <v>21</v>
      </c>
      <c r="E14167" s="3">
        <v>85</v>
      </c>
      <c r="F14167" s="3">
        <v>92.54576563835144</v>
      </c>
      <c r="G14167" s="4">
        <v>0.74624234754592178</v>
      </c>
    </row>
    <row r="14168" spans="1:7" x14ac:dyDescent="0.3">
      <c r="A14168">
        <v>11276508</v>
      </c>
      <c r="B14168" t="s">
        <v>1433</v>
      </c>
      <c r="C14168" t="s">
        <v>21</v>
      </c>
      <c r="D14168">
        <v>40</v>
      </c>
      <c r="E14168" s="3">
        <v>84.8</v>
      </c>
      <c r="F14168" s="3">
        <v>93.091237545013428</v>
      </c>
      <c r="G14168" s="4">
        <v>0.74466911088675258</v>
      </c>
    </row>
    <row r="14169" spans="1:7" x14ac:dyDescent="0.3">
      <c r="A14169">
        <v>79824620</v>
      </c>
      <c r="B14169" t="s">
        <v>1601</v>
      </c>
      <c r="C14169" t="s">
        <v>21</v>
      </c>
      <c r="D14169">
        <v>47</v>
      </c>
      <c r="E14169" s="3">
        <v>84.8</v>
      </c>
      <c r="F14169" s="3">
        <v>91.514450311660767</v>
      </c>
      <c r="G14169" s="4">
        <v>0.73708503684028981</v>
      </c>
    </row>
    <row r="14170" spans="1:7" x14ac:dyDescent="0.3">
      <c r="A14170">
        <v>1049830845</v>
      </c>
      <c r="B14170" t="s">
        <v>1606</v>
      </c>
      <c r="C14170" t="s">
        <v>21</v>
      </c>
      <c r="D14170">
        <v>27</v>
      </c>
      <c r="E14170" s="3">
        <v>84.8</v>
      </c>
      <c r="F14170" s="3">
        <v>91.482532024383545</v>
      </c>
      <c r="G14170" s="4">
        <v>0.73647640589624641</v>
      </c>
    </row>
    <row r="14171" spans="1:7" x14ac:dyDescent="0.3">
      <c r="A14171">
        <v>1073244582</v>
      </c>
      <c r="B14171" t="s">
        <v>1807</v>
      </c>
      <c r="C14171" t="s">
        <v>21</v>
      </c>
      <c r="D14171">
        <v>29</v>
      </c>
      <c r="E14171" s="3">
        <v>84.8</v>
      </c>
      <c r="F14171" s="3">
        <v>89.038848876953125</v>
      </c>
      <c r="G14171" s="4">
        <v>0.7353598549030721</v>
      </c>
    </row>
    <row r="14172" spans="1:7" x14ac:dyDescent="0.3">
      <c r="A14172">
        <v>1078687940</v>
      </c>
      <c r="B14172" t="s">
        <v>2599</v>
      </c>
      <c r="C14172" t="s">
        <v>21</v>
      </c>
      <c r="D14172">
        <v>27</v>
      </c>
      <c r="E14172" s="3">
        <v>84.8</v>
      </c>
      <c r="F14172" s="3">
        <v>76.234310865402222</v>
      </c>
      <c r="G14172" s="4">
        <v>0.72782394187524913</v>
      </c>
    </row>
    <row r="14173" spans="1:7" x14ac:dyDescent="0.3">
      <c r="A14173">
        <v>1044933196</v>
      </c>
      <c r="B14173" t="s">
        <v>1874</v>
      </c>
      <c r="C14173" t="s">
        <v>21</v>
      </c>
      <c r="D14173">
        <v>28</v>
      </c>
      <c r="E14173" s="3">
        <v>84.6</v>
      </c>
      <c r="F14173" s="3">
        <v>88.177388906478882</v>
      </c>
      <c r="G14173" s="4">
        <v>0.72645610840991137</v>
      </c>
    </row>
    <row r="14174" spans="1:7" x14ac:dyDescent="0.3">
      <c r="A14174">
        <v>1030600786</v>
      </c>
      <c r="B14174" t="s">
        <v>3963</v>
      </c>
      <c r="C14174" t="s">
        <v>21</v>
      </c>
      <c r="D14174">
        <v>33</v>
      </c>
      <c r="E14174" s="3">
        <v>84.6</v>
      </c>
      <c r="F14174" s="3">
        <v>58.743089437484741</v>
      </c>
      <c r="G14174" s="4">
        <v>0.72534628622233865</v>
      </c>
    </row>
    <row r="14175" spans="1:7" x14ac:dyDescent="0.3">
      <c r="A14175">
        <v>1032398904</v>
      </c>
      <c r="B14175" t="s">
        <v>1463</v>
      </c>
      <c r="C14175" t="s">
        <v>21</v>
      </c>
      <c r="D14175">
        <v>37</v>
      </c>
      <c r="E14175" s="3">
        <v>84.399999999999991</v>
      </c>
      <c r="F14175" s="3">
        <v>92.820972204208374</v>
      </c>
      <c r="G14175" s="4">
        <v>0.72346085859462617</v>
      </c>
    </row>
    <row r="14176" spans="1:7" x14ac:dyDescent="0.3">
      <c r="A14176">
        <v>1070924792</v>
      </c>
      <c r="B14176" t="s">
        <v>1780</v>
      </c>
      <c r="C14176" t="s">
        <v>21</v>
      </c>
      <c r="D14176">
        <v>28</v>
      </c>
      <c r="E14176" s="3">
        <v>84.399999999999991</v>
      </c>
      <c r="F14176" s="3">
        <v>89.358532428741455</v>
      </c>
      <c r="G14176" s="4">
        <v>0.72338241795077918</v>
      </c>
    </row>
    <row r="14177" spans="1:7" x14ac:dyDescent="0.3">
      <c r="A14177">
        <v>1118282551</v>
      </c>
      <c r="B14177" t="s">
        <v>5245</v>
      </c>
      <c r="C14177" t="s">
        <v>21</v>
      </c>
      <c r="D14177">
        <v>40</v>
      </c>
      <c r="E14177" s="3">
        <v>83.72</v>
      </c>
      <c r="F14177" s="3">
        <v>47.105914354324341</v>
      </c>
      <c r="G14177" s="4">
        <v>0.71854872573167083</v>
      </c>
    </row>
    <row r="14178" spans="1:7" x14ac:dyDescent="0.3">
      <c r="A14178">
        <v>1064190823</v>
      </c>
      <c r="B14178" t="s">
        <v>4906</v>
      </c>
      <c r="C14178" t="s">
        <v>21</v>
      </c>
      <c r="D14178">
        <v>20</v>
      </c>
      <c r="E14178" s="3">
        <v>83.476666666666674</v>
      </c>
      <c r="F14178" s="3">
        <v>49.896028637886047</v>
      </c>
      <c r="G14178" s="4">
        <v>0.71546954046934841</v>
      </c>
    </row>
    <row r="14179" spans="1:7" x14ac:dyDescent="0.3">
      <c r="A14179">
        <v>1007430181</v>
      </c>
      <c r="B14179" t="s">
        <v>991</v>
      </c>
      <c r="C14179" t="s">
        <v>21</v>
      </c>
      <c r="D14179">
        <v>24</v>
      </c>
      <c r="E14179" s="3">
        <v>83.399999999999991</v>
      </c>
      <c r="F14179" s="3">
        <v>96.639186143875122</v>
      </c>
      <c r="G14179" s="4">
        <v>0.70280818678438661</v>
      </c>
    </row>
    <row r="14180" spans="1:7" x14ac:dyDescent="0.3">
      <c r="A14180">
        <v>1019032545</v>
      </c>
      <c r="B14180" t="s">
        <v>1152</v>
      </c>
      <c r="C14180" t="s">
        <v>21</v>
      </c>
      <c r="D14180">
        <v>36</v>
      </c>
      <c r="E14180" s="3">
        <v>83.399999999999991</v>
      </c>
      <c r="F14180" s="3">
        <v>95.681452751159668</v>
      </c>
      <c r="G14180" s="4">
        <v>0.69662771481089292</v>
      </c>
    </row>
    <row r="14181" spans="1:7" x14ac:dyDescent="0.3">
      <c r="A14181">
        <v>1014480164</v>
      </c>
      <c r="B14181" t="s">
        <v>3061</v>
      </c>
      <c r="C14181" t="s">
        <v>21</v>
      </c>
      <c r="D14181">
        <v>19</v>
      </c>
      <c r="E14181" s="3">
        <v>83.399999999999991</v>
      </c>
      <c r="F14181" s="3">
        <v>69.198524951934814</v>
      </c>
      <c r="G14181" s="4">
        <v>0.69547203662805257</v>
      </c>
    </row>
    <row r="14182" spans="1:7" x14ac:dyDescent="0.3">
      <c r="A14182">
        <v>1067905978</v>
      </c>
      <c r="B14182" t="s">
        <v>2313</v>
      </c>
      <c r="C14182" t="s">
        <v>21</v>
      </c>
      <c r="D14182">
        <v>33</v>
      </c>
      <c r="E14182" s="3">
        <v>83.2</v>
      </c>
      <c r="F14182" s="3">
        <v>81.282955408096313</v>
      </c>
      <c r="G14182" s="4">
        <v>0.69279542719013987</v>
      </c>
    </row>
    <row r="14183" spans="1:7" x14ac:dyDescent="0.3">
      <c r="A14183">
        <v>87066603</v>
      </c>
      <c r="B14183" t="s">
        <v>2495</v>
      </c>
      <c r="C14183" t="s">
        <v>21</v>
      </c>
      <c r="D14183">
        <v>39</v>
      </c>
      <c r="E14183" s="3">
        <v>83.2</v>
      </c>
      <c r="F14183" s="3">
        <v>78.051245212554932</v>
      </c>
      <c r="G14183" s="4">
        <v>0.69271238814108071</v>
      </c>
    </row>
    <row r="14184" spans="1:7" x14ac:dyDescent="0.3">
      <c r="A14184">
        <v>1014264781</v>
      </c>
      <c r="B14184" t="s">
        <v>4086</v>
      </c>
      <c r="C14184" t="s">
        <v>21</v>
      </c>
      <c r="D14184">
        <v>30</v>
      </c>
      <c r="E14184" s="3">
        <v>83.2</v>
      </c>
      <c r="F14184" s="3">
        <v>57.491666078567505</v>
      </c>
      <c r="G14184" s="4">
        <v>0.69127942612394688</v>
      </c>
    </row>
    <row r="14185" spans="1:7" x14ac:dyDescent="0.3">
      <c r="A14185">
        <v>1006776373</v>
      </c>
      <c r="B14185" t="s">
        <v>2778</v>
      </c>
      <c r="C14185" t="s">
        <v>21</v>
      </c>
      <c r="D14185">
        <v>24</v>
      </c>
      <c r="E14185" s="3">
        <v>82.8</v>
      </c>
      <c r="F14185" s="3">
        <v>73.283588886260986</v>
      </c>
      <c r="G14185" s="4">
        <v>0.68869498269632456</v>
      </c>
    </row>
    <row r="14186" spans="1:7" x14ac:dyDescent="0.3">
      <c r="A14186">
        <v>1012336729</v>
      </c>
      <c r="B14186" t="s">
        <v>2805</v>
      </c>
      <c r="C14186" t="s">
        <v>21</v>
      </c>
      <c r="D14186">
        <v>37</v>
      </c>
      <c r="E14186" s="3">
        <v>82.6</v>
      </c>
      <c r="F14186" s="3">
        <v>72.902947664260864</v>
      </c>
      <c r="G14186" s="4">
        <v>0.68553502848371861</v>
      </c>
    </row>
    <row r="14187" spans="1:7" x14ac:dyDescent="0.3">
      <c r="A14187">
        <v>1121914624</v>
      </c>
      <c r="B14187" t="s">
        <v>4670</v>
      </c>
      <c r="C14187" t="s">
        <v>21</v>
      </c>
      <c r="D14187">
        <v>30</v>
      </c>
      <c r="E14187" s="3">
        <v>82.399999999999991</v>
      </c>
      <c r="F14187" s="3">
        <v>51.82921290397644</v>
      </c>
      <c r="G14187" s="4">
        <v>0.68348336559720335</v>
      </c>
    </row>
    <row r="14188" spans="1:7" x14ac:dyDescent="0.3">
      <c r="A14188">
        <v>1024597165</v>
      </c>
      <c r="B14188" t="s">
        <v>4887</v>
      </c>
      <c r="C14188" t="s">
        <v>21</v>
      </c>
      <c r="D14188">
        <v>26</v>
      </c>
      <c r="E14188" s="3">
        <v>82.399999999999991</v>
      </c>
      <c r="F14188" s="3">
        <v>50.009715557098389</v>
      </c>
      <c r="G14188" s="4">
        <v>0.68169668144546447</v>
      </c>
    </row>
    <row r="14189" spans="1:7" x14ac:dyDescent="0.3">
      <c r="A14189">
        <v>1006150047</v>
      </c>
      <c r="B14189" t="s">
        <v>4718</v>
      </c>
      <c r="C14189" t="s">
        <v>21</v>
      </c>
      <c r="D14189">
        <v>22</v>
      </c>
      <c r="E14189" s="3">
        <v>82.35</v>
      </c>
      <c r="F14189" s="3">
        <v>51.447039842605591</v>
      </c>
      <c r="G14189" s="4">
        <v>0.68010928868316112</v>
      </c>
    </row>
    <row r="14190" spans="1:7" x14ac:dyDescent="0.3">
      <c r="A14190">
        <v>1073517008</v>
      </c>
      <c r="B14190" t="s">
        <v>4195</v>
      </c>
      <c r="C14190" t="s">
        <v>21</v>
      </c>
      <c r="D14190">
        <v>30</v>
      </c>
      <c r="E14190" s="3">
        <v>82.316666666666663</v>
      </c>
      <c r="F14190" s="3">
        <v>56.286180019378662</v>
      </c>
      <c r="G14190" s="4">
        <v>0.6782163464464247</v>
      </c>
    </row>
    <row r="14191" spans="1:7" x14ac:dyDescent="0.3">
      <c r="A14191">
        <v>1024506697</v>
      </c>
      <c r="B14191" t="s">
        <v>2214</v>
      </c>
      <c r="C14191" t="s">
        <v>21</v>
      </c>
      <c r="D14191">
        <v>35</v>
      </c>
      <c r="E14191" s="3">
        <v>82.199999999999989</v>
      </c>
      <c r="F14191" s="3">
        <v>82.78777003288269</v>
      </c>
      <c r="G14191" s="4">
        <v>0.67361494353972373</v>
      </c>
    </row>
    <row r="14192" spans="1:7" x14ac:dyDescent="0.3">
      <c r="A14192">
        <v>1016023651</v>
      </c>
      <c r="B14192" t="s">
        <v>5546</v>
      </c>
      <c r="C14192" t="s">
        <v>21</v>
      </c>
      <c r="D14192">
        <v>35</v>
      </c>
      <c r="E14192" s="3">
        <v>82.08</v>
      </c>
      <c r="F14192" s="3">
        <v>44.919842481613159</v>
      </c>
      <c r="G14192" s="4">
        <v>0.66929316441528497</v>
      </c>
    </row>
    <row r="14193" spans="1:7" x14ac:dyDescent="0.3">
      <c r="A14193">
        <v>1129565226</v>
      </c>
      <c r="B14193" t="s">
        <v>1604</v>
      </c>
      <c r="C14193" t="s">
        <v>21</v>
      </c>
      <c r="D14193">
        <v>39</v>
      </c>
      <c r="E14193" s="3">
        <v>82</v>
      </c>
      <c r="F14193" s="3">
        <v>91.490256786346436</v>
      </c>
      <c r="G14193" s="4">
        <v>0.66880100117996333</v>
      </c>
    </row>
    <row r="14194" spans="1:7" x14ac:dyDescent="0.3">
      <c r="A14194">
        <v>1104703807</v>
      </c>
      <c r="B14194" t="s">
        <v>1012</v>
      </c>
      <c r="C14194" t="s">
        <v>21</v>
      </c>
      <c r="D14194">
        <v>34</v>
      </c>
      <c r="E14194" s="3">
        <v>81.8</v>
      </c>
      <c r="F14194" s="3">
        <v>96.561986207962036</v>
      </c>
      <c r="G14194" s="4">
        <v>0.66584328366443513</v>
      </c>
    </row>
    <row r="14195" spans="1:7" x14ac:dyDescent="0.3">
      <c r="A14195">
        <v>1012391727</v>
      </c>
      <c r="B14195" t="s">
        <v>2303</v>
      </c>
      <c r="C14195" t="s">
        <v>21</v>
      </c>
      <c r="D14195">
        <v>32</v>
      </c>
      <c r="E14195" s="3">
        <v>81.8</v>
      </c>
      <c r="F14195" s="3">
        <v>81.515389680862427</v>
      </c>
      <c r="G14195" s="4">
        <v>0.66577646709047256</v>
      </c>
    </row>
    <row r="14196" spans="1:7" x14ac:dyDescent="0.3">
      <c r="A14196">
        <v>1075653406</v>
      </c>
      <c r="B14196" t="s">
        <v>223</v>
      </c>
      <c r="C14196" t="s">
        <v>21</v>
      </c>
      <c r="D14196">
        <v>20</v>
      </c>
      <c r="E14196" s="3">
        <v>81.643333333333317</v>
      </c>
      <c r="F14196" s="3">
        <v>99.357622861862183</v>
      </c>
      <c r="G14196" s="4">
        <v>0.6637989316601306</v>
      </c>
    </row>
    <row r="14197" spans="1:7" x14ac:dyDescent="0.3">
      <c r="A14197">
        <v>1012356435</v>
      </c>
      <c r="B14197" t="s">
        <v>2314</v>
      </c>
      <c r="C14197" t="s">
        <v>21</v>
      </c>
      <c r="D14197">
        <v>35</v>
      </c>
      <c r="E14197" s="3">
        <v>81.599999999999994</v>
      </c>
      <c r="F14197" s="3">
        <v>81.274521350860596</v>
      </c>
      <c r="G14197" s="4">
        <v>0.66329716416075823</v>
      </c>
    </row>
    <row r="14198" spans="1:7" x14ac:dyDescent="0.3">
      <c r="A14198">
        <v>1015424128</v>
      </c>
      <c r="B14198" t="s">
        <v>3576</v>
      </c>
      <c r="C14198" t="s">
        <v>21</v>
      </c>
      <c r="D14198">
        <v>34</v>
      </c>
      <c r="E14198" s="3">
        <v>81.466666666666669</v>
      </c>
      <c r="F14198" s="3">
        <v>62.796509265899658</v>
      </c>
      <c r="G14198" s="4">
        <v>0.66167588289827106</v>
      </c>
    </row>
    <row r="14199" spans="1:7" x14ac:dyDescent="0.3">
      <c r="A14199">
        <v>1026259389</v>
      </c>
      <c r="B14199" t="s">
        <v>1864</v>
      </c>
      <c r="C14199" t="s">
        <v>21</v>
      </c>
      <c r="D14199">
        <v>37</v>
      </c>
      <c r="E14199" s="3">
        <v>81.399999999999991</v>
      </c>
      <c r="F14199" s="3">
        <v>88.319170475006104</v>
      </c>
      <c r="G14199" s="4">
        <v>0.66094924756325779</v>
      </c>
    </row>
    <row r="14200" spans="1:7" x14ac:dyDescent="0.3">
      <c r="A14200">
        <v>1003533115</v>
      </c>
      <c r="B14200" t="s">
        <v>2217</v>
      </c>
      <c r="C14200" t="s">
        <v>21</v>
      </c>
      <c r="D14200">
        <v>23</v>
      </c>
      <c r="E14200" s="3">
        <v>81.399999999999991</v>
      </c>
      <c r="F14200" s="3">
        <v>82.764482498168945</v>
      </c>
      <c r="G14200" s="4">
        <v>0.66092126714065669</v>
      </c>
    </row>
    <row r="14201" spans="1:7" x14ac:dyDescent="0.3">
      <c r="A14201">
        <v>1121867725</v>
      </c>
      <c r="B14201" t="s">
        <v>1114</v>
      </c>
      <c r="C14201" t="s">
        <v>21</v>
      </c>
      <c r="D14201">
        <v>34</v>
      </c>
      <c r="E14201" s="3">
        <v>81</v>
      </c>
      <c r="F14201" s="3">
        <v>95.973008871078491</v>
      </c>
      <c r="G14201" s="4">
        <v>0.65792861920781431</v>
      </c>
    </row>
    <row r="14202" spans="1:7" x14ac:dyDescent="0.3">
      <c r="A14202">
        <v>1114788282</v>
      </c>
      <c r="B14202" t="s">
        <v>2980</v>
      </c>
      <c r="C14202" t="s">
        <v>21</v>
      </c>
      <c r="D14202">
        <v>26</v>
      </c>
      <c r="E14202" s="3">
        <v>81</v>
      </c>
      <c r="F14202" s="3">
        <v>70.356529951095581</v>
      </c>
      <c r="G14202" s="4">
        <v>0.65640438175760207</v>
      </c>
    </row>
    <row r="14203" spans="1:7" x14ac:dyDescent="0.3">
      <c r="A14203">
        <v>1083456929</v>
      </c>
      <c r="B14203" t="s">
        <v>1875</v>
      </c>
      <c r="C14203" t="s">
        <v>21</v>
      </c>
      <c r="D14203">
        <v>38</v>
      </c>
      <c r="E14203" s="3">
        <v>80.800000000000011</v>
      </c>
      <c r="F14203" s="3">
        <v>88.173812627792358</v>
      </c>
      <c r="G14203" s="4">
        <v>0.65626964848488567</v>
      </c>
    </row>
    <row r="14204" spans="1:7" x14ac:dyDescent="0.3">
      <c r="A14204">
        <v>1119668056</v>
      </c>
      <c r="B14204" t="s">
        <v>4348</v>
      </c>
      <c r="C14204" t="s">
        <v>21</v>
      </c>
      <c r="D14204">
        <v>28</v>
      </c>
      <c r="E14204" s="3">
        <v>80.493333333333339</v>
      </c>
      <c r="F14204" s="3">
        <v>54.735100269317627</v>
      </c>
      <c r="G14204" s="4">
        <v>0.64969514557160435</v>
      </c>
    </row>
    <row r="14205" spans="1:7" x14ac:dyDescent="0.3">
      <c r="A14205">
        <v>1004358418</v>
      </c>
      <c r="B14205" t="s">
        <v>1779</v>
      </c>
      <c r="C14205" t="s">
        <v>21</v>
      </c>
      <c r="D14205">
        <v>26</v>
      </c>
      <c r="E14205" s="3">
        <v>80.2</v>
      </c>
      <c r="F14205" s="3">
        <v>89.35968279838562</v>
      </c>
      <c r="G14205" s="4">
        <v>0.6494660693220794</v>
      </c>
    </row>
    <row r="14206" spans="1:7" x14ac:dyDescent="0.3">
      <c r="A14206">
        <v>1023953336</v>
      </c>
      <c r="B14206" t="s">
        <v>1983</v>
      </c>
      <c r="C14206" t="s">
        <v>21</v>
      </c>
      <c r="D14206">
        <v>28</v>
      </c>
      <c r="E14206" s="3">
        <v>80.2</v>
      </c>
      <c r="F14206" s="3">
        <v>86.602669954299927</v>
      </c>
      <c r="G14206" s="4">
        <v>0.6486764940433204</v>
      </c>
    </row>
    <row r="14207" spans="1:7" x14ac:dyDescent="0.3">
      <c r="A14207">
        <v>1068216381</v>
      </c>
      <c r="B14207" t="s">
        <v>1022</v>
      </c>
      <c r="C14207" t="s">
        <v>21</v>
      </c>
      <c r="D14207">
        <v>20</v>
      </c>
      <c r="E14207" s="3">
        <v>79.800000000000011</v>
      </c>
      <c r="F14207" s="3">
        <v>96.518051624298096</v>
      </c>
      <c r="G14207" s="4">
        <v>0.64825642972718922</v>
      </c>
    </row>
    <row r="14208" spans="1:7" x14ac:dyDescent="0.3">
      <c r="A14208">
        <v>1111788498</v>
      </c>
      <c r="B14208" t="s">
        <v>4019</v>
      </c>
      <c r="C14208" t="s">
        <v>21</v>
      </c>
      <c r="D14208">
        <v>32</v>
      </c>
      <c r="E14208" s="3">
        <v>79.800000000000011</v>
      </c>
      <c r="F14208" s="3">
        <v>58.195120096206665</v>
      </c>
      <c r="G14208" s="4">
        <v>0.64171669133938847</v>
      </c>
    </row>
    <row r="14209" spans="1:7" x14ac:dyDescent="0.3">
      <c r="A14209">
        <v>1005911412</v>
      </c>
      <c r="B14209" t="s">
        <v>3872</v>
      </c>
      <c r="C14209" t="s">
        <v>21</v>
      </c>
      <c r="D14209">
        <v>24</v>
      </c>
      <c r="E14209" s="3">
        <v>79.600000000000009</v>
      </c>
      <c r="F14209" s="3">
        <v>59.759747982025146</v>
      </c>
      <c r="G14209" s="4">
        <v>0.64121244128327815</v>
      </c>
    </row>
    <row r="14210" spans="1:7" x14ac:dyDescent="0.3">
      <c r="A14210">
        <v>1109492439</v>
      </c>
      <c r="B14210" t="s">
        <v>5345</v>
      </c>
      <c r="C14210" t="s">
        <v>21</v>
      </c>
      <c r="D14210">
        <v>35</v>
      </c>
      <c r="E14210" s="3">
        <v>79.400000000000006</v>
      </c>
      <c r="F14210" s="3">
        <v>46.320348978042603</v>
      </c>
      <c r="G14210" s="4">
        <v>0.64111582820769397</v>
      </c>
    </row>
    <row r="14211" spans="1:7" x14ac:dyDescent="0.3">
      <c r="A14211">
        <v>1023965111</v>
      </c>
      <c r="B14211" t="s">
        <v>3528</v>
      </c>
      <c r="C14211" t="s">
        <v>21</v>
      </c>
      <c r="D14211">
        <v>28</v>
      </c>
      <c r="E14211" s="3">
        <v>79.223333333333358</v>
      </c>
      <c r="F14211" s="3">
        <v>63.26594352722168</v>
      </c>
      <c r="G14211" s="4">
        <v>0.64110993177164344</v>
      </c>
    </row>
    <row r="14212" spans="1:7" x14ac:dyDescent="0.3">
      <c r="A14212">
        <v>1030551879</v>
      </c>
      <c r="B14212" t="s">
        <v>1210</v>
      </c>
      <c r="C14212" t="s">
        <v>21</v>
      </c>
      <c r="D14212">
        <v>36</v>
      </c>
      <c r="E14212" s="3">
        <v>79</v>
      </c>
      <c r="F14212" s="3">
        <v>95.213192701339722</v>
      </c>
      <c r="G14212" s="4">
        <v>0.63990570257883517</v>
      </c>
    </row>
    <row r="14213" spans="1:7" x14ac:dyDescent="0.3">
      <c r="A14213">
        <v>1107096879</v>
      </c>
      <c r="B14213" t="s">
        <v>2506</v>
      </c>
      <c r="C14213" t="s">
        <v>21</v>
      </c>
      <c r="D14213">
        <v>29</v>
      </c>
      <c r="E14213" s="3">
        <v>79</v>
      </c>
      <c r="F14213" s="3">
        <v>77.796703577041626</v>
      </c>
      <c r="G14213" s="4">
        <v>0.63467280184850094</v>
      </c>
    </row>
    <row r="14214" spans="1:7" x14ac:dyDescent="0.3">
      <c r="A14214">
        <v>1134449343</v>
      </c>
      <c r="B14214" t="s">
        <v>3000</v>
      </c>
      <c r="C14214" t="s">
        <v>21</v>
      </c>
      <c r="D14214">
        <v>17</v>
      </c>
      <c r="E14214" s="3">
        <v>78.600000000000009</v>
      </c>
      <c r="F14214" s="3">
        <v>70.097839832305908</v>
      </c>
      <c r="G14214" s="4">
        <v>0.63304951242171226</v>
      </c>
    </row>
    <row r="14215" spans="1:7" x14ac:dyDescent="0.3">
      <c r="A14215">
        <v>1014232335</v>
      </c>
      <c r="B14215" t="s">
        <v>6993</v>
      </c>
      <c r="C14215" t="s">
        <v>21</v>
      </c>
      <c r="D14215">
        <v>33</v>
      </c>
      <c r="E14215" s="3">
        <v>78.600000000000009</v>
      </c>
      <c r="F14215" s="3">
        <v>36.477258801460273</v>
      </c>
      <c r="G14215" s="4">
        <v>0.631668265000917</v>
      </c>
    </row>
    <row r="14216" spans="1:7" x14ac:dyDescent="0.3">
      <c r="A14216">
        <v>1110581876</v>
      </c>
      <c r="B14216" t="s">
        <v>1571</v>
      </c>
      <c r="C14216" t="s">
        <v>21</v>
      </c>
      <c r="D14216">
        <v>28</v>
      </c>
      <c r="E14216" s="3">
        <v>78.400000000000006</v>
      </c>
      <c r="F14216" s="3">
        <v>91.860270500183105</v>
      </c>
      <c r="G14216" s="4">
        <v>0.63121255140285937</v>
      </c>
    </row>
    <row r="14217" spans="1:7" x14ac:dyDescent="0.3">
      <c r="A14217">
        <v>1021512575</v>
      </c>
      <c r="B14217" t="s">
        <v>4316</v>
      </c>
      <c r="C14217" t="s">
        <v>21</v>
      </c>
      <c r="D14217">
        <v>20</v>
      </c>
      <c r="E14217" s="3">
        <v>78</v>
      </c>
      <c r="F14217" s="3">
        <v>54.994529485702515</v>
      </c>
      <c r="G14217" s="4">
        <v>0.63026649355888364</v>
      </c>
    </row>
    <row r="14218" spans="1:7" x14ac:dyDescent="0.3">
      <c r="A14218">
        <v>1020716806</v>
      </c>
      <c r="B14218" t="s">
        <v>5744</v>
      </c>
      <c r="C14218" t="s">
        <v>21</v>
      </c>
      <c r="D14218">
        <v>21</v>
      </c>
      <c r="E14218" s="3">
        <v>77.84666666666665</v>
      </c>
      <c r="F14218" s="3">
        <v>43.581485748291023</v>
      </c>
      <c r="G14218" s="4">
        <v>0.6294343684799969</v>
      </c>
    </row>
    <row r="14219" spans="1:7" x14ac:dyDescent="0.3">
      <c r="A14219">
        <v>1023019293</v>
      </c>
      <c r="B14219" t="s">
        <v>5874</v>
      </c>
      <c r="C14219" t="s">
        <v>21</v>
      </c>
      <c r="D14219">
        <v>28</v>
      </c>
      <c r="E14219" s="3">
        <v>77.600000000000009</v>
      </c>
      <c r="F14219" s="3">
        <v>42.826369404792793</v>
      </c>
      <c r="G14219" s="4">
        <v>0.62899756364058701</v>
      </c>
    </row>
    <row r="14220" spans="1:7" x14ac:dyDescent="0.3">
      <c r="A14220">
        <v>1013683999</v>
      </c>
      <c r="B14220" t="s">
        <v>7692</v>
      </c>
      <c r="C14220" t="s">
        <v>21</v>
      </c>
      <c r="D14220">
        <v>26</v>
      </c>
      <c r="E14220" s="3">
        <v>77.22</v>
      </c>
      <c r="F14220" s="3">
        <v>33.084490895271301</v>
      </c>
      <c r="G14220" s="4">
        <v>0.62611161326058207</v>
      </c>
    </row>
    <row r="14221" spans="1:7" x14ac:dyDescent="0.3">
      <c r="A14221">
        <v>1003397406</v>
      </c>
      <c r="B14221" t="s">
        <v>2151</v>
      </c>
      <c r="C14221" t="s">
        <v>21</v>
      </c>
      <c r="D14221">
        <v>22</v>
      </c>
      <c r="E14221" s="3">
        <v>77.2</v>
      </c>
      <c r="F14221" s="3">
        <v>83.888375759124756</v>
      </c>
      <c r="G14221" s="4">
        <v>0.62576147962827233</v>
      </c>
    </row>
    <row r="14222" spans="1:7" x14ac:dyDescent="0.3">
      <c r="A14222">
        <v>7521053</v>
      </c>
      <c r="B14222" t="s">
        <v>2952</v>
      </c>
      <c r="C14222" t="s">
        <v>21</v>
      </c>
      <c r="D14222">
        <v>37</v>
      </c>
      <c r="E14222" s="3">
        <v>77.2</v>
      </c>
      <c r="F14222" s="3">
        <v>70.827323198318481</v>
      </c>
      <c r="G14222" s="4">
        <v>0.62573741367086766</v>
      </c>
    </row>
    <row r="14223" spans="1:7" x14ac:dyDescent="0.3">
      <c r="A14223">
        <v>1012389058</v>
      </c>
      <c r="B14223" t="s">
        <v>6582</v>
      </c>
      <c r="C14223" t="s">
        <v>21</v>
      </c>
      <c r="D14223">
        <v>33</v>
      </c>
      <c r="E14223" s="3">
        <v>77.2</v>
      </c>
      <c r="F14223" s="3">
        <v>38.66850733757019</v>
      </c>
      <c r="G14223" s="4">
        <v>0.62485471486579625</v>
      </c>
    </row>
    <row r="14224" spans="1:7" x14ac:dyDescent="0.3">
      <c r="A14224">
        <v>1054559749</v>
      </c>
      <c r="B14224" t="s">
        <v>4065</v>
      </c>
      <c r="C14224" t="s">
        <v>21</v>
      </c>
      <c r="D14224">
        <v>31</v>
      </c>
      <c r="E14224" s="3">
        <v>77.100000000000009</v>
      </c>
      <c r="F14224" s="3">
        <v>57.769262790679932</v>
      </c>
      <c r="G14224" s="4">
        <v>0.62405143604846669</v>
      </c>
    </row>
    <row r="14225" spans="1:7" x14ac:dyDescent="0.3">
      <c r="A14225">
        <v>1010216662</v>
      </c>
      <c r="B14225" t="s">
        <v>3350</v>
      </c>
      <c r="C14225" t="s">
        <v>21</v>
      </c>
      <c r="D14225">
        <v>30</v>
      </c>
      <c r="E14225" s="3">
        <v>77</v>
      </c>
      <c r="F14225" s="3">
        <v>65.296655893325806</v>
      </c>
      <c r="G14225" s="4">
        <v>0.6235543950111605</v>
      </c>
    </row>
    <row r="14226" spans="1:7" x14ac:dyDescent="0.3">
      <c r="A14226">
        <v>1118573241</v>
      </c>
      <c r="B14226" t="s">
        <v>6589</v>
      </c>
      <c r="C14226" t="s">
        <v>21</v>
      </c>
      <c r="D14226">
        <v>26</v>
      </c>
      <c r="E14226" s="3">
        <v>77</v>
      </c>
      <c r="F14226" s="3">
        <v>38.61287534236908</v>
      </c>
      <c r="G14226" s="4">
        <v>0.62346028486499561</v>
      </c>
    </row>
    <row r="14227" spans="1:7" x14ac:dyDescent="0.3">
      <c r="A14227">
        <v>1006533449</v>
      </c>
      <c r="B14227" t="s">
        <v>2327</v>
      </c>
      <c r="C14227" t="s">
        <v>21</v>
      </c>
      <c r="D14227">
        <v>24</v>
      </c>
      <c r="E14227" s="3">
        <v>76.8</v>
      </c>
      <c r="F14227" s="3">
        <v>81.067299842834473</v>
      </c>
      <c r="G14227" s="4">
        <v>0.62093003568006677</v>
      </c>
    </row>
    <row r="14228" spans="1:7" x14ac:dyDescent="0.3">
      <c r="A14228">
        <v>1070326347</v>
      </c>
      <c r="B14228" t="s">
        <v>845</v>
      </c>
      <c r="C14228" t="s">
        <v>21</v>
      </c>
      <c r="D14228">
        <v>18</v>
      </c>
      <c r="E14228" s="3">
        <v>76.599999999999994</v>
      </c>
      <c r="F14228" s="3">
        <v>97.366243600845337</v>
      </c>
      <c r="G14228" s="4">
        <v>0.6191062979865819</v>
      </c>
    </row>
    <row r="14229" spans="1:7" x14ac:dyDescent="0.3">
      <c r="A14229">
        <v>79956846</v>
      </c>
      <c r="B14229" t="s">
        <v>1773</v>
      </c>
      <c r="C14229" t="s">
        <v>21</v>
      </c>
      <c r="D14229">
        <v>44</v>
      </c>
      <c r="E14229" s="3">
        <v>76.400000000000006</v>
      </c>
      <c r="F14229" s="3">
        <v>89.463949203491211</v>
      </c>
      <c r="G14229" s="4">
        <v>0.61901495270431039</v>
      </c>
    </row>
    <row r="14230" spans="1:7" x14ac:dyDescent="0.3">
      <c r="A14230">
        <v>80108463</v>
      </c>
      <c r="B14230" t="s">
        <v>6241</v>
      </c>
      <c r="C14230" t="s">
        <v>21</v>
      </c>
      <c r="D14230">
        <v>44</v>
      </c>
      <c r="E14230" s="3">
        <v>76.400000000000006</v>
      </c>
      <c r="F14230" s="3">
        <v>40.665885806083679</v>
      </c>
      <c r="G14230" s="4">
        <v>0.61894373854156581</v>
      </c>
    </row>
    <row r="14231" spans="1:7" x14ac:dyDescent="0.3">
      <c r="A14231">
        <v>1040369272</v>
      </c>
      <c r="B14231" t="s">
        <v>3009</v>
      </c>
      <c r="C14231" t="s">
        <v>21</v>
      </c>
      <c r="D14231">
        <v>32</v>
      </c>
      <c r="E14231" s="3">
        <v>76.2</v>
      </c>
      <c r="F14231" s="3">
        <v>69.925302267074585</v>
      </c>
      <c r="G14231" s="4">
        <v>0.61790169917512683</v>
      </c>
    </row>
    <row r="14232" spans="1:7" x14ac:dyDescent="0.3">
      <c r="A14232">
        <v>1106951369</v>
      </c>
      <c r="B14232" t="s">
        <v>3847</v>
      </c>
      <c r="C14232" t="s">
        <v>21</v>
      </c>
      <c r="D14232">
        <v>28</v>
      </c>
      <c r="E14232" s="3">
        <v>76.2</v>
      </c>
      <c r="F14232" s="3">
        <v>60.049271583557129</v>
      </c>
      <c r="G14232" s="4">
        <v>0.6176106361323036</v>
      </c>
    </row>
    <row r="14233" spans="1:7" x14ac:dyDescent="0.3">
      <c r="A14233">
        <v>1014287108</v>
      </c>
      <c r="B14233" t="s">
        <v>2219</v>
      </c>
      <c r="C14233" t="s">
        <v>21</v>
      </c>
      <c r="D14233">
        <v>28</v>
      </c>
      <c r="E14233" s="3">
        <v>76</v>
      </c>
      <c r="F14233" s="3">
        <v>82.752805948257446</v>
      </c>
      <c r="G14233" s="4">
        <v>0.61711017830530179</v>
      </c>
    </row>
    <row r="14234" spans="1:7" x14ac:dyDescent="0.3">
      <c r="A14234">
        <v>1069174870</v>
      </c>
      <c r="B14234" t="s">
        <v>2843</v>
      </c>
      <c r="C14234" t="s">
        <v>21</v>
      </c>
      <c r="D14234">
        <v>37</v>
      </c>
      <c r="E14234" s="3">
        <v>76</v>
      </c>
      <c r="F14234" s="3">
        <v>72.352331876754761</v>
      </c>
      <c r="G14234" s="4">
        <v>0.61698921259958295</v>
      </c>
    </row>
    <row r="14235" spans="1:7" x14ac:dyDescent="0.3">
      <c r="A14235">
        <v>1078347657</v>
      </c>
      <c r="B14235" t="s">
        <v>2808</v>
      </c>
      <c r="C14235" t="s">
        <v>21</v>
      </c>
      <c r="D14235">
        <v>34</v>
      </c>
      <c r="E14235" s="3">
        <v>75.8</v>
      </c>
      <c r="F14235" s="3">
        <v>72.869569063186646</v>
      </c>
      <c r="G14235" s="4">
        <v>0.61588532468304036</v>
      </c>
    </row>
    <row r="14236" spans="1:7" x14ac:dyDescent="0.3">
      <c r="A14236">
        <v>1070968797</v>
      </c>
      <c r="B14236" t="s">
        <v>3707</v>
      </c>
      <c r="C14236" t="s">
        <v>21</v>
      </c>
      <c r="D14236">
        <v>31</v>
      </c>
      <c r="E14236" s="3">
        <v>75.599999999999994</v>
      </c>
      <c r="F14236" s="3">
        <v>61.471551656723022</v>
      </c>
      <c r="G14236" s="4">
        <v>0.61581507531227542</v>
      </c>
    </row>
    <row r="14237" spans="1:7" x14ac:dyDescent="0.3">
      <c r="A14237">
        <v>1002337851</v>
      </c>
      <c r="B14237" t="s">
        <v>2979</v>
      </c>
      <c r="C14237" t="s">
        <v>21</v>
      </c>
      <c r="D14237">
        <v>23</v>
      </c>
      <c r="E14237" s="3">
        <v>75.400000000000006</v>
      </c>
      <c r="F14237" s="3">
        <v>70.360636711120605</v>
      </c>
      <c r="G14237" s="4">
        <v>0.61560208766022695</v>
      </c>
    </row>
    <row r="14238" spans="1:7" x14ac:dyDescent="0.3">
      <c r="A14238">
        <v>1003851548</v>
      </c>
      <c r="B14238" t="s">
        <v>2835</v>
      </c>
      <c r="C14238" t="s">
        <v>21</v>
      </c>
      <c r="D14238">
        <v>31</v>
      </c>
      <c r="E14238" s="3">
        <v>75.099999999999994</v>
      </c>
      <c r="F14238" s="3">
        <v>72.461205720901489</v>
      </c>
      <c r="G14238" s="4">
        <v>0.61428491086699066</v>
      </c>
    </row>
    <row r="14239" spans="1:7" x14ac:dyDescent="0.3">
      <c r="A14239">
        <v>1073683098</v>
      </c>
      <c r="B14239" t="s">
        <v>3033</v>
      </c>
      <c r="C14239" t="s">
        <v>21</v>
      </c>
      <c r="D14239">
        <v>35</v>
      </c>
      <c r="E14239" s="3">
        <v>75</v>
      </c>
      <c r="F14239" s="3">
        <v>69.628828763961792</v>
      </c>
      <c r="G14239" s="4">
        <v>0.61344816118944434</v>
      </c>
    </row>
    <row r="14240" spans="1:7" x14ac:dyDescent="0.3">
      <c r="A14240">
        <v>1007750148</v>
      </c>
      <c r="B14240" t="s">
        <v>4071</v>
      </c>
      <c r="C14240" t="s">
        <v>21</v>
      </c>
      <c r="D14240">
        <v>24</v>
      </c>
      <c r="E14240" s="3">
        <v>74.86666666666666</v>
      </c>
      <c r="F14240" s="3">
        <v>57.687228918075562</v>
      </c>
      <c r="G14240" s="4">
        <v>0.61338730653515083</v>
      </c>
    </row>
    <row r="14241" spans="1:7" x14ac:dyDescent="0.3">
      <c r="A14241">
        <v>1073511882</v>
      </c>
      <c r="B14241" t="s">
        <v>5935</v>
      </c>
      <c r="C14241" t="s">
        <v>21</v>
      </c>
      <c r="D14241">
        <v>32</v>
      </c>
      <c r="E14241" s="3">
        <v>74.8</v>
      </c>
      <c r="F14241" s="3">
        <v>42.419478297233582</v>
      </c>
      <c r="G14241" s="4">
        <v>0.61285027246922252</v>
      </c>
    </row>
    <row r="14242" spans="1:7" x14ac:dyDescent="0.3">
      <c r="A14242">
        <v>1007766718</v>
      </c>
      <c r="B14242" t="s">
        <v>3062</v>
      </c>
      <c r="C14242" t="s">
        <v>21</v>
      </c>
      <c r="D14242">
        <v>29</v>
      </c>
      <c r="E14242" s="3">
        <v>74.599999999999994</v>
      </c>
      <c r="F14242" s="3">
        <v>69.195830821990967</v>
      </c>
      <c r="G14242" s="4">
        <v>0.61282754092244429</v>
      </c>
    </row>
    <row r="14243" spans="1:7" x14ac:dyDescent="0.3">
      <c r="A14243">
        <v>1006557571</v>
      </c>
      <c r="B14243" t="s">
        <v>1618</v>
      </c>
      <c r="C14243" t="s">
        <v>21</v>
      </c>
      <c r="D14243">
        <v>21</v>
      </c>
      <c r="E14243" s="3">
        <v>74.400000000000006</v>
      </c>
      <c r="F14243" s="3">
        <v>91.334640979766846</v>
      </c>
      <c r="G14243" s="4">
        <v>0.61274329697480423</v>
      </c>
    </row>
    <row r="14244" spans="1:7" x14ac:dyDescent="0.3">
      <c r="A14244">
        <v>1007161683</v>
      </c>
      <c r="B14244" t="s">
        <v>4944</v>
      </c>
      <c r="C14244" t="s">
        <v>21</v>
      </c>
      <c r="D14244">
        <v>23</v>
      </c>
      <c r="E14244" s="3">
        <v>74.400000000000006</v>
      </c>
      <c r="F14244" s="3">
        <v>49.515125155448906</v>
      </c>
      <c r="G14244" s="4">
        <v>0.61161742620752191</v>
      </c>
    </row>
    <row r="14245" spans="1:7" x14ac:dyDescent="0.3">
      <c r="A14245">
        <v>1023363426</v>
      </c>
      <c r="B14245" t="s">
        <v>2101</v>
      </c>
      <c r="C14245" t="s">
        <v>21</v>
      </c>
      <c r="D14245">
        <v>21</v>
      </c>
      <c r="E14245" s="3">
        <v>74.2</v>
      </c>
      <c r="F14245" s="3">
        <v>84.538513422012329</v>
      </c>
      <c r="G14245" s="4">
        <v>0.61134983103838747</v>
      </c>
    </row>
    <row r="14246" spans="1:7" x14ac:dyDescent="0.3">
      <c r="A14246">
        <v>1005574564</v>
      </c>
      <c r="B14246" t="s">
        <v>5893</v>
      </c>
      <c r="C14246" t="s">
        <v>21</v>
      </c>
      <c r="D14246">
        <v>22</v>
      </c>
      <c r="E14246" s="3">
        <v>74.06</v>
      </c>
      <c r="F14246" s="3">
        <v>42.718347907066352</v>
      </c>
      <c r="G14246" s="4">
        <v>0.61054943204508161</v>
      </c>
    </row>
    <row r="14247" spans="1:7" x14ac:dyDescent="0.3">
      <c r="A14247">
        <v>1003189332</v>
      </c>
      <c r="B14247" t="s">
        <v>3059</v>
      </c>
      <c r="C14247" t="s">
        <v>21</v>
      </c>
      <c r="D14247">
        <v>23</v>
      </c>
      <c r="E14247" s="3">
        <v>73.599999999999994</v>
      </c>
      <c r="F14247" s="3">
        <v>69.260179996490479</v>
      </c>
      <c r="G14247" s="4">
        <v>0.61032472573569974</v>
      </c>
    </row>
    <row r="14248" spans="1:7" x14ac:dyDescent="0.3">
      <c r="A14248">
        <v>52818190</v>
      </c>
      <c r="B14248" t="s">
        <v>3658</v>
      </c>
      <c r="C14248" t="s">
        <v>21</v>
      </c>
      <c r="D14248">
        <v>41</v>
      </c>
      <c r="E14248" s="3">
        <v>73.400000000000006</v>
      </c>
      <c r="F14248" s="3">
        <v>61.910110712051392</v>
      </c>
      <c r="G14248" s="4">
        <v>0.61006276943371629</v>
      </c>
    </row>
    <row r="14249" spans="1:7" x14ac:dyDescent="0.3">
      <c r="A14249">
        <v>1037607944</v>
      </c>
      <c r="B14249" t="s">
        <v>5009</v>
      </c>
      <c r="C14249" t="s">
        <v>21</v>
      </c>
      <c r="D14249">
        <v>34</v>
      </c>
      <c r="E14249" s="3">
        <v>73.400000000000006</v>
      </c>
      <c r="F14249" s="3">
        <v>48.926752805709839</v>
      </c>
      <c r="G14249" s="4">
        <v>0.61002628050628116</v>
      </c>
    </row>
    <row r="14250" spans="1:7" x14ac:dyDescent="0.3">
      <c r="A14250">
        <v>1000459750</v>
      </c>
      <c r="B14250" t="s">
        <v>6409</v>
      </c>
      <c r="C14250" t="s">
        <v>21</v>
      </c>
      <c r="D14250">
        <v>23</v>
      </c>
      <c r="E14250" s="3">
        <v>73.320000000000007</v>
      </c>
      <c r="F14250" s="3">
        <v>39.681842923164368</v>
      </c>
      <c r="G14250" s="4">
        <v>0.60992253189906476</v>
      </c>
    </row>
    <row r="14251" spans="1:7" x14ac:dyDescent="0.3">
      <c r="A14251">
        <v>1012447672</v>
      </c>
      <c r="B14251" t="s">
        <v>6530</v>
      </c>
      <c r="C14251" t="s">
        <v>21</v>
      </c>
      <c r="D14251">
        <v>27</v>
      </c>
      <c r="E14251" s="3">
        <v>73.233333333333334</v>
      </c>
      <c r="F14251" s="3">
        <v>38.948708772659302</v>
      </c>
      <c r="G14251" s="4">
        <v>0.60970354958553796</v>
      </c>
    </row>
    <row r="14252" spans="1:7" x14ac:dyDescent="0.3">
      <c r="A14252">
        <v>1003903912</v>
      </c>
      <c r="B14252" t="s">
        <v>2780</v>
      </c>
      <c r="C14252" t="s">
        <v>21</v>
      </c>
      <c r="D14252">
        <v>22</v>
      </c>
      <c r="E14252" s="3">
        <v>73.2</v>
      </c>
      <c r="F14252" s="3">
        <v>73.279660940170288</v>
      </c>
      <c r="G14252" s="4">
        <v>0.60963380807661449</v>
      </c>
    </row>
    <row r="14253" spans="1:7" x14ac:dyDescent="0.3">
      <c r="A14253">
        <v>1013661726</v>
      </c>
      <c r="B14253" t="s">
        <v>8931</v>
      </c>
      <c r="C14253" t="s">
        <v>21</v>
      </c>
      <c r="D14253">
        <v>29</v>
      </c>
      <c r="E14253" s="3">
        <v>73.2</v>
      </c>
      <c r="F14253" s="3">
        <v>26.472705602645867</v>
      </c>
      <c r="G14253" s="4">
        <v>0.609470219083596</v>
      </c>
    </row>
    <row r="14254" spans="1:7" x14ac:dyDescent="0.3">
      <c r="A14254">
        <v>1002461747</v>
      </c>
      <c r="B14254" t="s">
        <v>4880</v>
      </c>
      <c r="C14254" t="s">
        <v>21</v>
      </c>
      <c r="D14254">
        <v>26</v>
      </c>
      <c r="E14254" s="3">
        <v>72.399999999999991</v>
      </c>
      <c r="F14254" s="3">
        <v>50.046080350875854</v>
      </c>
      <c r="G14254" s="4">
        <v>0.60926373395486733</v>
      </c>
    </row>
    <row r="14255" spans="1:7" x14ac:dyDescent="0.3">
      <c r="A14255">
        <v>1110586562</v>
      </c>
      <c r="B14255" t="s">
        <v>6965</v>
      </c>
      <c r="C14255" t="s">
        <v>21</v>
      </c>
      <c r="D14255">
        <v>27</v>
      </c>
      <c r="E14255" s="3">
        <v>72.399999999999991</v>
      </c>
      <c r="F14255" s="3">
        <v>36.612161993980408</v>
      </c>
      <c r="G14255" s="4">
        <v>0.60888360518729312</v>
      </c>
    </row>
    <row r="14256" spans="1:7" x14ac:dyDescent="0.3">
      <c r="A14256">
        <v>1000777071</v>
      </c>
      <c r="B14256" t="s">
        <v>2699</v>
      </c>
      <c r="C14256" t="s">
        <v>21</v>
      </c>
      <c r="D14256">
        <v>23</v>
      </c>
      <c r="E14256" s="3">
        <v>72.2</v>
      </c>
      <c r="F14256" s="3">
        <v>74.521416425704956</v>
      </c>
      <c r="G14256" s="4">
        <v>0.60844063397380521</v>
      </c>
    </row>
    <row r="14257" spans="1:7" x14ac:dyDescent="0.3">
      <c r="A14257">
        <v>1005323500</v>
      </c>
      <c r="B14257" t="s">
        <v>5729</v>
      </c>
      <c r="C14257" t="s">
        <v>21</v>
      </c>
      <c r="D14257">
        <v>24</v>
      </c>
      <c r="E14257" s="3">
        <v>72.2</v>
      </c>
      <c r="F14257" s="3">
        <v>43.645283579826348</v>
      </c>
      <c r="G14257" s="4">
        <v>0.60814847444416953</v>
      </c>
    </row>
    <row r="14258" spans="1:7" x14ac:dyDescent="0.3">
      <c r="A14258">
        <v>12751419</v>
      </c>
      <c r="B14258" t="s">
        <v>8623</v>
      </c>
      <c r="C14258" t="s">
        <v>21</v>
      </c>
      <c r="D14258">
        <v>43</v>
      </c>
      <c r="E14258" s="3">
        <v>72.2</v>
      </c>
      <c r="F14258" s="3">
        <v>28.207552433013923</v>
      </c>
      <c r="G14258" s="4">
        <v>0.6080638150393497</v>
      </c>
    </row>
    <row r="14259" spans="1:7" x14ac:dyDescent="0.3">
      <c r="A14259">
        <v>1010217904</v>
      </c>
      <c r="B14259" t="s">
        <v>2757</v>
      </c>
      <c r="C14259" t="s">
        <v>21</v>
      </c>
      <c r="D14259">
        <v>30</v>
      </c>
      <c r="E14259" s="3">
        <v>72</v>
      </c>
      <c r="F14259" s="3">
        <v>73.661762475967407</v>
      </c>
      <c r="G14259" s="4">
        <v>0.60780893315095452</v>
      </c>
    </row>
    <row r="14260" spans="1:7" x14ac:dyDescent="0.3">
      <c r="A14260">
        <v>1141715777</v>
      </c>
      <c r="B14260" t="s">
        <v>1781</v>
      </c>
      <c r="C14260" t="s">
        <v>21</v>
      </c>
      <c r="D14260">
        <v>17</v>
      </c>
      <c r="E14260" s="3">
        <v>71.899999999999991</v>
      </c>
      <c r="F14260" s="3">
        <v>89.350599050521851</v>
      </c>
      <c r="G14260" s="4">
        <v>0.60731903710402546</v>
      </c>
    </row>
    <row r="14261" spans="1:7" x14ac:dyDescent="0.3">
      <c r="A14261">
        <v>52956729</v>
      </c>
      <c r="B14261" t="s">
        <v>2341</v>
      </c>
      <c r="C14261" t="s">
        <v>21</v>
      </c>
      <c r="D14261">
        <v>41</v>
      </c>
      <c r="E14261" s="3">
        <v>71.599999999999994</v>
      </c>
      <c r="F14261" s="3">
        <v>80.857336521148682</v>
      </c>
      <c r="G14261" s="4">
        <v>0.60722954646334981</v>
      </c>
    </row>
    <row r="14262" spans="1:7" x14ac:dyDescent="0.3">
      <c r="A14262">
        <v>80845120</v>
      </c>
      <c r="B14262" t="s">
        <v>3513</v>
      </c>
      <c r="C14262" t="s">
        <v>21</v>
      </c>
      <c r="D14262">
        <v>39</v>
      </c>
      <c r="E14262" s="3">
        <v>71.599999999999994</v>
      </c>
      <c r="F14262" s="3">
        <v>63.395923376083374</v>
      </c>
      <c r="G14262" s="4">
        <v>0.60690214656060559</v>
      </c>
    </row>
    <row r="14263" spans="1:7" x14ac:dyDescent="0.3">
      <c r="A14263">
        <v>1070983326</v>
      </c>
      <c r="B14263" t="s">
        <v>2652</v>
      </c>
      <c r="C14263" t="s">
        <v>21</v>
      </c>
      <c r="D14263">
        <v>27</v>
      </c>
      <c r="E14263" s="3">
        <v>71.2</v>
      </c>
      <c r="F14263" s="3">
        <v>75.271594524383545</v>
      </c>
      <c r="G14263" s="4">
        <v>0.60603773660259319</v>
      </c>
    </row>
    <row r="14264" spans="1:7" x14ac:dyDescent="0.3">
      <c r="A14264">
        <v>1098286892</v>
      </c>
      <c r="B14264" t="s">
        <v>3740</v>
      </c>
      <c r="C14264" t="s">
        <v>21</v>
      </c>
      <c r="D14264">
        <v>41</v>
      </c>
      <c r="E14264" s="3">
        <v>71.2</v>
      </c>
      <c r="F14264" s="3">
        <v>61.032366752624512</v>
      </c>
      <c r="G14264" s="4">
        <v>0.60594930643273981</v>
      </c>
    </row>
    <row r="14265" spans="1:7" x14ac:dyDescent="0.3">
      <c r="A14265">
        <v>1115690769</v>
      </c>
      <c r="B14265" t="s">
        <v>4797</v>
      </c>
      <c r="C14265" t="s">
        <v>21</v>
      </c>
      <c r="D14265">
        <v>34</v>
      </c>
      <c r="E14265" s="3">
        <v>71</v>
      </c>
      <c r="F14265" s="3">
        <v>50.815916061401367</v>
      </c>
      <c r="G14265" s="4">
        <v>0.60562565655854994</v>
      </c>
    </row>
    <row r="14266" spans="1:7" x14ac:dyDescent="0.3">
      <c r="A14266">
        <v>1031138862</v>
      </c>
      <c r="B14266" t="s">
        <v>5334</v>
      </c>
      <c r="C14266" t="s">
        <v>21</v>
      </c>
      <c r="D14266">
        <v>33</v>
      </c>
      <c r="E14266" s="3">
        <v>70.8</v>
      </c>
      <c r="F14266" s="3">
        <v>46.375426650047302</v>
      </c>
      <c r="G14266" s="4">
        <v>0.60504607342008965</v>
      </c>
    </row>
    <row r="14267" spans="1:7" x14ac:dyDescent="0.3">
      <c r="A14267">
        <v>1033679023</v>
      </c>
      <c r="B14267" t="s">
        <v>3610</v>
      </c>
      <c r="C14267" t="s">
        <v>21</v>
      </c>
      <c r="D14267">
        <v>39</v>
      </c>
      <c r="E14267" s="3">
        <v>70.599999999999994</v>
      </c>
      <c r="F14267" s="3">
        <v>62.375128269195557</v>
      </c>
      <c r="G14267" s="4">
        <v>0.6042069328628713</v>
      </c>
    </row>
    <row r="14268" spans="1:7" x14ac:dyDescent="0.3">
      <c r="A14268">
        <v>1122654766</v>
      </c>
      <c r="B14268" t="s">
        <v>4703</v>
      </c>
      <c r="C14268" t="s">
        <v>21</v>
      </c>
      <c r="D14268">
        <v>27</v>
      </c>
      <c r="E14268" s="3">
        <v>70.599999999999994</v>
      </c>
      <c r="F14268" s="3">
        <v>51.537895202636719</v>
      </c>
      <c r="G14268" s="4">
        <v>0.6042061106796609</v>
      </c>
    </row>
    <row r="14269" spans="1:7" x14ac:dyDescent="0.3">
      <c r="A14269">
        <v>1112881443</v>
      </c>
      <c r="B14269" t="s">
        <v>2572</v>
      </c>
      <c r="C14269" t="s">
        <v>21</v>
      </c>
      <c r="D14269">
        <v>31</v>
      </c>
      <c r="E14269" s="3">
        <v>70.399999999999991</v>
      </c>
      <c r="F14269" s="3">
        <v>76.688063144683838</v>
      </c>
      <c r="G14269" s="4">
        <v>0.60402741170546503</v>
      </c>
    </row>
    <row r="14270" spans="1:7" x14ac:dyDescent="0.3">
      <c r="A14270">
        <v>1093785683</v>
      </c>
      <c r="B14270" t="s">
        <v>4594</v>
      </c>
      <c r="C14270" t="s">
        <v>21</v>
      </c>
      <c r="D14270">
        <v>29</v>
      </c>
      <c r="E14270" s="3">
        <v>70.199999999999989</v>
      </c>
      <c r="F14270" s="3">
        <v>52.458745241165161</v>
      </c>
      <c r="G14270" s="4">
        <v>0.60378386575903276</v>
      </c>
    </row>
    <row r="14271" spans="1:7" x14ac:dyDescent="0.3">
      <c r="A14271">
        <v>1033769257</v>
      </c>
      <c r="B14271" t="s">
        <v>9164</v>
      </c>
      <c r="C14271" t="s">
        <v>21</v>
      </c>
      <c r="D14271">
        <v>30</v>
      </c>
      <c r="E14271" s="3">
        <v>70.199999999999989</v>
      </c>
      <c r="F14271" s="3">
        <v>25.405260920524604</v>
      </c>
      <c r="G14271" s="4">
        <v>0.60355583943019153</v>
      </c>
    </row>
    <row r="14272" spans="1:7" x14ac:dyDescent="0.3">
      <c r="A14272">
        <v>1007962393</v>
      </c>
      <c r="B14272" t="s">
        <v>3366</v>
      </c>
      <c r="C14272" t="s">
        <v>21</v>
      </c>
      <c r="D14272">
        <v>23</v>
      </c>
      <c r="E14272" s="3">
        <v>69.8</v>
      </c>
      <c r="F14272" s="3">
        <v>65.062063932418823</v>
      </c>
      <c r="G14272" s="4">
        <v>0.60310328541672786</v>
      </c>
    </row>
    <row r="14273" spans="1:7" x14ac:dyDescent="0.3">
      <c r="A14273">
        <v>1053792994</v>
      </c>
      <c r="B14273" t="s">
        <v>4198</v>
      </c>
      <c r="C14273" t="s">
        <v>21</v>
      </c>
      <c r="D14273">
        <v>36</v>
      </c>
      <c r="E14273" s="3">
        <v>69.599999999999994</v>
      </c>
      <c r="F14273" s="3">
        <v>56.231242418289185</v>
      </c>
      <c r="G14273" s="4">
        <v>0.60276464506896443</v>
      </c>
    </row>
    <row r="14274" spans="1:7" x14ac:dyDescent="0.3">
      <c r="A14274">
        <v>1075685527</v>
      </c>
      <c r="B14274" t="s">
        <v>4399</v>
      </c>
      <c r="C14274" t="s">
        <v>21</v>
      </c>
      <c r="D14274">
        <v>27</v>
      </c>
      <c r="E14274" s="3">
        <v>69.59999999999998</v>
      </c>
      <c r="F14274" s="3">
        <v>54.32170033454895</v>
      </c>
      <c r="G14274" s="4">
        <v>0.60261142013187052</v>
      </c>
    </row>
    <row r="14275" spans="1:7" x14ac:dyDescent="0.3">
      <c r="A14275">
        <v>1001286345</v>
      </c>
      <c r="B14275" t="s">
        <v>5037</v>
      </c>
      <c r="C14275" t="s">
        <v>21</v>
      </c>
      <c r="D14275">
        <v>23</v>
      </c>
      <c r="E14275" s="3">
        <v>69.399999999999991</v>
      </c>
      <c r="F14275" s="3">
        <v>48.717999458312988</v>
      </c>
      <c r="G14275" s="4">
        <v>0.60241320540226295</v>
      </c>
    </row>
    <row r="14276" spans="1:7" x14ac:dyDescent="0.3">
      <c r="A14276">
        <v>1063289118</v>
      </c>
      <c r="B14276" t="s">
        <v>6223</v>
      </c>
      <c r="C14276" t="s">
        <v>21</v>
      </c>
      <c r="D14276">
        <v>23</v>
      </c>
      <c r="E14276" s="3">
        <v>69.36666666666666</v>
      </c>
      <c r="F14276" s="3">
        <v>40.775591135025017</v>
      </c>
      <c r="G14276" s="4">
        <v>0.60240725694311548</v>
      </c>
    </row>
    <row r="14277" spans="1:7" x14ac:dyDescent="0.3">
      <c r="A14277">
        <v>1101200925</v>
      </c>
      <c r="B14277" t="s">
        <v>3148</v>
      </c>
      <c r="C14277" t="s">
        <v>21</v>
      </c>
      <c r="D14277">
        <v>20</v>
      </c>
      <c r="E14277" s="3">
        <v>69.199999999999989</v>
      </c>
      <c r="F14277" s="3">
        <v>67.93372631072998</v>
      </c>
      <c r="G14277" s="4">
        <v>0.60237910171563269</v>
      </c>
    </row>
    <row r="14278" spans="1:7" x14ac:dyDescent="0.3">
      <c r="A14278">
        <v>1052399991</v>
      </c>
      <c r="B14278" t="s">
        <v>5439</v>
      </c>
      <c r="C14278" t="s">
        <v>21</v>
      </c>
      <c r="D14278">
        <v>31</v>
      </c>
      <c r="E14278" s="3">
        <v>69.199999999999989</v>
      </c>
      <c r="F14278" s="3">
        <v>45.678448677062988</v>
      </c>
      <c r="G14278" s="4">
        <v>0.60236401701840803</v>
      </c>
    </row>
    <row r="14279" spans="1:7" x14ac:dyDescent="0.3">
      <c r="A14279">
        <v>1000325383</v>
      </c>
      <c r="B14279" t="s">
        <v>5298</v>
      </c>
      <c r="C14279" t="s">
        <v>21</v>
      </c>
      <c r="D14279">
        <v>23</v>
      </c>
      <c r="E14279" s="3">
        <v>69</v>
      </c>
      <c r="F14279" s="3">
        <v>46.652498841285713</v>
      </c>
      <c r="G14279" s="4">
        <v>0.6022720676497556</v>
      </c>
    </row>
    <row r="14280" spans="1:7" x14ac:dyDescent="0.3">
      <c r="A14280">
        <v>1110494877</v>
      </c>
      <c r="B14280" t="s">
        <v>3594</v>
      </c>
      <c r="C14280" t="s">
        <v>21</v>
      </c>
      <c r="D14280">
        <v>35</v>
      </c>
      <c r="E14280" s="3">
        <v>68.86</v>
      </c>
      <c r="F14280" s="3">
        <v>62.595510482788086</v>
      </c>
      <c r="G14280" s="4">
        <v>0.60214886349567676</v>
      </c>
    </row>
    <row r="14281" spans="1:7" x14ac:dyDescent="0.3">
      <c r="A14281">
        <v>1056410142</v>
      </c>
      <c r="B14281" t="s">
        <v>4667</v>
      </c>
      <c r="C14281" t="s">
        <v>21</v>
      </c>
      <c r="D14281">
        <v>21</v>
      </c>
      <c r="E14281" s="3">
        <v>68.819999999999993</v>
      </c>
      <c r="F14281" s="3">
        <v>51.856106519699097</v>
      </c>
      <c r="G14281" s="4">
        <v>0.60167381258506791</v>
      </c>
    </row>
    <row r="14282" spans="1:7" x14ac:dyDescent="0.3">
      <c r="A14282">
        <v>1023974138</v>
      </c>
      <c r="B14282" t="s">
        <v>3219</v>
      </c>
      <c r="C14282" t="s">
        <v>21</v>
      </c>
      <c r="D14282">
        <v>26</v>
      </c>
      <c r="E14282" s="3">
        <v>68.8</v>
      </c>
      <c r="F14282" s="3">
        <v>66.915464401245117</v>
      </c>
      <c r="G14282" s="4">
        <v>0.60163784134201703</v>
      </c>
    </row>
    <row r="14283" spans="1:7" x14ac:dyDescent="0.3">
      <c r="A14283">
        <v>1019122765</v>
      </c>
      <c r="B14283" t="s">
        <v>10831</v>
      </c>
      <c r="C14283" t="s">
        <v>21</v>
      </c>
      <c r="D14283">
        <v>28</v>
      </c>
      <c r="E14283" s="3">
        <v>68.8</v>
      </c>
      <c r="F14283" s="3">
        <v>16.17177426815033</v>
      </c>
      <c r="G14283" s="4">
        <v>0.60154645022121256</v>
      </c>
    </row>
    <row r="14284" spans="1:7" x14ac:dyDescent="0.3">
      <c r="A14284">
        <v>1089381897</v>
      </c>
      <c r="B14284" t="s">
        <v>2496</v>
      </c>
      <c r="C14284" t="s">
        <v>21</v>
      </c>
      <c r="D14284">
        <v>19</v>
      </c>
      <c r="E14284" s="3">
        <v>68.600000000000009</v>
      </c>
      <c r="F14284" s="3">
        <v>78.047794103622437</v>
      </c>
      <c r="G14284" s="4">
        <v>0.60137121041916541</v>
      </c>
    </row>
    <row r="14285" spans="1:7" x14ac:dyDescent="0.3">
      <c r="A14285">
        <v>1111813909</v>
      </c>
      <c r="B14285" t="s">
        <v>2908</v>
      </c>
      <c r="C14285" t="s">
        <v>21</v>
      </c>
      <c r="D14285">
        <v>27</v>
      </c>
      <c r="E14285" s="3">
        <v>68.600000000000009</v>
      </c>
      <c r="F14285" s="3">
        <v>71.417754888534546</v>
      </c>
      <c r="G14285" s="4">
        <v>0.60108018712126066</v>
      </c>
    </row>
    <row r="14286" spans="1:7" x14ac:dyDescent="0.3">
      <c r="A14286">
        <v>1003292059</v>
      </c>
      <c r="B14286" t="s">
        <v>9840</v>
      </c>
      <c r="C14286" t="s">
        <v>21</v>
      </c>
      <c r="D14286">
        <v>22</v>
      </c>
      <c r="E14286" s="3">
        <v>68.533333333333331</v>
      </c>
      <c r="F14286" s="3">
        <v>21.942083537578579</v>
      </c>
      <c r="G14286" s="4">
        <v>0.60101445484688154</v>
      </c>
    </row>
    <row r="14287" spans="1:7" x14ac:dyDescent="0.3">
      <c r="A14287">
        <v>1007894616</v>
      </c>
      <c r="B14287" t="s">
        <v>3689</v>
      </c>
      <c r="C14287" t="s">
        <v>21</v>
      </c>
      <c r="D14287">
        <v>25</v>
      </c>
      <c r="E14287" s="3">
        <v>68.400000000000006</v>
      </c>
      <c r="F14287" s="3">
        <v>61.626780033111572</v>
      </c>
      <c r="G14287" s="4">
        <v>0.60077235672506502</v>
      </c>
    </row>
    <row r="14288" spans="1:7" x14ac:dyDescent="0.3">
      <c r="A14288">
        <v>1030616185</v>
      </c>
      <c r="B14288" t="s">
        <v>2231</v>
      </c>
      <c r="C14288" t="s">
        <v>21</v>
      </c>
      <c r="D14288">
        <v>32</v>
      </c>
      <c r="E14288" s="3">
        <v>68.2</v>
      </c>
      <c r="F14288" s="3">
        <v>82.622140645980835</v>
      </c>
      <c r="G14288" s="4">
        <v>0.60056900194067564</v>
      </c>
    </row>
    <row r="14289" spans="1:7" x14ac:dyDescent="0.3">
      <c r="A14289">
        <v>93402071</v>
      </c>
      <c r="B14289" t="s">
        <v>2834</v>
      </c>
      <c r="C14289" t="s">
        <v>21</v>
      </c>
      <c r="D14289">
        <v>48</v>
      </c>
      <c r="E14289" s="3">
        <v>68.2</v>
      </c>
      <c r="F14289" s="3">
        <v>72.484713792800903</v>
      </c>
      <c r="G14289" s="4">
        <v>0.600142908311318</v>
      </c>
    </row>
    <row r="14290" spans="1:7" x14ac:dyDescent="0.3">
      <c r="A14290">
        <v>1076665130</v>
      </c>
      <c r="B14290" t="s">
        <v>3742</v>
      </c>
      <c r="C14290" t="s">
        <v>21</v>
      </c>
      <c r="D14290">
        <v>28</v>
      </c>
      <c r="E14290" s="3">
        <v>68.2</v>
      </c>
      <c r="F14290" s="3">
        <v>61.022454500198364</v>
      </c>
      <c r="G14290" s="4">
        <v>0.60008851084771775</v>
      </c>
    </row>
    <row r="14291" spans="1:7" x14ac:dyDescent="0.3">
      <c r="A14291">
        <v>1077976268</v>
      </c>
      <c r="B14291" t="s">
        <v>3633</v>
      </c>
      <c r="C14291" t="s">
        <v>21</v>
      </c>
      <c r="D14291">
        <v>26</v>
      </c>
      <c r="E14291" s="3">
        <v>68</v>
      </c>
      <c r="F14291" s="3">
        <v>62.148857116699219</v>
      </c>
      <c r="G14291" s="4">
        <v>0.60001646372993489</v>
      </c>
    </row>
    <row r="14292" spans="1:7" x14ac:dyDescent="0.3">
      <c r="A14292">
        <v>1073169176</v>
      </c>
      <c r="B14292" t="s">
        <v>4407</v>
      </c>
      <c r="C14292" t="s">
        <v>21</v>
      </c>
      <c r="D14292">
        <v>29</v>
      </c>
      <c r="E14292" s="3">
        <v>68</v>
      </c>
      <c r="F14292" s="3">
        <v>54.252833127975464</v>
      </c>
      <c r="G14292" s="4">
        <v>0.60001189885665551</v>
      </c>
    </row>
    <row r="14293" spans="1:7" x14ac:dyDescent="0.3">
      <c r="A14293">
        <v>80378268</v>
      </c>
      <c r="B14293" t="s">
        <v>4709</v>
      </c>
      <c r="C14293" t="s">
        <v>21</v>
      </c>
      <c r="D14293">
        <v>41</v>
      </c>
      <c r="E14293" s="3">
        <v>68</v>
      </c>
      <c r="F14293" s="3">
        <v>51.5125572681427</v>
      </c>
      <c r="G14293" s="4">
        <v>4.2386428665263312</v>
      </c>
    </row>
    <row r="14294" spans="1:7" x14ac:dyDescent="0.3">
      <c r="A14294">
        <v>1065242529</v>
      </c>
      <c r="B14294" t="s">
        <v>1798</v>
      </c>
      <c r="C14294" t="s">
        <v>21</v>
      </c>
      <c r="D14294">
        <v>30</v>
      </c>
      <c r="E14294" s="3">
        <v>67.600000000000009</v>
      </c>
      <c r="F14294" s="3">
        <v>89.117670059204102</v>
      </c>
      <c r="G14294" s="4">
        <v>1.059570769096414</v>
      </c>
    </row>
    <row r="14295" spans="1:7" x14ac:dyDescent="0.3">
      <c r="A14295">
        <v>1102812903</v>
      </c>
      <c r="B14295" t="s">
        <v>4318</v>
      </c>
      <c r="C14295" t="s">
        <v>21</v>
      </c>
      <c r="D14295">
        <v>37</v>
      </c>
      <c r="E14295" s="3">
        <v>67.600000000000009</v>
      </c>
      <c r="F14295" s="3">
        <v>54.981321096420288</v>
      </c>
      <c r="G14295" s="4">
        <v>21.228375661373143</v>
      </c>
    </row>
    <row r="14296" spans="1:7" x14ac:dyDescent="0.3">
      <c r="A14296">
        <v>1038816494</v>
      </c>
      <c r="B14296" t="s">
        <v>5861</v>
      </c>
      <c r="C14296" t="s">
        <v>21</v>
      </c>
      <c r="D14296">
        <v>30</v>
      </c>
      <c r="E14296" s="3">
        <v>67.349999999999994</v>
      </c>
      <c r="F14296" s="3">
        <v>42.924991250038154</v>
      </c>
      <c r="G14296" s="4">
        <v>18.593150007724759</v>
      </c>
    </row>
    <row r="14297" spans="1:7" x14ac:dyDescent="0.3">
      <c r="A14297">
        <v>1063366807</v>
      </c>
      <c r="B14297" t="s">
        <v>3659</v>
      </c>
      <c r="C14297" t="s">
        <v>21</v>
      </c>
      <c r="D14297">
        <v>27</v>
      </c>
      <c r="E14297" s="3">
        <v>67</v>
      </c>
      <c r="F14297" s="3">
        <v>61.910098791122437</v>
      </c>
      <c r="G14297" s="4">
        <v>1.0477639326204859</v>
      </c>
    </row>
    <row r="14298" spans="1:7" x14ac:dyDescent="0.3">
      <c r="A14298">
        <v>1106453833</v>
      </c>
      <c r="B14298" t="s">
        <v>4265</v>
      </c>
      <c r="C14298" t="s">
        <v>21</v>
      </c>
      <c r="D14298">
        <v>31</v>
      </c>
      <c r="E14298" s="3">
        <v>66.600000000000009</v>
      </c>
      <c r="F14298" s="3">
        <v>55.535751581192017</v>
      </c>
      <c r="G14298" s="4">
        <v>14.164873266220097</v>
      </c>
    </row>
    <row r="14299" spans="1:7" x14ac:dyDescent="0.3">
      <c r="A14299">
        <v>1001114008</v>
      </c>
      <c r="B14299" t="s">
        <v>6121</v>
      </c>
      <c r="C14299" t="s">
        <v>21</v>
      </c>
      <c r="D14299">
        <v>25</v>
      </c>
      <c r="E14299" s="3">
        <v>66.600000000000009</v>
      </c>
      <c r="F14299" s="3">
        <v>41.297867894172668</v>
      </c>
      <c r="G14299" s="4">
        <v>12.441772699356081</v>
      </c>
    </row>
    <row r="14300" spans="1:7" x14ac:dyDescent="0.3">
      <c r="A14300">
        <v>1031641643</v>
      </c>
      <c r="B14300" t="s">
        <v>7444</v>
      </c>
      <c r="C14300" t="s">
        <v>21</v>
      </c>
      <c r="D14300">
        <v>21</v>
      </c>
      <c r="E14300" s="3">
        <v>66.600000000000009</v>
      </c>
      <c r="F14300" s="3">
        <v>34.464839100837708</v>
      </c>
      <c r="G14300" s="4">
        <v>9.788434684276579</v>
      </c>
    </row>
    <row r="14301" spans="1:7" x14ac:dyDescent="0.3">
      <c r="A14301">
        <v>1090500578</v>
      </c>
      <c r="B14301" t="s">
        <v>2994</v>
      </c>
      <c r="C14301" t="s">
        <v>21</v>
      </c>
      <c r="D14301">
        <v>29</v>
      </c>
      <c r="E14301" s="3">
        <v>66.400000000000006</v>
      </c>
      <c r="F14301" s="3">
        <v>70.170176029205322</v>
      </c>
      <c r="G14301" s="4">
        <v>9.2264157831668854</v>
      </c>
    </row>
    <row r="14302" spans="1:7" x14ac:dyDescent="0.3">
      <c r="A14302">
        <v>1082926426</v>
      </c>
      <c r="B14302" t="s">
        <v>4895</v>
      </c>
      <c r="C14302" t="s">
        <v>21</v>
      </c>
      <c r="D14302">
        <v>34</v>
      </c>
      <c r="E14302" s="3">
        <v>66.2</v>
      </c>
      <c r="F14302" s="3">
        <v>49.975121021270752</v>
      </c>
      <c r="G14302" s="4">
        <v>9.2264157831668854</v>
      </c>
    </row>
    <row r="14303" spans="1:7" x14ac:dyDescent="0.3">
      <c r="A14303">
        <v>1070976991</v>
      </c>
      <c r="B14303" t="s">
        <v>2755</v>
      </c>
      <c r="C14303" t="s">
        <v>21</v>
      </c>
      <c r="D14303">
        <v>29</v>
      </c>
      <c r="E14303" s="3">
        <v>66</v>
      </c>
      <c r="F14303" s="3">
        <v>73.733687400817871</v>
      </c>
      <c r="G14303" s="4">
        <v>7.4273814558982849</v>
      </c>
    </row>
    <row r="14304" spans="1:7" x14ac:dyDescent="0.3">
      <c r="A14304">
        <v>42160836</v>
      </c>
      <c r="B14304" t="s">
        <v>3947</v>
      </c>
      <c r="C14304" t="s">
        <v>21</v>
      </c>
      <c r="D14304">
        <v>40</v>
      </c>
      <c r="E14304" s="3">
        <v>66</v>
      </c>
      <c r="F14304" s="3">
        <v>58.914458751678467</v>
      </c>
      <c r="G14304" s="4">
        <v>6.7090888619422904</v>
      </c>
    </row>
    <row r="14305" spans="1:7" x14ac:dyDescent="0.3">
      <c r="A14305">
        <v>1034781324</v>
      </c>
      <c r="B14305" t="s">
        <v>3968</v>
      </c>
      <c r="C14305" t="s">
        <v>21</v>
      </c>
      <c r="D14305">
        <v>21</v>
      </c>
      <c r="E14305" s="3">
        <v>65.8</v>
      </c>
      <c r="F14305" s="3">
        <v>58.695763349533081</v>
      </c>
      <c r="G14305" s="4">
        <v>2.7070767357945438</v>
      </c>
    </row>
    <row r="14306" spans="1:7" x14ac:dyDescent="0.3">
      <c r="A14306">
        <v>1019016602</v>
      </c>
      <c r="B14306" t="s">
        <v>4364</v>
      </c>
      <c r="C14306" t="s">
        <v>21</v>
      </c>
      <c r="D14306">
        <v>38</v>
      </c>
      <c r="E14306" s="3">
        <v>65.8</v>
      </c>
      <c r="F14306" s="3">
        <v>54.604768753051758</v>
      </c>
      <c r="G14306" s="4">
        <v>1.4942821227014065</v>
      </c>
    </row>
    <row r="14307" spans="1:7" x14ac:dyDescent="0.3">
      <c r="A14307">
        <v>1022987036</v>
      </c>
      <c r="B14307" t="s">
        <v>6774</v>
      </c>
      <c r="C14307" t="s">
        <v>21</v>
      </c>
      <c r="D14307">
        <v>32</v>
      </c>
      <c r="E14307" s="3">
        <v>65.8</v>
      </c>
      <c r="F14307" s="3">
        <v>37.632906436920173</v>
      </c>
      <c r="G14307" s="4">
        <v>1.2463457528501749</v>
      </c>
    </row>
    <row r="14308" spans="1:7" x14ac:dyDescent="0.3">
      <c r="A14308">
        <v>79848982</v>
      </c>
      <c r="B14308" t="s">
        <v>8648</v>
      </c>
      <c r="C14308" t="s">
        <v>21</v>
      </c>
      <c r="D14308">
        <v>49</v>
      </c>
      <c r="E14308" s="3">
        <v>65.8</v>
      </c>
      <c r="F14308" s="3">
        <v>28.079730272293091</v>
      </c>
      <c r="G14308" s="4">
        <v>1.1267140153795481</v>
      </c>
    </row>
    <row r="14309" spans="1:7" x14ac:dyDescent="0.3">
      <c r="A14309">
        <v>1069054760</v>
      </c>
      <c r="B14309" t="s">
        <v>3482</v>
      </c>
      <c r="C14309" t="s">
        <v>21</v>
      </c>
      <c r="D14309">
        <v>27</v>
      </c>
      <c r="E14309" s="3">
        <v>65.600000000000009</v>
      </c>
      <c r="F14309" s="3">
        <v>63.701814413070679</v>
      </c>
      <c r="G14309" s="4">
        <v>1.0306048784404993</v>
      </c>
    </row>
    <row r="14310" spans="1:7" x14ac:dyDescent="0.3">
      <c r="A14310">
        <v>1010208436</v>
      </c>
      <c r="B14310" t="s">
        <v>7342</v>
      </c>
      <c r="C14310" t="s">
        <v>21</v>
      </c>
      <c r="D14310">
        <v>32</v>
      </c>
      <c r="E14310" s="3">
        <v>65.600000000000009</v>
      </c>
      <c r="F14310" s="3">
        <v>34.99610424041748</v>
      </c>
      <c r="G14310" s="4">
        <v>1.0115428008139133</v>
      </c>
    </row>
    <row r="14311" spans="1:7" x14ac:dyDescent="0.3">
      <c r="A14311">
        <v>1116280567</v>
      </c>
      <c r="B14311" t="s">
        <v>2468</v>
      </c>
      <c r="C14311" t="s">
        <v>21</v>
      </c>
      <c r="D14311">
        <v>26</v>
      </c>
      <c r="E14311" s="3">
        <v>65.400000000000006</v>
      </c>
      <c r="F14311" s="3">
        <v>78.473168611526489</v>
      </c>
      <c r="G14311" s="4">
        <v>0.97116908244788658</v>
      </c>
    </row>
    <row r="14312" spans="1:7" x14ac:dyDescent="0.3">
      <c r="A14312">
        <v>72053931</v>
      </c>
      <c r="B14312" t="s">
        <v>4389</v>
      </c>
      <c r="C14312" t="s">
        <v>21</v>
      </c>
      <c r="D14312">
        <v>42</v>
      </c>
      <c r="E14312" s="3">
        <v>65.400000000000006</v>
      </c>
      <c r="F14312" s="3">
        <v>54.385024309158325</v>
      </c>
      <c r="G14312" s="4">
        <v>0.84817277919501077</v>
      </c>
    </row>
    <row r="14313" spans="1:7" x14ac:dyDescent="0.3">
      <c r="A14313">
        <v>1007729664</v>
      </c>
      <c r="B14313" t="s">
        <v>7012</v>
      </c>
      <c r="C14313" t="s">
        <v>21</v>
      </c>
      <c r="D14313">
        <v>25</v>
      </c>
      <c r="E14313" s="3">
        <v>65.3</v>
      </c>
      <c r="F14313" s="3">
        <v>36.398708820343018</v>
      </c>
      <c r="G14313" s="4">
        <v>0.81149149872362625</v>
      </c>
    </row>
    <row r="14314" spans="1:7" x14ac:dyDescent="0.3">
      <c r="A14314">
        <v>1063079232</v>
      </c>
      <c r="B14314" t="s">
        <v>1870</v>
      </c>
      <c r="C14314" t="s">
        <v>21</v>
      </c>
      <c r="D14314">
        <v>26</v>
      </c>
      <c r="E14314" s="3">
        <v>65.2</v>
      </c>
      <c r="F14314" s="3">
        <v>88.231849670410156</v>
      </c>
      <c r="G14314" s="4">
        <v>0.78844056650996219</v>
      </c>
    </row>
    <row r="14315" spans="1:7" x14ac:dyDescent="0.3">
      <c r="A14315">
        <v>1083907844</v>
      </c>
      <c r="B14315" t="s">
        <v>4128</v>
      </c>
      <c r="C14315" t="s">
        <v>21</v>
      </c>
      <c r="D14315">
        <v>31</v>
      </c>
      <c r="E14315" s="3">
        <v>65.2</v>
      </c>
      <c r="F14315" s="3">
        <v>56.946974992752075</v>
      </c>
      <c r="G14315" s="4">
        <v>0.78457099106162798</v>
      </c>
    </row>
    <row r="14316" spans="1:7" x14ac:dyDescent="0.3">
      <c r="A14316">
        <v>1121853991</v>
      </c>
      <c r="B14316" t="s">
        <v>6579</v>
      </c>
      <c r="C14316" t="s">
        <v>21</v>
      </c>
      <c r="D14316">
        <v>36</v>
      </c>
      <c r="E14316" s="3">
        <v>65.2</v>
      </c>
      <c r="F14316" s="3">
        <v>38.69413435459137</v>
      </c>
      <c r="G14316" s="4">
        <v>0.78330485802143801</v>
      </c>
    </row>
    <row r="14317" spans="1:7" x14ac:dyDescent="0.3">
      <c r="A14317">
        <v>1077848457</v>
      </c>
      <c r="B14317" t="s">
        <v>7078</v>
      </c>
      <c r="C14317" t="s">
        <v>21</v>
      </c>
      <c r="D14317">
        <v>19</v>
      </c>
      <c r="E14317" s="3">
        <v>65.2</v>
      </c>
      <c r="F14317" s="3">
        <v>36.131897568702698</v>
      </c>
      <c r="G14317" s="4">
        <v>0.76768993120640516</v>
      </c>
    </row>
    <row r="14318" spans="1:7" x14ac:dyDescent="0.3">
      <c r="A14318">
        <v>1070014818</v>
      </c>
      <c r="B14318" t="s">
        <v>7880</v>
      </c>
      <c r="C14318" t="s">
        <v>21</v>
      </c>
      <c r="D14318">
        <v>31</v>
      </c>
      <c r="E14318" s="3">
        <v>64.8</v>
      </c>
      <c r="F14318" s="3">
        <v>32.109653949737549</v>
      </c>
      <c r="G14318" s="4">
        <v>0.75123574305325747</v>
      </c>
    </row>
    <row r="14319" spans="1:7" x14ac:dyDescent="0.3">
      <c r="A14319">
        <v>40333623</v>
      </c>
      <c r="B14319" t="s">
        <v>7995</v>
      </c>
      <c r="C14319" t="s">
        <v>21</v>
      </c>
      <c r="D14319">
        <v>41</v>
      </c>
      <c r="E14319" s="3">
        <v>64.8</v>
      </c>
      <c r="F14319" s="3">
        <v>31.474858522415161</v>
      </c>
      <c r="G14319" s="4">
        <v>0.74854869116097689</v>
      </c>
    </row>
    <row r="14320" spans="1:7" x14ac:dyDescent="0.3">
      <c r="A14320">
        <v>50872757</v>
      </c>
      <c r="B14320" t="s">
        <v>3273</v>
      </c>
      <c r="C14320" t="s">
        <v>21</v>
      </c>
      <c r="D14320">
        <v>53</v>
      </c>
      <c r="E14320" s="3">
        <v>64.600000000000009</v>
      </c>
      <c r="F14320" s="3">
        <v>66.253596544265747</v>
      </c>
      <c r="G14320" s="4">
        <v>0.74247944820672274</v>
      </c>
    </row>
    <row r="14321" spans="1:7" x14ac:dyDescent="0.3">
      <c r="A14321">
        <v>1065127544</v>
      </c>
      <c r="B14321" t="s">
        <v>858</v>
      </c>
      <c r="C14321" t="s">
        <v>21</v>
      </c>
      <c r="D14321">
        <v>18</v>
      </c>
      <c r="E14321" s="3">
        <v>64.2</v>
      </c>
      <c r="F14321" s="3">
        <v>97.291237115859985</v>
      </c>
      <c r="G14321" s="4">
        <v>0.72799326106905926</v>
      </c>
    </row>
    <row r="14322" spans="1:7" x14ac:dyDescent="0.3">
      <c r="A14322">
        <v>1118824963</v>
      </c>
      <c r="B14322" t="s">
        <v>2874</v>
      </c>
      <c r="C14322" t="s">
        <v>21</v>
      </c>
      <c r="D14322">
        <v>36</v>
      </c>
      <c r="E14322" s="3">
        <v>64</v>
      </c>
      <c r="F14322" s="3">
        <v>71.9573974609375</v>
      </c>
      <c r="G14322" s="4">
        <v>0.72732964716851711</v>
      </c>
    </row>
    <row r="14323" spans="1:7" x14ac:dyDescent="0.3">
      <c r="A14323">
        <v>1030637466</v>
      </c>
      <c r="B14323" t="s">
        <v>4518</v>
      </c>
      <c r="C14323" t="s">
        <v>21</v>
      </c>
      <c r="D14323">
        <v>31</v>
      </c>
      <c r="E14323" s="3">
        <v>64</v>
      </c>
      <c r="F14323" s="3">
        <v>53.224313259124756</v>
      </c>
      <c r="G14323" s="4">
        <v>0.72598705254495144</v>
      </c>
    </row>
    <row r="14324" spans="1:7" x14ac:dyDescent="0.3">
      <c r="A14324">
        <v>1022429990</v>
      </c>
      <c r="B14324" t="s">
        <v>5021</v>
      </c>
      <c r="C14324" t="s">
        <v>21</v>
      </c>
      <c r="D14324">
        <v>27</v>
      </c>
      <c r="E14324" s="3">
        <v>63.899999999999991</v>
      </c>
      <c r="F14324" s="3">
        <v>48.843106627464287</v>
      </c>
      <c r="G14324" s="4">
        <v>0.72571699228137732</v>
      </c>
    </row>
    <row r="14325" spans="1:7" x14ac:dyDescent="0.3">
      <c r="A14325">
        <v>1007646305</v>
      </c>
      <c r="B14325" t="s">
        <v>2474</v>
      </c>
      <c r="C14325" t="s">
        <v>21</v>
      </c>
      <c r="D14325">
        <v>25</v>
      </c>
      <c r="E14325" s="3">
        <v>63.6</v>
      </c>
      <c r="F14325" s="3">
        <v>78.376328945159912</v>
      </c>
      <c r="G14325" s="4">
        <v>0.71126505453139544</v>
      </c>
    </row>
    <row r="14326" spans="1:7" x14ac:dyDescent="0.3">
      <c r="A14326">
        <v>88273575</v>
      </c>
      <c r="B14326" t="s">
        <v>3185</v>
      </c>
      <c r="C14326" t="s">
        <v>21</v>
      </c>
      <c r="D14326">
        <v>40</v>
      </c>
      <c r="E14326" s="3">
        <v>63.6</v>
      </c>
      <c r="F14326" s="3">
        <v>67.450046539306641</v>
      </c>
      <c r="G14326" s="4">
        <v>0.7054254524409771</v>
      </c>
    </row>
    <row r="14327" spans="1:7" x14ac:dyDescent="0.3">
      <c r="A14327">
        <v>1082887730</v>
      </c>
      <c r="B14327" t="s">
        <v>2628</v>
      </c>
      <c r="C14327" t="s">
        <v>21</v>
      </c>
      <c r="D14327">
        <v>18</v>
      </c>
      <c r="E14327" s="3">
        <v>63.2</v>
      </c>
      <c r="F14327" s="3">
        <v>75.724387168884277</v>
      </c>
      <c r="G14327" s="4">
        <v>0.67696878639981151</v>
      </c>
    </row>
    <row r="14328" spans="1:7" x14ac:dyDescent="0.3">
      <c r="A14328">
        <v>1019126216</v>
      </c>
      <c r="B14328" t="s">
        <v>8099</v>
      </c>
      <c r="C14328" t="s">
        <v>21</v>
      </c>
      <c r="D14328">
        <v>28</v>
      </c>
      <c r="E14328" s="3">
        <v>63.2</v>
      </c>
      <c r="F14328" s="3">
        <v>30.90764582157135</v>
      </c>
      <c r="G14328" s="4">
        <v>0.65688333660364151</v>
      </c>
    </row>
    <row r="14329" spans="1:7" x14ac:dyDescent="0.3">
      <c r="A14329">
        <v>80022776</v>
      </c>
      <c r="B14329" t="s">
        <v>6543</v>
      </c>
      <c r="C14329" t="s">
        <v>21</v>
      </c>
      <c r="D14329">
        <v>46</v>
      </c>
      <c r="E14329" s="3">
        <v>62.933333333333344</v>
      </c>
      <c r="F14329" s="3">
        <v>38.891294598579414</v>
      </c>
      <c r="G14329" s="4">
        <v>0.64255178393796086</v>
      </c>
    </row>
    <row r="14330" spans="1:7" x14ac:dyDescent="0.3">
      <c r="A14330">
        <v>1114732822</v>
      </c>
      <c r="B14330" t="s">
        <v>2658</v>
      </c>
      <c r="C14330" t="s">
        <v>21</v>
      </c>
      <c r="D14330">
        <v>32</v>
      </c>
      <c r="E14330" s="3">
        <v>62.8</v>
      </c>
      <c r="F14330" s="3">
        <v>75.222820043563843</v>
      </c>
      <c r="G14330" s="4">
        <v>0.63909722911193967</v>
      </c>
    </row>
    <row r="14331" spans="1:7" x14ac:dyDescent="0.3">
      <c r="A14331">
        <v>88235744</v>
      </c>
      <c r="B14331" t="s">
        <v>2801</v>
      </c>
      <c r="C14331" t="s">
        <v>21</v>
      </c>
      <c r="D14331">
        <v>46</v>
      </c>
      <c r="E14331" s="3">
        <v>62.8</v>
      </c>
      <c r="F14331" s="3">
        <v>73.026448488235474</v>
      </c>
      <c r="G14331" s="4">
        <v>0.62662264052778482</v>
      </c>
    </row>
    <row r="14332" spans="1:7" x14ac:dyDescent="0.3">
      <c r="A14332">
        <v>1013611425</v>
      </c>
      <c r="B14332" t="s">
        <v>4228</v>
      </c>
      <c r="C14332" t="s">
        <v>21</v>
      </c>
      <c r="D14332">
        <v>35</v>
      </c>
      <c r="E14332" s="3">
        <v>62.8</v>
      </c>
      <c r="F14332" s="3">
        <v>55.845886468887329</v>
      </c>
      <c r="G14332" s="4">
        <v>0.62395394733175635</v>
      </c>
    </row>
    <row r="14333" spans="1:7" x14ac:dyDescent="0.3">
      <c r="A14333">
        <v>1014238085</v>
      </c>
      <c r="B14333" t="s">
        <v>5287</v>
      </c>
      <c r="C14333" t="s">
        <v>21</v>
      </c>
      <c r="D14333">
        <v>32</v>
      </c>
      <c r="E14333" s="3">
        <v>62.8</v>
      </c>
      <c r="F14333" s="3">
        <v>46.732938289642327</v>
      </c>
      <c r="G14333" s="4">
        <v>0.62336880899965763</v>
      </c>
    </row>
    <row r="14334" spans="1:7" x14ac:dyDescent="0.3">
      <c r="A14334">
        <v>1070983980</v>
      </c>
      <c r="B14334" t="s">
        <v>2137</v>
      </c>
      <c r="C14334" t="s">
        <v>21</v>
      </c>
      <c r="D14334">
        <v>27</v>
      </c>
      <c r="E14334" s="3">
        <v>62.6</v>
      </c>
      <c r="F14334" s="3">
        <v>84.021735191345215</v>
      </c>
      <c r="G14334" s="4">
        <v>0.61807567207142711</v>
      </c>
    </row>
    <row r="14335" spans="1:7" x14ac:dyDescent="0.3">
      <c r="A14335">
        <v>74814981</v>
      </c>
      <c r="B14335" t="s">
        <v>2722</v>
      </c>
      <c r="C14335" t="s">
        <v>21</v>
      </c>
      <c r="D14335">
        <v>45</v>
      </c>
      <c r="E14335" s="3">
        <v>62.4</v>
      </c>
      <c r="F14335" s="3">
        <v>74.243199825286865</v>
      </c>
      <c r="G14335" s="4">
        <v>0.6126508810557425</v>
      </c>
    </row>
    <row r="14336" spans="1:7" x14ac:dyDescent="0.3">
      <c r="A14336">
        <v>1130623062</v>
      </c>
      <c r="B14336" t="s">
        <v>4579</v>
      </c>
      <c r="C14336" t="s">
        <v>21</v>
      </c>
      <c r="D14336">
        <v>36</v>
      </c>
      <c r="E14336" s="3">
        <v>62.2</v>
      </c>
      <c r="F14336" s="3">
        <v>52.653676271438599</v>
      </c>
      <c r="G14336" s="4">
        <v>0.60865733493119478</v>
      </c>
    </row>
    <row r="14337" spans="1:7" x14ac:dyDescent="0.3">
      <c r="A14337">
        <v>1031125326</v>
      </c>
      <c r="B14337" t="s">
        <v>5108</v>
      </c>
      <c r="C14337" t="s">
        <v>21</v>
      </c>
      <c r="D14337">
        <v>38</v>
      </c>
      <c r="E14337" s="3">
        <v>62.2</v>
      </c>
      <c r="F14337" s="3">
        <v>48.172694444656372</v>
      </c>
      <c r="G14337" s="4">
        <v>0.60183559497818351</v>
      </c>
    </row>
    <row r="14338" spans="1:7" x14ac:dyDescent="0.3">
      <c r="A14338">
        <v>1233899851</v>
      </c>
      <c r="B14338" t="s">
        <v>7198</v>
      </c>
      <c r="C14338" t="s">
        <v>21</v>
      </c>
      <c r="D14338">
        <v>27</v>
      </c>
      <c r="E14338" s="3">
        <v>62.2</v>
      </c>
      <c r="F14338" s="3">
        <v>35.514599084854133</v>
      </c>
      <c r="G14338" s="4">
        <v>0.60079909116029739</v>
      </c>
    </row>
    <row r="14339" spans="1:7" x14ac:dyDescent="0.3">
      <c r="A14339">
        <v>1233900785</v>
      </c>
      <c r="B14339" t="s">
        <v>7199</v>
      </c>
      <c r="C14339" t="s">
        <v>21</v>
      </c>
      <c r="D14339">
        <v>27</v>
      </c>
      <c r="E14339" s="3">
        <v>62.2</v>
      </c>
      <c r="F14339" s="3">
        <v>35.514599084854133</v>
      </c>
      <c r="G14339" s="4">
        <v>0.60072558652609587</v>
      </c>
    </row>
    <row r="14340" spans="1:7" x14ac:dyDescent="0.3">
      <c r="A14340">
        <v>1098615086</v>
      </c>
      <c r="B14340" t="s">
        <v>2858</v>
      </c>
      <c r="C14340" t="s">
        <v>21</v>
      </c>
      <c r="D14340">
        <v>39</v>
      </c>
      <c r="E14340" s="3">
        <v>62</v>
      </c>
      <c r="F14340" s="3">
        <v>72.172373533248901</v>
      </c>
      <c r="G14340" s="4">
        <v>0.59962690528482199</v>
      </c>
    </row>
    <row r="14341" spans="1:7" x14ac:dyDescent="0.3">
      <c r="A14341">
        <v>1003371798</v>
      </c>
      <c r="B14341" t="s">
        <v>3933</v>
      </c>
      <c r="C14341" t="s">
        <v>21</v>
      </c>
      <c r="D14341">
        <v>25</v>
      </c>
      <c r="E14341" s="3">
        <v>62</v>
      </c>
      <c r="F14341" s="3">
        <v>59.019458293914795</v>
      </c>
      <c r="G14341" s="4">
        <v>0.59891012450680137</v>
      </c>
    </row>
    <row r="14342" spans="1:7" x14ac:dyDescent="0.3">
      <c r="A14342">
        <v>91535222</v>
      </c>
      <c r="B14342" t="s">
        <v>3253</v>
      </c>
      <c r="C14342" t="s">
        <v>21</v>
      </c>
      <c r="D14342">
        <v>40</v>
      </c>
      <c r="E14342" s="3">
        <v>61.8</v>
      </c>
      <c r="F14342" s="3">
        <v>66.517096757888794</v>
      </c>
      <c r="G14342" s="4">
        <v>0.59317283984273672</v>
      </c>
    </row>
    <row r="14343" spans="1:7" x14ac:dyDescent="0.3">
      <c r="A14343">
        <v>1016102421</v>
      </c>
      <c r="B14343" t="s">
        <v>1956</v>
      </c>
      <c r="C14343" t="s">
        <v>21</v>
      </c>
      <c r="D14343">
        <v>27</v>
      </c>
      <c r="E14343" s="3">
        <v>61.6</v>
      </c>
      <c r="F14343" s="3">
        <v>87.052583694458008</v>
      </c>
      <c r="G14343" s="4">
        <v>0.59227339760400355</v>
      </c>
    </row>
    <row r="14344" spans="1:7" x14ac:dyDescent="0.3">
      <c r="A14344">
        <v>1003534670</v>
      </c>
      <c r="B14344" t="s">
        <v>4323</v>
      </c>
      <c r="C14344" t="s">
        <v>21</v>
      </c>
      <c r="D14344">
        <v>22</v>
      </c>
      <c r="E14344" s="3">
        <v>61.6</v>
      </c>
      <c r="F14344" s="3">
        <v>54.937171936035156</v>
      </c>
      <c r="G14344" s="4">
        <v>0.58664030465297401</v>
      </c>
    </row>
    <row r="14345" spans="1:7" x14ac:dyDescent="0.3">
      <c r="A14345">
        <v>1110444234</v>
      </c>
      <c r="B14345" t="s">
        <v>8298</v>
      </c>
      <c r="C14345" t="s">
        <v>21</v>
      </c>
      <c r="D14345">
        <v>39</v>
      </c>
      <c r="E14345" s="3">
        <v>61.4</v>
      </c>
      <c r="F14345" s="3">
        <v>29.940405488014221</v>
      </c>
      <c r="G14345" s="4">
        <v>0.57907605613581836</v>
      </c>
    </row>
    <row r="14346" spans="1:7" x14ac:dyDescent="0.3">
      <c r="A14346">
        <v>1074006856</v>
      </c>
      <c r="B14346" t="s">
        <v>9824</v>
      </c>
      <c r="C14346" t="s">
        <v>21</v>
      </c>
      <c r="D14346">
        <v>28</v>
      </c>
      <c r="E14346" s="3">
        <v>61.4</v>
      </c>
      <c r="F14346" s="3">
        <v>22.002962231636051</v>
      </c>
      <c r="G14346" s="4">
        <v>0.57298181881196797</v>
      </c>
    </row>
    <row r="14347" spans="1:7" x14ac:dyDescent="0.3">
      <c r="A14347">
        <v>1075230459</v>
      </c>
      <c r="B14347" t="s">
        <v>3511</v>
      </c>
      <c r="C14347" t="s">
        <v>21</v>
      </c>
      <c r="D14347">
        <v>26</v>
      </c>
      <c r="E14347" s="3">
        <v>61.353333333333325</v>
      </c>
      <c r="F14347" s="3">
        <v>63.411331176757813</v>
      </c>
      <c r="G14347" s="4">
        <v>0.57114792824722826</v>
      </c>
    </row>
    <row r="14348" spans="1:7" x14ac:dyDescent="0.3">
      <c r="A14348">
        <v>1105786932</v>
      </c>
      <c r="B14348" t="s">
        <v>3322</v>
      </c>
      <c r="C14348" t="s">
        <v>21</v>
      </c>
      <c r="D14348">
        <v>35</v>
      </c>
      <c r="E14348" s="3">
        <v>61.199999999999996</v>
      </c>
      <c r="F14348" s="3">
        <v>65.618896484375</v>
      </c>
      <c r="G14348" s="4">
        <v>0.57068386184982955</v>
      </c>
    </row>
    <row r="14349" spans="1:7" x14ac:dyDescent="0.3">
      <c r="A14349">
        <v>1023975114</v>
      </c>
      <c r="B14349" t="s">
        <v>4027</v>
      </c>
      <c r="C14349" t="s">
        <v>21</v>
      </c>
      <c r="D14349">
        <v>27</v>
      </c>
      <c r="E14349" s="3">
        <v>61.199999999999996</v>
      </c>
      <c r="F14349" s="3">
        <v>58.122318983078003</v>
      </c>
      <c r="G14349" s="4">
        <v>0.57055886671878397</v>
      </c>
    </row>
    <row r="14350" spans="1:7" x14ac:dyDescent="0.3">
      <c r="A14350">
        <v>1002700288</v>
      </c>
      <c r="B14350" t="s">
        <v>6065</v>
      </c>
      <c r="C14350" t="s">
        <v>21</v>
      </c>
      <c r="D14350">
        <v>21</v>
      </c>
      <c r="E14350" s="3">
        <v>61.073333333333338</v>
      </c>
      <c r="F14350" s="3">
        <v>41.667890548706048</v>
      </c>
      <c r="G14350" s="4">
        <v>0.56975833675824106</v>
      </c>
    </row>
    <row r="14351" spans="1:7" x14ac:dyDescent="0.3">
      <c r="A14351">
        <v>1045734392</v>
      </c>
      <c r="B14351" t="s">
        <v>6857</v>
      </c>
      <c r="C14351" t="s">
        <v>21</v>
      </c>
      <c r="D14351">
        <v>29</v>
      </c>
      <c r="E14351" s="3">
        <v>61.066666666666656</v>
      </c>
      <c r="F14351" s="3">
        <v>37.215727567672729</v>
      </c>
      <c r="G14351" s="4">
        <v>0.56908112554810941</v>
      </c>
    </row>
    <row r="14352" spans="1:7" x14ac:dyDescent="0.3">
      <c r="A14352">
        <v>88245264</v>
      </c>
      <c r="B14352" t="s">
        <v>823</v>
      </c>
      <c r="C14352" t="s">
        <v>21</v>
      </c>
      <c r="D14352">
        <v>44</v>
      </c>
      <c r="E14352" s="3">
        <v>61</v>
      </c>
      <c r="F14352" s="3">
        <v>97.463482618331909</v>
      </c>
      <c r="G14352" s="4">
        <v>0.56256038905121386</v>
      </c>
    </row>
    <row r="14353" spans="1:7" x14ac:dyDescent="0.3">
      <c r="A14353">
        <v>1087843038</v>
      </c>
      <c r="B14353" t="s">
        <v>5018</v>
      </c>
      <c r="C14353" t="s">
        <v>21</v>
      </c>
      <c r="D14353">
        <v>21</v>
      </c>
      <c r="E14353" s="3">
        <v>61</v>
      </c>
      <c r="F14353" s="3">
        <v>48.853585124015808</v>
      </c>
      <c r="G14353" s="4">
        <v>0.56066237692721188</v>
      </c>
    </row>
    <row r="14354" spans="1:7" x14ac:dyDescent="0.3">
      <c r="A14354">
        <v>79771237</v>
      </c>
      <c r="B14354" t="s">
        <v>9271</v>
      </c>
      <c r="C14354" t="s">
        <v>21</v>
      </c>
      <c r="D14354">
        <v>47</v>
      </c>
      <c r="E14354" s="3">
        <v>61</v>
      </c>
      <c r="F14354" s="3">
        <v>24.791674315929409</v>
      </c>
      <c r="G14354" s="4">
        <v>0.55720559856854379</v>
      </c>
    </row>
    <row r="14355" spans="1:7" x14ac:dyDescent="0.3">
      <c r="A14355">
        <v>1007011790</v>
      </c>
      <c r="B14355" t="s">
        <v>4091</v>
      </c>
      <c r="C14355" t="s">
        <v>21</v>
      </c>
      <c r="D14355">
        <v>23</v>
      </c>
      <c r="E14355" s="3">
        <v>60.895555555555546</v>
      </c>
      <c r="F14355" s="3">
        <v>57.404124736785889</v>
      </c>
      <c r="G14355" s="4">
        <v>0.55324582452885807</v>
      </c>
    </row>
    <row r="14356" spans="1:7" x14ac:dyDescent="0.3">
      <c r="A14356">
        <v>80142158</v>
      </c>
      <c r="B14356" t="s">
        <v>2975</v>
      </c>
      <c r="C14356" t="s">
        <v>21</v>
      </c>
      <c r="D14356">
        <v>41</v>
      </c>
      <c r="E14356" s="3">
        <v>60.8</v>
      </c>
      <c r="F14356" s="3">
        <v>70.404845476150513</v>
      </c>
      <c r="G14356" s="4">
        <v>0.55040807882323861</v>
      </c>
    </row>
    <row r="14357" spans="1:7" x14ac:dyDescent="0.3">
      <c r="A14357">
        <v>1046908850</v>
      </c>
      <c r="B14357" t="s">
        <v>3846</v>
      </c>
      <c r="C14357" t="s">
        <v>21</v>
      </c>
      <c r="D14357">
        <v>33</v>
      </c>
      <c r="E14357" s="3">
        <v>60.8</v>
      </c>
      <c r="F14357" s="3">
        <v>60.060721635818481</v>
      </c>
      <c r="G14357" s="4">
        <v>0.54979853983968496</v>
      </c>
    </row>
    <row r="14358" spans="1:7" x14ac:dyDescent="0.3">
      <c r="A14358">
        <v>1115091629</v>
      </c>
      <c r="B14358" t="s">
        <v>4469</v>
      </c>
      <c r="C14358" t="s">
        <v>21</v>
      </c>
      <c r="D14358">
        <v>26</v>
      </c>
      <c r="E14358" s="3">
        <v>60.699999999999996</v>
      </c>
      <c r="F14358" s="3">
        <v>53.64106297492981</v>
      </c>
      <c r="G14358" s="4">
        <v>0.5494286185130477</v>
      </c>
    </row>
    <row r="14359" spans="1:7" x14ac:dyDescent="0.3">
      <c r="A14359">
        <v>1032504024</v>
      </c>
      <c r="B14359" t="s">
        <v>2463</v>
      </c>
      <c r="C14359" t="s">
        <v>21</v>
      </c>
      <c r="D14359">
        <v>26</v>
      </c>
      <c r="E14359" s="3">
        <v>60.6</v>
      </c>
      <c r="F14359" s="3">
        <v>78.628319501876831</v>
      </c>
      <c r="G14359" s="4">
        <v>0.54933939198963344</v>
      </c>
    </row>
    <row r="14360" spans="1:7" x14ac:dyDescent="0.3">
      <c r="A14360">
        <v>1016016942</v>
      </c>
      <c r="B14360" t="s">
        <v>2911</v>
      </c>
      <c r="C14360" t="s">
        <v>21</v>
      </c>
      <c r="D14360">
        <v>36</v>
      </c>
      <c r="E14360" s="3">
        <v>60.6</v>
      </c>
      <c r="F14360" s="3">
        <v>71.40432596206665</v>
      </c>
      <c r="G14360" s="4">
        <v>0.54709762579295784</v>
      </c>
    </row>
    <row r="14361" spans="1:7" x14ac:dyDescent="0.3">
      <c r="A14361">
        <v>1221970419</v>
      </c>
      <c r="B14361" t="s">
        <v>3454</v>
      </c>
      <c r="C14361" t="s">
        <v>21</v>
      </c>
      <c r="D14361">
        <v>28</v>
      </c>
      <c r="E14361" s="3">
        <v>60.5</v>
      </c>
      <c r="F14361" s="3">
        <v>64.024657011032104</v>
      </c>
      <c r="G14361" s="4">
        <v>0.5442829419625923</v>
      </c>
    </row>
    <row r="14362" spans="1:7" x14ac:dyDescent="0.3">
      <c r="A14362">
        <v>1006405125</v>
      </c>
      <c r="B14362" t="s">
        <v>6648</v>
      </c>
      <c r="C14362" t="s">
        <v>21</v>
      </c>
      <c r="D14362">
        <v>21</v>
      </c>
      <c r="E14362" s="3">
        <v>60.466666666666647</v>
      </c>
      <c r="F14362" s="3">
        <v>38.335633277893074</v>
      </c>
      <c r="G14362" s="4">
        <v>0.54426606756169349</v>
      </c>
    </row>
    <row r="14363" spans="1:7" x14ac:dyDescent="0.3">
      <c r="A14363">
        <v>1070386433</v>
      </c>
      <c r="B14363" t="s">
        <v>3923</v>
      </c>
      <c r="C14363" t="s">
        <v>21</v>
      </c>
      <c r="D14363">
        <v>19</v>
      </c>
      <c r="E14363" s="3">
        <v>60.4</v>
      </c>
      <c r="F14363" s="3">
        <v>59.174031019210815</v>
      </c>
      <c r="G14363" s="4">
        <v>0.54228887846693397</v>
      </c>
    </row>
    <row r="14364" spans="1:7" x14ac:dyDescent="0.3">
      <c r="A14364">
        <v>1077151133</v>
      </c>
      <c r="B14364" t="s">
        <v>5121</v>
      </c>
      <c r="C14364" t="s">
        <v>21</v>
      </c>
      <c r="D14364">
        <v>24</v>
      </c>
      <c r="E14364" s="3">
        <v>60.4</v>
      </c>
      <c r="F14364" s="3">
        <v>48.092156648635857</v>
      </c>
      <c r="G14364" s="4">
        <v>0.54161945544183254</v>
      </c>
    </row>
    <row r="14365" spans="1:7" x14ac:dyDescent="0.3">
      <c r="A14365">
        <v>1067927575</v>
      </c>
      <c r="B14365" t="s">
        <v>7574</v>
      </c>
      <c r="C14365" t="s">
        <v>21</v>
      </c>
      <c r="D14365">
        <v>31</v>
      </c>
      <c r="E14365" s="3">
        <v>60.4</v>
      </c>
      <c r="F14365" s="3">
        <v>33.688679337501533</v>
      </c>
      <c r="G14365" s="4">
        <v>0.54103905230294913</v>
      </c>
    </row>
    <row r="14366" spans="1:7" x14ac:dyDescent="0.3">
      <c r="A14366">
        <v>1082987997</v>
      </c>
      <c r="B14366" t="s">
        <v>1782</v>
      </c>
      <c r="C14366" t="s">
        <v>21</v>
      </c>
      <c r="D14366">
        <v>30</v>
      </c>
      <c r="E14366" s="3">
        <v>60</v>
      </c>
      <c r="F14366" s="3">
        <v>89.348310232162476</v>
      </c>
      <c r="G14366" s="4">
        <v>0.5403646205086261</v>
      </c>
    </row>
    <row r="14367" spans="1:7" x14ac:dyDescent="0.3">
      <c r="A14367">
        <v>1069722879</v>
      </c>
      <c r="B14367" t="s">
        <v>2456</v>
      </c>
      <c r="C14367" t="s">
        <v>21</v>
      </c>
      <c r="D14367">
        <v>37</v>
      </c>
      <c r="E14367" s="3">
        <v>60</v>
      </c>
      <c r="F14367" s="3">
        <v>78.745675086975098</v>
      </c>
      <c r="G14367" s="4">
        <v>0.53852862864732742</v>
      </c>
    </row>
    <row r="14368" spans="1:7" x14ac:dyDescent="0.3">
      <c r="A14368">
        <v>1049603150</v>
      </c>
      <c r="B14368" t="s">
        <v>4317</v>
      </c>
      <c r="C14368" t="s">
        <v>21</v>
      </c>
      <c r="D14368">
        <v>39</v>
      </c>
      <c r="E14368" s="3">
        <v>60</v>
      </c>
      <c r="F14368" s="3">
        <v>54.98586893081665</v>
      </c>
      <c r="G14368" s="4">
        <v>0.53780551778618246</v>
      </c>
    </row>
    <row r="14369" spans="1:7" x14ac:dyDescent="0.3">
      <c r="A14369">
        <v>1003775435</v>
      </c>
      <c r="B14369" t="s">
        <v>5301</v>
      </c>
      <c r="C14369" t="s">
        <v>21</v>
      </c>
      <c r="D14369">
        <v>22</v>
      </c>
      <c r="E14369" s="3">
        <v>59.9</v>
      </c>
      <c r="F14369" s="3">
        <v>46.619674563407898</v>
      </c>
      <c r="G14369" s="4">
        <v>0.53743248817045242</v>
      </c>
    </row>
    <row r="14370" spans="1:7" x14ac:dyDescent="0.3">
      <c r="A14370">
        <v>1028031113</v>
      </c>
      <c r="B14370" t="s">
        <v>3405</v>
      </c>
      <c r="C14370" t="s">
        <v>21</v>
      </c>
      <c r="D14370">
        <v>28</v>
      </c>
      <c r="E14370" s="3">
        <v>59.8</v>
      </c>
      <c r="F14370" s="3">
        <v>64.700222015380859</v>
      </c>
      <c r="G14370" s="4">
        <v>0.53562479396350682</v>
      </c>
    </row>
    <row r="14371" spans="1:7" x14ac:dyDescent="0.3">
      <c r="A14371">
        <v>1099543625</v>
      </c>
      <c r="B14371" t="s">
        <v>4135</v>
      </c>
      <c r="C14371" t="s">
        <v>21</v>
      </c>
      <c r="D14371">
        <v>38</v>
      </c>
      <c r="E14371" s="3">
        <v>59.8</v>
      </c>
      <c r="F14371" s="3">
        <v>56.922119855880737</v>
      </c>
      <c r="G14371" s="4">
        <v>0.53421193978283554</v>
      </c>
    </row>
    <row r="14372" spans="1:7" x14ac:dyDescent="0.3">
      <c r="A14372">
        <v>1116871656</v>
      </c>
      <c r="B14372" t="s">
        <v>2158</v>
      </c>
      <c r="C14372" t="s">
        <v>21</v>
      </c>
      <c r="D14372">
        <v>27</v>
      </c>
      <c r="E14372" s="3">
        <v>59.699999999999996</v>
      </c>
      <c r="F14372" s="3">
        <v>83.767533302307129</v>
      </c>
      <c r="G14372" s="4">
        <v>0.53291791072115302</v>
      </c>
    </row>
    <row r="14373" spans="1:7" x14ac:dyDescent="0.3">
      <c r="A14373">
        <v>15677511</v>
      </c>
      <c r="B14373" t="s">
        <v>2259</v>
      </c>
      <c r="C14373" t="s">
        <v>21</v>
      </c>
      <c r="D14373">
        <v>47</v>
      </c>
      <c r="E14373" s="3">
        <v>59.599999999999994</v>
      </c>
      <c r="F14373" s="3">
        <v>82.222998142242432</v>
      </c>
      <c r="G14373" s="4">
        <v>0.5318898179102689</v>
      </c>
    </row>
    <row r="14374" spans="1:7" x14ac:dyDescent="0.3">
      <c r="A14374">
        <v>1001022804</v>
      </c>
      <c r="B14374" t="s">
        <v>2984</v>
      </c>
      <c r="C14374" t="s">
        <v>21</v>
      </c>
      <c r="D14374">
        <v>22</v>
      </c>
      <c r="E14374" s="3">
        <v>59.4</v>
      </c>
      <c r="F14374" s="3">
        <v>70.271962881088257</v>
      </c>
      <c r="G14374" s="4">
        <v>0.53107757947873324</v>
      </c>
    </row>
    <row r="14375" spans="1:7" x14ac:dyDescent="0.3">
      <c r="A14375">
        <v>1032436055</v>
      </c>
      <c r="B14375" t="s">
        <v>3879</v>
      </c>
      <c r="C14375" t="s">
        <v>21</v>
      </c>
      <c r="D14375">
        <v>35</v>
      </c>
      <c r="E14375" s="3">
        <v>59.3</v>
      </c>
      <c r="F14375" s="3">
        <v>59.693580865859985</v>
      </c>
      <c r="G14375" s="4">
        <v>0.53047016798518598</v>
      </c>
    </row>
    <row r="14376" spans="1:7" x14ac:dyDescent="0.3">
      <c r="A14376">
        <v>1002296877</v>
      </c>
      <c r="B14376" t="s">
        <v>4115</v>
      </c>
      <c r="C14376" t="s">
        <v>21</v>
      </c>
      <c r="D14376">
        <v>27</v>
      </c>
      <c r="E14376" s="3">
        <v>59.26666666666668</v>
      </c>
      <c r="F14376" s="3">
        <v>57.110589742660522</v>
      </c>
      <c r="G14376" s="4">
        <v>0.53037263231817633</v>
      </c>
    </row>
    <row r="14377" spans="1:7" x14ac:dyDescent="0.3">
      <c r="A14377">
        <v>1031640625</v>
      </c>
      <c r="B14377" t="s">
        <v>4224</v>
      </c>
      <c r="C14377" t="s">
        <v>21</v>
      </c>
      <c r="D14377">
        <v>21</v>
      </c>
      <c r="E14377" s="3">
        <v>59.199999999999996</v>
      </c>
      <c r="F14377" s="3">
        <v>55.882340669631958</v>
      </c>
      <c r="G14377" s="4">
        <v>0.52745664096437395</v>
      </c>
    </row>
    <row r="14378" spans="1:7" x14ac:dyDescent="0.3">
      <c r="A14378">
        <v>1003922336</v>
      </c>
      <c r="B14378" t="s">
        <v>7264</v>
      </c>
      <c r="C14378" t="s">
        <v>21</v>
      </c>
      <c r="D14378">
        <v>25</v>
      </c>
      <c r="E14378" s="3">
        <v>59.199999999999996</v>
      </c>
      <c r="F14378" s="3">
        <v>35.282152891159058</v>
      </c>
      <c r="G14378" s="4">
        <v>0.52714957518037409</v>
      </c>
    </row>
    <row r="14379" spans="1:7" x14ac:dyDescent="0.3">
      <c r="A14379">
        <v>1006476345</v>
      </c>
      <c r="B14379" t="s">
        <v>6763</v>
      </c>
      <c r="C14379" t="s">
        <v>21</v>
      </c>
      <c r="D14379">
        <v>27</v>
      </c>
      <c r="E14379" s="3">
        <v>59</v>
      </c>
      <c r="F14379" s="3">
        <v>37.659206986427314</v>
      </c>
      <c r="G14379" s="4">
        <v>0.52689910179469734</v>
      </c>
    </row>
    <row r="14380" spans="1:7" x14ac:dyDescent="0.3">
      <c r="A14380">
        <v>9730366</v>
      </c>
      <c r="B14380" t="s">
        <v>11111</v>
      </c>
      <c r="C14380" t="s">
        <v>21</v>
      </c>
      <c r="D14380">
        <v>46</v>
      </c>
      <c r="E14380" s="3">
        <v>59</v>
      </c>
      <c r="F14380" s="3">
        <v>14.401629567146301</v>
      </c>
      <c r="G14380" s="4">
        <v>0.52545338647905737</v>
      </c>
    </row>
    <row r="14381" spans="1:7" x14ac:dyDescent="0.3">
      <c r="A14381">
        <v>1030647969</v>
      </c>
      <c r="B14381" t="s">
        <v>6458</v>
      </c>
      <c r="C14381" t="s">
        <v>21</v>
      </c>
      <c r="D14381">
        <v>30</v>
      </c>
      <c r="E14381" s="3">
        <v>58.910000000000004</v>
      </c>
      <c r="F14381" s="3">
        <v>39.38489556312561</v>
      </c>
      <c r="G14381" s="4">
        <v>0.52418863878119737</v>
      </c>
    </row>
    <row r="14382" spans="1:7" x14ac:dyDescent="0.3">
      <c r="A14382">
        <v>80728039</v>
      </c>
      <c r="B14382" t="s">
        <v>1852</v>
      </c>
      <c r="C14382" t="s">
        <v>21</v>
      </c>
      <c r="D14382">
        <v>43</v>
      </c>
      <c r="E14382" s="3">
        <v>58.8</v>
      </c>
      <c r="F14382" s="3">
        <v>88.498592376708984</v>
      </c>
      <c r="G14382" s="4">
        <v>0.52281567431055009</v>
      </c>
    </row>
    <row r="14383" spans="1:7" x14ac:dyDescent="0.3">
      <c r="A14383">
        <v>1120352142</v>
      </c>
      <c r="B14383" t="s">
        <v>4167</v>
      </c>
      <c r="C14383" t="s">
        <v>21</v>
      </c>
      <c r="D14383">
        <v>21</v>
      </c>
      <c r="E14383" s="3">
        <v>58.8</v>
      </c>
      <c r="F14383" s="3">
        <v>56.624817848205566</v>
      </c>
      <c r="G14383" s="4">
        <v>0.52250054676551372</v>
      </c>
    </row>
    <row r="14384" spans="1:7" x14ac:dyDescent="0.3">
      <c r="A14384">
        <v>80142965</v>
      </c>
      <c r="B14384" t="s">
        <v>8417</v>
      </c>
      <c r="C14384" t="s">
        <v>21</v>
      </c>
      <c r="D14384">
        <v>41</v>
      </c>
      <c r="E14384" s="3">
        <v>58.8</v>
      </c>
      <c r="F14384" s="3">
        <v>29.367938637733459</v>
      </c>
      <c r="G14384" s="4">
        <v>0.52250054676551372</v>
      </c>
    </row>
    <row r="14385" spans="1:7" x14ac:dyDescent="0.3">
      <c r="A14385">
        <v>1067955798</v>
      </c>
      <c r="B14385" t="s">
        <v>2145</v>
      </c>
      <c r="C14385" t="s">
        <v>21</v>
      </c>
      <c r="D14385">
        <v>28</v>
      </c>
      <c r="E14385" s="3">
        <v>58.599999999999994</v>
      </c>
      <c r="F14385" s="3">
        <v>83.953434228897095</v>
      </c>
      <c r="G14385" s="4">
        <v>0.52152297092834488</v>
      </c>
    </row>
    <row r="14386" spans="1:7" x14ac:dyDescent="0.3">
      <c r="A14386">
        <v>1002723194</v>
      </c>
      <c r="B14386" t="s">
        <v>3154</v>
      </c>
      <c r="C14386" t="s">
        <v>21</v>
      </c>
      <c r="D14386">
        <v>25</v>
      </c>
      <c r="E14386" s="3">
        <v>58.599999999999994</v>
      </c>
      <c r="F14386" s="3">
        <v>67.863923311233521</v>
      </c>
      <c r="G14386" s="4">
        <v>0.52078512770822272</v>
      </c>
    </row>
    <row r="14387" spans="1:7" x14ac:dyDescent="0.3">
      <c r="A14387">
        <v>1007297831</v>
      </c>
      <c r="B14387" t="s">
        <v>4155</v>
      </c>
      <c r="C14387" t="s">
        <v>21</v>
      </c>
      <c r="D14387">
        <v>24</v>
      </c>
      <c r="E14387" s="3">
        <v>58.599999999999994</v>
      </c>
      <c r="F14387" s="3">
        <v>56.732207536697388</v>
      </c>
      <c r="G14387" s="4">
        <v>0.52019924868363887</v>
      </c>
    </row>
    <row r="14388" spans="1:7" x14ac:dyDescent="0.3">
      <c r="A14388">
        <v>1023868973</v>
      </c>
      <c r="B14388" t="s">
        <v>4623</v>
      </c>
      <c r="C14388" t="s">
        <v>21</v>
      </c>
      <c r="D14388">
        <v>38</v>
      </c>
      <c r="E14388" s="3">
        <v>58.599999999999994</v>
      </c>
      <c r="F14388" s="3">
        <v>52.266770601272583</v>
      </c>
      <c r="G14388" s="4">
        <v>0.52019548410316929</v>
      </c>
    </row>
    <row r="14389" spans="1:7" x14ac:dyDescent="0.3">
      <c r="A14389">
        <v>1023006707</v>
      </c>
      <c r="B14389" t="s">
        <v>7941</v>
      </c>
      <c r="C14389" t="s">
        <v>21</v>
      </c>
      <c r="D14389">
        <v>29</v>
      </c>
      <c r="E14389" s="3">
        <v>58.599999999999994</v>
      </c>
      <c r="F14389" s="3">
        <v>31.791117787361152</v>
      </c>
      <c r="G14389" s="4">
        <v>0.52008012816077098</v>
      </c>
    </row>
    <row r="14390" spans="1:7" x14ac:dyDescent="0.3">
      <c r="A14390">
        <v>1031126245</v>
      </c>
      <c r="B14390" t="s">
        <v>8020</v>
      </c>
      <c r="C14390" t="s">
        <v>21</v>
      </c>
      <c r="D14390">
        <v>38</v>
      </c>
      <c r="E14390" s="3">
        <v>58.599999999999994</v>
      </c>
      <c r="F14390" s="3">
        <v>31.333771347999573</v>
      </c>
      <c r="G14390" s="4">
        <v>0.51930398866534233</v>
      </c>
    </row>
    <row r="14391" spans="1:7" x14ac:dyDescent="0.3">
      <c r="A14391">
        <v>1032469384</v>
      </c>
      <c r="B14391" t="s">
        <v>7364</v>
      </c>
      <c r="C14391" t="s">
        <v>21</v>
      </c>
      <c r="D14391">
        <v>30</v>
      </c>
      <c r="E14391" s="3">
        <v>58.01</v>
      </c>
      <c r="F14391" s="3">
        <v>34.855750203132629</v>
      </c>
      <c r="G14391" s="4">
        <v>0.51905367680592462</v>
      </c>
    </row>
    <row r="14392" spans="1:7" x14ac:dyDescent="0.3">
      <c r="A14392">
        <v>1044935603</v>
      </c>
      <c r="B14392" t="s">
        <v>1812</v>
      </c>
      <c r="C14392" t="s">
        <v>21</v>
      </c>
      <c r="D14392">
        <v>27</v>
      </c>
      <c r="E14392" s="3">
        <v>57.8</v>
      </c>
      <c r="F14392" s="3">
        <v>88.9914870262146</v>
      </c>
      <c r="G14392" s="4">
        <v>0.51892130385385826</v>
      </c>
    </row>
    <row r="14393" spans="1:7" x14ac:dyDescent="0.3">
      <c r="A14393">
        <v>1118561383</v>
      </c>
      <c r="B14393" t="s">
        <v>3964</v>
      </c>
      <c r="C14393" t="s">
        <v>21</v>
      </c>
      <c r="D14393">
        <v>30</v>
      </c>
      <c r="E14393" s="3">
        <v>57.8</v>
      </c>
      <c r="F14393" s="3">
        <v>58.728229999542236</v>
      </c>
      <c r="G14393" s="4">
        <v>0.51888960105134174</v>
      </c>
    </row>
    <row r="14394" spans="1:7" x14ac:dyDescent="0.3">
      <c r="A14394">
        <v>1013633887</v>
      </c>
      <c r="B14394" t="s">
        <v>7051</v>
      </c>
      <c r="C14394" t="s">
        <v>21</v>
      </c>
      <c r="D14394">
        <v>33</v>
      </c>
      <c r="E14394" s="3">
        <v>57.699999999999996</v>
      </c>
      <c r="F14394" s="3">
        <v>36.212044954299934</v>
      </c>
      <c r="G14394" s="4">
        <v>0.51852612767834216</v>
      </c>
    </row>
    <row r="14395" spans="1:7" x14ac:dyDescent="0.3">
      <c r="A14395">
        <v>1030657106</v>
      </c>
      <c r="B14395" t="s">
        <v>4025</v>
      </c>
      <c r="C14395" t="s">
        <v>21</v>
      </c>
      <c r="D14395">
        <v>29</v>
      </c>
      <c r="E14395" s="3">
        <v>57.599999999999994</v>
      </c>
      <c r="F14395" s="3">
        <v>58.134901523590088</v>
      </c>
      <c r="G14395" s="4">
        <v>0.51832779089454561</v>
      </c>
    </row>
    <row r="14396" spans="1:7" x14ac:dyDescent="0.3">
      <c r="A14396">
        <v>1075670038</v>
      </c>
      <c r="B14396" t="s">
        <v>4249</v>
      </c>
      <c r="C14396" t="s">
        <v>21</v>
      </c>
      <c r="D14396">
        <v>32</v>
      </c>
      <c r="E14396" s="3">
        <v>57.599999999999994</v>
      </c>
      <c r="F14396" s="3">
        <v>55.706828832626343</v>
      </c>
      <c r="G14396" s="4">
        <v>0.51826122170314193</v>
      </c>
    </row>
    <row r="14397" spans="1:7" x14ac:dyDescent="0.3">
      <c r="A14397">
        <v>1051827896</v>
      </c>
      <c r="B14397" t="s">
        <v>3831</v>
      </c>
      <c r="C14397" t="s">
        <v>21</v>
      </c>
      <c r="D14397">
        <v>27</v>
      </c>
      <c r="E14397" s="3">
        <v>57.499999999999993</v>
      </c>
      <c r="F14397" s="3">
        <v>60.200649499893188</v>
      </c>
      <c r="G14397" s="4">
        <v>0.51821047480916604</v>
      </c>
    </row>
    <row r="14398" spans="1:7" x14ac:dyDescent="0.3">
      <c r="A14398">
        <v>1023378602</v>
      </c>
      <c r="B14398" t="s">
        <v>3784</v>
      </c>
      <c r="C14398" t="s">
        <v>21</v>
      </c>
      <c r="D14398">
        <v>17</v>
      </c>
      <c r="E14398" s="3">
        <v>57.493333333333339</v>
      </c>
      <c r="F14398" s="3">
        <v>60.671263933181763</v>
      </c>
      <c r="G14398" s="4">
        <v>0.51798108714865521</v>
      </c>
    </row>
    <row r="14399" spans="1:7" x14ac:dyDescent="0.3">
      <c r="A14399">
        <v>1075251663</v>
      </c>
      <c r="B14399" t="s">
        <v>2568</v>
      </c>
      <c r="C14399" t="s">
        <v>21</v>
      </c>
      <c r="D14399">
        <v>34</v>
      </c>
      <c r="E14399" s="3">
        <v>57.199999999999996</v>
      </c>
      <c r="F14399" s="3">
        <v>76.752579212188721</v>
      </c>
      <c r="G14399" s="4">
        <v>0.51763704785844311</v>
      </c>
    </row>
    <row r="14400" spans="1:7" x14ac:dyDescent="0.3">
      <c r="A14400">
        <v>1064725467</v>
      </c>
      <c r="B14400" t="s">
        <v>3505</v>
      </c>
      <c r="C14400" t="s">
        <v>21</v>
      </c>
      <c r="D14400">
        <v>27</v>
      </c>
      <c r="E14400" s="3">
        <v>57.199999999999996</v>
      </c>
      <c r="F14400" s="3">
        <v>63.448572158813477</v>
      </c>
      <c r="G14400" s="4">
        <v>0.51713598612695932</v>
      </c>
    </row>
    <row r="14401" spans="1:7" x14ac:dyDescent="0.3">
      <c r="A14401">
        <v>1075874438</v>
      </c>
      <c r="B14401" t="s">
        <v>5227</v>
      </c>
      <c r="C14401" t="s">
        <v>21</v>
      </c>
      <c r="D14401">
        <v>31</v>
      </c>
      <c r="E14401" s="3">
        <v>57.199999999999996</v>
      </c>
      <c r="F14401" s="3">
        <v>47.224637866020203</v>
      </c>
      <c r="G14401" s="4">
        <v>0.51699347485555336</v>
      </c>
    </row>
    <row r="14402" spans="1:7" x14ac:dyDescent="0.3">
      <c r="A14402">
        <v>1000046623</v>
      </c>
      <c r="B14402" t="s">
        <v>2539</v>
      </c>
      <c r="C14402" t="s">
        <v>21</v>
      </c>
      <c r="D14402">
        <v>30</v>
      </c>
      <c r="E14402" s="3">
        <v>56.8</v>
      </c>
      <c r="F14402" s="3">
        <v>77.19646692276001</v>
      </c>
      <c r="G14402" s="4">
        <v>0.51681250287219882</v>
      </c>
    </row>
    <row r="14403" spans="1:7" x14ac:dyDescent="0.3">
      <c r="A14403">
        <v>11229954</v>
      </c>
      <c r="B14403" t="s">
        <v>5505</v>
      </c>
      <c r="C14403" t="s">
        <v>21</v>
      </c>
      <c r="D14403">
        <v>41</v>
      </c>
      <c r="E14403" s="3">
        <v>56.8</v>
      </c>
      <c r="F14403" s="3">
        <v>45.186018943786621</v>
      </c>
      <c r="G14403" s="4">
        <v>0.51601999829290435</v>
      </c>
    </row>
    <row r="14404" spans="1:7" x14ac:dyDescent="0.3">
      <c r="A14404">
        <v>1003400664</v>
      </c>
      <c r="B14404" t="s">
        <v>3028</v>
      </c>
      <c r="C14404" t="s">
        <v>21</v>
      </c>
      <c r="D14404">
        <v>29</v>
      </c>
      <c r="E14404" s="3">
        <v>56.599999999999994</v>
      </c>
      <c r="F14404" s="3">
        <v>69.672173261642456</v>
      </c>
      <c r="G14404" s="4">
        <v>0.51500694779679179</v>
      </c>
    </row>
    <row r="14405" spans="1:7" x14ac:dyDescent="0.3">
      <c r="A14405">
        <v>1051740872</v>
      </c>
      <c r="B14405" t="s">
        <v>3928</v>
      </c>
      <c r="C14405" t="s">
        <v>21</v>
      </c>
      <c r="D14405">
        <v>35</v>
      </c>
      <c r="E14405" s="3">
        <v>56.599999999999994</v>
      </c>
      <c r="F14405" s="3">
        <v>59.08932089805603</v>
      </c>
      <c r="G14405" s="4">
        <v>0.5139322248287499</v>
      </c>
    </row>
    <row r="14406" spans="1:7" x14ac:dyDescent="0.3">
      <c r="A14406">
        <v>1053607206</v>
      </c>
      <c r="B14406" t="s">
        <v>3951</v>
      </c>
      <c r="C14406" t="s">
        <v>21</v>
      </c>
      <c r="D14406">
        <v>36</v>
      </c>
      <c r="E14406" s="3">
        <v>56.599999999999994</v>
      </c>
      <c r="F14406" s="3">
        <v>58.873510360717773</v>
      </c>
      <c r="G14406" s="4">
        <v>0.51319147704634815</v>
      </c>
    </row>
    <row r="14407" spans="1:7" x14ac:dyDescent="0.3">
      <c r="A14407">
        <v>72333819</v>
      </c>
      <c r="B14407" t="s">
        <v>8384</v>
      </c>
      <c r="C14407" t="s">
        <v>21</v>
      </c>
      <c r="D14407">
        <v>41</v>
      </c>
      <c r="E14407" s="3">
        <v>56.599999999999994</v>
      </c>
      <c r="F14407" s="3">
        <v>29.528060555458069</v>
      </c>
      <c r="G14407" s="4">
        <v>0.51301852753385901</v>
      </c>
    </row>
    <row r="14408" spans="1:7" x14ac:dyDescent="0.3">
      <c r="A14408">
        <v>1111810938</v>
      </c>
      <c r="B14408" t="s">
        <v>9798</v>
      </c>
      <c r="C14408" t="s">
        <v>21</v>
      </c>
      <c r="D14408">
        <v>28</v>
      </c>
      <c r="E14408" s="3">
        <v>56.599999999999994</v>
      </c>
      <c r="F14408" s="3">
        <v>22.093971073627468</v>
      </c>
      <c r="G14408" s="4">
        <v>0.51286985498154536</v>
      </c>
    </row>
    <row r="14409" spans="1:7" x14ac:dyDescent="0.3">
      <c r="A14409">
        <v>1059363667</v>
      </c>
      <c r="B14409" t="s">
        <v>5891</v>
      </c>
      <c r="C14409" t="s">
        <v>21</v>
      </c>
      <c r="D14409">
        <v>27</v>
      </c>
      <c r="E14409" s="3">
        <v>56.572222222222216</v>
      </c>
      <c r="F14409" s="3">
        <v>42.722895741462708</v>
      </c>
      <c r="G14409" s="4">
        <v>0.51282176963286474</v>
      </c>
    </row>
    <row r="14410" spans="1:7" x14ac:dyDescent="0.3">
      <c r="A14410">
        <v>1023872481</v>
      </c>
      <c r="B14410" t="s">
        <v>3677</v>
      </c>
      <c r="C14410" t="s">
        <v>21</v>
      </c>
      <c r="D14410">
        <v>37</v>
      </c>
      <c r="E14410" s="3">
        <v>56.399999999999991</v>
      </c>
      <c r="F14410" s="3">
        <v>61.794871091842651</v>
      </c>
      <c r="G14410" s="4">
        <v>0.51259311684407294</v>
      </c>
    </row>
    <row r="14411" spans="1:7" x14ac:dyDescent="0.3">
      <c r="A14411">
        <v>1044930956</v>
      </c>
      <c r="B14411" t="s">
        <v>5590</v>
      </c>
      <c r="C14411" t="s">
        <v>21</v>
      </c>
      <c r="D14411">
        <v>29</v>
      </c>
      <c r="E14411" s="3">
        <v>56.399999999999991</v>
      </c>
      <c r="F14411" s="3">
        <v>44.668364524841309</v>
      </c>
      <c r="G14411" s="4">
        <v>0.5125544669572264</v>
      </c>
    </row>
    <row r="14412" spans="1:7" x14ac:dyDescent="0.3">
      <c r="A14412">
        <v>1001866910</v>
      </c>
      <c r="B14412" t="s">
        <v>6467</v>
      </c>
      <c r="C14412" t="s">
        <v>21</v>
      </c>
      <c r="D14412">
        <v>25</v>
      </c>
      <c r="E14412" s="3">
        <v>56.399999999999991</v>
      </c>
      <c r="F14412" s="3">
        <v>39.333122968673713</v>
      </c>
      <c r="G14412" s="4">
        <v>0.51215789743582718</v>
      </c>
    </row>
    <row r="14413" spans="1:7" x14ac:dyDescent="0.3">
      <c r="A14413">
        <v>1005294315</v>
      </c>
      <c r="B14413" t="s">
        <v>2970</v>
      </c>
      <c r="C14413" t="s">
        <v>21</v>
      </c>
      <c r="D14413">
        <v>25</v>
      </c>
      <c r="E14413" s="3">
        <v>56.2</v>
      </c>
      <c r="F14413" s="3">
        <v>70.500659942626953</v>
      </c>
      <c r="G14413" s="4">
        <v>0.51209836846101098</v>
      </c>
    </row>
    <row r="14414" spans="1:7" x14ac:dyDescent="0.3">
      <c r="A14414">
        <v>1003127052</v>
      </c>
      <c r="B14414" t="s">
        <v>5339</v>
      </c>
      <c r="C14414" t="s">
        <v>21</v>
      </c>
      <c r="D14414">
        <v>28</v>
      </c>
      <c r="E14414" s="3">
        <v>56.2</v>
      </c>
      <c r="F14414" s="3">
        <v>46.336448192596443</v>
      </c>
      <c r="G14414" s="4">
        <v>0.51199582111439668</v>
      </c>
    </row>
    <row r="14415" spans="1:7" x14ac:dyDescent="0.3">
      <c r="A14415">
        <v>1118531156</v>
      </c>
      <c r="B14415" t="s">
        <v>9648</v>
      </c>
      <c r="C14415" t="s">
        <v>21</v>
      </c>
      <c r="D14415">
        <v>21</v>
      </c>
      <c r="E14415" s="3">
        <v>56.15</v>
      </c>
      <c r="F14415" s="3">
        <v>22.836534678935998</v>
      </c>
      <c r="G14415" s="4">
        <v>0.51187725574709475</v>
      </c>
    </row>
    <row r="14416" spans="1:7" x14ac:dyDescent="0.3">
      <c r="A14416">
        <v>1007204001</v>
      </c>
      <c r="B14416" t="s">
        <v>7640</v>
      </c>
      <c r="C14416" t="s">
        <v>21</v>
      </c>
      <c r="D14416">
        <v>27</v>
      </c>
      <c r="E14416" s="3">
        <v>56.13666666666667</v>
      </c>
      <c r="F14416" s="3">
        <v>33.368444442749016</v>
      </c>
      <c r="G14416" s="4">
        <v>0.51069000281859189</v>
      </c>
    </row>
    <row r="14417" spans="1:7" x14ac:dyDescent="0.3">
      <c r="A14417">
        <v>91326954</v>
      </c>
      <c r="B14417" t="s">
        <v>2812</v>
      </c>
      <c r="C14417" t="s">
        <v>21</v>
      </c>
      <c r="D14417">
        <v>39</v>
      </c>
      <c r="E14417" s="3">
        <v>56.000000000000007</v>
      </c>
      <c r="F14417" s="3">
        <v>72.772634029388428</v>
      </c>
      <c r="G14417" s="4">
        <v>0.51055420070770197</v>
      </c>
    </row>
    <row r="14418" spans="1:7" x14ac:dyDescent="0.3">
      <c r="A14418">
        <v>3141076</v>
      </c>
      <c r="B14418" t="s">
        <v>3749</v>
      </c>
      <c r="C14418" t="s">
        <v>21</v>
      </c>
      <c r="D14418">
        <v>45</v>
      </c>
      <c r="E14418" s="3">
        <v>56.000000000000007</v>
      </c>
      <c r="F14418" s="3">
        <v>60.942137241363525</v>
      </c>
      <c r="G14418" s="4">
        <v>0.51049403435899876</v>
      </c>
    </row>
    <row r="14419" spans="1:7" x14ac:dyDescent="0.3">
      <c r="A14419">
        <v>1023386169</v>
      </c>
      <c r="B14419" t="s">
        <v>166</v>
      </c>
      <c r="C14419" t="s">
        <v>21</v>
      </c>
      <c r="D14419">
        <v>15</v>
      </c>
      <c r="E14419" s="3">
        <v>55.846666666666664</v>
      </c>
      <c r="F14419" s="3">
        <v>99.492305517196655</v>
      </c>
      <c r="G14419" s="4">
        <v>0.51038151676766574</v>
      </c>
    </row>
    <row r="14420" spans="1:7" x14ac:dyDescent="0.3">
      <c r="A14420">
        <v>1026257902</v>
      </c>
      <c r="B14420" t="s">
        <v>2237</v>
      </c>
      <c r="C14420" t="s">
        <v>21</v>
      </c>
      <c r="D14420">
        <v>37</v>
      </c>
      <c r="E14420" s="3">
        <v>55.800000000000004</v>
      </c>
      <c r="F14420" s="3">
        <v>82.523030042648315</v>
      </c>
      <c r="G14420" s="4">
        <v>0.51038033806253225</v>
      </c>
    </row>
    <row r="14421" spans="1:7" x14ac:dyDescent="0.3">
      <c r="A14421">
        <v>1000787583</v>
      </c>
      <c r="B14421" t="s">
        <v>7592</v>
      </c>
      <c r="C14421" t="s">
        <v>21</v>
      </c>
      <c r="D14421">
        <v>22</v>
      </c>
      <c r="E14421" s="3">
        <v>55.800000000000004</v>
      </c>
      <c r="F14421" s="3">
        <v>33.610665798187263</v>
      </c>
      <c r="G14421" s="4">
        <v>0.5102229678304866</v>
      </c>
    </row>
    <row r="14422" spans="1:7" x14ac:dyDescent="0.3">
      <c r="A14422">
        <v>80807576</v>
      </c>
      <c r="B14422" t="s">
        <v>8114</v>
      </c>
      <c r="C14422" t="s">
        <v>21</v>
      </c>
      <c r="D14422">
        <v>41</v>
      </c>
      <c r="E14422" s="3">
        <v>55.800000000000004</v>
      </c>
      <c r="F14422" s="3">
        <v>30.85499107837677</v>
      </c>
      <c r="G14422" s="4">
        <v>0.50993778521660715</v>
      </c>
    </row>
    <row r="14423" spans="1:7" x14ac:dyDescent="0.3">
      <c r="A14423">
        <v>1003486459</v>
      </c>
      <c r="B14423" t="s">
        <v>2016</v>
      </c>
      <c r="C14423" t="s">
        <v>21</v>
      </c>
      <c r="D14423">
        <v>25</v>
      </c>
      <c r="E14423" s="3">
        <v>55.600000000000009</v>
      </c>
      <c r="F14423" s="3">
        <v>86.134058237075806</v>
      </c>
      <c r="G14423" s="4">
        <v>0.50993414723780006</v>
      </c>
    </row>
    <row r="14424" spans="1:7" x14ac:dyDescent="0.3">
      <c r="A14424">
        <v>1012402954</v>
      </c>
      <c r="B14424" t="s">
        <v>2981</v>
      </c>
      <c r="C14424" t="s">
        <v>21</v>
      </c>
      <c r="D14424">
        <v>31</v>
      </c>
      <c r="E14424" s="3">
        <v>55.600000000000009</v>
      </c>
      <c r="F14424" s="3">
        <v>70.330697298049927</v>
      </c>
      <c r="G14424" s="4">
        <v>0.50956223375396803</v>
      </c>
    </row>
    <row r="14425" spans="1:7" x14ac:dyDescent="0.3">
      <c r="A14425">
        <v>1013600715</v>
      </c>
      <c r="B14425" t="s">
        <v>5525</v>
      </c>
      <c r="C14425" t="s">
        <v>21</v>
      </c>
      <c r="D14425">
        <v>36</v>
      </c>
      <c r="E14425" s="3">
        <v>55.600000000000009</v>
      </c>
      <c r="F14425" s="3">
        <v>45.032164454460137</v>
      </c>
      <c r="G14425" s="4">
        <v>0.50946213986026123</v>
      </c>
    </row>
    <row r="14426" spans="1:7" x14ac:dyDescent="0.3">
      <c r="A14426">
        <v>1023961471</v>
      </c>
      <c r="B14426" t="s">
        <v>6691</v>
      </c>
      <c r="C14426" t="s">
        <v>21</v>
      </c>
      <c r="D14426">
        <v>28</v>
      </c>
      <c r="E14426" s="3">
        <v>55.600000000000009</v>
      </c>
      <c r="F14426" s="3">
        <v>38.098451495170586</v>
      </c>
      <c r="G14426" s="4">
        <v>0.5091014095232822</v>
      </c>
    </row>
    <row r="14427" spans="1:7" x14ac:dyDescent="0.3">
      <c r="A14427">
        <v>1013100194</v>
      </c>
      <c r="B14427" t="s">
        <v>2317</v>
      </c>
      <c r="C14427" t="s">
        <v>21</v>
      </c>
      <c r="D14427">
        <v>21</v>
      </c>
      <c r="E14427" s="3">
        <v>55.400000000000006</v>
      </c>
      <c r="F14427" s="3">
        <v>81.250846385955811</v>
      </c>
      <c r="G14427" s="4">
        <v>0.50873370081535541</v>
      </c>
    </row>
    <row r="14428" spans="1:7" x14ac:dyDescent="0.3">
      <c r="A14428">
        <v>1006743685</v>
      </c>
      <c r="B14428" t="s">
        <v>5007</v>
      </c>
      <c r="C14428" t="s">
        <v>21</v>
      </c>
      <c r="D14428">
        <v>26</v>
      </c>
      <c r="E14428" s="3">
        <v>55.400000000000006</v>
      </c>
      <c r="F14428" s="3">
        <v>48.934450745582581</v>
      </c>
      <c r="G14428" s="4">
        <v>0.50802027498139068</v>
      </c>
    </row>
    <row r="14429" spans="1:7" x14ac:dyDescent="0.3">
      <c r="A14429">
        <v>1116786547</v>
      </c>
      <c r="B14429" t="s">
        <v>6891</v>
      </c>
      <c r="C14429" t="s">
        <v>21</v>
      </c>
      <c r="D14429">
        <v>35</v>
      </c>
      <c r="E14429" s="3">
        <v>55.400000000000006</v>
      </c>
      <c r="F14429" s="3">
        <v>37.003332376480103</v>
      </c>
      <c r="G14429" s="4">
        <v>0.50767362580518238</v>
      </c>
    </row>
    <row r="14430" spans="1:7" x14ac:dyDescent="0.3">
      <c r="A14430">
        <v>1016082645</v>
      </c>
      <c r="B14430" t="s">
        <v>10124</v>
      </c>
      <c r="C14430" t="s">
        <v>21</v>
      </c>
      <c r="D14430">
        <v>29</v>
      </c>
      <c r="E14430" s="3">
        <v>55.400000000000006</v>
      </c>
      <c r="F14430" s="3">
        <v>20.40544301271439</v>
      </c>
      <c r="G14430" s="4">
        <v>0.50677587813697755</v>
      </c>
    </row>
    <row r="14431" spans="1:7" x14ac:dyDescent="0.3">
      <c r="A14431">
        <v>1073507606</v>
      </c>
      <c r="B14431" t="s">
        <v>4712</v>
      </c>
      <c r="C14431" t="s">
        <v>21</v>
      </c>
      <c r="D14431">
        <v>35</v>
      </c>
      <c r="E14431" s="3">
        <v>55.2</v>
      </c>
      <c r="F14431" s="3">
        <v>51.499295234680176</v>
      </c>
      <c r="G14431" s="4">
        <v>0.50622370644123293</v>
      </c>
    </row>
    <row r="14432" spans="1:7" x14ac:dyDescent="0.3">
      <c r="A14432">
        <v>1030617821</v>
      </c>
      <c r="B14432" t="s">
        <v>6240</v>
      </c>
      <c r="C14432" t="s">
        <v>21</v>
      </c>
      <c r="D14432">
        <v>32</v>
      </c>
      <c r="E14432" s="3">
        <v>55.05</v>
      </c>
      <c r="F14432" s="3">
        <v>40.666896104812622</v>
      </c>
      <c r="G14432" s="4">
        <v>0.50612510848441161</v>
      </c>
    </row>
    <row r="14433" spans="1:7" x14ac:dyDescent="0.3">
      <c r="A14433">
        <v>1052386239</v>
      </c>
      <c r="B14433" t="s">
        <v>2500</v>
      </c>
      <c r="C14433" t="s">
        <v>21</v>
      </c>
      <c r="D14433">
        <v>36</v>
      </c>
      <c r="E14433" s="3">
        <v>54.800000000000004</v>
      </c>
      <c r="F14433" s="3">
        <v>77.930063009262085</v>
      </c>
      <c r="G14433" s="4">
        <v>0.50590403869864531</v>
      </c>
    </row>
    <row r="14434" spans="1:7" x14ac:dyDescent="0.3">
      <c r="A14434">
        <v>1073716003</v>
      </c>
      <c r="B14434" t="s">
        <v>3440</v>
      </c>
      <c r="C14434" t="s">
        <v>21</v>
      </c>
      <c r="D14434">
        <v>26</v>
      </c>
      <c r="E14434" s="3">
        <v>54.800000000000004</v>
      </c>
      <c r="F14434" s="3">
        <v>64.217269420623779</v>
      </c>
      <c r="G14434" s="4">
        <v>0.50578399703954346</v>
      </c>
    </row>
    <row r="14435" spans="1:7" x14ac:dyDescent="0.3">
      <c r="A14435">
        <v>80656503</v>
      </c>
      <c r="B14435" t="s">
        <v>8126</v>
      </c>
      <c r="C14435" t="s">
        <v>21</v>
      </c>
      <c r="D14435">
        <v>43</v>
      </c>
      <c r="E14435" s="3">
        <v>54.800000000000004</v>
      </c>
      <c r="F14435" s="3">
        <v>30.806997418403633</v>
      </c>
      <c r="G14435" s="4">
        <v>0.50554631842533126</v>
      </c>
    </row>
    <row r="14436" spans="1:7" x14ac:dyDescent="0.3">
      <c r="A14436">
        <v>733537</v>
      </c>
      <c r="B14436" t="s">
        <v>3448</v>
      </c>
      <c r="C14436" t="s">
        <v>21</v>
      </c>
      <c r="D14436">
        <v>31</v>
      </c>
      <c r="E14436" s="3">
        <v>54.6</v>
      </c>
      <c r="F14436" s="3">
        <v>64.114624261856079</v>
      </c>
      <c r="G14436" s="4">
        <v>0.50527845513715874</v>
      </c>
    </row>
    <row r="14437" spans="1:7" x14ac:dyDescent="0.3">
      <c r="A14437">
        <v>52770816</v>
      </c>
      <c r="B14437" t="s">
        <v>3451</v>
      </c>
      <c r="C14437" t="s">
        <v>21</v>
      </c>
      <c r="D14437">
        <v>44</v>
      </c>
      <c r="E14437" s="3">
        <v>54.6</v>
      </c>
      <c r="F14437" s="3">
        <v>64.068025350570679</v>
      </c>
      <c r="G14437" s="4">
        <v>0.50498307890666183</v>
      </c>
    </row>
    <row r="14438" spans="1:7" x14ac:dyDescent="0.3">
      <c r="A14438">
        <v>1006423991</v>
      </c>
      <c r="B14438" t="s">
        <v>1422</v>
      </c>
      <c r="C14438" t="s">
        <v>21</v>
      </c>
      <c r="D14438">
        <v>24</v>
      </c>
      <c r="E14438" s="3">
        <v>54.563333333333333</v>
      </c>
      <c r="F14438" s="3">
        <v>93.190860748291016</v>
      </c>
      <c r="G14438" s="4">
        <v>0.50480355374747887</v>
      </c>
    </row>
    <row r="14439" spans="1:7" x14ac:dyDescent="0.3">
      <c r="A14439">
        <v>1018478023</v>
      </c>
      <c r="B14439" t="s">
        <v>8189</v>
      </c>
      <c r="C14439" t="s">
        <v>21</v>
      </c>
      <c r="D14439">
        <v>29</v>
      </c>
      <c r="E14439" s="3">
        <v>54.489999999999995</v>
      </c>
      <c r="F14439" s="3">
        <v>30.464199185371399</v>
      </c>
      <c r="G14439" s="4">
        <v>0.50427856284659356</v>
      </c>
    </row>
    <row r="14440" spans="1:7" x14ac:dyDescent="0.3">
      <c r="A14440">
        <v>98505493</v>
      </c>
      <c r="B14440" t="s">
        <v>4503</v>
      </c>
      <c r="C14440" t="s">
        <v>21</v>
      </c>
      <c r="D14440">
        <v>41</v>
      </c>
      <c r="E14440" s="3">
        <v>54.400000000000006</v>
      </c>
      <c r="F14440" s="3">
        <v>53.321802616119385</v>
      </c>
      <c r="G14440" s="4">
        <v>0.50317573394568171</v>
      </c>
    </row>
    <row r="14441" spans="1:7" x14ac:dyDescent="0.3">
      <c r="A14441">
        <v>1016008533</v>
      </c>
      <c r="B14441" t="s">
        <v>4783</v>
      </c>
      <c r="C14441" t="s">
        <v>21</v>
      </c>
      <c r="D14441">
        <v>37</v>
      </c>
      <c r="E14441" s="3">
        <v>54.400000000000006</v>
      </c>
      <c r="F14441" s="3">
        <v>51.001739501953125</v>
      </c>
      <c r="G14441" s="4">
        <v>0.50309039751300588</v>
      </c>
    </row>
    <row r="14442" spans="1:7" x14ac:dyDescent="0.3">
      <c r="A14442">
        <v>1073326104</v>
      </c>
      <c r="B14442" t="s">
        <v>7973</v>
      </c>
      <c r="C14442" t="s">
        <v>21</v>
      </c>
      <c r="D14442">
        <v>30</v>
      </c>
      <c r="E14442" s="3">
        <v>54.400000000000006</v>
      </c>
      <c r="F14442" s="3">
        <v>31.600058078765869</v>
      </c>
      <c r="G14442" s="4">
        <v>0.50284603356703883</v>
      </c>
    </row>
    <row r="14443" spans="1:7" x14ac:dyDescent="0.3">
      <c r="A14443">
        <v>1018469706</v>
      </c>
      <c r="B14443" t="s">
        <v>7586</v>
      </c>
      <c r="C14443" t="s">
        <v>21</v>
      </c>
      <c r="D14443">
        <v>30</v>
      </c>
      <c r="E14443" s="3">
        <v>54.300000000000004</v>
      </c>
      <c r="F14443" s="3">
        <v>33.648675680160522</v>
      </c>
      <c r="G14443" s="4">
        <v>0.50234010240092175</v>
      </c>
    </row>
    <row r="14444" spans="1:7" x14ac:dyDescent="0.3">
      <c r="A14444">
        <v>1002955218</v>
      </c>
      <c r="B14444" t="s">
        <v>2491</v>
      </c>
      <c r="C14444" t="s">
        <v>21</v>
      </c>
      <c r="D14444">
        <v>31</v>
      </c>
      <c r="E14444" s="3">
        <v>54.2</v>
      </c>
      <c r="F14444" s="3">
        <v>78.15280556678772</v>
      </c>
      <c r="G14444" s="4">
        <v>0.50233631162700476</v>
      </c>
    </row>
    <row r="14445" spans="1:7" x14ac:dyDescent="0.3">
      <c r="A14445">
        <v>1004568416</v>
      </c>
      <c r="B14445" t="s">
        <v>3282</v>
      </c>
      <c r="C14445" t="s">
        <v>21</v>
      </c>
      <c r="D14445">
        <v>24</v>
      </c>
      <c r="E14445" s="3">
        <v>54</v>
      </c>
      <c r="F14445" s="3">
        <v>66.172784566879272</v>
      </c>
      <c r="G14445" s="4">
        <v>0.50225106596190017</v>
      </c>
    </row>
    <row r="14446" spans="1:7" x14ac:dyDescent="0.3">
      <c r="A14446">
        <v>1069832649</v>
      </c>
      <c r="B14446" t="s">
        <v>4461</v>
      </c>
      <c r="C14446" t="s">
        <v>21</v>
      </c>
      <c r="D14446">
        <v>29</v>
      </c>
      <c r="E14446" s="3">
        <v>54</v>
      </c>
      <c r="F14446" s="3">
        <v>53.710073232650757</v>
      </c>
      <c r="G14446" s="4">
        <v>0.50192227907973574</v>
      </c>
    </row>
    <row r="14447" spans="1:7" x14ac:dyDescent="0.3">
      <c r="A14447">
        <v>1030548917</v>
      </c>
      <c r="B14447" t="s">
        <v>3545</v>
      </c>
      <c r="C14447" t="s">
        <v>21</v>
      </c>
      <c r="D14447">
        <v>37</v>
      </c>
      <c r="E14447" s="3">
        <v>53.800000000000004</v>
      </c>
      <c r="F14447" s="3">
        <v>63.058090209960938</v>
      </c>
      <c r="G14447" s="4">
        <v>0.50176761186594376</v>
      </c>
    </row>
    <row r="14448" spans="1:7" x14ac:dyDescent="0.3">
      <c r="A14448">
        <v>1005997126</v>
      </c>
      <c r="B14448" t="s">
        <v>4016</v>
      </c>
      <c r="C14448" t="s">
        <v>21</v>
      </c>
      <c r="D14448">
        <v>28</v>
      </c>
      <c r="E14448" s="3">
        <v>53.800000000000004</v>
      </c>
      <c r="F14448" s="3">
        <v>58.222007751464844</v>
      </c>
      <c r="G14448" s="4">
        <v>0.501745778536133</v>
      </c>
    </row>
    <row r="14449" spans="1:7" x14ac:dyDescent="0.3">
      <c r="A14449">
        <v>52963064</v>
      </c>
      <c r="B14449" t="s">
        <v>6733</v>
      </c>
      <c r="C14449" t="s">
        <v>21</v>
      </c>
      <c r="D14449">
        <v>42</v>
      </c>
      <c r="E14449" s="3">
        <v>53.800000000000004</v>
      </c>
      <c r="F14449" s="3">
        <v>37.889197468757629</v>
      </c>
      <c r="G14449" s="4">
        <v>0.50155013258336112</v>
      </c>
    </row>
    <row r="14450" spans="1:7" x14ac:dyDescent="0.3">
      <c r="A14450">
        <v>1110455418</v>
      </c>
      <c r="B14450" t="s">
        <v>7434</v>
      </c>
      <c r="C14450" t="s">
        <v>21</v>
      </c>
      <c r="D14450">
        <v>38</v>
      </c>
      <c r="E14450" s="3">
        <v>53.800000000000004</v>
      </c>
      <c r="F14450" s="3">
        <v>34.501689672470093</v>
      </c>
      <c r="G14450" s="4">
        <v>0.50149277975651785</v>
      </c>
    </row>
    <row r="14451" spans="1:7" x14ac:dyDescent="0.3">
      <c r="A14451">
        <v>1030632888</v>
      </c>
      <c r="B14451" t="s">
        <v>8068</v>
      </c>
      <c r="C14451" t="s">
        <v>21</v>
      </c>
      <c r="D14451">
        <v>31</v>
      </c>
      <c r="E14451" s="3">
        <v>53.800000000000004</v>
      </c>
      <c r="F14451" s="3">
        <v>31.072714924812324</v>
      </c>
      <c r="G14451" s="4">
        <v>0.5014794000890106</v>
      </c>
    </row>
    <row r="14452" spans="1:7" x14ac:dyDescent="0.3">
      <c r="A14452">
        <v>80161061</v>
      </c>
      <c r="B14452" t="s">
        <v>5562</v>
      </c>
      <c r="C14452" t="s">
        <v>21</v>
      </c>
      <c r="D14452">
        <v>42</v>
      </c>
      <c r="E14452" s="3">
        <v>53.6</v>
      </c>
      <c r="F14452" s="3">
        <v>44.841834902763374</v>
      </c>
      <c r="G14452" s="4">
        <v>0.50136846074383357</v>
      </c>
    </row>
    <row r="14453" spans="1:7" x14ac:dyDescent="0.3">
      <c r="A14453">
        <v>52257795</v>
      </c>
      <c r="B14453" t="s">
        <v>5015</v>
      </c>
      <c r="C14453" t="s">
        <v>21</v>
      </c>
      <c r="D14453">
        <v>49</v>
      </c>
      <c r="E14453" s="3">
        <v>53.2</v>
      </c>
      <c r="F14453" s="3">
        <v>48.873749375343323</v>
      </c>
      <c r="G14453" s="4">
        <v>0.50132625236801687</v>
      </c>
    </row>
    <row r="14454" spans="1:7" x14ac:dyDescent="0.3">
      <c r="A14454">
        <v>1023374779</v>
      </c>
      <c r="B14454" t="s">
        <v>4388</v>
      </c>
      <c r="C14454" t="s">
        <v>21</v>
      </c>
      <c r="D14454">
        <v>21</v>
      </c>
      <c r="E14454" s="3">
        <v>53.064285714285688</v>
      </c>
      <c r="F14454" s="3">
        <v>54.387682676315308</v>
      </c>
      <c r="G14454" s="4">
        <v>0.50116537758003687</v>
      </c>
    </row>
    <row r="14455" spans="1:7" x14ac:dyDescent="0.3">
      <c r="A14455">
        <v>1092156545</v>
      </c>
      <c r="B14455" t="s">
        <v>4273</v>
      </c>
      <c r="C14455" t="s">
        <v>21</v>
      </c>
      <c r="D14455">
        <v>27</v>
      </c>
      <c r="E14455" s="3">
        <v>53</v>
      </c>
      <c r="F14455" s="3">
        <v>55.394500494003296</v>
      </c>
      <c r="G14455" s="4">
        <v>0.50108162312244531</v>
      </c>
    </row>
    <row r="14456" spans="1:7" x14ac:dyDescent="0.3">
      <c r="A14456">
        <v>1088289566</v>
      </c>
      <c r="B14456" t="s">
        <v>6236</v>
      </c>
      <c r="C14456" t="s">
        <v>21</v>
      </c>
      <c r="D14456">
        <v>34</v>
      </c>
      <c r="E14456" s="3">
        <v>53</v>
      </c>
      <c r="F14456" s="3">
        <v>40.696752071380622</v>
      </c>
      <c r="G14456" s="4">
        <v>0.50106632687675301</v>
      </c>
    </row>
    <row r="14457" spans="1:7" x14ac:dyDescent="0.3">
      <c r="A14457">
        <v>32143831</v>
      </c>
      <c r="B14457" t="s">
        <v>7606</v>
      </c>
      <c r="C14457" t="s">
        <v>21</v>
      </c>
      <c r="D14457">
        <v>45</v>
      </c>
      <c r="E14457" s="3">
        <v>52.933333333333323</v>
      </c>
      <c r="F14457" s="3">
        <v>33.537894487380981</v>
      </c>
      <c r="G14457" s="4">
        <v>0.50106003053588211</v>
      </c>
    </row>
    <row r="14458" spans="1:7" x14ac:dyDescent="0.3">
      <c r="A14458">
        <v>1016945808</v>
      </c>
      <c r="B14458" t="s">
        <v>3596</v>
      </c>
      <c r="C14458" t="s">
        <v>21</v>
      </c>
      <c r="D14458">
        <v>20</v>
      </c>
      <c r="E14458" s="3">
        <v>52.800000000000004</v>
      </c>
      <c r="F14458" s="3">
        <v>62.560921907424927</v>
      </c>
      <c r="G14458" s="4">
        <v>0.50066304301071796</v>
      </c>
    </row>
    <row r="14459" spans="1:7" x14ac:dyDescent="0.3">
      <c r="A14459">
        <v>1031646536</v>
      </c>
      <c r="B14459" t="s">
        <v>7958</v>
      </c>
      <c r="C14459" t="s">
        <v>21</v>
      </c>
      <c r="D14459">
        <v>20</v>
      </c>
      <c r="E14459" s="3">
        <v>52.7</v>
      </c>
      <c r="F14459" s="3">
        <v>31.668597459793091</v>
      </c>
      <c r="G14459" s="4">
        <v>0.50065592553255556</v>
      </c>
    </row>
    <row r="14460" spans="1:7" x14ac:dyDescent="0.3">
      <c r="A14460">
        <v>1143453547</v>
      </c>
      <c r="B14460" t="s">
        <v>8337</v>
      </c>
      <c r="C14460" t="s">
        <v>21</v>
      </c>
      <c r="D14460">
        <v>29</v>
      </c>
      <c r="E14460" s="3">
        <v>52.666666666666671</v>
      </c>
      <c r="F14460" s="3">
        <v>29.740878939628601</v>
      </c>
      <c r="G14460" s="4">
        <v>0.50058068712860404</v>
      </c>
    </row>
    <row r="14461" spans="1:7" x14ac:dyDescent="0.3">
      <c r="A14461">
        <v>1023896547</v>
      </c>
      <c r="B14461" t="s">
        <v>5006</v>
      </c>
      <c r="C14461" t="s">
        <v>21</v>
      </c>
      <c r="D14461">
        <v>35</v>
      </c>
      <c r="E14461" s="3">
        <v>52.400000000000006</v>
      </c>
      <c r="F14461" s="3">
        <v>48.937118053436279</v>
      </c>
      <c r="G14461" s="4">
        <v>0.50051184524636483</v>
      </c>
    </row>
    <row r="14462" spans="1:7" x14ac:dyDescent="0.3">
      <c r="A14462">
        <v>1010166875</v>
      </c>
      <c r="B14462" t="s">
        <v>7944</v>
      </c>
      <c r="C14462" t="s">
        <v>21</v>
      </c>
      <c r="D14462">
        <v>38</v>
      </c>
      <c r="E14462" s="3">
        <v>52.400000000000006</v>
      </c>
      <c r="F14462" s="3">
        <v>31.747680902481079</v>
      </c>
      <c r="G14462" s="4">
        <v>0.50047029211600602</v>
      </c>
    </row>
    <row r="14463" spans="1:7" x14ac:dyDescent="0.3">
      <c r="A14463">
        <v>1143406317</v>
      </c>
      <c r="B14463" t="s">
        <v>5983</v>
      </c>
      <c r="C14463" t="s">
        <v>21</v>
      </c>
      <c r="D14463">
        <v>27</v>
      </c>
      <c r="E14463" s="3">
        <v>52.266666666666673</v>
      </c>
      <c r="F14463" s="3">
        <v>42.133152484893799</v>
      </c>
      <c r="G14463" s="4">
        <v>0.50034767651868606</v>
      </c>
    </row>
    <row r="14464" spans="1:7" x14ac:dyDescent="0.3">
      <c r="A14464">
        <v>1097664828</v>
      </c>
      <c r="B14464" t="s">
        <v>4188</v>
      </c>
      <c r="C14464" t="s">
        <v>21</v>
      </c>
      <c r="D14464">
        <v>20</v>
      </c>
      <c r="E14464" s="3">
        <v>52.2</v>
      </c>
      <c r="F14464" s="3">
        <v>56.321769952774048</v>
      </c>
      <c r="G14464" s="4">
        <v>0.50023675368083786</v>
      </c>
    </row>
    <row r="14465" spans="1:7" x14ac:dyDescent="0.3">
      <c r="A14465">
        <v>1000218474</v>
      </c>
      <c r="B14465" t="s">
        <v>4465</v>
      </c>
      <c r="C14465" t="s">
        <v>21</v>
      </c>
      <c r="D14465">
        <v>23</v>
      </c>
      <c r="E14465" s="3">
        <v>52.2</v>
      </c>
      <c r="F14465" s="3">
        <v>53.668212890625</v>
      </c>
      <c r="G14465" s="4">
        <v>0.50021987566469761</v>
      </c>
    </row>
    <row r="14466" spans="1:7" x14ac:dyDescent="0.3">
      <c r="A14466">
        <v>1023902014</v>
      </c>
      <c r="B14466" t="s">
        <v>8534</v>
      </c>
      <c r="C14466" t="s">
        <v>21</v>
      </c>
      <c r="D14466">
        <v>34</v>
      </c>
      <c r="E14466" s="3">
        <v>52.2</v>
      </c>
      <c r="F14466" s="3">
        <v>28.766366839408867</v>
      </c>
      <c r="G14466" s="4">
        <v>0.50002631648783336</v>
      </c>
    </row>
    <row r="14467" spans="1:7" x14ac:dyDescent="0.3">
      <c r="A14467">
        <v>1094906428</v>
      </c>
      <c r="B14467" t="s">
        <v>5783</v>
      </c>
      <c r="C14467" t="s">
        <v>21</v>
      </c>
      <c r="D14467">
        <v>36</v>
      </c>
      <c r="E14467" s="3">
        <v>52.13333333333334</v>
      </c>
      <c r="F14467" s="3">
        <v>43.390390276908867</v>
      </c>
      <c r="G14467" s="4">
        <v>0.77765336800366636</v>
      </c>
    </row>
    <row r="14468" spans="1:7" x14ac:dyDescent="0.3">
      <c r="A14468">
        <v>1000578516</v>
      </c>
      <c r="B14468" t="s">
        <v>6558</v>
      </c>
      <c r="C14468" t="s">
        <v>21</v>
      </c>
      <c r="D14468">
        <v>23</v>
      </c>
      <c r="E14468" s="3">
        <v>52.01666666666668</v>
      </c>
      <c r="F14468" s="3">
        <v>38.795024156570427</v>
      </c>
      <c r="G14468" s="4">
        <v>0.45989483087323602</v>
      </c>
    </row>
    <row r="14469" spans="1:7" x14ac:dyDescent="0.3">
      <c r="A14469">
        <v>1014291564</v>
      </c>
      <c r="B14469" t="s">
        <v>3353</v>
      </c>
      <c r="C14469" t="s">
        <v>21</v>
      </c>
      <c r="D14469">
        <v>27</v>
      </c>
      <c r="E14469" s="3">
        <v>52</v>
      </c>
      <c r="F14469" s="3">
        <v>65.273904800415039</v>
      </c>
      <c r="G14469" s="4">
        <v>0.79132032406826813</v>
      </c>
    </row>
    <row r="14470" spans="1:7" x14ac:dyDescent="0.3">
      <c r="A14470">
        <v>1001094159</v>
      </c>
      <c r="B14470" t="s">
        <v>8279</v>
      </c>
      <c r="C14470" t="s">
        <v>21</v>
      </c>
      <c r="D14470">
        <v>22</v>
      </c>
      <c r="E14470" s="3">
        <v>51.866666666666674</v>
      </c>
      <c r="F14470" s="3">
        <v>30.032581090927117</v>
      </c>
      <c r="G14470" s="4">
        <v>10.797524386644366</v>
      </c>
    </row>
    <row r="14471" spans="1:7" x14ac:dyDescent="0.3">
      <c r="A14471">
        <v>1070617019</v>
      </c>
      <c r="B14471" t="s">
        <v>4512</v>
      </c>
      <c r="C14471" t="s">
        <v>21</v>
      </c>
      <c r="D14471">
        <v>29</v>
      </c>
      <c r="E14471" s="3">
        <v>51.800000000000004</v>
      </c>
      <c r="F14471" s="3">
        <v>53.248214721679688</v>
      </c>
      <c r="G14471" s="4">
        <v>10.247956150770184</v>
      </c>
    </row>
    <row r="14472" spans="1:7" x14ac:dyDescent="0.3">
      <c r="A14472">
        <v>1144180366</v>
      </c>
      <c r="B14472" t="s">
        <v>4899</v>
      </c>
      <c r="C14472" t="s">
        <v>21</v>
      </c>
      <c r="D14472">
        <v>30</v>
      </c>
      <c r="E14472" s="3">
        <v>51.786666666666669</v>
      </c>
      <c r="F14472" s="3">
        <v>49.956893920898438</v>
      </c>
      <c r="G14472" s="4">
        <v>10.247956150770184</v>
      </c>
    </row>
    <row r="14473" spans="1:7" x14ac:dyDescent="0.3">
      <c r="A14473">
        <v>1096032136</v>
      </c>
      <c r="B14473" t="s">
        <v>3835</v>
      </c>
      <c r="C14473" t="s">
        <v>21</v>
      </c>
      <c r="D14473">
        <v>39</v>
      </c>
      <c r="E14473" s="3">
        <v>51.6</v>
      </c>
      <c r="F14473" s="3">
        <v>60.158497095108032</v>
      </c>
      <c r="G14473" s="4">
        <v>6.9124988555908207</v>
      </c>
    </row>
    <row r="14474" spans="1:7" x14ac:dyDescent="0.3">
      <c r="A14474">
        <v>80406548</v>
      </c>
      <c r="B14474" t="s">
        <v>4733</v>
      </c>
      <c r="C14474" t="s">
        <v>21</v>
      </c>
      <c r="D14474">
        <v>49</v>
      </c>
      <c r="E14474" s="3">
        <v>51.6</v>
      </c>
      <c r="F14474" s="3">
        <v>51.356148719787598</v>
      </c>
      <c r="G14474" s="4">
        <v>6.3552688151597998</v>
      </c>
    </row>
    <row r="14475" spans="1:7" x14ac:dyDescent="0.3">
      <c r="A14475">
        <v>1032489503</v>
      </c>
      <c r="B14475" t="s">
        <v>3978</v>
      </c>
      <c r="C14475" t="s">
        <v>21</v>
      </c>
      <c r="D14475">
        <v>28</v>
      </c>
      <c r="E14475" s="3">
        <v>51.4</v>
      </c>
      <c r="F14475" s="3">
        <v>58.57052206993103</v>
      </c>
      <c r="G14475" s="4">
        <v>2.4706765353679652</v>
      </c>
    </row>
    <row r="14476" spans="1:7" x14ac:dyDescent="0.3">
      <c r="A14476">
        <v>74861993</v>
      </c>
      <c r="B14476" t="s">
        <v>6099</v>
      </c>
      <c r="C14476" t="s">
        <v>21</v>
      </c>
      <c r="D14476">
        <v>45</v>
      </c>
      <c r="E14476" s="3">
        <v>51.4</v>
      </c>
      <c r="F14476" s="3">
        <v>41.455498337745674</v>
      </c>
      <c r="G14476" s="4">
        <v>2.1848690971732139</v>
      </c>
    </row>
    <row r="14477" spans="1:7" x14ac:dyDescent="0.3">
      <c r="A14477">
        <v>1102817113</v>
      </c>
      <c r="B14477" t="s">
        <v>8046</v>
      </c>
      <c r="C14477" t="s">
        <v>21</v>
      </c>
      <c r="D14477">
        <v>36</v>
      </c>
      <c r="E14477" s="3">
        <v>51.300000000000004</v>
      </c>
      <c r="F14477" s="3">
        <v>31.18976354598999</v>
      </c>
      <c r="G14477" s="4">
        <v>1.4107863694429399</v>
      </c>
    </row>
    <row r="14478" spans="1:7" x14ac:dyDescent="0.3">
      <c r="A14478">
        <v>1073160264</v>
      </c>
      <c r="B14478" t="s">
        <v>3750</v>
      </c>
      <c r="C14478" t="s">
        <v>21</v>
      </c>
      <c r="D14478">
        <v>34</v>
      </c>
      <c r="E14478" s="3">
        <v>51.033333333333331</v>
      </c>
      <c r="F14478" s="3">
        <v>60.934901237487793</v>
      </c>
      <c r="G14478" s="4">
        <v>1.3983682073652743</v>
      </c>
    </row>
    <row r="14479" spans="1:7" x14ac:dyDescent="0.3">
      <c r="A14479">
        <v>1032490878</v>
      </c>
      <c r="B14479" t="s">
        <v>5932</v>
      </c>
      <c r="C14479" t="s">
        <v>21</v>
      </c>
      <c r="D14479">
        <v>28</v>
      </c>
      <c r="E14479" s="3">
        <v>51</v>
      </c>
      <c r="F14479" s="3">
        <v>42.426463961601257</v>
      </c>
      <c r="G14479" s="4">
        <v>1.2343576453626155</v>
      </c>
    </row>
    <row r="14480" spans="1:7" x14ac:dyDescent="0.3">
      <c r="A14480">
        <v>1120869559</v>
      </c>
      <c r="B14480" t="s">
        <v>6071</v>
      </c>
      <c r="C14480" t="s">
        <v>21</v>
      </c>
      <c r="D14480">
        <v>32</v>
      </c>
      <c r="E14480" s="3">
        <v>50.8</v>
      </c>
      <c r="F14480" s="3">
        <v>41.608458757400513</v>
      </c>
      <c r="G14480" s="4">
        <v>1.1294123526662589</v>
      </c>
    </row>
    <row r="14481" spans="1:7" x14ac:dyDescent="0.3">
      <c r="A14481">
        <v>1063166182</v>
      </c>
      <c r="B14481" t="s">
        <v>3854</v>
      </c>
      <c r="C14481" t="s">
        <v>21</v>
      </c>
      <c r="D14481">
        <v>31</v>
      </c>
      <c r="E14481" s="3">
        <v>50.6</v>
      </c>
      <c r="F14481" s="3">
        <v>59.95105504989624</v>
      </c>
      <c r="G14481" s="4">
        <v>1.0574843544512986</v>
      </c>
    </row>
    <row r="14482" spans="1:7" x14ac:dyDescent="0.3">
      <c r="A14482">
        <v>1030546171</v>
      </c>
      <c r="B14482" t="s">
        <v>4366</v>
      </c>
      <c r="C14482" t="s">
        <v>21</v>
      </c>
      <c r="D14482">
        <v>37</v>
      </c>
      <c r="E14482" s="3">
        <v>50.6</v>
      </c>
      <c r="F14482" s="3">
        <v>54.577159881591797</v>
      </c>
      <c r="G14482" s="4">
        <v>1.046744715049863</v>
      </c>
    </row>
    <row r="14483" spans="1:7" x14ac:dyDescent="0.3">
      <c r="A14483">
        <v>94073219</v>
      </c>
      <c r="B14483" t="s">
        <v>6148</v>
      </c>
      <c r="C14483" t="s">
        <v>21</v>
      </c>
      <c r="D14483">
        <v>41</v>
      </c>
      <c r="E14483" s="3">
        <v>50.6</v>
      </c>
      <c r="F14483" s="3">
        <v>41.147518157958977</v>
      </c>
      <c r="G14483" s="4">
        <v>1.0237450055778026</v>
      </c>
    </row>
    <row r="14484" spans="1:7" x14ac:dyDescent="0.3">
      <c r="A14484">
        <v>1007156823</v>
      </c>
      <c r="B14484" t="s">
        <v>9522</v>
      </c>
      <c r="C14484" t="s">
        <v>21</v>
      </c>
      <c r="D14484">
        <v>23</v>
      </c>
      <c r="E14484" s="3">
        <v>50.6</v>
      </c>
      <c r="F14484" s="3">
        <v>23.50102961063385</v>
      </c>
      <c r="G14484" s="4">
        <v>0.94024211131036295</v>
      </c>
    </row>
    <row r="14485" spans="1:7" x14ac:dyDescent="0.3">
      <c r="A14485">
        <v>1022991898</v>
      </c>
      <c r="B14485" t="s">
        <v>8712</v>
      </c>
      <c r="C14485" t="s">
        <v>21</v>
      </c>
      <c r="D14485">
        <v>31</v>
      </c>
      <c r="E14485" s="3">
        <v>50.533333333333331</v>
      </c>
      <c r="F14485" s="3">
        <v>27.756771445274346</v>
      </c>
      <c r="G14485" s="4">
        <v>0.77575801834464075</v>
      </c>
    </row>
    <row r="14486" spans="1:7" x14ac:dyDescent="0.3">
      <c r="A14486">
        <v>1002603338</v>
      </c>
      <c r="B14486" t="s">
        <v>5543</v>
      </c>
      <c r="C14486" t="s">
        <v>21</v>
      </c>
      <c r="D14486">
        <v>25</v>
      </c>
      <c r="E14486" s="3">
        <v>50.43333333333333</v>
      </c>
      <c r="F14486" s="3">
        <v>44.933673739433289</v>
      </c>
      <c r="G14486" s="4">
        <v>0.70684862285852434</v>
      </c>
    </row>
    <row r="14487" spans="1:7" x14ac:dyDescent="0.3">
      <c r="A14487">
        <v>39772995</v>
      </c>
      <c r="B14487" t="s">
        <v>4098</v>
      </c>
      <c r="C14487" t="s">
        <v>21</v>
      </c>
      <c r="D14487">
        <v>48</v>
      </c>
      <c r="E14487" s="3">
        <v>50.4</v>
      </c>
      <c r="F14487" s="3">
        <v>57.318562269210815</v>
      </c>
      <c r="G14487" s="4">
        <v>0.66984722353518011</v>
      </c>
    </row>
    <row r="14488" spans="1:7" x14ac:dyDescent="0.3">
      <c r="A14488">
        <v>79215584</v>
      </c>
      <c r="B14488" t="s">
        <v>5703</v>
      </c>
      <c r="C14488" t="s">
        <v>21</v>
      </c>
      <c r="D14488">
        <v>45</v>
      </c>
      <c r="E14488" s="3">
        <v>50.4</v>
      </c>
      <c r="F14488" s="3">
        <v>43.85836124420166</v>
      </c>
      <c r="G14488" s="4">
        <v>0.65524690281599762</v>
      </c>
    </row>
    <row r="14489" spans="1:7" x14ac:dyDescent="0.3">
      <c r="A14489">
        <v>1003482647</v>
      </c>
      <c r="B14489" t="s">
        <v>7353</v>
      </c>
      <c r="C14489" t="s">
        <v>21</v>
      </c>
      <c r="D14489">
        <v>24</v>
      </c>
      <c r="E14489" s="3">
        <v>50.4</v>
      </c>
      <c r="F14489" s="3">
        <v>34.90680456161499</v>
      </c>
      <c r="G14489" s="4">
        <v>0.63421146906912329</v>
      </c>
    </row>
    <row r="14490" spans="1:7" x14ac:dyDescent="0.3">
      <c r="A14490">
        <v>1031141461</v>
      </c>
      <c r="B14490" t="s">
        <v>8061</v>
      </c>
      <c r="C14490" t="s">
        <v>21</v>
      </c>
      <c r="D14490">
        <v>32</v>
      </c>
      <c r="E14490" s="3">
        <v>50.303333333333335</v>
      </c>
      <c r="F14490" s="3">
        <v>31.116375327110291</v>
      </c>
      <c r="G14490" s="4">
        <v>0.63028135765343907</v>
      </c>
    </row>
    <row r="14491" spans="1:7" x14ac:dyDescent="0.3">
      <c r="A14491">
        <v>52779222</v>
      </c>
      <c r="B14491" t="s">
        <v>4401</v>
      </c>
      <c r="C14491" t="s">
        <v>21</v>
      </c>
      <c r="D14491">
        <v>43</v>
      </c>
      <c r="E14491" s="3">
        <v>50.260000000000005</v>
      </c>
      <c r="F14491" s="3">
        <v>54.302984476089478</v>
      </c>
      <c r="G14491" s="4">
        <v>0.61517076529562476</v>
      </c>
    </row>
    <row r="14492" spans="1:7" x14ac:dyDescent="0.3">
      <c r="A14492">
        <v>1003190388</v>
      </c>
      <c r="B14492" t="s">
        <v>3943</v>
      </c>
      <c r="C14492" t="s">
        <v>21</v>
      </c>
      <c r="D14492">
        <v>23</v>
      </c>
      <c r="E14492" s="3">
        <v>50.2</v>
      </c>
      <c r="F14492" s="3">
        <v>58.944559097290039</v>
      </c>
      <c r="G14492" s="4">
        <v>0.60919959060847761</v>
      </c>
    </row>
    <row r="14493" spans="1:7" x14ac:dyDescent="0.3">
      <c r="A14493">
        <v>11366447</v>
      </c>
      <c r="B14493" t="s">
        <v>7668</v>
      </c>
      <c r="C14493" t="s">
        <v>21</v>
      </c>
      <c r="D14493">
        <v>42</v>
      </c>
      <c r="E14493" s="3">
        <v>50.2</v>
      </c>
      <c r="F14493" s="3">
        <v>33.224016427993767</v>
      </c>
      <c r="G14493" s="4">
        <v>0.59933141302317383</v>
      </c>
    </row>
    <row r="14494" spans="1:7" x14ac:dyDescent="0.3">
      <c r="A14494">
        <v>93396835</v>
      </c>
      <c r="B14494" t="s">
        <v>9947</v>
      </c>
      <c r="C14494" t="s">
        <v>21</v>
      </c>
      <c r="D14494">
        <v>50</v>
      </c>
      <c r="E14494" s="3">
        <v>50.2</v>
      </c>
      <c r="F14494" s="3">
        <v>21.33541107177734</v>
      </c>
      <c r="G14494" s="4">
        <v>0.59114498281851413</v>
      </c>
    </row>
    <row r="14495" spans="1:7" x14ac:dyDescent="0.3">
      <c r="A14495">
        <v>1007800717</v>
      </c>
      <c r="B14495" t="s">
        <v>2365</v>
      </c>
      <c r="C14495" t="s">
        <v>21</v>
      </c>
      <c r="D14495">
        <v>24</v>
      </c>
      <c r="E14495" s="3">
        <v>49.93333333333333</v>
      </c>
      <c r="F14495" s="3">
        <v>80.318385362625122</v>
      </c>
      <c r="G14495" s="4">
        <v>0.57007847782224419</v>
      </c>
    </row>
    <row r="14496" spans="1:7" x14ac:dyDescent="0.3">
      <c r="A14496">
        <v>1005911556</v>
      </c>
      <c r="B14496" t="s">
        <v>4415</v>
      </c>
      <c r="C14496" t="s">
        <v>21</v>
      </c>
      <c r="D14496">
        <v>23</v>
      </c>
      <c r="E14496" s="3">
        <v>49.8</v>
      </c>
      <c r="F14496" s="3">
        <v>54.177111387252808</v>
      </c>
      <c r="G14496" s="4">
        <v>0.56964066307991745</v>
      </c>
    </row>
    <row r="14497" spans="1:7" x14ac:dyDescent="0.3">
      <c r="A14497">
        <v>1087207175</v>
      </c>
      <c r="B14497" t="s">
        <v>4536</v>
      </c>
      <c r="C14497" t="s">
        <v>21</v>
      </c>
      <c r="D14497">
        <v>28</v>
      </c>
      <c r="E14497" s="3">
        <v>49.8</v>
      </c>
      <c r="F14497" s="3">
        <v>53.071916103363037</v>
      </c>
      <c r="G14497" s="4">
        <v>0.56869844403117897</v>
      </c>
    </row>
    <row r="14498" spans="1:7" x14ac:dyDescent="0.3">
      <c r="A14498">
        <v>11203244</v>
      </c>
      <c r="B14498" t="s">
        <v>5053</v>
      </c>
      <c r="C14498" t="s">
        <v>21</v>
      </c>
      <c r="D14498">
        <v>45</v>
      </c>
      <c r="E14498" s="3">
        <v>49.8</v>
      </c>
      <c r="F14498" s="3">
        <v>48.561331629753106</v>
      </c>
      <c r="G14498" s="4">
        <v>0.56589179867878558</v>
      </c>
    </row>
    <row r="14499" spans="1:7" x14ac:dyDescent="0.3">
      <c r="A14499">
        <v>1063949580</v>
      </c>
      <c r="B14499" t="s">
        <v>7336</v>
      </c>
      <c r="C14499" t="s">
        <v>21</v>
      </c>
      <c r="D14499">
        <v>35</v>
      </c>
      <c r="E14499" s="3">
        <v>49.8</v>
      </c>
      <c r="F14499" s="3">
        <v>35.025036334991462</v>
      </c>
      <c r="G14499" s="4">
        <v>0.56166825080290439</v>
      </c>
    </row>
    <row r="14500" spans="1:7" x14ac:dyDescent="0.3">
      <c r="A14500">
        <v>1012405619</v>
      </c>
      <c r="B14500" t="s">
        <v>8922</v>
      </c>
      <c r="C14500" t="s">
        <v>21</v>
      </c>
      <c r="D14500">
        <v>31</v>
      </c>
      <c r="E14500" s="3">
        <v>49.8</v>
      </c>
      <c r="F14500" s="3">
        <v>26.519417762756348</v>
      </c>
      <c r="G14500" s="4">
        <v>0.55943284379318359</v>
      </c>
    </row>
    <row r="14501" spans="1:7" x14ac:dyDescent="0.3">
      <c r="A14501">
        <v>16942496</v>
      </c>
      <c r="B14501" t="s">
        <v>5695</v>
      </c>
      <c r="C14501" t="s">
        <v>21</v>
      </c>
      <c r="D14501">
        <v>43</v>
      </c>
      <c r="E14501" s="3">
        <v>49.6</v>
      </c>
      <c r="F14501" s="3">
        <v>43.909844756126397</v>
      </c>
      <c r="G14501" s="4">
        <v>0.55800095861777665</v>
      </c>
    </row>
    <row r="14502" spans="1:7" x14ac:dyDescent="0.3">
      <c r="A14502">
        <v>13276069</v>
      </c>
      <c r="B14502" t="s">
        <v>7577</v>
      </c>
      <c r="C14502" t="s">
        <v>21</v>
      </c>
      <c r="D14502">
        <v>40</v>
      </c>
      <c r="E14502" s="3">
        <v>49.6</v>
      </c>
      <c r="F14502" s="3">
        <v>33.674415946006768</v>
      </c>
      <c r="G14502" s="4">
        <v>0.55515896957367661</v>
      </c>
    </row>
    <row r="14503" spans="1:7" x14ac:dyDescent="0.3">
      <c r="A14503">
        <v>80495808</v>
      </c>
      <c r="B14503" t="s">
        <v>11321</v>
      </c>
      <c r="C14503" t="s">
        <v>21</v>
      </c>
      <c r="D14503">
        <v>50</v>
      </c>
      <c r="E14503" s="3">
        <v>49.6</v>
      </c>
      <c r="F14503" s="3">
        <v>12.972559034824371</v>
      </c>
      <c r="G14503" s="4">
        <v>0.54190082438290121</v>
      </c>
    </row>
    <row r="14504" spans="1:7" x14ac:dyDescent="0.3">
      <c r="A14504">
        <v>1007074912</v>
      </c>
      <c r="B14504" t="s">
        <v>3899</v>
      </c>
      <c r="C14504" t="s">
        <v>21</v>
      </c>
      <c r="D14504">
        <v>24</v>
      </c>
      <c r="E14504" s="3">
        <v>49.573333333333345</v>
      </c>
      <c r="F14504" s="3">
        <v>59.451025724411011</v>
      </c>
      <c r="G14504" s="4">
        <v>0.53685459271073344</v>
      </c>
    </row>
    <row r="14505" spans="1:7" x14ac:dyDescent="0.3">
      <c r="A14505">
        <v>1045019481</v>
      </c>
      <c r="B14505" t="s">
        <v>3839</v>
      </c>
      <c r="C14505" t="s">
        <v>21</v>
      </c>
      <c r="D14505">
        <v>35</v>
      </c>
      <c r="E14505" s="3">
        <v>49.4</v>
      </c>
      <c r="F14505" s="3">
        <v>60.100197792053223</v>
      </c>
      <c r="G14505" s="4">
        <v>0.5366294105537236</v>
      </c>
    </row>
    <row r="14506" spans="1:7" x14ac:dyDescent="0.3">
      <c r="A14506">
        <v>1127942529</v>
      </c>
      <c r="B14506" t="s">
        <v>4329</v>
      </c>
      <c r="C14506" t="s">
        <v>21</v>
      </c>
      <c r="D14506">
        <v>41</v>
      </c>
      <c r="E14506" s="3">
        <v>49.4</v>
      </c>
      <c r="F14506" s="3">
        <v>54.861181974411011</v>
      </c>
      <c r="G14506" s="4">
        <v>0.53610679889097812</v>
      </c>
    </row>
    <row r="14507" spans="1:7" x14ac:dyDescent="0.3">
      <c r="A14507">
        <v>1022345474</v>
      </c>
      <c r="B14507" t="s">
        <v>8579</v>
      </c>
      <c r="C14507" t="s">
        <v>21</v>
      </c>
      <c r="D14507">
        <v>37</v>
      </c>
      <c r="E14507" s="3">
        <v>49.4</v>
      </c>
      <c r="F14507" s="3">
        <v>28.448760509490974</v>
      </c>
      <c r="G14507" s="4">
        <v>0.53610679889097812</v>
      </c>
    </row>
    <row r="14508" spans="1:7" x14ac:dyDescent="0.3">
      <c r="A14508">
        <v>1121859921</v>
      </c>
      <c r="B14508" t="s">
        <v>3434</v>
      </c>
      <c r="C14508" t="s">
        <v>21</v>
      </c>
      <c r="D14508">
        <v>35</v>
      </c>
      <c r="E14508" s="3">
        <v>49.2</v>
      </c>
      <c r="F14508" s="3">
        <v>64.260005950927734</v>
      </c>
      <c r="G14508" s="4">
        <v>0.53610407477244737</v>
      </c>
    </row>
    <row r="14509" spans="1:7" x14ac:dyDescent="0.3">
      <c r="A14509">
        <v>79217615</v>
      </c>
      <c r="B14509" t="s">
        <v>6003</v>
      </c>
      <c r="C14509" t="s">
        <v>21</v>
      </c>
      <c r="D14509">
        <v>44</v>
      </c>
      <c r="E14509" s="3">
        <v>49.06666666666667</v>
      </c>
      <c r="F14509" s="3">
        <v>42.049938440322883</v>
      </c>
      <c r="G14509" s="4">
        <v>0.52634193990379574</v>
      </c>
    </row>
    <row r="14510" spans="1:7" x14ac:dyDescent="0.3">
      <c r="A14510">
        <v>1014207283</v>
      </c>
      <c r="B14510" t="s">
        <v>3161</v>
      </c>
      <c r="C14510" t="s">
        <v>21</v>
      </c>
      <c r="D14510">
        <v>35</v>
      </c>
      <c r="E14510" s="3">
        <v>49</v>
      </c>
      <c r="F14510" s="3">
        <v>67.729783058166504</v>
      </c>
      <c r="G14510" s="4">
        <v>0.52585372896865012</v>
      </c>
    </row>
    <row r="14511" spans="1:7" x14ac:dyDescent="0.3">
      <c r="A14511">
        <v>1031161326</v>
      </c>
      <c r="B14511" t="s">
        <v>3239</v>
      </c>
      <c r="C14511" t="s">
        <v>21</v>
      </c>
      <c r="D14511">
        <v>29</v>
      </c>
      <c r="E14511" s="3">
        <v>49</v>
      </c>
      <c r="F14511" s="3">
        <v>66.706418991088867</v>
      </c>
      <c r="G14511" s="4">
        <v>0.52580902548506858</v>
      </c>
    </row>
    <row r="14512" spans="1:7" x14ac:dyDescent="0.3">
      <c r="A14512">
        <v>1073505524</v>
      </c>
      <c r="B14512" t="s">
        <v>5873</v>
      </c>
      <c r="C14512" t="s">
        <v>21</v>
      </c>
      <c r="D14512">
        <v>36</v>
      </c>
      <c r="E14512" s="3">
        <v>49</v>
      </c>
      <c r="F14512" s="3">
        <v>42.833802103996284</v>
      </c>
      <c r="G14512" s="4">
        <v>0.52522764736786487</v>
      </c>
    </row>
    <row r="14513" spans="1:7" x14ac:dyDescent="0.3">
      <c r="A14513">
        <v>52729549</v>
      </c>
      <c r="B14513" t="s">
        <v>8688</v>
      </c>
      <c r="C14513" t="s">
        <v>21</v>
      </c>
      <c r="D14513">
        <v>43</v>
      </c>
      <c r="E14513" s="3">
        <v>49</v>
      </c>
      <c r="F14513" s="3">
        <v>27.901613712310791</v>
      </c>
      <c r="G14513" s="4">
        <v>0.52100631138309839</v>
      </c>
    </row>
    <row r="14514" spans="1:7" x14ac:dyDescent="0.3">
      <c r="A14514">
        <v>1032468832</v>
      </c>
      <c r="B14514" t="s">
        <v>5181</v>
      </c>
      <c r="C14514" t="s">
        <v>21</v>
      </c>
      <c r="D14514">
        <v>30</v>
      </c>
      <c r="E14514" s="3">
        <v>48.8</v>
      </c>
      <c r="F14514" s="3">
        <v>47.560688853263848</v>
      </c>
      <c r="G14514" s="4">
        <v>0.51950471671298148</v>
      </c>
    </row>
    <row r="14515" spans="1:7" x14ac:dyDescent="0.3">
      <c r="A14515">
        <v>1023363697</v>
      </c>
      <c r="B14515" t="s">
        <v>2093</v>
      </c>
      <c r="C14515" t="s">
        <v>21</v>
      </c>
      <c r="D14515">
        <v>21</v>
      </c>
      <c r="E14515" s="3">
        <v>48.6</v>
      </c>
      <c r="F14515" s="3">
        <v>84.649825096130371</v>
      </c>
      <c r="G14515" s="4">
        <v>0.5144404639489949</v>
      </c>
    </row>
    <row r="14516" spans="1:7" x14ac:dyDescent="0.3">
      <c r="A14516">
        <v>1030607656</v>
      </c>
      <c r="B14516" t="s">
        <v>3981</v>
      </c>
      <c r="C14516" t="s">
        <v>21</v>
      </c>
      <c r="D14516">
        <v>33</v>
      </c>
      <c r="E14516" s="3">
        <v>48.6</v>
      </c>
      <c r="F14516" s="3">
        <v>58.545452356338501</v>
      </c>
      <c r="G14516" s="4">
        <v>0.51354044545441868</v>
      </c>
    </row>
    <row r="14517" spans="1:7" x14ac:dyDescent="0.3">
      <c r="A14517">
        <v>1010200697</v>
      </c>
      <c r="B14517" t="s">
        <v>4825</v>
      </c>
      <c r="C14517" t="s">
        <v>21</v>
      </c>
      <c r="D14517">
        <v>33</v>
      </c>
      <c r="E14517" s="3">
        <v>48.6</v>
      </c>
      <c r="F14517" s="3">
        <v>50.45846700668335</v>
      </c>
      <c r="G14517" s="4">
        <v>0.51254459386691453</v>
      </c>
    </row>
    <row r="14518" spans="1:7" x14ac:dyDescent="0.3">
      <c r="A14518">
        <v>1057576866</v>
      </c>
      <c r="B14518" t="s">
        <v>4713</v>
      </c>
      <c r="C14518" t="s">
        <v>21</v>
      </c>
      <c r="D14518">
        <v>37</v>
      </c>
      <c r="E14518" s="3">
        <v>48.4</v>
      </c>
      <c r="F14518" s="3">
        <v>51.484900712966919</v>
      </c>
      <c r="G14518" s="4">
        <v>0.50606681462377312</v>
      </c>
    </row>
    <row r="14519" spans="1:7" x14ac:dyDescent="0.3">
      <c r="A14519">
        <v>1192894777</v>
      </c>
      <c r="B14519" t="s">
        <v>6155</v>
      </c>
      <c r="C14519" t="s">
        <v>21</v>
      </c>
      <c r="D14519">
        <v>24</v>
      </c>
      <c r="E14519" s="3">
        <v>48.4</v>
      </c>
      <c r="F14519" s="3">
        <v>41.127151250839226</v>
      </c>
      <c r="G14519" s="4">
        <v>0.50555619373917582</v>
      </c>
    </row>
    <row r="14520" spans="1:7" x14ac:dyDescent="0.3">
      <c r="A14520">
        <v>8565845</v>
      </c>
      <c r="B14520" t="s">
        <v>6335</v>
      </c>
      <c r="C14520" t="s">
        <v>21</v>
      </c>
      <c r="D14520">
        <v>44</v>
      </c>
      <c r="E14520" s="3">
        <v>48.4</v>
      </c>
      <c r="F14520" s="3">
        <v>40.045225620269782</v>
      </c>
      <c r="G14520" s="4">
        <v>0.50198291856795552</v>
      </c>
    </row>
    <row r="14521" spans="1:7" x14ac:dyDescent="0.3">
      <c r="A14521">
        <v>1066570944</v>
      </c>
      <c r="B14521" t="s">
        <v>8047</v>
      </c>
      <c r="C14521" t="s">
        <v>21</v>
      </c>
      <c r="D14521">
        <v>36</v>
      </c>
      <c r="E14521" s="3">
        <v>48.4</v>
      </c>
      <c r="F14521" s="3">
        <v>31.184715032577508</v>
      </c>
      <c r="G14521" s="4">
        <v>0.49959831368178131</v>
      </c>
    </row>
    <row r="14522" spans="1:7" x14ac:dyDescent="0.3">
      <c r="A14522">
        <v>79890250</v>
      </c>
      <c r="B14522" t="s">
        <v>9565</v>
      </c>
      <c r="C14522" t="s">
        <v>21</v>
      </c>
      <c r="D14522">
        <v>47</v>
      </c>
      <c r="E14522" s="3">
        <v>48.4</v>
      </c>
      <c r="F14522" s="3">
        <v>23.306126892566681</v>
      </c>
      <c r="G14522" s="4">
        <v>0.49565459331497552</v>
      </c>
    </row>
    <row r="14523" spans="1:7" x14ac:dyDescent="0.3">
      <c r="A14523">
        <v>1110553580</v>
      </c>
      <c r="B14523" t="s">
        <v>4213</v>
      </c>
      <c r="C14523" t="s">
        <v>21</v>
      </c>
      <c r="D14523">
        <v>30</v>
      </c>
      <c r="E14523" s="3">
        <v>48.199999999999996</v>
      </c>
      <c r="F14523" s="3">
        <v>56.013584136962891</v>
      </c>
      <c r="G14523" s="4">
        <v>0.49197934996336701</v>
      </c>
    </row>
    <row r="14524" spans="1:7" x14ac:dyDescent="0.3">
      <c r="A14524">
        <v>1022989232</v>
      </c>
      <c r="B14524" t="s">
        <v>8887</v>
      </c>
      <c r="C14524" t="s">
        <v>21</v>
      </c>
      <c r="D14524">
        <v>31</v>
      </c>
      <c r="E14524" s="3">
        <v>48.083333333333336</v>
      </c>
      <c r="F14524" s="3">
        <v>26.75880491733551</v>
      </c>
      <c r="G14524" s="4">
        <v>0.49014398674480619</v>
      </c>
    </row>
    <row r="14525" spans="1:7" x14ac:dyDescent="0.3">
      <c r="A14525">
        <v>1004378415</v>
      </c>
      <c r="B14525" t="s">
        <v>3264</v>
      </c>
      <c r="C14525" t="s">
        <v>21</v>
      </c>
      <c r="D14525">
        <v>24</v>
      </c>
      <c r="E14525" s="3">
        <v>48</v>
      </c>
      <c r="F14525" s="3">
        <v>66.351544857025146</v>
      </c>
      <c r="G14525" s="4">
        <v>0.48892347104847433</v>
      </c>
    </row>
    <row r="14526" spans="1:7" x14ac:dyDescent="0.3">
      <c r="A14526">
        <v>1070004273</v>
      </c>
      <c r="B14526" t="s">
        <v>5464</v>
      </c>
      <c r="C14526" t="s">
        <v>21</v>
      </c>
      <c r="D14526">
        <v>39</v>
      </c>
      <c r="E14526" s="3">
        <v>48</v>
      </c>
      <c r="F14526" s="3">
        <v>45.472705364227288</v>
      </c>
      <c r="G14526" s="4">
        <v>0.48819325594231489</v>
      </c>
    </row>
    <row r="14527" spans="1:7" x14ac:dyDescent="0.3">
      <c r="A14527">
        <v>1077920087</v>
      </c>
      <c r="B14527" t="s">
        <v>5465</v>
      </c>
      <c r="C14527" t="s">
        <v>21</v>
      </c>
      <c r="D14527">
        <v>39</v>
      </c>
      <c r="E14527" s="3">
        <v>48</v>
      </c>
      <c r="F14527" s="3">
        <v>45.472705364227288</v>
      </c>
      <c r="G14527" s="4">
        <v>0.48725951192900541</v>
      </c>
    </row>
    <row r="14528" spans="1:7" x14ac:dyDescent="0.3">
      <c r="A14528">
        <v>1073509625</v>
      </c>
      <c r="B14528" t="s">
        <v>4382</v>
      </c>
      <c r="C14528" t="s">
        <v>21</v>
      </c>
      <c r="D14528">
        <v>34</v>
      </c>
      <c r="E14528" s="3">
        <v>47.8</v>
      </c>
      <c r="F14528" s="3">
        <v>54.450821876525879</v>
      </c>
      <c r="G14528" s="4">
        <v>0.48722887141630056</v>
      </c>
    </row>
    <row r="14529" spans="1:7" x14ac:dyDescent="0.3">
      <c r="A14529">
        <v>1085100095</v>
      </c>
      <c r="B14529" t="s">
        <v>4785</v>
      </c>
      <c r="C14529" t="s">
        <v>21</v>
      </c>
      <c r="D14529">
        <v>33</v>
      </c>
      <c r="E14529" s="3">
        <v>47.8</v>
      </c>
      <c r="F14529" s="3">
        <v>50.977921485900879</v>
      </c>
      <c r="G14529" s="4">
        <v>0.48685716893523934</v>
      </c>
    </row>
    <row r="14530" spans="1:7" x14ac:dyDescent="0.3">
      <c r="A14530">
        <v>65783304</v>
      </c>
      <c r="B14530" t="s">
        <v>10193</v>
      </c>
      <c r="C14530" t="s">
        <v>21</v>
      </c>
      <c r="D14530">
        <v>46</v>
      </c>
      <c r="E14530" s="3">
        <v>47.8</v>
      </c>
      <c r="F14530" s="3">
        <v>20.053063333034522</v>
      </c>
      <c r="G14530" s="4">
        <v>0.48676943834871056</v>
      </c>
    </row>
    <row r="14531" spans="1:7" x14ac:dyDescent="0.3">
      <c r="A14531">
        <v>39679544</v>
      </c>
      <c r="B14531" t="s">
        <v>5541</v>
      </c>
      <c r="C14531" t="s">
        <v>21</v>
      </c>
      <c r="D14531">
        <v>43</v>
      </c>
      <c r="E14531" s="3">
        <v>47.599999999999994</v>
      </c>
      <c r="F14531" s="3">
        <v>44.945752620697021</v>
      </c>
      <c r="G14531" s="4">
        <v>0.48304988732561471</v>
      </c>
    </row>
    <row r="14532" spans="1:7" x14ac:dyDescent="0.3">
      <c r="A14532">
        <v>1007919903</v>
      </c>
      <c r="B14532" t="s">
        <v>5330</v>
      </c>
      <c r="C14532" t="s">
        <v>21</v>
      </c>
      <c r="D14532">
        <v>24</v>
      </c>
      <c r="E14532" s="3">
        <v>47.42</v>
      </c>
      <c r="F14532" s="3">
        <v>46.402823925018311</v>
      </c>
      <c r="G14532" s="4">
        <v>0.48145803585648539</v>
      </c>
    </row>
    <row r="14533" spans="1:7" x14ac:dyDescent="0.3">
      <c r="A14533">
        <v>1128467066</v>
      </c>
      <c r="B14533" t="s">
        <v>1980</v>
      </c>
      <c r="C14533" t="s">
        <v>21</v>
      </c>
      <c r="D14533">
        <v>37</v>
      </c>
      <c r="E14533" s="3">
        <v>47.4</v>
      </c>
      <c r="F14533" s="3">
        <v>86.624842882156372</v>
      </c>
      <c r="G14533" s="4">
        <v>0.4777048815507442</v>
      </c>
    </row>
    <row r="14534" spans="1:7" x14ac:dyDescent="0.3">
      <c r="A14534">
        <v>1071331750</v>
      </c>
      <c r="B14534" t="s">
        <v>4090</v>
      </c>
      <c r="C14534" t="s">
        <v>21</v>
      </c>
      <c r="D14534">
        <v>26</v>
      </c>
      <c r="E14534" s="3">
        <v>47.4</v>
      </c>
      <c r="F14534" s="3">
        <v>57.411283254623413</v>
      </c>
      <c r="G14534" s="4">
        <v>0.47632125634700062</v>
      </c>
    </row>
    <row r="14535" spans="1:7" x14ac:dyDescent="0.3">
      <c r="A14535">
        <v>1002048274</v>
      </c>
      <c r="B14535" t="s">
        <v>4860</v>
      </c>
      <c r="C14535" t="s">
        <v>21</v>
      </c>
      <c r="D14535">
        <v>22</v>
      </c>
      <c r="E14535" s="3">
        <v>47.4</v>
      </c>
      <c r="F14535" s="3">
        <v>50.238054990768433</v>
      </c>
      <c r="G14535" s="4">
        <v>0.4712804379872978</v>
      </c>
    </row>
    <row r="14536" spans="1:7" x14ac:dyDescent="0.3">
      <c r="A14536">
        <v>1018464963</v>
      </c>
      <c r="B14536" t="s">
        <v>5349</v>
      </c>
      <c r="C14536" t="s">
        <v>21</v>
      </c>
      <c r="D14536">
        <v>31</v>
      </c>
      <c r="E14536" s="3">
        <v>47.4</v>
      </c>
      <c r="F14536" s="3">
        <v>46.284732222557068</v>
      </c>
      <c r="G14536" s="4">
        <v>0.46744826096110048</v>
      </c>
    </row>
    <row r="14537" spans="1:7" x14ac:dyDescent="0.3">
      <c r="A14537">
        <v>94384899</v>
      </c>
      <c r="B14537" t="s">
        <v>3935</v>
      </c>
      <c r="C14537" t="s">
        <v>21</v>
      </c>
      <c r="D14537">
        <v>52</v>
      </c>
      <c r="E14537" s="3">
        <v>47.142857142857139</v>
      </c>
      <c r="F14537" s="3">
        <v>59.014981985092163</v>
      </c>
      <c r="G14537" s="4">
        <v>0.46568953976966443</v>
      </c>
    </row>
    <row r="14538" spans="1:7" x14ac:dyDescent="0.3">
      <c r="A14538">
        <v>1020820073</v>
      </c>
      <c r="B14538" t="s">
        <v>7789</v>
      </c>
      <c r="C14538" t="s">
        <v>21</v>
      </c>
      <c r="D14538">
        <v>28</v>
      </c>
      <c r="E14538" s="3">
        <v>47.126666666666672</v>
      </c>
      <c r="F14538" s="3">
        <v>32.560127973556519</v>
      </c>
      <c r="G14538" s="4">
        <v>0.46439050775952639</v>
      </c>
    </row>
    <row r="14539" spans="1:7" x14ac:dyDescent="0.3">
      <c r="A14539">
        <v>80726261</v>
      </c>
      <c r="B14539" t="s">
        <v>3191</v>
      </c>
      <c r="C14539" t="s">
        <v>21</v>
      </c>
      <c r="D14539">
        <v>42</v>
      </c>
      <c r="E14539" s="3">
        <v>47</v>
      </c>
      <c r="F14539" s="3">
        <v>67.320150136947632</v>
      </c>
      <c r="G14539" s="4">
        <v>0.46396522512659433</v>
      </c>
    </row>
    <row r="14540" spans="1:7" x14ac:dyDescent="0.3">
      <c r="A14540">
        <v>1022433781</v>
      </c>
      <c r="B14540" t="s">
        <v>6238</v>
      </c>
      <c r="C14540" t="s">
        <v>21</v>
      </c>
      <c r="D14540">
        <v>27</v>
      </c>
      <c r="E14540" s="3">
        <v>47</v>
      </c>
      <c r="F14540" s="3">
        <v>40.688270330429084</v>
      </c>
      <c r="G14540" s="4">
        <v>0.46347411544993522</v>
      </c>
    </row>
    <row r="14541" spans="1:7" x14ac:dyDescent="0.3">
      <c r="A14541">
        <v>1070990019</v>
      </c>
      <c r="B14541" t="s">
        <v>6665</v>
      </c>
      <c r="C14541" t="s">
        <v>21</v>
      </c>
      <c r="D14541">
        <v>25</v>
      </c>
      <c r="E14541" s="3">
        <v>47</v>
      </c>
      <c r="F14541" s="3">
        <v>38.239201903343201</v>
      </c>
      <c r="G14541" s="4">
        <v>0.463201499870047</v>
      </c>
    </row>
    <row r="14542" spans="1:7" x14ac:dyDescent="0.3">
      <c r="A14542">
        <v>1023009967</v>
      </c>
      <c r="B14542" t="s">
        <v>5878</v>
      </c>
      <c r="C14542" t="s">
        <v>21</v>
      </c>
      <c r="D14542">
        <v>29</v>
      </c>
      <c r="E14542" s="3">
        <v>46.800000000000004</v>
      </c>
      <c r="F14542" s="3">
        <v>42.803195118904107</v>
      </c>
      <c r="G14542" s="4">
        <v>0.46254957406781616</v>
      </c>
    </row>
    <row r="14543" spans="1:7" x14ac:dyDescent="0.3">
      <c r="A14543">
        <v>1003292705</v>
      </c>
      <c r="B14543" t="s">
        <v>6946</v>
      </c>
      <c r="C14543" t="s">
        <v>21</v>
      </c>
      <c r="D14543">
        <v>23</v>
      </c>
      <c r="E14543" s="3">
        <v>46.800000000000004</v>
      </c>
      <c r="F14543" s="3">
        <v>36.684373021125786</v>
      </c>
      <c r="G14543" s="4">
        <v>0.46085773347876968</v>
      </c>
    </row>
    <row r="14544" spans="1:7" x14ac:dyDescent="0.3">
      <c r="A14544">
        <v>71086598</v>
      </c>
      <c r="B14544" t="s">
        <v>3800</v>
      </c>
      <c r="C14544" t="s">
        <v>21</v>
      </c>
      <c r="D14544">
        <v>43</v>
      </c>
      <c r="E14544" s="3">
        <v>46.61333333333333</v>
      </c>
      <c r="F14544" s="3">
        <v>60.542911291122437</v>
      </c>
      <c r="G14544" s="4">
        <v>0.46085558561608198</v>
      </c>
    </row>
    <row r="14545" spans="1:7" x14ac:dyDescent="0.3">
      <c r="A14545">
        <v>1000985278</v>
      </c>
      <c r="B14545" t="s">
        <v>3334</v>
      </c>
      <c r="C14545" t="s">
        <v>21</v>
      </c>
      <c r="D14545">
        <v>24</v>
      </c>
      <c r="E14545" s="3">
        <v>46.6</v>
      </c>
      <c r="F14545" s="3">
        <v>65.507185459136963</v>
      </c>
      <c r="G14545" s="4">
        <v>0.4600429833866656</v>
      </c>
    </row>
    <row r="14546" spans="1:7" x14ac:dyDescent="0.3">
      <c r="A14546">
        <v>1083023141</v>
      </c>
      <c r="B14546" t="s">
        <v>5170</v>
      </c>
      <c r="C14546" t="s">
        <v>21</v>
      </c>
      <c r="D14546">
        <v>28</v>
      </c>
      <c r="E14546" s="3">
        <v>46.6</v>
      </c>
      <c r="F14546" s="3">
        <v>47.633564472198493</v>
      </c>
      <c r="G14546" s="4">
        <v>0.45950972554273906</v>
      </c>
    </row>
    <row r="14547" spans="1:7" x14ac:dyDescent="0.3">
      <c r="A14547">
        <v>1152185197</v>
      </c>
      <c r="B14547" t="s">
        <v>9443</v>
      </c>
      <c r="C14547" t="s">
        <v>21</v>
      </c>
      <c r="D14547">
        <v>35</v>
      </c>
      <c r="E14547" s="3">
        <v>46.6</v>
      </c>
      <c r="F14547" s="3">
        <v>23.929628729820248</v>
      </c>
      <c r="G14547" s="4">
        <v>0.45908398889005186</v>
      </c>
    </row>
    <row r="14548" spans="1:7" x14ac:dyDescent="0.3">
      <c r="A14548">
        <v>1077087001</v>
      </c>
      <c r="B14548" t="s">
        <v>7038</v>
      </c>
      <c r="C14548" t="s">
        <v>21</v>
      </c>
      <c r="D14548">
        <v>31</v>
      </c>
      <c r="E14548" s="3">
        <v>46.5</v>
      </c>
      <c r="F14548" s="3">
        <v>36.264058947563171</v>
      </c>
      <c r="G14548" s="4">
        <v>0.45854247719980779</v>
      </c>
    </row>
    <row r="14549" spans="1:7" x14ac:dyDescent="0.3">
      <c r="A14549">
        <v>1026570093</v>
      </c>
      <c r="B14549" t="s">
        <v>10594</v>
      </c>
      <c r="C14549" t="s">
        <v>21</v>
      </c>
      <c r="D14549">
        <v>33</v>
      </c>
      <c r="E14549" s="3">
        <v>46.400000000000006</v>
      </c>
      <c r="F14549" s="3">
        <v>17.69815236330032</v>
      </c>
      <c r="G14549" s="4">
        <v>0.45788787966594102</v>
      </c>
    </row>
    <row r="14550" spans="1:7" x14ac:dyDescent="0.3">
      <c r="A14550">
        <v>1022942557</v>
      </c>
      <c r="B14550" t="s">
        <v>5282</v>
      </c>
      <c r="C14550" t="s">
        <v>21</v>
      </c>
      <c r="D14550">
        <v>37</v>
      </c>
      <c r="E14550" s="3">
        <v>46.20000000000001</v>
      </c>
      <c r="F14550" s="3">
        <v>46.751204133033752</v>
      </c>
      <c r="G14550" s="4">
        <v>0.45132674123160543</v>
      </c>
    </row>
    <row r="14551" spans="1:7" x14ac:dyDescent="0.3">
      <c r="A14551">
        <v>1036644901</v>
      </c>
      <c r="B14551" t="s">
        <v>3153</v>
      </c>
      <c r="C14551" t="s">
        <v>21</v>
      </c>
      <c r="D14551">
        <v>32</v>
      </c>
      <c r="E14551" s="3">
        <v>46.2</v>
      </c>
      <c r="F14551" s="3">
        <v>67.885279655456543</v>
      </c>
      <c r="G14551" s="4">
        <v>0.4509250443428755</v>
      </c>
    </row>
    <row r="14552" spans="1:7" x14ac:dyDescent="0.3">
      <c r="A14552">
        <v>7712108</v>
      </c>
      <c r="B14552" t="s">
        <v>7568</v>
      </c>
      <c r="C14552" t="s">
        <v>21</v>
      </c>
      <c r="D14552">
        <v>27</v>
      </c>
      <c r="E14552" s="3">
        <v>46.2</v>
      </c>
      <c r="F14552" s="3">
        <v>33.717748522758477</v>
      </c>
      <c r="G14552" s="4">
        <v>0.44867751267738643</v>
      </c>
    </row>
    <row r="14553" spans="1:7" x14ac:dyDescent="0.3">
      <c r="A14553">
        <v>93062236</v>
      </c>
      <c r="B14553" t="s">
        <v>7135</v>
      </c>
      <c r="C14553" t="s">
        <v>21</v>
      </c>
      <c r="D14553">
        <v>41</v>
      </c>
      <c r="E14553" s="3">
        <v>46.012380952380973</v>
      </c>
      <c r="F14553" s="3">
        <v>35.866600275039666</v>
      </c>
      <c r="G14553" s="4">
        <v>0.44694543604273351</v>
      </c>
    </row>
    <row r="14554" spans="1:7" x14ac:dyDescent="0.3">
      <c r="A14554">
        <v>1118555346</v>
      </c>
      <c r="B14554" t="s">
        <v>7865</v>
      </c>
      <c r="C14554" t="s">
        <v>21</v>
      </c>
      <c r="D14554">
        <v>31</v>
      </c>
      <c r="E14554" s="3">
        <v>46</v>
      </c>
      <c r="F14554" s="3">
        <v>32.14850127696991</v>
      </c>
      <c r="G14554" s="4">
        <v>0.44677858087234201</v>
      </c>
    </row>
    <row r="14555" spans="1:7" x14ac:dyDescent="0.3">
      <c r="A14555">
        <v>1121046182</v>
      </c>
      <c r="B14555" t="s">
        <v>4344</v>
      </c>
      <c r="C14555" t="s">
        <v>21</v>
      </c>
      <c r="D14555">
        <v>26</v>
      </c>
      <c r="E14555" s="3">
        <v>45.9</v>
      </c>
      <c r="F14555" s="3">
        <v>54.757171869277954</v>
      </c>
      <c r="G14555" s="4">
        <v>0.44632729396689685</v>
      </c>
    </row>
    <row r="14556" spans="1:7" x14ac:dyDescent="0.3">
      <c r="A14556">
        <v>1045024547</v>
      </c>
      <c r="B14556" t="s">
        <v>10034</v>
      </c>
      <c r="C14556" t="s">
        <v>21</v>
      </c>
      <c r="D14556">
        <v>28</v>
      </c>
      <c r="E14556" s="3">
        <v>45.85</v>
      </c>
      <c r="F14556" s="3">
        <v>20.85043340921402</v>
      </c>
      <c r="G14556" s="4">
        <v>0.4460459850728512</v>
      </c>
    </row>
    <row r="14557" spans="1:7" x14ac:dyDescent="0.3">
      <c r="A14557">
        <v>13512834</v>
      </c>
      <c r="B14557" t="s">
        <v>7527</v>
      </c>
      <c r="C14557" t="s">
        <v>21</v>
      </c>
      <c r="D14557">
        <v>47</v>
      </c>
      <c r="E14557" s="3">
        <v>45.800000000000004</v>
      </c>
      <c r="F14557" s="3">
        <v>33.941900730133064</v>
      </c>
      <c r="G14557" s="4">
        <v>0.4454494671430439</v>
      </c>
    </row>
    <row r="14558" spans="1:7" x14ac:dyDescent="0.3">
      <c r="A14558">
        <v>1119214662</v>
      </c>
      <c r="B14558" t="s">
        <v>9326</v>
      </c>
      <c r="C14558" t="s">
        <v>21</v>
      </c>
      <c r="D14558">
        <v>33</v>
      </c>
      <c r="E14558" s="3">
        <v>45.800000000000004</v>
      </c>
      <c r="F14558" s="3">
        <v>24.530006945133209</v>
      </c>
      <c r="G14558" s="4">
        <v>0.44462699580471965</v>
      </c>
    </row>
    <row r="14559" spans="1:7" x14ac:dyDescent="0.3">
      <c r="A14559">
        <v>1014216789</v>
      </c>
      <c r="B14559" t="s">
        <v>9700</v>
      </c>
      <c r="C14559" t="s">
        <v>21</v>
      </c>
      <c r="D14559">
        <v>34</v>
      </c>
      <c r="E14559" s="3">
        <v>45.800000000000004</v>
      </c>
      <c r="F14559" s="3">
        <v>22.571077942848213</v>
      </c>
      <c r="G14559" s="4">
        <v>0.44259586858097466</v>
      </c>
    </row>
    <row r="14560" spans="1:7" x14ac:dyDescent="0.3">
      <c r="A14560">
        <v>1007106221</v>
      </c>
      <c r="B14560" t="s">
        <v>4548</v>
      </c>
      <c r="C14560" t="s">
        <v>21</v>
      </c>
      <c r="D14560">
        <v>21</v>
      </c>
      <c r="E14560" s="3">
        <v>45.683333333333344</v>
      </c>
      <c r="F14560" s="3">
        <v>52.983701229095459</v>
      </c>
      <c r="G14560" s="4">
        <v>0.43964308416470887</v>
      </c>
    </row>
    <row r="14561" spans="1:7" x14ac:dyDescent="0.3">
      <c r="A14561">
        <v>1016037359</v>
      </c>
      <c r="B14561" t="s">
        <v>4838</v>
      </c>
      <c r="C14561" t="s">
        <v>21</v>
      </c>
      <c r="D14561">
        <v>33</v>
      </c>
      <c r="E14561" s="3">
        <v>45.6</v>
      </c>
      <c r="F14561" s="3">
        <v>50.379741191864014</v>
      </c>
      <c r="G14561" s="4">
        <v>0.43837445692624899</v>
      </c>
    </row>
    <row r="14562" spans="1:7" x14ac:dyDescent="0.3">
      <c r="A14562">
        <v>1120562270</v>
      </c>
      <c r="B14562" t="s">
        <v>3640</v>
      </c>
      <c r="C14562" t="s">
        <v>21</v>
      </c>
      <c r="D14562">
        <v>38</v>
      </c>
      <c r="E14562" s="3">
        <v>45.4</v>
      </c>
      <c r="F14562" s="3">
        <v>62.096714973449707</v>
      </c>
      <c r="G14562" s="4">
        <v>0.43786203160416337</v>
      </c>
    </row>
    <row r="14563" spans="1:7" x14ac:dyDescent="0.3">
      <c r="A14563">
        <v>73232412</v>
      </c>
      <c r="B14563" t="s">
        <v>8923</v>
      </c>
      <c r="C14563" t="s">
        <v>21</v>
      </c>
      <c r="D14563">
        <v>40</v>
      </c>
      <c r="E14563" s="3">
        <v>45.066666666666663</v>
      </c>
      <c r="F14563" s="3">
        <v>26.517683267593377</v>
      </c>
      <c r="G14563" s="4">
        <v>0.43668152494356038</v>
      </c>
    </row>
    <row r="14564" spans="1:7" x14ac:dyDescent="0.3">
      <c r="A14564">
        <v>1143864590</v>
      </c>
      <c r="B14564" t="s">
        <v>2910</v>
      </c>
      <c r="C14564" t="s">
        <v>21</v>
      </c>
      <c r="D14564">
        <v>29</v>
      </c>
      <c r="E14564" s="3">
        <v>45</v>
      </c>
      <c r="F14564" s="3">
        <v>71.404522657394409</v>
      </c>
      <c r="G14564" s="4">
        <v>0.43657930064946415</v>
      </c>
    </row>
    <row r="14565" spans="1:7" x14ac:dyDescent="0.3">
      <c r="A14565">
        <v>11511691</v>
      </c>
      <c r="B14565" t="s">
        <v>7312</v>
      </c>
      <c r="C14565" t="s">
        <v>21</v>
      </c>
      <c r="D14565">
        <v>39</v>
      </c>
      <c r="E14565" s="3">
        <v>45</v>
      </c>
      <c r="F14565" s="3">
        <v>35.110378265380859</v>
      </c>
      <c r="G14565" s="4">
        <v>0.43577244351617994</v>
      </c>
    </row>
    <row r="14566" spans="1:7" x14ac:dyDescent="0.3">
      <c r="A14566">
        <v>1003589689</v>
      </c>
      <c r="B14566" t="s">
        <v>11299</v>
      </c>
      <c r="C14566" t="s">
        <v>21</v>
      </c>
      <c r="D14566">
        <v>25</v>
      </c>
      <c r="E14566" s="3">
        <v>45</v>
      </c>
      <c r="F14566" s="3">
        <v>13.146071135997769</v>
      </c>
      <c r="G14566" s="4">
        <v>0.43510748210828754</v>
      </c>
    </row>
    <row r="14567" spans="1:7" x14ac:dyDescent="0.3">
      <c r="A14567">
        <v>80161703</v>
      </c>
      <c r="B14567" t="s">
        <v>11155</v>
      </c>
      <c r="C14567" t="s">
        <v>21</v>
      </c>
      <c r="D14567">
        <v>42</v>
      </c>
      <c r="E14567" s="3">
        <v>44.859047619047629</v>
      </c>
      <c r="F14567" s="3">
        <v>14.175848662853241</v>
      </c>
      <c r="G14567" s="4">
        <v>0.43507646324578675</v>
      </c>
    </row>
    <row r="14568" spans="1:7" x14ac:dyDescent="0.3">
      <c r="A14568">
        <v>1067838397</v>
      </c>
      <c r="B14568" t="s">
        <v>4610</v>
      </c>
      <c r="C14568" t="s">
        <v>21</v>
      </c>
      <c r="D14568">
        <v>39</v>
      </c>
      <c r="E14568" s="3">
        <v>44.800000000000004</v>
      </c>
      <c r="F14568" s="3">
        <v>52.349346876144409</v>
      </c>
      <c r="G14568" s="4">
        <v>0.43467288624960931</v>
      </c>
    </row>
    <row r="14569" spans="1:7" x14ac:dyDescent="0.3">
      <c r="A14569">
        <v>1019115598</v>
      </c>
      <c r="B14569" t="s">
        <v>12747</v>
      </c>
      <c r="C14569" t="s">
        <v>21</v>
      </c>
      <c r="D14569">
        <v>29</v>
      </c>
      <c r="E14569" s="3">
        <v>44.665476190476198</v>
      </c>
      <c r="F14569" s="3">
        <v>1.081160269677639</v>
      </c>
      <c r="G14569" s="4">
        <v>0.43441831504460426</v>
      </c>
    </row>
    <row r="14570" spans="1:7" x14ac:dyDescent="0.3">
      <c r="A14570">
        <v>1012432952</v>
      </c>
      <c r="B14570" t="s">
        <v>6038</v>
      </c>
      <c r="C14570" t="s">
        <v>21</v>
      </c>
      <c r="D14570">
        <v>29</v>
      </c>
      <c r="E14570" s="3">
        <v>44.6</v>
      </c>
      <c r="F14570" s="3">
        <v>41.849216818809509</v>
      </c>
      <c r="G14570" s="4">
        <v>0.43440253785811367</v>
      </c>
    </row>
    <row r="14571" spans="1:7" x14ac:dyDescent="0.3">
      <c r="A14571">
        <v>1048312531</v>
      </c>
      <c r="B14571" t="s">
        <v>7233</v>
      </c>
      <c r="C14571" t="s">
        <v>21</v>
      </c>
      <c r="D14571">
        <v>29</v>
      </c>
      <c r="E14571" s="3">
        <v>44.433333333333344</v>
      </c>
      <c r="F14571" s="3">
        <v>35.400223731994629</v>
      </c>
      <c r="G14571" s="4">
        <v>0.43425598551984879</v>
      </c>
    </row>
    <row r="14572" spans="1:7" x14ac:dyDescent="0.3">
      <c r="A14572">
        <v>1006558117</v>
      </c>
      <c r="B14572" t="s">
        <v>4328</v>
      </c>
      <c r="C14572" t="s">
        <v>21</v>
      </c>
      <c r="D14572">
        <v>32</v>
      </c>
      <c r="E14572" s="3">
        <v>44.4</v>
      </c>
      <c r="F14572" s="3">
        <v>54.883116483688354</v>
      </c>
      <c r="G14572" s="4">
        <v>0.43347265883348884</v>
      </c>
    </row>
    <row r="14573" spans="1:7" x14ac:dyDescent="0.3">
      <c r="A14573">
        <v>1221966032</v>
      </c>
      <c r="B14573" t="s">
        <v>5086</v>
      </c>
      <c r="C14573" t="s">
        <v>21</v>
      </c>
      <c r="D14573">
        <v>30</v>
      </c>
      <c r="E14573" s="3">
        <v>44.4</v>
      </c>
      <c r="F14573" s="3">
        <v>48.3498215675354</v>
      </c>
      <c r="G14573" s="4">
        <v>0.43179766354151072</v>
      </c>
    </row>
    <row r="14574" spans="1:7" x14ac:dyDescent="0.3">
      <c r="A14574">
        <v>1077973313</v>
      </c>
      <c r="B14574" t="s">
        <v>5087</v>
      </c>
      <c r="C14574" t="s">
        <v>21</v>
      </c>
      <c r="D14574">
        <v>30</v>
      </c>
      <c r="E14574" s="3">
        <v>44.4</v>
      </c>
      <c r="F14574" s="3">
        <v>48.345792293548577</v>
      </c>
      <c r="G14574" s="4">
        <v>0.43015406837221237</v>
      </c>
    </row>
    <row r="14575" spans="1:7" x14ac:dyDescent="0.3">
      <c r="A14575">
        <v>1047420730</v>
      </c>
      <c r="B14575" t="s">
        <v>8015</v>
      </c>
      <c r="C14575" t="s">
        <v>21</v>
      </c>
      <c r="D14575">
        <v>35</v>
      </c>
      <c r="E14575" s="3">
        <v>44.4</v>
      </c>
      <c r="F14575" s="3">
        <v>31.372135877609246</v>
      </c>
      <c r="G14575" s="4">
        <v>0.42982948790304365</v>
      </c>
    </row>
    <row r="14576" spans="1:7" x14ac:dyDescent="0.3">
      <c r="A14576">
        <v>1074189599</v>
      </c>
      <c r="B14576" t="s">
        <v>11855</v>
      </c>
      <c r="C14576" t="s">
        <v>21</v>
      </c>
      <c r="D14576">
        <v>28</v>
      </c>
      <c r="E14576" s="3">
        <v>44.4</v>
      </c>
      <c r="F14576" s="3">
        <v>8.4407404065132141</v>
      </c>
      <c r="G14576" s="4">
        <v>0.42867979346774521</v>
      </c>
    </row>
    <row r="14577" spans="1:7" x14ac:dyDescent="0.3">
      <c r="A14577">
        <v>1076905843</v>
      </c>
      <c r="B14577" t="s">
        <v>7610</v>
      </c>
      <c r="C14577" t="s">
        <v>21</v>
      </c>
      <c r="D14577">
        <v>21</v>
      </c>
      <c r="E14577" s="3">
        <v>44.28</v>
      </c>
      <c r="F14577" s="3">
        <v>33.511340618133538</v>
      </c>
      <c r="G14577" s="4">
        <v>0.42794117026496681</v>
      </c>
    </row>
    <row r="14578" spans="1:7" x14ac:dyDescent="0.3">
      <c r="A14578">
        <v>1002070192</v>
      </c>
      <c r="B14578" t="s">
        <v>5877</v>
      </c>
      <c r="C14578" t="s">
        <v>21</v>
      </c>
      <c r="D14578">
        <v>28</v>
      </c>
      <c r="E14578" s="3">
        <v>44.216666666666661</v>
      </c>
      <c r="F14578" s="3">
        <v>42.804217338562012</v>
      </c>
      <c r="G14578" s="4">
        <v>0.4266781047685072</v>
      </c>
    </row>
    <row r="14579" spans="1:7" x14ac:dyDescent="0.3">
      <c r="A14579">
        <v>1073152242</v>
      </c>
      <c r="B14579" t="s">
        <v>5425</v>
      </c>
      <c r="C14579" t="s">
        <v>21</v>
      </c>
      <c r="D14579">
        <v>38</v>
      </c>
      <c r="E14579" s="3">
        <v>44.2</v>
      </c>
      <c r="F14579" s="3">
        <v>45.781517028808587</v>
      </c>
      <c r="G14579" s="4">
        <v>0.42635681885294618</v>
      </c>
    </row>
    <row r="14580" spans="1:7" x14ac:dyDescent="0.3">
      <c r="A14580">
        <v>4655280</v>
      </c>
      <c r="B14580" t="s">
        <v>7788</v>
      </c>
      <c r="C14580" t="s">
        <v>21</v>
      </c>
      <c r="D14580">
        <v>50</v>
      </c>
      <c r="E14580" s="3">
        <v>44.2</v>
      </c>
      <c r="F14580" s="3">
        <v>32.566249370574951</v>
      </c>
      <c r="G14580" s="4">
        <v>0.42626596833579244</v>
      </c>
    </row>
    <row r="14581" spans="1:7" x14ac:dyDescent="0.3">
      <c r="A14581">
        <v>1037498232</v>
      </c>
      <c r="B14581" t="s">
        <v>4574</v>
      </c>
      <c r="C14581" t="s">
        <v>21</v>
      </c>
      <c r="D14581">
        <v>39</v>
      </c>
      <c r="E14581" s="3">
        <v>44</v>
      </c>
      <c r="F14581" s="3">
        <v>52.724206447601318</v>
      </c>
      <c r="G14581" s="4">
        <v>0.4261905952356756</v>
      </c>
    </row>
    <row r="14582" spans="1:7" x14ac:dyDescent="0.3">
      <c r="A14582">
        <v>1007594385</v>
      </c>
      <c r="B14582" t="s">
        <v>6025</v>
      </c>
      <c r="C14582" t="s">
        <v>21</v>
      </c>
      <c r="D14582">
        <v>25</v>
      </c>
      <c r="E14582" s="3">
        <v>43.946666666666658</v>
      </c>
      <c r="F14582" s="3">
        <v>41.912904381752007</v>
      </c>
      <c r="G14582" s="4">
        <v>0.42599140570964666</v>
      </c>
    </row>
    <row r="14583" spans="1:7" x14ac:dyDescent="0.3">
      <c r="A14583">
        <v>75099113</v>
      </c>
      <c r="B14583" t="s">
        <v>4897</v>
      </c>
      <c r="C14583" t="s">
        <v>21</v>
      </c>
      <c r="D14583">
        <v>43</v>
      </c>
      <c r="E14583" s="3">
        <v>43.8</v>
      </c>
      <c r="F14583" s="3">
        <v>49.969238042831421</v>
      </c>
      <c r="G14583" s="4">
        <v>0.42549980417825284</v>
      </c>
    </row>
    <row r="14584" spans="1:7" x14ac:dyDescent="0.3">
      <c r="A14584">
        <v>1014264749</v>
      </c>
      <c r="B14584" t="s">
        <v>4968</v>
      </c>
      <c r="C14584" t="s">
        <v>21</v>
      </c>
      <c r="D14584">
        <v>30</v>
      </c>
      <c r="E14584" s="3">
        <v>43.8</v>
      </c>
      <c r="F14584" s="3">
        <v>49.293407797813423</v>
      </c>
      <c r="G14584" s="4">
        <v>0.42484178112354132</v>
      </c>
    </row>
    <row r="14585" spans="1:7" x14ac:dyDescent="0.3">
      <c r="A14585">
        <v>1098643419</v>
      </c>
      <c r="B14585" t="s">
        <v>4226</v>
      </c>
      <c r="C14585" t="s">
        <v>21</v>
      </c>
      <c r="D14585">
        <v>38</v>
      </c>
      <c r="E14585" s="3">
        <v>43.75</v>
      </c>
      <c r="F14585" s="3">
        <v>55.860066413879395</v>
      </c>
      <c r="G14585" s="4">
        <v>0.42406731800874697</v>
      </c>
    </row>
    <row r="14586" spans="1:7" x14ac:dyDescent="0.3">
      <c r="A14586">
        <v>1012432171</v>
      </c>
      <c r="B14586" t="s">
        <v>5598</v>
      </c>
      <c r="C14586" t="s">
        <v>21</v>
      </c>
      <c r="D14586">
        <v>29</v>
      </c>
      <c r="E14586" s="3">
        <v>43.69</v>
      </c>
      <c r="F14586" s="3">
        <v>44.59787905216217</v>
      </c>
      <c r="G14586" s="4">
        <v>0.42402881800662728</v>
      </c>
    </row>
    <row r="14587" spans="1:7" x14ac:dyDescent="0.3">
      <c r="A14587">
        <v>1070965709</v>
      </c>
      <c r="B14587" t="s">
        <v>4692</v>
      </c>
      <c r="C14587" t="s">
        <v>21</v>
      </c>
      <c r="D14587">
        <v>32</v>
      </c>
      <c r="E14587" s="3">
        <v>43.6</v>
      </c>
      <c r="F14587" s="3">
        <v>51.692342758178711</v>
      </c>
      <c r="G14587" s="4">
        <v>0.42390870940871539</v>
      </c>
    </row>
    <row r="14588" spans="1:7" x14ac:dyDescent="0.3">
      <c r="A14588">
        <v>1033337211</v>
      </c>
      <c r="B14588" t="s">
        <v>4769</v>
      </c>
      <c r="C14588" t="s">
        <v>21</v>
      </c>
      <c r="D14588">
        <v>37</v>
      </c>
      <c r="E14588" s="3">
        <v>43.6</v>
      </c>
      <c r="F14588" s="3">
        <v>51.087528467178345</v>
      </c>
      <c r="G14588" s="4">
        <v>0.42385989791946488</v>
      </c>
    </row>
    <row r="14589" spans="1:7" x14ac:dyDescent="0.3">
      <c r="A14589">
        <v>1019126787</v>
      </c>
      <c r="B14589" t="s">
        <v>8696</v>
      </c>
      <c r="C14589" t="s">
        <v>21</v>
      </c>
      <c r="D14589">
        <v>28</v>
      </c>
      <c r="E14589" s="3">
        <v>43.6</v>
      </c>
      <c r="F14589" s="3">
        <v>27.844786643981926</v>
      </c>
      <c r="G14589" s="4">
        <v>0.42362431550864132</v>
      </c>
    </row>
    <row r="14590" spans="1:7" x14ac:dyDescent="0.3">
      <c r="A14590">
        <v>1003291715</v>
      </c>
      <c r="B14590" t="s">
        <v>5430</v>
      </c>
      <c r="C14590" t="s">
        <v>21</v>
      </c>
      <c r="D14590">
        <v>21</v>
      </c>
      <c r="E14590" s="3">
        <v>43.56666666666667</v>
      </c>
      <c r="F14590" s="3">
        <v>45.743510127067573</v>
      </c>
      <c r="G14590" s="4">
        <v>0.42288460382260384</v>
      </c>
    </row>
    <row r="14591" spans="1:7" x14ac:dyDescent="0.3">
      <c r="A14591">
        <v>80146674</v>
      </c>
      <c r="B14591" t="s">
        <v>7133</v>
      </c>
      <c r="C14591" t="s">
        <v>21</v>
      </c>
      <c r="D14591">
        <v>41</v>
      </c>
      <c r="E14591" s="3">
        <v>43.44</v>
      </c>
      <c r="F14591" s="3">
        <v>35.874772071838379</v>
      </c>
      <c r="G14591" s="4">
        <v>0.42185205084970223</v>
      </c>
    </row>
    <row r="14592" spans="1:7" x14ac:dyDescent="0.3">
      <c r="A14592">
        <v>1140915071</v>
      </c>
      <c r="B14592" t="s">
        <v>8202</v>
      </c>
      <c r="C14592" t="s">
        <v>21</v>
      </c>
      <c r="D14592">
        <v>25</v>
      </c>
      <c r="E14592" s="3">
        <v>43.43</v>
      </c>
      <c r="F14592" s="3">
        <v>30.396708846092217</v>
      </c>
      <c r="G14592" s="4">
        <v>0.4217866065213457</v>
      </c>
    </row>
    <row r="14593" spans="1:7" x14ac:dyDescent="0.3">
      <c r="A14593">
        <v>47442258</v>
      </c>
      <c r="B14593" t="s">
        <v>3917</v>
      </c>
      <c r="C14593" t="s">
        <v>21</v>
      </c>
      <c r="D14593">
        <v>41</v>
      </c>
      <c r="E14593" s="3">
        <v>43.4</v>
      </c>
      <c r="F14593" s="3">
        <v>59.253799915313721</v>
      </c>
      <c r="G14593" s="4">
        <v>0.42154203975806015</v>
      </c>
    </row>
    <row r="14594" spans="1:7" x14ac:dyDescent="0.3">
      <c r="A14594">
        <v>1077084692</v>
      </c>
      <c r="B14594" t="s">
        <v>5056</v>
      </c>
      <c r="C14594" t="s">
        <v>21</v>
      </c>
      <c r="D14594">
        <v>35</v>
      </c>
      <c r="E14594" s="3">
        <v>43.2</v>
      </c>
      <c r="F14594" s="3">
        <v>48.540106415748603</v>
      </c>
      <c r="G14594" s="4">
        <v>0.42141684090020137</v>
      </c>
    </row>
    <row r="14595" spans="1:7" x14ac:dyDescent="0.3">
      <c r="A14595">
        <v>1005681088</v>
      </c>
      <c r="B14595" t="s">
        <v>2729</v>
      </c>
      <c r="C14595" t="s">
        <v>21</v>
      </c>
      <c r="D14595">
        <v>23</v>
      </c>
      <c r="E14595" s="3">
        <v>43</v>
      </c>
      <c r="F14595" s="3">
        <v>74.127233028411865</v>
      </c>
      <c r="G14595" s="4">
        <v>0.42138547570211815</v>
      </c>
    </row>
    <row r="14596" spans="1:7" x14ac:dyDescent="0.3">
      <c r="A14596">
        <v>32355896</v>
      </c>
      <c r="B14596" t="s">
        <v>5870</v>
      </c>
      <c r="C14596" t="s">
        <v>21</v>
      </c>
      <c r="D14596">
        <v>43</v>
      </c>
      <c r="E14596" s="3">
        <v>43</v>
      </c>
      <c r="F14596" s="3">
        <v>42.868471145629876</v>
      </c>
      <c r="G14596" s="4">
        <v>0.42068366156890991</v>
      </c>
    </row>
    <row r="14597" spans="1:7" x14ac:dyDescent="0.3">
      <c r="A14597">
        <v>1073511493</v>
      </c>
      <c r="B14597" t="s">
        <v>5243</v>
      </c>
      <c r="C14597" t="s">
        <v>21</v>
      </c>
      <c r="D14597">
        <v>32</v>
      </c>
      <c r="E14597" s="3">
        <v>42.8</v>
      </c>
      <c r="F14597" s="3">
        <v>47.121453285217292</v>
      </c>
      <c r="G14597" s="4">
        <v>0.4199786067241803</v>
      </c>
    </row>
    <row r="14598" spans="1:7" x14ac:dyDescent="0.3">
      <c r="A14598">
        <v>1022943242</v>
      </c>
      <c r="B14598" t="s">
        <v>6168</v>
      </c>
      <c r="C14598" t="s">
        <v>21</v>
      </c>
      <c r="D14598">
        <v>37</v>
      </c>
      <c r="E14598" s="3">
        <v>42.8</v>
      </c>
      <c r="F14598" s="3">
        <v>41.067063808441162</v>
      </c>
      <c r="G14598" s="4">
        <v>0.41971506717382001</v>
      </c>
    </row>
    <row r="14599" spans="1:7" x14ac:dyDescent="0.3">
      <c r="A14599">
        <v>1044914597</v>
      </c>
      <c r="B14599" t="s">
        <v>7178</v>
      </c>
      <c r="C14599" t="s">
        <v>21</v>
      </c>
      <c r="D14599">
        <v>36</v>
      </c>
      <c r="E14599" s="3">
        <v>42.8</v>
      </c>
      <c r="F14599" s="3">
        <v>35.680142045021064</v>
      </c>
      <c r="G14599" s="4">
        <v>0.41971111050806942</v>
      </c>
    </row>
    <row r="14600" spans="1:7" x14ac:dyDescent="0.3">
      <c r="A14600">
        <v>1116781890</v>
      </c>
      <c r="B14600" t="s">
        <v>7526</v>
      </c>
      <c r="C14600" t="s">
        <v>21</v>
      </c>
      <c r="D14600">
        <v>21</v>
      </c>
      <c r="E14600" s="3">
        <v>42.8</v>
      </c>
      <c r="F14600" s="3">
        <v>33.952420949935906</v>
      </c>
      <c r="G14600" s="4">
        <v>0.41955832703970375</v>
      </c>
    </row>
    <row r="14601" spans="1:7" x14ac:dyDescent="0.3">
      <c r="A14601">
        <v>1004945066</v>
      </c>
      <c r="B14601" t="s">
        <v>7816</v>
      </c>
      <c r="C14601" t="s">
        <v>21</v>
      </c>
      <c r="D14601">
        <v>22</v>
      </c>
      <c r="E14601" s="3">
        <v>42.8</v>
      </c>
      <c r="F14601" s="3">
        <v>32.418745756149292</v>
      </c>
      <c r="G14601" s="4">
        <v>0.41928561541717502</v>
      </c>
    </row>
    <row r="14602" spans="1:7" x14ac:dyDescent="0.3">
      <c r="A14602">
        <v>1004004571</v>
      </c>
      <c r="B14602" t="s">
        <v>9643</v>
      </c>
      <c r="C14602" t="s">
        <v>21</v>
      </c>
      <c r="D14602">
        <v>22</v>
      </c>
      <c r="E14602" s="3">
        <v>42.8</v>
      </c>
      <c r="F14602" s="3">
        <v>22.871994972229</v>
      </c>
      <c r="G14602" s="4">
        <v>0.41896171597763898</v>
      </c>
    </row>
    <row r="14603" spans="1:7" x14ac:dyDescent="0.3">
      <c r="A14603">
        <v>1015466082</v>
      </c>
      <c r="B14603" t="s">
        <v>6791</v>
      </c>
      <c r="C14603" t="s">
        <v>21</v>
      </c>
      <c r="D14603">
        <v>28</v>
      </c>
      <c r="E14603" s="3">
        <v>42.57</v>
      </c>
      <c r="F14603" s="3">
        <v>37.537208199501038</v>
      </c>
      <c r="G14603" s="4">
        <v>0.41892253058031204</v>
      </c>
    </row>
    <row r="14604" spans="1:7" x14ac:dyDescent="0.3">
      <c r="A14604">
        <v>1073165132</v>
      </c>
      <c r="B14604" t="s">
        <v>4751</v>
      </c>
      <c r="C14604" t="s">
        <v>21</v>
      </c>
      <c r="D14604">
        <v>31</v>
      </c>
      <c r="E14604" s="3">
        <v>42.52</v>
      </c>
      <c r="F14604" s="3">
        <v>51.216447353363037</v>
      </c>
      <c r="G14604" s="4">
        <v>0.41876967580756175</v>
      </c>
    </row>
    <row r="14605" spans="1:7" x14ac:dyDescent="0.3">
      <c r="A14605">
        <v>1104707063</v>
      </c>
      <c r="B14605" t="s">
        <v>4752</v>
      </c>
      <c r="C14605" t="s">
        <v>21</v>
      </c>
      <c r="D14605">
        <v>31</v>
      </c>
      <c r="E14605" s="3">
        <v>42.52</v>
      </c>
      <c r="F14605" s="3">
        <v>51.216447353363037</v>
      </c>
      <c r="G14605" s="4">
        <v>0.41805836654966699</v>
      </c>
    </row>
    <row r="14606" spans="1:7" x14ac:dyDescent="0.3">
      <c r="A14606">
        <v>1033771071</v>
      </c>
      <c r="B14606" t="s">
        <v>4971</v>
      </c>
      <c r="C14606" t="s">
        <v>21</v>
      </c>
      <c r="D14606">
        <v>30</v>
      </c>
      <c r="E14606" s="3">
        <v>42.4</v>
      </c>
      <c r="F14606" s="3">
        <v>49.268260598182678</v>
      </c>
      <c r="G14606" s="4">
        <v>0.41766967179719361</v>
      </c>
    </row>
    <row r="14607" spans="1:7" x14ac:dyDescent="0.3">
      <c r="A14607">
        <v>1101444558</v>
      </c>
      <c r="B14607" t="s">
        <v>9486</v>
      </c>
      <c r="C14607" t="s">
        <v>21</v>
      </c>
      <c r="D14607">
        <v>19</v>
      </c>
      <c r="E14607" s="3">
        <v>42.4</v>
      </c>
      <c r="F14607" s="3">
        <v>23.685616254806522</v>
      </c>
      <c r="G14607" s="4">
        <v>0.41713369128992783</v>
      </c>
    </row>
    <row r="14608" spans="1:7" x14ac:dyDescent="0.3">
      <c r="A14608">
        <v>1007795978</v>
      </c>
      <c r="B14608" t="s">
        <v>9789</v>
      </c>
      <c r="C14608" t="s">
        <v>21</v>
      </c>
      <c r="D14608">
        <v>25</v>
      </c>
      <c r="E14608" s="3">
        <v>42.4</v>
      </c>
      <c r="F14608" s="3">
        <v>22.149753570556641</v>
      </c>
      <c r="G14608" s="4">
        <v>0.41665050367591905</v>
      </c>
    </row>
    <row r="14609" spans="1:7" x14ac:dyDescent="0.3">
      <c r="A14609">
        <v>1018485562</v>
      </c>
      <c r="B14609" t="s">
        <v>5447</v>
      </c>
      <c r="C14609" t="s">
        <v>21</v>
      </c>
      <c r="D14609">
        <v>29</v>
      </c>
      <c r="E14609" s="3">
        <v>42.199999999999996</v>
      </c>
      <c r="F14609" s="3">
        <v>45.617136359214783</v>
      </c>
      <c r="G14609" s="4">
        <v>0.41656235253904017</v>
      </c>
    </row>
    <row r="14610" spans="1:7" x14ac:dyDescent="0.3">
      <c r="A14610">
        <v>1073178041</v>
      </c>
      <c r="B14610" t="s">
        <v>6842</v>
      </c>
      <c r="C14610" t="s">
        <v>21</v>
      </c>
      <c r="D14610">
        <v>26</v>
      </c>
      <c r="E14610" s="3">
        <v>42.199999999999996</v>
      </c>
      <c r="F14610" s="3">
        <v>37.286487221717827</v>
      </c>
      <c r="G14610" s="4">
        <v>0.41644082367420199</v>
      </c>
    </row>
    <row r="14611" spans="1:7" x14ac:dyDescent="0.3">
      <c r="A14611">
        <v>1006734815</v>
      </c>
      <c r="B14611" t="s">
        <v>6926</v>
      </c>
      <c r="C14611" t="s">
        <v>21</v>
      </c>
      <c r="D14611">
        <v>22</v>
      </c>
      <c r="E14611" s="3">
        <v>42.199999999999996</v>
      </c>
      <c r="F14611" s="3">
        <v>36.768066883087158</v>
      </c>
      <c r="G14611" s="4">
        <v>0.41575477363076063</v>
      </c>
    </row>
    <row r="14612" spans="1:7" x14ac:dyDescent="0.3">
      <c r="A14612">
        <v>1007267608</v>
      </c>
      <c r="B14612" t="s">
        <v>6365</v>
      </c>
      <c r="C14612" t="s">
        <v>21</v>
      </c>
      <c r="D14612">
        <v>25</v>
      </c>
      <c r="E14612" s="3">
        <v>42</v>
      </c>
      <c r="F14612" s="3">
        <v>39.916807413101203</v>
      </c>
      <c r="G14612" s="4">
        <v>0.41571608445374297</v>
      </c>
    </row>
    <row r="14613" spans="1:7" x14ac:dyDescent="0.3">
      <c r="A14613">
        <v>1110558519</v>
      </c>
      <c r="B14613" t="s">
        <v>6760</v>
      </c>
      <c r="C14613" t="s">
        <v>21</v>
      </c>
      <c r="D14613">
        <v>30</v>
      </c>
      <c r="E14613" s="3">
        <v>42</v>
      </c>
      <c r="F14613" s="3">
        <v>37.700334191322334</v>
      </c>
      <c r="G14613" s="4">
        <v>0.41541231904411691</v>
      </c>
    </row>
    <row r="14614" spans="1:7" x14ac:dyDescent="0.3">
      <c r="A14614">
        <v>1069053190</v>
      </c>
      <c r="B14614" t="s">
        <v>8028</v>
      </c>
      <c r="C14614" t="s">
        <v>21</v>
      </c>
      <c r="D14614">
        <v>35</v>
      </c>
      <c r="E14614" s="3">
        <v>42</v>
      </c>
      <c r="F14614" s="3">
        <v>31.30490779876709</v>
      </c>
      <c r="G14614" s="4">
        <v>0.41519168436061593</v>
      </c>
    </row>
    <row r="14615" spans="1:7" x14ac:dyDescent="0.3">
      <c r="A14615">
        <v>1013628548</v>
      </c>
      <c r="B14615" t="s">
        <v>8232</v>
      </c>
      <c r="C14615" t="s">
        <v>21</v>
      </c>
      <c r="D14615">
        <v>33</v>
      </c>
      <c r="E14615" s="3">
        <v>42</v>
      </c>
      <c r="F14615" s="3">
        <v>30.235111713409417</v>
      </c>
      <c r="G14615" s="4">
        <v>0.41468278787797319</v>
      </c>
    </row>
    <row r="14616" spans="1:7" x14ac:dyDescent="0.3">
      <c r="A14616">
        <v>1113539649</v>
      </c>
      <c r="B14616" t="s">
        <v>3446</v>
      </c>
      <c r="C14616" t="s">
        <v>21</v>
      </c>
      <c r="D14616">
        <v>26</v>
      </c>
      <c r="E14616" s="3">
        <v>41.8</v>
      </c>
      <c r="F14616" s="3">
        <v>64.131677150726318</v>
      </c>
      <c r="G14616" s="4">
        <v>0.41406709925504404</v>
      </c>
    </row>
    <row r="14617" spans="1:7" x14ac:dyDescent="0.3">
      <c r="A14617">
        <v>1050778245</v>
      </c>
      <c r="B14617" t="s">
        <v>4803</v>
      </c>
      <c r="C14617" t="s">
        <v>21</v>
      </c>
      <c r="D14617">
        <v>21</v>
      </c>
      <c r="E14617" s="3">
        <v>41.773333333333326</v>
      </c>
      <c r="F14617" s="3">
        <v>50.707322359085083</v>
      </c>
      <c r="G14617" s="4">
        <v>0.41327057107118892</v>
      </c>
    </row>
    <row r="14618" spans="1:7" x14ac:dyDescent="0.3">
      <c r="A14618">
        <v>1000325972</v>
      </c>
      <c r="B14618" t="s">
        <v>5664</v>
      </c>
      <c r="C14618" t="s">
        <v>21</v>
      </c>
      <c r="D14618">
        <v>23</v>
      </c>
      <c r="E14618" s="3">
        <v>41.6</v>
      </c>
      <c r="F14618" s="3">
        <v>44.080641865730293</v>
      </c>
      <c r="G14618" s="4">
        <v>0.41306803460465746</v>
      </c>
    </row>
    <row r="14619" spans="1:7" x14ac:dyDescent="0.3">
      <c r="A14619">
        <v>80072702</v>
      </c>
      <c r="B14619" t="s">
        <v>8289</v>
      </c>
      <c r="C14619" t="s">
        <v>21</v>
      </c>
      <c r="D14619">
        <v>43</v>
      </c>
      <c r="E14619" s="3">
        <v>41.6</v>
      </c>
      <c r="F14619" s="3">
        <v>29.994088411331184</v>
      </c>
      <c r="G14619" s="4">
        <v>0.41293861714657398</v>
      </c>
    </row>
    <row r="14620" spans="1:7" x14ac:dyDescent="0.3">
      <c r="A14620">
        <v>1012417103</v>
      </c>
      <c r="B14620" t="s">
        <v>5827</v>
      </c>
      <c r="C14620" t="s">
        <v>21</v>
      </c>
      <c r="D14620">
        <v>30</v>
      </c>
      <c r="E14620" s="3">
        <v>41.511904761904802</v>
      </c>
      <c r="F14620" s="3">
        <v>43.151789903640754</v>
      </c>
      <c r="G14620" s="4">
        <v>0.41282419107155877</v>
      </c>
    </row>
    <row r="14621" spans="1:7" x14ac:dyDescent="0.3">
      <c r="A14621">
        <v>1012355742</v>
      </c>
      <c r="B14621" t="s">
        <v>9373</v>
      </c>
      <c r="C14621" t="s">
        <v>21</v>
      </c>
      <c r="D14621">
        <v>36</v>
      </c>
      <c r="E14621" s="3">
        <v>41.4</v>
      </c>
      <c r="F14621" s="3">
        <v>24.269059300422672</v>
      </c>
      <c r="G14621" s="4">
        <v>0.41273603265872227</v>
      </c>
    </row>
    <row r="14622" spans="1:7" x14ac:dyDescent="0.3">
      <c r="A14622">
        <v>1012429735</v>
      </c>
      <c r="B14622" t="s">
        <v>11142</v>
      </c>
      <c r="C14622" t="s">
        <v>21</v>
      </c>
      <c r="D14622">
        <v>29</v>
      </c>
      <c r="E14622" s="3">
        <v>41.4</v>
      </c>
      <c r="F14622" s="3">
        <v>14.238652586936951</v>
      </c>
      <c r="G14622" s="4">
        <v>0.41258327538380402</v>
      </c>
    </row>
    <row r="14623" spans="1:7" x14ac:dyDescent="0.3">
      <c r="A14623">
        <v>11229697</v>
      </c>
      <c r="B14623" t="s">
        <v>5294</v>
      </c>
      <c r="C14623" t="s">
        <v>21</v>
      </c>
      <c r="D14623">
        <v>41</v>
      </c>
      <c r="E14623" s="3">
        <v>41.199999999999996</v>
      </c>
      <c r="F14623" s="3">
        <v>46.684139966964722</v>
      </c>
      <c r="G14623" s="4">
        <v>0.41193446732941086</v>
      </c>
    </row>
    <row r="14624" spans="1:7" x14ac:dyDescent="0.3">
      <c r="A14624">
        <v>14474824</v>
      </c>
      <c r="B14624" t="s">
        <v>3455</v>
      </c>
      <c r="C14624" t="s">
        <v>21</v>
      </c>
      <c r="D14624">
        <v>44</v>
      </c>
      <c r="E14624" s="3">
        <v>41</v>
      </c>
      <c r="F14624" s="3">
        <v>64.019250869750977</v>
      </c>
      <c r="G14624" s="4">
        <v>0.41192102572531442</v>
      </c>
    </row>
    <row r="14625" spans="1:7" x14ac:dyDescent="0.3">
      <c r="A14625">
        <v>1151948586</v>
      </c>
      <c r="B14625" t="s">
        <v>3531</v>
      </c>
      <c r="C14625" t="s">
        <v>21</v>
      </c>
      <c r="D14625">
        <v>32</v>
      </c>
      <c r="E14625" s="3">
        <v>41</v>
      </c>
      <c r="F14625" s="3">
        <v>63.237494230270386</v>
      </c>
      <c r="G14625" s="4">
        <v>0.41189593313029038</v>
      </c>
    </row>
    <row r="14626" spans="1:7" x14ac:dyDescent="0.3">
      <c r="A14626">
        <v>72305285</v>
      </c>
      <c r="B14626" t="s">
        <v>4535</v>
      </c>
      <c r="C14626" t="s">
        <v>21</v>
      </c>
      <c r="D14626">
        <v>43</v>
      </c>
      <c r="E14626" s="3">
        <v>41</v>
      </c>
      <c r="F14626" s="3">
        <v>53.079801797866821</v>
      </c>
      <c r="G14626" s="4">
        <v>0.41179610189865345</v>
      </c>
    </row>
    <row r="14627" spans="1:7" x14ac:dyDescent="0.3">
      <c r="A14627">
        <v>1000589923</v>
      </c>
      <c r="B14627" t="s">
        <v>5973</v>
      </c>
      <c r="C14627" t="s">
        <v>21</v>
      </c>
      <c r="D14627">
        <v>24</v>
      </c>
      <c r="E14627" s="3">
        <v>41</v>
      </c>
      <c r="F14627" s="3">
        <v>42.18008816242218</v>
      </c>
      <c r="G14627" s="4">
        <v>0.41169495371868836</v>
      </c>
    </row>
    <row r="14628" spans="1:7" x14ac:dyDescent="0.3">
      <c r="A14628">
        <v>1070008659</v>
      </c>
      <c r="B14628" t="s">
        <v>9102</v>
      </c>
      <c r="C14628" t="s">
        <v>21</v>
      </c>
      <c r="D14628">
        <v>35</v>
      </c>
      <c r="E14628" s="3">
        <v>41</v>
      </c>
      <c r="F14628" s="3">
        <v>25.656861066818237</v>
      </c>
      <c r="G14628" s="4">
        <v>0.41150494863395581</v>
      </c>
    </row>
    <row r="14629" spans="1:7" x14ac:dyDescent="0.3">
      <c r="A14629">
        <v>1079184958</v>
      </c>
      <c r="B14629" t="s">
        <v>9850</v>
      </c>
      <c r="C14629" t="s">
        <v>21</v>
      </c>
      <c r="D14629">
        <v>28</v>
      </c>
      <c r="E14629" s="3">
        <v>41</v>
      </c>
      <c r="F14629" s="3">
        <v>21.89689576625824</v>
      </c>
      <c r="G14629" s="4">
        <v>0.41105886622099208</v>
      </c>
    </row>
    <row r="14630" spans="1:7" x14ac:dyDescent="0.3">
      <c r="A14630">
        <v>1000326832</v>
      </c>
      <c r="B14630" t="s">
        <v>7442</v>
      </c>
      <c r="C14630" t="s">
        <v>21</v>
      </c>
      <c r="D14630">
        <v>22</v>
      </c>
      <c r="E14630" s="3">
        <v>40.983333333333334</v>
      </c>
      <c r="F14630" s="3">
        <v>34.472069144248962</v>
      </c>
      <c r="G14630" s="4">
        <v>0.41093758110073397</v>
      </c>
    </row>
    <row r="14631" spans="1:7" x14ac:dyDescent="0.3">
      <c r="A14631">
        <v>1005570678</v>
      </c>
      <c r="B14631" t="s">
        <v>4589</v>
      </c>
      <c r="C14631" t="s">
        <v>21</v>
      </c>
      <c r="D14631">
        <v>23</v>
      </c>
      <c r="E14631" s="3">
        <v>40.9</v>
      </c>
      <c r="F14631" s="3">
        <v>52.517545223236084</v>
      </c>
      <c r="G14631" s="4">
        <v>0.41082057715393605</v>
      </c>
    </row>
    <row r="14632" spans="1:7" x14ac:dyDescent="0.3">
      <c r="A14632">
        <v>1031164636</v>
      </c>
      <c r="B14632" t="s">
        <v>6950</v>
      </c>
      <c r="C14632" t="s">
        <v>21</v>
      </c>
      <c r="D14632">
        <v>29</v>
      </c>
      <c r="E14632" s="3">
        <v>40.799999999999997</v>
      </c>
      <c r="F14632" s="3">
        <v>36.65747344493866</v>
      </c>
      <c r="G14632" s="4">
        <v>0.41064370735548439</v>
      </c>
    </row>
    <row r="14633" spans="1:7" x14ac:dyDescent="0.3">
      <c r="A14633">
        <v>1122811203</v>
      </c>
      <c r="B14633" t="s">
        <v>7633</v>
      </c>
      <c r="C14633" t="s">
        <v>21</v>
      </c>
      <c r="D14633">
        <v>21</v>
      </c>
      <c r="E14633" s="3">
        <v>40.6</v>
      </c>
      <c r="F14633" s="3">
        <v>33.402040600776672</v>
      </c>
      <c r="G14633" s="4">
        <v>0.41029163322527895</v>
      </c>
    </row>
    <row r="14634" spans="1:7" x14ac:dyDescent="0.3">
      <c r="A14634">
        <v>1111782482</v>
      </c>
      <c r="B14634" t="s">
        <v>8858</v>
      </c>
      <c r="C14634" t="s">
        <v>21</v>
      </c>
      <c r="D14634">
        <v>34</v>
      </c>
      <c r="E14634" s="3">
        <v>40.5</v>
      </c>
      <c r="F14634" s="3">
        <v>26.898989081382751</v>
      </c>
      <c r="G14634" s="4">
        <v>0.41009606057778003</v>
      </c>
    </row>
    <row r="14635" spans="1:7" x14ac:dyDescent="0.3">
      <c r="A14635">
        <v>80056350</v>
      </c>
      <c r="B14635" t="s">
        <v>8632</v>
      </c>
      <c r="C14635" t="s">
        <v>21</v>
      </c>
      <c r="D14635">
        <v>45</v>
      </c>
      <c r="E14635" s="3">
        <v>40.44</v>
      </c>
      <c r="F14635" s="3">
        <v>28.172752261161797</v>
      </c>
      <c r="G14635" s="4">
        <v>0.41008917097351516</v>
      </c>
    </row>
    <row r="14636" spans="1:7" x14ac:dyDescent="0.3">
      <c r="A14636">
        <v>1090388411</v>
      </c>
      <c r="B14636" t="s">
        <v>6229</v>
      </c>
      <c r="C14636" t="s">
        <v>21</v>
      </c>
      <c r="D14636">
        <v>37</v>
      </c>
      <c r="E14636" s="3">
        <v>40.200000000000003</v>
      </c>
      <c r="F14636" s="3">
        <v>40.737134218215942</v>
      </c>
      <c r="G14636" s="4">
        <v>0.409924519690685</v>
      </c>
    </row>
    <row r="14637" spans="1:7" x14ac:dyDescent="0.3">
      <c r="A14637">
        <v>33254162</v>
      </c>
      <c r="B14637" t="s">
        <v>4152</v>
      </c>
      <c r="C14637" t="s">
        <v>21</v>
      </c>
      <c r="D14637">
        <v>45</v>
      </c>
      <c r="E14637" s="3">
        <v>40</v>
      </c>
      <c r="F14637" s="3">
        <v>56.808584928512573</v>
      </c>
      <c r="G14637" s="4">
        <v>0.40975217117229479</v>
      </c>
    </row>
    <row r="14638" spans="1:7" x14ac:dyDescent="0.3">
      <c r="A14638">
        <v>1084738955</v>
      </c>
      <c r="B14638" t="s">
        <v>8283</v>
      </c>
      <c r="C14638" t="s">
        <v>21</v>
      </c>
      <c r="D14638">
        <v>24</v>
      </c>
      <c r="E14638" s="3">
        <v>40</v>
      </c>
      <c r="F14638" s="3">
        <v>30.010566115379326</v>
      </c>
      <c r="G14638" s="4">
        <v>0.40933037881623024</v>
      </c>
    </row>
    <row r="14639" spans="1:7" x14ac:dyDescent="0.3">
      <c r="A14639">
        <v>1077089911</v>
      </c>
      <c r="B14639" t="s">
        <v>8374</v>
      </c>
      <c r="C14639" t="s">
        <v>21</v>
      </c>
      <c r="D14639">
        <v>28</v>
      </c>
      <c r="E14639" s="3">
        <v>40</v>
      </c>
      <c r="F14639" s="3">
        <v>29.573705792427056</v>
      </c>
      <c r="G14639" s="4">
        <v>0.40927254441194238</v>
      </c>
    </row>
    <row r="14640" spans="1:7" x14ac:dyDescent="0.3">
      <c r="A14640">
        <v>1030622571</v>
      </c>
      <c r="B14640" t="s">
        <v>6569</v>
      </c>
      <c r="C14640" t="s">
        <v>21</v>
      </c>
      <c r="D14640">
        <v>32</v>
      </c>
      <c r="E14640" s="3">
        <v>39.800000000000004</v>
      </c>
      <c r="F14640" s="3">
        <v>38.727849721908569</v>
      </c>
      <c r="G14640" s="4">
        <v>0.40869097784743647</v>
      </c>
    </row>
    <row r="14641" spans="1:7" x14ac:dyDescent="0.3">
      <c r="A14641">
        <v>1074928585</v>
      </c>
      <c r="B14641" t="s">
        <v>3762</v>
      </c>
      <c r="C14641" t="s">
        <v>21</v>
      </c>
      <c r="D14641">
        <v>21</v>
      </c>
      <c r="E14641" s="3">
        <v>39.700000000000003</v>
      </c>
      <c r="F14641" s="3">
        <v>60.787200927734375</v>
      </c>
      <c r="G14641" s="4">
        <v>0.40843004090711477</v>
      </c>
    </row>
    <row r="14642" spans="1:7" x14ac:dyDescent="0.3">
      <c r="A14642">
        <v>80101408</v>
      </c>
      <c r="B14642" t="s">
        <v>5532</v>
      </c>
      <c r="C14642" t="s">
        <v>21</v>
      </c>
      <c r="D14642">
        <v>41</v>
      </c>
      <c r="E14642" s="3">
        <v>39.700000000000003</v>
      </c>
      <c r="F14642" s="3">
        <v>44.98293399810791</v>
      </c>
      <c r="G14642" s="4">
        <v>0.40841090004541913</v>
      </c>
    </row>
    <row r="14643" spans="1:7" x14ac:dyDescent="0.3">
      <c r="A14643">
        <v>39758513</v>
      </c>
      <c r="B14643" t="s">
        <v>11386</v>
      </c>
      <c r="C14643" t="s">
        <v>21</v>
      </c>
      <c r="D14643">
        <v>53</v>
      </c>
      <c r="E14643" s="3">
        <v>39.633333333333333</v>
      </c>
      <c r="F14643" s="3">
        <v>12.401545792818069</v>
      </c>
      <c r="G14643" s="4">
        <v>0.40794431471149439</v>
      </c>
    </row>
    <row r="14644" spans="1:7" x14ac:dyDescent="0.3">
      <c r="A14644">
        <v>1023864753</v>
      </c>
      <c r="B14644" t="s">
        <v>9000</v>
      </c>
      <c r="C14644" t="s">
        <v>21</v>
      </c>
      <c r="D14644">
        <v>38</v>
      </c>
      <c r="E14644" s="3">
        <v>39.6</v>
      </c>
      <c r="F14644" s="3">
        <v>26.175925135612488</v>
      </c>
      <c r="G14644" s="4">
        <v>0.40752507621655243</v>
      </c>
    </row>
    <row r="14645" spans="1:7" x14ac:dyDescent="0.3">
      <c r="A14645">
        <v>1003192954</v>
      </c>
      <c r="B14645" t="s">
        <v>5332</v>
      </c>
      <c r="C14645" t="s">
        <v>21</v>
      </c>
      <c r="D14645">
        <v>32</v>
      </c>
      <c r="E14645" s="3">
        <v>39.4</v>
      </c>
      <c r="F14645" s="3">
        <v>46.392303705215447</v>
      </c>
      <c r="G14645" s="4">
        <v>0.4073409282776993</v>
      </c>
    </row>
    <row r="14646" spans="1:7" x14ac:dyDescent="0.3">
      <c r="A14646">
        <v>80009168</v>
      </c>
      <c r="B14646" t="s">
        <v>6953</v>
      </c>
      <c r="C14646" t="s">
        <v>21</v>
      </c>
      <c r="D14646">
        <v>47</v>
      </c>
      <c r="E14646" s="3">
        <v>39.4</v>
      </c>
      <c r="F14646" s="3">
        <v>36.64894700050354</v>
      </c>
      <c r="G14646" s="4">
        <v>0.40661292942822913</v>
      </c>
    </row>
    <row r="14647" spans="1:7" x14ac:dyDescent="0.3">
      <c r="A14647">
        <v>1004915603</v>
      </c>
      <c r="B14647" t="s">
        <v>7839</v>
      </c>
      <c r="C14647" t="s">
        <v>21</v>
      </c>
      <c r="D14647">
        <v>25</v>
      </c>
      <c r="E14647" s="3">
        <v>39.4</v>
      </c>
      <c r="F14647" s="3">
        <v>32.256984710693359</v>
      </c>
      <c r="G14647" s="4">
        <v>0.40656023548799569</v>
      </c>
    </row>
    <row r="14648" spans="1:7" x14ac:dyDescent="0.3">
      <c r="A14648">
        <v>1030565678</v>
      </c>
      <c r="B14648" t="s">
        <v>8851</v>
      </c>
      <c r="C14648" t="s">
        <v>21</v>
      </c>
      <c r="D14648">
        <v>35</v>
      </c>
      <c r="E14648" s="3">
        <v>39.4</v>
      </c>
      <c r="F14648" s="3">
        <v>26.919364929199219</v>
      </c>
      <c r="G14648" s="4">
        <v>0.40635284814052286</v>
      </c>
    </row>
    <row r="14649" spans="1:7" x14ac:dyDescent="0.3">
      <c r="A14649">
        <v>1112788208</v>
      </c>
      <c r="B14649" t="s">
        <v>11107</v>
      </c>
      <c r="C14649" t="s">
        <v>21</v>
      </c>
      <c r="D14649">
        <v>28</v>
      </c>
      <c r="E14649" s="3">
        <v>39.4</v>
      </c>
      <c r="F14649" s="3">
        <v>14.45147693157196</v>
      </c>
      <c r="G14649" s="4">
        <v>0.40634318130323666</v>
      </c>
    </row>
    <row r="14650" spans="1:7" x14ac:dyDescent="0.3">
      <c r="A14650">
        <v>1016014552</v>
      </c>
      <c r="B14650" t="s">
        <v>5235</v>
      </c>
      <c r="C14650" t="s">
        <v>21</v>
      </c>
      <c r="D14650">
        <v>18</v>
      </c>
      <c r="E14650" s="3">
        <v>39.286666666666669</v>
      </c>
      <c r="F14650" s="3">
        <v>47.173857688903809</v>
      </c>
      <c r="G14650" s="4">
        <v>0.40629239002591933</v>
      </c>
    </row>
    <row r="14651" spans="1:7" x14ac:dyDescent="0.3">
      <c r="A14651">
        <v>1053834832</v>
      </c>
      <c r="B14651" t="s">
        <v>3660</v>
      </c>
      <c r="C14651" t="s">
        <v>21</v>
      </c>
      <c r="D14651">
        <v>31</v>
      </c>
      <c r="E14651" s="3">
        <v>39.200000000000003</v>
      </c>
      <c r="F14651" s="3">
        <v>61.902815103530884</v>
      </c>
      <c r="G14651" s="4">
        <v>0.40617137629888023</v>
      </c>
    </row>
    <row r="14652" spans="1:7" x14ac:dyDescent="0.3">
      <c r="A14652">
        <v>1073163612</v>
      </c>
      <c r="B14652" t="s">
        <v>5895</v>
      </c>
      <c r="C14652" t="s">
        <v>21</v>
      </c>
      <c r="D14652">
        <v>32</v>
      </c>
      <c r="E14652" s="3">
        <v>39.200000000000003</v>
      </c>
      <c r="F14652" s="3">
        <v>42.706590890884399</v>
      </c>
      <c r="G14652" s="4">
        <v>0.40608453956374435</v>
      </c>
    </row>
    <row r="14653" spans="1:7" x14ac:dyDescent="0.3">
      <c r="A14653">
        <v>1042433398</v>
      </c>
      <c r="B14653" t="s">
        <v>6157</v>
      </c>
      <c r="C14653" t="s">
        <v>21</v>
      </c>
      <c r="D14653">
        <v>35</v>
      </c>
      <c r="E14653" s="3">
        <v>39.200000000000003</v>
      </c>
      <c r="F14653" s="3">
        <v>41.12173318862915</v>
      </c>
      <c r="G14653" s="4">
        <v>0.40607418005529328</v>
      </c>
    </row>
    <row r="14654" spans="1:7" x14ac:dyDescent="0.3">
      <c r="A14654">
        <v>1064116546</v>
      </c>
      <c r="B14654" t="s">
        <v>7029</v>
      </c>
      <c r="C14654" t="s">
        <v>21</v>
      </c>
      <c r="D14654">
        <v>30</v>
      </c>
      <c r="E14654" s="3">
        <v>39.200000000000003</v>
      </c>
      <c r="F14654" s="3">
        <v>36.295208334922791</v>
      </c>
      <c r="G14654" s="4">
        <v>0.40603963053436021</v>
      </c>
    </row>
    <row r="14655" spans="1:7" x14ac:dyDescent="0.3">
      <c r="A14655">
        <v>1001091263</v>
      </c>
      <c r="B14655" t="s">
        <v>6066</v>
      </c>
      <c r="C14655" t="s">
        <v>21</v>
      </c>
      <c r="D14655">
        <v>26</v>
      </c>
      <c r="E14655" s="3">
        <v>39.165714285714294</v>
      </c>
      <c r="F14655" s="3">
        <v>41.657882928848274</v>
      </c>
      <c r="G14655" s="4">
        <v>0.4056549473811174</v>
      </c>
    </row>
    <row r="14656" spans="1:7" x14ac:dyDescent="0.3">
      <c r="A14656">
        <v>1023941515</v>
      </c>
      <c r="B14656" t="s">
        <v>6603</v>
      </c>
      <c r="C14656" t="s">
        <v>21</v>
      </c>
      <c r="D14656">
        <v>30</v>
      </c>
      <c r="E14656" s="3">
        <v>39.024999999999999</v>
      </c>
      <c r="F14656" s="3">
        <v>38.546279072761543</v>
      </c>
      <c r="G14656" s="4">
        <v>0.40550521363038572</v>
      </c>
    </row>
    <row r="14657" spans="1:7" x14ac:dyDescent="0.3">
      <c r="A14657">
        <v>1003881704</v>
      </c>
      <c r="B14657" t="s">
        <v>2245</v>
      </c>
      <c r="C14657" t="s">
        <v>21</v>
      </c>
      <c r="D14657">
        <v>23</v>
      </c>
      <c r="E14657" s="3">
        <v>39</v>
      </c>
      <c r="F14657" s="3">
        <v>82.392477989196777</v>
      </c>
      <c r="G14657" s="4">
        <v>0.40538058666279542</v>
      </c>
    </row>
    <row r="14658" spans="1:7" x14ac:dyDescent="0.3">
      <c r="A14658">
        <v>1032452757</v>
      </c>
      <c r="B14658" t="s">
        <v>5172</v>
      </c>
      <c r="C14658" t="s">
        <v>21</v>
      </c>
      <c r="D14658">
        <v>33</v>
      </c>
      <c r="E14658" s="3">
        <v>39</v>
      </c>
      <c r="F14658" s="3">
        <v>47.609221935272224</v>
      </c>
      <c r="G14658" s="4">
        <v>0.40532255471625833</v>
      </c>
    </row>
    <row r="14659" spans="1:7" x14ac:dyDescent="0.3">
      <c r="A14659">
        <v>1069266750</v>
      </c>
      <c r="B14659" t="s">
        <v>5903</v>
      </c>
      <c r="C14659" t="s">
        <v>21</v>
      </c>
      <c r="D14659">
        <v>26</v>
      </c>
      <c r="E14659" s="3">
        <v>39</v>
      </c>
      <c r="F14659" s="3">
        <v>42.650213837623603</v>
      </c>
      <c r="G14659" s="4">
        <v>0.40524526913068259</v>
      </c>
    </row>
    <row r="14660" spans="1:7" x14ac:dyDescent="0.3">
      <c r="A14660">
        <v>1001184488</v>
      </c>
      <c r="B14660" t="s">
        <v>6199</v>
      </c>
      <c r="C14660" t="s">
        <v>21</v>
      </c>
      <c r="D14660">
        <v>23</v>
      </c>
      <c r="E14660" s="3">
        <v>39</v>
      </c>
      <c r="F14660" s="3">
        <v>40.922650694847114</v>
      </c>
      <c r="G14660" s="4">
        <v>0.40522859954799062</v>
      </c>
    </row>
    <row r="14661" spans="1:7" x14ac:dyDescent="0.3">
      <c r="A14661">
        <v>1071170487</v>
      </c>
      <c r="B14661" t="s">
        <v>6413</v>
      </c>
      <c r="C14661" t="s">
        <v>21</v>
      </c>
      <c r="D14661">
        <v>27</v>
      </c>
      <c r="E14661" s="3">
        <v>39</v>
      </c>
      <c r="F14661" s="3">
        <v>39.664295315742493</v>
      </c>
      <c r="G14661" s="4">
        <v>0.40520480170962403</v>
      </c>
    </row>
    <row r="14662" spans="1:7" x14ac:dyDescent="0.3">
      <c r="A14662">
        <v>1001048020</v>
      </c>
      <c r="B14662" t="s">
        <v>6914</v>
      </c>
      <c r="C14662" t="s">
        <v>21</v>
      </c>
      <c r="D14662">
        <v>22</v>
      </c>
      <c r="E14662" s="3">
        <v>39</v>
      </c>
      <c r="F14662" s="3">
        <v>36.846059560775764</v>
      </c>
      <c r="G14662" s="4">
        <v>0.40519601453561338</v>
      </c>
    </row>
    <row r="14663" spans="1:7" x14ac:dyDescent="0.3">
      <c r="A14663">
        <v>1004543323</v>
      </c>
      <c r="B14663" t="s">
        <v>9757</v>
      </c>
      <c r="C14663" t="s">
        <v>21</v>
      </c>
      <c r="D14663">
        <v>23</v>
      </c>
      <c r="E14663" s="3">
        <v>39</v>
      </c>
      <c r="F14663" s="3">
        <v>22.374708950519558</v>
      </c>
      <c r="G14663" s="4">
        <v>0.40508019329572564</v>
      </c>
    </row>
    <row r="14664" spans="1:7" x14ac:dyDescent="0.3">
      <c r="A14664">
        <v>1010142810</v>
      </c>
      <c r="B14664" t="s">
        <v>5093</v>
      </c>
      <c r="C14664" t="s">
        <v>21</v>
      </c>
      <c r="D14664">
        <v>25</v>
      </c>
      <c r="E14664" s="3">
        <v>38.896666666666661</v>
      </c>
      <c r="F14664" s="3">
        <v>48.289519548416138</v>
      </c>
      <c r="G14664" s="4">
        <v>0.40490576094307473</v>
      </c>
    </row>
    <row r="14665" spans="1:7" x14ac:dyDescent="0.3">
      <c r="A14665">
        <v>1000380551</v>
      </c>
      <c r="B14665" t="s">
        <v>6162</v>
      </c>
      <c r="C14665" t="s">
        <v>21</v>
      </c>
      <c r="D14665">
        <v>21</v>
      </c>
      <c r="E14665" s="3">
        <v>38.876984126984119</v>
      </c>
      <c r="F14665" s="3">
        <v>41.10158383846283</v>
      </c>
      <c r="G14665" s="4">
        <v>0.40490349739266096</v>
      </c>
    </row>
    <row r="14666" spans="1:7" x14ac:dyDescent="0.3">
      <c r="A14666">
        <v>1012438114</v>
      </c>
      <c r="B14666" t="s">
        <v>9633</v>
      </c>
      <c r="C14666" t="s">
        <v>21</v>
      </c>
      <c r="D14666">
        <v>28</v>
      </c>
      <c r="E14666" s="3">
        <v>38.86666666666666</v>
      </c>
      <c r="F14666" s="3">
        <v>22.948551177978523</v>
      </c>
      <c r="G14666" s="4">
        <v>0.4044164131395519</v>
      </c>
    </row>
    <row r="14667" spans="1:7" x14ac:dyDescent="0.3">
      <c r="A14667">
        <v>1018452655</v>
      </c>
      <c r="B14667" t="s">
        <v>5623</v>
      </c>
      <c r="C14667" t="s">
        <v>21</v>
      </c>
      <c r="D14667">
        <v>33</v>
      </c>
      <c r="E14667" s="3">
        <v>38.800000000000004</v>
      </c>
      <c r="F14667" s="3">
        <v>44.404515624046333</v>
      </c>
      <c r="G14667" s="4">
        <v>0.40440511576016436</v>
      </c>
    </row>
    <row r="14668" spans="1:7" x14ac:dyDescent="0.3">
      <c r="A14668">
        <v>1118561381</v>
      </c>
      <c r="B14668" t="s">
        <v>6945</v>
      </c>
      <c r="C14668" t="s">
        <v>21</v>
      </c>
      <c r="D14668">
        <v>30</v>
      </c>
      <c r="E14668" s="3">
        <v>38.800000000000004</v>
      </c>
      <c r="F14668" s="3">
        <v>36.689001321792603</v>
      </c>
      <c r="G14668" s="4">
        <v>0.40425468424509747</v>
      </c>
    </row>
    <row r="14669" spans="1:7" x14ac:dyDescent="0.3">
      <c r="A14669">
        <v>1006658909</v>
      </c>
      <c r="B14669" t="s">
        <v>4053</v>
      </c>
      <c r="C14669" t="s">
        <v>21</v>
      </c>
      <c r="D14669">
        <v>22</v>
      </c>
      <c r="E14669" s="3">
        <v>38.624285714285712</v>
      </c>
      <c r="F14669" s="3">
        <v>57.90361762046814</v>
      </c>
      <c r="G14669" s="4">
        <v>0.40421402764914094</v>
      </c>
    </row>
    <row r="14670" spans="1:7" x14ac:dyDescent="0.3">
      <c r="A14670">
        <v>1005933101</v>
      </c>
      <c r="B14670" t="s">
        <v>2642</v>
      </c>
      <c r="C14670" t="s">
        <v>21</v>
      </c>
      <c r="D14670">
        <v>23</v>
      </c>
      <c r="E14670" s="3">
        <v>38.6</v>
      </c>
      <c r="F14670" s="3">
        <v>75.396013259887695</v>
      </c>
      <c r="G14670" s="4">
        <v>0.40418694980908187</v>
      </c>
    </row>
    <row r="14671" spans="1:7" x14ac:dyDescent="0.3">
      <c r="A14671">
        <v>1072338426</v>
      </c>
      <c r="B14671" t="s">
        <v>6147</v>
      </c>
      <c r="C14671" t="s">
        <v>21</v>
      </c>
      <c r="D14671">
        <v>34</v>
      </c>
      <c r="E14671" s="3">
        <v>38.6</v>
      </c>
      <c r="F14671" s="3">
        <v>41.159278154373169</v>
      </c>
      <c r="G14671" s="4">
        <v>0.4041657032852527</v>
      </c>
    </row>
    <row r="14672" spans="1:7" x14ac:dyDescent="0.3">
      <c r="A14672">
        <v>80205604</v>
      </c>
      <c r="B14672" t="s">
        <v>7491</v>
      </c>
      <c r="C14672" t="s">
        <v>21</v>
      </c>
      <c r="D14672">
        <v>41</v>
      </c>
      <c r="E14672" s="3">
        <v>38.6</v>
      </c>
      <c r="F14672" s="3">
        <v>34.148404002189643</v>
      </c>
      <c r="G14672" s="4">
        <v>0.40333513598889115</v>
      </c>
    </row>
    <row r="14673" spans="1:7" x14ac:dyDescent="0.3">
      <c r="A14673">
        <v>1193117215</v>
      </c>
      <c r="B14673" t="s">
        <v>11452</v>
      </c>
      <c r="C14673" t="s">
        <v>21</v>
      </c>
      <c r="D14673">
        <v>35</v>
      </c>
      <c r="E14673" s="3">
        <v>38.6</v>
      </c>
      <c r="F14673" s="3">
        <v>11.847451329231259</v>
      </c>
      <c r="G14673" s="4">
        <v>0.40333310126734434</v>
      </c>
    </row>
    <row r="14674" spans="1:7" x14ac:dyDescent="0.3">
      <c r="A14674">
        <v>83093100</v>
      </c>
      <c r="B14674" t="s">
        <v>4640</v>
      </c>
      <c r="C14674" t="s">
        <v>21</v>
      </c>
      <c r="D14674">
        <v>41</v>
      </c>
      <c r="E14674" s="3">
        <v>38.4</v>
      </c>
      <c r="F14674" s="3">
        <v>52.113443613052368</v>
      </c>
      <c r="G14674" s="4">
        <v>0.40324986795021689</v>
      </c>
    </row>
    <row r="14675" spans="1:7" x14ac:dyDescent="0.3">
      <c r="A14675">
        <v>1112787710</v>
      </c>
      <c r="B14675" t="s">
        <v>6037</v>
      </c>
      <c r="C14675" t="s">
        <v>21</v>
      </c>
      <c r="D14675">
        <v>29</v>
      </c>
      <c r="E14675" s="3">
        <v>38.4</v>
      </c>
      <c r="F14675" s="3">
        <v>41.860565543174737</v>
      </c>
      <c r="G14675" s="4">
        <v>0.4031092957215151</v>
      </c>
    </row>
    <row r="14676" spans="1:7" x14ac:dyDescent="0.3">
      <c r="A14676">
        <v>1193584437</v>
      </c>
      <c r="B14676" t="s">
        <v>7523</v>
      </c>
      <c r="C14676" t="s">
        <v>21</v>
      </c>
      <c r="D14676">
        <v>22</v>
      </c>
      <c r="E14676" s="3">
        <v>38.4</v>
      </c>
      <c r="F14676" s="3">
        <v>33.958521485328667</v>
      </c>
      <c r="G14676" s="4">
        <v>0.40307017944578549</v>
      </c>
    </row>
    <row r="14677" spans="1:7" x14ac:dyDescent="0.3">
      <c r="A14677">
        <v>1193125301</v>
      </c>
      <c r="B14677" t="s">
        <v>7628</v>
      </c>
      <c r="C14677" t="s">
        <v>21</v>
      </c>
      <c r="D14677">
        <v>29</v>
      </c>
      <c r="E14677" s="3">
        <v>38.4</v>
      </c>
      <c r="F14677" s="3">
        <v>33.426445722579963</v>
      </c>
      <c r="G14677" s="4">
        <v>0.4029470165827661</v>
      </c>
    </row>
    <row r="14678" spans="1:7" x14ac:dyDescent="0.3">
      <c r="A14678">
        <v>1193545013</v>
      </c>
      <c r="B14678" t="s">
        <v>11309</v>
      </c>
      <c r="C14678" t="s">
        <v>21</v>
      </c>
      <c r="D14678">
        <v>25</v>
      </c>
      <c r="E14678" s="3">
        <v>38.4</v>
      </c>
      <c r="F14678" s="3">
        <v>13.074575364589691</v>
      </c>
      <c r="G14678" s="4">
        <v>0.4029460416044458</v>
      </c>
    </row>
    <row r="14679" spans="1:7" x14ac:dyDescent="0.3">
      <c r="A14679">
        <v>1048208136</v>
      </c>
      <c r="B14679" t="s">
        <v>8030</v>
      </c>
      <c r="C14679" t="s">
        <v>21</v>
      </c>
      <c r="D14679">
        <v>36</v>
      </c>
      <c r="E14679" s="3">
        <v>38.366666666666674</v>
      </c>
      <c r="F14679" s="3">
        <v>31.292992830276489</v>
      </c>
      <c r="G14679" s="4">
        <v>0.40294532273983352</v>
      </c>
    </row>
    <row r="14680" spans="1:7" x14ac:dyDescent="0.3">
      <c r="A14680">
        <v>1121944490</v>
      </c>
      <c r="B14680" t="s">
        <v>3901</v>
      </c>
      <c r="C14680" t="s">
        <v>21</v>
      </c>
      <c r="D14680">
        <v>28</v>
      </c>
      <c r="E14680" s="3">
        <v>38.200000000000003</v>
      </c>
      <c r="F14680" s="3">
        <v>59.422916173934937</v>
      </c>
      <c r="G14680" s="4">
        <v>0.4029424198146444</v>
      </c>
    </row>
    <row r="14681" spans="1:7" x14ac:dyDescent="0.3">
      <c r="A14681">
        <v>1087551995</v>
      </c>
      <c r="B14681" t="s">
        <v>4879</v>
      </c>
      <c r="C14681" t="s">
        <v>21</v>
      </c>
      <c r="D14681">
        <v>35</v>
      </c>
      <c r="E14681" s="3">
        <v>38.200000000000003</v>
      </c>
      <c r="F14681" s="3">
        <v>50.070548057556152</v>
      </c>
      <c r="G14681" s="4">
        <v>0.40291700198431502</v>
      </c>
    </row>
    <row r="14682" spans="1:7" x14ac:dyDescent="0.3">
      <c r="A14682">
        <v>1020808731</v>
      </c>
      <c r="B14682" t="s">
        <v>8783</v>
      </c>
      <c r="C14682" t="s">
        <v>21</v>
      </c>
      <c r="D14682">
        <v>29</v>
      </c>
      <c r="E14682" s="3">
        <v>38.200000000000003</v>
      </c>
      <c r="F14682" s="3">
        <v>27.279207110404968</v>
      </c>
      <c r="G14682" s="4">
        <v>0.40255196646321567</v>
      </c>
    </row>
    <row r="14683" spans="1:7" x14ac:dyDescent="0.3">
      <c r="A14683">
        <v>53075211</v>
      </c>
      <c r="B14683" t="s">
        <v>9092</v>
      </c>
      <c r="C14683" t="s">
        <v>21</v>
      </c>
      <c r="D14683">
        <v>40</v>
      </c>
      <c r="E14683" s="3">
        <v>38.200000000000003</v>
      </c>
      <c r="F14683" s="3">
        <v>25.687757134437561</v>
      </c>
      <c r="G14683" s="4">
        <v>0.40251951041718714</v>
      </c>
    </row>
    <row r="14684" spans="1:7" x14ac:dyDescent="0.3">
      <c r="A14684">
        <v>1016001823</v>
      </c>
      <c r="B14684" t="s">
        <v>10632</v>
      </c>
      <c r="C14684" t="s">
        <v>21</v>
      </c>
      <c r="D14684">
        <v>20</v>
      </c>
      <c r="E14684" s="3">
        <v>38.200000000000003</v>
      </c>
      <c r="F14684" s="3">
        <v>17.421528697013848</v>
      </c>
      <c r="G14684" s="4">
        <v>0.40249232543865221</v>
      </c>
    </row>
    <row r="14685" spans="1:7" x14ac:dyDescent="0.3">
      <c r="A14685">
        <v>1074190773</v>
      </c>
      <c r="B14685" t="s">
        <v>3930</v>
      </c>
      <c r="C14685" t="s">
        <v>21</v>
      </c>
      <c r="D14685">
        <v>26</v>
      </c>
      <c r="E14685" s="3">
        <v>37.799999999999997</v>
      </c>
      <c r="F14685" s="3">
        <v>59.067118167877197</v>
      </c>
      <c r="G14685" s="4">
        <v>0.4024579709133832</v>
      </c>
    </row>
    <row r="14686" spans="1:7" x14ac:dyDescent="0.3">
      <c r="A14686">
        <v>1123998735</v>
      </c>
      <c r="B14686" t="s">
        <v>4948</v>
      </c>
      <c r="C14686" t="s">
        <v>21</v>
      </c>
      <c r="D14686">
        <v>38</v>
      </c>
      <c r="E14686" s="3">
        <v>37.799999999999997</v>
      </c>
      <c r="F14686" s="3">
        <v>49.473896622657783</v>
      </c>
      <c r="G14686" s="4">
        <v>0.40234151102631588</v>
      </c>
    </row>
    <row r="14687" spans="1:7" x14ac:dyDescent="0.3">
      <c r="A14687">
        <v>1007306853</v>
      </c>
      <c r="B14687" t="s">
        <v>5916</v>
      </c>
      <c r="C14687" t="s">
        <v>21</v>
      </c>
      <c r="D14687">
        <v>24</v>
      </c>
      <c r="E14687" s="3">
        <v>37.799999999999997</v>
      </c>
      <c r="F14687" s="3">
        <v>42.546314001083367</v>
      </c>
      <c r="G14687" s="4">
        <v>0.40232382190006322</v>
      </c>
    </row>
    <row r="14688" spans="1:7" x14ac:dyDescent="0.3">
      <c r="A14688">
        <v>1102121264</v>
      </c>
      <c r="B14688" t="s">
        <v>7302</v>
      </c>
      <c r="C14688" t="s">
        <v>21</v>
      </c>
      <c r="D14688">
        <v>32</v>
      </c>
      <c r="E14688" s="3">
        <v>37.799999999999997</v>
      </c>
      <c r="F14688" s="3">
        <v>35.147753357887268</v>
      </c>
      <c r="G14688" s="4">
        <v>0.40214257524930874</v>
      </c>
    </row>
    <row r="14689" spans="1:7" x14ac:dyDescent="0.3">
      <c r="A14689">
        <v>1003535308</v>
      </c>
      <c r="B14689" t="s">
        <v>9918</v>
      </c>
      <c r="C14689" t="s">
        <v>21</v>
      </c>
      <c r="D14689">
        <v>24</v>
      </c>
      <c r="E14689" s="3">
        <v>37.799999999999997</v>
      </c>
      <c r="F14689" s="3">
        <v>21.517388522624969</v>
      </c>
      <c r="G14689" s="4">
        <v>0.40206209024327111</v>
      </c>
    </row>
    <row r="14690" spans="1:7" x14ac:dyDescent="0.3">
      <c r="A14690">
        <v>1070918239</v>
      </c>
      <c r="B14690" t="s">
        <v>7415</v>
      </c>
      <c r="C14690" t="s">
        <v>21</v>
      </c>
      <c r="D14690">
        <v>36</v>
      </c>
      <c r="E14690" s="3">
        <v>37.666666666666671</v>
      </c>
      <c r="F14690" s="3">
        <v>34.599578380584724</v>
      </c>
      <c r="G14690" s="4">
        <v>0.40195445900317284</v>
      </c>
    </row>
    <row r="14691" spans="1:7" x14ac:dyDescent="0.3">
      <c r="A14691">
        <v>1047439468</v>
      </c>
      <c r="B14691" t="s">
        <v>6780</v>
      </c>
      <c r="C14691" t="s">
        <v>21</v>
      </c>
      <c r="D14691">
        <v>33</v>
      </c>
      <c r="E14691" s="3">
        <v>37.6</v>
      </c>
      <c r="F14691" s="3">
        <v>37.581133842468262</v>
      </c>
      <c r="G14691" s="4">
        <v>0.40168293263413946</v>
      </c>
    </row>
    <row r="14692" spans="1:7" x14ac:dyDescent="0.3">
      <c r="A14692">
        <v>1100396270</v>
      </c>
      <c r="B14692" t="s">
        <v>8640</v>
      </c>
      <c r="C14692" t="s">
        <v>21</v>
      </c>
      <c r="D14692">
        <v>35</v>
      </c>
      <c r="E14692" s="3">
        <v>37.6</v>
      </c>
      <c r="F14692" s="3">
        <v>28.151848912239068</v>
      </c>
      <c r="G14692" s="4">
        <v>0.4014815785107203</v>
      </c>
    </row>
    <row r="14693" spans="1:7" x14ac:dyDescent="0.3">
      <c r="A14693">
        <v>1072708144</v>
      </c>
      <c r="B14693" t="s">
        <v>10409</v>
      </c>
      <c r="C14693" t="s">
        <v>21</v>
      </c>
      <c r="D14693">
        <v>29</v>
      </c>
      <c r="E14693" s="3">
        <v>37.6</v>
      </c>
      <c r="F14693" s="3">
        <v>18.784475326538089</v>
      </c>
      <c r="G14693" s="4">
        <v>0.40143887937156253</v>
      </c>
    </row>
    <row r="14694" spans="1:7" x14ac:dyDescent="0.3">
      <c r="A14694">
        <v>1024587578</v>
      </c>
      <c r="B14694" t="s">
        <v>5610</v>
      </c>
      <c r="C14694" t="s">
        <v>21</v>
      </c>
      <c r="D14694">
        <v>27</v>
      </c>
      <c r="E14694" s="3">
        <v>37.56666666666667</v>
      </c>
      <c r="F14694" s="3">
        <v>44.537466764450066</v>
      </c>
      <c r="G14694" s="4">
        <v>0.40140439497045011</v>
      </c>
    </row>
    <row r="14695" spans="1:7" x14ac:dyDescent="0.3">
      <c r="A14695">
        <v>80187610</v>
      </c>
      <c r="B14695" t="s">
        <v>3141</v>
      </c>
      <c r="C14695" t="s">
        <v>21</v>
      </c>
      <c r="D14695">
        <v>41</v>
      </c>
      <c r="E14695" s="3">
        <v>37.4</v>
      </c>
      <c r="F14695" s="3">
        <v>68.018549680709839</v>
      </c>
      <c r="G14695" s="4">
        <v>0.40139101402965027</v>
      </c>
    </row>
    <row r="14696" spans="1:7" x14ac:dyDescent="0.3">
      <c r="A14696">
        <v>1073520830</v>
      </c>
      <c r="B14696" t="s">
        <v>4333</v>
      </c>
      <c r="C14696" t="s">
        <v>21</v>
      </c>
      <c r="D14696">
        <v>28</v>
      </c>
      <c r="E14696" s="3">
        <v>37.4</v>
      </c>
      <c r="F14696" s="3">
        <v>54.842662811279297</v>
      </c>
      <c r="G14696" s="4">
        <v>0.40135062327899507</v>
      </c>
    </row>
    <row r="14697" spans="1:7" x14ac:dyDescent="0.3">
      <c r="A14697">
        <v>1006719027</v>
      </c>
      <c r="B14697" t="s">
        <v>3578</v>
      </c>
      <c r="C14697" t="s">
        <v>21</v>
      </c>
      <c r="D14697">
        <v>23</v>
      </c>
      <c r="E14697" s="3">
        <v>37.200000000000003</v>
      </c>
      <c r="F14697" s="3">
        <v>62.779521942138672</v>
      </c>
      <c r="G14697" s="4">
        <v>0.40127379753394055</v>
      </c>
    </row>
    <row r="14698" spans="1:7" x14ac:dyDescent="0.3">
      <c r="A14698">
        <v>1045080953</v>
      </c>
      <c r="B14698" t="s">
        <v>7548</v>
      </c>
      <c r="C14698" t="s">
        <v>21</v>
      </c>
      <c r="D14698">
        <v>28</v>
      </c>
      <c r="E14698" s="3">
        <v>37.200000000000003</v>
      </c>
      <c r="F14698" s="3">
        <v>33.826139569282532</v>
      </c>
      <c r="G14698" s="4">
        <v>0.40106521702036846</v>
      </c>
    </row>
    <row r="14699" spans="1:7" x14ac:dyDescent="0.3">
      <c r="A14699">
        <v>1193529521</v>
      </c>
      <c r="B14699" t="s">
        <v>1485</v>
      </c>
      <c r="C14699" t="s">
        <v>21</v>
      </c>
      <c r="D14699">
        <v>29</v>
      </c>
      <c r="E14699" s="3">
        <v>37</v>
      </c>
      <c r="F14699" s="3">
        <v>92.605578899383545</v>
      </c>
      <c r="G14699" s="4">
        <v>0.40097893453130384</v>
      </c>
    </row>
    <row r="14700" spans="1:7" x14ac:dyDescent="0.3">
      <c r="A14700">
        <v>1082991064</v>
      </c>
      <c r="B14700" t="s">
        <v>4761</v>
      </c>
      <c r="C14700" t="s">
        <v>21</v>
      </c>
      <c r="D14700">
        <v>30</v>
      </c>
      <c r="E14700" s="3">
        <v>37</v>
      </c>
      <c r="F14700" s="3">
        <v>51.147514581680298</v>
      </c>
      <c r="G14700" s="4">
        <v>0.40093902717708263</v>
      </c>
    </row>
    <row r="14701" spans="1:7" x14ac:dyDescent="0.3">
      <c r="A14701">
        <v>1102348438</v>
      </c>
      <c r="B14701" t="s">
        <v>4927</v>
      </c>
      <c r="C14701" t="s">
        <v>21</v>
      </c>
      <c r="D14701">
        <v>39</v>
      </c>
      <c r="E14701" s="3">
        <v>37</v>
      </c>
      <c r="F14701" s="3">
        <v>49.66198205947876</v>
      </c>
      <c r="G14701" s="4">
        <v>0.4009045815204445</v>
      </c>
    </row>
    <row r="14702" spans="1:7" x14ac:dyDescent="0.3">
      <c r="A14702">
        <v>1070305520</v>
      </c>
      <c r="B14702" t="s">
        <v>7105</v>
      </c>
      <c r="C14702" t="s">
        <v>21</v>
      </c>
      <c r="D14702">
        <v>34</v>
      </c>
      <c r="E14702" s="3">
        <v>36.85</v>
      </c>
      <c r="F14702" s="3">
        <v>36.040082573890693</v>
      </c>
      <c r="G14702" s="4">
        <v>0.40088714741650622</v>
      </c>
    </row>
    <row r="14703" spans="1:7" x14ac:dyDescent="0.3">
      <c r="A14703">
        <v>1003047272</v>
      </c>
      <c r="B14703" t="s">
        <v>5635</v>
      </c>
      <c r="C14703" t="s">
        <v>21</v>
      </c>
      <c r="D14703">
        <v>22</v>
      </c>
      <c r="E14703" s="3">
        <v>36.6</v>
      </c>
      <c r="F14703" s="3">
        <v>44.327336549758911</v>
      </c>
      <c r="G14703" s="4">
        <v>0.40072657635428188</v>
      </c>
    </row>
    <row r="14704" spans="1:7" x14ac:dyDescent="0.3">
      <c r="A14704">
        <v>1082491426</v>
      </c>
      <c r="B14704" t="s">
        <v>9961</v>
      </c>
      <c r="C14704" t="s">
        <v>21</v>
      </c>
      <c r="D14704">
        <v>19</v>
      </c>
      <c r="E14704" s="3">
        <v>36.466666666666661</v>
      </c>
      <c r="F14704" s="3">
        <v>21.277166903018948</v>
      </c>
      <c r="G14704" s="4">
        <v>0.40068595763877968</v>
      </c>
    </row>
    <row r="14705" spans="1:7" x14ac:dyDescent="0.3">
      <c r="A14705">
        <v>1003289860</v>
      </c>
      <c r="B14705" t="s">
        <v>4707</v>
      </c>
      <c r="C14705" t="s">
        <v>21</v>
      </c>
      <c r="D14705">
        <v>25</v>
      </c>
      <c r="E14705" s="3">
        <v>36.4</v>
      </c>
      <c r="F14705" s="3">
        <v>51.519477367401123</v>
      </c>
      <c r="G14705" s="4">
        <v>0.40048976598918673</v>
      </c>
    </row>
    <row r="14706" spans="1:7" x14ac:dyDescent="0.3">
      <c r="A14706">
        <v>1019086857</v>
      </c>
      <c r="B14706" t="s">
        <v>8257</v>
      </c>
      <c r="C14706" t="s">
        <v>21</v>
      </c>
      <c r="D14706">
        <v>31</v>
      </c>
      <c r="E14706" s="3">
        <v>36.4</v>
      </c>
      <c r="F14706" s="3">
        <v>30.121621489524841</v>
      </c>
      <c r="G14706" s="4">
        <v>0.40036733504202859</v>
      </c>
    </row>
    <row r="14707" spans="1:7" x14ac:dyDescent="0.3">
      <c r="A14707">
        <v>1020717090</v>
      </c>
      <c r="B14707" t="s">
        <v>4603</v>
      </c>
      <c r="C14707" t="s">
        <v>21</v>
      </c>
      <c r="D14707">
        <v>39</v>
      </c>
      <c r="E14707" s="3">
        <v>36.199999999999996</v>
      </c>
      <c r="F14707" s="3">
        <v>52.394741773605347</v>
      </c>
      <c r="G14707" s="4">
        <v>0.40015805761677259</v>
      </c>
    </row>
    <row r="14708" spans="1:7" x14ac:dyDescent="0.3">
      <c r="A14708">
        <v>1026282164</v>
      </c>
      <c r="B14708" t="s">
        <v>5187</v>
      </c>
      <c r="C14708" t="s">
        <v>21</v>
      </c>
      <c r="D14708">
        <v>32</v>
      </c>
      <c r="E14708" s="3">
        <v>36.199999999999996</v>
      </c>
      <c r="F14708" s="3">
        <v>47.514215111732476</v>
      </c>
      <c r="G14708" s="4">
        <v>0.40011580526688706</v>
      </c>
    </row>
    <row r="14709" spans="1:7" x14ac:dyDescent="0.3">
      <c r="A14709">
        <v>1072006471</v>
      </c>
      <c r="B14709" t="s">
        <v>6160</v>
      </c>
      <c r="C14709" t="s">
        <v>21</v>
      </c>
      <c r="D14709">
        <v>30</v>
      </c>
      <c r="E14709" s="3">
        <v>36.199999999999996</v>
      </c>
      <c r="F14709" s="3">
        <v>41.112807393074043</v>
      </c>
      <c r="G14709" s="4">
        <v>0.40004394103712004</v>
      </c>
    </row>
    <row r="14710" spans="1:7" x14ac:dyDescent="0.3">
      <c r="A14710">
        <v>1073533523</v>
      </c>
      <c r="B14710" t="s">
        <v>6393</v>
      </c>
      <c r="C14710" t="s">
        <v>21</v>
      </c>
      <c r="D14710">
        <v>32</v>
      </c>
      <c r="E14710" s="3">
        <v>36.199999999999996</v>
      </c>
      <c r="F14710" s="3">
        <v>39.753985404968262</v>
      </c>
      <c r="G14710" s="4">
        <v>12.738328812917073</v>
      </c>
    </row>
    <row r="14711" spans="1:7" x14ac:dyDescent="0.3">
      <c r="A14711">
        <v>1077112358</v>
      </c>
      <c r="B14711" t="s">
        <v>10585</v>
      </c>
      <c r="C14711" t="s">
        <v>21</v>
      </c>
      <c r="D14711">
        <v>20</v>
      </c>
      <c r="E14711" s="3">
        <v>36.199999999999996</v>
      </c>
      <c r="F14711" s="3">
        <v>17.751725018024437</v>
      </c>
      <c r="G14711" s="4">
        <v>0.37575863054177416</v>
      </c>
    </row>
    <row r="14712" spans="1:7" x14ac:dyDescent="0.3">
      <c r="A14712">
        <v>1062674289</v>
      </c>
      <c r="B14712" t="s">
        <v>7443</v>
      </c>
      <c r="C14712" t="s">
        <v>21</v>
      </c>
      <c r="D14712">
        <v>24</v>
      </c>
      <c r="E14712" s="3">
        <v>36.120000000000005</v>
      </c>
      <c r="F14712" s="3">
        <v>34.468939900398247</v>
      </c>
      <c r="G14712" s="4">
        <v>0.41070127710700033</v>
      </c>
    </row>
    <row r="14713" spans="1:7" x14ac:dyDescent="0.3">
      <c r="A14713">
        <v>86036493</v>
      </c>
      <c r="B14713" t="s">
        <v>9008</v>
      </c>
      <c r="C14713" t="s">
        <v>21</v>
      </c>
      <c r="D14713">
        <v>47</v>
      </c>
      <c r="E14713" s="3">
        <v>36.033333333333331</v>
      </c>
      <c r="F14713" s="3">
        <v>26.15019679069519</v>
      </c>
      <c r="G14713" s="4">
        <v>0.36617530942894522</v>
      </c>
    </row>
    <row r="14714" spans="1:7" x14ac:dyDescent="0.3">
      <c r="A14714">
        <v>1078349643</v>
      </c>
      <c r="B14714" t="s">
        <v>7637</v>
      </c>
      <c r="C14714" t="s">
        <v>21</v>
      </c>
      <c r="D14714">
        <v>28</v>
      </c>
      <c r="E14714" s="3">
        <v>36</v>
      </c>
      <c r="F14714" s="3">
        <v>33.378463983535774</v>
      </c>
      <c r="G14714" s="4">
        <v>0.36886611327994612</v>
      </c>
    </row>
    <row r="14715" spans="1:7" x14ac:dyDescent="0.3">
      <c r="A14715">
        <v>11448379</v>
      </c>
      <c r="B14715" t="s">
        <v>4283</v>
      </c>
      <c r="C14715" t="s">
        <v>21</v>
      </c>
      <c r="D14715">
        <v>41</v>
      </c>
      <c r="E14715" s="3">
        <v>35.799999999999997</v>
      </c>
      <c r="F14715" s="3">
        <v>55.302095413208008</v>
      </c>
      <c r="G14715" s="4">
        <v>11.650203486283619</v>
      </c>
    </row>
    <row r="14716" spans="1:7" x14ac:dyDescent="0.3">
      <c r="A14716">
        <v>83092844</v>
      </c>
      <c r="B14716" t="s">
        <v>4284</v>
      </c>
      <c r="C14716" t="s">
        <v>21</v>
      </c>
      <c r="D14716">
        <v>41</v>
      </c>
      <c r="E14716" s="3">
        <v>35.799999999999997</v>
      </c>
      <c r="F14716" s="3">
        <v>55.302095413208008</v>
      </c>
      <c r="G14716" s="4">
        <v>11.650203486283619</v>
      </c>
    </row>
    <row r="14717" spans="1:7" x14ac:dyDescent="0.3">
      <c r="A14717">
        <v>1120378218</v>
      </c>
      <c r="B14717" t="s">
        <v>5519</v>
      </c>
      <c r="C14717" t="s">
        <v>21</v>
      </c>
      <c r="D14717">
        <v>29</v>
      </c>
      <c r="E14717" s="3">
        <v>35.799999999999997</v>
      </c>
      <c r="F14717" s="3">
        <v>45.064404606819146</v>
      </c>
      <c r="G14717" s="4">
        <v>6.2823718825976069</v>
      </c>
    </row>
    <row r="14718" spans="1:7" x14ac:dyDescent="0.3">
      <c r="A14718">
        <v>1075217055</v>
      </c>
      <c r="B14718" t="s">
        <v>8734</v>
      </c>
      <c r="C14718" t="s">
        <v>21</v>
      </c>
      <c r="D14718">
        <v>20</v>
      </c>
      <c r="E14718" s="3">
        <v>35.799999999999997</v>
      </c>
      <c r="F14718" s="3">
        <v>27.60789692401886</v>
      </c>
      <c r="G14718" s="4">
        <v>8.6297222852706899</v>
      </c>
    </row>
    <row r="14719" spans="1:7" x14ac:dyDescent="0.3">
      <c r="A14719">
        <v>1006768785</v>
      </c>
      <c r="B14719" t="s">
        <v>7860</v>
      </c>
      <c r="C14719" t="s">
        <v>21</v>
      </c>
      <c r="D14719">
        <v>22</v>
      </c>
      <c r="E14719" s="3">
        <v>35.6</v>
      </c>
      <c r="F14719" s="3">
        <v>32.163450121879578</v>
      </c>
      <c r="G14719" s="4">
        <v>8.0893786132335652</v>
      </c>
    </row>
    <row r="14720" spans="1:7" x14ac:dyDescent="0.3">
      <c r="A14720">
        <v>9298494</v>
      </c>
      <c r="B14720" t="s">
        <v>8364</v>
      </c>
      <c r="C14720" t="s">
        <v>21</v>
      </c>
      <c r="D14720">
        <v>42</v>
      </c>
      <c r="E14720" s="3">
        <v>35.6</v>
      </c>
      <c r="F14720" s="3">
        <v>29.619961977004998</v>
      </c>
      <c r="G14720" s="4">
        <v>8.0893786132335652</v>
      </c>
    </row>
    <row r="14721" spans="1:7" x14ac:dyDescent="0.3">
      <c r="A14721">
        <v>1024484572</v>
      </c>
      <c r="B14721" t="s">
        <v>7704</v>
      </c>
      <c r="C14721" t="s">
        <v>21</v>
      </c>
      <c r="D14721">
        <v>37</v>
      </c>
      <c r="E14721" s="3">
        <v>35.5</v>
      </c>
      <c r="F14721" s="3">
        <v>33.036258816719062</v>
      </c>
      <c r="G14721" s="4">
        <v>8.0893786132335652</v>
      </c>
    </row>
    <row r="14722" spans="1:7" x14ac:dyDescent="0.3">
      <c r="A14722">
        <v>1127056206</v>
      </c>
      <c r="B14722" t="s">
        <v>6969</v>
      </c>
      <c r="C14722" t="s">
        <v>21</v>
      </c>
      <c r="D14722">
        <v>26</v>
      </c>
      <c r="E14722" s="3">
        <v>35.43333333333333</v>
      </c>
      <c r="F14722" s="3">
        <v>36.579880118370063</v>
      </c>
      <c r="G14722" s="4">
        <v>7.6861047625541703</v>
      </c>
    </row>
    <row r="14723" spans="1:7" x14ac:dyDescent="0.3">
      <c r="A14723">
        <v>1022951357</v>
      </c>
      <c r="B14723" t="s">
        <v>7706</v>
      </c>
      <c r="C14723" t="s">
        <v>21</v>
      </c>
      <c r="D14723">
        <v>36</v>
      </c>
      <c r="E14723" s="3">
        <v>35.4</v>
      </c>
      <c r="F14723" s="3">
        <v>33.031031489372246</v>
      </c>
      <c r="G14723" s="4">
        <v>7.6861047625541703</v>
      </c>
    </row>
    <row r="14724" spans="1:7" x14ac:dyDescent="0.3">
      <c r="A14724">
        <v>1015396288</v>
      </c>
      <c r="B14724" t="s">
        <v>8451</v>
      </c>
      <c r="C14724" t="s">
        <v>21</v>
      </c>
      <c r="D14724">
        <v>39</v>
      </c>
      <c r="E14724" s="3">
        <v>35.4</v>
      </c>
      <c r="F14724" s="3">
        <v>29.177188873291023</v>
      </c>
      <c r="G14724" s="4">
        <v>6.7281575381755863</v>
      </c>
    </row>
    <row r="14725" spans="1:7" x14ac:dyDescent="0.3">
      <c r="A14725">
        <v>1233507209</v>
      </c>
      <c r="B14725" t="s">
        <v>5285</v>
      </c>
      <c r="C14725" t="s">
        <v>21</v>
      </c>
      <c r="D14725">
        <v>26</v>
      </c>
      <c r="E14725" s="3">
        <v>35.199999999999996</v>
      </c>
      <c r="F14725" s="3">
        <v>46.736544370651252</v>
      </c>
      <c r="G14725" s="4">
        <v>2.6713685572147368</v>
      </c>
    </row>
    <row r="14726" spans="1:7" x14ac:dyDescent="0.3">
      <c r="A14726">
        <v>1101210640</v>
      </c>
      <c r="B14726" t="s">
        <v>8815</v>
      </c>
      <c r="C14726" t="s">
        <v>21</v>
      </c>
      <c r="D14726">
        <v>27</v>
      </c>
      <c r="E14726" s="3">
        <v>35.199999999999996</v>
      </c>
      <c r="F14726" s="3">
        <v>27.102324366569519</v>
      </c>
      <c r="G14726" s="4">
        <v>2.6713685572147368</v>
      </c>
    </row>
    <row r="14727" spans="1:7" x14ac:dyDescent="0.3">
      <c r="A14727">
        <v>1109005515</v>
      </c>
      <c r="B14727" t="s">
        <v>8102</v>
      </c>
      <c r="C14727" t="s">
        <v>21</v>
      </c>
      <c r="D14727">
        <v>28</v>
      </c>
      <c r="E14727" s="3">
        <v>35</v>
      </c>
      <c r="F14727" s="3">
        <v>30.895152688026428</v>
      </c>
      <c r="G14727" s="4">
        <v>2.458932760357857</v>
      </c>
    </row>
    <row r="14728" spans="1:7" x14ac:dyDescent="0.3">
      <c r="A14728">
        <v>1013614103</v>
      </c>
      <c r="B14728" t="s">
        <v>9244</v>
      </c>
      <c r="C14728" t="s">
        <v>21</v>
      </c>
      <c r="D14728">
        <v>34</v>
      </c>
      <c r="E14728" s="3">
        <v>34.9</v>
      </c>
      <c r="F14728" s="3">
        <v>24.91539865732193</v>
      </c>
      <c r="G14728" s="4">
        <v>2.3979043096303938</v>
      </c>
    </row>
    <row r="14729" spans="1:7" x14ac:dyDescent="0.3">
      <c r="A14729">
        <v>1118531060</v>
      </c>
      <c r="B14729" t="s">
        <v>3250</v>
      </c>
      <c r="C14729" t="s">
        <v>21</v>
      </c>
      <c r="D14729">
        <v>21</v>
      </c>
      <c r="E14729" s="3">
        <v>34.816666666666663</v>
      </c>
      <c r="F14729" s="3">
        <v>66.544663906097412</v>
      </c>
      <c r="G14729" s="4">
        <v>2.047138239443302</v>
      </c>
    </row>
    <row r="14730" spans="1:7" x14ac:dyDescent="0.3">
      <c r="A14730">
        <v>1083000091</v>
      </c>
      <c r="B14730" t="s">
        <v>3888</v>
      </c>
      <c r="C14730" t="s">
        <v>21</v>
      </c>
      <c r="D14730">
        <v>30</v>
      </c>
      <c r="E14730" s="3">
        <v>34.619999999999997</v>
      </c>
      <c r="F14730" s="3">
        <v>59.586924314498901</v>
      </c>
      <c r="G14730" s="4">
        <v>2.0405414953827861</v>
      </c>
    </row>
    <row r="14731" spans="1:7" x14ac:dyDescent="0.3">
      <c r="A14731">
        <v>1070307026</v>
      </c>
      <c r="B14731" t="s">
        <v>9381</v>
      </c>
      <c r="C14731" t="s">
        <v>21</v>
      </c>
      <c r="D14731">
        <v>29</v>
      </c>
      <c r="E14731" s="3">
        <v>34.599999999999994</v>
      </c>
      <c r="F14731" s="3">
        <v>24.248361587524411</v>
      </c>
      <c r="G14731" s="4">
        <v>1.7750563539564608</v>
      </c>
    </row>
    <row r="14732" spans="1:7" x14ac:dyDescent="0.3">
      <c r="A14732">
        <v>1026560920</v>
      </c>
      <c r="B14732" t="s">
        <v>7291</v>
      </c>
      <c r="C14732" t="s">
        <v>21</v>
      </c>
      <c r="D14732">
        <v>36</v>
      </c>
      <c r="E14732" s="3">
        <v>34.4</v>
      </c>
      <c r="F14732" s="3">
        <v>35.189837217330933</v>
      </c>
      <c r="G14732" s="4">
        <v>1.6820629566907885</v>
      </c>
    </row>
    <row r="14733" spans="1:7" x14ac:dyDescent="0.3">
      <c r="A14733">
        <v>1076621577</v>
      </c>
      <c r="B14733" t="s">
        <v>8773</v>
      </c>
      <c r="C14733" t="s">
        <v>21</v>
      </c>
      <c r="D14733">
        <v>35</v>
      </c>
      <c r="E14733" s="3">
        <v>34.4</v>
      </c>
      <c r="F14733" s="3">
        <v>27.347373962402337</v>
      </c>
      <c r="G14733" s="4">
        <v>1.6509863987565039</v>
      </c>
    </row>
    <row r="14734" spans="1:7" x14ac:dyDescent="0.3">
      <c r="A14734">
        <v>1096182600</v>
      </c>
      <c r="B14734" t="s">
        <v>3857</v>
      </c>
      <c r="C14734" t="s">
        <v>21</v>
      </c>
      <c r="D14734">
        <v>42</v>
      </c>
      <c r="E14734" s="3">
        <v>34.200000000000003</v>
      </c>
      <c r="F14734" s="3">
        <v>59.915333986282349</v>
      </c>
      <c r="G14734" s="4">
        <v>1.2485693648457525</v>
      </c>
    </row>
    <row r="14735" spans="1:7" x14ac:dyDescent="0.3">
      <c r="A14735">
        <v>80815696</v>
      </c>
      <c r="B14735" t="s">
        <v>6442</v>
      </c>
      <c r="C14735" t="s">
        <v>21</v>
      </c>
      <c r="D14735">
        <v>41</v>
      </c>
      <c r="E14735" s="3">
        <v>34.200000000000003</v>
      </c>
      <c r="F14735" s="3">
        <v>39.507251977920532</v>
      </c>
      <c r="G14735" s="4">
        <v>1.031474347412586</v>
      </c>
    </row>
    <row r="14736" spans="1:7" x14ac:dyDescent="0.3">
      <c r="A14736">
        <v>11204053</v>
      </c>
      <c r="B14736" t="s">
        <v>8684</v>
      </c>
      <c r="C14736" t="s">
        <v>21</v>
      </c>
      <c r="D14736">
        <v>43</v>
      </c>
      <c r="E14736" s="3">
        <v>34.200000000000003</v>
      </c>
      <c r="F14736" s="3">
        <v>27.908492088317871</v>
      </c>
      <c r="G14736" s="4">
        <v>0.96629876382648949</v>
      </c>
    </row>
    <row r="14737" spans="1:7" x14ac:dyDescent="0.3">
      <c r="A14737">
        <v>14567821</v>
      </c>
      <c r="B14737" t="s">
        <v>9386</v>
      </c>
      <c r="C14737" t="s">
        <v>21</v>
      </c>
      <c r="D14737">
        <v>42</v>
      </c>
      <c r="E14737" s="3">
        <v>34.200000000000003</v>
      </c>
      <c r="F14737" s="3">
        <v>24.228745698928829</v>
      </c>
      <c r="G14737" s="4">
        <v>0.88184624649584298</v>
      </c>
    </row>
    <row r="14738" spans="1:7" x14ac:dyDescent="0.3">
      <c r="A14738">
        <v>78303512</v>
      </c>
      <c r="B14738" t="s">
        <v>4900</v>
      </c>
      <c r="C14738" t="s">
        <v>21</v>
      </c>
      <c r="D14738">
        <v>41</v>
      </c>
      <c r="E14738" s="3">
        <v>34</v>
      </c>
      <c r="F14738" s="3">
        <v>49.956491589546197</v>
      </c>
      <c r="G14738" s="4">
        <v>0.88184624649584298</v>
      </c>
    </row>
    <row r="14739" spans="1:7" x14ac:dyDescent="0.3">
      <c r="A14739">
        <v>1095931962</v>
      </c>
      <c r="B14739" t="s">
        <v>7830</v>
      </c>
      <c r="C14739" t="s">
        <v>21</v>
      </c>
      <c r="D14739">
        <v>32</v>
      </c>
      <c r="E14739" s="3">
        <v>34</v>
      </c>
      <c r="F14739" s="3">
        <v>32.317161560058587</v>
      </c>
      <c r="G14739" s="4">
        <v>0.80785378552973264</v>
      </c>
    </row>
    <row r="14740" spans="1:7" x14ac:dyDescent="0.3">
      <c r="A14740">
        <v>68305590</v>
      </c>
      <c r="B14740" t="s">
        <v>11505</v>
      </c>
      <c r="C14740" t="s">
        <v>21</v>
      </c>
      <c r="D14740">
        <v>44</v>
      </c>
      <c r="E14740" s="3">
        <v>34</v>
      </c>
      <c r="F14740" s="3">
        <v>11.41487881541252</v>
      </c>
      <c r="G14740" s="4">
        <v>0.69409738965332513</v>
      </c>
    </row>
    <row r="14741" spans="1:7" x14ac:dyDescent="0.3">
      <c r="A14741">
        <v>1043017508</v>
      </c>
      <c r="B14741" t="s">
        <v>4097</v>
      </c>
      <c r="C14741" t="s">
        <v>21</v>
      </c>
      <c r="D14741">
        <v>30</v>
      </c>
      <c r="E14741" s="3">
        <v>33.800000000000004</v>
      </c>
      <c r="F14741" s="3">
        <v>57.339614629745483</v>
      </c>
      <c r="G14741" s="4">
        <v>0.67641657982021575</v>
      </c>
    </row>
    <row r="14742" spans="1:7" x14ac:dyDescent="0.3">
      <c r="A14742">
        <v>1082969597</v>
      </c>
      <c r="B14742" t="s">
        <v>5043</v>
      </c>
      <c r="C14742" t="s">
        <v>21</v>
      </c>
      <c r="D14742">
        <v>32</v>
      </c>
      <c r="E14742" s="3">
        <v>33.800000000000004</v>
      </c>
      <c r="F14742" s="3">
        <v>48.679080605506904</v>
      </c>
      <c r="G14742" s="4">
        <v>0.67259582895785575</v>
      </c>
    </row>
    <row r="14743" spans="1:7" x14ac:dyDescent="0.3">
      <c r="A14743">
        <v>1130592370</v>
      </c>
      <c r="B14743" t="s">
        <v>7471</v>
      </c>
      <c r="C14743" t="s">
        <v>21</v>
      </c>
      <c r="D14743">
        <v>38</v>
      </c>
      <c r="E14743" s="3">
        <v>33.800000000000004</v>
      </c>
      <c r="F14743" s="3">
        <v>34.266573190689094</v>
      </c>
      <c r="G14743" s="4">
        <v>0.63892996143549685</v>
      </c>
    </row>
    <row r="14744" spans="1:7" x14ac:dyDescent="0.3">
      <c r="A14744">
        <v>53132099</v>
      </c>
      <c r="B14744" t="s">
        <v>8831</v>
      </c>
      <c r="C14744" t="s">
        <v>21</v>
      </c>
      <c r="D14744">
        <v>40</v>
      </c>
      <c r="E14744" s="3">
        <v>33.800000000000004</v>
      </c>
      <c r="F14744" s="3">
        <v>27.040624618530266</v>
      </c>
      <c r="G14744" s="4">
        <v>0.63242937643080954</v>
      </c>
    </row>
    <row r="14745" spans="1:7" x14ac:dyDescent="0.3">
      <c r="A14745">
        <v>1007346136</v>
      </c>
      <c r="B14745" t="s">
        <v>9663</v>
      </c>
      <c r="C14745" t="s">
        <v>21</v>
      </c>
      <c r="D14745">
        <v>28</v>
      </c>
      <c r="E14745" s="3">
        <v>33.800000000000004</v>
      </c>
      <c r="F14745" s="3">
        <v>22.76188284158707</v>
      </c>
      <c r="G14745" s="4">
        <v>0.62858238555490975</v>
      </c>
    </row>
    <row r="14746" spans="1:7" x14ac:dyDescent="0.3">
      <c r="A14746">
        <v>1113859932</v>
      </c>
      <c r="B14746" t="s">
        <v>11307</v>
      </c>
      <c r="C14746" t="s">
        <v>21</v>
      </c>
      <c r="D14746">
        <v>19</v>
      </c>
      <c r="E14746" s="3">
        <v>33.783333333333331</v>
      </c>
      <c r="F14746" s="3">
        <v>13.09578567743301</v>
      </c>
      <c r="G14746" s="4">
        <v>0.62364365179091696</v>
      </c>
    </row>
    <row r="14747" spans="1:7" x14ac:dyDescent="0.3">
      <c r="A14747">
        <v>1076647687</v>
      </c>
      <c r="B14747" t="s">
        <v>4259</v>
      </c>
      <c r="C14747" t="s">
        <v>21</v>
      </c>
      <c r="D14747">
        <v>38</v>
      </c>
      <c r="E14747" s="3">
        <v>33.6</v>
      </c>
      <c r="F14747" s="3">
        <v>55.591374635696411</v>
      </c>
      <c r="G14747" s="4">
        <v>0.6216616809368134</v>
      </c>
    </row>
    <row r="14748" spans="1:7" x14ac:dyDescent="0.3">
      <c r="A14748">
        <v>1143361600</v>
      </c>
      <c r="B14748" t="s">
        <v>7597</v>
      </c>
      <c r="C14748" t="s">
        <v>21</v>
      </c>
      <c r="D14748">
        <v>32</v>
      </c>
      <c r="E14748" s="3">
        <v>33.6</v>
      </c>
      <c r="F14748" s="3">
        <v>33.587005734443657</v>
      </c>
      <c r="G14748" s="4">
        <v>0.60411081388592724</v>
      </c>
    </row>
    <row r="14749" spans="1:7" x14ac:dyDescent="0.3">
      <c r="A14749">
        <v>1070023103</v>
      </c>
      <c r="B14749" t="s">
        <v>9189</v>
      </c>
      <c r="C14749" t="s">
        <v>21</v>
      </c>
      <c r="D14749">
        <v>25</v>
      </c>
      <c r="E14749" s="3">
        <v>33.6</v>
      </c>
      <c r="F14749" s="3">
        <v>25.265097618103027</v>
      </c>
      <c r="G14749" s="4">
        <v>0.60288631096482281</v>
      </c>
    </row>
    <row r="14750" spans="1:7" x14ac:dyDescent="0.3">
      <c r="A14750">
        <v>1007857789</v>
      </c>
      <c r="B14750" t="s">
        <v>9679</v>
      </c>
      <c r="C14750" t="s">
        <v>21</v>
      </c>
      <c r="D14750">
        <v>26</v>
      </c>
      <c r="E14750" s="3">
        <v>33.6</v>
      </c>
      <c r="F14750" s="3">
        <v>22.68104404211044</v>
      </c>
      <c r="G14750" s="4">
        <v>0.60268540140241389</v>
      </c>
    </row>
    <row r="14751" spans="1:7" x14ac:dyDescent="0.3">
      <c r="A14751">
        <v>1022428797</v>
      </c>
      <c r="B14751" t="s">
        <v>10631</v>
      </c>
      <c r="C14751" t="s">
        <v>21</v>
      </c>
      <c r="D14751">
        <v>28</v>
      </c>
      <c r="E14751" s="3">
        <v>33.6</v>
      </c>
      <c r="F14751" s="3">
        <v>17.4261674284935</v>
      </c>
      <c r="G14751" s="4">
        <v>0.57678697369992737</v>
      </c>
    </row>
    <row r="14752" spans="1:7" x14ac:dyDescent="0.3">
      <c r="A14752">
        <v>1040320512</v>
      </c>
      <c r="B14752" t="s">
        <v>11389</v>
      </c>
      <c r="C14752" t="s">
        <v>21</v>
      </c>
      <c r="D14752">
        <v>20</v>
      </c>
      <c r="E14752" s="3">
        <v>33.6</v>
      </c>
      <c r="F14752" s="3">
        <v>12.39257901906967</v>
      </c>
      <c r="G14752" s="4">
        <v>0.55118438061326736</v>
      </c>
    </row>
    <row r="14753" spans="1:7" x14ac:dyDescent="0.3">
      <c r="A14753">
        <v>1019037947</v>
      </c>
      <c r="B14753" t="s">
        <v>6606</v>
      </c>
      <c r="C14753" t="s">
        <v>21</v>
      </c>
      <c r="D14753">
        <v>35</v>
      </c>
      <c r="E14753" s="3">
        <v>33.4</v>
      </c>
      <c r="F14753" s="3">
        <v>38.540053367614753</v>
      </c>
      <c r="G14753" s="4">
        <v>0.53510130122303967</v>
      </c>
    </row>
    <row r="14754" spans="1:7" x14ac:dyDescent="0.3">
      <c r="A14754">
        <v>1110592930</v>
      </c>
      <c r="B14754" t="s">
        <v>6924</v>
      </c>
      <c r="C14754" t="s">
        <v>21</v>
      </c>
      <c r="D14754">
        <v>26</v>
      </c>
      <c r="E14754" s="3">
        <v>33.4</v>
      </c>
      <c r="F14754" s="3">
        <v>36.779239773750312</v>
      </c>
      <c r="G14754" s="4">
        <v>0.51937529090791945</v>
      </c>
    </row>
    <row r="14755" spans="1:7" x14ac:dyDescent="0.3">
      <c r="A14755">
        <v>1075873096</v>
      </c>
      <c r="B14755" t="s">
        <v>8819</v>
      </c>
      <c r="C14755" t="s">
        <v>21</v>
      </c>
      <c r="D14755">
        <v>34</v>
      </c>
      <c r="E14755" s="3">
        <v>33.4</v>
      </c>
      <c r="F14755" s="3">
        <v>27.079978585243232</v>
      </c>
      <c r="G14755" s="4">
        <v>0.51441192366182809</v>
      </c>
    </row>
    <row r="14756" spans="1:7" x14ac:dyDescent="0.3">
      <c r="A14756">
        <v>1088018551</v>
      </c>
      <c r="B14756" t="s">
        <v>9325</v>
      </c>
      <c r="C14756" t="s">
        <v>21</v>
      </c>
      <c r="D14756">
        <v>31</v>
      </c>
      <c r="E14756" s="3">
        <v>33.4</v>
      </c>
      <c r="F14756" s="3">
        <v>24.530532956123348</v>
      </c>
      <c r="G14756" s="4">
        <v>0.51117569413036112</v>
      </c>
    </row>
    <row r="14757" spans="1:7" x14ac:dyDescent="0.3">
      <c r="A14757">
        <v>1001186588</v>
      </c>
      <c r="B14757" t="s">
        <v>11693</v>
      </c>
      <c r="C14757" t="s">
        <v>21</v>
      </c>
      <c r="D14757">
        <v>23</v>
      </c>
      <c r="E14757" s="3">
        <v>33.4</v>
      </c>
      <c r="F14757" s="3">
        <v>9.9729806184768677</v>
      </c>
      <c r="G14757" s="4">
        <v>0.50636045373976235</v>
      </c>
    </row>
    <row r="14758" spans="1:7" x14ac:dyDescent="0.3">
      <c r="A14758">
        <v>1119837304</v>
      </c>
      <c r="B14758" t="s">
        <v>9071</v>
      </c>
      <c r="C14758" t="s">
        <v>21</v>
      </c>
      <c r="D14758">
        <v>21</v>
      </c>
      <c r="E14758" s="3">
        <v>33.233333333333341</v>
      </c>
      <c r="F14758" s="3">
        <v>25.790396332740777</v>
      </c>
      <c r="G14758" s="4">
        <v>0.50216705743223433</v>
      </c>
    </row>
    <row r="14759" spans="1:7" x14ac:dyDescent="0.3">
      <c r="A14759">
        <v>1117539303</v>
      </c>
      <c r="B14759" t="s">
        <v>3869</v>
      </c>
      <c r="C14759" t="s">
        <v>21</v>
      </c>
      <c r="D14759">
        <v>30</v>
      </c>
      <c r="E14759" s="3">
        <v>33.200000000000003</v>
      </c>
      <c r="F14759" s="3">
        <v>59.793466329574585</v>
      </c>
      <c r="G14759" s="4">
        <v>0.50062429830431943</v>
      </c>
    </row>
    <row r="14760" spans="1:7" x14ac:dyDescent="0.3">
      <c r="A14760">
        <v>80795992</v>
      </c>
      <c r="B14760" t="s">
        <v>4441</v>
      </c>
      <c r="C14760" t="s">
        <v>21</v>
      </c>
      <c r="D14760">
        <v>40</v>
      </c>
      <c r="E14760" s="3">
        <v>33.200000000000003</v>
      </c>
      <c r="F14760" s="3">
        <v>53.886675834655762</v>
      </c>
      <c r="G14760" s="4">
        <v>0.49493084400892257</v>
      </c>
    </row>
    <row r="14761" spans="1:7" x14ac:dyDescent="0.3">
      <c r="A14761">
        <v>1143461338</v>
      </c>
      <c r="B14761" t="s">
        <v>9754</v>
      </c>
      <c r="C14761" t="s">
        <v>21</v>
      </c>
      <c r="D14761">
        <v>27</v>
      </c>
      <c r="E14761" s="3">
        <v>33.200000000000003</v>
      </c>
      <c r="F14761" s="3">
        <v>22.38449901342392</v>
      </c>
      <c r="G14761" s="4">
        <v>0.49131876761093735</v>
      </c>
    </row>
    <row r="14762" spans="1:7" x14ac:dyDescent="0.3">
      <c r="A14762">
        <v>1113661980</v>
      </c>
      <c r="B14762" t="s">
        <v>9782</v>
      </c>
      <c r="C14762" t="s">
        <v>21</v>
      </c>
      <c r="D14762">
        <v>32</v>
      </c>
      <c r="E14762" s="3">
        <v>33.200000000000003</v>
      </c>
      <c r="F14762" s="3">
        <v>22.172856330871578</v>
      </c>
      <c r="G14762" s="4">
        <v>0.48651627469807862</v>
      </c>
    </row>
    <row r="14763" spans="1:7" x14ac:dyDescent="0.3">
      <c r="A14763">
        <v>1075304534</v>
      </c>
      <c r="B14763" t="s">
        <v>10364</v>
      </c>
      <c r="C14763" t="s">
        <v>21</v>
      </c>
      <c r="D14763">
        <v>28</v>
      </c>
      <c r="E14763" s="3">
        <v>33</v>
      </c>
      <c r="F14763" s="3">
        <v>19.027359783649437</v>
      </c>
      <c r="G14763" s="4">
        <v>0.48542103935033082</v>
      </c>
    </row>
    <row r="14764" spans="1:7" x14ac:dyDescent="0.3">
      <c r="A14764">
        <v>1000687634</v>
      </c>
      <c r="B14764" t="s">
        <v>5776</v>
      </c>
      <c r="C14764" t="s">
        <v>21</v>
      </c>
      <c r="D14764">
        <v>22</v>
      </c>
      <c r="E14764" s="3">
        <v>32.705555555555549</v>
      </c>
      <c r="F14764" s="3">
        <v>43.407639861106873</v>
      </c>
      <c r="G14764" s="4">
        <v>0.48534978153184055</v>
      </c>
    </row>
    <row r="14765" spans="1:7" x14ac:dyDescent="0.3">
      <c r="A14765">
        <v>1030620436</v>
      </c>
      <c r="B14765" t="s">
        <v>7315</v>
      </c>
      <c r="C14765" t="s">
        <v>21</v>
      </c>
      <c r="D14765">
        <v>29</v>
      </c>
      <c r="E14765" s="3">
        <v>32.6</v>
      </c>
      <c r="F14765" s="3">
        <v>35.106521844863892</v>
      </c>
      <c r="G14765" s="4">
        <v>0.4817579730413854</v>
      </c>
    </row>
    <row r="14766" spans="1:7" x14ac:dyDescent="0.3">
      <c r="A14766">
        <v>1049927954</v>
      </c>
      <c r="B14766" t="s">
        <v>7488</v>
      </c>
      <c r="C14766" t="s">
        <v>21</v>
      </c>
      <c r="D14766">
        <v>32</v>
      </c>
      <c r="E14766" s="3">
        <v>32.6</v>
      </c>
      <c r="F14766" s="3">
        <v>34.162235260009773</v>
      </c>
      <c r="G14766" s="4">
        <v>0.47616071272641419</v>
      </c>
    </row>
    <row r="14767" spans="1:7" x14ac:dyDescent="0.3">
      <c r="A14767">
        <v>1075872383</v>
      </c>
      <c r="B14767" t="s">
        <v>7720</v>
      </c>
      <c r="C14767" t="s">
        <v>21</v>
      </c>
      <c r="D14767">
        <v>35</v>
      </c>
      <c r="E14767" s="3">
        <v>32.6</v>
      </c>
      <c r="F14767" s="3">
        <v>32.950881123542793</v>
      </c>
      <c r="G14767" s="4">
        <v>0.47563574947416781</v>
      </c>
    </row>
    <row r="14768" spans="1:7" x14ac:dyDescent="0.3">
      <c r="A14768">
        <v>1000859757</v>
      </c>
      <c r="B14768" t="s">
        <v>8129</v>
      </c>
      <c r="C14768" t="s">
        <v>21</v>
      </c>
      <c r="D14768">
        <v>22</v>
      </c>
      <c r="E14768" s="3">
        <v>32.6</v>
      </c>
      <c r="F14768" s="3">
        <v>30.796170234680183</v>
      </c>
      <c r="G14768" s="4">
        <v>0.47546707531437277</v>
      </c>
    </row>
    <row r="14769" spans="1:7" x14ac:dyDescent="0.3">
      <c r="A14769">
        <v>1069497754</v>
      </c>
      <c r="B14769" t="s">
        <v>9507</v>
      </c>
      <c r="C14769" t="s">
        <v>21</v>
      </c>
      <c r="D14769">
        <v>29</v>
      </c>
      <c r="E14769" s="3">
        <v>32.6</v>
      </c>
      <c r="F14769" s="3">
        <v>23.569898307323463</v>
      </c>
      <c r="G14769" s="4">
        <v>0.47514787614345549</v>
      </c>
    </row>
    <row r="14770" spans="1:7" x14ac:dyDescent="0.3">
      <c r="A14770">
        <v>1073510119</v>
      </c>
      <c r="B14770" t="s">
        <v>7723</v>
      </c>
      <c r="C14770" t="s">
        <v>21</v>
      </c>
      <c r="D14770">
        <v>33</v>
      </c>
      <c r="E14770" s="3">
        <v>32.566666666666663</v>
      </c>
      <c r="F14770" s="3">
        <v>32.940158247947686</v>
      </c>
      <c r="G14770" s="4">
        <v>0.47134312074631451</v>
      </c>
    </row>
    <row r="14771" spans="1:7" x14ac:dyDescent="0.3">
      <c r="A14771">
        <v>7321425</v>
      </c>
      <c r="B14771" t="s">
        <v>4762</v>
      </c>
      <c r="C14771" t="s">
        <v>21</v>
      </c>
      <c r="D14771">
        <v>40</v>
      </c>
      <c r="E14771" s="3">
        <v>32.4</v>
      </c>
      <c r="F14771" s="3">
        <v>51.141190528869629</v>
      </c>
      <c r="G14771" s="4">
        <v>0.47126983730122446</v>
      </c>
    </row>
    <row r="14772" spans="1:7" x14ac:dyDescent="0.3">
      <c r="A14772">
        <v>1072192748</v>
      </c>
      <c r="B14772" t="s">
        <v>5466</v>
      </c>
      <c r="C14772" t="s">
        <v>21</v>
      </c>
      <c r="D14772">
        <v>33</v>
      </c>
      <c r="E14772" s="3">
        <v>32.4</v>
      </c>
      <c r="F14772" s="3">
        <v>45.470160245895393</v>
      </c>
      <c r="G14772" s="4">
        <v>0.46758256824687122</v>
      </c>
    </row>
    <row r="14773" spans="1:7" x14ac:dyDescent="0.3">
      <c r="A14773">
        <v>80208273</v>
      </c>
      <c r="B14773" t="s">
        <v>7595</v>
      </c>
      <c r="C14773" t="s">
        <v>21</v>
      </c>
      <c r="D14773">
        <v>42</v>
      </c>
      <c r="E14773" s="3">
        <v>32.4</v>
      </c>
      <c r="F14773" s="3">
        <v>33.598345518112183</v>
      </c>
      <c r="G14773" s="4">
        <v>0.46227334272116422</v>
      </c>
    </row>
    <row r="14774" spans="1:7" x14ac:dyDescent="0.3">
      <c r="A14774">
        <v>1001376897</v>
      </c>
      <c r="B14774" t="s">
        <v>8763</v>
      </c>
      <c r="C14774" t="s">
        <v>21</v>
      </c>
      <c r="D14774">
        <v>22</v>
      </c>
      <c r="E14774" s="3">
        <v>32.4</v>
      </c>
      <c r="F14774" s="3">
        <v>27.399998903274543</v>
      </c>
      <c r="G14774" s="4">
        <v>0.452037909720093</v>
      </c>
    </row>
    <row r="14775" spans="1:7" x14ac:dyDescent="0.3">
      <c r="A14775">
        <v>1007495212</v>
      </c>
      <c r="B14775" t="s">
        <v>8892</v>
      </c>
      <c r="C14775" t="s">
        <v>21</v>
      </c>
      <c r="D14775">
        <v>22</v>
      </c>
      <c r="E14775" s="3">
        <v>32.4</v>
      </c>
      <c r="F14775" s="3">
        <v>26.745262742042542</v>
      </c>
      <c r="G14775" s="4">
        <v>0.4515258103609085</v>
      </c>
    </row>
    <row r="14776" spans="1:7" x14ac:dyDescent="0.3">
      <c r="A14776">
        <v>1000620970</v>
      </c>
      <c r="B14776" t="s">
        <v>9569</v>
      </c>
      <c r="C14776" t="s">
        <v>21</v>
      </c>
      <c r="D14776">
        <v>22</v>
      </c>
      <c r="E14776" s="3">
        <v>32.4</v>
      </c>
      <c r="F14776" s="3">
        <v>23.287031054496772</v>
      </c>
      <c r="G14776" s="4">
        <v>0.44212015084922313</v>
      </c>
    </row>
    <row r="14777" spans="1:7" x14ac:dyDescent="0.3">
      <c r="A14777">
        <v>1006825508</v>
      </c>
      <c r="B14777" t="s">
        <v>6286</v>
      </c>
      <c r="C14777" t="s">
        <v>21</v>
      </c>
      <c r="D14777">
        <v>22</v>
      </c>
      <c r="E14777" s="3">
        <v>32.266666666666659</v>
      </c>
      <c r="F14777" s="3">
        <v>40.371257066726677</v>
      </c>
      <c r="G14777" s="4">
        <v>0.43983687385916709</v>
      </c>
    </row>
    <row r="14778" spans="1:7" x14ac:dyDescent="0.3">
      <c r="A14778">
        <v>1030576609</v>
      </c>
      <c r="B14778" t="s">
        <v>8628</v>
      </c>
      <c r="C14778" t="s">
        <v>21</v>
      </c>
      <c r="D14778">
        <v>35</v>
      </c>
      <c r="E14778" s="3">
        <v>32.200000000000003</v>
      </c>
      <c r="F14778" s="3">
        <v>28.194135427474983</v>
      </c>
      <c r="G14778" s="4">
        <v>0.43980203075334429</v>
      </c>
    </row>
    <row r="14779" spans="1:7" x14ac:dyDescent="0.3">
      <c r="A14779">
        <v>1005826466</v>
      </c>
      <c r="B14779" t="s">
        <v>9148</v>
      </c>
      <c r="C14779" t="s">
        <v>21</v>
      </c>
      <c r="D14779">
        <v>23</v>
      </c>
      <c r="E14779" s="3">
        <v>32.200000000000003</v>
      </c>
      <c r="F14779" s="3">
        <v>25.479191541671746</v>
      </c>
      <c r="G14779" s="4">
        <v>0.43532162411138414</v>
      </c>
    </row>
    <row r="14780" spans="1:7" x14ac:dyDescent="0.3">
      <c r="A14780">
        <v>80816900</v>
      </c>
      <c r="B14780" t="s">
        <v>7521</v>
      </c>
      <c r="C14780" t="s">
        <v>21</v>
      </c>
      <c r="D14780">
        <v>22</v>
      </c>
      <c r="E14780" s="3">
        <v>32.1</v>
      </c>
      <c r="F14780" s="3">
        <v>33.981102705001831</v>
      </c>
      <c r="G14780" s="4">
        <v>0.43443365460261701</v>
      </c>
    </row>
    <row r="14781" spans="1:7" x14ac:dyDescent="0.3">
      <c r="A14781">
        <v>1013258370</v>
      </c>
      <c r="B14781" t="s">
        <v>6766</v>
      </c>
      <c r="C14781" t="s">
        <v>21</v>
      </c>
      <c r="D14781">
        <v>20</v>
      </c>
      <c r="E14781" s="3">
        <v>31.900000000000002</v>
      </c>
      <c r="F14781" s="3">
        <v>37.653228640556343</v>
      </c>
      <c r="G14781" s="4">
        <v>0.4299015013501048</v>
      </c>
    </row>
    <row r="14782" spans="1:7" x14ac:dyDescent="0.3">
      <c r="A14782">
        <v>1082937854</v>
      </c>
      <c r="B14782" t="s">
        <v>11940</v>
      </c>
      <c r="C14782" t="s">
        <v>21</v>
      </c>
      <c r="D14782">
        <v>33</v>
      </c>
      <c r="E14782" s="3">
        <v>31.8</v>
      </c>
      <c r="F14782" s="3">
        <v>7.6595127582550049</v>
      </c>
      <c r="G14782" s="4">
        <v>0.4249183085747063</v>
      </c>
    </row>
    <row r="14783" spans="1:7" x14ac:dyDescent="0.3">
      <c r="A14783">
        <v>1073153794</v>
      </c>
      <c r="B14783" t="s">
        <v>7801</v>
      </c>
      <c r="C14783" t="s">
        <v>21</v>
      </c>
      <c r="D14783">
        <v>37</v>
      </c>
      <c r="E14783" s="3">
        <v>31.766666666666669</v>
      </c>
      <c r="F14783" s="3">
        <v>32.489845156669624</v>
      </c>
      <c r="G14783" s="4">
        <v>0.42226636754348873</v>
      </c>
    </row>
    <row r="14784" spans="1:7" x14ac:dyDescent="0.3">
      <c r="A14784">
        <v>1056411804</v>
      </c>
      <c r="B14784" t="s">
        <v>5518</v>
      </c>
      <c r="C14784" t="s">
        <v>21</v>
      </c>
      <c r="D14784">
        <v>33</v>
      </c>
      <c r="E14784" s="3">
        <v>31.533333333333342</v>
      </c>
      <c r="F14784" s="3">
        <v>45.083239674568183</v>
      </c>
      <c r="G14784" s="4">
        <v>0.41752079008147119</v>
      </c>
    </row>
    <row r="14785" spans="1:7" x14ac:dyDescent="0.3">
      <c r="A14785">
        <v>1023880621</v>
      </c>
      <c r="B14785" t="s">
        <v>8110</v>
      </c>
      <c r="C14785" t="s">
        <v>21</v>
      </c>
      <c r="D14785">
        <v>36</v>
      </c>
      <c r="E14785" s="3">
        <v>31.4</v>
      </c>
      <c r="F14785" s="3">
        <v>30.877846479415886</v>
      </c>
      <c r="G14785" s="4">
        <v>0.41467901058495044</v>
      </c>
    </row>
    <row r="14786" spans="1:7" x14ac:dyDescent="0.3">
      <c r="A14786">
        <v>91506638</v>
      </c>
      <c r="B14786" t="s">
        <v>9729</v>
      </c>
      <c r="C14786" t="s">
        <v>21</v>
      </c>
      <c r="D14786">
        <v>43</v>
      </c>
      <c r="E14786" s="3">
        <v>31.4</v>
      </c>
      <c r="F14786" s="3">
        <v>22.452086210250847</v>
      </c>
      <c r="G14786" s="4">
        <v>0.41303359642624854</v>
      </c>
    </row>
    <row r="14787" spans="1:7" x14ac:dyDescent="0.3">
      <c r="A14787">
        <v>1130612764</v>
      </c>
      <c r="B14787" t="s">
        <v>10058</v>
      </c>
      <c r="C14787" t="s">
        <v>21</v>
      </c>
      <c r="D14787">
        <v>38</v>
      </c>
      <c r="E14787" s="3">
        <v>31.4</v>
      </c>
      <c r="F14787" s="3">
        <v>20.764678716659549</v>
      </c>
      <c r="G14787" s="4">
        <v>0.40168314911425113</v>
      </c>
    </row>
    <row r="14788" spans="1:7" x14ac:dyDescent="0.3">
      <c r="A14788">
        <v>80152699</v>
      </c>
      <c r="B14788" t="s">
        <v>10782</v>
      </c>
      <c r="C14788" t="s">
        <v>21</v>
      </c>
      <c r="D14788">
        <v>44</v>
      </c>
      <c r="E14788" s="3">
        <v>31.4</v>
      </c>
      <c r="F14788" s="3">
        <v>16.442260146141049</v>
      </c>
      <c r="G14788" s="4">
        <v>0.39892452508211135</v>
      </c>
    </row>
    <row r="14789" spans="1:7" x14ac:dyDescent="0.3">
      <c r="A14789">
        <v>1014303176</v>
      </c>
      <c r="B14789" t="s">
        <v>6759</v>
      </c>
      <c r="C14789" t="s">
        <v>21</v>
      </c>
      <c r="D14789">
        <v>26</v>
      </c>
      <c r="E14789" s="3">
        <v>31.2</v>
      </c>
      <c r="F14789" s="3">
        <v>37.701982259750373</v>
      </c>
      <c r="G14789" s="4">
        <v>0.39620253695175051</v>
      </c>
    </row>
    <row r="14790" spans="1:7" x14ac:dyDescent="0.3">
      <c r="A14790">
        <v>1007289178</v>
      </c>
      <c r="B14790" t="s">
        <v>8406</v>
      </c>
      <c r="C14790" t="s">
        <v>21</v>
      </c>
      <c r="D14790">
        <v>25</v>
      </c>
      <c r="E14790" s="3">
        <v>31.2</v>
      </c>
      <c r="F14790" s="3">
        <v>29.404592514038093</v>
      </c>
      <c r="G14790" s="4">
        <v>0.39559780010022222</v>
      </c>
    </row>
    <row r="14791" spans="1:7" x14ac:dyDescent="0.3">
      <c r="A14791">
        <v>1075300928</v>
      </c>
      <c r="B14791" t="s">
        <v>4636</v>
      </c>
      <c r="C14791" t="s">
        <v>21</v>
      </c>
      <c r="D14791">
        <v>28</v>
      </c>
      <c r="E14791" s="3">
        <v>31</v>
      </c>
      <c r="F14791" s="3">
        <v>52.138566970825195</v>
      </c>
      <c r="G14791" s="4">
        <v>0.39367106249555944</v>
      </c>
    </row>
    <row r="14792" spans="1:7" x14ac:dyDescent="0.3">
      <c r="A14792">
        <v>1022422131</v>
      </c>
      <c r="B14792" t="s">
        <v>5894</v>
      </c>
      <c r="C14792" t="s">
        <v>21</v>
      </c>
      <c r="D14792">
        <v>28</v>
      </c>
      <c r="E14792" s="3">
        <v>31</v>
      </c>
      <c r="F14792" s="3">
        <v>42.711344361305244</v>
      </c>
      <c r="G14792" s="4">
        <v>0.38760503260418772</v>
      </c>
    </row>
    <row r="14793" spans="1:7" x14ac:dyDescent="0.3">
      <c r="A14793">
        <v>1192818627</v>
      </c>
      <c r="B14793" t="s">
        <v>7666</v>
      </c>
      <c r="C14793" t="s">
        <v>21</v>
      </c>
      <c r="D14793">
        <v>25</v>
      </c>
      <c r="E14793" s="3">
        <v>31</v>
      </c>
      <c r="F14793" s="3">
        <v>33.257472515106201</v>
      </c>
      <c r="G14793" s="4">
        <v>0.38634810219518839</v>
      </c>
    </row>
    <row r="14794" spans="1:7" x14ac:dyDescent="0.3">
      <c r="A14794">
        <v>1070819611</v>
      </c>
      <c r="B14794" t="s">
        <v>7864</v>
      </c>
      <c r="C14794" t="s">
        <v>21</v>
      </c>
      <c r="D14794">
        <v>32</v>
      </c>
      <c r="E14794" s="3">
        <v>31</v>
      </c>
      <c r="F14794" s="3">
        <v>32.14956521987915</v>
      </c>
      <c r="G14794" s="4">
        <v>0.3804118753876537</v>
      </c>
    </row>
    <row r="14795" spans="1:7" x14ac:dyDescent="0.3">
      <c r="A14795">
        <v>1076736989</v>
      </c>
      <c r="B14795" t="s">
        <v>8312</v>
      </c>
      <c r="C14795" t="s">
        <v>21</v>
      </c>
      <c r="D14795">
        <v>20</v>
      </c>
      <c r="E14795" s="3">
        <v>30.95</v>
      </c>
      <c r="F14795" s="3">
        <v>29.871407151222229</v>
      </c>
      <c r="G14795" s="4">
        <v>0.3791082449723035</v>
      </c>
    </row>
    <row r="14796" spans="1:7" x14ac:dyDescent="0.3">
      <c r="A14796">
        <v>1006798200</v>
      </c>
      <c r="B14796" t="s">
        <v>5105</v>
      </c>
      <c r="C14796" t="s">
        <v>21</v>
      </c>
      <c r="D14796">
        <v>21</v>
      </c>
      <c r="E14796" s="3">
        <v>30.8</v>
      </c>
      <c r="F14796" s="3">
        <v>48.210281133651726</v>
      </c>
      <c r="G14796" s="4">
        <v>0.37758585270494222</v>
      </c>
    </row>
    <row r="14797" spans="1:7" x14ac:dyDescent="0.3">
      <c r="A14797">
        <v>1096959835</v>
      </c>
      <c r="B14797" t="s">
        <v>5221</v>
      </c>
      <c r="C14797" t="s">
        <v>21</v>
      </c>
      <c r="D14797">
        <v>26</v>
      </c>
      <c r="E14797" s="3">
        <v>30.8</v>
      </c>
      <c r="F14797" s="3">
        <v>47.273686528205872</v>
      </c>
      <c r="G14797" s="4">
        <v>0.37734777755104004</v>
      </c>
    </row>
    <row r="14798" spans="1:7" x14ac:dyDescent="0.3">
      <c r="A14798">
        <v>1023899577</v>
      </c>
      <c r="B14798" t="s">
        <v>8199</v>
      </c>
      <c r="C14798" t="s">
        <v>21</v>
      </c>
      <c r="D14798">
        <v>35</v>
      </c>
      <c r="E14798" s="3">
        <v>30.8</v>
      </c>
      <c r="F14798" s="3">
        <v>30.425140261650093</v>
      </c>
      <c r="G14798" s="4">
        <v>0.37721579750068485</v>
      </c>
    </row>
    <row r="14799" spans="1:7" x14ac:dyDescent="0.3">
      <c r="A14799">
        <v>1085925460</v>
      </c>
      <c r="B14799" t="s">
        <v>7473</v>
      </c>
      <c r="C14799" t="s">
        <v>21</v>
      </c>
      <c r="D14799">
        <v>33</v>
      </c>
      <c r="E14799" s="3">
        <v>30.599999999999998</v>
      </c>
      <c r="F14799" s="3">
        <v>34.251990914344788</v>
      </c>
      <c r="G14799" s="4">
        <v>0.37458907202817499</v>
      </c>
    </row>
    <row r="14800" spans="1:7" x14ac:dyDescent="0.3">
      <c r="A14800">
        <v>1012409069</v>
      </c>
      <c r="B14800" t="s">
        <v>8010</v>
      </c>
      <c r="C14800" t="s">
        <v>21</v>
      </c>
      <c r="D14800">
        <v>31</v>
      </c>
      <c r="E14800" s="3">
        <v>30.599999999999998</v>
      </c>
      <c r="F14800" s="3">
        <v>31.398165225982673</v>
      </c>
      <c r="G14800" s="4">
        <v>0.37225302979350089</v>
      </c>
    </row>
    <row r="14801" spans="1:7" x14ac:dyDescent="0.3">
      <c r="A14801">
        <v>1070969932</v>
      </c>
      <c r="B14801" t="s">
        <v>9694</v>
      </c>
      <c r="C14801" t="s">
        <v>21</v>
      </c>
      <c r="D14801">
        <v>31</v>
      </c>
      <c r="E14801" s="3">
        <v>30.599999999999998</v>
      </c>
      <c r="F14801" s="3">
        <v>22.600145637989037</v>
      </c>
      <c r="G14801" s="4">
        <v>0.37073348970152437</v>
      </c>
    </row>
    <row r="14802" spans="1:7" x14ac:dyDescent="0.3">
      <c r="A14802">
        <v>34835621</v>
      </c>
      <c r="B14802" t="s">
        <v>10371</v>
      </c>
      <c r="C14802" t="s">
        <v>21</v>
      </c>
      <c r="D14802">
        <v>40</v>
      </c>
      <c r="E14802" s="3">
        <v>30.599999999999998</v>
      </c>
      <c r="F14802" s="3">
        <v>18.999674916267402</v>
      </c>
      <c r="G14802" s="4">
        <v>0.37054586894810199</v>
      </c>
    </row>
    <row r="14803" spans="1:7" x14ac:dyDescent="0.3">
      <c r="A14803">
        <v>1070918337</v>
      </c>
      <c r="B14803" t="s">
        <v>6310</v>
      </c>
      <c r="C14803" t="s">
        <v>21</v>
      </c>
      <c r="D14803">
        <v>36</v>
      </c>
      <c r="E14803" s="3">
        <v>30.5</v>
      </c>
      <c r="F14803" s="3">
        <v>40.234285593032844</v>
      </c>
      <c r="G14803" s="4">
        <v>0.37030843989923595</v>
      </c>
    </row>
    <row r="14804" spans="1:7" x14ac:dyDescent="0.3">
      <c r="A14804">
        <v>1073527480</v>
      </c>
      <c r="B14804" t="s">
        <v>5387</v>
      </c>
      <c r="C14804" t="s">
        <v>21</v>
      </c>
      <c r="D14804">
        <v>26</v>
      </c>
      <c r="E14804" s="3">
        <v>30.4</v>
      </c>
      <c r="F14804" s="3">
        <v>46.066686511039727</v>
      </c>
      <c r="G14804" s="4">
        <v>0.36872912636026739</v>
      </c>
    </row>
    <row r="14805" spans="1:7" x14ac:dyDescent="0.3">
      <c r="A14805">
        <v>1104706441</v>
      </c>
      <c r="B14805" t="s">
        <v>8637</v>
      </c>
      <c r="C14805" t="s">
        <v>21</v>
      </c>
      <c r="D14805">
        <v>31</v>
      </c>
      <c r="E14805" s="3">
        <v>30.4</v>
      </c>
      <c r="F14805" s="3">
        <v>28.160774707794189</v>
      </c>
      <c r="G14805" s="4">
        <v>0.36792991771362721</v>
      </c>
    </row>
    <row r="14806" spans="1:7" x14ac:dyDescent="0.3">
      <c r="A14806">
        <v>1047448816</v>
      </c>
      <c r="B14806" t="s">
        <v>9499</v>
      </c>
      <c r="C14806" t="s">
        <v>21</v>
      </c>
      <c r="D14806">
        <v>32</v>
      </c>
      <c r="E14806" s="3">
        <v>30.3</v>
      </c>
      <c r="F14806" s="3">
        <v>23.632940649986271</v>
      </c>
      <c r="G14806" s="4">
        <v>0.36608078838326036</v>
      </c>
    </row>
    <row r="14807" spans="1:7" x14ac:dyDescent="0.3">
      <c r="A14807">
        <v>1114094736</v>
      </c>
      <c r="B14807" t="s">
        <v>10054</v>
      </c>
      <c r="C14807" t="s">
        <v>21</v>
      </c>
      <c r="D14807">
        <v>28</v>
      </c>
      <c r="E14807" s="3">
        <v>30.3</v>
      </c>
      <c r="F14807" s="3">
        <v>20.784224569797519</v>
      </c>
      <c r="G14807" s="4">
        <v>0.36457567797042428</v>
      </c>
    </row>
    <row r="14808" spans="1:7" x14ac:dyDescent="0.3">
      <c r="A14808">
        <v>1003815523</v>
      </c>
      <c r="B14808" t="s">
        <v>5016</v>
      </c>
      <c r="C14808" t="s">
        <v>21</v>
      </c>
      <c r="D14808">
        <v>25</v>
      </c>
      <c r="E14808" s="3">
        <v>30.2</v>
      </c>
      <c r="F14808" s="3">
        <v>48.872455954551704</v>
      </c>
      <c r="G14808" s="4">
        <v>0.36361410487443208</v>
      </c>
    </row>
    <row r="14809" spans="1:7" x14ac:dyDescent="0.3">
      <c r="A14809">
        <v>1067928144</v>
      </c>
      <c r="B14809" t="s">
        <v>5872</v>
      </c>
      <c r="C14809" t="s">
        <v>21</v>
      </c>
      <c r="D14809">
        <v>31</v>
      </c>
      <c r="E14809" s="3">
        <v>30.2</v>
      </c>
      <c r="F14809" s="3">
        <v>42.853453755378716</v>
      </c>
      <c r="G14809" s="4">
        <v>0.35945402663201093</v>
      </c>
    </row>
    <row r="14810" spans="1:7" x14ac:dyDescent="0.3">
      <c r="A14810">
        <v>1106772238</v>
      </c>
      <c r="B14810" t="s">
        <v>6564</v>
      </c>
      <c r="C14810" t="s">
        <v>21</v>
      </c>
      <c r="D14810">
        <v>37</v>
      </c>
      <c r="E14810" s="3">
        <v>30.2</v>
      </c>
      <c r="F14810" s="3">
        <v>38.747251033782959</v>
      </c>
      <c r="G14810" s="4">
        <v>0.35860086530447005</v>
      </c>
    </row>
    <row r="14811" spans="1:7" x14ac:dyDescent="0.3">
      <c r="A14811">
        <v>1007473846</v>
      </c>
      <c r="B14811" t="s">
        <v>5967</v>
      </c>
      <c r="C14811" t="s">
        <v>21</v>
      </c>
      <c r="D14811">
        <v>24</v>
      </c>
      <c r="E14811" s="3">
        <v>30</v>
      </c>
      <c r="F14811" s="3">
        <v>42.19011664390564</v>
      </c>
      <c r="G14811" s="4">
        <v>0.35424272385425865</v>
      </c>
    </row>
    <row r="14812" spans="1:7" x14ac:dyDescent="0.3">
      <c r="A14812">
        <v>1006121220</v>
      </c>
      <c r="B14812" t="s">
        <v>8092</v>
      </c>
      <c r="C14812" t="s">
        <v>21</v>
      </c>
      <c r="D14812">
        <v>37</v>
      </c>
      <c r="E14812" s="3">
        <v>30</v>
      </c>
      <c r="F14812" s="3">
        <v>30.936020612716668</v>
      </c>
      <c r="G14812" s="4">
        <v>0.35406551645137369</v>
      </c>
    </row>
    <row r="14813" spans="1:7" x14ac:dyDescent="0.3">
      <c r="A14813">
        <v>1075282024</v>
      </c>
      <c r="B14813" t="s">
        <v>9531</v>
      </c>
      <c r="C14813" t="s">
        <v>21</v>
      </c>
      <c r="D14813">
        <v>30</v>
      </c>
      <c r="E14813" s="3">
        <v>30</v>
      </c>
      <c r="F14813" s="3">
        <v>23.43310713768005</v>
      </c>
      <c r="G14813" s="4">
        <v>0.3512145401444286</v>
      </c>
    </row>
    <row r="14814" spans="1:7" x14ac:dyDescent="0.3">
      <c r="A14814">
        <v>1005275390</v>
      </c>
      <c r="B14814" t="s">
        <v>9638</v>
      </c>
      <c r="C14814" t="s">
        <v>21</v>
      </c>
      <c r="D14814">
        <v>30</v>
      </c>
      <c r="E14814" s="3">
        <v>30</v>
      </c>
      <c r="F14814" s="3">
        <v>22.894372045993798</v>
      </c>
      <c r="G14814" s="4">
        <v>0.34783656913787125</v>
      </c>
    </row>
    <row r="14815" spans="1:7" x14ac:dyDescent="0.3">
      <c r="A14815">
        <v>79859833</v>
      </c>
      <c r="B14815" t="s">
        <v>10516</v>
      </c>
      <c r="C14815" t="s">
        <v>21</v>
      </c>
      <c r="D14815">
        <v>49</v>
      </c>
      <c r="E14815" s="3">
        <v>30</v>
      </c>
      <c r="F14815" s="3">
        <v>18.178410828113559</v>
      </c>
      <c r="G14815" s="4">
        <v>0.34735247639473527</v>
      </c>
    </row>
    <row r="14816" spans="1:7" x14ac:dyDescent="0.3">
      <c r="A14816">
        <v>1003391411</v>
      </c>
      <c r="B14816" t="s">
        <v>10857</v>
      </c>
      <c r="C14816" t="s">
        <v>21</v>
      </c>
      <c r="D14816">
        <v>22</v>
      </c>
      <c r="E14816" s="3">
        <v>30</v>
      </c>
      <c r="F14816" s="3">
        <v>15.994994342327121</v>
      </c>
      <c r="G14816" s="4">
        <v>0.34515415639616548</v>
      </c>
    </row>
    <row r="14817" spans="1:7" x14ac:dyDescent="0.3">
      <c r="A14817">
        <v>1073691515</v>
      </c>
      <c r="B14817" t="s">
        <v>11179</v>
      </c>
      <c r="C14817" t="s">
        <v>21</v>
      </c>
      <c r="D14817">
        <v>33</v>
      </c>
      <c r="E14817" s="3">
        <v>30</v>
      </c>
      <c r="F14817" s="3">
        <v>14.018230140209202</v>
      </c>
      <c r="G14817" s="4">
        <v>0.34370705282781272</v>
      </c>
    </row>
    <row r="14818" spans="1:7" x14ac:dyDescent="0.3">
      <c r="A14818">
        <v>1104874760</v>
      </c>
      <c r="B14818" t="s">
        <v>9078</v>
      </c>
      <c r="C14818" t="s">
        <v>21</v>
      </c>
      <c r="D14818">
        <v>25</v>
      </c>
      <c r="E14818" s="3">
        <v>29.93333333333333</v>
      </c>
      <c r="F14818" s="3">
        <v>25.745159387588501</v>
      </c>
      <c r="G14818" s="4">
        <v>0.34293523088563233</v>
      </c>
    </row>
    <row r="14819" spans="1:7" x14ac:dyDescent="0.3">
      <c r="A14819">
        <v>1083693691</v>
      </c>
      <c r="B14819" t="s">
        <v>8150</v>
      </c>
      <c r="C14819" t="s">
        <v>21</v>
      </c>
      <c r="D14819">
        <v>34</v>
      </c>
      <c r="E14819" s="3">
        <v>29.9</v>
      </c>
      <c r="F14819" s="3">
        <v>30.700552463531487</v>
      </c>
      <c r="G14819" s="4">
        <v>0.34149697197135537</v>
      </c>
    </row>
    <row r="14820" spans="1:7" x14ac:dyDescent="0.3">
      <c r="A14820">
        <v>1042423157</v>
      </c>
      <c r="B14820" t="s">
        <v>5433</v>
      </c>
      <c r="C14820" t="s">
        <v>21</v>
      </c>
      <c r="D14820">
        <v>37</v>
      </c>
      <c r="E14820" s="3">
        <v>29.799999999999997</v>
      </c>
      <c r="F14820" s="3">
        <v>45.721390843391418</v>
      </c>
      <c r="G14820" s="4">
        <v>0.34014430742245166</v>
      </c>
    </row>
    <row r="14821" spans="1:7" x14ac:dyDescent="0.3">
      <c r="A14821">
        <v>1075871038</v>
      </c>
      <c r="B14821" t="s">
        <v>5865</v>
      </c>
      <c r="C14821" t="s">
        <v>21</v>
      </c>
      <c r="D14821">
        <v>37</v>
      </c>
      <c r="E14821" s="3">
        <v>29.799999999999997</v>
      </c>
      <c r="F14821" s="3">
        <v>42.900282144546509</v>
      </c>
      <c r="G14821" s="4">
        <v>0.33940039896406232</v>
      </c>
    </row>
    <row r="14822" spans="1:7" x14ac:dyDescent="0.3">
      <c r="A14822">
        <v>1006556797</v>
      </c>
      <c r="B14822" t="s">
        <v>8514</v>
      </c>
      <c r="C14822" t="s">
        <v>21</v>
      </c>
      <c r="D14822">
        <v>23</v>
      </c>
      <c r="E14822" s="3">
        <v>29.799999999999997</v>
      </c>
      <c r="F14822" s="3">
        <v>28.867334127426147</v>
      </c>
      <c r="G14822" s="4">
        <v>0.33937316650990396</v>
      </c>
    </row>
    <row r="14823" spans="1:7" x14ac:dyDescent="0.3">
      <c r="A14823">
        <v>1000049695</v>
      </c>
      <c r="B14823" t="s">
        <v>9730</v>
      </c>
      <c r="C14823" t="s">
        <v>21</v>
      </c>
      <c r="D14823">
        <v>23</v>
      </c>
      <c r="E14823" s="3">
        <v>29.799999999999997</v>
      </c>
      <c r="F14823" s="3">
        <v>22.444409132003777</v>
      </c>
      <c r="G14823" s="4">
        <v>0.33896982525475322</v>
      </c>
    </row>
    <row r="14824" spans="1:7" x14ac:dyDescent="0.3">
      <c r="A14824">
        <v>1214735856</v>
      </c>
      <c r="B14824" t="s">
        <v>9302</v>
      </c>
      <c r="C14824" t="s">
        <v>21</v>
      </c>
      <c r="D14824">
        <v>28</v>
      </c>
      <c r="E14824" s="3">
        <v>29.75</v>
      </c>
      <c r="F14824" s="3">
        <v>24.644927680492401</v>
      </c>
      <c r="G14824" s="4">
        <v>0.33871088847517966</v>
      </c>
    </row>
    <row r="14825" spans="1:7" x14ac:dyDescent="0.3">
      <c r="A14825">
        <v>1065132033</v>
      </c>
      <c r="B14825" t="s">
        <v>4999</v>
      </c>
      <c r="C14825" t="s">
        <v>21</v>
      </c>
      <c r="D14825">
        <v>33</v>
      </c>
      <c r="E14825" s="3">
        <v>29.599999999999998</v>
      </c>
      <c r="F14825" s="3">
        <v>49.022451043128967</v>
      </c>
      <c r="G14825" s="4">
        <v>0.33861664154101162</v>
      </c>
    </row>
    <row r="14826" spans="1:7" x14ac:dyDescent="0.3">
      <c r="A14826">
        <v>94060167</v>
      </c>
      <c r="B14826" t="s">
        <v>5655</v>
      </c>
      <c r="C14826" t="s">
        <v>21</v>
      </c>
      <c r="D14826">
        <v>43</v>
      </c>
      <c r="E14826" s="3">
        <v>29.599999999999998</v>
      </c>
      <c r="F14826" s="3">
        <v>44.174152612686157</v>
      </c>
      <c r="G14826" s="4">
        <v>0.3372474722098559</v>
      </c>
    </row>
    <row r="14827" spans="1:7" x14ac:dyDescent="0.3">
      <c r="A14827">
        <v>1064112873</v>
      </c>
      <c r="B14827" t="s">
        <v>7487</v>
      </c>
      <c r="C14827" t="s">
        <v>21</v>
      </c>
      <c r="D14827">
        <v>32</v>
      </c>
      <c r="E14827" s="3">
        <v>29.599999999999998</v>
      </c>
      <c r="F14827" s="3">
        <v>34.168809652328491</v>
      </c>
      <c r="G14827" s="4">
        <v>0.33710272430907934</v>
      </c>
    </row>
    <row r="14828" spans="1:7" x14ac:dyDescent="0.3">
      <c r="A14828">
        <v>1049651559</v>
      </c>
      <c r="B14828" t="s">
        <v>8355</v>
      </c>
      <c r="C14828" t="s">
        <v>21</v>
      </c>
      <c r="D14828">
        <v>27</v>
      </c>
      <c r="E14828" s="3">
        <v>29.4</v>
      </c>
      <c r="F14828" s="3">
        <v>29.644522070884697</v>
      </c>
      <c r="G14828" s="4">
        <v>0.33703470283653586</v>
      </c>
    </row>
    <row r="14829" spans="1:7" x14ac:dyDescent="0.3">
      <c r="A14829">
        <v>1000156374</v>
      </c>
      <c r="B14829" t="s">
        <v>8455</v>
      </c>
      <c r="C14829" t="s">
        <v>21</v>
      </c>
      <c r="D14829">
        <v>26</v>
      </c>
      <c r="E14829" s="3">
        <v>29.4</v>
      </c>
      <c r="F14829" s="3">
        <v>29.163897037506096</v>
      </c>
      <c r="G14829" s="4">
        <v>0.33672900784295051</v>
      </c>
    </row>
    <row r="14830" spans="1:7" x14ac:dyDescent="0.3">
      <c r="A14830">
        <v>1071548113</v>
      </c>
      <c r="B14830" t="s">
        <v>10257</v>
      </c>
      <c r="C14830" t="s">
        <v>21</v>
      </c>
      <c r="D14830">
        <v>39</v>
      </c>
      <c r="E14830" s="3">
        <v>29.4</v>
      </c>
      <c r="F14830" s="3">
        <v>19.677679240703579</v>
      </c>
      <c r="G14830" s="4">
        <v>0.33672206366900354</v>
      </c>
    </row>
    <row r="14831" spans="1:7" x14ac:dyDescent="0.3">
      <c r="A14831">
        <v>1098667807</v>
      </c>
      <c r="B14831" t="s">
        <v>11657</v>
      </c>
      <c r="C14831" t="s">
        <v>21</v>
      </c>
      <c r="D14831">
        <v>36</v>
      </c>
      <c r="E14831" s="3">
        <v>29.4</v>
      </c>
      <c r="F14831" s="3">
        <v>10.292574763298031</v>
      </c>
      <c r="G14831" s="4">
        <v>0.33656657645478844</v>
      </c>
    </row>
    <row r="14832" spans="1:7" x14ac:dyDescent="0.3">
      <c r="A14832">
        <v>71763816</v>
      </c>
      <c r="B14832" t="s">
        <v>11802</v>
      </c>
      <c r="C14832" t="s">
        <v>21</v>
      </c>
      <c r="D14832">
        <v>48</v>
      </c>
      <c r="E14832" s="3">
        <v>29.4</v>
      </c>
      <c r="F14832" s="3">
        <v>8.9436925947666168</v>
      </c>
      <c r="G14832" s="4">
        <v>0.33650400904007255</v>
      </c>
    </row>
    <row r="14833" spans="1:7" x14ac:dyDescent="0.3">
      <c r="A14833">
        <v>1151943307</v>
      </c>
      <c r="B14833" t="s">
        <v>7469</v>
      </c>
      <c r="C14833" t="s">
        <v>21</v>
      </c>
      <c r="D14833">
        <v>33</v>
      </c>
      <c r="E14833" s="3">
        <v>29.239999999999988</v>
      </c>
      <c r="F14833" s="3">
        <v>34.268233180046082</v>
      </c>
      <c r="G14833" s="4">
        <v>0.33579921321943401</v>
      </c>
    </row>
    <row r="14834" spans="1:7" x14ac:dyDescent="0.3">
      <c r="A14834">
        <v>1051363274</v>
      </c>
      <c r="B14834" t="s">
        <v>5982</v>
      </c>
      <c r="C14834" t="s">
        <v>21</v>
      </c>
      <c r="D14834">
        <v>26</v>
      </c>
      <c r="E14834" s="3">
        <v>29.2</v>
      </c>
      <c r="F14834" s="3">
        <v>42.133894562721252</v>
      </c>
      <c r="G14834" s="4">
        <v>0.33352678904775529</v>
      </c>
    </row>
    <row r="14835" spans="1:7" x14ac:dyDescent="0.3">
      <c r="A14835">
        <v>3230744</v>
      </c>
      <c r="B14835" t="s">
        <v>8591</v>
      </c>
      <c r="C14835" t="s">
        <v>21</v>
      </c>
      <c r="D14835">
        <v>42</v>
      </c>
      <c r="E14835" s="3">
        <v>29.2</v>
      </c>
      <c r="F14835" s="3">
        <v>28.346246480941772</v>
      </c>
      <c r="G14835" s="4">
        <v>0.33227012639399617</v>
      </c>
    </row>
    <row r="14836" spans="1:7" x14ac:dyDescent="0.3">
      <c r="A14836">
        <v>80849497</v>
      </c>
      <c r="B14836" t="s">
        <v>10339</v>
      </c>
      <c r="C14836" t="s">
        <v>21</v>
      </c>
      <c r="D14836">
        <v>41</v>
      </c>
      <c r="E14836" s="3">
        <v>29.2</v>
      </c>
      <c r="F14836" s="3">
        <v>19.249384105205539</v>
      </c>
      <c r="G14836" s="4">
        <v>0.33127284871879964</v>
      </c>
    </row>
    <row r="14837" spans="1:7" x14ac:dyDescent="0.3">
      <c r="A14837">
        <v>1000618919</v>
      </c>
      <c r="B14837" t="s">
        <v>9390</v>
      </c>
      <c r="C14837" t="s">
        <v>21</v>
      </c>
      <c r="D14837">
        <v>25</v>
      </c>
      <c r="E14837" s="3">
        <v>29.15</v>
      </c>
      <c r="F14837" s="3">
        <v>24.212554097175602</v>
      </c>
      <c r="G14837" s="4">
        <v>0.33087803779635577</v>
      </c>
    </row>
    <row r="14838" spans="1:7" x14ac:dyDescent="0.3">
      <c r="A14838">
        <v>1001065372</v>
      </c>
      <c r="B14838" t="s">
        <v>6516</v>
      </c>
      <c r="C14838" t="s">
        <v>21</v>
      </c>
      <c r="D14838">
        <v>23</v>
      </c>
      <c r="E14838" s="3">
        <v>29.080000000000002</v>
      </c>
      <c r="F14838" s="3">
        <v>39.019277691841133</v>
      </c>
      <c r="G14838" s="4">
        <v>0.3304190267343074</v>
      </c>
    </row>
    <row r="14839" spans="1:7" x14ac:dyDescent="0.3">
      <c r="A14839">
        <v>1192752459</v>
      </c>
      <c r="B14839" t="s">
        <v>7425</v>
      </c>
      <c r="C14839" t="s">
        <v>21</v>
      </c>
      <c r="D14839">
        <v>22</v>
      </c>
      <c r="E14839" s="3">
        <v>28.999999999999996</v>
      </c>
      <c r="F14839" s="3">
        <v>34.568396210670471</v>
      </c>
      <c r="G14839" s="4">
        <v>0.33006588085554539</v>
      </c>
    </row>
    <row r="14840" spans="1:7" x14ac:dyDescent="0.3">
      <c r="A14840">
        <v>1033769650</v>
      </c>
      <c r="B14840" t="s">
        <v>7981</v>
      </c>
      <c r="C14840" t="s">
        <v>21</v>
      </c>
      <c r="D14840">
        <v>30</v>
      </c>
      <c r="E14840" s="3">
        <v>28.999999999999996</v>
      </c>
      <c r="F14840" s="3">
        <v>31.567993760108948</v>
      </c>
      <c r="G14840" s="4">
        <v>0.32949865302070974</v>
      </c>
    </row>
    <row r="14841" spans="1:7" x14ac:dyDescent="0.3">
      <c r="A14841">
        <v>39654228</v>
      </c>
      <c r="B14841" t="s">
        <v>8245</v>
      </c>
      <c r="C14841" t="s">
        <v>21</v>
      </c>
      <c r="D14841">
        <v>55</v>
      </c>
      <c r="E14841" s="3">
        <v>28.9</v>
      </c>
      <c r="F14841" s="3">
        <v>30.171865224838264</v>
      </c>
      <c r="G14841" s="4">
        <v>0.32836625790223478</v>
      </c>
    </row>
    <row r="14842" spans="1:7" x14ac:dyDescent="0.3">
      <c r="A14842">
        <v>1001276884</v>
      </c>
      <c r="B14842" t="s">
        <v>5789</v>
      </c>
      <c r="C14842" t="s">
        <v>21</v>
      </c>
      <c r="D14842">
        <v>25</v>
      </c>
      <c r="E14842" s="3">
        <v>28.866666666666664</v>
      </c>
      <c r="F14842" s="3">
        <v>43.349641561508179</v>
      </c>
      <c r="G14842" s="4">
        <v>0.3277281564194709</v>
      </c>
    </row>
    <row r="14843" spans="1:7" x14ac:dyDescent="0.3">
      <c r="A14843">
        <v>35355360</v>
      </c>
      <c r="B14843" t="s">
        <v>5585</v>
      </c>
      <c r="C14843" t="s">
        <v>21</v>
      </c>
      <c r="D14843">
        <v>40</v>
      </c>
      <c r="E14843" s="3">
        <v>28.799999999999997</v>
      </c>
      <c r="F14843" s="3">
        <v>44.687411189079278</v>
      </c>
      <c r="G14843" s="4">
        <v>0.32756895846687256</v>
      </c>
    </row>
    <row r="14844" spans="1:7" x14ac:dyDescent="0.3">
      <c r="A14844">
        <v>1022341239</v>
      </c>
      <c r="B14844" t="s">
        <v>6352</v>
      </c>
      <c r="C14844" t="s">
        <v>21</v>
      </c>
      <c r="D14844">
        <v>38</v>
      </c>
      <c r="E14844" s="3">
        <v>28.799999999999997</v>
      </c>
      <c r="F14844" s="3">
        <v>39.97686505317688</v>
      </c>
      <c r="G14844" s="4">
        <v>0.32744995872490107</v>
      </c>
    </row>
    <row r="14845" spans="1:7" x14ac:dyDescent="0.3">
      <c r="A14845">
        <v>1072744325</v>
      </c>
      <c r="B14845" t="s">
        <v>12533</v>
      </c>
      <c r="C14845" t="s">
        <v>21</v>
      </c>
      <c r="D14845">
        <v>21</v>
      </c>
      <c r="E14845" s="3">
        <v>28.799999999999997</v>
      </c>
      <c r="F14845" s="3">
        <v>2.234889380633831</v>
      </c>
      <c r="G14845" s="4">
        <v>0.32685050712898372</v>
      </c>
    </row>
    <row r="14846" spans="1:7" x14ac:dyDescent="0.3">
      <c r="A14846">
        <v>1073525400</v>
      </c>
      <c r="B14846" t="s">
        <v>6709</v>
      </c>
      <c r="C14846" t="s">
        <v>21</v>
      </c>
      <c r="D14846">
        <v>26</v>
      </c>
      <c r="E14846" s="3">
        <v>28.7</v>
      </c>
      <c r="F14846" s="3">
        <v>38.011762499809272</v>
      </c>
      <c r="G14846" s="4">
        <v>0.32520942070987074</v>
      </c>
    </row>
    <row r="14847" spans="1:7" x14ac:dyDescent="0.3">
      <c r="A14847">
        <v>1003775299</v>
      </c>
      <c r="B14847" t="s">
        <v>9469</v>
      </c>
      <c r="C14847" t="s">
        <v>21</v>
      </c>
      <c r="D14847">
        <v>23</v>
      </c>
      <c r="E14847" s="3">
        <v>28.7</v>
      </c>
      <c r="F14847" s="3">
        <v>23.777322471141822</v>
      </c>
      <c r="G14847" s="4">
        <v>0.32508927136659621</v>
      </c>
    </row>
    <row r="14848" spans="1:7" x14ac:dyDescent="0.3">
      <c r="A14848">
        <v>1082947507</v>
      </c>
      <c r="B14848" t="s">
        <v>5325</v>
      </c>
      <c r="C14848" t="s">
        <v>21</v>
      </c>
      <c r="D14848">
        <v>33</v>
      </c>
      <c r="E14848" s="3">
        <v>28.599999999999998</v>
      </c>
      <c r="F14848" s="3">
        <v>46.433499455451972</v>
      </c>
      <c r="G14848" s="4">
        <v>0.32494306245353072</v>
      </c>
    </row>
    <row r="14849" spans="1:7" x14ac:dyDescent="0.3">
      <c r="A14849">
        <v>1005550066</v>
      </c>
      <c r="B14849" t="s">
        <v>6226</v>
      </c>
      <c r="C14849" t="s">
        <v>21</v>
      </c>
      <c r="D14849">
        <v>32</v>
      </c>
      <c r="E14849" s="3">
        <v>28.599999999999998</v>
      </c>
      <c r="F14849" s="3">
        <v>40.749496221542358</v>
      </c>
      <c r="G14849" s="4">
        <v>0.32413919573882594</v>
      </c>
    </row>
    <row r="14850" spans="1:7" x14ac:dyDescent="0.3">
      <c r="A14850">
        <v>1116550906</v>
      </c>
      <c r="B14850" t="s">
        <v>6273</v>
      </c>
      <c r="C14850" t="s">
        <v>21</v>
      </c>
      <c r="D14850">
        <v>30</v>
      </c>
      <c r="E14850" s="3">
        <v>28.599999999999998</v>
      </c>
      <c r="F14850" s="3">
        <v>40.446054935455322</v>
      </c>
      <c r="G14850" s="4">
        <v>0.32371622540522366</v>
      </c>
    </row>
    <row r="14851" spans="1:7" x14ac:dyDescent="0.3">
      <c r="A14851">
        <v>1032393516</v>
      </c>
      <c r="B14851" t="s">
        <v>6395</v>
      </c>
      <c r="C14851" t="s">
        <v>21</v>
      </c>
      <c r="D14851">
        <v>37</v>
      </c>
      <c r="E14851" s="3">
        <v>28.599999999999998</v>
      </c>
      <c r="F14851" s="3">
        <v>39.750641584396362</v>
      </c>
      <c r="G14851" s="4">
        <v>0.32314940211363136</v>
      </c>
    </row>
    <row r="14852" spans="1:7" x14ac:dyDescent="0.3">
      <c r="A14852">
        <v>1116157738</v>
      </c>
      <c r="B14852" t="s">
        <v>8418</v>
      </c>
      <c r="C14852" t="s">
        <v>21</v>
      </c>
      <c r="D14852">
        <v>33</v>
      </c>
      <c r="E14852" s="3">
        <v>28.599999999999998</v>
      </c>
      <c r="F14852" s="3">
        <v>29.362753033638</v>
      </c>
      <c r="G14852" s="4">
        <v>0.32282675995957105</v>
      </c>
    </row>
    <row r="14853" spans="1:7" x14ac:dyDescent="0.3">
      <c r="A14853">
        <v>1000327431</v>
      </c>
      <c r="B14853" t="s">
        <v>9551</v>
      </c>
      <c r="C14853" t="s">
        <v>21</v>
      </c>
      <c r="D14853">
        <v>22</v>
      </c>
      <c r="E14853" s="3">
        <v>28.599999999999998</v>
      </c>
      <c r="F14853" s="3">
        <v>23.340877890586849</v>
      </c>
      <c r="G14853" s="4">
        <v>0.32180358860641717</v>
      </c>
    </row>
    <row r="14854" spans="1:7" x14ac:dyDescent="0.3">
      <c r="A14854">
        <v>1072744468</v>
      </c>
      <c r="B14854" t="s">
        <v>10361</v>
      </c>
      <c r="C14854" t="s">
        <v>21</v>
      </c>
      <c r="D14854">
        <v>20</v>
      </c>
      <c r="E14854" s="3">
        <v>28.599999999999998</v>
      </c>
      <c r="F14854" s="3">
        <v>19.044417142868038</v>
      </c>
      <c r="G14854" s="4">
        <v>0.32170369989471509</v>
      </c>
    </row>
    <row r="14855" spans="1:7" x14ac:dyDescent="0.3">
      <c r="A14855">
        <v>1082254177</v>
      </c>
      <c r="B14855" t="s">
        <v>5521</v>
      </c>
      <c r="C14855" t="s">
        <v>21</v>
      </c>
      <c r="D14855">
        <v>26</v>
      </c>
      <c r="E14855" s="3">
        <v>28.4</v>
      </c>
      <c r="F14855" s="3">
        <v>45.061832666397088</v>
      </c>
      <c r="G14855" s="4">
        <v>0.32099185658153145</v>
      </c>
    </row>
    <row r="14856" spans="1:7" x14ac:dyDescent="0.3">
      <c r="A14856">
        <v>35534886</v>
      </c>
      <c r="B14856" t="s">
        <v>6869</v>
      </c>
      <c r="C14856" t="s">
        <v>21</v>
      </c>
      <c r="D14856">
        <v>42</v>
      </c>
      <c r="E14856" s="3">
        <v>28.4</v>
      </c>
      <c r="F14856" s="3">
        <v>37.141972780227661</v>
      </c>
      <c r="G14856" s="4">
        <v>0.32050074836006387</v>
      </c>
    </row>
    <row r="14857" spans="1:7" x14ac:dyDescent="0.3">
      <c r="A14857">
        <v>1038104525</v>
      </c>
      <c r="B14857" t="s">
        <v>10455</v>
      </c>
      <c r="C14857" t="s">
        <v>21</v>
      </c>
      <c r="D14857">
        <v>18</v>
      </c>
      <c r="E14857" s="3">
        <v>28.249999999999996</v>
      </c>
      <c r="F14857" s="3">
        <v>18.534331023693078</v>
      </c>
      <c r="G14857" s="4">
        <v>0.32017869410337879</v>
      </c>
    </row>
    <row r="14858" spans="1:7" x14ac:dyDescent="0.3">
      <c r="A14858">
        <v>1001943627</v>
      </c>
      <c r="B14858" t="s">
        <v>7883</v>
      </c>
      <c r="C14858" t="s">
        <v>21</v>
      </c>
      <c r="D14858">
        <v>26</v>
      </c>
      <c r="E14858" s="3">
        <v>28.199999999999996</v>
      </c>
      <c r="F14858" s="3">
        <v>32.08048939704895</v>
      </c>
      <c r="G14858" s="4">
        <v>0.32012271725106983</v>
      </c>
    </row>
    <row r="14859" spans="1:7" x14ac:dyDescent="0.3">
      <c r="A14859">
        <v>1064106254</v>
      </c>
      <c r="B14859" t="s">
        <v>7980</v>
      </c>
      <c r="C14859" t="s">
        <v>21</v>
      </c>
      <c r="D14859">
        <v>28</v>
      </c>
      <c r="E14859" s="3">
        <v>28.199999999999996</v>
      </c>
      <c r="F14859" s="3">
        <v>31.568601727485664</v>
      </c>
      <c r="G14859" s="4">
        <v>0.32011880569625645</v>
      </c>
    </row>
    <row r="14860" spans="1:7" x14ac:dyDescent="0.3">
      <c r="A14860">
        <v>1120374148</v>
      </c>
      <c r="B14860" t="s">
        <v>4830</v>
      </c>
      <c r="C14860" t="s">
        <v>21</v>
      </c>
      <c r="D14860">
        <v>31</v>
      </c>
      <c r="E14860" s="3">
        <v>28.15</v>
      </c>
      <c r="F14860" s="3">
        <v>50.431126356124878</v>
      </c>
      <c r="G14860" s="4">
        <v>0.3192731080460362</v>
      </c>
    </row>
    <row r="14861" spans="1:7" x14ac:dyDescent="0.3">
      <c r="A14861">
        <v>1030610049</v>
      </c>
      <c r="B14861" t="s">
        <v>8127</v>
      </c>
      <c r="C14861" t="s">
        <v>21</v>
      </c>
      <c r="D14861">
        <v>33</v>
      </c>
      <c r="E14861" s="3">
        <v>28.000000000000004</v>
      </c>
      <c r="F14861" s="3">
        <v>30.803301930427551</v>
      </c>
      <c r="G14861" s="4">
        <v>0.31894288143375887</v>
      </c>
    </row>
    <row r="14862" spans="1:7" x14ac:dyDescent="0.3">
      <c r="A14862">
        <v>1054566964</v>
      </c>
      <c r="B14862" t="s">
        <v>6931</v>
      </c>
      <c r="C14862" t="s">
        <v>21</v>
      </c>
      <c r="D14862">
        <v>28</v>
      </c>
      <c r="E14862" s="3">
        <v>27.916666666666661</v>
      </c>
      <c r="F14862" s="3">
        <v>36.752009391784668</v>
      </c>
      <c r="G14862" s="4">
        <v>0.31862395583884789</v>
      </c>
    </row>
    <row r="14863" spans="1:7" x14ac:dyDescent="0.3">
      <c r="A14863">
        <v>1121935093</v>
      </c>
      <c r="B14863" t="s">
        <v>4699</v>
      </c>
      <c r="C14863" t="s">
        <v>21</v>
      </c>
      <c r="D14863">
        <v>29</v>
      </c>
      <c r="E14863" s="3">
        <v>27.800000000000004</v>
      </c>
      <c r="F14863" s="3">
        <v>51.608115434646606</v>
      </c>
      <c r="G14863" s="4">
        <v>0.31846945087891071</v>
      </c>
    </row>
    <row r="14864" spans="1:7" x14ac:dyDescent="0.3">
      <c r="A14864">
        <v>80657317</v>
      </c>
      <c r="B14864" t="s">
        <v>5794</v>
      </c>
      <c r="C14864" t="s">
        <v>21</v>
      </c>
      <c r="D14864">
        <v>41</v>
      </c>
      <c r="E14864" s="3">
        <v>27.800000000000004</v>
      </c>
      <c r="F14864" s="3">
        <v>43.33348274230957</v>
      </c>
      <c r="G14864" s="4">
        <v>0.31833780552260577</v>
      </c>
    </row>
    <row r="14865" spans="1:7" x14ac:dyDescent="0.3">
      <c r="A14865">
        <v>1121853707</v>
      </c>
      <c r="B14865" t="s">
        <v>8435</v>
      </c>
      <c r="C14865" t="s">
        <v>21</v>
      </c>
      <c r="D14865">
        <v>36</v>
      </c>
      <c r="E14865" s="3">
        <v>27.700000000000003</v>
      </c>
      <c r="F14865" s="3">
        <v>29.270088672637939</v>
      </c>
      <c r="G14865" s="4">
        <v>0.31824373321142047</v>
      </c>
    </row>
    <row r="14866" spans="1:7" x14ac:dyDescent="0.3">
      <c r="A14866">
        <v>1095485055</v>
      </c>
      <c r="B14866" t="s">
        <v>3957</v>
      </c>
      <c r="C14866" t="s">
        <v>21</v>
      </c>
      <c r="D14866">
        <v>18</v>
      </c>
      <c r="E14866" s="3">
        <v>27.6</v>
      </c>
      <c r="F14866" s="3">
        <v>58.82142186164856</v>
      </c>
      <c r="G14866" s="4">
        <v>0.31800390164135023</v>
      </c>
    </row>
    <row r="14867" spans="1:7" x14ac:dyDescent="0.3">
      <c r="A14867">
        <v>1133649251</v>
      </c>
      <c r="B14867" t="s">
        <v>7678</v>
      </c>
      <c r="C14867" t="s">
        <v>21</v>
      </c>
      <c r="D14867">
        <v>38</v>
      </c>
      <c r="E14867" s="3">
        <v>27.6</v>
      </c>
      <c r="F14867" s="3">
        <v>33.167394995689392</v>
      </c>
      <c r="G14867" s="4">
        <v>0.31775721320882439</v>
      </c>
    </row>
    <row r="14868" spans="1:7" x14ac:dyDescent="0.3">
      <c r="A14868">
        <v>1111807654</v>
      </c>
      <c r="B14868" t="s">
        <v>11012</v>
      </c>
      <c r="C14868" t="s">
        <v>21</v>
      </c>
      <c r="D14868">
        <v>29</v>
      </c>
      <c r="E14868" s="3">
        <v>27.6</v>
      </c>
      <c r="F14868" s="3">
        <v>15.07875174283981</v>
      </c>
      <c r="G14868" s="4">
        <v>0.31697477273410185</v>
      </c>
    </row>
    <row r="14869" spans="1:7" x14ac:dyDescent="0.3">
      <c r="A14869">
        <v>80256828</v>
      </c>
      <c r="B14869" t="s">
        <v>6485</v>
      </c>
      <c r="C14869" t="s">
        <v>21</v>
      </c>
      <c r="D14869">
        <v>42</v>
      </c>
      <c r="E14869" s="3">
        <v>27.400000000000002</v>
      </c>
      <c r="F14869" s="3">
        <v>39.220747351646416</v>
      </c>
      <c r="G14869" s="4">
        <v>0.3168731654412113</v>
      </c>
    </row>
    <row r="14870" spans="1:7" x14ac:dyDescent="0.3">
      <c r="A14870">
        <v>80760868</v>
      </c>
      <c r="B14870" t="s">
        <v>9005</v>
      </c>
      <c r="C14870" t="s">
        <v>21</v>
      </c>
      <c r="D14870">
        <v>42</v>
      </c>
      <c r="E14870" s="3">
        <v>27.400000000000002</v>
      </c>
      <c r="F14870" s="3">
        <v>26.166236400604248</v>
      </c>
      <c r="G14870" s="4">
        <v>0.31684570452198385</v>
      </c>
    </row>
    <row r="14871" spans="1:7" x14ac:dyDescent="0.3">
      <c r="A14871">
        <v>8058245</v>
      </c>
      <c r="B14871" t="s">
        <v>4121</v>
      </c>
      <c r="C14871" t="s">
        <v>21</v>
      </c>
      <c r="D14871">
        <v>39</v>
      </c>
      <c r="E14871" s="3">
        <v>27.200000000000003</v>
      </c>
      <c r="F14871" s="3">
        <v>57.006555795669556</v>
      </c>
      <c r="G14871" s="4">
        <v>0.31671775389695539</v>
      </c>
    </row>
    <row r="14872" spans="1:7" x14ac:dyDescent="0.3">
      <c r="A14872">
        <v>4414236</v>
      </c>
      <c r="B14872" t="s">
        <v>5252</v>
      </c>
      <c r="C14872" t="s">
        <v>21</v>
      </c>
      <c r="D14872">
        <v>45</v>
      </c>
      <c r="E14872" s="3">
        <v>27.200000000000003</v>
      </c>
      <c r="F14872" s="3">
        <v>47.039550542831421</v>
      </c>
      <c r="G14872" s="4">
        <v>0.3164185810717754</v>
      </c>
    </row>
    <row r="14873" spans="1:7" x14ac:dyDescent="0.3">
      <c r="A14873">
        <v>1017233875</v>
      </c>
      <c r="B14873" t="s">
        <v>8222</v>
      </c>
      <c r="C14873" t="s">
        <v>21</v>
      </c>
      <c r="D14873">
        <v>30</v>
      </c>
      <c r="E14873" s="3">
        <v>27.200000000000003</v>
      </c>
      <c r="F14873" s="3">
        <v>30.286103487014771</v>
      </c>
      <c r="G14873" s="4">
        <v>0.31585090794833376</v>
      </c>
    </row>
    <row r="14874" spans="1:7" x14ac:dyDescent="0.3">
      <c r="A14874">
        <v>1026586101</v>
      </c>
      <c r="B14874" t="s">
        <v>8672</v>
      </c>
      <c r="C14874" t="s">
        <v>21</v>
      </c>
      <c r="D14874">
        <v>29</v>
      </c>
      <c r="E14874" s="3">
        <v>27.200000000000003</v>
      </c>
      <c r="F14874" s="3">
        <v>27.966278791427612</v>
      </c>
      <c r="G14874" s="4">
        <v>0.3157890113769099</v>
      </c>
    </row>
    <row r="14875" spans="1:7" x14ac:dyDescent="0.3">
      <c r="A14875">
        <v>1072394690</v>
      </c>
      <c r="B14875" t="s">
        <v>10344</v>
      </c>
      <c r="C14875" t="s">
        <v>21</v>
      </c>
      <c r="D14875">
        <v>34</v>
      </c>
      <c r="E14875" s="3">
        <v>27</v>
      </c>
      <c r="F14875" s="3">
        <v>19.212943315505978</v>
      </c>
      <c r="G14875" s="4">
        <v>0.31546679704915731</v>
      </c>
    </row>
    <row r="14876" spans="1:7" x14ac:dyDescent="0.3">
      <c r="A14876">
        <v>7732357</v>
      </c>
      <c r="B14876" t="s">
        <v>10332</v>
      </c>
      <c r="C14876" t="s">
        <v>21</v>
      </c>
      <c r="D14876">
        <v>39</v>
      </c>
      <c r="E14876" s="3">
        <v>26.900000000000002</v>
      </c>
      <c r="F14876" s="3">
        <v>19.273322820663449</v>
      </c>
      <c r="G14876" s="4">
        <v>0.31503467356087639</v>
      </c>
    </row>
    <row r="14877" spans="1:7" x14ac:dyDescent="0.3">
      <c r="A14877">
        <v>1233904030</v>
      </c>
      <c r="B14877" t="s">
        <v>7400</v>
      </c>
      <c r="C14877" t="s">
        <v>21</v>
      </c>
      <c r="D14877">
        <v>26</v>
      </c>
      <c r="E14877" s="3">
        <v>26.8</v>
      </c>
      <c r="F14877" s="3">
        <v>34.677296876907349</v>
      </c>
      <c r="G14877" s="4">
        <v>0.31487232075305654</v>
      </c>
    </row>
    <row r="14878" spans="1:7" x14ac:dyDescent="0.3">
      <c r="A14878">
        <v>1102894968</v>
      </c>
      <c r="B14878" t="s">
        <v>7684</v>
      </c>
      <c r="C14878" t="s">
        <v>21</v>
      </c>
      <c r="D14878">
        <v>24</v>
      </c>
      <c r="E14878" s="3">
        <v>26.70904761904762</v>
      </c>
      <c r="F14878" s="3">
        <v>33.125495910644531</v>
      </c>
      <c r="G14878" s="4">
        <v>0.31473998418077825</v>
      </c>
    </row>
    <row r="14879" spans="1:7" x14ac:dyDescent="0.3">
      <c r="A14879">
        <v>1058912564</v>
      </c>
      <c r="B14879" t="s">
        <v>7355</v>
      </c>
      <c r="C14879" t="s">
        <v>21</v>
      </c>
      <c r="D14879">
        <v>36</v>
      </c>
      <c r="E14879" s="3">
        <v>26.6</v>
      </c>
      <c r="F14879" s="3">
        <v>34.893324971199043</v>
      </c>
      <c r="G14879" s="4">
        <v>0.31423855719622223</v>
      </c>
    </row>
    <row r="14880" spans="1:7" x14ac:dyDescent="0.3">
      <c r="A14880">
        <v>1110566061</v>
      </c>
      <c r="B14880" t="s">
        <v>8777</v>
      </c>
      <c r="C14880" t="s">
        <v>21</v>
      </c>
      <c r="D14880">
        <v>29</v>
      </c>
      <c r="E14880" s="3">
        <v>26.6</v>
      </c>
      <c r="F14880" s="3">
        <v>27.316075563430793</v>
      </c>
      <c r="G14880" s="4">
        <v>0.31375342253595589</v>
      </c>
    </row>
    <row r="14881" spans="1:7" x14ac:dyDescent="0.3">
      <c r="A14881">
        <v>1115944621</v>
      </c>
      <c r="B14881" t="s">
        <v>8430</v>
      </c>
      <c r="C14881" t="s">
        <v>21</v>
      </c>
      <c r="D14881">
        <v>21</v>
      </c>
      <c r="E14881" s="3">
        <v>26.466666666666672</v>
      </c>
      <c r="F14881" s="3">
        <v>29.30525541305542</v>
      </c>
      <c r="G14881" s="4">
        <v>0.31357730216113849</v>
      </c>
    </row>
    <row r="14882" spans="1:7" x14ac:dyDescent="0.3">
      <c r="A14882">
        <v>8870335</v>
      </c>
      <c r="B14882" t="s">
        <v>10201</v>
      </c>
      <c r="C14882" t="s">
        <v>21</v>
      </c>
      <c r="D14882">
        <v>39</v>
      </c>
      <c r="E14882" s="3">
        <v>26.400000000000002</v>
      </c>
      <c r="F14882" s="3">
        <v>20.022964477539059</v>
      </c>
      <c r="G14882" s="4">
        <v>0.313547767593991</v>
      </c>
    </row>
    <row r="14883" spans="1:7" x14ac:dyDescent="0.3">
      <c r="A14883">
        <v>1073534404</v>
      </c>
      <c r="B14883" t="s">
        <v>10264</v>
      </c>
      <c r="C14883" t="s">
        <v>21</v>
      </c>
      <c r="D14883">
        <v>29</v>
      </c>
      <c r="E14883" s="3">
        <v>26.400000000000002</v>
      </c>
      <c r="F14883" s="3">
        <v>19.608938694000241</v>
      </c>
      <c r="G14883" s="4">
        <v>0.31334694388788192</v>
      </c>
    </row>
    <row r="14884" spans="1:7" x14ac:dyDescent="0.3">
      <c r="A14884">
        <v>1024586119</v>
      </c>
      <c r="B14884" t="s">
        <v>9196</v>
      </c>
      <c r="C14884" t="s">
        <v>21</v>
      </c>
      <c r="D14884">
        <v>27</v>
      </c>
      <c r="E14884" s="3">
        <v>26.333333333333343</v>
      </c>
      <c r="F14884" s="3">
        <v>25.224819779396064</v>
      </c>
      <c r="G14884" s="4">
        <v>0.31299806463066487</v>
      </c>
    </row>
    <row r="14885" spans="1:7" x14ac:dyDescent="0.3">
      <c r="A14885">
        <v>1085172258</v>
      </c>
      <c r="B14885" t="s">
        <v>8034</v>
      </c>
      <c r="C14885" t="s">
        <v>21</v>
      </c>
      <c r="D14885">
        <v>34</v>
      </c>
      <c r="E14885" s="3">
        <v>26.3</v>
      </c>
      <c r="F14885" s="3">
        <v>31.270670890808113</v>
      </c>
      <c r="G14885" s="4">
        <v>0.31299499126616864</v>
      </c>
    </row>
    <row r="14886" spans="1:7" x14ac:dyDescent="0.3">
      <c r="A14886">
        <v>1193596352</v>
      </c>
      <c r="B14886" t="s">
        <v>9604</v>
      </c>
      <c r="C14886" t="s">
        <v>21</v>
      </c>
      <c r="D14886">
        <v>28</v>
      </c>
      <c r="E14886" s="3">
        <v>26.200000000000003</v>
      </c>
      <c r="F14886" s="3">
        <v>23.106062412261959</v>
      </c>
      <c r="G14886" s="4">
        <v>0.31289585634367539</v>
      </c>
    </row>
    <row r="14887" spans="1:7" x14ac:dyDescent="0.3">
      <c r="A14887">
        <v>1001639772</v>
      </c>
      <c r="B14887" t="s">
        <v>11529</v>
      </c>
      <c r="C14887" t="s">
        <v>21</v>
      </c>
      <c r="D14887">
        <v>25</v>
      </c>
      <c r="E14887" s="3">
        <v>26.200000000000003</v>
      </c>
      <c r="F14887" s="3">
        <v>11.22801005840302</v>
      </c>
      <c r="G14887" s="4">
        <v>0.31247977052116765</v>
      </c>
    </row>
    <row r="14888" spans="1:7" x14ac:dyDescent="0.3">
      <c r="A14888">
        <v>1050947736</v>
      </c>
      <c r="B14888" t="s">
        <v>12456</v>
      </c>
      <c r="C14888" t="s">
        <v>21</v>
      </c>
      <c r="D14888">
        <v>38</v>
      </c>
      <c r="E14888" s="3">
        <v>26.200000000000003</v>
      </c>
      <c r="F14888" s="3">
        <v>2.8088290244340901</v>
      </c>
      <c r="G14888" s="4">
        <v>0.3123656034702435</v>
      </c>
    </row>
    <row r="14889" spans="1:7" x14ac:dyDescent="0.3">
      <c r="A14889">
        <v>1110600033</v>
      </c>
      <c r="B14889" t="s">
        <v>10397</v>
      </c>
      <c r="C14889" t="s">
        <v>21</v>
      </c>
      <c r="D14889">
        <v>25</v>
      </c>
      <c r="E14889" s="3">
        <v>26.033333333333331</v>
      </c>
      <c r="F14889" s="3">
        <v>18.849223852157589</v>
      </c>
      <c r="G14889" s="4">
        <v>0.31196580124087631</v>
      </c>
    </row>
    <row r="14890" spans="1:7" x14ac:dyDescent="0.3">
      <c r="A14890">
        <v>93453445</v>
      </c>
      <c r="B14890" t="s">
        <v>4067</v>
      </c>
      <c r="C14890" t="s">
        <v>21</v>
      </c>
      <c r="D14890">
        <v>46</v>
      </c>
      <c r="E14890" s="3">
        <v>26</v>
      </c>
      <c r="F14890" s="3">
        <v>57.761412858963013</v>
      </c>
      <c r="G14890" s="4">
        <v>0.31182026171591132</v>
      </c>
    </row>
    <row r="14891" spans="1:7" x14ac:dyDescent="0.3">
      <c r="A14891">
        <v>37863180</v>
      </c>
      <c r="B14891" t="s">
        <v>7813</v>
      </c>
      <c r="C14891" t="s">
        <v>21</v>
      </c>
      <c r="D14891">
        <v>43</v>
      </c>
      <c r="E14891" s="3">
        <v>26</v>
      </c>
      <c r="F14891" s="3">
        <v>32.424467802047729</v>
      </c>
      <c r="G14891" s="4">
        <v>0.31180371764348819</v>
      </c>
    </row>
    <row r="14892" spans="1:7" x14ac:dyDescent="0.3">
      <c r="A14892">
        <v>1064106362</v>
      </c>
      <c r="B14892" t="s">
        <v>10938</v>
      </c>
      <c r="C14892" t="s">
        <v>21</v>
      </c>
      <c r="D14892">
        <v>21</v>
      </c>
      <c r="E14892" s="3">
        <v>26</v>
      </c>
      <c r="F14892" s="3">
        <v>15.503604710102081</v>
      </c>
      <c r="G14892" s="4">
        <v>0.31116549319704062</v>
      </c>
    </row>
    <row r="14893" spans="1:7" x14ac:dyDescent="0.3">
      <c r="A14893">
        <v>1070958404</v>
      </c>
      <c r="B14893" t="s">
        <v>8576</v>
      </c>
      <c r="C14893" t="s">
        <v>21</v>
      </c>
      <c r="D14893">
        <v>34</v>
      </c>
      <c r="E14893" s="3">
        <v>25.933333333333341</v>
      </c>
      <c r="F14893" s="3">
        <v>28.45989465713501</v>
      </c>
      <c r="G14893" s="4">
        <v>0.31108875658246687</v>
      </c>
    </row>
    <row r="14894" spans="1:7" x14ac:dyDescent="0.3">
      <c r="A14894">
        <v>1067093122</v>
      </c>
      <c r="B14894" t="s">
        <v>7093</v>
      </c>
      <c r="C14894" t="s">
        <v>21</v>
      </c>
      <c r="D14894">
        <v>35</v>
      </c>
      <c r="E14894" s="3">
        <v>25.8</v>
      </c>
      <c r="F14894" s="3">
        <v>36.079463362693794</v>
      </c>
      <c r="G14894" s="4">
        <v>0.31025997626129537</v>
      </c>
    </row>
    <row r="14895" spans="1:7" x14ac:dyDescent="0.3">
      <c r="A14895">
        <v>1003456718</v>
      </c>
      <c r="B14895" t="s">
        <v>7256</v>
      </c>
      <c r="C14895" t="s">
        <v>21</v>
      </c>
      <c r="D14895">
        <v>23</v>
      </c>
      <c r="E14895" s="3">
        <v>25.8</v>
      </c>
      <c r="F14895" s="3">
        <v>35.31419038772583</v>
      </c>
      <c r="G14895" s="4">
        <v>0.31021623393171466</v>
      </c>
    </row>
    <row r="14896" spans="1:7" x14ac:dyDescent="0.3">
      <c r="A14896">
        <v>1003529351</v>
      </c>
      <c r="B14896" t="s">
        <v>9213</v>
      </c>
      <c r="C14896" t="s">
        <v>21</v>
      </c>
      <c r="D14896">
        <v>23</v>
      </c>
      <c r="E14896" s="3">
        <v>25.8</v>
      </c>
      <c r="F14896" s="3">
        <v>25.111916661262512</v>
      </c>
      <c r="G14896" s="4">
        <v>0.31009872794384136</v>
      </c>
    </row>
    <row r="14897" spans="1:7" x14ac:dyDescent="0.3">
      <c r="A14897">
        <v>1121871319</v>
      </c>
      <c r="B14897" t="s">
        <v>10403</v>
      </c>
      <c r="C14897" t="s">
        <v>21</v>
      </c>
      <c r="D14897">
        <v>34</v>
      </c>
      <c r="E14897" s="3">
        <v>25.8</v>
      </c>
      <c r="F14897" s="3">
        <v>18.819500505924218</v>
      </c>
      <c r="G14897" s="4">
        <v>0.30980095283011905</v>
      </c>
    </row>
    <row r="14898" spans="1:7" x14ac:dyDescent="0.3">
      <c r="A14898">
        <v>1118550988</v>
      </c>
      <c r="B14898" t="s">
        <v>10430</v>
      </c>
      <c r="C14898" t="s">
        <v>21</v>
      </c>
      <c r="D14898">
        <v>33</v>
      </c>
      <c r="E14898" s="3">
        <v>25.8</v>
      </c>
      <c r="F14898" s="3">
        <v>18.686065077781681</v>
      </c>
      <c r="G14898" s="4">
        <v>0.30979330216068773</v>
      </c>
    </row>
    <row r="14899" spans="1:7" x14ac:dyDescent="0.3">
      <c r="A14899">
        <v>1077873646</v>
      </c>
      <c r="B14899" t="s">
        <v>10356</v>
      </c>
      <c r="C14899" t="s">
        <v>21</v>
      </c>
      <c r="D14899">
        <v>28</v>
      </c>
      <c r="E14899" s="3">
        <v>25.6</v>
      </c>
      <c r="F14899" s="3">
        <v>19.097550213336937</v>
      </c>
      <c r="G14899" s="4">
        <v>0.30975514703895896</v>
      </c>
    </row>
    <row r="14900" spans="1:7" x14ac:dyDescent="0.3">
      <c r="A14900">
        <v>41929109</v>
      </c>
      <c r="B14900" t="s">
        <v>11847</v>
      </c>
      <c r="C14900" t="s">
        <v>21</v>
      </c>
      <c r="D14900">
        <v>51</v>
      </c>
      <c r="E14900" s="3">
        <v>25.6</v>
      </c>
      <c r="F14900" s="3">
        <v>8.5927769541740417</v>
      </c>
      <c r="G14900" s="4">
        <v>0.30948686647461726</v>
      </c>
    </row>
    <row r="14901" spans="1:7" x14ac:dyDescent="0.3">
      <c r="A14901">
        <v>1149184004</v>
      </c>
      <c r="B14901" t="s">
        <v>12309</v>
      </c>
      <c r="C14901" t="s">
        <v>21</v>
      </c>
      <c r="D14901">
        <v>34</v>
      </c>
      <c r="E14901" s="3">
        <v>25.6</v>
      </c>
      <c r="F14901" s="3">
        <v>4.0042456239461899</v>
      </c>
      <c r="G14901" s="4">
        <v>0.30915684940991922</v>
      </c>
    </row>
    <row r="14902" spans="1:7" x14ac:dyDescent="0.3">
      <c r="A14902">
        <v>1117525818</v>
      </c>
      <c r="B14902" t="s">
        <v>12363</v>
      </c>
      <c r="C14902" t="s">
        <v>21</v>
      </c>
      <c r="D14902">
        <v>32</v>
      </c>
      <c r="E14902" s="3">
        <v>25.6</v>
      </c>
      <c r="F14902" s="3">
        <v>3.460664302110672</v>
      </c>
      <c r="G14902" s="4">
        <v>0.30912712421268224</v>
      </c>
    </row>
    <row r="14903" spans="1:7" x14ac:dyDescent="0.3">
      <c r="A14903">
        <v>1070597001</v>
      </c>
      <c r="B14903" t="s">
        <v>3695</v>
      </c>
      <c r="C14903" t="s">
        <v>21</v>
      </c>
      <c r="D14903">
        <v>18</v>
      </c>
      <c r="E14903" s="3">
        <v>25.56666666666667</v>
      </c>
      <c r="F14903" s="3">
        <v>61.559885740280151</v>
      </c>
      <c r="G14903" s="4">
        <v>0.30873796598170883</v>
      </c>
    </row>
    <row r="14904" spans="1:7" x14ac:dyDescent="0.3">
      <c r="A14904">
        <v>1116859022</v>
      </c>
      <c r="B14904" t="s">
        <v>9099</v>
      </c>
      <c r="C14904" t="s">
        <v>21</v>
      </c>
      <c r="D14904">
        <v>18</v>
      </c>
      <c r="E14904" s="3">
        <v>25.55</v>
      </c>
      <c r="F14904" s="3">
        <v>25.662702322006233</v>
      </c>
      <c r="G14904" s="4">
        <v>0.30858497660374268</v>
      </c>
    </row>
    <row r="14905" spans="1:7" x14ac:dyDescent="0.3">
      <c r="A14905">
        <v>1004005479</v>
      </c>
      <c r="B14905" t="s">
        <v>5445</v>
      </c>
      <c r="C14905" t="s">
        <v>21</v>
      </c>
      <c r="D14905">
        <v>24</v>
      </c>
      <c r="E14905" s="3">
        <v>25.5</v>
      </c>
      <c r="F14905" s="3">
        <v>45.630896091461182</v>
      </c>
      <c r="G14905" s="4">
        <v>0.30825559400254859</v>
      </c>
    </row>
    <row r="14906" spans="1:7" x14ac:dyDescent="0.3">
      <c r="A14906">
        <v>1021667409</v>
      </c>
      <c r="B14906" t="s">
        <v>8024</v>
      </c>
      <c r="C14906" t="s">
        <v>21</v>
      </c>
      <c r="D14906">
        <v>22</v>
      </c>
      <c r="E14906" s="3">
        <v>25.466666666666672</v>
      </c>
      <c r="F14906" s="3">
        <v>31.321853399276726</v>
      </c>
      <c r="G14906" s="4">
        <v>0.3081712016253732</v>
      </c>
    </row>
    <row r="14907" spans="1:7" x14ac:dyDescent="0.3">
      <c r="A14907">
        <v>1014184392</v>
      </c>
      <c r="B14907" t="s">
        <v>8109</v>
      </c>
      <c r="C14907" t="s">
        <v>21</v>
      </c>
      <c r="D14907">
        <v>38</v>
      </c>
      <c r="E14907" s="3">
        <v>25.44</v>
      </c>
      <c r="F14907" s="3">
        <v>30.87802529335022</v>
      </c>
      <c r="G14907" s="4">
        <v>0.30806258540251291</v>
      </c>
    </row>
    <row r="14908" spans="1:7" x14ac:dyDescent="0.3">
      <c r="A14908">
        <v>1023955266</v>
      </c>
      <c r="B14908" t="s">
        <v>8476</v>
      </c>
      <c r="C14908" t="s">
        <v>21</v>
      </c>
      <c r="D14908">
        <v>28</v>
      </c>
      <c r="E14908" s="3">
        <v>25.4</v>
      </c>
      <c r="F14908" s="3">
        <v>29.07940149307251</v>
      </c>
      <c r="G14908" s="4">
        <v>0.30790994527051224</v>
      </c>
    </row>
    <row r="14909" spans="1:7" x14ac:dyDescent="0.3">
      <c r="A14909">
        <v>1082913418</v>
      </c>
      <c r="B14909" t="s">
        <v>11369</v>
      </c>
      <c r="C14909" t="s">
        <v>21</v>
      </c>
      <c r="D14909">
        <v>35</v>
      </c>
      <c r="E14909" s="3">
        <v>25.4</v>
      </c>
      <c r="F14909" s="3">
        <v>12.529931962490078</v>
      </c>
      <c r="G14909" s="4">
        <v>0.30790183403296395</v>
      </c>
    </row>
    <row r="14910" spans="1:7" x14ac:dyDescent="0.3">
      <c r="A14910">
        <v>1024582568</v>
      </c>
      <c r="B14910" t="s">
        <v>10374</v>
      </c>
      <c r="C14910" t="s">
        <v>21</v>
      </c>
      <c r="D14910">
        <v>28</v>
      </c>
      <c r="E14910" s="3">
        <v>25.3</v>
      </c>
      <c r="F14910" s="3">
        <v>18.985088169574741</v>
      </c>
      <c r="G14910" s="4">
        <v>0.3078517899964936</v>
      </c>
    </row>
    <row r="14911" spans="1:7" x14ac:dyDescent="0.3">
      <c r="A14911">
        <v>1036962430</v>
      </c>
      <c r="B14911" t="s">
        <v>6856</v>
      </c>
      <c r="C14911" t="s">
        <v>21</v>
      </c>
      <c r="D14911">
        <v>27</v>
      </c>
      <c r="E14911" s="3">
        <v>25.2</v>
      </c>
      <c r="F14911" s="3">
        <v>37.216371297836297</v>
      </c>
      <c r="G14911" s="4">
        <v>0.30759802787797524</v>
      </c>
    </row>
    <row r="14912" spans="1:7" x14ac:dyDescent="0.3">
      <c r="A14912">
        <v>1003535456</v>
      </c>
      <c r="B14912" t="s">
        <v>11468</v>
      </c>
      <c r="C14912" t="s">
        <v>21</v>
      </c>
      <c r="D14912">
        <v>23</v>
      </c>
      <c r="E14912" s="3">
        <v>25.2</v>
      </c>
      <c r="F14912" s="3">
        <v>11.72312945127487</v>
      </c>
      <c r="G14912" s="4">
        <v>0.30724476994946598</v>
      </c>
    </row>
    <row r="14913" spans="1:7" x14ac:dyDescent="0.3">
      <c r="A14913">
        <v>80858214</v>
      </c>
      <c r="B14913" t="s">
        <v>5608</v>
      </c>
      <c r="C14913" t="s">
        <v>21</v>
      </c>
      <c r="D14913">
        <v>40</v>
      </c>
      <c r="E14913" s="3">
        <v>25</v>
      </c>
      <c r="F14913" s="3">
        <v>44.545382261276252</v>
      </c>
      <c r="G14913" s="4">
        <v>0.30724423080100677</v>
      </c>
    </row>
    <row r="14914" spans="1:7" x14ac:dyDescent="0.3">
      <c r="A14914">
        <v>1066726808</v>
      </c>
      <c r="B14914" t="s">
        <v>10354</v>
      </c>
      <c r="C14914" t="s">
        <v>21</v>
      </c>
      <c r="D14914">
        <v>36</v>
      </c>
      <c r="E14914" s="3">
        <v>25</v>
      </c>
      <c r="F14914" s="3">
        <v>19.112770259380341</v>
      </c>
      <c r="G14914" s="4">
        <v>0.3069829424319323</v>
      </c>
    </row>
    <row r="14915" spans="1:7" x14ac:dyDescent="0.3">
      <c r="A14915">
        <v>1003503975</v>
      </c>
      <c r="B14915" t="s">
        <v>10880</v>
      </c>
      <c r="C14915" t="s">
        <v>21</v>
      </c>
      <c r="D14915">
        <v>36</v>
      </c>
      <c r="E14915" s="3">
        <v>25</v>
      </c>
      <c r="F14915" s="3">
        <v>15.869514644145971</v>
      </c>
      <c r="G14915" s="4">
        <v>0.30671903326292521</v>
      </c>
    </row>
    <row r="14916" spans="1:7" x14ac:dyDescent="0.3">
      <c r="A14916">
        <v>1140896883</v>
      </c>
      <c r="B14916" t="s">
        <v>5189</v>
      </c>
      <c r="C14916" t="s">
        <v>21</v>
      </c>
      <c r="D14916">
        <v>27</v>
      </c>
      <c r="E14916" s="3">
        <v>24.8</v>
      </c>
      <c r="F14916" s="3">
        <v>47.502607107162483</v>
      </c>
      <c r="G14916" s="4">
        <v>0.30653734896332024</v>
      </c>
    </row>
    <row r="14917" spans="1:7" x14ac:dyDescent="0.3">
      <c r="A14917">
        <v>1069742471</v>
      </c>
      <c r="B14917" t="s">
        <v>8265</v>
      </c>
      <c r="C14917" t="s">
        <v>21</v>
      </c>
      <c r="D14917">
        <v>32</v>
      </c>
      <c r="E14917" s="3">
        <v>24.8</v>
      </c>
      <c r="F14917" s="3">
        <v>30.08771538734436</v>
      </c>
      <c r="G14917" s="4">
        <v>0.30628892958047799</v>
      </c>
    </row>
    <row r="14918" spans="1:7" x14ac:dyDescent="0.3">
      <c r="A14918">
        <v>1000931129</v>
      </c>
      <c r="B14918" t="s">
        <v>8598</v>
      </c>
      <c r="C14918" t="s">
        <v>21</v>
      </c>
      <c r="D14918">
        <v>23</v>
      </c>
      <c r="E14918" s="3">
        <v>24.8</v>
      </c>
      <c r="F14918" s="3">
        <v>28.310012817382813</v>
      </c>
      <c r="G14918" s="4">
        <v>0.30624361928203142</v>
      </c>
    </row>
    <row r="14919" spans="1:7" x14ac:dyDescent="0.3">
      <c r="A14919">
        <v>79875780</v>
      </c>
      <c r="B14919" t="s">
        <v>12356</v>
      </c>
      <c r="C14919" t="s">
        <v>21</v>
      </c>
      <c r="D14919">
        <v>47</v>
      </c>
      <c r="E14919" s="3">
        <v>24.8</v>
      </c>
      <c r="F14919" s="3">
        <v>3.5058088600635529</v>
      </c>
      <c r="G14919" s="4">
        <v>0.30615826720604672</v>
      </c>
    </row>
    <row r="14920" spans="1:7" x14ac:dyDescent="0.3">
      <c r="A14920">
        <v>1102634046</v>
      </c>
      <c r="B14920" t="s">
        <v>5266</v>
      </c>
      <c r="C14920" t="s">
        <v>21</v>
      </c>
      <c r="D14920">
        <v>21</v>
      </c>
      <c r="E14920" s="3">
        <v>24.6</v>
      </c>
      <c r="F14920" s="3">
        <v>46.890577673912048</v>
      </c>
      <c r="G14920" s="4">
        <v>0.30609140115557237</v>
      </c>
    </row>
    <row r="14921" spans="1:7" x14ac:dyDescent="0.3">
      <c r="A14921">
        <v>1121912447</v>
      </c>
      <c r="B14921" t="s">
        <v>7656</v>
      </c>
      <c r="C14921" t="s">
        <v>21</v>
      </c>
      <c r="D14921">
        <v>31</v>
      </c>
      <c r="E14921" s="3">
        <v>24.6</v>
      </c>
      <c r="F14921" s="3">
        <v>33.289805054664612</v>
      </c>
      <c r="G14921" s="4">
        <v>0.3058015742979478</v>
      </c>
    </row>
    <row r="14922" spans="1:7" x14ac:dyDescent="0.3">
      <c r="A14922">
        <v>17901467</v>
      </c>
      <c r="B14922" t="s">
        <v>6013</v>
      </c>
      <c r="C14922" t="s">
        <v>21</v>
      </c>
      <c r="D14922">
        <v>46</v>
      </c>
      <c r="E14922" s="3">
        <v>24.4</v>
      </c>
      <c r="F14922" s="3">
        <v>41.990944743156426</v>
      </c>
      <c r="G14922" s="4">
        <v>0.30577510800212621</v>
      </c>
    </row>
    <row r="14923" spans="1:7" x14ac:dyDescent="0.3">
      <c r="A14923">
        <v>1073160346</v>
      </c>
      <c r="B14923" t="s">
        <v>8346</v>
      </c>
      <c r="C14923" t="s">
        <v>21</v>
      </c>
      <c r="D14923">
        <v>34</v>
      </c>
      <c r="E14923" s="3">
        <v>24.4</v>
      </c>
      <c r="F14923" s="3">
        <v>29.670202732086182</v>
      </c>
      <c r="G14923" s="4">
        <v>0.3057213423133362</v>
      </c>
    </row>
    <row r="14924" spans="1:7" x14ac:dyDescent="0.3">
      <c r="A14924">
        <v>1016106308</v>
      </c>
      <c r="B14924" t="s">
        <v>8644</v>
      </c>
      <c r="C14924" t="s">
        <v>21</v>
      </c>
      <c r="D14924">
        <v>26</v>
      </c>
      <c r="E14924" s="3">
        <v>24.4</v>
      </c>
      <c r="F14924" s="3">
        <v>28.116831183433533</v>
      </c>
      <c r="G14924" s="4">
        <v>0.30567861570743843</v>
      </c>
    </row>
    <row r="14925" spans="1:7" x14ac:dyDescent="0.3">
      <c r="A14925">
        <v>1075681014</v>
      </c>
      <c r="B14925" t="s">
        <v>8737</v>
      </c>
      <c r="C14925" t="s">
        <v>21</v>
      </c>
      <c r="D14925">
        <v>29</v>
      </c>
      <c r="E14925" s="3">
        <v>24.4</v>
      </c>
      <c r="F14925" s="3">
        <v>27.591586112976067</v>
      </c>
      <c r="G14925" s="4">
        <v>0.3055718897783663</v>
      </c>
    </row>
    <row r="14926" spans="1:7" x14ac:dyDescent="0.3">
      <c r="A14926">
        <v>1000809277</v>
      </c>
      <c r="B14926" t="s">
        <v>9237</v>
      </c>
      <c r="C14926" t="s">
        <v>21</v>
      </c>
      <c r="D14926">
        <v>22</v>
      </c>
      <c r="E14926" s="3">
        <v>24.4</v>
      </c>
      <c r="F14926" s="3">
        <v>24.94619786739349</v>
      </c>
      <c r="G14926" s="4">
        <v>0.30553864410903769</v>
      </c>
    </row>
    <row r="14927" spans="1:7" x14ac:dyDescent="0.3">
      <c r="A14927">
        <v>1026584832</v>
      </c>
      <c r="B14927" t="s">
        <v>10697</v>
      </c>
      <c r="C14927" t="s">
        <v>21</v>
      </c>
      <c r="D14927">
        <v>29</v>
      </c>
      <c r="E14927" s="3">
        <v>24.4</v>
      </c>
      <c r="F14927" s="3">
        <v>17.01363921165466</v>
      </c>
      <c r="G14927" s="4">
        <v>0.30530530596734023</v>
      </c>
    </row>
    <row r="14928" spans="1:7" x14ac:dyDescent="0.3">
      <c r="A14928">
        <v>1005717179</v>
      </c>
      <c r="B14928" t="s">
        <v>11281</v>
      </c>
      <c r="C14928" t="s">
        <v>21</v>
      </c>
      <c r="D14928">
        <v>22</v>
      </c>
      <c r="E14928" s="3">
        <v>24.4</v>
      </c>
      <c r="F14928" s="3">
        <v>13.272450864315029</v>
      </c>
      <c r="G14928" s="4">
        <v>0.30521793590451124</v>
      </c>
    </row>
    <row r="14929" spans="1:7" x14ac:dyDescent="0.3">
      <c r="A14929">
        <v>1073509385</v>
      </c>
      <c r="B14929" t="s">
        <v>9266</v>
      </c>
      <c r="C14929" t="s">
        <v>21</v>
      </c>
      <c r="D14929">
        <v>34</v>
      </c>
      <c r="E14929" s="3">
        <v>24.349999999999998</v>
      </c>
      <c r="F14929" s="3">
        <v>24.829250574111942</v>
      </c>
      <c r="G14929" s="4">
        <v>0.30512742080900351</v>
      </c>
    </row>
    <row r="14930" spans="1:7" x14ac:dyDescent="0.3">
      <c r="A14930">
        <v>1073671215</v>
      </c>
      <c r="B14930" t="s">
        <v>8085</v>
      </c>
      <c r="C14930" t="s">
        <v>21</v>
      </c>
      <c r="D14930">
        <v>38</v>
      </c>
      <c r="E14930" s="3">
        <v>24.3</v>
      </c>
      <c r="F14930" s="3">
        <v>30.964583158493042</v>
      </c>
      <c r="G14930" s="4">
        <v>0.30497844339406582</v>
      </c>
    </row>
    <row r="14931" spans="1:7" x14ac:dyDescent="0.3">
      <c r="A14931">
        <v>1000801834</v>
      </c>
      <c r="B14931" t="s">
        <v>4741</v>
      </c>
      <c r="C14931" t="s">
        <v>21</v>
      </c>
      <c r="D14931">
        <v>24</v>
      </c>
      <c r="E14931" s="3">
        <v>24.2</v>
      </c>
      <c r="F14931" s="3">
        <v>51.317125558853149</v>
      </c>
      <c r="G14931" s="4">
        <v>0.30492836552439256</v>
      </c>
    </row>
    <row r="14932" spans="1:7" x14ac:dyDescent="0.3">
      <c r="A14932">
        <v>1010159849</v>
      </c>
      <c r="B14932" t="s">
        <v>5808</v>
      </c>
      <c r="C14932" t="s">
        <v>21</v>
      </c>
      <c r="D14932">
        <v>33</v>
      </c>
      <c r="E14932" s="3">
        <v>24.2</v>
      </c>
      <c r="F14932" s="3">
        <v>43.256640434265144</v>
      </c>
      <c r="G14932" s="4">
        <v>0.3048134443204617</v>
      </c>
    </row>
    <row r="14933" spans="1:7" x14ac:dyDescent="0.3">
      <c r="A14933">
        <v>1081821465</v>
      </c>
      <c r="B14933" t="s">
        <v>6738</v>
      </c>
      <c r="C14933" t="s">
        <v>21</v>
      </c>
      <c r="D14933">
        <v>30</v>
      </c>
      <c r="E14933" s="3">
        <v>24.2</v>
      </c>
      <c r="F14933" s="3">
        <v>37.822860479354858</v>
      </c>
      <c r="G14933" s="4">
        <v>0.30478013571409973</v>
      </c>
    </row>
    <row r="14934" spans="1:7" x14ac:dyDescent="0.3">
      <c r="A14934">
        <v>1073514469</v>
      </c>
      <c r="B14934" t="s">
        <v>7708</v>
      </c>
      <c r="C14934" t="s">
        <v>21</v>
      </c>
      <c r="D14934">
        <v>31</v>
      </c>
      <c r="E14934" s="3">
        <v>24.2</v>
      </c>
      <c r="F14934" s="3">
        <v>33.009514212608337</v>
      </c>
      <c r="G14934" s="4">
        <v>0.30429154461016877</v>
      </c>
    </row>
    <row r="14935" spans="1:7" x14ac:dyDescent="0.3">
      <c r="A14935">
        <v>35423109</v>
      </c>
      <c r="B14935" t="s">
        <v>8081</v>
      </c>
      <c r="C14935" t="s">
        <v>21</v>
      </c>
      <c r="D14935">
        <v>45</v>
      </c>
      <c r="E14935" s="3">
        <v>24.2</v>
      </c>
      <c r="F14935" s="3">
        <v>30.987057089805596</v>
      </c>
      <c r="G14935" s="4">
        <v>0.30423710007453336</v>
      </c>
    </row>
    <row r="14936" spans="1:7" x14ac:dyDescent="0.3">
      <c r="A14936">
        <v>1028482856</v>
      </c>
      <c r="B14936" t="s">
        <v>8993</v>
      </c>
      <c r="C14936" t="s">
        <v>21</v>
      </c>
      <c r="D14936">
        <v>18</v>
      </c>
      <c r="E14936" s="3">
        <v>24.2</v>
      </c>
      <c r="F14936" s="3">
        <v>26.214805245399482</v>
      </c>
      <c r="G14936" s="4">
        <v>0.30400334647565613</v>
      </c>
    </row>
    <row r="14937" spans="1:7" x14ac:dyDescent="0.3">
      <c r="A14937">
        <v>1072421133</v>
      </c>
      <c r="B14937" t="s">
        <v>9075</v>
      </c>
      <c r="C14937" t="s">
        <v>21</v>
      </c>
      <c r="D14937">
        <v>38</v>
      </c>
      <c r="E14937" s="3">
        <v>24.2</v>
      </c>
      <c r="F14937" s="3">
        <v>25.768700242042542</v>
      </c>
      <c r="G14937" s="4">
        <v>0.30397678049921523</v>
      </c>
    </row>
    <row r="14938" spans="1:7" x14ac:dyDescent="0.3">
      <c r="A14938">
        <v>1007243963</v>
      </c>
      <c r="B14938" t="s">
        <v>11841</v>
      </c>
      <c r="C14938" t="s">
        <v>21</v>
      </c>
      <c r="D14938">
        <v>24</v>
      </c>
      <c r="E14938" s="3">
        <v>24.2</v>
      </c>
      <c r="F14938" s="3">
        <v>8.6138129234313965</v>
      </c>
      <c r="G14938" s="4">
        <v>0.30393823829654137</v>
      </c>
    </row>
    <row r="14939" spans="1:7" x14ac:dyDescent="0.3">
      <c r="A14939">
        <v>79832217</v>
      </c>
      <c r="B14939" t="s">
        <v>12055</v>
      </c>
      <c r="C14939" t="s">
        <v>21</v>
      </c>
      <c r="D14939">
        <v>47</v>
      </c>
      <c r="E14939" s="3">
        <v>24.2</v>
      </c>
      <c r="F14939" s="3">
        <v>6.3986368477344513</v>
      </c>
      <c r="G14939" s="4">
        <v>0.30379766752303111</v>
      </c>
    </row>
    <row r="14940" spans="1:7" x14ac:dyDescent="0.3">
      <c r="A14940">
        <v>1070704006</v>
      </c>
      <c r="B14940" t="s">
        <v>5502</v>
      </c>
      <c r="C14940" t="s">
        <v>21</v>
      </c>
      <c r="D14940">
        <v>21</v>
      </c>
      <c r="E14940" s="3">
        <v>24.04690476190477</v>
      </c>
      <c r="F14940" s="3">
        <v>45.208436250686653</v>
      </c>
      <c r="G14940" s="4">
        <v>0.30375933341274503</v>
      </c>
    </row>
    <row r="14941" spans="1:7" x14ac:dyDescent="0.3">
      <c r="A14941">
        <v>1079232379</v>
      </c>
      <c r="B14941" t="s">
        <v>10509</v>
      </c>
      <c r="C14941" t="s">
        <v>21</v>
      </c>
      <c r="D14941">
        <v>37</v>
      </c>
      <c r="E14941" s="3">
        <v>24.033333333333328</v>
      </c>
      <c r="F14941" s="3">
        <v>18.236196041107181</v>
      </c>
      <c r="G14941" s="4">
        <v>0.30364171319233718</v>
      </c>
    </row>
    <row r="14942" spans="1:7" x14ac:dyDescent="0.3">
      <c r="A14942">
        <v>1140878283</v>
      </c>
      <c r="B14942" t="s">
        <v>6620</v>
      </c>
      <c r="C14942" t="s">
        <v>21</v>
      </c>
      <c r="D14942">
        <v>30</v>
      </c>
      <c r="E14942" s="3">
        <v>24</v>
      </c>
      <c r="F14942" s="3">
        <v>38.484680652618408</v>
      </c>
      <c r="G14942" s="4">
        <v>0.3035941062378697</v>
      </c>
    </row>
    <row r="14943" spans="1:7" x14ac:dyDescent="0.3">
      <c r="A14943">
        <v>1049029241</v>
      </c>
      <c r="B14943" t="s">
        <v>7173</v>
      </c>
      <c r="C14943" t="s">
        <v>21</v>
      </c>
      <c r="D14943">
        <v>29</v>
      </c>
      <c r="E14943" s="3">
        <v>24</v>
      </c>
      <c r="F14943" s="3">
        <v>35.704180598258972</v>
      </c>
      <c r="G14943" s="4">
        <v>0.30352658207702915</v>
      </c>
    </row>
    <row r="14944" spans="1:7" x14ac:dyDescent="0.3">
      <c r="A14944">
        <v>1014234214</v>
      </c>
      <c r="B14944" t="s">
        <v>8139</v>
      </c>
      <c r="C14944" t="s">
        <v>21</v>
      </c>
      <c r="D14944">
        <v>33</v>
      </c>
      <c r="E14944" s="3">
        <v>24</v>
      </c>
      <c r="F14944" s="3">
        <v>30.752295255661011</v>
      </c>
      <c r="G14944" s="4">
        <v>0.303479617589619</v>
      </c>
    </row>
    <row r="14945" spans="1:7" x14ac:dyDescent="0.3">
      <c r="A14945">
        <v>1073175796</v>
      </c>
      <c r="B14945" t="s">
        <v>4225</v>
      </c>
      <c r="C14945" t="s">
        <v>21</v>
      </c>
      <c r="D14945">
        <v>27</v>
      </c>
      <c r="E14945" s="3">
        <v>23.799999999999997</v>
      </c>
      <c r="F14945" s="3">
        <v>55.864471197128296</v>
      </c>
      <c r="G14945" s="4">
        <v>0.30342620405717752</v>
      </c>
    </row>
    <row r="14946" spans="1:7" x14ac:dyDescent="0.3">
      <c r="A14946">
        <v>1030641484</v>
      </c>
      <c r="B14946" t="s">
        <v>4601</v>
      </c>
      <c r="C14946" t="s">
        <v>21</v>
      </c>
      <c r="D14946">
        <v>31</v>
      </c>
      <c r="E14946" s="3">
        <v>23.799999999999997</v>
      </c>
      <c r="F14946" s="3">
        <v>52.416741847991943</v>
      </c>
      <c r="G14946" s="4">
        <v>0.30341233317158184</v>
      </c>
    </row>
    <row r="14947" spans="1:7" x14ac:dyDescent="0.3">
      <c r="A14947">
        <v>1004355895</v>
      </c>
      <c r="B14947" t="s">
        <v>5559</v>
      </c>
      <c r="C14947" t="s">
        <v>21</v>
      </c>
      <c r="D14947">
        <v>23</v>
      </c>
      <c r="E14947" s="3">
        <v>23.799999999999997</v>
      </c>
      <c r="F14947" s="3">
        <v>44.861307740211494</v>
      </c>
      <c r="G14947" s="4">
        <v>0.3033586773497518</v>
      </c>
    </row>
    <row r="14948" spans="1:7" x14ac:dyDescent="0.3">
      <c r="A14948">
        <v>1000708340</v>
      </c>
      <c r="B14948" t="s">
        <v>7853</v>
      </c>
      <c r="C14948" t="s">
        <v>21</v>
      </c>
      <c r="D14948">
        <v>22</v>
      </c>
      <c r="E14948" s="3">
        <v>23.799999999999997</v>
      </c>
      <c r="F14948" s="3">
        <v>32.191011309623718</v>
      </c>
      <c r="G14948" s="4">
        <v>0.30334872493112924</v>
      </c>
    </row>
    <row r="14949" spans="1:7" x14ac:dyDescent="0.3">
      <c r="A14949">
        <v>1000785950</v>
      </c>
      <c r="B14949" t="s">
        <v>10042</v>
      </c>
      <c r="C14949" t="s">
        <v>21</v>
      </c>
      <c r="D14949">
        <v>23</v>
      </c>
      <c r="E14949" s="3">
        <v>23.799999999999997</v>
      </c>
      <c r="F14949" s="3">
        <v>20.82794010639191</v>
      </c>
      <c r="G14949" s="4">
        <v>0.30319964492518919</v>
      </c>
    </row>
    <row r="14950" spans="1:7" x14ac:dyDescent="0.3">
      <c r="A14950">
        <v>1024524307</v>
      </c>
      <c r="B14950" t="s">
        <v>8254</v>
      </c>
      <c r="C14950" t="s">
        <v>21</v>
      </c>
      <c r="D14950">
        <v>33</v>
      </c>
      <c r="E14950" s="3">
        <v>23.65</v>
      </c>
      <c r="F14950" s="3">
        <v>30.137896537780762</v>
      </c>
      <c r="G14950" s="4">
        <v>0.30318718084599822</v>
      </c>
    </row>
    <row r="14951" spans="1:7" x14ac:dyDescent="0.3">
      <c r="A14951">
        <v>1115857989</v>
      </c>
      <c r="B14951" t="s">
        <v>6103</v>
      </c>
      <c r="C14951" t="s">
        <v>21</v>
      </c>
      <c r="D14951">
        <v>32</v>
      </c>
      <c r="E14951" s="3">
        <v>23.599999999999998</v>
      </c>
      <c r="F14951" s="3">
        <v>41.425827145576484</v>
      </c>
      <c r="G14951" s="4">
        <v>0.30310746363538782</v>
      </c>
    </row>
    <row r="14952" spans="1:7" x14ac:dyDescent="0.3">
      <c r="A14952">
        <v>80000405</v>
      </c>
      <c r="B14952" t="s">
        <v>8235</v>
      </c>
      <c r="C14952" t="s">
        <v>21</v>
      </c>
      <c r="D14952">
        <v>46</v>
      </c>
      <c r="E14952" s="3">
        <v>23.599999999999998</v>
      </c>
      <c r="F14952" s="3">
        <v>30.202636122703552</v>
      </c>
      <c r="G14952" s="4">
        <v>0.30296677208098116</v>
      </c>
    </row>
    <row r="14953" spans="1:7" x14ac:dyDescent="0.3">
      <c r="A14953">
        <v>1019086811</v>
      </c>
      <c r="B14953" t="s">
        <v>9300</v>
      </c>
      <c r="C14953" t="s">
        <v>21</v>
      </c>
      <c r="D14953">
        <v>31</v>
      </c>
      <c r="E14953" s="3">
        <v>23.599999999999998</v>
      </c>
      <c r="F14953" s="3">
        <v>24.656195938587189</v>
      </c>
      <c r="G14953" s="4">
        <v>0.30263684232777449</v>
      </c>
    </row>
    <row r="14954" spans="1:7" x14ac:dyDescent="0.3">
      <c r="A14954">
        <v>1078372194</v>
      </c>
      <c r="B14954" t="s">
        <v>10696</v>
      </c>
      <c r="C14954" t="s">
        <v>21</v>
      </c>
      <c r="D14954">
        <v>27</v>
      </c>
      <c r="E14954" s="3">
        <v>23.599999999999998</v>
      </c>
      <c r="F14954" s="3">
        <v>17.029722034931179</v>
      </c>
      <c r="G14954" s="4">
        <v>0.30259135358646744</v>
      </c>
    </row>
    <row r="14955" spans="1:7" x14ac:dyDescent="0.3">
      <c r="A14955">
        <v>1214744001</v>
      </c>
      <c r="B14955" t="s">
        <v>11073</v>
      </c>
      <c r="C14955" t="s">
        <v>21</v>
      </c>
      <c r="D14955">
        <v>26</v>
      </c>
      <c r="E14955" s="3">
        <v>23.599999999999998</v>
      </c>
      <c r="F14955" s="3">
        <v>14.66452777385712</v>
      </c>
      <c r="G14955" s="4">
        <v>0.30258759519056183</v>
      </c>
    </row>
    <row r="14956" spans="1:7" x14ac:dyDescent="0.3">
      <c r="A14956">
        <v>1007802347</v>
      </c>
      <c r="B14956" t="s">
        <v>12515</v>
      </c>
      <c r="C14956" t="s">
        <v>21</v>
      </c>
      <c r="D14956">
        <v>25</v>
      </c>
      <c r="E14956" s="3">
        <v>23.599999999999998</v>
      </c>
      <c r="F14956" s="3">
        <v>2.376718632876873</v>
      </c>
      <c r="G14956" s="4">
        <v>0.30258028903772355</v>
      </c>
    </row>
    <row r="14957" spans="1:7" x14ac:dyDescent="0.3">
      <c r="A14957">
        <v>1020770500</v>
      </c>
      <c r="B14957" t="s">
        <v>7290</v>
      </c>
      <c r="C14957" t="s">
        <v>21</v>
      </c>
      <c r="D14957">
        <v>33</v>
      </c>
      <c r="E14957" s="3">
        <v>23.5</v>
      </c>
      <c r="F14957" s="3">
        <v>35.192373394966133</v>
      </c>
      <c r="G14957" s="4">
        <v>0.30253128928306977</v>
      </c>
    </row>
    <row r="14958" spans="1:7" x14ac:dyDescent="0.3">
      <c r="A14958">
        <v>1007156840</v>
      </c>
      <c r="B14958" t="s">
        <v>7519</v>
      </c>
      <c r="C14958" t="s">
        <v>21</v>
      </c>
      <c r="D14958">
        <v>25</v>
      </c>
      <c r="E14958" s="3">
        <v>23.400000000000002</v>
      </c>
      <c r="F14958" s="3">
        <v>33.986109495162957</v>
      </c>
      <c r="G14958" s="4">
        <v>0.30252320860454346</v>
      </c>
    </row>
    <row r="14959" spans="1:7" x14ac:dyDescent="0.3">
      <c r="A14959">
        <v>1005678297</v>
      </c>
      <c r="B14959" t="s">
        <v>7550</v>
      </c>
      <c r="C14959" t="s">
        <v>21</v>
      </c>
      <c r="D14959">
        <v>31</v>
      </c>
      <c r="E14959" s="3">
        <v>23.400000000000002</v>
      </c>
      <c r="F14959" s="3">
        <v>33.809319138526924</v>
      </c>
      <c r="G14959" s="4">
        <v>0.30230931655096355</v>
      </c>
    </row>
    <row r="14960" spans="1:7" x14ac:dyDescent="0.3">
      <c r="A14960">
        <v>1038407857</v>
      </c>
      <c r="B14960" t="s">
        <v>7780</v>
      </c>
      <c r="C14960" t="s">
        <v>21</v>
      </c>
      <c r="D14960">
        <v>36</v>
      </c>
      <c r="E14960" s="3">
        <v>23.400000000000002</v>
      </c>
      <c r="F14960" s="3">
        <v>32.637745141983032</v>
      </c>
      <c r="G14960" s="4">
        <v>0.30230185869440901</v>
      </c>
    </row>
    <row r="14961" spans="1:7" x14ac:dyDescent="0.3">
      <c r="A14961">
        <v>20897388</v>
      </c>
      <c r="B14961" t="s">
        <v>8509</v>
      </c>
      <c r="C14961" t="s">
        <v>21</v>
      </c>
      <c r="D14961">
        <v>48</v>
      </c>
      <c r="E14961" s="3">
        <v>23.400000000000002</v>
      </c>
      <c r="F14961" s="3">
        <v>28.901144862174988</v>
      </c>
      <c r="G14961" s="4">
        <v>0.30229464803851441</v>
      </c>
    </row>
    <row r="14962" spans="1:7" x14ac:dyDescent="0.3">
      <c r="A14962">
        <v>1123405401</v>
      </c>
      <c r="B14962" t="s">
        <v>9761</v>
      </c>
      <c r="C14962" t="s">
        <v>21</v>
      </c>
      <c r="D14962">
        <v>37</v>
      </c>
      <c r="E14962" s="3">
        <v>23.400000000000002</v>
      </c>
      <c r="F14962" s="3">
        <v>22.323773801326748</v>
      </c>
      <c r="G14962" s="4">
        <v>0.30219605153688461</v>
      </c>
    </row>
    <row r="14963" spans="1:7" x14ac:dyDescent="0.3">
      <c r="A14963">
        <v>1123141445</v>
      </c>
      <c r="B14963" t="s">
        <v>8573</v>
      </c>
      <c r="C14963" t="s">
        <v>21</v>
      </c>
      <c r="D14963">
        <v>21</v>
      </c>
      <c r="E14963" s="3">
        <v>23.338095238095242</v>
      </c>
      <c r="F14963" s="3">
        <v>28.480148315429688</v>
      </c>
      <c r="G14963" s="4">
        <v>0.30218917630263603</v>
      </c>
    </row>
    <row r="14964" spans="1:7" x14ac:dyDescent="0.3">
      <c r="A14964">
        <v>1123115205</v>
      </c>
      <c r="B14964" t="s">
        <v>5350</v>
      </c>
      <c r="C14964" t="s">
        <v>21</v>
      </c>
      <c r="D14964">
        <v>31</v>
      </c>
      <c r="E14964" s="3">
        <v>23.166666666666668</v>
      </c>
      <c r="F14964" s="3">
        <v>46.284732222557068</v>
      </c>
      <c r="G14964" s="4">
        <v>0.30206837103178258</v>
      </c>
    </row>
    <row r="14965" spans="1:7" x14ac:dyDescent="0.3">
      <c r="A14965">
        <v>1001023977</v>
      </c>
      <c r="B14965" t="s">
        <v>7701</v>
      </c>
      <c r="C14965" t="s">
        <v>21</v>
      </c>
      <c r="D14965">
        <v>25</v>
      </c>
      <c r="E14965" s="3">
        <v>23.133333333333329</v>
      </c>
      <c r="F14965" s="3">
        <v>33.051806688308723</v>
      </c>
      <c r="G14965" s="4">
        <v>0.30189070851774885</v>
      </c>
    </row>
    <row r="14966" spans="1:7" x14ac:dyDescent="0.3">
      <c r="A14966">
        <v>14326393</v>
      </c>
      <c r="B14966" t="s">
        <v>9814</v>
      </c>
      <c r="C14966" t="s">
        <v>21</v>
      </c>
      <c r="D14966">
        <v>42</v>
      </c>
      <c r="E14966" s="3">
        <v>23</v>
      </c>
      <c r="F14966" s="3">
        <v>22.031435370445248</v>
      </c>
      <c r="G14966" s="4">
        <v>0.30182302264875033</v>
      </c>
    </row>
    <row r="14967" spans="1:7" x14ac:dyDescent="0.3">
      <c r="A14967">
        <v>1110569963</v>
      </c>
      <c r="B14967" t="s">
        <v>10068</v>
      </c>
      <c r="C14967" t="s">
        <v>21</v>
      </c>
      <c r="D14967">
        <v>29</v>
      </c>
      <c r="E14967" s="3">
        <v>23</v>
      </c>
      <c r="F14967" s="3">
        <v>20.73616087436676</v>
      </c>
      <c r="G14967" s="4">
        <v>0.30177724978129844</v>
      </c>
    </row>
    <row r="14968" spans="1:7" x14ac:dyDescent="0.3">
      <c r="A14968">
        <v>1128544536</v>
      </c>
      <c r="B14968" t="s">
        <v>8098</v>
      </c>
      <c r="C14968" t="s">
        <v>21</v>
      </c>
      <c r="D14968">
        <v>17</v>
      </c>
      <c r="E14968" s="3">
        <v>22.900000000000002</v>
      </c>
      <c r="F14968" s="3">
        <v>30.90965747833252</v>
      </c>
      <c r="G14968" s="4">
        <v>0.30151466547322342</v>
      </c>
    </row>
    <row r="14969" spans="1:7" x14ac:dyDescent="0.3">
      <c r="A14969">
        <v>1096219820</v>
      </c>
      <c r="B14969" t="s">
        <v>7201</v>
      </c>
      <c r="C14969" t="s">
        <v>21</v>
      </c>
      <c r="D14969">
        <v>32</v>
      </c>
      <c r="E14969" s="3">
        <v>22.8</v>
      </c>
      <c r="F14969" s="3">
        <v>35.507968068122857</v>
      </c>
      <c r="G14969" s="4">
        <v>0.30141649779834551</v>
      </c>
    </row>
    <row r="14970" spans="1:7" x14ac:dyDescent="0.3">
      <c r="A14970">
        <v>1116793835</v>
      </c>
      <c r="B14970" t="s">
        <v>7499</v>
      </c>
      <c r="C14970" t="s">
        <v>21</v>
      </c>
      <c r="D14970">
        <v>33</v>
      </c>
      <c r="E14970" s="3">
        <v>22.8</v>
      </c>
      <c r="F14970" s="3">
        <v>34.105244278907783</v>
      </c>
      <c r="G14970" s="4">
        <v>0.30134779265863471</v>
      </c>
    </row>
    <row r="14971" spans="1:7" x14ac:dyDescent="0.3">
      <c r="A14971">
        <v>1077970116</v>
      </c>
      <c r="B14971" t="s">
        <v>7700</v>
      </c>
      <c r="C14971" t="s">
        <v>21</v>
      </c>
      <c r="D14971">
        <v>34</v>
      </c>
      <c r="E14971" s="3">
        <v>22.8</v>
      </c>
      <c r="F14971" s="3">
        <v>33.056655526161187</v>
      </c>
      <c r="G14971" s="4">
        <v>0.30127852799778337</v>
      </c>
    </row>
    <row r="14972" spans="1:7" x14ac:dyDescent="0.3">
      <c r="A14972">
        <v>1067924315</v>
      </c>
      <c r="B14972" t="s">
        <v>8843</v>
      </c>
      <c r="C14972" t="s">
        <v>21</v>
      </c>
      <c r="D14972">
        <v>32</v>
      </c>
      <c r="E14972" s="3">
        <v>22.8</v>
      </c>
      <c r="F14972" s="3">
        <v>26.965779066085823</v>
      </c>
      <c r="G14972" s="4">
        <v>0.30118025282063171</v>
      </c>
    </row>
    <row r="14973" spans="1:7" x14ac:dyDescent="0.3">
      <c r="A14973">
        <v>1066602056</v>
      </c>
      <c r="B14973" t="s">
        <v>8967</v>
      </c>
      <c r="C14973" t="s">
        <v>21</v>
      </c>
      <c r="D14973">
        <v>21</v>
      </c>
      <c r="E14973" s="3">
        <v>22.8</v>
      </c>
      <c r="F14973" s="3">
        <v>26.321646571159356</v>
      </c>
      <c r="G14973" s="4">
        <v>0.30107461319203138</v>
      </c>
    </row>
    <row r="14974" spans="1:7" x14ac:dyDescent="0.3">
      <c r="A14974">
        <v>1005716171</v>
      </c>
      <c r="B14974" t="s">
        <v>9025</v>
      </c>
      <c r="C14974" t="s">
        <v>21</v>
      </c>
      <c r="D14974">
        <v>22</v>
      </c>
      <c r="E14974" s="3">
        <v>22.8</v>
      </c>
      <c r="F14974" s="3">
        <v>26.061618328094482</v>
      </c>
      <c r="G14974" s="4">
        <v>0.30103684897112543</v>
      </c>
    </row>
    <row r="14975" spans="1:7" x14ac:dyDescent="0.3">
      <c r="A14975">
        <v>43597597</v>
      </c>
      <c r="B14975" t="s">
        <v>11531</v>
      </c>
      <c r="C14975" t="s">
        <v>21</v>
      </c>
      <c r="D14975">
        <v>50</v>
      </c>
      <c r="E14975" s="3">
        <v>22.8</v>
      </c>
      <c r="F14975" s="3">
        <v>11.203178763389591</v>
      </c>
      <c r="G14975" s="4">
        <v>0.30099964890978298</v>
      </c>
    </row>
    <row r="14976" spans="1:7" x14ac:dyDescent="0.3">
      <c r="A14976">
        <v>1023942100</v>
      </c>
      <c r="B14976" t="s">
        <v>4234</v>
      </c>
      <c r="C14976" t="s">
        <v>21</v>
      </c>
      <c r="D14976">
        <v>30</v>
      </c>
      <c r="E14976" s="3">
        <v>22.6</v>
      </c>
      <c r="F14976" s="3">
        <v>55.806457996368408</v>
      </c>
      <c r="G14976" s="4">
        <v>0.30090836274466709</v>
      </c>
    </row>
    <row r="14977" spans="1:7" x14ac:dyDescent="0.3">
      <c r="A14977">
        <v>1079939094</v>
      </c>
      <c r="B14977" t="s">
        <v>8284</v>
      </c>
      <c r="C14977" t="s">
        <v>21</v>
      </c>
      <c r="D14977">
        <v>29</v>
      </c>
      <c r="E14977" s="3">
        <v>22.6</v>
      </c>
      <c r="F14977" s="3">
        <v>30.009570717811577</v>
      </c>
      <c r="G14977" s="4">
        <v>0.30083376608017715</v>
      </c>
    </row>
    <row r="14978" spans="1:7" x14ac:dyDescent="0.3">
      <c r="A14978">
        <v>1022979310</v>
      </c>
      <c r="B14978" t="s">
        <v>9619</v>
      </c>
      <c r="C14978" t="s">
        <v>21</v>
      </c>
      <c r="D14978">
        <v>32</v>
      </c>
      <c r="E14978" s="3">
        <v>22.6</v>
      </c>
      <c r="F14978" s="3">
        <v>23.0301633477211</v>
      </c>
      <c r="G14978" s="4">
        <v>0.30079136862041195</v>
      </c>
    </row>
    <row r="14979" spans="1:7" x14ac:dyDescent="0.3">
      <c r="A14979">
        <v>1005702666</v>
      </c>
      <c r="B14979" t="s">
        <v>10629</v>
      </c>
      <c r="C14979" t="s">
        <v>21</v>
      </c>
      <c r="D14979">
        <v>22</v>
      </c>
      <c r="E14979" s="3">
        <v>22.6</v>
      </c>
      <c r="F14979" s="3">
        <v>17.430007457733147</v>
      </c>
      <c r="G14979" s="4">
        <v>0.30070651954047206</v>
      </c>
    </row>
    <row r="14980" spans="1:7" x14ac:dyDescent="0.3">
      <c r="A14980">
        <v>1018429967</v>
      </c>
      <c r="B14980" t="s">
        <v>10661</v>
      </c>
      <c r="C14980" t="s">
        <v>21</v>
      </c>
      <c r="D14980">
        <v>35</v>
      </c>
      <c r="E14980" s="3">
        <v>22.400000000000002</v>
      </c>
      <c r="F14980" s="3">
        <v>17.267738282680508</v>
      </c>
      <c r="G14980" s="4">
        <v>0.30061068062677804</v>
      </c>
    </row>
    <row r="14981" spans="1:7" x14ac:dyDescent="0.3">
      <c r="A14981">
        <v>1007838867</v>
      </c>
      <c r="B14981" t="s">
        <v>6234</v>
      </c>
      <c r="C14981" t="s">
        <v>21</v>
      </c>
      <c r="D14981">
        <v>25</v>
      </c>
      <c r="E14981" s="3">
        <v>22.2</v>
      </c>
      <c r="F14981" s="3">
        <v>40.713042020797729</v>
      </c>
      <c r="G14981" s="4">
        <v>0.30054132488003232</v>
      </c>
    </row>
    <row r="14982" spans="1:7" x14ac:dyDescent="0.3">
      <c r="A14982">
        <v>1014211979</v>
      </c>
      <c r="B14982" t="s">
        <v>7731</v>
      </c>
      <c r="C14982" t="s">
        <v>21</v>
      </c>
      <c r="D14982">
        <v>35</v>
      </c>
      <c r="E14982" s="3">
        <v>22.2</v>
      </c>
      <c r="F14982" s="3">
        <v>32.887983322143548</v>
      </c>
      <c r="G14982" s="4">
        <v>0.30051838565013894</v>
      </c>
    </row>
    <row r="14983" spans="1:7" x14ac:dyDescent="0.3">
      <c r="A14983">
        <v>1000517902</v>
      </c>
      <c r="B14983" t="s">
        <v>8936</v>
      </c>
      <c r="C14983" t="s">
        <v>21</v>
      </c>
      <c r="D14983">
        <v>23</v>
      </c>
      <c r="E14983" s="3">
        <v>22.2</v>
      </c>
      <c r="F14983" s="3">
        <v>26.441988348960884</v>
      </c>
      <c r="G14983" s="4">
        <v>0.3005047429112892</v>
      </c>
    </row>
    <row r="14984" spans="1:7" x14ac:dyDescent="0.3">
      <c r="A14984">
        <v>1075669328</v>
      </c>
      <c r="B14984" t="s">
        <v>8969</v>
      </c>
      <c r="C14984" t="s">
        <v>21</v>
      </c>
      <c r="D14984">
        <v>32</v>
      </c>
      <c r="E14984" s="3">
        <v>22.2</v>
      </c>
      <c r="F14984" s="3">
        <v>26.318159699440002</v>
      </c>
      <c r="G14984" s="4">
        <v>0.300335409345098</v>
      </c>
    </row>
    <row r="14985" spans="1:7" x14ac:dyDescent="0.3">
      <c r="A14985">
        <v>1066743043</v>
      </c>
      <c r="B14985" t="s">
        <v>9299</v>
      </c>
      <c r="C14985" t="s">
        <v>21</v>
      </c>
      <c r="D14985">
        <v>31</v>
      </c>
      <c r="E14985" s="3">
        <v>22.2</v>
      </c>
      <c r="F14985" s="3">
        <v>24.665157496929169</v>
      </c>
      <c r="G14985" s="4">
        <v>0.30030751707527087</v>
      </c>
    </row>
    <row r="14986" spans="1:7" x14ac:dyDescent="0.3">
      <c r="A14986">
        <v>1070011837</v>
      </c>
      <c r="B14986" t="s">
        <v>11045</v>
      </c>
      <c r="C14986" t="s">
        <v>21</v>
      </c>
      <c r="D14986">
        <v>32</v>
      </c>
      <c r="E14986" s="3">
        <v>22.2</v>
      </c>
      <c r="F14986" s="3">
        <v>14.86534625291824</v>
      </c>
      <c r="G14986" s="4">
        <v>0.30012766548707076</v>
      </c>
    </row>
    <row r="14987" spans="1:7" x14ac:dyDescent="0.3">
      <c r="A14987">
        <v>1001811815</v>
      </c>
      <c r="B14987" t="s">
        <v>11866</v>
      </c>
      <c r="C14987" t="s">
        <v>21</v>
      </c>
      <c r="D14987">
        <v>26</v>
      </c>
      <c r="E14987" s="3">
        <v>22.2</v>
      </c>
      <c r="F14987" s="3">
        <v>8.3098761737346649</v>
      </c>
      <c r="G14987" s="4">
        <v>0.30005617763463305</v>
      </c>
    </row>
    <row r="14988" spans="1:7" x14ac:dyDescent="0.3">
      <c r="A14988">
        <v>1052393485</v>
      </c>
      <c r="B14988" t="s">
        <v>7822</v>
      </c>
      <c r="C14988" t="s">
        <v>21</v>
      </c>
      <c r="D14988">
        <v>34</v>
      </c>
      <c r="E14988" s="3">
        <v>22</v>
      </c>
      <c r="F14988" s="3">
        <v>32.384440302848823</v>
      </c>
      <c r="G14988" s="4">
        <v>7.3092831313610107</v>
      </c>
    </row>
    <row r="14989" spans="1:7" x14ac:dyDescent="0.3">
      <c r="A14989">
        <v>72433435</v>
      </c>
      <c r="B14989" t="s">
        <v>8578</v>
      </c>
      <c r="C14989" t="s">
        <v>21</v>
      </c>
      <c r="D14989">
        <v>41</v>
      </c>
      <c r="E14989" s="3">
        <v>22</v>
      </c>
      <c r="F14989" s="3">
        <v>28.451591730117798</v>
      </c>
      <c r="G14989" s="4">
        <v>0.37486097402870655</v>
      </c>
    </row>
    <row r="14990" spans="1:7" x14ac:dyDescent="0.3">
      <c r="A14990">
        <v>1083030716</v>
      </c>
      <c r="B14990" t="s">
        <v>8985</v>
      </c>
      <c r="C14990" t="s">
        <v>21</v>
      </c>
      <c r="D14990">
        <v>27</v>
      </c>
      <c r="E14990" s="3">
        <v>22</v>
      </c>
      <c r="F14990" s="3">
        <v>26.251819729804993</v>
      </c>
      <c r="G14990" s="4">
        <v>9.0539813816547401</v>
      </c>
    </row>
    <row r="14991" spans="1:7" x14ac:dyDescent="0.3">
      <c r="A14991">
        <v>1073253462</v>
      </c>
      <c r="B14991" t="s">
        <v>10673</v>
      </c>
      <c r="C14991" t="s">
        <v>21</v>
      </c>
      <c r="D14991">
        <v>26</v>
      </c>
      <c r="E14991" s="3">
        <v>22</v>
      </c>
      <c r="F14991" s="3">
        <v>17.167884111404419</v>
      </c>
      <c r="G14991" s="4">
        <v>19.091090154647823</v>
      </c>
    </row>
    <row r="14992" spans="1:7" x14ac:dyDescent="0.3">
      <c r="A14992">
        <v>1005944804</v>
      </c>
      <c r="B14992" t="s">
        <v>7534</v>
      </c>
      <c r="C14992" t="s">
        <v>21</v>
      </c>
      <c r="D14992">
        <v>23</v>
      </c>
      <c r="E14992" s="3">
        <v>21.8</v>
      </c>
      <c r="F14992" s="3">
        <v>33.907023072242744</v>
      </c>
      <c r="G14992" s="4">
        <v>18.93263269662857</v>
      </c>
    </row>
    <row r="14993" spans="1:7" x14ac:dyDescent="0.3">
      <c r="A14993">
        <v>1039048117</v>
      </c>
      <c r="B14993" t="s">
        <v>9759</v>
      </c>
      <c r="C14993" t="s">
        <v>21</v>
      </c>
      <c r="D14993">
        <v>20</v>
      </c>
      <c r="E14993" s="3">
        <v>21.8</v>
      </c>
      <c r="F14993" s="3">
        <v>22.332818806171421</v>
      </c>
      <c r="G14993" s="4">
        <v>14.96391851902008</v>
      </c>
    </row>
    <row r="14994" spans="1:7" x14ac:dyDescent="0.3">
      <c r="A14994">
        <v>71272649</v>
      </c>
      <c r="B14994" t="s">
        <v>15012</v>
      </c>
      <c r="C14994" t="s">
        <v>21</v>
      </c>
      <c r="D14994">
        <v>43</v>
      </c>
      <c r="E14994" s="3">
        <v>21.8</v>
      </c>
      <c r="F14994" s="3">
        <v>3.7723171408288181E-2</v>
      </c>
      <c r="G14994" s="4">
        <v>12.841809880733489</v>
      </c>
    </row>
    <row r="14995" spans="1:7" x14ac:dyDescent="0.3">
      <c r="A14995">
        <v>1033803171</v>
      </c>
      <c r="B14995" t="s">
        <v>6232</v>
      </c>
      <c r="C14995" t="s">
        <v>21</v>
      </c>
      <c r="D14995">
        <v>27</v>
      </c>
      <c r="E14995" s="3">
        <v>21.791666666666661</v>
      </c>
      <c r="F14995" s="3">
        <v>40.72222113609314</v>
      </c>
      <c r="G14995" s="4">
        <v>11.275202375650405</v>
      </c>
    </row>
    <row r="14996" spans="1:7" x14ac:dyDescent="0.3">
      <c r="A14996">
        <v>1074184033</v>
      </c>
      <c r="B14996" t="s">
        <v>6034</v>
      </c>
      <c r="C14996" t="s">
        <v>21</v>
      </c>
      <c r="D14996">
        <v>39</v>
      </c>
      <c r="E14996" s="3">
        <v>21.6</v>
      </c>
      <c r="F14996" s="3">
        <v>41.885101795196526</v>
      </c>
      <c r="G14996" s="4">
        <v>8.424979788064956</v>
      </c>
    </row>
    <row r="14997" spans="1:7" x14ac:dyDescent="0.3">
      <c r="A14997">
        <v>1019010683</v>
      </c>
      <c r="B14997" t="s">
        <v>6336</v>
      </c>
      <c r="C14997" t="s">
        <v>21</v>
      </c>
      <c r="D14997">
        <v>38</v>
      </c>
      <c r="E14997" s="3">
        <v>21.6</v>
      </c>
      <c r="F14997" s="3">
        <v>40.043449401855469</v>
      </c>
      <c r="G14997" s="4">
        <v>8.424979788064956</v>
      </c>
    </row>
    <row r="14998" spans="1:7" x14ac:dyDescent="0.3">
      <c r="A14998">
        <v>1086279172</v>
      </c>
      <c r="B14998" t="s">
        <v>6934</v>
      </c>
      <c r="C14998" t="s">
        <v>21</v>
      </c>
      <c r="D14998">
        <v>32</v>
      </c>
      <c r="E14998" s="3">
        <v>21.6</v>
      </c>
      <c r="F14998" s="3">
        <v>36.733019351959229</v>
      </c>
      <c r="G14998" s="4">
        <v>8.424979788064956</v>
      </c>
    </row>
    <row r="14999" spans="1:7" x14ac:dyDescent="0.3">
      <c r="A14999">
        <v>1062905909</v>
      </c>
      <c r="B14999" t="s">
        <v>8548</v>
      </c>
      <c r="C14999" t="s">
        <v>21</v>
      </c>
      <c r="D14999">
        <v>37</v>
      </c>
      <c r="E14999" s="3">
        <v>21.6</v>
      </c>
      <c r="F14999" s="3">
        <v>28.658121824264533</v>
      </c>
      <c r="G14999" s="4">
        <v>3.3008962541818621</v>
      </c>
    </row>
    <row r="15000" spans="1:7" x14ac:dyDescent="0.3">
      <c r="A15000">
        <v>1075651189</v>
      </c>
      <c r="B15000" t="s">
        <v>6845</v>
      </c>
      <c r="C15000" t="s">
        <v>21</v>
      </c>
      <c r="D15000">
        <v>25</v>
      </c>
      <c r="E15000" s="3">
        <v>21.4</v>
      </c>
      <c r="F15000" s="3">
        <v>37.264025211334229</v>
      </c>
      <c r="G15000" s="4">
        <v>1.729759541153908</v>
      </c>
    </row>
    <row r="15001" spans="1:7" x14ac:dyDescent="0.3">
      <c r="A15001">
        <v>1026259757</v>
      </c>
      <c r="B15001" t="s">
        <v>7387</v>
      </c>
      <c r="C15001" t="s">
        <v>21</v>
      </c>
      <c r="D15001">
        <v>37</v>
      </c>
      <c r="E15001" s="3">
        <v>21.4</v>
      </c>
      <c r="F15001" s="3">
        <v>34.735137224197388</v>
      </c>
      <c r="G15001" s="4">
        <v>1.4965619564056394</v>
      </c>
    </row>
    <row r="15002" spans="1:7" x14ac:dyDescent="0.3">
      <c r="A15002">
        <v>1116263256</v>
      </c>
      <c r="B15002" t="s">
        <v>7999</v>
      </c>
      <c r="C15002" t="s">
        <v>21</v>
      </c>
      <c r="D15002">
        <v>31</v>
      </c>
      <c r="E15002" s="3">
        <v>21.4</v>
      </c>
      <c r="F15002" s="3">
        <v>31.457099318504326</v>
      </c>
      <c r="G15002" s="4">
        <v>1.2657784529030325</v>
      </c>
    </row>
    <row r="15003" spans="1:7" x14ac:dyDescent="0.3">
      <c r="A15003">
        <v>1107974227</v>
      </c>
      <c r="B15003" t="s">
        <v>8958</v>
      </c>
      <c r="C15003" t="s">
        <v>21</v>
      </c>
      <c r="D15003">
        <v>21</v>
      </c>
      <c r="E15003" s="3">
        <v>21.4</v>
      </c>
      <c r="F15003" s="3">
        <v>26.344799995422356</v>
      </c>
      <c r="G15003" s="4">
        <v>1.0206749334931375</v>
      </c>
    </row>
    <row r="15004" spans="1:7" x14ac:dyDescent="0.3">
      <c r="A15004">
        <v>1064109435</v>
      </c>
      <c r="B15004" t="s">
        <v>9085</v>
      </c>
      <c r="C15004" t="s">
        <v>21</v>
      </c>
      <c r="D15004">
        <v>36</v>
      </c>
      <c r="E15004" s="3">
        <v>21.4</v>
      </c>
      <c r="F15004" s="3">
        <v>25.714558362960823</v>
      </c>
      <c r="G15004" s="4">
        <v>0.84301965758204445</v>
      </c>
    </row>
    <row r="15005" spans="1:7" x14ac:dyDescent="0.3">
      <c r="A15005">
        <v>57438822</v>
      </c>
      <c r="B15005" t="s">
        <v>12208</v>
      </c>
      <c r="C15005" t="s">
        <v>21</v>
      </c>
      <c r="D15005">
        <v>53</v>
      </c>
      <c r="E15005" s="3">
        <v>21.4</v>
      </c>
      <c r="F15005" s="3">
        <v>4.8625767230987549</v>
      </c>
      <c r="G15005" s="4">
        <v>0.80585462488234061</v>
      </c>
    </row>
    <row r="15006" spans="1:7" x14ac:dyDescent="0.3">
      <c r="A15006">
        <v>1233889431</v>
      </c>
      <c r="B15006" t="s">
        <v>6133</v>
      </c>
      <c r="C15006" t="s">
        <v>21</v>
      </c>
      <c r="D15006">
        <v>27</v>
      </c>
      <c r="E15006" s="3">
        <v>21.266666666666659</v>
      </c>
      <c r="F15006" s="3">
        <v>41.23561680316925</v>
      </c>
      <c r="G15006" s="4">
        <v>0.77341442443430397</v>
      </c>
    </row>
    <row r="15007" spans="1:7" x14ac:dyDescent="0.3">
      <c r="A15007">
        <v>1019762177</v>
      </c>
      <c r="B15007" t="s">
        <v>6156</v>
      </c>
      <c r="C15007" t="s">
        <v>21</v>
      </c>
      <c r="D15007">
        <v>21</v>
      </c>
      <c r="E15007" s="3">
        <v>21.2</v>
      </c>
      <c r="F15007" s="3">
        <v>41.126102209091194</v>
      </c>
      <c r="G15007" s="4">
        <v>0.75996719747781749</v>
      </c>
    </row>
    <row r="15008" spans="1:7" x14ac:dyDescent="0.3">
      <c r="A15008">
        <v>1073164475</v>
      </c>
      <c r="B15008" t="s">
        <v>7760</v>
      </c>
      <c r="C15008" t="s">
        <v>21</v>
      </c>
      <c r="D15008">
        <v>32</v>
      </c>
      <c r="E15008" s="3">
        <v>21.2</v>
      </c>
      <c r="F15008" s="3">
        <v>32.751601934432976</v>
      </c>
      <c r="G15008" s="4">
        <v>0.73016096353530902</v>
      </c>
    </row>
    <row r="15009" spans="1:7" x14ac:dyDescent="0.3">
      <c r="A15009">
        <v>19709086</v>
      </c>
      <c r="B15009" t="s">
        <v>7763</v>
      </c>
      <c r="C15009" t="s">
        <v>21</v>
      </c>
      <c r="D15009">
        <v>40</v>
      </c>
      <c r="E15009" s="3">
        <v>21.2</v>
      </c>
      <c r="F15009" s="3">
        <v>32.745721936225891</v>
      </c>
      <c r="G15009" s="4">
        <v>0.68655080609023567</v>
      </c>
    </row>
    <row r="15010" spans="1:7" x14ac:dyDescent="0.3">
      <c r="A15010">
        <v>1026263919</v>
      </c>
      <c r="B15010" t="s">
        <v>10733</v>
      </c>
      <c r="C15010" t="s">
        <v>21</v>
      </c>
      <c r="D15010">
        <v>36</v>
      </c>
      <c r="E15010" s="3">
        <v>21.2</v>
      </c>
      <c r="F15010" s="3">
        <v>16.768461465835571</v>
      </c>
      <c r="G15010" s="4">
        <v>0.6522252362221479</v>
      </c>
    </row>
    <row r="15011" spans="1:7" x14ac:dyDescent="0.3">
      <c r="A15011">
        <v>80164196</v>
      </c>
      <c r="B15011" t="s">
        <v>11150</v>
      </c>
      <c r="C15011" t="s">
        <v>21</v>
      </c>
      <c r="D15011">
        <v>43</v>
      </c>
      <c r="E15011" s="3">
        <v>21.2</v>
      </c>
      <c r="F15011" s="3">
        <v>14.208099246025091</v>
      </c>
      <c r="G15011" s="4">
        <v>0.65110005885362621</v>
      </c>
    </row>
    <row r="15012" spans="1:7" x14ac:dyDescent="0.3">
      <c r="A15012">
        <v>78075191</v>
      </c>
      <c r="B15012" t="s">
        <v>11364</v>
      </c>
      <c r="C15012" t="s">
        <v>21</v>
      </c>
      <c r="D15012">
        <v>45</v>
      </c>
      <c r="E15012" s="3">
        <v>21.2</v>
      </c>
      <c r="F15012" s="3">
        <v>12.602859735488888</v>
      </c>
      <c r="G15012" s="4">
        <v>0.6130072426050901</v>
      </c>
    </row>
    <row r="15013" spans="1:7" x14ac:dyDescent="0.3">
      <c r="A15013">
        <v>1014178792</v>
      </c>
      <c r="B15013" t="s">
        <v>12166</v>
      </c>
      <c r="C15013" t="s">
        <v>21</v>
      </c>
      <c r="D15013">
        <v>39</v>
      </c>
      <c r="E15013" s="3">
        <v>21.2</v>
      </c>
      <c r="F15013" s="3">
        <v>5.2849039435386658</v>
      </c>
      <c r="G15013" s="4">
        <v>0.60138456970453258</v>
      </c>
    </row>
    <row r="15014" spans="1:7" x14ac:dyDescent="0.3">
      <c r="A15014">
        <v>1005341641</v>
      </c>
      <c r="B15014" t="s">
        <v>10901</v>
      </c>
      <c r="C15014" t="s">
        <v>21</v>
      </c>
      <c r="D15014">
        <v>22</v>
      </c>
      <c r="E15014" s="3">
        <v>21</v>
      </c>
      <c r="F15014" s="3">
        <v>15.705907344818121</v>
      </c>
      <c r="G15014" s="4">
        <v>0.59754630997776981</v>
      </c>
    </row>
    <row r="15015" spans="1:7" x14ac:dyDescent="0.3">
      <c r="A15015">
        <v>1003481760</v>
      </c>
      <c r="B15015" t="s">
        <v>5637</v>
      </c>
      <c r="C15015" t="s">
        <v>21</v>
      </c>
      <c r="D15015">
        <v>23</v>
      </c>
      <c r="E15015" s="3">
        <v>20.8</v>
      </c>
      <c r="F15015" s="3">
        <v>44.30711567401886</v>
      </c>
      <c r="G15015" s="4">
        <v>0.58546733558177944</v>
      </c>
    </row>
    <row r="15016" spans="1:7" x14ac:dyDescent="0.3">
      <c r="A15016">
        <v>1079035084</v>
      </c>
      <c r="B15016" t="s">
        <v>9601</v>
      </c>
      <c r="C15016" t="s">
        <v>21</v>
      </c>
      <c r="D15016">
        <v>27</v>
      </c>
      <c r="E15016" s="3">
        <v>20.8</v>
      </c>
      <c r="F15016" s="3">
        <v>23.110289871692661</v>
      </c>
      <c r="G15016" s="4">
        <v>0.57975721061229701</v>
      </c>
    </row>
    <row r="15017" spans="1:7" x14ac:dyDescent="0.3">
      <c r="A15017">
        <v>1077966924</v>
      </c>
      <c r="B15017" t="s">
        <v>9891</v>
      </c>
      <c r="C15017" t="s">
        <v>21</v>
      </c>
      <c r="D15017">
        <v>21</v>
      </c>
      <c r="E15017" s="3">
        <v>20.8</v>
      </c>
      <c r="F15017" s="3">
        <v>21.648602187633507</v>
      </c>
      <c r="G15017" s="4">
        <v>0.57975721061229701</v>
      </c>
    </row>
    <row r="15018" spans="1:7" x14ac:dyDescent="0.3">
      <c r="A15018">
        <v>1001329033</v>
      </c>
      <c r="B15018" t="s">
        <v>11008</v>
      </c>
      <c r="C15018" t="s">
        <v>21</v>
      </c>
      <c r="D15018">
        <v>23</v>
      </c>
      <c r="E15018" s="3">
        <v>20.8</v>
      </c>
      <c r="F15018" s="3">
        <v>15.098243951797491</v>
      </c>
      <c r="G15018" s="4">
        <v>0.57494550924748178</v>
      </c>
    </row>
    <row r="15019" spans="1:7" x14ac:dyDescent="0.3">
      <c r="A15019">
        <v>1072641512</v>
      </c>
      <c r="B15019" t="s">
        <v>11599</v>
      </c>
      <c r="C15019" t="s">
        <v>21</v>
      </c>
      <c r="D15019">
        <v>20</v>
      </c>
      <c r="E15019" s="3">
        <v>20.8</v>
      </c>
      <c r="F15019" s="3">
        <v>10.70697605609894</v>
      </c>
      <c r="G15019" s="4">
        <v>0.5593636211007833</v>
      </c>
    </row>
    <row r="15020" spans="1:7" x14ac:dyDescent="0.3">
      <c r="A15020">
        <v>80657252</v>
      </c>
      <c r="B15020" t="s">
        <v>8204</v>
      </c>
      <c r="C15020" t="s">
        <v>21</v>
      </c>
      <c r="D15020">
        <v>41</v>
      </c>
      <c r="E15020" s="3">
        <v>20.599999999999998</v>
      </c>
      <c r="F15020" s="3">
        <v>30.389586091041558</v>
      </c>
      <c r="G15020" s="4">
        <v>0.53991150557994838</v>
      </c>
    </row>
    <row r="15021" spans="1:7" x14ac:dyDescent="0.3">
      <c r="A15021">
        <v>1047474120</v>
      </c>
      <c r="B15021" t="s">
        <v>10326</v>
      </c>
      <c r="C15021" t="s">
        <v>21</v>
      </c>
      <c r="D15021">
        <v>30</v>
      </c>
      <c r="E15021" s="3">
        <v>20.599999999999998</v>
      </c>
      <c r="F15021" s="3">
        <v>19.290956854820248</v>
      </c>
      <c r="G15021" s="4">
        <v>0.53358288928866382</v>
      </c>
    </row>
    <row r="15022" spans="1:7" x14ac:dyDescent="0.3">
      <c r="A15022">
        <v>1082900235</v>
      </c>
      <c r="B15022" t="s">
        <v>5606</v>
      </c>
      <c r="C15022" t="s">
        <v>21</v>
      </c>
      <c r="D15022">
        <v>18</v>
      </c>
      <c r="E15022" s="3">
        <v>20.56666666666667</v>
      </c>
      <c r="F15022" s="3">
        <v>44.55585777759552</v>
      </c>
      <c r="G15022" s="4">
        <v>0.52400307245552535</v>
      </c>
    </row>
    <row r="15023" spans="1:7" x14ac:dyDescent="0.3">
      <c r="A15023">
        <v>1075288024</v>
      </c>
      <c r="B15023" t="s">
        <v>6898</v>
      </c>
      <c r="C15023" t="s">
        <v>21</v>
      </c>
      <c r="D15023">
        <v>30</v>
      </c>
      <c r="E15023" s="3">
        <v>20.399999999999999</v>
      </c>
      <c r="F15023" s="3">
        <v>36.954408884048462</v>
      </c>
      <c r="G15023" s="4">
        <v>0.51161862425506111</v>
      </c>
    </row>
    <row r="15024" spans="1:7" x14ac:dyDescent="0.3">
      <c r="A15024">
        <v>1072751796</v>
      </c>
      <c r="B15024" t="s">
        <v>7346</v>
      </c>
      <c r="C15024" t="s">
        <v>21</v>
      </c>
      <c r="D15024">
        <v>27</v>
      </c>
      <c r="E15024" s="3">
        <v>20.399999999999999</v>
      </c>
      <c r="F15024" s="3">
        <v>34.975185990333564</v>
      </c>
      <c r="G15024" s="4">
        <v>0.49429565183818341</v>
      </c>
    </row>
    <row r="15025" spans="1:7" x14ac:dyDescent="0.3">
      <c r="A15025">
        <v>1003059985</v>
      </c>
      <c r="B15025" t="s">
        <v>8233</v>
      </c>
      <c r="C15025" t="s">
        <v>21</v>
      </c>
      <c r="D15025">
        <v>22</v>
      </c>
      <c r="E15025" s="3">
        <v>20.399999999999999</v>
      </c>
      <c r="F15025" s="3">
        <v>30.208325386047356</v>
      </c>
      <c r="G15025" s="4">
        <v>0.48676658403128387</v>
      </c>
    </row>
    <row r="15026" spans="1:7" x14ac:dyDescent="0.3">
      <c r="A15026">
        <v>1003697758</v>
      </c>
      <c r="B15026" t="s">
        <v>9292</v>
      </c>
      <c r="C15026" t="s">
        <v>21</v>
      </c>
      <c r="D15026">
        <v>23</v>
      </c>
      <c r="E15026" s="3">
        <v>20.3</v>
      </c>
      <c r="F15026" s="3">
        <v>24.711088836193078</v>
      </c>
      <c r="G15026" s="4">
        <v>0.46211198419332505</v>
      </c>
    </row>
    <row r="15027" spans="1:7" x14ac:dyDescent="0.3">
      <c r="A15027">
        <v>1032677493</v>
      </c>
      <c r="B15027" t="s">
        <v>9618</v>
      </c>
      <c r="C15027" t="s">
        <v>21</v>
      </c>
      <c r="D15027">
        <v>20</v>
      </c>
      <c r="E15027" s="3">
        <v>20.27</v>
      </c>
      <c r="F15027" s="3">
        <v>23.03625047206879</v>
      </c>
      <c r="G15027" s="4">
        <v>0.46115812361240388</v>
      </c>
    </row>
    <row r="15028" spans="1:7" x14ac:dyDescent="0.3">
      <c r="A15028">
        <v>1094926890</v>
      </c>
      <c r="B15028" t="s">
        <v>10703</v>
      </c>
      <c r="C15028" t="s">
        <v>21</v>
      </c>
      <c r="D15028">
        <v>33</v>
      </c>
      <c r="E15028" s="3">
        <v>20.200000000000003</v>
      </c>
      <c r="F15028" s="3">
        <v>16.980104148387909</v>
      </c>
      <c r="G15028" s="4">
        <v>0.44582277983427049</v>
      </c>
    </row>
    <row r="15029" spans="1:7" x14ac:dyDescent="0.3">
      <c r="A15029">
        <v>1004005881</v>
      </c>
      <c r="B15029" t="s">
        <v>10768</v>
      </c>
      <c r="C15029" t="s">
        <v>21</v>
      </c>
      <c r="D15029">
        <v>23</v>
      </c>
      <c r="E15029" s="3">
        <v>20.200000000000003</v>
      </c>
      <c r="F15029" s="3">
        <v>16.516278684139248</v>
      </c>
      <c r="G15029" s="4">
        <v>0.41772894542664291</v>
      </c>
    </row>
    <row r="15030" spans="1:7" x14ac:dyDescent="0.3">
      <c r="A15030">
        <v>1022408879</v>
      </c>
      <c r="B15030" t="s">
        <v>10823</v>
      </c>
      <c r="C15030" t="s">
        <v>21</v>
      </c>
      <c r="D15030">
        <v>29</v>
      </c>
      <c r="E15030" s="3">
        <v>20.200000000000003</v>
      </c>
      <c r="F15030" s="3">
        <v>16.193179786205288</v>
      </c>
      <c r="G15030" s="4">
        <v>0.4149017294868827</v>
      </c>
    </row>
    <row r="15031" spans="1:7" x14ac:dyDescent="0.3">
      <c r="A15031">
        <v>53061253</v>
      </c>
      <c r="B15031" t="s">
        <v>11312</v>
      </c>
      <c r="C15031" t="s">
        <v>21</v>
      </c>
      <c r="D15031">
        <v>41</v>
      </c>
      <c r="E15031" s="3">
        <v>20.200000000000003</v>
      </c>
      <c r="F15031" s="3">
        <v>13.065445423126221</v>
      </c>
      <c r="G15031" s="4">
        <v>0.41149360109120608</v>
      </c>
    </row>
    <row r="15032" spans="1:7" x14ac:dyDescent="0.3">
      <c r="A15032">
        <v>1003822291</v>
      </c>
      <c r="B15032" t="s">
        <v>13112</v>
      </c>
      <c r="C15032" t="s">
        <v>21</v>
      </c>
      <c r="D15032">
        <v>27</v>
      </c>
      <c r="E15032" s="3">
        <v>20.200000000000003</v>
      </c>
      <c r="F15032" s="3">
        <v>0.4456961527466774</v>
      </c>
      <c r="G15032" s="4">
        <v>0.40815597381442786</v>
      </c>
    </row>
    <row r="15033" spans="1:7" x14ac:dyDescent="0.3">
      <c r="A15033">
        <v>10784969</v>
      </c>
      <c r="B15033" t="s">
        <v>14991</v>
      </c>
      <c r="C15033" t="s">
        <v>21</v>
      </c>
      <c r="D15033">
        <v>40</v>
      </c>
      <c r="E15033" s="3">
        <v>20.200000000000003</v>
      </c>
      <c r="F15033" s="3">
        <v>3.8222907460294657E-2</v>
      </c>
      <c r="G15033" s="4">
        <v>0.40440726075321437</v>
      </c>
    </row>
    <row r="15034" spans="1:7" x14ac:dyDescent="0.3">
      <c r="A15034">
        <v>1005154874</v>
      </c>
      <c r="B15034" t="s">
        <v>5639</v>
      </c>
      <c r="C15034" t="s">
        <v>21</v>
      </c>
      <c r="D15034">
        <v>24</v>
      </c>
      <c r="E15034" s="3">
        <v>20.04</v>
      </c>
      <c r="F15034" s="3">
        <v>44.289544224739068</v>
      </c>
      <c r="G15034" s="4">
        <v>0.4037038328126073</v>
      </c>
    </row>
    <row r="15035" spans="1:7" x14ac:dyDescent="0.3">
      <c r="A15035">
        <v>80895184</v>
      </c>
      <c r="B15035" t="s">
        <v>6177</v>
      </c>
      <c r="C15035" t="s">
        <v>21</v>
      </c>
      <c r="D15035">
        <v>40</v>
      </c>
      <c r="E15035" s="3">
        <v>20</v>
      </c>
      <c r="F15035" s="3">
        <v>41.002723574638374</v>
      </c>
      <c r="G15035" s="4">
        <v>0.4037038328126073</v>
      </c>
    </row>
    <row r="15036" spans="1:7" x14ac:dyDescent="0.3">
      <c r="A15036">
        <v>1018455124</v>
      </c>
      <c r="B15036" t="s">
        <v>10947</v>
      </c>
      <c r="C15036" t="s">
        <v>21</v>
      </c>
      <c r="D15036">
        <v>32</v>
      </c>
      <c r="E15036" s="3">
        <v>20</v>
      </c>
      <c r="F15036" s="3">
        <v>15.45586138963699</v>
      </c>
      <c r="G15036" s="4">
        <v>0.39543878734111787</v>
      </c>
    </row>
    <row r="15037" spans="1:7" x14ac:dyDescent="0.3">
      <c r="A15037">
        <v>1002678548</v>
      </c>
      <c r="B15037" t="s">
        <v>7899</v>
      </c>
      <c r="C15037" t="s">
        <v>21</v>
      </c>
      <c r="D15037">
        <v>25</v>
      </c>
      <c r="E15037" s="3">
        <v>19.8</v>
      </c>
      <c r="F15037" s="3">
        <v>32.001364231109619</v>
      </c>
      <c r="G15037" s="4">
        <v>0.39305590540170671</v>
      </c>
    </row>
    <row r="15038" spans="1:7" x14ac:dyDescent="0.3">
      <c r="A15038">
        <v>1143363442</v>
      </c>
      <c r="B15038" t="s">
        <v>9721</v>
      </c>
      <c r="C15038" t="s">
        <v>21</v>
      </c>
      <c r="D15038">
        <v>32</v>
      </c>
      <c r="E15038" s="3">
        <v>19.8</v>
      </c>
      <c r="F15038" s="3">
        <v>22.471877932548519</v>
      </c>
      <c r="G15038" s="4">
        <v>0.38893359228968621</v>
      </c>
    </row>
    <row r="15039" spans="1:7" x14ac:dyDescent="0.3">
      <c r="A15039">
        <v>1072249848</v>
      </c>
      <c r="B15039" t="s">
        <v>10833</v>
      </c>
      <c r="C15039" t="s">
        <v>21</v>
      </c>
      <c r="D15039">
        <v>20</v>
      </c>
      <c r="E15039" s="3">
        <v>19.8</v>
      </c>
      <c r="F15039" s="3">
        <v>16.158832609653469</v>
      </c>
      <c r="G15039" s="4">
        <v>0.3829677144996822</v>
      </c>
    </row>
    <row r="15040" spans="1:7" x14ac:dyDescent="0.3">
      <c r="A15040">
        <v>1014199942</v>
      </c>
      <c r="B15040" t="s">
        <v>8852</v>
      </c>
      <c r="C15040" t="s">
        <v>21</v>
      </c>
      <c r="D15040">
        <v>36</v>
      </c>
      <c r="E15040" s="3">
        <v>19.600000000000001</v>
      </c>
      <c r="F15040" s="3">
        <v>26.918095350265496</v>
      </c>
      <c r="G15040" s="4">
        <v>0.38219155026599766</v>
      </c>
    </row>
    <row r="15041" spans="1:7" x14ac:dyDescent="0.3">
      <c r="A15041">
        <v>1021397116</v>
      </c>
      <c r="B15041" t="s">
        <v>9091</v>
      </c>
      <c r="C15041" t="s">
        <v>21</v>
      </c>
      <c r="D15041">
        <v>18</v>
      </c>
      <c r="E15041" s="3">
        <v>19.600000000000001</v>
      </c>
      <c r="F15041" s="3">
        <v>25.689545273780823</v>
      </c>
      <c r="G15041" s="4">
        <v>0.38196835881099106</v>
      </c>
    </row>
    <row r="15042" spans="1:7" x14ac:dyDescent="0.3">
      <c r="A15042">
        <v>1070958926</v>
      </c>
      <c r="B15042" t="s">
        <v>10002</v>
      </c>
      <c r="C15042" t="s">
        <v>21</v>
      </c>
      <c r="D15042">
        <v>34</v>
      </c>
      <c r="E15042" s="3">
        <v>19.600000000000001</v>
      </c>
      <c r="F15042" s="3">
        <v>21.071609854698181</v>
      </c>
      <c r="G15042" s="4">
        <v>0.37468865262344481</v>
      </c>
    </row>
    <row r="15043" spans="1:7" x14ac:dyDescent="0.3">
      <c r="A15043">
        <v>1032398347</v>
      </c>
      <c r="B15043" t="s">
        <v>10668</v>
      </c>
      <c r="C15043" t="s">
        <v>21</v>
      </c>
      <c r="D15043">
        <v>37</v>
      </c>
      <c r="E15043" s="3">
        <v>19.600000000000001</v>
      </c>
      <c r="F15043" s="3">
        <v>17.244300246238712</v>
      </c>
      <c r="G15043" s="4">
        <v>0.37251451499760152</v>
      </c>
    </row>
    <row r="15044" spans="1:7" x14ac:dyDescent="0.3">
      <c r="A15044">
        <v>1077145581</v>
      </c>
      <c r="B15044" t="s">
        <v>11201</v>
      </c>
      <c r="C15044" t="s">
        <v>21</v>
      </c>
      <c r="D15044">
        <v>34</v>
      </c>
      <c r="E15044" s="3">
        <v>19.600000000000001</v>
      </c>
      <c r="F15044" s="3">
        <v>13.79717886447906</v>
      </c>
      <c r="G15044" s="4">
        <v>0.36524600796401502</v>
      </c>
    </row>
    <row r="15045" spans="1:7" x14ac:dyDescent="0.3">
      <c r="A15045">
        <v>1124071956</v>
      </c>
      <c r="B15045" t="s">
        <v>7132</v>
      </c>
      <c r="C15045" t="s">
        <v>21</v>
      </c>
      <c r="D15045">
        <v>32</v>
      </c>
      <c r="E15045" s="3">
        <v>19.400000000000002</v>
      </c>
      <c r="F15045" s="3">
        <v>35.883015394210823</v>
      </c>
      <c r="G15045" s="4">
        <v>0.36318847192451359</v>
      </c>
    </row>
    <row r="15046" spans="1:7" x14ac:dyDescent="0.3">
      <c r="A15046">
        <v>80025963</v>
      </c>
      <c r="B15046" t="s">
        <v>7975</v>
      </c>
      <c r="C15046" t="s">
        <v>21</v>
      </c>
      <c r="D15046">
        <v>45</v>
      </c>
      <c r="E15046" s="3">
        <v>19.400000000000002</v>
      </c>
      <c r="F15046" s="3">
        <v>31.589978933334351</v>
      </c>
      <c r="G15046" s="4">
        <v>0.36283579170703889</v>
      </c>
    </row>
    <row r="15047" spans="1:7" x14ac:dyDescent="0.3">
      <c r="A15047">
        <v>1067924418</v>
      </c>
      <c r="B15047" t="s">
        <v>6338</v>
      </c>
      <c r="C15047" t="s">
        <v>21</v>
      </c>
      <c r="D15047">
        <v>31</v>
      </c>
      <c r="E15047" s="3">
        <v>19.2</v>
      </c>
      <c r="F15047" s="3">
        <v>40.04320502281189</v>
      </c>
      <c r="G15047" s="4">
        <v>0.36262178542092444</v>
      </c>
    </row>
    <row r="15048" spans="1:7" x14ac:dyDescent="0.3">
      <c r="A15048">
        <v>1015431345</v>
      </c>
      <c r="B15048" t="s">
        <v>7862</v>
      </c>
      <c r="C15048" t="s">
        <v>21</v>
      </c>
      <c r="D15048">
        <v>33</v>
      </c>
      <c r="E15048" s="3">
        <v>19.2</v>
      </c>
      <c r="F15048" s="3">
        <v>32.150754332542419</v>
      </c>
      <c r="G15048" s="4">
        <v>0.36135389450937511</v>
      </c>
    </row>
    <row r="15049" spans="1:7" x14ac:dyDescent="0.3">
      <c r="A15049">
        <v>1007571234</v>
      </c>
      <c r="B15049" t="s">
        <v>12571</v>
      </c>
      <c r="C15049" t="s">
        <v>21</v>
      </c>
      <c r="D15049">
        <v>25</v>
      </c>
      <c r="E15049" s="3">
        <v>19.12</v>
      </c>
      <c r="F15049" s="3">
        <v>1.9400697201490398</v>
      </c>
      <c r="G15049" s="4">
        <v>0.35805398579686881</v>
      </c>
    </row>
    <row r="15050" spans="1:7" x14ac:dyDescent="0.3">
      <c r="A15050">
        <v>1193111713</v>
      </c>
      <c r="B15050" t="s">
        <v>11128</v>
      </c>
      <c r="C15050" t="s">
        <v>21</v>
      </c>
      <c r="D15050">
        <v>24</v>
      </c>
      <c r="E15050" s="3">
        <v>19</v>
      </c>
      <c r="F15050" s="3">
        <v>14.31217789649963</v>
      </c>
      <c r="G15050" s="4">
        <v>0.35797039959579707</v>
      </c>
    </row>
    <row r="15051" spans="1:7" x14ac:dyDescent="0.3">
      <c r="A15051">
        <v>80015310</v>
      </c>
      <c r="B15051" t="s">
        <v>9550</v>
      </c>
      <c r="C15051" t="s">
        <v>21</v>
      </c>
      <c r="D15051">
        <v>43</v>
      </c>
      <c r="E15051" s="3">
        <v>18.8</v>
      </c>
      <c r="F15051" s="3">
        <v>23.347176611423489</v>
      </c>
      <c r="G15051" s="4">
        <v>0.3543747028335929</v>
      </c>
    </row>
    <row r="15052" spans="1:7" x14ac:dyDescent="0.3">
      <c r="A15052">
        <v>80184653</v>
      </c>
      <c r="B15052" t="s">
        <v>10144</v>
      </c>
      <c r="C15052" t="s">
        <v>21</v>
      </c>
      <c r="D15052">
        <v>43</v>
      </c>
      <c r="E15052" s="3">
        <v>18.8</v>
      </c>
      <c r="F15052" s="3">
        <v>20.30942291021347</v>
      </c>
      <c r="G15052" s="4">
        <v>0.3483712811022997</v>
      </c>
    </row>
    <row r="15053" spans="1:7" x14ac:dyDescent="0.3">
      <c r="A15053">
        <v>1112773684</v>
      </c>
      <c r="B15053" t="s">
        <v>10348</v>
      </c>
      <c r="C15053" t="s">
        <v>21</v>
      </c>
      <c r="D15053">
        <v>34</v>
      </c>
      <c r="E15053" s="3">
        <v>18.8</v>
      </c>
      <c r="F15053" s="3">
        <v>19.149903953075409</v>
      </c>
      <c r="G15053" s="4">
        <v>0.34632769161835314</v>
      </c>
    </row>
    <row r="15054" spans="1:7" x14ac:dyDescent="0.3">
      <c r="A15054">
        <v>1070989425</v>
      </c>
      <c r="B15054" t="s">
        <v>11119</v>
      </c>
      <c r="C15054" t="s">
        <v>21</v>
      </c>
      <c r="D15054">
        <v>25</v>
      </c>
      <c r="E15054" s="3">
        <v>18.8</v>
      </c>
      <c r="F15054" s="3">
        <v>14.36225026845932</v>
      </c>
      <c r="G15054" s="4">
        <v>0.34196743723005057</v>
      </c>
    </row>
    <row r="15055" spans="1:7" x14ac:dyDescent="0.3">
      <c r="A15055">
        <v>1032489618</v>
      </c>
      <c r="B15055" t="s">
        <v>13255</v>
      </c>
      <c r="C15055" t="s">
        <v>21</v>
      </c>
      <c r="D15055">
        <v>28</v>
      </c>
      <c r="E15055" s="3">
        <v>18.8</v>
      </c>
      <c r="F15055" s="3">
        <v>0.34686524886637932</v>
      </c>
      <c r="G15055" s="4">
        <v>0.34042049879208208</v>
      </c>
    </row>
    <row r="15056" spans="1:7" x14ac:dyDescent="0.3">
      <c r="A15056">
        <v>1000706156</v>
      </c>
      <c r="B15056" t="s">
        <v>7023</v>
      </c>
      <c r="C15056" t="s">
        <v>21</v>
      </c>
      <c r="D15056">
        <v>24</v>
      </c>
      <c r="E15056" s="3">
        <v>18.643333333333331</v>
      </c>
      <c r="F15056" s="3">
        <v>36.335960030555732</v>
      </c>
      <c r="G15056" s="4">
        <v>0.33876744778826834</v>
      </c>
    </row>
    <row r="15057" spans="1:7" x14ac:dyDescent="0.3">
      <c r="A15057">
        <v>1075671163</v>
      </c>
      <c r="B15057" t="s">
        <v>7152</v>
      </c>
      <c r="C15057" t="s">
        <v>21</v>
      </c>
      <c r="D15057">
        <v>31</v>
      </c>
      <c r="E15057" s="3">
        <v>18.600000000000001</v>
      </c>
      <c r="F15057" s="3">
        <v>35.801175236701972</v>
      </c>
      <c r="G15057" s="4">
        <v>0.33360817683860661</v>
      </c>
    </row>
    <row r="15058" spans="1:7" x14ac:dyDescent="0.3">
      <c r="A15058">
        <v>1014286581</v>
      </c>
      <c r="B15058" t="s">
        <v>8095</v>
      </c>
      <c r="C15058" t="s">
        <v>21</v>
      </c>
      <c r="D15058">
        <v>28</v>
      </c>
      <c r="E15058" s="3">
        <v>18.600000000000001</v>
      </c>
      <c r="F15058" s="3">
        <v>30.921989679336548</v>
      </c>
      <c r="G15058" s="4">
        <v>0.3283189281821251</v>
      </c>
    </row>
    <row r="15059" spans="1:7" x14ac:dyDescent="0.3">
      <c r="A15059">
        <v>1113639641</v>
      </c>
      <c r="B15059" t="s">
        <v>11512</v>
      </c>
      <c r="C15059" t="s">
        <v>21</v>
      </c>
      <c r="D15059">
        <v>36</v>
      </c>
      <c r="E15059" s="3">
        <v>18.600000000000001</v>
      </c>
      <c r="F15059" s="3">
        <v>11.368344724178311</v>
      </c>
      <c r="G15059" s="4">
        <v>0.3283189281821251</v>
      </c>
    </row>
    <row r="15060" spans="1:7" x14ac:dyDescent="0.3">
      <c r="A15060">
        <v>7685421</v>
      </c>
      <c r="B15060" t="s">
        <v>8954</v>
      </c>
      <c r="C15060" t="s">
        <v>21</v>
      </c>
      <c r="D15060">
        <v>54</v>
      </c>
      <c r="E15060" s="3">
        <v>18.399999999999999</v>
      </c>
      <c r="F15060" s="3">
        <v>26.357242465019233</v>
      </c>
      <c r="G15060" s="4">
        <v>0.32732777977362276</v>
      </c>
    </row>
    <row r="15061" spans="1:7" x14ac:dyDescent="0.3">
      <c r="A15061">
        <v>1121859514</v>
      </c>
      <c r="B15061" t="s">
        <v>10472</v>
      </c>
      <c r="C15061" t="s">
        <v>21</v>
      </c>
      <c r="D15061">
        <v>36</v>
      </c>
      <c r="E15061" s="3">
        <v>18.399999999999999</v>
      </c>
      <c r="F15061" s="3">
        <v>18.456299602985379</v>
      </c>
      <c r="G15061" s="4">
        <v>0.32264655670151116</v>
      </c>
    </row>
    <row r="15062" spans="1:7" x14ac:dyDescent="0.3">
      <c r="A15062">
        <v>6801984</v>
      </c>
      <c r="B15062" t="s">
        <v>10764</v>
      </c>
      <c r="C15062" t="s">
        <v>21</v>
      </c>
      <c r="D15062">
        <v>43</v>
      </c>
      <c r="E15062" s="3">
        <v>18.399999999999999</v>
      </c>
      <c r="F15062" s="3">
        <v>16.56370609998703</v>
      </c>
      <c r="G15062" s="4">
        <v>0.32183425715193154</v>
      </c>
    </row>
    <row r="15063" spans="1:7" x14ac:dyDescent="0.3">
      <c r="A15063">
        <v>1070948148</v>
      </c>
      <c r="B15063" t="s">
        <v>11388</v>
      </c>
      <c r="C15063" t="s">
        <v>21</v>
      </c>
      <c r="D15063">
        <v>37</v>
      </c>
      <c r="E15063" s="3">
        <v>18.399999999999999</v>
      </c>
      <c r="F15063" s="3">
        <v>12.39925101399422</v>
      </c>
      <c r="G15063" s="4">
        <v>0.3211084076203406</v>
      </c>
    </row>
    <row r="15064" spans="1:7" x14ac:dyDescent="0.3">
      <c r="A15064">
        <v>16938783</v>
      </c>
      <c r="B15064" t="s">
        <v>11589</v>
      </c>
      <c r="C15064" t="s">
        <v>21</v>
      </c>
      <c r="D15064">
        <v>43</v>
      </c>
      <c r="E15064" s="3">
        <v>18.399999999999999</v>
      </c>
      <c r="F15064" s="3">
        <v>10.79160496592522</v>
      </c>
      <c r="G15064" s="4">
        <v>0.31769338743761183</v>
      </c>
    </row>
    <row r="15065" spans="1:7" x14ac:dyDescent="0.3">
      <c r="A15065">
        <v>1060655174</v>
      </c>
      <c r="B15065" t="s">
        <v>7518</v>
      </c>
      <c r="C15065" t="s">
        <v>21</v>
      </c>
      <c r="D15065">
        <v>28</v>
      </c>
      <c r="E15065" s="3">
        <v>18.3</v>
      </c>
      <c r="F15065" s="3">
        <v>33.997702598571777</v>
      </c>
      <c r="G15065" s="4">
        <v>0.31766080278903247</v>
      </c>
    </row>
    <row r="15066" spans="1:7" x14ac:dyDescent="0.3">
      <c r="A15066">
        <v>1111814261</v>
      </c>
      <c r="B15066" t="s">
        <v>9327</v>
      </c>
      <c r="C15066" t="s">
        <v>21</v>
      </c>
      <c r="D15066">
        <v>27</v>
      </c>
      <c r="E15066" s="3">
        <v>18.22</v>
      </c>
      <c r="F15066" s="3">
        <v>24.527746438980099</v>
      </c>
      <c r="G15066" s="4">
        <v>0.31376977199688555</v>
      </c>
    </row>
    <row r="15067" spans="1:7" x14ac:dyDescent="0.3">
      <c r="A15067">
        <v>3838940</v>
      </c>
      <c r="B15067" t="s">
        <v>7138</v>
      </c>
      <c r="C15067" t="s">
        <v>21</v>
      </c>
      <c r="D15067">
        <v>41</v>
      </c>
      <c r="E15067" s="3">
        <v>18.2</v>
      </c>
      <c r="F15067" s="3">
        <v>35.856720805168152</v>
      </c>
      <c r="G15067" s="4">
        <v>0.31298063909634949</v>
      </c>
    </row>
    <row r="15068" spans="1:7" x14ac:dyDescent="0.3">
      <c r="A15068">
        <v>1054252164</v>
      </c>
      <c r="B15068" t="s">
        <v>6020</v>
      </c>
      <c r="C15068" t="s">
        <v>21</v>
      </c>
      <c r="D15068">
        <v>23</v>
      </c>
      <c r="E15068" s="3">
        <v>18.133333333333329</v>
      </c>
      <c r="F15068" s="3">
        <v>41.930460929870613</v>
      </c>
      <c r="G15068" s="4">
        <v>0.31281875194981695</v>
      </c>
    </row>
    <row r="15069" spans="1:7" x14ac:dyDescent="0.3">
      <c r="A15069">
        <v>1010013219</v>
      </c>
      <c r="B15069" t="s">
        <v>7125</v>
      </c>
      <c r="C15069" t="s">
        <v>21</v>
      </c>
      <c r="D15069">
        <v>25</v>
      </c>
      <c r="E15069" s="3">
        <v>18.099999999999998</v>
      </c>
      <c r="F15069" s="3">
        <v>35.945102572441101</v>
      </c>
      <c r="G15069" s="4">
        <v>0.31197354178875686</v>
      </c>
    </row>
    <row r="15070" spans="1:7" x14ac:dyDescent="0.3">
      <c r="A15070">
        <v>1100082513</v>
      </c>
      <c r="B15070" t="s">
        <v>7662</v>
      </c>
      <c r="C15070" t="s">
        <v>21</v>
      </c>
      <c r="D15070">
        <v>31</v>
      </c>
      <c r="E15070" s="3">
        <v>18.099999999999998</v>
      </c>
      <c r="F15070" s="3">
        <v>33.27486515045166</v>
      </c>
      <c r="G15070" s="4">
        <v>0.31012060567736627</v>
      </c>
    </row>
    <row r="15071" spans="1:7" x14ac:dyDescent="0.3">
      <c r="A15071">
        <v>1054554020</v>
      </c>
      <c r="B15071" t="s">
        <v>4268</v>
      </c>
      <c r="C15071" t="s">
        <v>21</v>
      </c>
      <c r="D15071">
        <v>34</v>
      </c>
      <c r="E15071" s="3">
        <v>18.06666666666667</v>
      </c>
      <c r="F15071" s="3">
        <v>55.494701862335205</v>
      </c>
      <c r="G15071" s="4">
        <v>0.3094576669856906</v>
      </c>
    </row>
    <row r="15072" spans="1:7" x14ac:dyDescent="0.3">
      <c r="A15072">
        <v>1003908472</v>
      </c>
      <c r="B15072" t="s">
        <v>8875</v>
      </c>
      <c r="C15072" t="s">
        <v>21</v>
      </c>
      <c r="D15072">
        <v>22</v>
      </c>
      <c r="E15072" s="3">
        <v>18</v>
      </c>
      <c r="F15072" s="3">
        <v>26.821506023406982</v>
      </c>
      <c r="G15072" s="4">
        <v>0.30942923836410047</v>
      </c>
    </row>
    <row r="15073" spans="1:7" x14ac:dyDescent="0.3">
      <c r="A15073">
        <v>1023020006</v>
      </c>
      <c r="B15073" t="s">
        <v>9198</v>
      </c>
      <c r="C15073" t="s">
        <v>21</v>
      </c>
      <c r="D15073">
        <v>28</v>
      </c>
      <c r="E15073" s="3">
        <v>18</v>
      </c>
      <c r="F15073" s="3">
        <v>25.223445892333977</v>
      </c>
      <c r="G15073" s="4">
        <v>0.30932224104180933</v>
      </c>
    </row>
    <row r="15074" spans="1:7" x14ac:dyDescent="0.3">
      <c r="A15074">
        <v>1006035970</v>
      </c>
      <c r="B15074" t="s">
        <v>10078</v>
      </c>
      <c r="C15074" t="s">
        <v>21</v>
      </c>
      <c r="D15074">
        <v>22</v>
      </c>
      <c r="E15074" s="3">
        <v>18</v>
      </c>
      <c r="F15074" s="3">
        <v>20.6958681344986</v>
      </c>
      <c r="G15074" s="4">
        <v>0.30597364744171501</v>
      </c>
    </row>
    <row r="15075" spans="1:7" x14ac:dyDescent="0.3">
      <c r="A15075">
        <v>1023163184</v>
      </c>
      <c r="B15075" t="s">
        <v>10169</v>
      </c>
      <c r="C15075" t="s">
        <v>21</v>
      </c>
      <c r="D15075">
        <v>21</v>
      </c>
      <c r="E15075" s="3">
        <v>18</v>
      </c>
      <c r="F15075" s="3">
        <v>20.205378532409672</v>
      </c>
      <c r="G15075" s="4">
        <v>0.30523798409849406</v>
      </c>
    </row>
    <row r="15076" spans="1:7" x14ac:dyDescent="0.3">
      <c r="A15076">
        <v>52979075</v>
      </c>
      <c r="B15076" t="s">
        <v>11703</v>
      </c>
      <c r="C15076" t="s">
        <v>21</v>
      </c>
      <c r="D15076">
        <v>41</v>
      </c>
      <c r="E15076" s="3">
        <v>18</v>
      </c>
      <c r="F15076" s="3">
        <v>9.890100359916687</v>
      </c>
      <c r="G15076" s="4">
        <v>0.30350641096010805</v>
      </c>
    </row>
    <row r="15077" spans="1:7" x14ac:dyDescent="0.3">
      <c r="A15077">
        <v>1033811409</v>
      </c>
      <c r="B15077" t="s">
        <v>15040</v>
      </c>
      <c r="C15077" t="s">
        <v>21</v>
      </c>
      <c r="D15077">
        <v>26</v>
      </c>
      <c r="E15077" s="3">
        <v>18</v>
      </c>
      <c r="F15077" s="3">
        <v>3.6953695234842598E-2</v>
      </c>
      <c r="G15077" s="4">
        <v>0.29690701845102013</v>
      </c>
    </row>
    <row r="15078" spans="1:7" x14ac:dyDescent="0.3">
      <c r="A15078">
        <v>1105610828</v>
      </c>
      <c r="B15078" t="s">
        <v>8659</v>
      </c>
      <c r="C15078" t="s">
        <v>21</v>
      </c>
      <c r="D15078">
        <v>38</v>
      </c>
      <c r="E15078" s="3">
        <v>17.993333333333332</v>
      </c>
      <c r="F15078" s="3">
        <v>28.019654750823968</v>
      </c>
      <c r="G15078" s="4">
        <v>0.29673478780314327</v>
      </c>
    </row>
    <row r="15079" spans="1:7" x14ac:dyDescent="0.3">
      <c r="A15079">
        <v>1030559648</v>
      </c>
      <c r="B15079" t="s">
        <v>8111</v>
      </c>
      <c r="C15079" t="s">
        <v>21</v>
      </c>
      <c r="D15079">
        <v>36</v>
      </c>
      <c r="E15079" s="3">
        <v>17.8</v>
      </c>
      <c r="F15079" s="3">
        <v>30.875954031944268</v>
      </c>
      <c r="G15079" s="4">
        <v>0.29348715539090336</v>
      </c>
    </row>
    <row r="15080" spans="1:7" x14ac:dyDescent="0.3">
      <c r="A15080">
        <v>1014279623</v>
      </c>
      <c r="B15080" t="s">
        <v>10040</v>
      </c>
      <c r="C15080" t="s">
        <v>21</v>
      </c>
      <c r="D15080">
        <v>29</v>
      </c>
      <c r="E15080" s="3">
        <v>17.8</v>
      </c>
      <c r="F15080" s="3">
        <v>20.830939710140232</v>
      </c>
      <c r="G15080" s="4">
        <v>0.29340750984847547</v>
      </c>
    </row>
    <row r="15081" spans="1:7" x14ac:dyDescent="0.3">
      <c r="A15081">
        <v>20370239</v>
      </c>
      <c r="B15081" t="s">
        <v>10553</v>
      </c>
      <c r="C15081" t="s">
        <v>21</v>
      </c>
      <c r="D15081">
        <v>48</v>
      </c>
      <c r="E15081" s="3">
        <v>17.8</v>
      </c>
      <c r="F15081" s="3">
        <v>17.984353005886081</v>
      </c>
      <c r="G15081" s="4">
        <v>0.29286169661208988</v>
      </c>
    </row>
    <row r="15082" spans="1:7" x14ac:dyDescent="0.3">
      <c r="A15082">
        <v>1075672540</v>
      </c>
      <c r="B15082" t="s">
        <v>7048</v>
      </c>
      <c r="C15082" t="s">
        <v>21</v>
      </c>
      <c r="D15082">
        <v>31</v>
      </c>
      <c r="E15082" s="3">
        <v>17.599999999999998</v>
      </c>
      <c r="F15082" s="3">
        <v>36.221948266029358</v>
      </c>
      <c r="G15082" s="4">
        <v>0.29277873905375601</v>
      </c>
    </row>
    <row r="15083" spans="1:7" x14ac:dyDescent="0.3">
      <c r="A15083">
        <v>80165700</v>
      </c>
      <c r="B15083" t="s">
        <v>7163</v>
      </c>
      <c r="C15083" t="s">
        <v>21</v>
      </c>
      <c r="D15083">
        <v>43</v>
      </c>
      <c r="E15083" s="3">
        <v>17.599999999999998</v>
      </c>
      <c r="F15083" s="3">
        <v>35.753250122070313</v>
      </c>
      <c r="G15083" s="4">
        <v>0.29246221743524076</v>
      </c>
    </row>
    <row r="15084" spans="1:7" x14ac:dyDescent="0.3">
      <c r="A15084">
        <v>1024535219</v>
      </c>
      <c r="B15084" t="s">
        <v>8018</v>
      </c>
      <c r="C15084" t="s">
        <v>21</v>
      </c>
      <c r="D15084">
        <v>32</v>
      </c>
      <c r="E15084" s="3">
        <v>17.599999999999998</v>
      </c>
      <c r="F15084" s="3">
        <v>31.34196400642395</v>
      </c>
      <c r="G15084" s="4">
        <v>0.2906425586435944</v>
      </c>
    </row>
    <row r="15085" spans="1:7" x14ac:dyDescent="0.3">
      <c r="A15085">
        <v>1030553014</v>
      </c>
      <c r="B15085" t="s">
        <v>11604</v>
      </c>
      <c r="C15085" t="s">
        <v>21</v>
      </c>
      <c r="D15085">
        <v>36</v>
      </c>
      <c r="E15085" s="3">
        <v>17.5</v>
      </c>
      <c r="F15085" s="3">
        <v>10.658092051744459</v>
      </c>
      <c r="G15085" s="4">
        <v>0.28822742966003717</v>
      </c>
    </row>
    <row r="15086" spans="1:7" x14ac:dyDescent="0.3">
      <c r="A15086">
        <v>1074959984</v>
      </c>
      <c r="B15086" t="s">
        <v>7150</v>
      </c>
      <c r="C15086" t="s">
        <v>21</v>
      </c>
      <c r="D15086">
        <v>33</v>
      </c>
      <c r="E15086" s="3">
        <v>17.399999999999999</v>
      </c>
      <c r="F15086" s="3">
        <v>35.805889964103699</v>
      </c>
      <c r="G15086" s="4">
        <v>0.28820799412205816</v>
      </c>
    </row>
    <row r="15087" spans="1:7" x14ac:dyDescent="0.3">
      <c r="A15087">
        <v>1085277416</v>
      </c>
      <c r="B15087" t="s">
        <v>9169</v>
      </c>
      <c r="C15087" t="s">
        <v>21</v>
      </c>
      <c r="D15087">
        <v>35</v>
      </c>
      <c r="E15087" s="3">
        <v>17.399999999999999</v>
      </c>
      <c r="F15087" s="3">
        <v>25.360241532325738</v>
      </c>
      <c r="G15087" s="4">
        <v>0.28818561327643694</v>
      </c>
    </row>
    <row r="15088" spans="1:7" x14ac:dyDescent="0.3">
      <c r="A15088">
        <v>1031650517</v>
      </c>
      <c r="B15088" t="s">
        <v>11491</v>
      </c>
      <c r="C15088" t="s">
        <v>21</v>
      </c>
      <c r="D15088">
        <v>18</v>
      </c>
      <c r="E15088" s="3">
        <v>17.299999999999997</v>
      </c>
      <c r="F15088" s="3">
        <v>11.56888380646706</v>
      </c>
      <c r="G15088" s="4">
        <v>0.28681712206453086</v>
      </c>
    </row>
    <row r="15089" spans="1:7" x14ac:dyDescent="0.3">
      <c r="A15089">
        <v>1024489733</v>
      </c>
      <c r="B15089" t="s">
        <v>7232</v>
      </c>
      <c r="C15089" t="s">
        <v>21</v>
      </c>
      <c r="D15089">
        <v>36</v>
      </c>
      <c r="E15089" s="3">
        <v>17.2</v>
      </c>
      <c r="F15089" s="3">
        <v>35.400912165641778</v>
      </c>
      <c r="G15089" s="4">
        <v>0.27802993641234935</v>
      </c>
    </row>
    <row r="15090" spans="1:7" x14ac:dyDescent="0.3">
      <c r="A15090">
        <v>1024462232</v>
      </c>
      <c r="B15090" t="s">
        <v>7994</v>
      </c>
      <c r="C15090" t="s">
        <v>21</v>
      </c>
      <c r="D15090">
        <v>39</v>
      </c>
      <c r="E15090" s="3">
        <v>17.2</v>
      </c>
      <c r="F15090" s="3">
        <v>31.493479013442986</v>
      </c>
      <c r="G15090" s="4">
        <v>0.27769744843244554</v>
      </c>
    </row>
    <row r="15091" spans="1:7" x14ac:dyDescent="0.3">
      <c r="A15091">
        <v>1112763984</v>
      </c>
      <c r="B15091" t="s">
        <v>9524</v>
      </c>
      <c r="C15091" t="s">
        <v>21</v>
      </c>
      <c r="D15091">
        <v>37</v>
      </c>
      <c r="E15091" s="3">
        <v>17.2</v>
      </c>
      <c r="F15091" s="3">
        <v>23.49699288606644</v>
      </c>
      <c r="G15091" s="4">
        <v>0.27591651519760491</v>
      </c>
    </row>
    <row r="15092" spans="1:7" x14ac:dyDescent="0.3">
      <c r="A15092">
        <v>1114829610</v>
      </c>
      <c r="B15092" t="s">
        <v>11613</v>
      </c>
      <c r="C15092" t="s">
        <v>21</v>
      </c>
      <c r="D15092">
        <v>32</v>
      </c>
      <c r="E15092" s="3">
        <v>17.2</v>
      </c>
      <c r="F15092" s="3">
        <v>10.609357059001919</v>
      </c>
      <c r="G15092" s="4">
        <v>0.27579480297863485</v>
      </c>
    </row>
    <row r="15093" spans="1:7" x14ac:dyDescent="0.3">
      <c r="A15093">
        <v>1073511277</v>
      </c>
      <c r="B15093" t="s">
        <v>12025</v>
      </c>
      <c r="C15093" t="s">
        <v>21</v>
      </c>
      <c r="D15093">
        <v>33</v>
      </c>
      <c r="E15093" s="3">
        <v>17.2</v>
      </c>
      <c r="F15093" s="3">
        <v>6.8124763667583466</v>
      </c>
      <c r="G15093" s="4">
        <v>0.2729077437426895</v>
      </c>
    </row>
    <row r="15094" spans="1:7" x14ac:dyDescent="0.3">
      <c r="A15094">
        <v>1003690201</v>
      </c>
      <c r="B15094" t="s">
        <v>4621</v>
      </c>
      <c r="C15094" t="s">
        <v>21</v>
      </c>
      <c r="D15094">
        <v>22</v>
      </c>
      <c r="E15094" s="3">
        <v>17.09666666666666</v>
      </c>
      <c r="F15094" s="3">
        <v>52.289730310440063</v>
      </c>
      <c r="G15094" s="4">
        <v>0.27261101272888483</v>
      </c>
    </row>
    <row r="15095" spans="1:7" x14ac:dyDescent="0.3">
      <c r="A15095">
        <v>1002856526</v>
      </c>
      <c r="B15095" t="s">
        <v>11189</v>
      </c>
      <c r="C15095" t="s">
        <v>21</v>
      </c>
      <c r="D15095">
        <v>24</v>
      </c>
      <c r="E15095" s="3">
        <v>17</v>
      </c>
      <c r="F15095" s="3">
        <v>13.924233615398411</v>
      </c>
      <c r="G15095" s="4">
        <v>0.2725527119357139</v>
      </c>
    </row>
    <row r="15096" spans="1:7" x14ac:dyDescent="0.3">
      <c r="A15096">
        <v>68290562</v>
      </c>
      <c r="B15096" t="s">
        <v>12941</v>
      </c>
      <c r="C15096" t="s">
        <v>21</v>
      </c>
      <c r="D15096">
        <v>52</v>
      </c>
      <c r="E15096" s="3">
        <v>17</v>
      </c>
      <c r="F15096" s="3">
        <v>0.64333276823163033</v>
      </c>
      <c r="G15096" s="4">
        <v>0.27230444462038578</v>
      </c>
    </row>
    <row r="15097" spans="1:7" x14ac:dyDescent="0.3">
      <c r="A15097">
        <v>1075686693</v>
      </c>
      <c r="B15097" t="s">
        <v>10796</v>
      </c>
      <c r="C15097" t="s">
        <v>21</v>
      </c>
      <c r="D15097">
        <v>26</v>
      </c>
      <c r="E15097" s="3">
        <v>16.853333333333332</v>
      </c>
      <c r="F15097" s="3">
        <v>16.347420215606689</v>
      </c>
      <c r="G15097" s="4">
        <v>0.2718980678357184</v>
      </c>
    </row>
    <row r="15098" spans="1:7" x14ac:dyDescent="0.3">
      <c r="A15098">
        <v>1070010224</v>
      </c>
      <c r="B15098" t="s">
        <v>9161</v>
      </c>
      <c r="C15098" t="s">
        <v>21</v>
      </c>
      <c r="D15098">
        <v>34</v>
      </c>
      <c r="E15098" s="3">
        <v>16.8</v>
      </c>
      <c r="F15098" s="3">
        <v>25.410807132720947</v>
      </c>
      <c r="G15098" s="4">
        <v>0.2701932644005865</v>
      </c>
    </row>
    <row r="15099" spans="1:7" x14ac:dyDescent="0.3">
      <c r="A15099">
        <v>1012350155</v>
      </c>
      <c r="B15099" t="s">
        <v>9599</v>
      </c>
      <c r="C15099" t="s">
        <v>21</v>
      </c>
      <c r="D15099">
        <v>22</v>
      </c>
      <c r="E15099" s="3">
        <v>16.8</v>
      </c>
      <c r="F15099" s="3">
        <v>23.119354248046882</v>
      </c>
      <c r="G15099" s="4">
        <v>0.26929035880602897</v>
      </c>
    </row>
    <row r="15100" spans="1:7" x14ac:dyDescent="0.3">
      <c r="A15100">
        <v>1105784982</v>
      </c>
      <c r="B15100" t="s">
        <v>9635</v>
      </c>
      <c r="C15100" t="s">
        <v>21</v>
      </c>
      <c r="D15100">
        <v>35</v>
      </c>
      <c r="E15100" s="3">
        <v>16.8</v>
      </c>
      <c r="F15100" s="3">
        <v>22.931332886219018</v>
      </c>
      <c r="G15100" s="4">
        <v>0.26488637300208212</v>
      </c>
    </row>
    <row r="15101" spans="1:7" x14ac:dyDescent="0.3">
      <c r="A15101">
        <v>1019985001</v>
      </c>
      <c r="B15101" t="s">
        <v>10074</v>
      </c>
      <c r="C15101" t="s">
        <v>21</v>
      </c>
      <c r="D15101">
        <v>20</v>
      </c>
      <c r="E15101" s="3">
        <v>16.8</v>
      </c>
      <c r="F15101" s="3">
        <v>20.705266296863559</v>
      </c>
      <c r="G15101" s="4">
        <v>0.26433420348912479</v>
      </c>
    </row>
    <row r="15102" spans="1:7" x14ac:dyDescent="0.3">
      <c r="A15102">
        <v>1110462782</v>
      </c>
      <c r="B15102" t="s">
        <v>5824</v>
      </c>
      <c r="C15102" t="s">
        <v>21</v>
      </c>
      <c r="D15102">
        <v>37</v>
      </c>
      <c r="E15102" s="3">
        <v>16.400000000000002</v>
      </c>
      <c r="F15102" s="3">
        <v>43.167951703071587</v>
      </c>
      <c r="G15102" s="4">
        <v>0.2640667392872274</v>
      </c>
    </row>
    <row r="15103" spans="1:7" x14ac:dyDescent="0.3">
      <c r="A15103">
        <v>1073702375</v>
      </c>
      <c r="B15103" t="s">
        <v>7265</v>
      </c>
      <c r="C15103" t="s">
        <v>21</v>
      </c>
      <c r="D15103">
        <v>31</v>
      </c>
      <c r="E15103" s="3">
        <v>16.400000000000002</v>
      </c>
      <c r="F15103" s="3">
        <v>35.273709893226616</v>
      </c>
      <c r="G15103" s="4">
        <v>0.26346163572743536</v>
      </c>
    </row>
    <row r="15104" spans="1:7" x14ac:dyDescent="0.3">
      <c r="A15104">
        <v>1104776761</v>
      </c>
      <c r="B15104" t="s">
        <v>7634</v>
      </c>
      <c r="C15104" t="s">
        <v>21</v>
      </c>
      <c r="D15104">
        <v>29</v>
      </c>
      <c r="E15104" s="3">
        <v>16.400000000000002</v>
      </c>
      <c r="F15104" s="3">
        <v>33.40105414390564</v>
      </c>
      <c r="G15104" s="4">
        <v>0.26278950022533537</v>
      </c>
    </row>
    <row r="15105" spans="1:7" x14ac:dyDescent="0.3">
      <c r="A15105">
        <v>1110540466</v>
      </c>
      <c r="B15105" t="s">
        <v>7952</v>
      </c>
      <c r="C15105" t="s">
        <v>21</v>
      </c>
      <c r="D15105">
        <v>31</v>
      </c>
      <c r="E15105" s="3">
        <v>16.400000000000002</v>
      </c>
      <c r="F15105" s="3">
        <v>31.694129109382629</v>
      </c>
      <c r="G15105" s="4">
        <v>0.26275691557675601</v>
      </c>
    </row>
    <row r="15106" spans="1:7" x14ac:dyDescent="0.3">
      <c r="A15106">
        <v>1019095048</v>
      </c>
      <c r="B15106" t="s">
        <v>9929</v>
      </c>
      <c r="C15106" t="s">
        <v>21</v>
      </c>
      <c r="D15106">
        <v>31</v>
      </c>
      <c r="E15106" s="3">
        <v>16.266666666666669</v>
      </c>
      <c r="F15106" s="3">
        <v>21.46084159612656</v>
      </c>
      <c r="G15106" s="4">
        <v>0.26084909546189011</v>
      </c>
    </row>
    <row r="15107" spans="1:7" x14ac:dyDescent="0.3">
      <c r="A15107">
        <v>1083044518</v>
      </c>
      <c r="B15107" t="s">
        <v>8733</v>
      </c>
      <c r="C15107" t="s">
        <v>21</v>
      </c>
      <c r="D15107">
        <v>26</v>
      </c>
      <c r="E15107" s="3">
        <v>16.2</v>
      </c>
      <c r="F15107" s="3">
        <v>27.620762586593628</v>
      </c>
      <c r="G15107" s="4">
        <v>0.26068876245990397</v>
      </c>
    </row>
    <row r="15108" spans="1:7" x14ac:dyDescent="0.3">
      <c r="A15108">
        <v>1074135025</v>
      </c>
      <c r="B15108" t="s">
        <v>9494</v>
      </c>
      <c r="C15108" t="s">
        <v>21</v>
      </c>
      <c r="D15108">
        <v>30</v>
      </c>
      <c r="E15108" s="3">
        <v>16.2</v>
      </c>
      <c r="F15108" s="3">
        <v>23.657946288585659</v>
      </c>
      <c r="G15108" s="4">
        <v>0.26024159956723453</v>
      </c>
    </row>
    <row r="15109" spans="1:7" x14ac:dyDescent="0.3">
      <c r="A15109">
        <v>1000352352</v>
      </c>
      <c r="B15109" t="s">
        <v>9869</v>
      </c>
      <c r="C15109" t="s">
        <v>21</v>
      </c>
      <c r="D15109">
        <v>22</v>
      </c>
      <c r="E15109" s="3">
        <v>16.2</v>
      </c>
      <c r="F15109" s="3">
        <v>21.792258322238919</v>
      </c>
      <c r="G15109" s="4">
        <v>0.25996576510369779</v>
      </c>
    </row>
    <row r="15110" spans="1:7" x14ac:dyDescent="0.3">
      <c r="A15110">
        <v>1070976752</v>
      </c>
      <c r="B15110" t="s">
        <v>10520</v>
      </c>
      <c r="C15110" t="s">
        <v>21</v>
      </c>
      <c r="D15110">
        <v>29</v>
      </c>
      <c r="E15110" s="3">
        <v>16.2</v>
      </c>
      <c r="F15110" s="3">
        <v>18.154776096343991</v>
      </c>
      <c r="G15110" s="4">
        <v>0.25673476262018086</v>
      </c>
    </row>
    <row r="15111" spans="1:7" x14ac:dyDescent="0.3">
      <c r="A15111">
        <v>1122125647</v>
      </c>
      <c r="B15111" t="s">
        <v>10804</v>
      </c>
      <c r="C15111" t="s">
        <v>21</v>
      </c>
      <c r="D15111">
        <v>35</v>
      </c>
      <c r="E15111" s="3">
        <v>16.2</v>
      </c>
      <c r="F15111" s="3">
        <v>16.326780617237091</v>
      </c>
      <c r="G15111" s="4">
        <v>0.25658919108100237</v>
      </c>
    </row>
    <row r="15112" spans="1:7" x14ac:dyDescent="0.3">
      <c r="A15112">
        <v>7384633</v>
      </c>
      <c r="B15112" t="s">
        <v>11326</v>
      </c>
      <c r="C15112" t="s">
        <v>21</v>
      </c>
      <c r="D15112">
        <v>43</v>
      </c>
      <c r="E15112" s="3">
        <v>16.2</v>
      </c>
      <c r="F15112" s="3">
        <v>12.937398254871372</v>
      </c>
      <c r="G15112" s="4">
        <v>0.25582083249464632</v>
      </c>
    </row>
    <row r="15113" spans="1:7" x14ac:dyDescent="0.3">
      <c r="A15113">
        <v>1010194377</v>
      </c>
      <c r="B15113" t="s">
        <v>8373</v>
      </c>
      <c r="C15113" t="s">
        <v>21</v>
      </c>
      <c r="D15113">
        <v>34</v>
      </c>
      <c r="E15113" s="3">
        <v>16.059999999999999</v>
      </c>
      <c r="F15113" s="3">
        <v>29.574117064476006</v>
      </c>
      <c r="G15113" s="4">
        <v>0.25469071911647917</v>
      </c>
    </row>
    <row r="15114" spans="1:7" x14ac:dyDescent="0.3">
      <c r="A15114">
        <v>1023013028</v>
      </c>
      <c r="B15114" t="s">
        <v>10776</v>
      </c>
      <c r="C15114" t="s">
        <v>21</v>
      </c>
      <c r="D15114">
        <v>29</v>
      </c>
      <c r="E15114" s="3">
        <v>16</v>
      </c>
      <c r="F15114" s="3">
        <v>16.453984379768368</v>
      </c>
      <c r="G15114" s="4">
        <v>0.25440411041490735</v>
      </c>
    </row>
    <row r="15115" spans="1:7" x14ac:dyDescent="0.3">
      <c r="A15115">
        <v>1077142185</v>
      </c>
      <c r="B15115" t="s">
        <v>12233</v>
      </c>
      <c r="C15115" t="s">
        <v>21</v>
      </c>
      <c r="D15115">
        <v>21</v>
      </c>
      <c r="E15115" s="3">
        <v>16</v>
      </c>
      <c r="F15115" s="3">
        <v>4.6714391559362411</v>
      </c>
      <c r="G15115" s="4">
        <v>0.25406873533502222</v>
      </c>
    </row>
    <row r="15116" spans="1:7" x14ac:dyDescent="0.3">
      <c r="A15116">
        <v>1143444110</v>
      </c>
      <c r="B15116" t="s">
        <v>7907</v>
      </c>
      <c r="C15116" t="s">
        <v>21</v>
      </c>
      <c r="D15116">
        <v>31</v>
      </c>
      <c r="E15116" s="3">
        <v>15.8</v>
      </c>
      <c r="F15116" s="3">
        <v>31.951549649238594</v>
      </c>
      <c r="G15116" s="4">
        <v>0.25339374183677138</v>
      </c>
    </row>
    <row r="15117" spans="1:7" x14ac:dyDescent="0.3">
      <c r="A15117">
        <v>1102878982</v>
      </c>
      <c r="B15117" t="s">
        <v>10910</v>
      </c>
      <c r="C15117" t="s">
        <v>21</v>
      </c>
      <c r="D15117">
        <v>27</v>
      </c>
      <c r="E15117" s="3">
        <v>15.8</v>
      </c>
      <c r="F15117" s="3">
        <v>15.665654838085169</v>
      </c>
      <c r="G15117" s="4">
        <v>0.25311939166858793</v>
      </c>
    </row>
    <row r="15118" spans="1:7" x14ac:dyDescent="0.3">
      <c r="A15118">
        <v>1014249150</v>
      </c>
      <c r="B15118" t="s">
        <v>6948</v>
      </c>
      <c r="C15118" t="s">
        <v>21</v>
      </c>
      <c r="D15118">
        <v>31</v>
      </c>
      <c r="E15118" s="3">
        <v>15.613809523809518</v>
      </c>
      <c r="F15118" s="3">
        <v>36.669594049453742</v>
      </c>
      <c r="G15118" s="4">
        <v>0.25307586397975684</v>
      </c>
    </row>
    <row r="15119" spans="1:7" x14ac:dyDescent="0.3">
      <c r="A15119">
        <v>1018421300</v>
      </c>
      <c r="B15119" t="s">
        <v>4928</v>
      </c>
      <c r="C15119" t="s">
        <v>21</v>
      </c>
      <c r="D15119">
        <v>36</v>
      </c>
      <c r="E15119" s="3">
        <v>15.6</v>
      </c>
      <c r="F15119" s="3">
        <v>49.660760164260857</v>
      </c>
      <c r="G15119" s="4">
        <v>0.25304947844706477</v>
      </c>
    </row>
    <row r="15120" spans="1:7" x14ac:dyDescent="0.3">
      <c r="A15120">
        <v>1067884505</v>
      </c>
      <c r="B15120" t="s">
        <v>10432</v>
      </c>
      <c r="C15120" t="s">
        <v>21</v>
      </c>
      <c r="D15120">
        <v>35</v>
      </c>
      <c r="E15120" s="3">
        <v>15.6</v>
      </c>
      <c r="F15120" s="3">
        <v>18.675984442234039</v>
      </c>
      <c r="G15120" s="4">
        <v>0.25295462324284018</v>
      </c>
    </row>
    <row r="15121" spans="1:7" x14ac:dyDescent="0.3">
      <c r="A15121">
        <v>1073130995</v>
      </c>
      <c r="B15121" t="s">
        <v>15182</v>
      </c>
      <c r="C15121" t="s">
        <v>21</v>
      </c>
      <c r="D15121">
        <v>33</v>
      </c>
      <c r="E15121" s="3">
        <v>15.6</v>
      </c>
      <c r="F15121" s="3">
        <v>3.1825946643948548E-2</v>
      </c>
      <c r="G15121" s="4">
        <v>0.25220984457992018</v>
      </c>
    </row>
    <row r="15122" spans="1:7" x14ac:dyDescent="0.3">
      <c r="A15122">
        <v>1073511643</v>
      </c>
      <c r="B15122" t="s">
        <v>9061</v>
      </c>
      <c r="C15122" t="s">
        <v>21</v>
      </c>
      <c r="D15122">
        <v>32</v>
      </c>
      <c r="E15122" s="3">
        <v>15.4</v>
      </c>
      <c r="F15122" s="3">
        <v>25.852271914482124</v>
      </c>
      <c r="G15122" s="4">
        <v>0.25200259620323778</v>
      </c>
    </row>
    <row r="15123" spans="1:7" x14ac:dyDescent="0.3">
      <c r="A15123">
        <v>1063290930</v>
      </c>
      <c r="B15123" t="s">
        <v>10031</v>
      </c>
      <c r="C15123" t="s">
        <v>21</v>
      </c>
      <c r="D15123">
        <v>33</v>
      </c>
      <c r="E15123" s="3">
        <v>15.4</v>
      </c>
      <c r="F15123" s="3">
        <v>20.870311558246609</v>
      </c>
      <c r="G15123" s="4">
        <v>0.25183225148357452</v>
      </c>
    </row>
    <row r="15124" spans="1:7" x14ac:dyDescent="0.3">
      <c r="A15124">
        <v>1033705639</v>
      </c>
      <c r="B15124" t="s">
        <v>10695</v>
      </c>
      <c r="C15124" t="s">
        <v>21</v>
      </c>
      <c r="D15124">
        <v>36</v>
      </c>
      <c r="E15124" s="3">
        <v>15.4</v>
      </c>
      <c r="F15124" s="3">
        <v>17.029903829097751</v>
      </c>
      <c r="G15124" s="4">
        <v>0.25116986576467754</v>
      </c>
    </row>
    <row r="15125" spans="1:7" x14ac:dyDescent="0.3">
      <c r="A15125">
        <v>1030634488</v>
      </c>
      <c r="B15125" t="s">
        <v>13468</v>
      </c>
      <c r="C15125" t="s">
        <v>21</v>
      </c>
      <c r="D15125">
        <v>31</v>
      </c>
      <c r="E15125" s="3">
        <v>15.4</v>
      </c>
      <c r="F15125" s="3">
        <v>0.25265947915613651</v>
      </c>
      <c r="G15125" s="4">
        <v>0.25098145338706673</v>
      </c>
    </row>
    <row r="15126" spans="1:7" x14ac:dyDescent="0.3">
      <c r="A15126">
        <v>1030598099</v>
      </c>
      <c r="B15126" t="s">
        <v>8154</v>
      </c>
      <c r="C15126" t="s">
        <v>21</v>
      </c>
      <c r="D15126">
        <v>33</v>
      </c>
      <c r="E15126" s="3">
        <v>15.2</v>
      </c>
      <c r="F15126" s="3">
        <v>30.670928955078118</v>
      </c>
      <c r="G15126" s="4">
        <v>0.24964630934409798</v>
      </c>
    </row>
    <row r="15127" spans="1:7" x14ac:dyDescent="0.3">
      <c r="A15127">
        <v>1073255118</v>
      </c>
      <c r="B15127" t="s">
        <v>9974</v>
      </c>
      <c r="C15127" t="s">
        <v>21</v>
      </c>
      <c r="D15127">
        <v>25</v>
      </c>
      <c r="E15127" s="3">
        <v>15.2</v>
      </c>
      <c r="F15127" s="3">
        <v>21.20819091796875</v>
      </c>
      <c r="G15127" s="4">
        <v>0.24941543447785081</v>
      </c>
    </row>
    <row r="15128" spans="1:7" x14ac:dyDescent="0.3">
      <c r="A15128">
        <v>1003050586</v>
      </c>
      <c r="B15128" t="s">
        <v>10811</v>
      </c>
      <c r="C15128" t="s">
        <v>21</v>
      </c>
      <c r="D15128">
        <v>22</v>
      </c>
      <c r="E15128" s="3">
        <v>15.2</v>
      </c>
      <c r="F15128" s="3">
        <v>16.297507286071781</v>
      </c>
      <c r="G15128" s="4">
        <v>0.24823815834242852</v>
      </c>
    </row>
    <row r="15129" spans="1:7" x14ac:dyDescent="0.3">
      <c r="A15129">
        <v>1069727920</v>
      </c>
      <c r="B15129" t="s">
        <v>11065</v>
      </c>
      <c r="C15129" t="s">
        <v>21</v>
      </c>
      <c r="D15129">
        <v>36</v>
      </c>
      <c r="E15129" s="3">
        <v>15.2</v>
      </c>
      <c r="F15129" s="3">
        <v>14.754228293895718</v>
      </c>
      <c r="G15129" s="4">
        <v>0.24799120652023704</v>
      </c>
    </row>
    <row r="15130" spans="1:7" x14ac:dyDescent="0.3">
      <c r="A15130">
        <v>1005569796</v>
      </c>
      <c r="B15130" t="s">
        <v>13680</v>
      </c>
      <c r="C15130" t="s">
        <v>21</v>
      </c>
      <c r="D15130">
        <v>24</v>
      </c>
      <c r="E15130" s="3">
        <v>15.2</v>
      </c>
      <c r="F15130" s="3">
        <v>0.18337903311476109</v>
      </c>
      <c r="G15130" s="4">
        <v>0.24799120652023704</v>
      </c>
    </row>
    <row r="15131" spans="1:7" x14ac:dyDescent="0.3">
      <c r="A15131">
        <v>34620239</v>
      </c>
      <c r="B15131" t="s">
        <v>16700</v>
      </c>
      <c r="C15131" t="s">
        <v>21</v>
      </c>
      <c r="D15131">
        <v>50</v>
      </c>
      <c r="E15131" s="3">
        <v>15.2</v>
      </c>
      <c r="F15131" s="3">
        <v>2.0456962374737491E-3</v>
      </c>
      <c r="G15131" s="4">
        <v>0.24716588300652803</v>
      </c>
    </row>
    <row r="15132" spans="1:7" x14ac:dyDescent="0.3">
      <c r="A15132">
        <v>1095815323</v>
      </c>
      <c r="B15132" t="s">
        <v>5777</v>
      </c>
      <c r="C15132" t="s">
        <v>21</v>
      </c>
      <c r="D15132">
        <v>32</v>
      </c>
      <c r="E15132" s="3">
        <v>15</v>
      </c>
      <c r="F15132" s="3">
        <v>43.406045436859131</v>
      </c>
      <c r="G15132" s="4">
        <v>0.24700628633145244</v>
      </c>
    </row>
    <row r="15133" spans="1:7" x14ac:dyDescent="0.3">
      <c r="A15133">
        <v>1087555990</v>
      </c>
      <c r="B15133" t="s">
        <v>9285</v>
      </c>
      <c r="C15133" t="s">
        <v>21</v>
      </c>
      <c r="D15133">
        <v>32</v>
      </c>
      <c r="E15133" s="3">
        <v>14.799999999999999</v>
      </c>
      <c r="F15133" s="3">
        <v>24.73799288272858</v>
      </c>
      <c r="G15133" s="4">
        <v>0.24630529729183764</v>
      </c>
    </row>
    <row r="15134" spans="1:7" x14ac:dyDescent="0.3">
      <c r="A15134">
        <v>1193153879</v>
      </c>
      <c r="B15134" t="s">
        <v>9801</v>
      </c>
      <c r="C15134" t="s">
        <v>21</v>
      </c>
      <c r="D15134">
        <v>27</v>
      </c>
      <c r="E15134" s="3">
        <v>14.799999999999999</v>
      </c>
      <c r="F15134" s="3">
        <v>22.078953683376309</v>
      </c>
      <c r="G15134" s="4">
        <v>0.24476444446481765</v>
      </c>
    </row>
    <row r="15135" spans="1:7" x14ac:dyDescent="0.3">
      <c r="A15135">
        <v>1032367689</v>
      </c>
      <c r="B15135" t="s">
        <v>10070</v>
      </c>
      <c r="C15135" t="s">
        <v>21</v>
      </c>
      <c r="D15135">
        <v>39</v>
      </c>
      <c r="E15135" s="3">
        <v>14.799999999999999</v>
      </c>
      <c r="F15135" s="3">
        <v>20.731964707374569</v>
      </c>
      <c r="G15135" s="4">
        <v>0.24428403917700053</v>
      </c>
    </row>
    <row r="15136" spans="1:7" x14ac:dyDescent="0.3">
      <c r="A15136">
        <v>1069264679</v>
      </c>
      <c r="B15136" t="s">
        <v>10373</v>
      </c>
      <c r="C15136" t="s">
        <v>21</v>
      </c>
      <c r="D15136">
        <v>29</v>
      </c>
      <c r="E15136" s="3">
        <v>14.799999999999999</v>
      </c>
      <c r="F15136" s="3">
        <v>18.989051878452301</v>
      </c>
      <c r="G15136" s="4">
        <v>0.24288213967811317</v>
      </c>
    </row>
    <row r="15137" spans="1:7" x14ac:dyDescent="0.3">
      <c r="A15137">
        <v>1007158899</v>
      </c>
      <c r="B15137" t="s">
        <v>10489</v>
      </c>
      <c r="C15137" t="s">
        <v>21</v>
      </c>
      <c r="D15137">
        <v>24</v>
      </c>
      <c r="E15137" s="3">
        <v>14.799999999999999</v>
      </c>
      <c r="F15137" s="3">
        <v>18.346694111824043</v>
      </c>
      <c r="G15137" s="4">
        <v>0.24273737140465529</v>
      </c>
    </row>
    <row r="15138" spans="1:7" x14ac:dyDescent="0.3">
      <c r="A15138">
        <v>1023919432</v>
      </c>
      <c r="B15138" t="s">
        <v>7600</v>
      </c>
      <c r="C15138" t="s">
        <v>21</v>
      </c>
      <c r="D15138">
        <v>32</v>
      </c>
      <c r="E15138" s="3">
        <v>14.7</v>
      </c>
      <c r="F15138" s="3">
        <v>33.569303154945366</v>
      </c>
      <c r="G15138" s="4">
        <v>0.24255892999935896</v>
      </c>
    </row>
    <row r="15139" spans="1:7" x14ac:dyDescent="0.3">
      <c r="A15139">
        <v>72056588</v>
      </c>
      <c r="B15139" t="s">
        <v>10769</v>
      </c>
      <c r="C15139" t="s">
        <v>21</v>
      </c>
      <c r="D15139">
        <v>39</v>
      </c>
      <c r="E15139" s="3">
        <v>14.6</v>
      </c>
      <c r="F15139" s="3">
        <v>16.497316956520081</v>
      </c>
      <c r="G15139" s="4">
        <v>0.24189942847006024</v>
      </c>
    </row>
    <row r="15140" spans="1:7" x14ac:dyDescent="0.3">
      <c r="A15140">
        <v>1097723855</v>
      </c>
      <c r="B15140" t="s">
        <v>11433</v>
      </c>
      <c r="C15140" t="s">
        <v>21</v>
      </c>
      <c r="D15140">
        <v>34</v>
      </c>
      <c r="E15140" s="3">
        <v>14.6</v>
      </c>
      <c r="F15140" s="3">
        <v>11.980946362018589</v>
      </c>
      <c r="G15140" s="4">
        <v>0.24087410343345256</v>
      </c>
    </row>
    <row r="15141" spans="1:7" x14ac:dyDescent="0.3">
      <c r="A15141">
        <v>1003527303</v>
      </c>
      <c r="B15141" t="s">
        <v>11532</v>
      </c>
      <c r="C15141" t="s">
        <v>21</v>
      </c>
      <c r="D15141">
        <v>30</v>
      </c>
      <c r="E15141" s="3">
        <v>14.6</v>
      </c>
      <c r="F15141" s="3">
        <v>11.19592189788818</v>
      </c>
      <c r="G15141" s="4">
        <v>0.24045176028739662</v>
      </c>
    </row>
    <row r="15142" spans="1:7" x14ac:dyDescent="0.3">
      <c r="A15142">
        <v>1069872398</v>
      </c>
      <c r="B15142" t="s">
        <v>12157</v>
      </c>
      <c r="C15142" t="s">
        <v>21</v>
      </c>
      <c r="D15142">
        <v>37</v>
      </c>
      <c r="E15142" s="3">
        <v>14.6</v>
      </c>
      <c r="F15142" s="3">
        <v>5.3643859922885886</v>
      </c>
      <c r="G15142" s="4">
        <v>0.24018717736471445</v>
      </c>
    </row>
    <row r="15143" spans="1:7" x14ac:dyDescent="0.3">
      <c r="A15143">
        <v>79745369</v>
      </c>
      <c r="B15143" t="s">
        <v>12697</v>
      </c>
      <c r="C15143" t="s">
        <v>21</v>
      </c>
      <c r="D15143">
        <v>49</v>
      </c>
      <c r="E15143" s="3">
        <v>14.6</v>
      </c>
      <c r="F15143" s="3">
        <v>1.254801638424397</v>
      </c>
      <c r="G15143" s="4">
        <v>0.23979224129579962</v>
      </c>
    </row>
    <row r="15144" spans="1:7" x14ac:dyDescent="0.3">
      <c r="A15144">
        <v>1003193057</v>
      </c>
      <c r="B15144" t="s">
        <v>13773</v>
      </c>
      <c r="C15144" t="s">
        <v>21</v>
      </c>
      <c r="D15144">
        <v>26</v>
      </c>
      <c r="E15144" s="3">
        <v>14.6</v>
      </c>
      <c r="F15144" s="3">
        <v>0.16258205287158489</v>
      </c>
      <c r="G15144" s="4">
        <v>0.23839496057480575</v>
      </c>
    </row>
    <row r="15145" spans="1:7" x14ac:dyDescent="0.3">
      <c r="A15145">
        <v>53092996</v>
      </c>
      <c r="B15145" t="s">
        <v>10545</v>
      </c>
      <c r="C15145" t="s">
        <v>21</v>
      </c>
      <c r="D15145">
        <v>40</v>
      </c>
      <c r="E15145" s="3">
        <v>14.499999999999998</v>
      </c>
      <c r="F15145" s="3">
        <v>18.037715554237373</v>
      </c>
      <c r="G15145" s="4">
        <v>0.23836548130493612</v>
      </c>
    </row>
    <row r="15146" spans="1:7" x14ac:dyDescent="0.3">
      <c r="A15146">
        <v>1019037714</v>
      </c>
      <c r="B15146" t="s">
        <v>8203</v>
      </c>
      <c r="C15146" t="s">
        <v>21</v>
      </c>
      <c r="D15146">
        <v>35</v>
      </c>
      <c r="E15146" s="3">
        <v>14.399999999999999</v>
      </c>
      <c r="F15146" s="3">
        <v>30.392161011695862</v>
      </c>
      <c r="G15146" s="4">
        <v>0.238296208367683</v>
      </c>
    </row>
    <row r="15147" spans="1:7" x14ac:dyDescent="0.3">
      <c r="A15147">
        <v>1003038495</v>
      </c>
      <c r="B15147" t="s">
        <v>11174</v>
      </c>
      <c r="C15147" t="s">
        <v>21</v>
      </c>
      <c r="D15147">
        <v>25</v>
      </c>
      <c r="E15147" s="3">
        <v>14.2</v>
      </c>
      <c r="F15147" s="3">
        <v>14.027415215969091</v>
      </c>
      <c r="G15147" s="4">
        <v>0.23747750015463681</v>
      </c>
    </row>
    <row r="15148" spans="1:7" x14ac:dyDescent="0.3">
      <c r="A15148">
        <v>1085264436</v>
      </c>
      <c r="B15148" t="s">
        <v>14446</v>
      </c>
      <c r="C15148" t="s">
        <v>21</v>
      </c>
      <c r="D15148">
        <v>38</v>
      </c>
      <c r="E15148" s="3">
        <v>14.2</v>
      </c>
      <c r="F15148" s="3">
        <v>6.9781957427039742E-2</v>
      </c>
      <c r="G15148" s="4">
        <v>0.23644065000116826</v>
      </c>
    </row>
    <row r="15149" spans="1:7" x14ac:dyDescent="0.3">
      <c r="A15149">
        <v>1152459853</v>
      </c>
      <c r="B15149" t="s">
        <v>15108</v>
      </c>
      <c r="C15149" t="s">
        <v>21</v>
      </c>
      <c r="D15149">
        <v>28</v>
      </c>
      <c r="E15149" s="3">
        <v>14.2</v>
      </c>
      <c r="F15149" s="3">
        <v>3.4388076164759702E-2</v>
      </c>
      <c r="G15149" s="4">
        <v>0.23411992511246354</v>
      </c>
    </row>
    <row r="15150" spans="1:7" x14ac:dyDescent="0.3">
      <c r="A15150">
        <v>1018500538</v>
      </c>
      <c r="B15150" t="s">
        <v>6455</v>
      </c>
      <c r="C15150" t="s">
        <v>21</v>
      </c>
      <c r="D15150">
        <v>27</v>
      </c>
      <c r="E15150" s="3">
        <v>14.000000000000002</v>
      </c>
      <c r="F15150" s="3">
        <v>39.416021108627319</v>
      </c>
      <c r="G15150" s="4">
        <v>0.23329837927594782</v>
      </c>
    </row>
    <row r="15151" spans="1:7" x14ac:dyDescent="0.3">
      <c r="A15151">
        <v>1076621010</v>
      </c>
      <c r="B15151" t="s">
        <v>10832</v>
      </c>
      <c r="C15151" t="s">
        <v>21</v>
      </c>
      <c r="D15151">
        <v>37</v>
      </c>
      <c r="E15151" s="3">
        <v>14.000000000000002</v>
      </c>
      <c r="F15151" s="3">
        <v>16.16774350404739</v>
      </c>
      <c r="G15151" s="4">
        <v>0.23314361965749414</v>
      </c>
    </row>
    <row r="15152" spans="1:7" x14ac:dyDescent="0.3">
      <c r="A15152">
        <v>1012341287</v>
      </c>
      <c r="B15152" t="s">
        <v>10949</v>
      </c>
      <c r="C15152" t="s">
        <v>21</v>
      </c>
      <c r="D15152">
        <v>37</v>
      </c>
      <c r="E15152" s="3">
        <v>14.000000000000002</v>
      </c>
      <c r="F15152" s="3">
        <v>15.440914034843439</v>
      </c>
      <c r="G15152" s="4">
        <v>0.23274665796197952</v>
      </c>
    </row>
    <row r="15153" spans="1:7" x14ac:dyDescent="0.3">
      <c r="A15153">
        <v>1012438477</v>
      </c>
      <c r="B15153" t="s">
        <v>7942</v>
      </c>
      <c r="C15153" t="s">
        <v>21</v>
      </c>
      <c r="D15153">
        <v>28</v>
      </c>
      <c r="E15153" s="3">
        <v>13.967619047619051</v>
      </c>
      <c r="F15153" s="3">
        <v>31.780180335044861</v>
      </c>
      <c r="G15153" s="4">
        <v>0.23224136889912189</v>
      </c>
    </row>
    <row r="15154" spans="1:7" x14ac:dyDescent="0.3">
      <c r="A15154">
        <v>52814548</v>
      </c>
      <c r="B15154" t="s">
        <v>4045</v>
      </c>
      <c r="C15154" t="s">
        <v>21</v>
      </c>
      <c r="D15154">
        <v>42</v>
      </c>
      <c r="E15154" s="3">
        <v>13.8</v>
      </c>
      <c r="F15154" s="3">
        <v>57.96586275100708</v>
      </c>
      <c r="G15154" s="4">
        <v>0.23172262513544412</v>
      </c>
    </row>
    <row r="15155" spans="1:7" x14ac:dyDescent="0.3">
      <c r="A15155">
        <v>1080188813</v>
      </c>
      <c r="B15155" t="s">
        <v>9154</v>
      </c>
      <c r="C15155" t="s">
        <v>21</v>
      </c>
      <c r="D15155">
        <v>27</v>
      </c>
      <c r="E15155" s="3">
        <v>13.8</v>
      </c>
      <c r="F15155" s="3">
        <v>25.452056527137763</v>
      </c>
      <c r="G15155" s="4">
        <v>0.23150019038002939</v>
      </c>
    </row>
    <row r="15156" spans="1:7" x14ac:dyDescent="0.3">
      <c r="A15156">
        <v>1014253292</v>
      </c>
      <c r="B15156" t="s">
        <v>10071</v>
      </c>
      <c r="C15156" t="s">
        <v>21</v>
      </c>
      <c r="D15156">
        <v>31</v>
      </c>
      <c r="E15156" s="3">
        <v>13.8</v>
      </c>
      <c r="F15156" s="3">
        <v>20.723840594291691</v>
      </c>
      <c r="G15156" s="4">
        <v>0.23136985178571196</v>
      </c>
    </row>
    <row r="15157" spans="1:7" x14ac:dyDescent="0.3">
      <c r="A15157">
        <v>1193039390</v>
      </c>
      <c r="B15157" t="s">
        <v>12836</v>
      </c>
      <c r="C15157" t="s">
        <v>21</v>
      </c>
      <c r="D15157">
        <v>23</v>
      </c>
      <c r="E15157" s="3">
        <v>13.8</v>
      </c>
      <c r="F15157" s="3">
        <v>0.85001476109027863</v>
      </c>
      <c r="G15157" s="4">
        <v>0.23127454838249834</v>
      </c>
    </row>
    <row r="15158" spans="1:7" x14ac:dyDescent="0.3">
      <c r="A15158">
        <v>1114827534</v>
      </c>
      <c r="B15158" t="s">
        <v>10759</v>
      </c>
      <c r="C15158" t="s">
        <v>21</v>
      </c>
      <c r="D15158">
        <v>32</v>
      </c>
      <c r="E15158" s="3">
        <v>13.633333333333331</v>
      </c>
      <c r="F15158" s="3">
        <v>16.583029925823208</v>
      </c>
      <c r="G15158" s="4">
        <v>0.23086710639763625</v>
      </c>
    </row>
    <row r="15159" spans="1:7" x14ac:dyDescent="0.3">
      <c r="A15159">
        <v>1022405439</v>
      </c>
      <c r="B15159" t="s">
        <v>6332</v>
      </c>
      <c r="C15159" t="s">
        <v>21</v>
      </c>
      <c r="D15159">
        <v>30</v>
      </c>
      <c r="E15159" s="3">
        <v>13.600000000000001</v>
      </c>
      <c r="F15159" s="3">
        <v>40.066432952880859</v>
      </c>
      <c r="G15159" s="4">
        <v>0.2308057584334165</v>
      </c>
    </row>
    <row r="15160" spans="1:7" x14ac:dyDescent="0.3">
      <c r="A15160">
        <v>1062426496</v>
      </c>
      <c r="B15160" t="s">
        <v>7869</v>
      </c>
      <c r="C15160" t="s">
        <v>21</v>
      </c>
      <c r="D15160">
        <v>22</v>
      </c>
      <c r="E15160" s="3">
        <v>13.600000000000001</v>
      </c>
      <c r="F15160" s="3">
        <v>32.140326499938958</v>
      </c>
      <c r="G15160" s="4">
        <v>0.2295180012471974</v>
      </c>
    </row>
    <row r="15161" spans="1:7" x14ac:dyDescent="0.3">
      <c r="A15161">
        <v>1010002317</v>
      </c>
      <c r="B15161" t="s">
        <v>7946</v>
      </c>
      <c r="C15161" t="s">
        <v>21</v>
      </c>
      <c r="D15161">
        <v>24</v>
      </c>
      <c r="E15161" s="3">
        <v>13.600000000000001</v>
      </c>
      <c r="F15161" s="3">
        <v>31.741875410079963</v>
      </c>
      <c r="G15161" s="4">
        <v>0.22924618020188064</v>
      </c>
    </row>
    <row r="15162" spans="1:7" x14ac:dyDescent="0.3">
      <c r="A15162">
        <v>79221668</v>
      </c>
      <c r="B15162" t="s">
        <v>8434</v>
      </c>
      <c r="C15162" t="s">
        <v>21</v>
      </c>
      <c r="D15162">
        <v>41</v>
      </c>
      <c r="E15162" s="3">
        <v>13.600000000000001</v>
      </c>
      <c r="F15162" s="3">
        <v>29.270628094673164</v>
      </c>
      <c r="G15162" s="4">
        <v>0.22910369657911361</v>
      </c>
    </row>
    <row r="15163" spans="1:7" x14ac:dyDescent="0.3">
      <c r="A15163">
        <v>1121869948</v>
      </c>
      <c r="B15163" t="s">
        <v>9925</v>
      </c>
      <c r="C15163" t="s">
        <v>21</v>
      </c>
      <c r="D15163">
        <v>34</v>
      </c>
      <c r="E15163" s="3">
        <v>13.600000000000001</v>
      </c>
      <c r="F15163" s="3">
        <v>21.48417383432388</v>
      </c>
      <c r="G15163" s="4">
        <v>0.22859407395590098</v>
      </c>
    </row>
    <row r="15164" spans="1:7" x14ac:dyDescent="0.3">
      <c r="A15164">
        <v>1014210911</v>
      </c>
      <c r="B15164" t="s">
        <v>7963</v>
      </c>
      <c r="C15164" t="s">
        <v>21</v>
      </c>
      <c r="D15164">
        <v>35</v>
      </c>
      <c r="E15164" s="3">
        <v>13.4</v>
      </c>
      <c r="F15164" s="3">
        <v>31.644725799560554</v>
      </c>
      <c r="G15164" s="4">
        <v>0.22849960583262147</v>
      </c>
    </row>
    <row r="15165" spans="1:7" x14ac:dyDescent="0.3">
      <c r="A15165">
        <v>1070009041</v>
      </c>
      <c r="B15165" t="s">
        <v>7964</v>
      </c>
      <c r="C15165" t="s">
        <v>21</v>
      </c>
      <c r="D15165">
        <v>35</v>
      </c>
      <c r="E15165" s="3">
        <v>13.4</v>
      </c>
      <c r="F15165" s="3">
        <v>31.644725799560554</v>
      </c>
      <c r="G15165" s="4">
        <v>0.22847875002771617</v>
      </c>
    </row>
    <row r="15166" spans="1:7" x14ac:dyDescent="0.3">
      <c r="A15166">
        <v>1033688602</v>
      </c>
      <c r="B15166" t="s">
        <v>8654</v>
      </c>
      <c r="C15166" t="s">
        <v>21</v>
      </c>
      <c r="D15166">
        <v>20</v>
      </c>
      <c r="E15166" s="3">
        <v>13.4</v>
      </c>
      <c r="F15166" s="3">
        <v>28.05958092212677</v>
      </c>
      <c r="G15166" s="4">
        <v>0.22838278305716814</v>
      </c>
    </row>
    <row r="15167" spans="1:7" x14ac:dyDescent="0.3">
      <c r="A15167">
        <v>1098662794</v>
      </c>
      <c r="B15167" t="s">
        <v>9333</v>
      </c>
      <c r="C15167" t="s">
        <v>21</v>
      </c>
      <c r="D15167">
        <v>37</v>
      </c>
      <c r="E15167" s="3">
        <v>13.4</v>
      </c>
      <c r="F15167" s="3">
        <v>24.479766190052029</v>
      </c>
      <c r="G15167" s="4">
        <v>0.2275269732810557</v>
      </c>
    </row>
    <row r="15168" spans="1:7" x14ac:dyDescent="0.3">
      <c r="A15168">
        <v>1090503289</v>
      </c>
      <c r="B15168" t="s">
        <v>10262</v>
      </c>
      <c r="C15168" t="s">
        <v>21</v>
      </c>
      <c r="D15168">
        <v>29</v>
      </c>
      <c r="E15168" s="3">
        <v>13.4</v>
      </c>
      <c r="F15168" s="3">
        <v>19.65516060590744</v>
      </c>
      <c r="G15168" s="4">
        <v>0.22732696011662484</v>
      </c>
    </row>
    <row r="15169" spans="1:7" x14ac:dyDescent="0.3">
      <c r="A15169">
        <v>1005176494</v>
      </c>
      <c r="B15169" t="s">
        <v>11034</v>
      </c>
      <c r="C15169" t="s">
        <v>21</v>
      </c>
      <c r="D15169">
        <v>24</v>
      </c>
      <c r="E15169" s="3">
        <v>13.4</v>
      </c>
      <c r="F15169" s="3">
        <v>14.914624392986301</v>
      </c>
      <c r="G15169" s="4">
        <v>0.22721006749197842</v>
      </c>
    </row>
    <row r="15170" spans="1:7" x14ac:dyDescent="0.3">
      <c r="A15170">
        <v>16076791</v>
      </c>
      <c r="B15170" t="s">
        <v>11425</v>
      </c>
      <c r="C15170" t="s">
        <v>21</v>
      </c>
      <c r="D15170">
        <v>41</v>
      </c>
      <c r="E15170" s="3">
        <v>13.4</v>
      </c>
      <c r="F15170" s="3">
        <v>12.084926664829251</v>
      </c>
      <c r="G15170" s="4">
        <v>0.22650837705004961</v>
      </c>
    </row>
    <row r="15171" spans="1:7" x14ac:dyDescent="0.3">
      <c r="A15171">
        <v>1002496977</v>
      </c>
      <c r="B15171" t="s">
        <v>11628</v>
      </c>
      <c r="C15171" t="s">
        <v>21</v>
      </c>
      <c r="D15171">
        <v>25</v>
      </c>
      <c r="E15171" s="3">
        <v>13.4</v>
      </c>
      <c r="F15171" s="3">
        <v>10.488618165254589</v>
      </c>
      <c r="G15171" s="4">
        <v>0.22639499725773932</v>
      </c>
    </row>
    <row r="15172" spans="1:7" x14ac:dyDescent="0.3">
      <c r="A15172">
        <v>1014192964</v>
      </c>
      <c r="B15172" t="s">
        <v>11768</v>
      </c>
      <c r="C15172" t="s">
        <v>21</v>
      </c>
      <c r="D15172">
        <v>19</v>
      </c>
      <c r="E15172" s="3">
        <v>13.4</v>
      </c>
      <c r="F15172" s="3">
        <v>9.3095153570175171</v>
      </c>
      <c r="G15172" s="4">
        <v>0.22628440270200373</v>
      </c>
    </row>
    <row r="15173" spans="1:7" x14ac:dyDescent="0.3">
      <c r="A15173">
        <v>33366038</v>
      </c>
      <c r="B15173" t="s">
        <v>12255</v>
      </c>
      <c r="C15173" t="s">
        <v>21</v>
      </c>
      <c r="D15173">
        <v>44</v>
      </c>
      <c r="E15173" s="3">
        <v>13.4</v>
      </c>
      <c r="F15173" s="3">
        <v>4.4927172362804413</v>
      </c>
      <c r="G15173" s="4">
        <v>0.22624188200570644</v>
      </c>
    </row>
    <row r="15174" spans="1:7" x14ac:dyDescent="0.3">
      <c r="A15174">
        <v>1007424688</v>
      </c>
      <c r="B15174" t="s">
        <v>10905</v>
      </c>
      <c r="C15174" t="s">
        <v>21</v>
      </c>
      <c r="D15174">
        <v>24</v>
      </c>
      <c r="E15174" s="3">
        <v>13.200000000000001</v>
      </c>
      <c r="F15174" s="3">
        <v>15.689210593700409</v>
      </c>
      <c r="G15174" s="4">
        <v>0.22618030994199217</v>
      </c>
    </row>
    <row r="15175" spans="1:7" x14ac:dyDescent="0.3">
      <c r="A15175">
        <v>1082959300</v>
      </c>
      <c r="B15175" t="s">
        <v>11194</v>
      </c>
      <c r="C15175" t="s">
        <v>21</v>
      </c>
      <c r="D15175">
        <v>32</v>
      </c>
      <c r="E15175" s="3">
        <v>13.200000000000001</v>
      </c>
      <c r="F15175" s="3">
        <v>13.867713510990139</v>
      </c>
      <c r="G15175" s="4">
        <v>0.22617144200485201</v>
      </c>
    </row>
    <row r="15176" spans="1:7" x14ac:dyDescent="0.3">
      <c r="A15176">
        <v>1108935351</v>
      </c>
      <c r="B15176" t="s">
        <v>12319</v>
      </c>
      <c r="C15176" t="s">
        <v>21</v>
      </c>
      <c r="D15176">
        <v>29</v>
      </c>
      <c r="E15176" s="3">
        <v>13.200000000000001</v>
      </c>
      <c r="F15176" s="3">
        <v>3.9334502071142197</v>
      </c>
      <c r="G15176" s="4">
        <v>0.22574704412836583</v>
      </c>
    </row>
    <row r="15177" spans="1:7" x14ac:dyDescent="0.3">
      <c r="A15177">
        <v>1234638701</v>
      </c>
      <c r="B15177" t="s">
        <v>12364</v>
      </c>
      <c r="C15177" t="s">
        <v>21</v>
      </c>
      <c r="D15177">
        <v>28</v>
      </c>
      <c r="E15177" s="3">
        <v>13.200000000000001</v>
      </c>
      <c r="F15177" s="3">
        <v>3.4598734229803094</v>
      </c>
      <c r="G15177" s="4">
        <v>0.2246627867454663</v>
      </c>
    </row>
    <row r="15178" spans="1:7" x14ac:dyDescent="0.3">
      <c r="A15178">
        <v>80147565</v>
      </c>
      <c r="B15178" t="s">
        <v>10862</v>
      </c>
      <c r="C15178" t="s">
        <v>21</v>
      </c>
      <c r="D15178">
        <v>45</v>
      </c>
      <c r="E15178" s="3">
        <v>13</v>
      </c>
      <c r="F15178" s="3">
        <v>15.962789952754969</v>
      </c>
      <c r="G15178" s="4">
        <v>0.22413942565908657</v>
      </c>
    </row>
    <row r="15179" spans="1:7" x14ac:dyDescent="0.3">
      <c r="A15179">
        <v>1019075371</v>
      </c>
      <c r="B15179" t="s">
        <v>10987</v>
      </c>
      <c r="C15179" t="s">
        <v>21</v>
      </c>
      <c r="D15179">
        <v>32</v>
      </c>
      <c r="E15179" s="3">
        <v>13</v>
      </c>
      <c r="F15179" s="3">
        <v>15.225119888782501</v>
      </c>
      <c r="G15179" s="4">
        <v>0.22393951872363688</v>
      </c>
    </row>
    <row r="15180" spans="1:7" x14ac:dyDescent="0.3">
      <c r="A15180">
        <v>79215748</v>
      </c>
      <c r="B15180" t="s">
        <v>12616</v>
      </c>
      <c r="C15180" t="s">
        <v>21</v>
      </c>
      <c r="D15180">
        <v>45</v>
      </c>
      <c r="E15180" s="3">
        <v>13</v>
      </c>
      <c r="F15180" s="3">
        <v>1.6543321311473851</v>
      </c>
      <c r="G15180" s="4">
        <v>0.22373475872445853</v>
      </c>
    </row>
    <row r="15181" spans="1:7" x14ac:dyDescent="0.3">
      <c r="A15181">
        <v>1110477504</v>
      </c>
      <c r="B15181" t="s">
        <v>14205</v>
      </c>
      <c r="C15181" t="s">
        <v>21</v>
      </c>
      <c r="D15181">
        <v>37</v>
      </c>
      <c r="E15181" s="3">
        <v>13</v>
      </c>
      <c r="F15181" s="3">
        <v>9.322046535089612E-2</v>
      </c>
      <c r="G15181" s="4">
        <v>0.2225681025767699</v>
      </c>
    </row>
    <row r="15182" spans="1:7" x14ac:dyDescent="0.3">
      <c r="A15182">
        <v>1000157899</v>
      </c>
      <c r="B15182" t="s">
        <v>10099</v>
      </c>
      <c r="C15182" t="s">
        <v>21</v>
      </c>
      <c r="D15182">
        <v>21</v>
      </c>
      <c r="E15182" s="3">
        <v>12.8</v>
      </c>
      <c r="F15182" s="3">
        <v>20.561970770359039</v>
      </c>
      <c r="G15182" s="4">
        <v>0.22254118444398047</v>
      </c>
    </row>
    <row r="15183" spans="1:7" x14ac:dyDescent="0.3">
      <c r="A15183">
        <v>1070966450</v>
      </c>
      <c r="B15183" t="s">
        <v>11133</v>
      </c>
      <c r="C15183" t="s">
        <v>21</v>
      </c>
      <c r="D15183">
        <v>32</v>
      </c>
      <c r="E15183" s="3">
        <v>12.8</v>
      </c>
      <c r="F15183" s="3">
        <v>14.292427897453312</v>
      </c>
      <c r="G15183" s="4">
        <v>0.22213428961113096</v>
      </c>
    </row>
    <row r="15184" spans="1:7" x14ac:dyDescent="0.3">
      <c r="A15184">
        <v>1012395015</v>
      </c>
      <c r="B15184" t="s">
        <v>5267</v>
      </c>
      <c r="C15184" t="s">
        <v>21</v>
      </c>
      <c r="D15184">
        <v>32</v>
      </c>
      <c r="E15184" s="3">
        <v>12.640476190476191</v>
      </c>
      <c r="F15184" s="3">
        <v>46.88880443572998</v>
      </c>
      <c r="G15184" s="4">
        <v>0.22191197854699568</v>
      </c>
    </row>
    <row r="15185" spans="1:7" x14ac:dyDescent="0.3">
      <c r="A15185">
        <v>1000732134</v>
      </c>
      <c r="B15185" t="s">
        <v>8172</v>
      </c>
      <c r="C15185" t="s">
        <v>21</v>
      </c>
      <c r="D15185">
        <v>22</v>
      </c>
      <c r="E15185" s="3">
        <v>12.6</v>
      </c>
      <c r="F15185" s="3">
        <v>30.554148554801941</v>
      </c>
      <c r="G15185" s="4">
        <v>0.22167370112147183</v>
      </c>
    </row>
    <row r="15186" spans="1:7" x14ac:dyDescent="0.3">
      <c r="A15186">
        <v>1075875800</v>
      </c>
      <c r="B15186" t="s">
        <v>10321</v>
      </c>
      <c r="C15186" t="s">
        <v>21</v>
      </c>
      <c r="D15186">
        <v>29</v>
      </c>
      <c r="E15186" s="3">
        <v>12.6</v>
      </c>
      <c r="F15186" s="3">
        <v>19.31225061416626</v>
      </c>
      <c r="G15186" s="4">
        <v>0.22145215985365213</v>
      </c>
    </row>
    <row r="15187" spans="1:7" x14ac:dyDescent="0.3">
      <c r="A15187">
        <v>1074185160</v>
      </c>
      <c r="B15187" t="s">
        <v>10975</v>
      </c>
      <c r="C15187" t="s">
        <v>21</v>
      </c>
      <c r="D15187">
        <v>36</v>
      </c>
      <c r="E15187" s="3">
        <v>12.6</v>
      </c>
      <c r="F15187" s="3">
        <v>15.30799269676208</v>
      </c>
      <c r="G15187" s="4">
        <v>0.22129439963027836</v>
      </c>
    </row>
    <row r="15188" spans="1:7" x14ac:dyDescent="0.3">
      <c r="A15188">
        <v>80197963</v>
      </c>
      <c r="B15188" t="s">
        <v>11360</v>
      </c>
      <c r="C15188" t="s">
        <v>21</v>
      </c>
      <c r="D15188">
        <v>41</v>
      </c>
      <c r="E15188" s="3">
        <v>12.6</v>
      </c>
      <c r="F15188" s="3">
        <v>12.62542903423309</v>
      </c>
      <c r="G15188" s="4">
        <v>0.22112534275511281</v>
      </c>
    </row>
    <row r="15189" spans="1:7" x14ac:dyDescent="0.3">
      <c r="A15189">
        <v>1033096927</v>
      </c>
      <c r="B15189" t="s">
        <v>12128</v>
      </c>
      <c r="C15189" t="s">
        <v>21</v>
      </c>
      <c r="D15189">
        <v>21</v>
      </c>
      <c r="E15189" s="3">
        <v>12.55111111111111</v>
      </c>
      <c r="F15189" s="3">
        <v>5.6554250419139862</v>
      </c>
      <c r="G15189" s="4">
        <v>0.22103422448271887</v>
      </c>
    </row>
    <row r="15190" spans="1:7" x14ac:dyDescent="0.3">
      <c r="A15190">
        <v>1028026114</v>
      </c>
      <c r="B15190" t="s">
        <v>5336</v>
      </c>
      <c r="C15190" t="s">
        <v>21</v>
      </c>
      <c r="D15190">
        <v>29</v>
      </c>
      <c r="E15190" s="3">
        <v>12.53333333333333</v>
      </c>
      <c r="F15190" s="3">
        <v>46.360766887664788</v>
      </c>
      <c r="G15190" s="4">
        <v>0.22095810632454232</v>
      </c>
    </row>
    <row r="15191" spans="1:7" x14ac:dyDescent="0.3">
      <c r="A15191">
        <v>1005046002</v>
      </c>
      <c r="B15191" t="s">
        <v>8408</v>
      </c>
      <c r="C15191" t="s">
        <v>21</v>
      </c>
      <c r="D15191">
        <v>23</v>
      </c>
      <c r="E15191" s="3">
        <v>12.4</v>
      </c>
      <c r="F15191" s="3">
        <v>29.401373863220208</v>
      </c>
      <c r="G15191" s="4">
        <v>0.22031934564001859</v>
      </c>
    </row>
    <row r="15192" spans="1:7" x14ac:dyDescent="0.3">
      <c r="A15192">
        <v>1066524251</v>
      </c>
      <c r="B15192" t="s">
        <v>9405</v>
      </c>
      <c r="C15192" t="s">
        <v>21</v>
      </c>
      <c r="D15192">
        <v>30</v>
      </c>
      <c r="E15192" s="3">
        <v>12.4</v>
      </c>
      <c r="F15192" s="3">
        <v>24.155686795711521</v>
      </c>
      <c r="G15192" s="4">
        <v>0.22024427958531306</v>
      </c>
    </row>
    <row r="15193" spans="1:7" x14ac:dyDescent="0.3">
      <c r="A15193">
        <v>1075873315</v>
      </c>
      <c r="B15193" t="s">
        <v>10583</v>
      </c>
      <c r="C15193" t="s">
        <v>21</v>
      </c>
      <c r="D15193">
        <v>33</v>
      </c>
      <c r="E15193" s="3">
        <v>12.4</v>
      </c>
      <c r="F15193" s="3">
        <v>17.7655428647995</v>
      </c>
      <c r="G15193" s="4">
        <v>0.21980119122890757</v>
      </c>
    </row>
    <row r="15194" spans="1:7" x14ac:dyDescent="0.3">
      <c r="A15194">
        <v>52730698</v>
      </c>
      <c r="B15194" t="s">
        <v>16836</v>
      </c>
      <c r="C15194" t="s">
        <v>21</v>
      </c>
      <c r="D15194">
        <v>42</v>
      </c>
      <c r="E15194" s="3">
        <v>12.4</v>
      </c>
      <c r="F15194" s="3">
        <v>1.7028785350703399E-4</v>
      </c>
      <c r="G15194" s="4">
        <v>0.21947745477082209</v>
      </c>
    </row>
    <row r="15195" spans="1:7" x14ac:dyDescent="0.3">
      <c r="A15195">
        <v>1070973233</v>
      </c>
      <c r="B15195" t="s">
        <v>6882</v>
      </c>
      <c r="C15195" t="s">
        <v>21</v>
      </c>
      <c r="D15195">
        <v>30</v>
      </c>
      <c r="E15195" s="3">
        <v>12.2</v>
      </c>
      <c r="F15195" s="3">
        <v>37.069228291511543</v>
      </c>
      <c r="G15195" s="4">
        <v>0.21877420290838928</v>
      </c>
    </row>
    <row r="15196" spans="1:7" x14ac:dyDescent="0.3">
      <c r="A15196">
        <v>5111526</v>
      </c>
      <c r="B15196" t="s">
        <v>9816</v>
      </c>
      <c r="C15196" t="s">
        <v>21</v>
      </c>
      <c r="D15196">
        <v>29</v>
      </c>
      <c r="E15196" s="3">
        <v>12.2</v>
      </c>
      <c r="F15196" s="3">
        <v>22.0227912068367</v>
      </c>
      <c r="G15196" s="4">
        <v>0.2187683865078725</v>
      </c>
    </row>
    <row r="15197" spans="1:7" x14ac:dyDescent="0.3">
      <c r="A15197">
        <v>74847231</v>
      </c>
      <c r="B15197" t="s">
        <v>10998</v>
      </c>
      <c r="C15197" t="s">
        <v>21</v>
      </c>
      <c r="D15197">
        <v>55</v>
      </c>
      <c r="E15197" s="3">
        <v>12.2</v>
      </c>
      <c r="F15197" s="3">
        <v>15.16847163438797</v>
      </c>
      <c r="G15197" s="4">
        <v>0.2187683865078725</v>
      </c>
    </row>
    <row r="15198" spans="1:7" x14ac:dyDescent="0.3">
      <c r="A15198">
        <v>1075874465</v>
      </c>
      <c r="B15198" t="s">
        <v>11338</v>
      </c>
      <c r="C15198" t="s">
        <v>21</v>
      </c>
      <c r="D15198">
        <v>31</v>
      </c>
      <c r="E15198" s="3">
        <v>12.2</v>
      </c>
      <c r="F15198" s="3">
        <v>12.78840303421021</v>
      </c>
      <c r="G15198" s="4">
        <v>0.21871826534625144</v>
      </c>
    </row>
    <row r="15199" spans="1:7" x14ac:dyDescent="0.3">
      <c r="A15199">
        <v>1006514662</v>
      </c>
      <c r="B15199" t="s">
        <v>13209</v>
      </c>
      <c r="C15199" t="s">
        <v>21</v>
      </c>
      <c r="D15199">
        <v>24</v>
      </c>
      <c r="E15199" s="3">
        <v>12.2</v>
      </c>
      <c r="F15199" s="3">
        <v>0.37225026171654457</v>
      </c>
      <c r="G15199" s="4">
        <v>0.21867405517259614</v>
      </c>
    </row>
    <row r="15200" spans="1:7" x14ac:dyDescent="0.3">
      <c r="A15200">
        <v>1006405105</v>
      </c>
      <c r="B15200" t="s">
        <v>12112</v>
      </c>
      <c r="C15200" t="s">
        <v>21</v>
      </c>
      <c r="D15200">
        <v>29</v>
      </c>
      <c r="E15200" s="3">
        <v>12.133333333333329</v>
      </c>
      <c r="F15200" s="3">
        <v>5.8705516159534445</v>
      </c>
      <c r="G15200" s="4">
        <v>0.21865432132035495</v>
      </c>
    </row>
    <row r="15201" spans="1:7" x14ac:dyDescent="0.3">
      <c r="A15201">
        <v>1110501284</v>
      </c>
      <c r="B15201" t="s">
        <v>8627</v>
      </c>
      <c r="C15201" t="s">
        <v>21</v>
      </c>
      <c r="D15201">
        <v>34</v>
      </c>
      <c r="E15201" s="3">
        <v>12.12666666666667</v>
      </c>
      <c r="F15201" s="3">
        <v>28.197431564331048</v>
      </c>
      <c r="G15201" s="4">
        <v>0.21857445895439015</v>
      </c>
    </row>
    <row r="15202" spans="1:7" x14ac:dyDescent="0.3">
      <c r="A15202">
        <v>1003343883</v>
      </c>
      <c r="B15202" t="s">
        <v>10560</v>
      </c>
      <c r="C15202" t="s">
        <v>21</v>
      </c>
      <c r="D15202">
        <v>25</v>
      </c>
      <c r="E15202" s="3">
        <v>12</v>
      </c>
      <c r="F15202" s="3">
        <v>17.90820807218552</v>
      </c>
      <c r="G15202" s="4">
        <v>0.21767335343174637</v>
      </c>
    </row>
    <row r="15203" spans="1:7" x14ac:dyDescent="0.3">
      <c r="A15203">
        <v>1000251560</v>
      </c>
      <c r="B15203" t="s">
        <v>10840</v>
      </c>
      <c r="C15203" t="s">
        <v>21</v>
      </c>
      <c r="D15203">
        <v>25</v>
      </c>
      <c r="E15203" s="3">
        <v>12</v>
      </c>
      <c r="F15203" s="3">
        <v>16.091863811016079</v>
      </c>
      <c r="G15203" s="4">
        <v>0.21766329805832357</v>
      </c>
    </row>
    <row r="15204" spans="1:7" x14ac:dyDescent="0.3">
      <c r="A15204">
        <v>11226797</v>
      </c>
      <c r="B15204" t="s">
        <v>11784</v>
      </c>
      <c r="C15204" t="s">
        <v>21</v>
      </c>
      <c r="D15204">
        <v>43</v>
      </c>
      <c r="E15204" s="3">
        <v>12</v>
      </c>
      <c r="F15204" s="3">
        <v>9.1778881847858429</v>
      </c>
      <c r="G15204" s="4">
        <v>0.21760207669576631</v>
      </c>
    </row>
    <row r="15205" spans="1:7" x14ac:dyDescent="0.3">
      <c r="A15205">
        <v>1067870790</v>
      </c>
      <c r="B15205" t="s">
        <v>14683</v>
      </c>
      <c r="C15205" t="s">
        <v>21</v>
      </c>
      <c r="D15205">
        <v>36</v>
      </c>
      <c r="E15205" s="3">
        <v>12</v>
      </c>
      <c r="F15205" s="3">
        <v>5.3625006694346666E-2</v>
      </c>
      <c r="G15205" s="4">
        <v>0.21750193623593078</v>
      </c>
    </row>
    <row r="15206" spans="1:7" x14ac:dyDescent="0.3">
      <c r="A15206">
        <v>1010241421</v>
      </c>
      <c r="B15206" t="s">
        <v>10272</v>
      </c>
      <c r="C15206" t="s">
        <v>21</v>
      </c>
      <c r="D15206">
        <v>26</v>
      </c>
      <c r="E15206" s="3">
        <v>11.866666666666671</v>
      </c>
      <c r="F15206" s="3">
        <v>19.581761956214898</v>
      </c>
      <c r="G15206" s="4">
        <v>0.21744733744999395</v>
      </c>
    </row>
    <row r="15207" spans="1:7" x14ac:dyDescent="0.3">
      <c r="A15207">
        <v>1118566330</v>
      </c>
      <c r="B15207" t="s">
        <v>8342</v>
      </c>
      <c r="C15207" t="s">
        <v>21</v>
      </c>
      <c r="D15207">
        <v>28</v>
      </c>
      <c r="E15207" s="3">
        <v>11.799999999999999</v>
      </c>
      <c r="F15207" s="3">
        <v>29.720181226730354</v>
      </c>
      <c r="G15207" s="4">
        <v>0.21737248239805923</v>
      </c>
    </row>
    <row r="15208" spans="1:7" x14ac:dyDescent="0.3">
      <c r="A15208">
        <v>1007246032</v>
      </c>
      <c r="B15208" t="s">
        <v>9227</v>
      </c>
      <c r="C15208" t="s">
        <v>21</v>
      </c>
      <c r="D15208">
        <v>24</v>
      </c>
      <c r="E15208" s="3">
        <v>11.799999999999999</v>
      </c>
      <c r="F15208" s="3">
        <v>25.016027688980103</v>
      </c>
      <c r="G15208" s="4">
        <v>0.21710047363303603</v>
      </c>
    </row>
    <row r="15209" spans="1:7" x14ac:dyDescent="0.3">
      <c r="A15209">
        <v>1004870844</v>
      </c>
      <c r="B15209" t="s">
        <v>10913</v>
      </c>
      <c r="C15209" t="s">
        <v>21</v>
      </c>
      <c r="D15209">
        <v>23</v>
      </c>
      <c r="E15209" s="3">
        <v>11.799999999999999</v>
      </c>
      <c r="F15209" s="3">
        <v>15.651421248912811</v>
      </c>
      <c r="G15209" s="4">
        <v>0.21650406338740141</v>
      </c>
    </row>
    <row r="15210" spans="1:7" x14ac:dyDescent="0.3">
      <c r="A15210">
        <v>1087560386</v>
      </c>
      <c r="B15210" t="s">
        <v>11669</v>
      </c>
      <c r="C15210" t="s">
        <v>21</v>
      </c>
      <c r="D15210">
        <v>27</v>
      </c>
      <c r="E15210" s="3">
        <v>11.799999999999999</v>
      </c>
      <c r="F15210" s="3">
        <v>10.17765626311302</v>
      </c>
      <c r="G15210" s="4">
        <v>0.21642814895603807</v>
      </c>
    </row>
    <row r="15211" spans="1:7" x14ac:dyDescent="0.3">
      <c r="A15211">
        <v>1072251042</v>
      </c>
      <c r="B15211" t="s">
        <v>11127</v>
      </c>
      <c r="C15211" t="s">
        <v>21</v>
      </c>
      <c r="D15211">
        <v>20</v>
      </c>
      <c r="E15211" s="3">
        <v>11.64</v>
      </c>
      <c r="F15211" s="3">
        <v>14.316824078559881</v>
      </c>
      <c r="G15211" s="4">
        <v>0.21634993095649407</v>
      </c>
    </row>
    <row r="15212" spans="1:7" x14ac:dyDescent="0.3">
      <c r="A15212">
        <v>1024520089</v>
      </c>
      <c r="B15212" t="s">
        <v>9948</v>
      </c>
      <c r="C15212" t="s">
        <v>21</v>
      </c>
      <c r="D15212">
        <v>34</v>
      </c>
      <c r="E15212" s="3">
        <v>11.600000000000001</v>
      </c>
      <c r="F15212" s="3">
        <v>21.33373320102692</v>
      </c>
      <c r="G15212" s="4">
        <v>0.21626695157028736</v>
      </c>
    </row>
    <row r="15213" spans="1:7" x14ac:dyDescent="0.3">
      <c r="A15213">
        <v>80204142</v>
      </c>
      <c r="B15213" t="s">
        <v>12390</v>
      </c>
      <c r="C15213" t="s">
        <v>21</v>
      </c>
      <c r="D15213">
        <v>21</v>
      </c>
      <c r="E15213" s="3">
        <v>11.600000000000001</v>
      </c>
      <c r="F15213" s="3">
        <v>3.2562147825956336</v>
      </c>
      <c r="G15213" s="4">
        <v>0.21616248337086291</v>
      </c>
    </row>
    <row r="15214" spans="1:7" x14ac:dyDescent="0.3">
      <c r="A15214">
        <v>1014737712</v>
      </c>
      <c r="B15214" t="s">
        <v>7073</v>
      </c>
      <c r="C15214" t="s">
        <v>21</v>
      </c>
      <c r="D15214">
        <v>20</v>
      </c>
      <c r="E15214" s="3">
        <v>11.4</v>
      </c>
      <c r="F15214" s="3">
        <v>36.159253120422356</v>
      </c>
      <c r="G15214" s="4">
        <v>0.21599274401087315</v>
      </c>
    </row>
    <row r="15215" spans="1:7" x14ac:dyDescent="0.3">
      <c r="A15215">
        <v>1005712075</v>
      </c>
      <c r="B15215" t="s">
        <v>8863</v>
      </c>
      <c r="C15215" t="s">
        <v>21</v>
      </c>
      <c r="D15215">
        <v>29</v>
      </c>
      <c r="E15215" s="3">
        <v>11.4</v>
      </c>
      <c r="F15215" s="3">
        <v>26.872143149375923</v>
      </c>
      <c r="G15215" s="4">
        <v>0.21593653578311206</v>
      </c>
    </row>
    <row r="15216" spans="1:7" x14ac:dyDescent="0.3">
      <c r="A15216">
        <v>1018476167</v>
      </c>
      <c r="B15216" t="s">
        <v>9945</v>
      </c>
      <c r="C15216" t="s">
        <v>21</v>
      </c>
      <c r="D15216">
        <v>21</v>
      </c>
      <c r="E15216" s="3">
        <v>11.4</v>
      </c>
      <c r="F15216" s="3">
        <v>21.342191100120537</v>
      </c>
      <c r="G15216" s="4">
        <v>0.21589402236277239</v>
      </c>
    </row>
    <row r="15217" spans="1:7" x14ac:dyDescent="0.3">
      <c r="A15217">
        <v>38551109</v>
      </c>
      <c r="B15217" t="s">
        <v>10466</v>
      </c>
      <c r="C15217" t="s">
        <v>21</v>
      </c>
      <c r="D15217">
        <v>44</v>
      </c>
      <c r="E15217" s="3">
        <v>11.4</v>
      </c>
      <c r="F15217" s="3">
        <v>18.48122775554657</v>
      </c>
      <c r="G15217" s="4">
        <v>0.21583586563356222</v>
      </c>
    </row>
    <row r="15218" spans="1:7" x14ac:dyDescent="0.3">
      <c r="A15218">
        <v>1000286706</v>
      </c>
      <c r="B15218" t="s">
        <v>11143</v>
      </c>
      <c r="C15218" t="s">
        <v>21</v>
      </c>
      <c r="D15218">
        <v>22</v>
      </c>
      <c r="E15218" s="3">
        <v>11.4</v>
      </c>
      <c r="F15218" s="3">
        <v>14.235374331474299</v>
      </c>
      <c r="G15218" s="4">
        <v>0.21582827244419606</v>
      </c>
    </row>
    <row r="15219" spans="1:7" x14ac:dyDescent="0.3">
      <c r="A15219">
        <v>1057919817</v>
      </c>
      <c r="B15219" t="s">
        <v>16582</v>
      </c>
      <c r="C15219" t="s">
        <v>21</v>
      </c>
      <c r="D15219">
        <v>27</v>
      </c>
      <c r="E15219" s="3">
        <v>11.4</v>
      </c>
      <c r="F15219" s="3">
        <v>3.7257665098877615E-3</v>
      </c>
      <c r="G15219" s="4">
        <v>0.21578660303493963</v>
      </c>
    </row>
    <row r="15220" spans="1:7" x14ac:dyDescent="0.3">
      <c r="A15220">
        <v>1023366498</v>
      </c>
      <c r="B15220" t="s">
        <v>7745</v>
      </c>
      <c r="C15220" t="s">
        <v>21</v>
      </c>
      <c r="D15220">
        <v>20</v>
      </c>
      <c r="E15220" s="3">
        <v>11.29</v>
      </c>
      <c r="F15220" s="3">
        <v>32.824826240539551</v>
      </c>
      <c r="G15220" s="4">
        <v>0.21517952186986805</v>
      </c>
    </row>
    <row r="15221" spans="1:7" x14ac:dyDescent="0.3">
      <c r="A15221">
        <v>1130658112</v>
      </c>
      <c r="B15221" t="s">
        <v>6880</v>
      </c>
      <c r="C15221" t="s">
        <v>21</v>
      </c>
      <c r="D15221">
        <v>37</v>
      </c>
      <c r="E15221" s="3">
        <v>11.200000000000001</v>
      </c>
      <c r="F15221" s="3">
        <v>37.082615494728088</v>
      </c>
      <c r="G15221" s="4">
        <v>0.21511370210209863</v>
      </c>
    </row>
    <row r="15222" spans="1:7" x14ac:dyDescent="0.3">
      <c r="A15222">
        <v>1073516914</v>
      </c>
      <c r="B15222" t="s">
        <v>7266</v>
      </c>
      <c r="C15222" t="s">
        <v>21</v>
      </c>
      <c r="D15222">
        <v>30</v>
      </c>
      <c r="E15222" s="3">
        <v>11.200000000000001</v>
      </c>
      <c r="F15222" s="3">
        <v>35.273405909538269</v>
      </c>
      <c r="G15222" s="4">
        <v>0.21487205299781637</v>
      </c>
    </row>
    <row r="15223" spans="1:7" x14ac:dyDescent="0.3">
      <c r="A15223">
        <v>53002462</v>
      </c>
      <c r="B15223" t="s">
        <v>8205</v>
      </c>
      <c r="C15223" t="s">
        <v>21</v>
      </c>
      <c r="D15223">
        <v>42</v>
      </c>
      <c r="E15223" s="3">
        <v>11.200000000000001</v>
      </c>
      <c r="F15223" s="3">
        <v>30.38928210735321</v>
      </c>
      <c r="G15223" s="4">
        <v>0.21480913342675195</v>
      </c>
    </row>
    <row r="15224" spans="1:7" x14ac:dyDescent="0.3">
      <c r="A15224">
        <v>1024485097</v>
      </c>
      <c r="B15224" t="s">
        <v>9072</v>
      </c>
      <c r="C15224" t="s">
        <v>21</v>
      </c>
      <c r="D15224">
        <v>36</v>
      </c>
      <c r="E15224" s="3">
        <v>11.200000000000001</v>
      </c>
      <c r="F15224" s="3">
        <v>25.788161158561714</v>
      </c>
      <c r="G15224" s="4">
        <v>0.21463928783778102</v>
      </c>
    </row>
    <row r="15225" spans="1:7" x14ac:dyDescent="0.3">
      <c r="A15225">
        <v>1019048374</v>
      </c>
      <c r="B15225" t="s">
        <v>11134</v>
      </c>
      <c r="C15225" t="s">
        <v>21</v>
      </c>
      <c r="D15225">
        <v>35</v>
      </c>
      <c r="E15225" s="3">
        <v>11.200000000000001</v>
      </c>
      <c r="F15225" s="3">
        <v>14.285700023174289</v>
      </c>
      <c r="G15225" s="4">
        <v>0.21446445530746133</v>
      </c>
    </row>
    <row r="15226" spans="1:7" x14ac:dyDescent="0.3">
      <c r="A15226">
        <v>1143436264</v>
      </c>
      <c r="B15226" t="s">
        <v>11793</v>
      </c>
      <c r="C15226" t="s">
        <v>21</v>
      </c>
      <c r="D15226">
        <v>33</v>
      </c>
      <c r="E15226" s="3">
        <v>11.200000000000001</v>
      </c>
      <c r="F15226" s="3">
        <v>9.0418532490730286</v>
      </c>
      <c r="G15226" s="4">
        <v>0.21440857449779288</v>
      </c>
    </row>
    <row r="15227" spans="1:7" x14ac:dyDescent="0.3">
      <c r="A15227">
        <v>1012457246</v>
      </c>
      <c r="B15227" t="s">
        <v>12424</v>
      </c>
      <c r="C15227" t="s">
        <v>21</v>
      </c>
      <c r="D15227">
        <v>26</v>
      </c>
      <c r="E15227" s="3">
        <v>11.200000000000001</v>
      </c>
      <c r="F15227" s="3">
        <v>3.0439656227827068</v>
      </c>
      <c r="G15227" s="4">
        <v>0.21436574966646732</v>
      </c>
    </row>
    <row r="15228" spans="1:7" x14ac:dyDescent="0.3">
      <c r="A15228">
        <v>1001479462</v>
      </c>
      <c r="B15228" t="s">
        <v>3720</v>
      </c>
      <c r="C15228" t="s">
        <v>21</v>
      </c>
      <c r="D15228">
        <v>24</v>
      </c>
      <c r="E15228" s="3">
        <v>11</v>
      </c>
      <c r="F15228" s="3">
        <v>61.330485343933105</v>
      </c>
      <c r="G15228" s="4">
        <v>0.21414367288816721</v>
      </c>
    </row>
    <row r="15229" spans="1:7" x14ac:dyDescent="0.3">
      <c r="A15229">
        <v>1022348763</v>
      </c>
      <c r="B15229" t="s">
        <v>9608</v>
      </c>
      <c r="C15229" t="s">
        <v>21</v>
      </c>
      <c r="D15229">
        <v>37</v>
      </c>
      <c r="E15229" s="3">
        <v>11</v>
      </c>
      <c r="F15229" s="3">
        <v>23.095764219760888</v>
      </c>
      <c r="G15229" s="4">
        <v>0.21403715577907861</v>
      </c>
    </row>
    <row r="15230" spans="1:7" x14ac:dyDescent="0.3">
      <c r="A15230">
        <v>1233492994</v>
      </c>
      <c r="B15230" t="s">
        <v>9753</v>
      </c>
      <c r="C15230" t="s">
        <v>21</v>
      </c>
      <c r="D15230">
        <v>27</v>
      </c>
      <c r="E15230" s="3">
        <v>11</v>
      </c>
      <c r="F15230" s="3">
        <v>22.387087345123291</v>
      </c>
      <c r="G15230" s="4">
        <v>0.21393128186464311</v>
      </c>
    </row>
    <row r="15231" spans="1:7" x14ac:dyDescent="0.3">
      <c r="A15231">
        <v>1110499935</v>
      </c>
      <c r="B15231" t="s">
        <v>10396</v>
      </c>
      <c r="C15231" t="s">
        <v>21</v>
      </c>
      <c r="D15231">
        <v>34</v>
      </c>
      <c r="E15231" s="3">
        <v>11</v>
      </c>
      <c r="F15231" s="3">
        <v>18.85029673576355</v>
      </c>
      <c r="G15231" s="4">
        <v>0.2139290641527623</v>
      </c>
    </row>
    <row r="15232" spans="1:7" x14ac:dyDescent="0.3">
      <c r="A15232">
        <v>1000186177</v>
      </c>
      <c r="B15232" t="s">
        <v>10161</v>
      </c>
      <c r="C15232" t="s">
        <v>21</v>
      </c>
      <c r="D15232">
        <v>22</v>
      </c>
      <c r="E15232" s="3">
        <v>10.8</v>
      </c>
      <c r="F15232" s="3">
        <v>20.22611498832703</v>
      </c>
      <c r="G15232" s="4">
        <v>0.21385008508805187</v>
      </c>
    </row>
    <row r="15233" spans="1:7" x14ac:dyDescent="0.3">
      <c r="A15233">
        <v>1026285066</v>
      </c>
      <c r="B15233" t="s">
        <v>12673</v>
      </c>
      <c r="C15233" t="s">
        <v>21</v>
      </c>
      <c r="D15233">
        <v>31</v>
      </c>
      <c r="E15233" s="3">
        <v>10.8</v>
      </c>
      <c r="F15233" s="3">
        <v>1.345362793654203</v>
      </c>
      <c r="G15233" s="4">
        <v>0.21377219887217508</v>
      </c>
    </row>
    <row r="15234" spans="1:7" x14ac:dyDescent="0.3">
      <c r="A15234">
        <v>52831237</v>
      </c>
      <c r="B15234" t="s">
        <v>16564</v>
      </c>
      <c r="C15234" t="s">
        <v>21</v>
      </c>
      <c r="D15234">
        <v>44</v>
      </c>
      <c r="E15234" s="3">
        <v>10.8</v>
      </c>
      <c r="F15234" s="3">
        <v>3.9488990296376869E-3</v>
      </c>
      <c r="G15234" s="4">
        <v>0.21311567903030665</v>
      </c>
    </row>
    <row r="15235" spans="1:7" x14ac:dyDescent="0.3">
      <c r="A15235">
        <v>1023916169</v>
      </c>
      <c r="B15235" t="s">
        <v>11266</v>
      </c>
      <c r="C15235" t="s">
        <v>21</v>
      </c>
      <c r="D15235">
        <v>33</v>
      </c>
      <c r="E15235" s="3">
        <v>10.6</v>
      </c>
      <c r="F15235" s="3">
        <v>13.382932543754581</v>
      </c>
      <c r="G15235" s="4">
        <v>0.21252707297680901</v>
      </c>
    </row>
    <row r="15236" spans="1:7" x14ac:dyDescent="0.3">
      <c r="A15236">
        <v>1001735305</v>
      </c>
      <c r="B15236" t="s">
        <v>11580</v>
      </c>
      <c r="C15236" t="s">
        <v>21</v>
      </c>
      <c r="D15236">
        <v>28</v>
      </c>
      <c r="E15236" s="3">
        <v>10.6</v>
      </c>
      <c r="F15236" s="3">
        <v>10.880206525325779</v>
      </c>
      <c r="G15236" s="4">
        <v>0.21252425572602079</v>
      </c>
    </row>
    <row r="15237" spans="1:7" x14ac:dyDescent="0.3">
      <c r="A15237">
        <v>1026137492</v>
      </c>
      <c r="B15237" t="s">
        <v>12264</v>
      </c>
      <c r="C15237" t="s">
        <v>21</v>
      </c>
      <c r="D15237">
        <v>36</v>
      </c>
      <c r="E15237" s="3">
        <v>10.6</v>
      </c>
      <c r="F15237" s="3">
        <v>4.4283974915742865</v>
      </c>
      <c r="G15237" s="4">
        <v>0.21245883468072863</v>
      </c>
    </row>
    <row r="15238" spans="1:7" x14ac:dyDescent="0.3">
      <c r="A15238">
        <v>1016833824</v>
      </c>
      <c r="B15238" t="s">
        <v>9996</v>
      </c>
      <c r="C15238" t="s">
        <v>21</v>
      </c>
      <c r="D15238">
        <v>21</v>
      </c>
      <c r="E15238" s="3">
        <v>10.4</v>
      </c>
      <c r="F15238" s="3">
        <v>21.13497406244278</v>
      </c>
      <c r="G15238" s="4">
        <v>0.21244452869286762</v>
      </c>
    </row>
    <row r="15239" spans="1:7" x14ac:dyDescent="0.3">
      <c r="A15239">
        <v>1010185382</v>
      </c>
      <c r="B15239" t="s">
        <v>10191</v>
      </c>
      <c r="C15239" t="s">
        <v>21</v>
      </c>
      <c r="D15239">
        <v>35</v>
      </c>
      <c r="E15239" s="3">
        <v>10.4</v>
      </c>
      <c r="F15239" s="3">
        <v>20.066490769386288</v>
      </c>
      <c r="G15239" s="4">
        <v>0.21238440017914401</v>
      </c>
    </row>
    <row r="15240" spans="1:7" x14ac:dyDescent="0.3">
      <c r="A15240">
        <v>1100551363</v>
      </c>
      <c r="B15240" t="s">
        <v>12523</v>
      </c>
      <c r="C15240" t="s">
        <v>21</v>
      </c>
      <c r="D15240">
        <v>26</v>
      </c>
      <c r="E15240" s="3">
        <v>10.4</v>
      </c>
      <c r="F15240" s="3">
        <v>2.264650166034698</v>
      </c>
      <c r="G15240" s="4">
        <v>0.21237559481523932</v>
      </c>
    </row>
    <row r="15241" spans="1:7" x14ac:dyDescent="0.3">
      <c r="A15241">
        <v>1070962985</v>
      </c>
      <c r="B15241" t="s">
        <v>5197</v>
      </c>
      <c r="C15241" t="s">
        <v>21</v>
      </c>
      <c r="D15241">
        <v>33</v>
      </c>
      <c r="E15241" s="3">
        <v>10.266666666666669</v>
      </c>
      <c r="F15241" s="3">
        <v>47.449615597724907</v>
      </c>
      <c r="G15241" s="4">
        <v>0.21230367488460616</v>
      </c>
    </row>
    <row r="15242" spans="1:7" x14ac:dyDescent="0.3">
      <c r="A15242">
        <v>1077033327</v>
      </c>
      <c r="B15242" t="s">
        <v>6023</v>
      </c>
      <c r="C15242" t="s">
        <v>21</v>
      </c>
      <c r="D15242">
        <v>35</v>
      </c>
      <c r="E15242" s="3">
        <v>10.199999999999999</v>
      </c>
      <c r="F15242" s="3">
        <v>41.915690898895257</v>
      </c>
      <c r="G15242" s="4">
        <v>0.21221436541527511</v>
      </c>
    </row>
    <row r="15243" spans="1:7" x14ac:dyDescent="0.3">
      <c r="A15243">
        <v>1010015491</v>
      </c>
      <c r="B15243" t="s">
        <v>8630</v>
      </c>
      <c r="C15243" t="s">
        <v>21</v>
      </c>
      <c r="D15243">
        <v>25</v>
      </c>
      <c r="E15243" s="3">
        <v>10.199999999999999</v>
      </c>
      <c r="F15243" s="3">
        <v>28.179901838302612</v>
      </c>
      <c r="G15243" s="4">
        <v>0.21209312249557116</v>
      </c>
    </row>
    <row r="15244" spans="1:7" x14ac:dyDescent="0.3">
      <c r="A15244">
        <v>1076624222</v>
      </c>
      <c r="B15244" t="s">
        <v>9340</v>
      </c>
      <c r="C15244" t="s">
        <v>21</v>
      </c>
      <c r="D15244">
        <v>30</v>
      </c>
      <c r="E15244" s="3">
        <v>10.199999999999999</v>
      </c>
      <c r="F15244" s="3">
        <v>24.452179670333859</v>
      </c>
      <c r="G15244" s="4">
        <v>0.21194620635942557</v>
      </c>
    </row>
    <row r="15245" spans="1:7" x14ac:dyDescent="0.3">
      <c r="A15245">
        <v>1049654106</v>
      </c>
      <c r="B15245" t="s">
        <v>10477</v>
      </c>
      <c r="C15245" t="s">
        <v>21</v>
      </c>
      <c r="D15245">
        <v>27</v>
      </c>
      <c r="E15245" s="3">
        <v>10.199999999999999</v>
      </c>
      <c r="F15245" s="3">
        <v>18.404184281826019</v>
      </c>
      <c r="G15245" s="4">
        <v>0.21189279282698409</v>
      </c>
    </row>
    <row r="15246" spans="1:7" x14ac:dyDescent="0.3">
      <c r="A15246">
        <v>1024561049</v>
      </c>
      <c r="B15246" t="s">
        <v>12090</v>
      </c>
      <c r="C15246" t="s">
        <v>21</v>
      </c>
      <c r="D15246">
        <v>30</v>
      </c>
      <c r="E15246" s="3">
        <v>10.199999999999999</v>
      </c>
      <c r="F15246" s="3">
        <v>6.0822613537311545</v>
      </c>
      <c r="G15246" s="4">
        <v>0.21183117637992838</v>
      </c>
    </row>
    <row r="15247" spans="1:7" x14ac:dyDescent="0.3">
      <c r="A15247">
        <v>1030581778</v>
      </c>
      <c r="B15247" t="s">
        <v>13593</v>
      </c>
      <c r="C15247" t="s">
        <v>21</v>
      </c>
      <c r="D15247">
        <v>34</v>
      </c>
      <c r="E15247" s="3">
        <v>10.199999999999999</v>
      </c>
      <c r="F15247" s="3">
        <v>0.20674574188888067</v>
      </c>
      <c r="G15247" s="4">
        <v>0.21174816352431663</v>
      </c>
    </row>
    <row r="15248" spans="1:7" x14ac:dyDescent="0.3">
      <c r="A15248">
        <v>98603173</v>
      </c>
      <c r="B15248" t="s">
        <v>6266</v>
      </c>
      <c r="C15248" t="s">
        <v>21</v>
      </c>
      <c r="D15248">
        <v>43</v>
      </c>
      <c r="E15248" s="3">
        <v>10</v>
      </c>
      <c r="F15248" s="3">
        <v>40.512025356292718</v>
      </c>
      <c r="G15248" s="4">
        <v>0.2117117029731162</v>
      </c>
    </row>
    <row r="15249" spans="1:7" x14ac:dyDescent="0.3">
      <c r="A15249">
        <v>1035429270</v>
      </c>
      <c r="B15249" t="s">
        <v>10715</v>
      </c>
      <c r="C15249" t="s">
        <v>21</v>
      </c>
      <c r="D15249">
        <v>32</v>
      </c>
      <c r="E15249" s="3">
        <v>10</v>
      </c>
      <c r="F15249" s="3">
        <v>16.917000710964199</v>
      </c>
      <c r="G15249" s="4">
        <v>0.21164853747468443</v>
      </c>
    </row>
    <row r="15250" spans="1:7" x14ac:dyDescent="0.3">
      <c r="A15250">
        <v>1068418403</v>
      </c>
      <c r="B15250" t="s">
        <v>13966</v>
      </c>
      <c r="C15250" t="s">
        <v>21</v>
      </c>
      <c r="D15250">
        <v>35</v>
      </c>
      <c r="E15250" s="3">
        <v>10</v>
      </c>
      <c r="F15250" s="3">
        <v>0.12534770648926502</v>
      </c>
      <c r="G15250" s="4">
        <v>0.21163549459306524</v>
      </c>
    </row>
    <row r="15251" spans="1:7" x14ac:dyDescent="0.3">
      <c r="A15251">
        <v>1073519171</v>
      </c>
      <c r="B15251" t="s">
        <v>8678</v>
      </c>
      <c r="C15251" t="s">
        <v>21</v>
      </c>
      <c r="D15251">
        <v>29</v>
      </c>
      <c r="E15251" s="3">
        <v>9.8000000000000007</v>
      </c>
      <c r="F15251" s="3">
        <v>27.929151058197021</v>
      </c>
      <c r="G15251" s="4">
        <v>0.21153739794972354</v>
      </c>
    </row>
    <row r="15252" spans="1:7" x14ac:dyDescent="0.3">
      <c r="A15252">
        <v>1000328454</v>
      </c>
      <c r="B15252" t="s">
        <v>8930</v>
      </c>
      <c r="C15252" t="s">
        <v>21</v>
      </c>
      <c r="D15252">
        <v>22</v>
      </c>
      <c r="E15252" s="3">
        <v>9.8000000000000007</v>
      </c>
      <c r="F15252" s="3">
        <v>26.482126116752617</v>
      </c>
      <c r="G15252" s="4">
        <v>0.21147886941907929</v>
      </c>
    </row>
    <row r="15253" spans="1:7" x14ac:dyDescent="0.3">
      <c r="A15253">
        <v>1110556441</v>
      </c>
      <c r="B15253" t="s">
        <v>9501</v>
      </c>
      <c r="C15253" t="s">
        <v>21</v>
      </c>
      <c r="D15253">
        <v>30</v>
      </c>
      <c r="E15253" s="3">
        <v>9.8000000000000007</v>
      </c>
      <c r="F15253" s="3">
        <v>23.618517816066738</v>
      </c>
      <c r="G15253" s="4">
        <v>0.2114635804493446</v>
      </c>
    </row>
    <row r="15254" spans="1:7" x14ac:dyDescent="0.3">
      <c r="A15254">
        <v>1007803198</v>
      </c>
      <c r="B15254" t="s">
        <v>10707</v>
      </c>
      <c r="C15254" t="s">
        <v>21</v>
      </c>
      <c r="D15254">
        <v>25</v>
      </c>
      <c r="E15254" s="3">
        <v>9.8000000000000007</v>
      </c>
      <c r="F15254" s="3">
        <v>16.94179475307465</v>
      </c>
      <c r="G15254" s="4">
        <v>0.21101811503758655</v>
      </c>
    </row>
    <row r="15255" spans="1:7" x14ac:dyDescent="0.3">
      <c r="A15255">
        <v>1106454439</v>
      </c>
      <c r="B15255" t="s">
        <v>11566</v>
      </c>
      <c r="C15255" t="s">
        <v>21</v>
      </c>
      <c r="D15255">
        <v>27</v>
      </c>
      <c r="E15255" s="3">
        <v>9.8000000000000007</v>
      </c>
      <c r="F15255" s="3">
        <v>10.963074862956999</v>
      </c>
      <c r="G15255" s="4">
        <v>0.2108881577034481</v>
      </c>
    </row>
    <row r="15256" spans="1:7" x14ac:dyDescent="0.3">
      <c r="A15256">
        <v>1152715259</v>
      </c>
      <c r="B15256" t="s">
        <v>12073</v>
      </c>
      <c r="C15256" t="s">
        <v>21</v>
      </c>
      <c r="D15256">
        <v>26</v>
      </c>
      <c r="E15256" s="3">
        <v>9.8000000000000007</v>
      </c>
      <c r="F15256" s="3">
        <v>6.23212531208992</v>
      </c>
      <c r="G15256" s="4">
        <v>0.21067043122020551</v>
      </c>
    </row>
    <row r="15257" spans="1:7" x14ac:dyDescent="0.3">
      <c r="A15257">
        <v>1022389829</v>
      </c>
      <c r="B15257" t="s">
        <v>6811</v>
      </c>
      <c r="C15257" t="s">
        <v>21</v>
      </c>
      <c r="D15257">
        <v>32</v>
      </c>
      <c r="E15257" s="3">
        <v>9.6</v>
      </c>
      <c r="F15257" s="3">
        <v>37.442293763160713</v>
      </c>
      <c r="G15257" s="4">
        <v>0.21039280614349992</v>
      </c>
    </row>
    <row r="15258" spans="1:7" x14ac:dyDescent="0.3">
      <c r="A15258">
        <v>1013585487</v>
      </c>
      <c r="B15258" t="s">
        <v>6938</v>
      </c>
      <c r="C15258" t="s">
        <v>21</v>
      </c>
      <c r="D15258">
        <v>38</v>
      </c>
      <c r="E15258" s="3">
        <v>9.6</v>
      </c>
      <c r="F15258" s="3">
        <v>36.710911989212043</v>
      </c>
      <c r="G15258" s="4">
        <v>0.21024198281811551</v>
      </c>
    </row>
    <row r="15259" spans="1:7" x14ac:dyDescent="0.3">
      <c r="A15259">
        <v>1019136884</v>
      </c>
      <c r="B15259" t="s">
        <v>7490</v>
      </c>
      <c r="C15259" t="s">
        <v>21</v>
      </c>
      <c r="D15259">
        <v>27</v>
      </c>
      <c r="E15259" s="3">
        <v>9.6</v>
      </c>
      <c r="F15259" s="3">
        <v>34.14841890335083</v>
      </c>
      <c r="G15259" s="4">
        <v>0.21022998767439277</v>
      </c>
    </row>
    <row r="15260" spans="1:7" x14ac:dyDescent="0.3">
      <c r="A15260">
        <v>1021663874</v>
      </c>
      <c r="B15260" t="s">
        <v>11686</v>
      </c>
      <c r="C15260" t="s">
        <v>21</v>
      </c>
      <c r="D15260">
        <v>21</v>
      </c>
      <c r="E15260" s="3">
        <v>9.6</v>
      </c>
      <c r="F15260" s="3">
        <v>10.025909543037411</v>
      </c>
      <c r="G15260" s="4">
        <v>0.21004989244393074</v>
      </c>
    </row>
    <row r="15261" spans="1:7" x14ac:dyDescent="0.3">
      <c r="A15261">
        <v>1080571003</v>
      </c>
      <c r="B15261" t="s">
        <v>12717</v>
      </c>
      <c r="C15261" t="s">
        <v>21</v>
      </c>
      <c r="D15261">
        <v>17</v>
      </c>
      <c r="E15261" s="3">
        <v>9.6</v>
      </c>
      <c r="F15261" s="3">
        <v>1.2072094716131692</v>
      </c>
      <c r="G15261" s="4">
        <v>0.20990059779724107</v>
      </c>
    </row>
    <row r="15262" spans="1:7" x14ac:dyDescent="0.3">
      <c r="A15262">
        <v>1038107523</v>
      </c>
      <c r="B15262" t="s">
        <v>15211</v>
      </c>
      <c r="C15262" t="s">
        <v>21</v>
      </c>
      <c r="D15262">
        <v>36</v>
      </c>
      <c r="E15262" s="3">
        <v>9.6</v>
      </c>
      <c r="F15262" s="3">
        <v>3.1066025258041918E-2</v>
      </c>
      <c r="G15262" s="4">
        <v>0.20984258876997047</v>
      </c>
    </row>
    <row r="15263" spans="1:7" x14ac:dyDescent="0.3">
      <c r="A15263">
        <v>1031131730</v>
      </c>
      <c r="B15263" t="s">
        <v>7614</v>
      </c>
      <c r="C15263" t="s">
        <v>21</v>
      </c>
      <c r="D15263">
        <v>34</v>
      </c>
      <c r="E15263" s="3">
        <v>9.4</v>
      </c>
      <c r="F15263" s="3">
        <v>33.489334583282471</v>
      </c>
      <c r="G15263" s="4">
        <v>0.20952167465584354</v>
      </c>
    </row>
    <row r="15264" spans="1:7" x14ac:dyDescent="0.3">
      <c r="A15264">
        <v>38561743</v>
      </c>
      <c r="B15264" t="s">
        <v>12703</v>
      </c>
      <c r="C15264" t="s">
        <v>21</v>
      </c>
      <c r="D15264">
        <v>43</v>
      </c>
      <c r="E15264" s="3">
        <v>9.4</v>
      </c>
      <c r="F15264" s="3">
        <v>1.2380187399685378</v>
      </c>
      <c r="G15264" s="4">
        <v>0.20937501172302292</v>
      </c>
    </row>
    <row r="15265" spans="1:7" x14ac:dyDescent="0.3">
      <c r="A15265">
        <v>1074714963</v>
      </c>
      <c r="B15265" t="s">
        <v>9255</v>
      </c>
      <c r="C15265" t="s">
        <v>21</v>
      </c>
      <c r="D15265">
        <v>33</v>
      </c>
      <c r="E15265" s="3">
        <v>9.1999999999999993</v>
      </c>
      <c r="F15265" s="3">
        <v>24.87896233797073</v>
      </c>
      <c r="G15265" s="4">
        <v>0.20926209904719145</v>
      </c>
    </row>
    <row r="15266" spans="1:7" x14ac:dyDescent="0.3">
      <c r="A15266">
        <v>1026290417</v>
      </c>
      <c r="B15266" t="s">
        <v>13689</v>
      </c>
      <c r="C15266" t="s">
        <v>21</v>
      </c>
      <c r="D15266">
        <v>30</v>
      </c>
      <c r="E15266" s="3">
        <v>9.1999999999999993</v>
      </c>
      <c r="F15266" s="3">
        <v>0.1801569014787674</v>
      </c>
      <c r="G15266" s="4">
        <v>0.20910943999770099</v>
      </c>
    </row>
    <row r="15267" spans="1:7" x14ac:dyDescent="0.3">
      <c r="A15267">
        <v>1023947143</v>
      </c>
      <c r="B15267" t="s">
        <v>12525</v>
      </c>
      <c r="C15267" t="s">
        <v>21</v>
      </c>
      <c r="D15267">
        <v>29</v>
      </c>
      <c r="E15267" s="3">
        <v>9.1452380952380956</v>
      </c>
      <c r="F15267" s="3">
        <v>2.258702740073204</v>
      </c>
      <c r="G15267" s="4">
        <v>0.20880416919244454</v>
      </c>
    </row>
    <row r="15268" spans="1:7" x14ac:dyDescent="0.3">
      <c r="A15268">
        <v>1063361897</v>
      </c>
      <c r="B15268" t="s">
        <v>8021</v>
      </c>
      <c r="C15268" t="s">
        <v>21</v>
      </c>
      <c r="D15268">
        <v>33</v>
      </c>
      <c r="E15268" s="3">
        <v>9</v>
      </c>
      <c r="F15268" s="3">
        <v>31.326970458030701</v>
      </c>
      <c r="G15268" s="4">
        <v>0.20873505923664198</v>
      </c>
    </row>
    <row r="15269" spans="1:7" x14ac:dyDescent="0.3">
      <c r="A15269">
        <v>53155051</v>
      </c>
      <c r="B15269" t="s">
        <v>8617</v>
      </c>
      <c r="C15269" t="s">
        <v>21</v>
      </c>
      <c r="D15269">
        <v>39</v>
      </c>
      <c r="E15269" s="3">
        <v>9</v>
      </c>
      <c r="F15269" s="3">
        <v>28.226050734519958</v>
      </c>
      <c r="G15269" s="4">
        <v>0.2086677959188819</v>
      </c>
    </row>
    <row r="15270" spans="1:7" x14ac:dyDescent="0.3">
      <c r="A15270">
        <v>1007390437</v>
      </c>
      <c r="B15270" t="s">
        <v>9508</v>
      </c>
      <c r="C15270" t="s">
        <v>21</v>
      </c>
      <c r="D15270">
        <v>22</v>
      </c>
      <c r="E15270" s="3">
        <v>9</v>
      </c>
      <c r="F15270" s="3">
        <v>23.569551110267639</v>
      </c>
      <c r="G15270" s="4">
        <v>0.20838009582366795</v>
      </c>
    </row>
    <row r="15271" spans="1:7" x14ac:dyDescent="0.3">
      <c r="A15271">
        <v>1037629900</v>
      </c>
      <c r="B15271" t="s">
        <v>11412</v>
      </c>
      <c r="C15271" t="s">
        <v>21</v>
      </c>
      <c r="D15271">
        <v>31</v>
      </c>
      <c r="E15271" s="3">
        <v>9</v>
      </c>
      <c r="F15271" s="3">
        <v>12.22892180085182</v>
      </c>
      <c r="G15271" s="4">
        <v>0.20813503575045617</v>
      </c>
    </row>
    <row r="15272" spans="1:7" x14ac:dyDescent="0.3">
      <c r="A15272">
        <v>1123085368</v>
      </c>
      <c r="B15272" t="s">
        <v>4178</v>
      </c>
      <c r="C15272" t="s">
        <v>21</v>
      </c>
      <c r="D15272">
        <v>21</v>
      </c>
      <c r="E15272" s="3">
        <v>8.7999999999999989</v>
      </c>
      <c r="F15272" s="3">
        <v>56.476414203643799</v>
      </c>
      <c r="G15272" s="4">
        <v>0.208078583778115</v>
      </c>
    </row>
    <row r="15273" spans="1:7" x14ac:dyDescent="0.3">
      <c r="A15273">
        <v>1122924016</v>
      </c>
      <c r="B15273" t="s">
        <v>4179</v>
      </c>
      <c r="C15273" t="s">
        <v>21</v>
      </c>
      <c r="D15273">
        <v>21</v>
      </c>
      <c r="E15273" s="3">
        <v>8.7999999999999989</v>
      </c>
      <c r="F15273" s="3">
        <v>56.476414203643799</v>
      </c>
      <c r="G15273" s="4">
        <v>0.20806762982392685</v>
      </c>
    </row>
    <row r="15274" spans="1:7" x14ac:dyDescent="0.3">
      <c r="A15274">
        <v>1063480621</v>
      </c>
      <c r="B15274" t="s">
        <v>9238</v>
      </c>
      <c r="C15274" t="s">
        <v>21</v>
      </c>
      <c r="D15274">
        <v>29</v>
      </c>
      <c r="E15274" s="3">
        <v>8.7999999999999989</v>
      </c>
      <c r="F15274" s="3">
        <v>24.944348633289341</v>
      </c>
      <c r="G15274" s="4">
        <v>0.20776408123783768</v>
      </c>
    </row>
    <row r="15275" spans="1:7" x14ac:dyDescent="0.3">
      <c r="A15275">
        <v>76290520</v>
      </c>
      <c r="B15275" t="s">
        <v>9969</v>
      </c>
      <c r="C15275" t="s">
        <v>21</v>
      </c>
      <c r="D15275">
        <v>43</v>
      </c>
      <c r="E15275" s="3">
        <v>8.7999999999999989</v>
      </c>
      <c r="F15275" s="3">
        <v>21.23691737651825</v>
      </c>
      <c r="G15275" s="4">
        <v>0.2077593002060894</v>
      </c>
    </row>
    <row r="15276" spans="1:7" x14ac:dyDescent="0.3">
      <c r="A15276">
        <v>52804848</v>
      </c>
      <c r="B15276" t="s">
        <v>11106</v>
      </c>
      <c r="C15276" t="s">
        <v>21</v>
      </c>
      <c r="D15276">
        <v>43</v>
      </c>
      <c r="E15276" s="3">
        <v>8.7999999999999989</v>
      </c>
      <c r="F15276" s="3">
        <v>14.453613758087162</v>
      </c>
      <c r="G15276" s="4">
        <v>0.20773280626162888</v>
      </c>
    </row>
    <row r="15277" spans="1:7" x14ac:dyDescent="0.3">
      <c r="A15277">
        <v>1007819670</v>
      </c>
      <c r="B15277" t="s">
        <v>12585</v>
      </c>
      <c r="C15277" t="s">
        <v>21</v>
      </c>
      <c r="D15277">
        <v>24</v>
      </c>
      <c r="E15277" s="3">
        <v>8.7999999999999989</v>
      </c>
      <c r="F15277" s="3">
        <v>1.8557954579591751</v>
      </c>
      <c r="G15277" s="4">
        <v>0.2073182280175388</v>
      </c>
    </row>
    <row r="15278" spans="1:7" x14ac:dyDescent="0.3">
      <c r="A15278">
        <v>1118549171</v>
      </c>
      <c r="B15278" t="s">
        <v>14680</v>
      </c>
      <c r="C15278" t="s">
        <v>21</v>
      </c>
      <c r="D15278">
        <v>33</v>
      </c>
      <c r="E15278" s="3">
        <v>8.7999999999999989</v>
      </c>
      <c r="F15278" s="3">
        <v>5.3752918029204011E-2</v>
      </c>
      <c r="G15278" s="4">
        <v>0.20730313622625546</v>
      </c>
    </row>
    <row r="15279" spans="1:7" x14ac:dyDescent="0.3">
      <c r="A15279">
        <v>80141701</v>
      </c>
      <c r="B15279" t="s">
        <v>11718</v>
      </c>
      <c r="C15279" t="s">
        <v>21</v>
      </c>
      <c r="D15279">
        <v>41</v>
      </c>
      <c r="E15279" s="3">
        <v>8.6</v>
      </c>
      <c r="F15279" s="3">
        <v>9.7360327839851379</v>
      </c>
      <c r="G15279" s="4">
        <v>0.20727161605027505</v>
      </c>
    </row>
    <row r="15280" spans="1:7" x14ac:dyDescent="0.3">
      <c r="A15280">
        <v>1128403253</v>
      </c>
      <c r="B15280" t="s">
        <v>12245</v>
      </c>
      <c r="C15280" t="s">
        <v>21</v>
      </c>
      <c r="D15280">
        <v>34</v>
      </c>
      <c r="E15280" s="3">
        <v>8.6</v>
      </c>
      <c r="F15280" s="3">
        <v>4.570012167096138</v>
      </c>
      <c r="G15280" s="4">
        <v>0.20723611883586274</v>
      </c>
    </row>
    <row r="15281" spans="1:7" x14ac:dyDescent="0.3">
      <c r="A15281">
        <v>6965463</v>
      </c>
      <c r="B15281" t="s">
        <v>7215</v>
      </c>
      <c r="C15281" t="s">
        <v>21</v>
      </c>
      <c r="D15281">
        <v>40</v>
      </c>
      <c r="E15281" s="3">
        <v>8.4</v>
      </c>
      <c r="F15281" s="3">
        <v>35.438632965087891</v>
      </c>
      <c r="G15281" s="4">
        <v>0.20718790543032811</v>
      </c>
    </row>
    <row r="15282" spans="1:7" x14ac:dyDescent="0.3">
      <c r="A15282">
        <v>14606040</v>
      </c>
      <c r="B15282" t="s">
        <v>9491</v>
      </c>
      <c r="C15282" t="s">
        <v>21</v>
      </c>
      <c r="D15282">
        <v>42</v>
      </c>
      <c r="E15282" s="3">
        <v>8.4</v>
      </c>
      <c r="F15282" s="3">
        <v>23.680245876312259</v>
      </c>
      <c r="G15282" s="4">
        <v>0.20716304130037316</v>
      </c>
    </row>
    <row r="15283" spans="1:7" x14ac:dyDescent="0.3">
      <c r="A15283">
        <v>1233689090</v>
      </c>
      <c r="B15283" t="s">
        <v>12369</v>
      </c>
      <c r="C15283" t="s">
        <v>21</v>
      </c>
      <c r="D15283">
        <v>27</v>
      </c>
      <c r="E15283" s="3">
        <v>8.4</v>
      </c>
      <c r="F15283" s="3">
        <v>3.4430366009473801</v>
      </c>
      <c r="G15283" s="4">
        <v>0.20663393002469094</v>
      </c>
    </row>
    <row r="15284" spans="1:7" x14ac:dyDescent="0.3">
      <c r="A15284">
        <v>1075284030</v>
      </c>
      <c r="B15284" t="s">
        <v>5955</v>
      </c>
      <c r="C15284" t="s">
        <v>21</v>
      </c>
      <c r="D15284">
        <v>30</v>
      </c>
      <c r="E15284" s="3">
        <v>8.2000000000000011</v>
      </c>
      <c r="F15284" s="3">
        <v>42.246070504188538</v>
      </c>
      <c r="G15284" s="4">
        <v>0.20649122739559972</v>
      </c>
    </row>
    <row r="15285" spans="1:7" x14ac:dyDescent="0.3">
      <c r="A15285">
        <v>1073520611</v>
      </c>
      <c r="B15285" t="s">
        <v>11941</v>
      </c>
      <c r="C15285" t="s">
        <v>21</v>
      </c>
      <c r="D15285">
        <v>28</v>
      </c>
      <c r="E15285" s="3">
        <v>8.2000000000000011</v>
      </c>
      <c r="F15285" s="3">
        <v>7.6552636921405792</v>
      </c>
      <c r="G15285" s="4">
        <v>0.20642336162854918</v>
      </c>
    </row>
    <row r="15286" spans="1:7" x14ac:dyDescent="0.3">
      <c r="A15286">
        <v>1030680865</v>
      </c>
      <c r="B15286" t="s">
        <v>12458</v>
      </c>
      <c r="C15286" t="s">
        <v>21</v>
      </c>
      <c r="D15286">
        <v>27</v>
      </c>
      <c r="E15286" s="3">
        <v>8.2000000000000011</v>
      </c>
      <c r="F15286" s="3">
        <v>2.7929538860917091</v>
      </c>
      <c r="G15286" s="4">
        <v>0.20640606958768332</v>
      </c>
    </row>
    <row r="15287" spans="1:7" x14ac:dyDescent="0.3">
      <c r="A15287">
        <v>1093763457</v>
      </c>
      <c r="B15287" t="s">
        <v>13984</v>
      </c>
      <c r="C15287" t="s">
        <v>21</v>
      </c>
      <c r="D15287">
        <v>32</v>
      </c>
      <c r="E15287" s="3">
        <v>8.2000000000000011</v>
      </c>
      <c r="F15287" s="3">
        <v>0.1220772624947131</v>
      </c>
      <c r="G15287" s="4">
        <v>0.20636775002931246</v>
      </c>
    </row>
    <row r="15288" spans="1:7" x14ac:dyDescent="0.3">
      <c r="A15288">
        <v>80219666</v>
      </c>
      <c r="B15288" t="s">
        <v>8215</v>
      </c>
      <c r="C15288" t="s">
        <v>21</v>
      </c>
      <c r="D15288">
        <v>43</v>
      </c>
      <c r="E15288" s="3">
        <v>8</v>
      </c>
      <c r="F15288" s="3">
        <v>30.336889624595642</v>
      </c>
      <c r="G15288" s="4">
        <v>0.20629290661890992</v>
      </c>
    </row>
    <row r="15289" spans="1:7" x14ac:dyDescent="0.3">
      <c r="A15289">
        <v>1030586444</v>
      </c>
      <c r="B15289" t="s">
        <v>9820</v>
      </c>
      <c r="C15289" t="s">
        <v>21</v>
      </c>
      <c r="D15289">
        <v>34</v>
      </c>
      <c r="E15289" s="3">
        <v>8</v>
      </c>
      <c r="F15289" s="3">
        <v>22.018930315971367</v>
      </c>
      <c r="G15289" s="4">
        <v>0.20614503951510416</v>
      </c>
    </row>
    <row r="15290" spans="1:7" x14ac:dyDescent="0.3">
      <c r="A15290">
        <v>1094275766</v>
      </c>
      <c r="B15290" t="s">
        <v>11311</v>
      </c>
      <c r="C15290" t="s">
        <v>21</v>
      </c>
      <c r="D15290">
        <v>29</v>
      </c>
      <c r="E15290" s="3">
        <v>8</v>
      </c>
      <c r="F15290" s="3">
        <v>13.06690126657486</v>
      </c>
      <c r="G15290" s="4">
        <v>0.2061354490753729</v>
      </c>
    </row>
    <row r="15291" spans="1:7" x14ac:dyDescent="0.3">
      <c r="A15291">
        <v>1005727134</v>
      </c>
      <c r="B15291" t="s">
        <v>13355</v>
      </c>
      <c r="C15291" t="s">
        <v>21</v>
      </c>
      <c r="D15291">
        <v>23</v>
      </c>
      <c r="E15291" s="3">
        <v>8</v>
      </c>
      <c r="F15291" s="3">
        <v>0.30044086743146181</v>
      </c>
      <c r="G15291" s="4">
        <v>0.20588172515563202</v>
      </c>
    </row>
    <row r="15292" spans="1:7" x14ac:dyDescent="0.3">
      <c r="A15292">
        <v>1019084868</v>
      </c>
      <c r="B15292" t="s">
        <v>8141</v>
      </c>
      <c r="C15292" t="s">
        <v>21</v>
      </c>
      <c r="D15292">
        <v>31</v>
      </c>
      <c r="E15292" s="3">
        <v>7.8</v>
      </c>
      <c r="F15292" s="3">
        <v>30.739840865135186</v>
      </c>
      <c r="G15292" s="4">
        <v>0.20565309783269187</v>
      </c>
    </row>
    <row r="15293" spans="1:7" x14ac:dyDescent="0.3">
      <c r="A15293">
        <v>11366859</v>
      </c>
      <c r="B15293" t="s">
        <v>9424</v>
      </c>
      <c r="C15293" t="s">
        <v>21</v>
      </c>
      <c r="D15293">
        <v>41</v>
      </c>
      <c r="E15293" s="3">
        <v>7.8</v>
      </c>
      <c r="F15293" s="3">
        <v>24.02865439653397</v>
      </c>
      <c r="G15293" s="4">
        <v>0.20563816975045485</v>
      </c>
    </row>
    <row r="15294" spans="1:7" x14ac:dyDescent="0.3">
      <c r="A15294">
        <v>1030646573</v>
      </c>
      <c r="B15294" t="s">
        <v>9858</v>
      </c>
      <c r="C15294" t="s">
        <v>21</v>
      </c>
      <c r="D15294">
        <v>30</v>
      </c>
      <c r="E15294" s="3">
        <v>7.6</v>
      </c>
      <c r="F15294" s="3">
        <v>21.851961314678189</v>
      </c>
      <c r="G15294" s="4">
        <v>0.20543073656444905</v>
      </c>
    </row>
    <row r="15295" spans="1:7" x14ac:dyDescent="0.3">
      <c r="A15295">
        <v>1073679174</v>
      </c>
      <c r="B15295" t="s">
        <v>11067</v>
      </c>
      <c r="C15295" t="s">
        <v>21</v>
      </c>
      <c r="D15295">
        <v>36</v>
      </c>
      <c r="E15295" s="3">
        <v>7.6</v>
      </c>
      <c r="F15295" s="3">
        <v>14.731955528259281</v>
      </c>
      <c r="G15295" s="4">
        <v>0.20529055905644783</v>
      </c>
    </row>
    <row r="15296" spans="1:7" x14ac:dyDescent="0.3">
      <c r="A15296">
        <v>1069900318</v>
      </c>
      <c r="B15296" t="s">
        <v>12210</v>
      </c>
      <c r="C15296" t="s">
        <v>21</v>
      </c>
      <c r="D15296">
        <v>31</v>
      </c>
      <c r="E15296" s="3">
        <v>7.6</v>
      </c>
      <c r="F15296" s="3">
        <v>4.8570197075605392</v>
      </c>
      <c r="G15296" s="4">
        <v>0.20528776508872398</v>
      </c>
    </row>
    <row r="15297" spans="1:7" x14ac:dyDescent="0.3">
      <c r="A15297">
        <v>1033778471</v>
      </c>
      <c r="B15297" t="s">
        <v>10970</v>
      </c>
      <c r="C15297" t="s">
        <v>21</v>
      </c>
      <c r="D15297">
        <v>30</v>
      </c>
      <c r="E15297" s="3">
        <v>7.3999999999999995</v>
      </c>
      <c r="F15297" s="3">
        <v>15.32854288816452</v>
      </c>
      <c r="G15297" s="4">
        <v>0.2052759442041861</v>
      </c>
    </row>
    <row r="15298" spans="1:7" x14ac:dyDescent="0.3">
      <c r="A15298">
        <v>10951562</v>
      </c>
      <c r="B15298" t="s">
        <v>8037</v>
      </c>
      <c r="C15298" t="s">
        <v>21</v>
      </c>
      <c r="D15298">
        <v>43</v>
      </c>
      <c r="E15298" s="3">
        <v>7.1999999999999993</v>
      </c>
      <c r="F15298" s="3">
        <v>31.254184246063232</v>
      </c>
      <c r="G15298" s="4">
        <v>0.20522985610587058</v>
      </c>
    </row>
    <row r="15299" spans="1:7" x14ac:dyDescent="0.3">
      <c r="A15299">
        <v>1192918386</v>
      </c>
      <c r="B15299" t="s">
        <v>11706</v>
      </c>
      <c r="C15299" t="s">
        <v>21</v>
      </c>
      <c r="D15299">
        <v>24</v>
      </c>
      <c r="E15299" s="3">
        <v>7.1999999999999993</v>
      </c>
      <c r="F15299" s="3">
        <v>9.8691552877426147</v>
      </c>
      <c r="G15299" s="4">
        <v>0.20506733304064256</v>
      </c>
    </row>
    <row r="15300" spans="1:7" x14ac:dyDescent="0.3">
      <c r="A15300">
        <v>1070014523</v>
      </c>
      <c r="B15300" t="s">
        <v>11808</v>
      </c>
      <c r="C15300" t="s">
        <v>21</v>
      </c>
      <c r="D15300">
        <v>30</v>
      </c>
      <c r="E15300" s="3">
        <v>7.1999999999999993</v>
      </c>
      <c r="F15300" s="3">
        <v>8.8719502091407776</v>
      </c>
      <c r="G15300" s="4">
        <v>0.20503041592310184</v>
      </c>
    </row>
    <row r="15301" spans="1:7" x14ac:dyDescent="0.3">
      <c r="A15301">
        <v>83237940</v>
      </c>
      <c r="B15301" t="s">
        <v>12032</v>
      </c>
      <c r="C15301" t="s">
        <v>21</v>
      </c>
      <c r="D15301">
        <v>43</v>
      </c>
      <c r="E15301" s="3">
        <v>7.1999999999999993</v>
      </c>
      <c r="F15301" s="3">
        <v>6.6985160112380981</v>
      </c>
      <c r="G15301" s="4">
        <v>0.20502614384458867</v>
      </c>
    </row>
    <row r="15302" spans="1:7" x14ac:dyDescent="0.3">
      <c r="A15302">
        <v>13568885</v>
      </c>
      <c r="B15302" t="s">
        <v>15877</v>
      </c>
      <c r="C15302" t="s">
        <v>21</v>
      </c>
      <c r="D15302">
        <v>40</v>
      </c>
      <c r="E15302" s="3">
        <v>7.1999999999999993</v>
      </c>
      <c r="F15302" s="3">
        <v>1.5411115600727502E-2</v>
      </c>
      <c r="G15302" s="4">
        <v>0.20483715521113482</v>
      </c>
    </row>
    <row r="15303" spans="1:7" x14ac:dyDescent="0.3">
      <c r="A15303">
        <v>1070976947</v>
      </c>
      <c r="B15303" t="s">
        <v>5742</v>
      </c>
      <c r="C15303" t="s">
        <v>21</v>
      </c>
      <c r="D15303">
        <v>29</v>
      </c>
      <c r="E15303" s="3">
        <v>7.1499999999999995</v>
      </c>
      <c r="F15303" s="3">
        <v>43.587112426757813</v>
      </c>
      <c r="G15303" s="4">
        <v>0.20458331487607212</v>
      </c>
    </row>
    <row r="15304" spans="1:7" x14ac:dyDescent="0.3">
      <c r="A15304">
        <v>1063955296</v>
      </c>
      <c r="B15304" t="s">
        <v>8079</v>
      </c>
      <c r="C15304" t="s">
        <v>21</v>
      </c>
      <c r="D15304">
        <v>35</v>
      </c>
      <c r="E15304" s="3">
        <v>7.0000000000000009</v>
      </c>
      <c r="F15304" s="3">
        <v>31.000596284866326</v>
      </c>
      <c r="G15304" s="4">
        <v>0.20450579245807604</v>
      </c>
    </row>
    <row r="15305" spans="1:7" x14ac:dyDescent="0.3">
      <c r="A15305">
        <v>1000734249</v>
      </c>
      <c r="B15305" t="s">
        <v>12185</v>
      </c>
      <c r="C15305" t="s">
        <v>21</v>
      </c>
      <c r="D15305">
        <v>24</v>
      </c>
      <c r="E15305" s="3">
        <v>7.0000000000000009</v>
      </c>
      <c r="F15305" s="3">
        <v>5.0285309553146362</v>
      </c>
      <c r="G15305" s="4">
        <v>0.2044495380279841</v>
      </c>
    </row>
    <row r="15306" spans="1:7" x14ac:dyDescent="0.3">
      <c r="A15306">
        <v>1014197029</v>
      </c>
      <c r="B15306" t="s">
        <v>12389</v>
      </c>
      <c r="C15306" t="s">
        <v>21</v>
      </c>
      <c r="D15306">
        <v>36</v>
      </c>
      <c r="E15306" s="3">
        <v>7.0000000000000009</v>
      </c>
      <c r="F15306" s="3">
        <v>3.260745108127594</v>
      </c>
      <c r="G15306" s="4">
        <v>0.20440809526480735</v>
      </c>
    </row>
    <row r="15307" spans="1:7" x14ac:dyDescent="0.3">
      <c r="A15307">
        <v>1104941097</v>
      </c>
      <c r="B15307" t="s">
        <v>12496</v>
      </c>
      <c r="C15307" t="s">
        <v>21</v>
      </c>
      <c r="D15307">
        <v>18</v>
      </c>
      <c r="E15307" s="3">
        <v>7.0000000000000009</v>
      </c>
      <c r="F15307" s="3">
        <v>2.5366548448801041</v>
      </c>
      <c r="G15307" s="4">
        <v>0.20419907300965862</v>
      </c>
    </row>
    <row r="15308" spans="1:7" x14ac:dyDescent="0.3">
      <c r="A15308">
        <v>1078368803</v>
      </c>
      <c r="B15308" t="s">
        <v>12816</v>
      </c>
      <c r="C15308" t="s">
        <v>21</v>
      </c>
      <c r="D15308">
        <v>33</v>
      </c>
      <c r="E15308" s="3">
        <v>7.0000000000000009</v>
      </c>
      <c r="F15308" s="3">
        <v>0.90738357976078987</v>
      </c>
      <c r="G15308" s="4">
        <v>0.20405670616601129</v>
      </c>
    </row>
    <row r="15309" spans="1:7" x14ac:dyDescent="0.3">
      <c r="A15309">
        <v>80163064</v>
      </c>
      <c r="B15309" t="s">
        <v>13432</v>
      </c>
      <c r="C15309" t="s">
        <v>21</v>
      </c>
      <c r="D15309">
        <v>42</v>
      </c>
      <c r="E15309" s="3">
        <v>7.0000000000000009</v>
      </c>
      <c r="F15309" s="3">
        <v>0.26672449894249439</v>
      </c>
      <c r="G15309" s="4">
        <v>0.20400355238525664</v>
      </c>
    </row>
    <row r="15310" spans="1:7" x14ac:dyDescent="0.3">
      <c r="A15310">
        <v>1090385133</v>
      </c>
      <c r="B15310" t="s">
        <v>10091</v>
      </c>
      <c r="C15310" t="s">
        <v>21</v>
      </c>
      <c r="D15310">
        <v>37</v>
      </c>
      <c r="E15310" s="3">
        <v>6.8000000000000007</v>
      </c>
      <c r="F15310" s="3">
        <v>20.601880550384518</v>
      </c>
      <c r="G15310" s="4">
        <v>0.20383017795684283</v>
      </c>
    </row>
    <row r="15311" spans="1:7" x14ac:dyDescent="0.3">
      <c r="A15311">
        <v>1026563040</v>
      </c>
      <c r="B15311" t="s">
        <v>11479</v>
      </c>
      <c r="C15311" t="s">
        <v>21</v>
      </c>
      <c r="D15311">
        <v>35</v>
      </c>
      <c r="E15311" s="3">
        <v>6.8000000000000007</v>
      </c>
      <c r="F15311" s="3">
        <v>11.628458648920061</v>
      </c>
      <c r="G15311" s="4">
        <v>0.20379558550775984</v>
      </c>
    </row>
    <row r="15312" spans="1:7" x14ac:dyDescent="0.3">
      <c r="A15312">
        <v>1115070990</v>
      </c>
      <c r="B15312" t="s">
        <v>11831</v>
      </c>
      <c r="C15312" t="s">
        <v>21</v>
      </c>
      <c r="D15312">
        <v>36</v>
      </c>
      <c r="E15312" s="3">
        <v>6.8000000000000007</v>
      </c>
      <c r="F15312" s="3">
        <v>8.6518056690692902</v>
      </c>
      <c r="G15312" s="4">
        <v>0.20373275943275077</v>
      </c>
    </row>
    <row r="15313" spans="1:7" x14ac:dyDescent="0.3">
      <c r="A15313">
        <v>1057586672</v>
      </c>
      <c r="B15313" t="s">
        <v>10085</v>
      </c>
      <c r="C15313" t="s">
        <v>21</v>
      </c>
      <c r="D15313">
        <v>34</v>
      </c>
      <c r="E15313" s="3">
        <v>6.6000000000000005</v>
      </c>
      <c r="F15313" s="3">
        <v>20.631340146064762</v>
      </c>
      <c r="G15313" s="4">
        <v>0.20365034284186551</v>
      </c>
    </row>
    <row r="15314" spans="1:7" x14ac:dyDescent="0.3">
      <c r="A15314">
        <v>1110575937</v>
      </c>
      <c r="B15314" t="s">
        <v>11272</v>
      </c>
      <c r="C15314" t="s">
        <v>21</v>
      </c>
      <c r="D15314">
        <v>28</v>
      </c>
      <c r="E15314" s="3">
        <v>6.6000000000000005</v>
      </c>
      <c r="F15314" s="3">
        <v>13.33120465278625</v>
      </c>
      <c r="G15314" s="4">
        <v>0.2035900746297557</v>
      </c>
    </row>
    <row r="15315" spans="1:7" x14ac:dyDescent="0.3">
      <c r="A15315">
        <v>1030588592</v>
      </c>
      <c r="B15315" t="s">
        <v>8638</v>
      </c>
      <c r="C15315" t="s">
        <v>21</v>
      </c>
      <c r="D15315">
        <v>34</v>
      </c>
      <c r="E15315" s="3">
        <v>6.4</v>
      </c>
      <c r="F15315" s="3">
        <v>28.156808018684394</v>
      </c>
      <c r="G15315" s="4">
        <v>0.20355637530446985</v>
      </c>
    </row>
    <row r="15316" spans="1:7" x14ac:dyDescent="0.3">
      <c r="A15316">
        <v>1000971744</v>
      </c>
      <c r="B15316" t="s">
        <v>12321</v>
      </c>
      <c r="C15316" t="s">
        <v>21</v>
      </c>
      <c r="D15316">
        <v>23</v>
      </c>
      <c r="E15316" s="3">
        <v>6.4</v>
      </c>
      <c r="F15316" s="3">
        <v>3.9191756397485733</v>
      </c>
      <c r="G15316" s="4">
        <v>0.2033532975066919</v>
      </c>
    </row>
    <row r="15317" spans="1:7" x14ac:dyDescent="0.3">
      <c r="A15317">
        <v>1014206655</v>
      </c>
      <c r="B15317" t="s">
        <v>9877</v>
      </c>
      <c r="C15317" t="s">
        <v>21</v>
      </c>
      <c r="D15317">
        <v>35</v>
      </c>
      <c r="E15317" s="3">
        <v>6.2</v>
      </c>
      <c r="F15317" s="3">
        <v>21.737636625766751</v>
      </c>
      <c r="G15317" s="4">
        <v>0.20316249424940908</v>
      </c>
    </row>
    <row r="15318" spans="1:7" x14ac:dyDescent="0.3">
      <c r="A15318">
        <v>1032483368</v>
      </c>
      <c r="B15318" t="s">
        <v>12081</v>
      </c>
      <c r="C15318" t="s">
        <v>21</v>
      </c>
      <c r="D15318">
        <v>29</v>
      </c>
      <c r="E15318" s="3">
        <v>6.2</v>
      </c>
      <c r="F15318" s="3">
        <v>6.1715558171272278</v>
      </c>
      <c r="G15318" s="4">
        <v>0.20310706054733602</v>
      </c>
    </row>
    <row r="15319" spans="1:7" x14ac:dyDescent="0.3">
      <c r="A15319">
        <v>1020433823</v>
      </c>
      <c r="B15319" t="s">
        <v>12177</v>
      </c>
      <c r="C15319" t="s">
        <v>21</v>
      </c>
      <c r="D15319">
        <v>34</v>
      </c>
      <c r="E15319" s="3">
        <v>6.2</v>
      </c>
      <c r="F15319" s="3">
        <v>5.1485568284988403</v>
      </c>
      <c r="G15319" s="4">
        <v>0.20299337407341228</v>
      </c>
    </row>
    <row r="15320" spans="1:7" x14ac:dyDescent="0.3">
      <c r="A15320">
        <v>1036680142</v>
      </c>
      <c r="B15320" t="s">
        <v>12635</v>
      </c>
      <c r="C15320" t="s">
        <v>21</v>
      </c>
      <c r="D15320">
        <v>27</v>
      </c>
      <c r="E15320" s="3">
        <v>6.2</v>
      </c>
      <c r="F15320" s="3">
        <v>1.5248836949467661</v>
      </c>
      <c r="G15320" s="4">
        <v>0.20291747201117688</v>
      </c>
    </row>
    <row r="15321" spans="1:7" x14ac:dyDescent="0.3">
      <c r="A15321">
        <v>1012329581</v>
      </c>
      <c r="B15321" t="s">
        <v>15259</v>
      </c>
      <c r="C15321" t="s">
        <v>21</v>
      </c>
      <c r="D15321">
        <v>38</v>
      </c>
      <c r="E15321" s="3">
        <v>6.2</v>
      </c>
      <c r="F15321" s="3">
        <v>2.9599378467537456E-2</v>
      </c>
      <c r="G15321" s="4">
        <v>0.2029027582058916</v>
      </c>
    </row>
    <row r="15322" spans="1:7" x14ac:dyDescent="0.3">
      <c r="A15322">
        <v>1047479905</v>
      </c>
      <c r="B15322" t="s">
        <v>15897</v>
      </c>
      <c r="C15322" t="s">
        <v>21</v>
      </c>
      <c r="D15322">
        <v>30</v>
      </c>
      <c r="E15322" s="3">
        <v>6.2</v>
      </c>
      <c r="F15322" s="3">
        <v>1.4832970919087529E-2</v>
      </c>
      <c r="G15322" s="4">
        <v>0.20277564522548347</v>
      </c>
    </row>
    <row r="15323" spans="1:7" x14ac:dyDescent="0.3">
      <c r="A15323">
        <v>1071868663</v>
      </c>
      <c r="B15323" t="s">
        <v>5782</v>
      </c>
      <c r="C15323" t="s">
        <v>21</v>
      </c>
      <c r="D15323">
        <v>25</v>
      </c>
      <c r="E15323" s="3">
        <v>6</v>
      </c>
      <c r="F15323" s="3">
        <v>43.391117453575127</v>
      </c>
      <c r="G15323" s="4">
        <v>0.20268773655989208</v>
      </c>
    </row>
    <row r="15324" spans="1:7" x14ac:dyDescent="0.3">
      <c r="A15324">
        <v>79065639</v>
      </c>
      <c r="B15324" t="s">
        <v>11002</v>
      </c>
      <c r="C15324" t="s">
        <v>21</v>
      </c>
      <c r="D15324">
        <v>42</v>
      </c>
      <c r="E15324" s="3">
        <v>6</v>
      </c>
      <c r="F15324" s="3">
        <v>15.148234367370611</v>
      </c>
      <c r="G15324" s="4">
        <v>0.20266388560703491</v>
      </c>
    </row>
    <row r="15325" spans="1:7" x14ac:dyDescent="0.3">
      <c r="A15325">
        <v>1016042545</v>
      </c>
      <c r="B15325" t="s">
        <v>11853</v>
      </c>
      <c r="C15325" t="s">
        <v>21</v>
      </c>
      <c r="D15325">
        <v>33</v>
      </c>
      <c r="E15325" s="3">
        <v>6</v>
      </c>
      <c r="F15325" s="3">
        <v>8.4737628698348999</v>
      </c>
      <c r="G15325" s="4">
        <v>0.20264577138295864</v>
      </c>
    </row>
    <row r="15326" spans="1:7" x14ac:dyDescent="0.3">
      <c r="A15326">
        <v>1057783887</v>
      </c>
      <c r="B15326" t="s">
        <v>12644</v>
      </c>
      <c r="C15326" t="s">
        <v>21</v>
      </c>
      <c r="D15326">
        <v>36</v>
      </c>
      <c r="E15326" s="3">
        <v>6</v>
      </c>
      <c r="F15326" s="3">
        <v>1.4871435239911079</v>
      </c>
      <c r="G15326" s="4">
        <v>0.20264486861851766</v>
      </c>
    </row>
    <row r="15327" spans="1:7" x14ac:dyDescent="0.3">
      <c r="A15327">
        <v>1140917524</v>
      </c>
      <c r="B15327" t="s">
        <v>13392</v>
      </c>
      <c r="C15327" t="s">
        <v>21</v>
      </c>
      <c r="D15327">
        <v>17</v>
      </c>
      <c r="E15327" s="3">
        <v>6</v>
      </c>
      <c r="F15327" s="3">
        <v>0.28361158911138767</v>
      </c>
      <c r="G15327" s="4">
        <v>0.20253125563176583</v>
      </c>
    </row>
    <row r="15328" spans="1:7" x14ac:dyDescent="0.3">
      <c r="A15328">
        <v>1020453546</v>
      </c>
      <c r="B15328" t="s">
        <v>7381</v>
      </c>
      <c r="C15328" t="s">
        <v>21</v>
      </c>
      <c r="D15328">
        <v>32</v>
      </c>
      <c r="E15328" s="3">
        <v>5.8000000000000007</v>
      </c>
      <c r="F15328" s="3">
        <v>34.756040573120124</v>
      </c>
      <c r="G15328" s="4">
        <v>0.20250547727773666</v>
      </c>
    </row>
    <row r="15329" spans="1:7" x14ac:dyDescent="0.3">
      <c r="A15329">
        <v>1030599799</v>
      </c>
      <c r="B15329" t="s">
        <v>8285</v>
      </c>
      <c r="C15329" t="s">
        <v>21</v>
      </c>
      <c r="D15329">
        <v>33</v>
      </c>
      <c r="E15329" s="3">
        <v>5.8000000000000007</v>
      </c>
      <c r="F15329" s="3">
        <v>30.007544159889221</v>
      </c>
      <c r="G15329" s="4">
        <v>0.20246295439865208</v>
      </c>
    </row>
    <row r="15330" spans="1:7" x14ac:dyDescent="0.3">
      <c r="A15330">
        <v>1106453813</v>
      </c>
      <c r="B15330" t="s">
        <v>10892</v>
      </c>
      <c r="C15330" t="s">
        <v>21</v>
      </c>
      <c r="D15330">
        <v>31</v>
      </c>
      <c r="E15330" s="3">
        <v>5.8000000000000007</v>
      </c>
      <c r="F15330" s="3">
        <v>15.803195536136631</v>
      </c>
      <c r="G15330" s="4">
        <v>0.20246008366957541</v>
      </c>
    </row>
    <row r="15331" spans="1:7" x14ac:dyDescent="0.3">
      <c r="A15331">
        <v>80055866</v>
      </c>
      <c r="B15331" t="s">
        <v>14050</v>
      </c>
      <c r="C15331" t="s">
        <v>21</v>
      </c>
      <c r="D15331">
        <v>45</v>
      </c>
      <c r="E15331" s="3">
        <v>5.8000000000000007</v>
      </c>
      <c r="F15331" s="3">
        <v>0.1142530119977891</v>
      </c>
      <c r="G15331" s="4">
        <v>0.20231097110372503</v>
      </c>
    </row>
    <row r="15332" spans="1:7" x14ac:dyDescent="0.3">
      <c r="A15332">
        <v>1003660535</v>
      </c>
      <c r="B15332" t="s">
        <v>15098</v>
      </c>
      <c r="C15332" t="s">
        <v>21</v>
      </c>
      <c r="D15332">
        <v>22</v>
      </c>
      <c r="E15332" s="3">
        <v>5.8000000000000007</v>
      </c>
      <c r="F15332" s="3">
        <v>3.5010400461032994E-2</v>
      </c>
      <c r="G15332" s="4">
        <v>0.20227627951971955</v>
      </c>
    </row>
    <row r="15333" spans="1:7" x14ac:dyDescent="0.3">
      <c r="A15333">
        <v>1070949085</v>
      </c>
      <c r="B15333" t="s">
        <v>11082</v>
      </c>
      <c r="C15333" t="s">
        <v>21</v>
      </c>
      <c r="D15333">
        <v>37</v>
      </c>
      <c r="E15333" s="3">
        <v>5.6000000000000005</v>
      </c>
      <c r="F15333" s="3">
        <v>14.618830382823941</v>
      </c>
      <c r="G15333" s="4">
        <v>0.20224848936341006</v>
      </c>
    </row>
    <row r="15334" spans="1:7" x14ac:dyDescent="0.3">
      <c r="A15334">
        <v>1070970954</v>
      </c>
      <c r="B15334" t="s">
        <v>11239</v>
      </c>
      <c r="C15334" t="s">
        <v>21</v>
      </c>
      <c r="D15334">
        <v>30</v>
      </c>
      <c r="E15334" s="3">
        <v>5.6000000000000005</v>
      </c>
      <c r="F15334" s="3">
        <v>13.59231024980545</v>
      </c>
      <c r="G15334" s="4">
        <v>0.20217592023545877</v>
      </c>
    </row>
    <row r="15335" spans="1:7" x14ac:dyDescent="0.3">
      <c r="A15335">
        <v>1110522143</v>
      </c>
      <c r="B15335" t="s">
        <v>11892</v>
      </c>
      <c r="C15335" t="s">
        <v>21</v>
      </c>
      <c r="D15335">
        <v>33</v>
      </c>
      <c r="E15335" s="3">
        <v>5.4</v>
      </c>
      <c r="F15335" s="3">
        <v>8.0978929996490479</v>
      </c>
      <c r="G15335" s="4">
        <v>0.20216206390177832</v>
      </c>
    </row>
    <row r="15336" spans="1:7" x14ac:dyDescent="0.3">
      <c r="A15336">
        <v>1214714897</v>
      </c>
      <c r="B15336" t="s">
        <v>11900</v>
      </c>
      <c r="C15336" t="s">
        <v>21</v>
      </c>
      <c r="D15336">
        <v>32</v>
      </c>
      <c r="E15336" s="3">
        <v>5.4</v>
      </c>
      <c r="F15336" s="3">
        <v>8.0574415624141693</v>
      </c>
      <c r="G15336" s="4">
        <v>0.20205212854780258</v>
      </c>
    </row>
    <row r="15337" spans="1:7" x14ac:dyDescent="0.3">
      <c r="A15337">
        <v>1069721908</v>
      </c>
      <c r="B15337" t="s">
        <v>11986</v>
      </c>
      <c r="C15337" t="s">
        <v>21</v>
      </c>
      <c r="D15337">
        <v>37</v>
      </c>
      <c r="E15337" s="3">
        <v>5.4</v>
      </c>
      <c r="F15337" s="3">
        <v>7.2125636041164398</v>
      </c>
      <c r="G15337" s="4">
        <v>0.20203713243536187</v>
      </c>
    </row>
    <row r="15338" spans="1:7" x14ac:dyDescent="0.3">
      <c r="A15338">
        <v>1233489608</v>
      </c>
      <c r="B15338" t="s">
        <v>12419</v>
      </c>
      <c r="C15338" t="s">
        <v>21</v>
      </c>
      <c r="D15338">
        <v>28</v>
      </c>
      <c r="E15338" s="3">
        <v>5.4</v>
      </c>
      <c r="F15338" s="3">
        <v>3.0763683840632439</v>
      </c>
      <c r="G15338" s="4">
        <v>0.20200453177967576</v>
      </c>
    </row>
    <row r="15339" spans="1:7" x14ac:dyDescent="0.3">
      <c r="A15339">
        <v>1030591544</v>
      </c>
      <c r="B15339" t="s">
        <v>12766</v>
      </c>
      <c r="C15339" t="s">
        <v>21</v>
      </c>
      <c r="D15339">
        <v>34</v>
      </c>
      <c r="E15339" s="3">
        <v>5.4</v>
      </c>
      <c r="F15339" s="3">
        <v>1.0499563999474051</v>
      </c>
      <c r="G15339" s="4">
        <v>0.20198474772332703</v>
      </c>
    </row>
    <row r="15340" spans="1:7" x14ac:dyDescent="0.3">
      <c r="A15340">
        <v>1066182684</v>
      </c>
      <c r="B15340" t="s">
        <v>14360</v>
      </c>
      <c r="C15340" t="s">
        <v>21</v>
      </c>
      <c r="D15340">
        <v>32</v>
      </c>
      <c r="E15340" s="3">
        <v>5.4</v>
      </c>
      <c r="F15340" s="3">
        <v>7.6786550926044583E-2</v>
      </c>
      <c r="G15340" s="4">
        <v>0.2019838185835397</v>
      </c>
    </row>
    <row r="15341" spans="1:7" x14ac:dyDescent="0.3">
      <c r="A15341">
        <v>1014297279</v>
      </c>
      <c r="B15341" t="s">
        <v>16840</v>
      </c>
      <c r="C15341" t="s">
        <v>21</v>
      </c>
      <c r="D15341">
        <v>27</v>
      </c>
      <c r="E15341" s="3">
        <v>5.4</v>
      </c>
      <c r="F15341" s="3">
        <v>1.3386691080086171E-4</v>
      </c>
      <c r="G15341" s="4">
        <v>0.20197495428437834</v>
      </c>
    </row>
    <row r="15342" spans="1:7" x14ac:dyDescent="0.3">
      <c r="A15342">
        <v>1123430917</v>
      </c>
      <c r="B15342" t="s">
        <v>12759</v>
      </c>
      <c r="C15342" t="s">
        <v>21</v>
      </c>
      <c r="D15342">
        <v>21</v>
      </c>
      <c r="E15342" s="3">
        <v>5.3</v>
      </c>
      <c r="F15342" s="3">
        <v>1.0652350261807439</v>
      </c>
      <c r="G15342" s="4">
        <v>0.20192134812095902</v>
      </c>
    </row>
    <row r="15343" spans="1:7" x14ac:dyDescent="0.3">
      <c r="A15343">
        <v>53046616</v>
      </c>
      <c r="B15343" t="s">
        <v>7074</v>
      </c>
      <c r="C15343" t="s">
        <v>21</v>
      </c>
      <c r="D15343">
        <v>30</v>
      </c>
      <c r="E15343" s="3">
        <v>5.2</v>
      </c>
      <c r="F15343" s="3">
        <v>36.157232522964478</v>
      </c>
      <c r="G15343" s="4">
        <v>0.20188825797522442</v>
      </c>
    </row>
    <row r="15344" spans="1:7" x14ac:dyDescent="0.3">
      <c r="A15344">
        <v>1105614130</v>
      </c>
      <c r="B15344" t="s">
        <v>10906</v>
      </c>
      <c r="C15344" t="s">
        <v>21</v>
      </c>
      <c r="D15344">
        <v>33</v>
      </c>
      <c r="E15344" s="3">
        <v>5.2</v>
      </c>
      <c r="F15344" s="3">
        <v>15.67707359790802</v>
      </c>
      <c r="G15344" s="4">
        <v>0.20188600297406084</v>
      </c>
    </row>
    <row r="15345" spans="1:7" x14ac:dyDescent="0.3">
      <c r="A15345">
        <v>1033795663</v>
      </c>
      <c r="B15345" t="s">
        <v>6685</v>
      </c>
      <c r="C15345" t="s">
        <v>21</v>
      </c>
      <c r="D15345">
        <v>28</v>
      </c>
      <c r="E15345" s="3">
        <v>5.0383333333333331</v>
      </c>
      <c r="F15345" s="3">
        <v>38.129550218582146</v>
      </c>
      <c r="G15345" s="4">
        <v>0.2016930982383201</v>
      </c>
    </row>
    <row r="15346" spans="1:7" x14ac:dyDescent="0.3">
      <c r="A15346">
        <v>1030683664</v>
      </c>
      <c r="B15346" t="s">
        <v>6382</v>
      </c>
      <c r="C15346" t="s">
        <v>21</v>
      </c>
      <c r="D15346">
        <v>27</v>
      </c>
      <c r="E15346" s="3">
        <v>5</v>
      </c>
      <c r="F15346" s="3">
        <v>39.834928512573242</v>
      </c>
      <c r="G15346" s="4">
        <v>0.20164142365974841</v>
      </c>
    </row>
    <row r="15347" spans="1:7" x14ac:dyDescent="0.3">
      <c r="A15347">
        <v>1116613496</v>
      </c>
      <c r="B15347" t="s">
        <v>12027</v>
      </c>
      <c r="C15347" t="s">
        <v>21</v>
      </c>
      <c r="D15347">
        <v>34</v>
      </c>
      <c r="E15347" s="3">
        <v>5</v>
      </c>
      <c r="F15347" s="3">
        <v>6.7798808217048645</v>
      </c>
      <c r="G15347" s="4">
        <v>0.20157232225319605</v>
      </c>
    </row>
    <row r="15348" spans="1:7" x14ac:dyDescent="0.3">
      <c r="A15348">
        <v>8487089</v>
      </c>
      <c r="B15348" t="s">
        <v>12314</v>
      </c>
      <c r="C15348" t="s">
        <v>21</v>
      </c>
      <c r="D15348">
        <v>40</v>
      </c>
      <c r="E15348" s="3">
        <v>5</v>
      </c>
      <c r="F15348" s="3">
        <v>3.9610061794519416</v>
      </c>
      <c r="G15348" s="4">
        <v>0.20155487032316161</v>
      </c>
    </row>
    <row r="15349" spans="1:7" x14ac:dyDescent="0.3">
      <c r="A15349">
        <v>1023901823</v>
      </c>
      <c r="B15349" t="s">
        <v>8516</v>
      </c>
      <c r="C15349" t="s">
        <v>21</v>
      </c>
      <c r="D15349">
        <v>34</v>
      </c>
      <c r="E15349" s="3">
        <v>4.8</v>
      </c>
      <c r="F15349" s="3">
        <v>28.862869739532471</v>
      </c>
      <c r="G15349" s="4">
        <v>0.20151557278513793</v>
      </c>
    </row>
    <row r="15350" spans="1:7" x14ac:dyDescent="0.3">
      <c r="A15350">
        <v>79611823</v>
      </c>
      <c r="B15350" t="s">
        <v>12470</v>
      </c>
      <c r="C15350" t="s">
        <v>21</v>
      </c>
      <c r="D15350">
        <v>52</v>
      </c>
      <c r="E15350" s="3">
        <v>4.8</v>
      </c>
      <c r="F15350" s="3">
        <v>2.7155173942446709</v>
      </c>
      <c r="G15350" s="4">
        <v>0.20150860942085275</v>
      </c>
    </row>
    <row r="15351" spans="1:7" x14ac:dyDescent="0.3">
      <c r="A15351">
        <v>1000149937</v>
      </c>
      <c r="B15351" t="s">
        <v>12548</v>
      </c>
      <c r="C15351" t="s">
        <v>21</v>
      </c>
      <c r="D15351">
        <v>23</v>
      </c>
      <c r="E15351" s="3">
        <v>4.8</v>
      </c>
      <c r="F15351" s="3">
        <v>2.0795347169041629</v>
      </c>
      <c r="G15351" s="4">
        <v>0.20145810472531595</v>
      </c>
    </row>
    <row r="15352" spans="1:7" x14ac:dyDescent="0.3">
      <c r="A15352">
        <v>1073509663</v>
      </c>
      <c r="B15352" t="s">
        <v>16224</v>
      </c>
      <c r="C15352" t="s">
        <v>21</v>
      </c>
      <c r="D15352">
        <v>34</v>
      </c>
      <c r="E15352" s="3">
        <v>4.8</v>
      </c>
      <c r="F15352" s="3">
        <v>9.0945119154639542E-3</v>
      </c>
      <c r="G15352" s="4">
        <v>0.20138235491249362</v>
      </c>
    </row>
    <row r="15353" spans="1:7" x14ac:dyDescent="0.3">
      <c r="A15353">
        <v>1066734586</v>
      </c>
      <c r="B15353" t="s">
        <v>5401</v>
      </c>
      <c r="C15353" t="s">
        <v>21</v>
      </c>
      <c r="D15353">
        <v>35</v>
      </c>
      <c r="E15353" s="3">
        <v>4.5999999999999996</v>
      </c>
      <c r="F15353" s="3">
        <v>45.945087075233459</v>
      </c>
      <c r="G15353" s="4">
        <v>0.20128808478621069</v>
      </c>
    </row>
    <row r="15354" spans="1:7" x14ac:dyDescent="0.3">
      <c r="A15354">
        <v>1030551615</v>
      </c>
      <c r="B15354" t="s">
        <v>8174</v>
      </c>
      <c r="C15354" t="s">
        <v>21</v>
      </c>
      <c r="D15354">
        <v>36</v>
      </c>
      <c r="E15354" s="3">
        <v>4.5999999999999996</v>
      </c>
      <c r="F15354" s="3">
        <v>30.547934770584114</v>
      </c>
      <c r="G15354" s="4">
        <v>0.20123685276776088</v>
      </c>
    </row>
    <row r="15355" spans="1:7" x14ac:dyDescent="0.3">
      <c r="A15355">
        <v>1007311791</v>
      </c>
      <c r="B15355" t="s">
        <v>12892</v>
      </c>
      <c r="C15355" t="s">
        <v>21</v>
      </c>
      <c r="D15355">
        <v>22</v>
      </c>
      <c r="E15355" s="3">
        <v>4.5999999999999996</v>
      </c>
      <c r="F15355" s="3">
        <v>0.72263125330209732</v>
      </c>
      <c r="G15355" s="4">
        <v>0.20120947688628804</v>
      </c>
    </row>
    <row r="15356" spans="1:7" x14ac:dyDescent="0.3">
      <c r="A15356">
        <v>7184907</v>
      </c>
      <c r="B15356" t="s">
        <v>13962</v>
      </c>
      <c r="C15356" t="s">
        <v>21</v>
      </c>
      <c r="D15356">
        <v>41</v>
      </c>
      <c r="E15356" s="3">
        <v>4.5999999999999996</v>
      </c>
      <c r="F15356" s="3">
        <v>0.12579568428918719</v>
      </c>
      <c r="G15356" s="4">
        <v>0.20100314136943781</v>
      </c>
    </row>
    <row r="15357" spans="1:7" x14ac:dyDescent="0.3">
      <c r="A15357">
        <v>1032460600</v>
      </c>
      <c r="B15357" t="s">
        <v>8403</v>
      </c>
      <c r="C15357" t="s">
        <v>21</v>
      </c>
      <c r="D15357">
        <v>31</v>
      </c>
      <c r="E15357" s="3">
        <v>4.3999999999999995</v>
      </c>
      <c r="F15357" s="3">
        <v>29.422199726104743</v>
      </c>
      <c r="G15357" s="4">
        <v>0.20097583069873509</v>
      </c>
    </row>
    <row r="15358" spans="1:7" x14ac:dyDescent="0.3">
      <c r="A15358">
        <v>1079177986</v>
      </c>
      <c r="B15358" t="s">
        <v>10482</v>
      </c>
      <c r="C15358" t="s">
        <v>21</v>
      </c>
      <c r="D15358">
        <v>35</v>
      </c>
      <c r="E15358" s="3">
        <v>4.3999999999999995</v>
      </c>
      <c r="F15358" s="3">
        <v>18.389427661895748</v>
      </c>
      <c r="G15358" s="4">
        <v>0.20096043740995811</v>
      </c>
    </row>
    <row r="15359" spans="1:7" x14ac:dyDescent="0.3">
      <c r="A15359">
        <v>80775189</v>
      </c>
      <c r="B15359" t="s">
        <v>11854</v>
      </c>
      <c r="C15359" t="s">
        <v>21</v>
      </c>
      <c r="D15359">
        <v>39</v>
      </c>
      <c r="E15359" s="3">
        <v>4.3999999999999995</v>
      </c>
      <c r="F15359" s="3">
        <v>8.4452353417873383</v>
      </c>
      <c r="G15359" s="4">
        <v>0.20089165978351958</v>
      </c>
    </row>
    <row r="15360" spans="1:7" x14ac:dyDescent="0.3">
      <c r="A15360">
        <v>1024583935</v>
      </c>
      <c r="B15360" t="s">
        <v>12308</v>
      </c>
      <c r="C15360" t="s">
        <v>21</v>
      </c>
      <c r="D15360">
        <v>27</v>
      </c>
      <c r="E15360" s="3">
        <v>4.3999999999999995</v>
      </c>
      <c r="F15360" s="3">
        <v>4.0055409073829651</v>
      </c>
      <c r="G15360" s="4">
        <v>0.20086684749476263</v>
      </c>
    </row>
    <row r="15361" spans="1:7" x14ac:dyDescent="0.3">
      <c r="A15361">
        <v>1193254882</v>
      </c>
      <c r="B15361" t="s">
        <v>12464</v>
      </c>
      <c r="C15361" t="s">
        <v>21</v>
      </c>
      <c r="D15361">
        <v>24</v>
      </c>
      <c r="E15361" s="3">
        <v>4.3999999999999995</v>
      </c>
      <c r="F15361" s="3">
        <v>2.7541225776076321</v>
      </c>
      <c r="G15361" s="4">
        <v>0.20078377452155111</v>
      </c>
    </row>
    <row r="15362" spans="1:7" x14ac:dyDescent="0.3">
      <c r="A15362">
        <v>1007389233</v>
      </c>
      <c r="B15362" t="s">
        <v>12495</v>
      </c>
      <c r="C15362" t="s">
        <v>21</v>
      </c>
      <c r="D15362">
        <v>26</v>
      </c>
      <c r="E15362" s="3">
        <v>4.3999999999999995</v>
      </c>
      <c r="F15362" s="3">
        <v>2.5369018316268921</v>
      </c>
      <c r="G15362" s="4">
        <v>0.20070143464654394</v>
      </c>
    </row>
    <row r="15363" spans="1:7" x14ac:dyDescent="0.3">
      <c r="A15363">
        <v>1007294072</v>
      </c>
      <c r="B15363" t="s">
        <v>12590</v>
      </c>
      <c r="C15363" t="s">
        <v>21</v>
      </c>
      <c r="D15363">
        <v>26</v>
      </c>
      <c r="E15363" s="3">
        <v>4.3999999999999995</v>
      </c>
      <c r="F15363" s="3">
        <v>1.839535310864449</v>
      </c>
      <c r="G15363" s="4">
        <v>0.200522341724718</v>
      </c>
    </row>
    <row r="15364" spans="1:7" x14ac:dyDescent="0.3">
      <c r="A15364">
        <v>1117489333</v>
      </c>
      <c r="B15364" t="s">
        <v>12658</v>
      </c>
      <c r="C15364" t="s">
        <v>21</v>
      </c>
      <c r="D15364">
        <v>38</v>
      </c>
      <c r="E15364" s="3">
        <v>4.3999999999999995</v>
      </c>
      <c r="F15364" s="3">
        <v>1.421909593045712</v>
      </c>
      <c r="G15364" s="4">
        <v>0.20042608430703696</v>
      </c>
    </row>
    <row r="15365" spans="1:7" x14ac:dyDescent="0.3">
      <c r="A15365">
        <v>71757652</v>
      </c>
      <c r="B15365" t="s">
        <v>12753</v>
      </c>
      <c r="C15365" t="s">
        <v>21</v>
      </c>
      <c r="D15365">
        <v>49</v>
      </c>
      <c r="E15365" s="3">
        <v>4.3999999999999995</v>
      </c>
      <c r="F15365" s="3">
        <v>1.0742270387709141</v>
      </c>
      <c r="G15365" s="4">
        <v>0.20039516571632704</v>
      </c>
    </row>
    <row r="15366" spans="1:7" x14ac:dyDescent="0.3">
      <c r="A15366">
        <v>16845478</v>
      </c>
      <c r="B15366" t="s">
        <v>12777</v>
      </c>
      <c r="C15366" t="s">
        <v>21</v>
      </c>
      <c r="D15366">
        <v>42</v>
      </c>
      <c r="E15366" s="3">
        <v>4.3999999999999995</v>
      </c>
      <c r="F15366" s="3">
        <v>1.0243853554129601</v>
      </c>
      <c r="G15366" s="4">
        <v>0.20033417879876653</v>
      </c>
    </row>
    <row r="15367" spans="1:7" x14ac:dyDescent="0.3">
      <c r="A15367">
        <v>1006128536</v>
      </c>
      <c r="B15367" t="s">
        <v>9364</v>
      </c>
      <c r="C15367" t="s">
        <v>21</v>
      </c>
      <c r="D15367">
        <v>21</v>
      </c>
      <c r="E15367" s="3">
        <v>4.3999999999999995</v>
      </c>
      <c r="F15367" s="3">
        <v>24.30223673582077</v>
      </c>
      <c r="G15367" s="4">
        <v>0.20028756301162504</v>
      </c>
    </row>
    <row r="15368" spans="1:7" x14ac:dyDescent="0.3">
      <c r="A15368">
        <v>1234643986</v>
      </c>
      <c r="B15368" t="s">
        <v>11632</v>
      </c>
      <c r="C15368" t="s">
        <v>21</v>
      </c>
      <c r="D15368">
        <v>26</v>
      </c>
      <c r="E15368" s="3">
        <v>4.333333333333333</v>
      </c>
      <c r="F15368" s="3">
        <v>10.45790463685989</v>
      </c>
      <c r="G15368" s="4">
        <v>0.2002763927113847</v>
      </c>
    </row>
    <row r="15369" spans="1:7" x14ac:dyDescent="0.3">
      <c r="A15369">
        <v>1121840202</v>
      </c>
      <c r="B15369" t="s">
        <v>11013</v>
      </c>
      <c r="C15369" t="s">
        <v>21</v>
      </c>
      <c r="D15369">
        <v>37</v>
      </c>
      <c r="E15369" s="3">
        <v>4.2</v>
      </c>
      <c r="F15369" s="3">
        <v>15.076310932636261</v>
      </c>
      <c r="G15369" s="4">
        <v>0.20001464796355323</v>
      </c>
    </row>
    <row r="15370" spans="1:7" x14ac:dyDescent="0.3">
      <c r="A15370">
        <v>1073599828</v>
      </c>
      <c r="B15370" t="s">
        <v>12372</v>
      </c>
      <c r="C15370" t="s">
        <v>21</v>
      </c>
      <c r="D15370">
        <v>19</v>
      </c>
      <c r="E15370" s="3">
        <v>4.2</v>
      </c>
      <c r="F15370" s="3">
        <v>3.3774461597204208</v>
      </c>
      <c r="G15370" s="4">
        <v>0.20001001475098407</v>
      </c>
    </row>
    <row r="15371" spans="1:7" x14ac:dyDescent="0.3">
      <c r="A15371">
        <v>1070386957</v>
      </c>
      <c r="B15371" t="s">
        <v>12373</v>
      </c>
      <c r="C15371" t="s">
        <v>21</v>
      </c>
      <c r="D15371">
        <v>19</v>
      </c>
      <c r="E15371" s="3">
        <v>4.2</v>
      </c>
      <c r="F15371" s="3">
        <v>3.3774461597204208</v>
      </c>
      <c r="G15371" s="4">
        <v>0.74538324748476337</v>
      </c>
    </row>
    <row r="15372" spans="1:7" x14ac:dyDescent="0.3">
      <c r="A15372">
        <v>1078396006</v>
      </c>
      <c r="B15372" t="s">
        <v>12677</v>
      </c>
      <c r="C15372" t="s">
        <v>21</v>
      </c>
      <c r="D15372">
        <v>21</v>
      </c>
      <c r="E15372" s="3">
        <v>4.2</v>
      </c>
      <c r="F15372" s="3">
        <v>1.332943048328161</v>
      </c>
      <c r="G15372" s="4">
        <v>0.24661379908211531</v>
      </c>
    </row>
    <row r="15373" spans="1:7" x14ac:dyDescent="0.3">
      <c r="A15373">
        <v>1073502618</v>
      </c>
      <c r="B15373" t="s">
        <v>13286</v>
      </c>
      <c r="C15373" t="s">
        <v>21</v>
      </c>
      <c r="D15373">
        <v>38</v>
      </c>
      <c r="E15373" s="3">
        <v>4.2</v>
      </c>
      <c r="F15373" s="3">
        <v>0.33541738521307712</v>
      </c>
      <c r="G15373" s="4">
        <v>8.0238943505287157</v>
      </c>
    </row>
    <row r="15374" spans="1:7" x14ac:dyDescent="0.3">
      <c r="A15374">
        <v>1073533068</v>
      </c>
      <c r="B15374" t="s">
        <v>13538</v>
      </c>
      <c r="C15374" t="s">
        <v>21</v>
      </c>
      <c r="D15374">
        <v>34</v>
      </c>
      <c r="E15374" s="3">
        <v>4.2</v>
      </c>
      <c r="F15374" s="3">
        <v>0.22858015727251768</v>
      </c>
      <c r="G15374" s="4">
        <v>4.6765053371588383</v>
      </c>
    </row>
    <row r="15375" spans="1:7" x14ac:dyDescent="0.3">
      <c r="A15375">
        <v>1062606009</v>
      </c>
      <c r="B15375" t="s">
        <v>12989</v>
      </c>
      <c r="C15375" t="s">
        <v>21</v>
      </c>
      <c r="D15375">
        <v>20</v>
      </c>
      <c r="E15375" s="3">
        <v>4</v>
      </c>
      <c r="F15375" s="3">
        <v>0.57154404930770397</v>
      </c>
      <c r="G15375" s="4">
        <v>0.4631400095298886</v>
      </c>
    </row>
    <row r="15376" spans="1:7" x14ac:dyDescent="0.3">
      <c r="A15376">
        <v>52539824</v>
      </c>
      <c r="B15376" t="s">
        <v>13674</v>
      </c>
      <c r="C15376" t="s">
        <v>21</v>
      </c>
      <c r="D15376">
        <v>45</v>
      </c>
      <c r="E15376" s="3">
        <v>4</v>
      </c>
      <c r="F15376" s="3">
        <v>0.18464301247149711</v>
      </c>
      <c r="G15376" s="4">
        <v>0.34160311476637922</v>
      </c>
    </row>
    <row r="15377" spans="1:7" x14ac:dyDescent="0.3">
      <c r="A15377">
        <v>1066570439</v>
      </c>
      <c r="B15377" t="s">
        <v>14271</v>
      </c>
      <c r="C15377" t="s">
        <v>21</v>
      </c>
      <c r="D15377">
        <v>37</v>
      </c>
      <c r="E15377" s="3">
        <v>4</v>
      </c>
      <c r="F15377" s="3">
        <v>8.5489929188042879E-2</v>
      </c>
      <c r="G15377" s="4">
        <v>0.34160311476637922</v>
      </c>
    </row>
    <row r="15378" spans="1:7" x14ac:dyDescent="0.3">
      <c r="A15378">
        <v>1003309152</v>
      </c>
      <c r="B15378" t="s">
        <v>15159</v>
      </c>
      <c r="C15378" t="s">
        <v>21</v>
      </c>
      <c r="D15378">
        <v>23</v>
      </c>
      <c r="E15378" s="3">
        <v>4</v>
      </c>
      <c r="F15378" s="3">
        <v>3.2613406074233346E-2</v>
      </c>
      <c r="G15378" s="4">
        <v>0.18645855966644981</v>
      </c>
    </row>
    <row r="15379" spans="1:7" x14ac:dyDescent="0.3">
      <c r="A15379">
        <v>1024474295</v>
      </c>
      <c r="B15379" t="s">
        <v>11821</v>
      </c>
      <c r="C15379" t="s">
        <v>21</v>
      </c>
      <c r="D15379">
        <v>38</v>
      </c>
      <c r="E15379" s="3">
        <v>3.8</v>
      </c>
      <c r="F15379" s="3">
        <v>8.7698556482791901</v>
      </c>
      <c r="G15379" s="4">
        <v>8.7160615086555495</v>
      </c>
    </row>
    <row r="15380" spans="1:7" x14ac:dyDescent="0.3">
      <c r="A15380">
        <v>1013608294</v>
      </c>
      <c r="B15380" t="s">
        <v>11861</v>
      </c>
      <c r="C15380" t="s">
        <v>21</v>
      </c>
      <c r="D15380">
        <v>35</v>
      </c>
      <c r="E15380" s="3">
        <v>3.8</v>
      </c>
      <c r="F15380" s="3">
        <v>8.3394236862659454</v>
      </c>
      <c r="G15380" s="4">
        <v>4.7924259513616558</v>
      </c>
    </row>
    <row r="15381" spans="1:7" x14ac:dyDescent="0.3">
      <c r="A15381">
        <v>1030560620</v>
      </c>
      <c r="B15381" t="s">
        <v>12444</v>
      </c>
      <c r="C15381" t="s">
        <v>21</v>
      </c>
      <c r="D15381">
        <v>35</v>
      </c>
      <c r="E15381" s="3">
        <v>3.8</v>
      </c>
      <c r="F15381" s="3">
        <v>2.895637229084969</v>
      </c>
      <c r="G15381" s="4">
        <v>4.6861337333917614</v>
      </c>
    </row>
    <row r="15382" spans="1:7" x14ac:dyDescent="0.3">
      <c r="A15382">
        <v>1086754306</v>
      </c>
      <c r="B15382" t="s">
        <v>13182</v>
      </c>
      <c r="C15382" t="s">
        <v>21</v>
      </c>
      <c r="D15382">
        <v>21</v>
      </c>
      <c r="E15382" s="3">
        <v>3.8</v>
      </c>
      <c r="F15382" s="3">
        <v>0.38885930553078651</v>
      </c>
      <c r="G15382" s="4">
        <v>4.6861337333917614</v>
      </c>
    </row>
    <row r="15383" spans="1:7" x14ac:dyDescent="0.3">
      <c r="A15383">
        <v>1000134408</v>
      </c>
      <c r="B15383" t="s">
        <v>13713</v>
      </c>
      <c r="C15383" t="s">
        <v>21</v>
      </c>
      <c r="D15383">
        <v>25</v>
      </c>
      <c r="E15383" s="3">
        <v>3.8</v>
      </c>
      <c r="F15383" s="3">
        <v>0.17522347625344989</v>
      </c>
      <c r="G15383" s="4">
        <v>3.4543691039085389</v>
      </c>
    </row>
    <row r="15384" spans="1:7" x14ac:dyDescent="0.3">
      <c r="A15384">
        <v>1075668091</v>
      </c>
      <c r="B15384" t="s">
        <v>5248</v>
      </c>
      <c r="C15384" t="s">
        <v>21</v>
      </c>
      <c r="D15384">
        <v>32</v>
      </c>
      <c r="E15384" s="3">
        <v>3.5999999999999996</v>
      </c>
      <c r="F15384" s="3">
        <v>47.097805142402649</v>
      </c>
      <c r="G15384" s="4">
        <v>3.4543691039085389</v>
      </c>
    </row>
    <row r="15385" spans="1:7" x14ac:dyDescent="0.3">
      <c r="A15385">
        <v>1070970999</v>
      </c>
      <c r="B15385" t="s">
        <v>12427</v>
      </c>
      <c r="C15385" t="s">
        <v>21</v>
      </c>
      <c r="D15385">
        <v>30</v>
      </c>
      <c r="E15385" s="3">
        <v>3.5999999999999996</v>
      </c>
      <c r="F15385" s="3">
        <v>3.0088325962424283</v>
      </c>
      <c r="G15385" s="4">
        <v>3.4543691039085389</v>
      </c>
    </row>
    <row r="15386" spans="1:7" x14ac:dyDescent="0.3">
      <c r="A15386">
        <v>1077089335</v>
      </c>
      <c r="B15386" t="s">
        <v>12647</v>
      </c>
      <c r="C15386" t="s">
        <v>21</v>
      </c>
      <c r="D15386">
        <v>28</v>
      </c>
      <c r="E15386" s="3">
        <v>3.5999999999999996</v>
      </c>
      <c r="F15386" s="3">
        <v>1.4640110544860359</v>
      </c>
      <c r="G15386" s="4">
        <v>2.3366639226675034</v>
      </c>
    </row>
    <row r="15387" spans="1:7" x14ac:dyDescent="0.3">
      <c r="A15387">
        <v>1048204605</v>
      </c>
      <c r="B15387" t="s">
        <v>12979</v>
      </c>
      <c r="C15387" t="s">
        <v>21</v>
      </c>
      <c r="D15387">
        <v>39</v>
      </c>
      <c r="E15387" s="3">
        <v>3.5999999999999996</v>
      </c>
      <c r="F15387" s="3">
        <v>0.58260909281671047</v>
      </c>
      <c r="G15387" s="4">
        <v>1.8334496602416039</v>
      </c>
    </row>
    <row r="15388" spans="1:7" x14ac:dyDescent="0.3">
      <c r="A15388">
        <v>1076652589</v>
      </c>
      <c r="B15388" t="s">
        <v>13232</v>
      </c>
      <c r="C15388" t="s">
        <v>21</v>
      </c>
      <c r="D15388">
        <v>36</v>
      </c>
      <c r="E15388" s="3">
        <v>3.5999999999999996</v>
      </c>
      <c r="F15388" s="3">
        <v>0.35843909718096262</v>
      </c>
      <c r="G15388" s="4">
        <v>1.7878854483366018</v>
      </c>
    </row>
    <row r="15389" spans="1:7" x14ac:dyDescent="0.3">
      <c r="A15389">
        <v>1016832243</v>
      </c>
      <c r="B15389" t="s">
        <v>13241</v>
      </c>
      <c r="C15389" t="s">
        <v>21</v>
      </c>
      <c r="D15389">
        <v>21</v>
      </c>
      <c r="E15389" s="3">
        <v>3.5999999999999996</v>
      </c>
      <c r="F15389" s="3">
        <v>0.35452279262244701</v>
      </c>
      <c r="G15389" s="4">
        <v>1.446667017787695</v>
      </c>
    </row>
    <row r="15390" spans="1:7" x14ac:dyDescent="0.3">
      <c r="A15390">
        <v>1045732854</v>
      </c>
      <c r="B15390" t="s">
        <v>13752</v>
      </c>
      <c r="C15390" t="s">
        <v>21</v>
      </c>
      <c r="D15390">
        <v>29</v>
      </c>
      <c r="E15390" s="3">
        <v>3.5999999999999996</v>
      </c>
      <c r="F15390" s="3">
        <v>0.16530235297977919</v>
      </c>
      <c r="G15390" s="4">
        <v>1.3885527685284615</v>
      </c>
    </row>
    <row r="15391" spans="1:7" x14ac:dyDescent="0.3">
      <c r="A15391">
        <v>1012415509</v>
      </c>
      <c r="B15391" t="s">
        <v>13974</v>
      </c>
      <c r="C15391" t="s">
        <v>21</v>
      </c>
      <c r="D15391">
        <v>30</v>
      </c>
      <c r="E15391" s="3">
        <v>3.5999999999999996</v>
      </c>
      <c r="F15391" s="3">
        <v>0.1239495468325913</v>
      </c>
      <c r="G15391" s="4">
        <v>0.96473524570465097</v>
      </c>
    </row>
    <row r="15392" spans="1:7" x14ac:dyDescent="0.3">
      <c r="A15392">
        <v>1070923242</v>
      </c>
      <c r="B15392" t="s">
        <v>14559</v>
      </c>
      <c r="C15392" t="s">
        <v>21</v>
      </c>
      <c r="D15392">
        <v>30</v>
      </c>
      <c r="E15392" s="3">
        <v>3.5999999999999996</v>
      </c>
      <c r="F15392" s="3">
        <v>6.1622023349627852E-2</v>
      </c>
      <c r="G15392" s="4">
        <v>0.88695230185985541</v>
      </c>
    </row>
    <row r="15393" spans="1:7" x14ac:dyDescent="0.3">
      <c r="A15393">
        <v>1042851283</v>
      </c>
      <c r="B15393" t="s">
        <v>12383</v>
      </c>
      <c r="C15393" t="s">
        <v>21</v>
      </c>
      <c r="D15393">
        <v>28</v>
      </c>
      <c r="E15393" s="3">
        <v>3.5333333333333328</v>
      </c>
      <c r="F15393" s="3">
        <v>3.3368691802024841</v>
      </c>
      <c r="G15393" s="4">
        <v>0.88309820964932451</v>
      </c>
    </row>
    <row r="15394" spans="1:7" x14ac:dyDescent="0.3">
      <c r="A15394">
        <v>1073155073</v>
      </c>
      <c r="B15394" t="s">
        <v>12212</v>
      </c>
      <c r="C15394" t="s">
        <v>21</v>
      </c>
      <c r="D15394">
        <v>36</v>
      </c>
      <c r="E15394" s="3">
        <v>3.4000000000000004</v>
      </c>
      <c r="F15394" s="3">
        <v>4.8453621566295615</v>
      </c>
      <c r="G15394" s="4">
        <v>0.88231757506728148</v>
      </c>
    </row>
    <row r="15395" spans="1:7" x14ac:dyDescent="0.3">
      <c r="A15395">
        <v>1067163498</v>
      </c>
      <c r="B15395" t="s">
        <v>13047</v>
      </c>
      <c r="C15395" t="s">
        <v>21</v>
      </c>
      <c r="D15395">
        <v>18</v>
      </c>
      <c r="E15395" s="3">
        <v>3.4000000000000004</v>
      </c>
      <c r="F15395" s="3">
        <v>0.50094621255993843</v>
      </c>
      <c r="G15395" s="4">
        <v>0.8473377976566554</v>
      </c>
    </row>
    <row r="15396" spans="1:7" x14ac:dyDescent="0.3">
      <c r="A15396">
        <v>79977734</v>
      </c>
      <c r="B15396" t="s">
        <v>13598</v>
      </c>
      <c r="C15396" t="s">
        <v>21</v>
      </c>
      <c r="D15396">
        <v>44</v>
      </c>
      <c r="E15396" s="3">
        <v>3.4000000000000004</v>
      </c>
      <c r="F15396" s="3">
        <v>0.20476924255490297</v>
      </c>
      <c r="G15396" s="4">
        <v>0.81093244478106508</v>
      </c>
    </row>
    <row r="15397" spans="1:7" x14ac:dyDescent="0.3">
      <c r="A15397">
        <v>1003912952</v>
      </c>
      <c r="B15397" t="s">
        <v>15217</v>
      </c>
      <c r="C15397" t="s">
        <v>21</v>
      </c>
      <c r="D15397">
        <v>24</v>
      </c>
      <c r="E15397" s="3">
        <v>3.4000000000000004</v>
      </c>
      <c r="F15397" s="3">
        <v>3.0938928830437362E-2</v>
      </c>
      <c r="G15397" s="4">
        <v>0.71499765142798399</v>
      </c>
    </row>
    <row r="15398" spans="1:7" x14ac:dyDescent="0.3">
      <c r="A15398">
        <v>1007156232</v>
      </c>
      <c r="B15398" t="s">
        <v>15286</v>
      </c>
      <c r="C15398" t="s">
        <v>21</v>
      </c>
      <c r="D15398">
        <v>29</v>
      </c>
      <c r="E15398" s="3">
        <v>3.4000000000000004</v>
      </c>
      <c r="F15398" s="3">
        <v>2.8478796593844891E-2</v>
      </c>
      <c r="G15398" s="4">
        <v>0.58787482082843778</v>
      </c>
    </row>
    <row r="15399" spans="1:7" x14ac:dyDescent="0.3">
      <c r="A15399">
        <v>1143238469</v>
      </c>
      <c r="B15399" t="s">
        <v>15558</v>
      </c>
      <c r="C15399" t="s">
        <v>21</v>
      </c>
      <c r="D15399">
        <v>29</v>
      </c>
      <c r="E15399" s="3">
        <v>3.4000000000000004</v>
      </c>
      <c r="F15399" s="3">
        <v>2.157748676836491E-2</v>
      </c>
      <c r="G15399" s="4">
        <v>0.58787482082843778</v>
      </c>
    </row>
    <row r="15400" spans="1:7" x14ac:dyDescent="0.3">
      <c r="A15400">
        <v>1073166262</v>
      </c>
      <c r="B15400" t="s">
        <v>6708</v>
      </c>
      <c r="C15400" t="s">
        <v>21</v>
      </c>
      <c r="D15400">
        <v>31</v>
      </c>
      <c r="E15400" s="3">
        <v>3.3333333333333335</v>
      </c>
      <c r="F15400" s="3">
        <v>38.013231754302979</v>
      </c>
      <c r="G15400" s="4">
        <v>0.55238919556140897</v>
      </c>
    </row>
    <row r="15401" spans="1:7" x14ac:dyDescent="0.3">
      <c r="A15401">
        <v>1030606504</v>
      </c>
      <c r="B15401" t="s">
        <v>10889</v>
      </c>
      <c r="C15401" t="s">
        <v>21</v>
      </c>
      <c r="D15401">
        <v>33</v>
      </c>
      <c r="E15401" s="3">
        <v>3.2</v>
      </c>
      <c r="F15401" s="3">
        <v>15.817129611968991</v>
      </c>
      <c r="G15401" s="4">
        <v>0.47745437584817407</v>
      </c>
    </row>
    <row r="15402" spans="1:7" x14ac:dyDescent="0.3">
      <c r="A15402">
        <v>1090392598</v>
      </c>
      <c r="B15402" t="s">
        <v>13924</v>
      </c>
      <c r="C15402" t="s">
        <v>21</v>
      </c>
      <c r="D15402">
        <v>37</v>
      </c>
      <c r="E15402" s="3">
        <v>3.2</v>
      </c>
      <c r="F15402" s="3">
        <v>0.13077690964564681</v>
      </c>
      <c r="G15402" s="4">
        <v>0.44797254484146831</v>
      </c>
    </row>
    <row r="15403" spans="1:7" x14ac:dyDescent="0.3">
      <c r="A15403">
        <v>1013629947</v>
      </c>
      <c r="B15403" t="s">
        <v>14200</v>
      </c>
      <c r="C15403" t="s">
        <v>21</v>
      </c>
      <c r="D15403">
        <v>33</v>
      </c>
      <c r="E15403" s="3">
        <v>3.2</v>
      </c>
      <c r="F15403" s="3">
        <v>9.3828991521149874E-2</v>
      </c>
      <c r="G15403" s="4">
        <v>0.43649080432951448</v>
      </c>
    </row>
    <row r="15404" spans="1:7" x14ac:dyDescent="0.3">
      <c r="A15404">
        <v>1002027406</v>
      </c>
      <c r="B15404" t="s">
        <v>13831</v>
      </c>
      <c r="C15404" t="s">
        <v>21</v>
      </c>
      <c r="D15404">
        <v>28</v>
      </c>
      <c r="E15404" s="3">
        <v>3</v>
      </c>
      <c r="F15404" s="3">
        <v>0.1482782419770956</v>
      </c>
      <c r="G15404" s="4">
        <v>0.43278120681643484</v>
      </c>
    </row>
    <row r="15405" spans="1:7" x14ac:dyDescent="0.3">
      <c r="A15405">
        <v>53055651</v>
      </c>
      <c r="B15405" t="s">
        <v>13878</v>
      </c>
      <c r="C15405" t="s">
        <v>21</v>
      </c>
      <c r="D15405">
        <v>40</v>
      </c>
      <c r="E15405" s="3">
        <v>3</v>
      </c>
      <c r="F15405" s="3">
        <v>0.14039241941645739</v>
      </c>
      <c r="G15405" s="4">
        <v>0.42856371253728864</v>
      </c>
    </row>
    <row r="15406" spans="1:7" x14ac:dyDescent="0.3">
      <c r="A15406">
        <v>1006409591</v>
      </c>
      <c r="B15406" t="s">
        <v>15326</v>
      </c>
      <c r="C15406" t="s">
        <v>21</v>
      </c>
      <c r="D15406">
        <v>24</v>
      </c>
      <c r="E15406" s="3">
        <v>3</v>
      </c>
      <c r="F15406" s="3">
        <v>2.7667998801916838E-2</v>
      </c>
      <c r="G15406" s="4">
        <v>0.42385820522904394</v>
      </c>
    </row>
    <row r="15407" spans="1:7" x14ac:dyDescent="0.3">
      <c r="A15407">
        <v>1006817009</v>
      </c>
      <c r="B15407" t="s">
        <v>12325</v>
      </c>
      <c r="C15407" t="s">
        <v>21</v>
      </c>
      <c r="D15407">
        <v>23</v>
      </c>
      <c r="E15407" s="3">
        <v>2.8000000000000003</v>
      </c>
      <c r="F15407" s="3">
        <v>3.8558617234230042</v>
      </c>
      <c r="G15407" s="4">
        <v>0.41914436258375642</v>
      </c>
    </row>
    <row r="15408" spans="1:7" x14ac:dyDescent="0.3">
      <c r="A15408">
        <v>1032357993</v>
      </c>
      <c r="B15408" t="s">
        <v>12346</v>
      </c>
      <c r="C15408" t="s">
        <v>21</v>
      </c>
      <c r="D15408">
        <v>39</v>
      </c>
      <c r="E15408" s="3">
        <v>2.8000000000000003</v>
      </c>
      <c r="F15408" s="3">
        <v>3.5915113985538483</v>
      </c>
      <c r="G15408" s="4">
        <v>0.4080604365095496</v>
      </c>
    </row>
    <row r="15409" spans="1:7" x14ac:dyDescent="0.3">
      <c r="A15409">
        <v>1003459055</v>
      </c>
      <c r="B15409" t="s">
        <v>12428</v>
      </c>
      <c r="C15409" t="s">
        <v>21</v>
      </c>
      <c r="D15409">
        <v>26</v>
      </c>
      <c r="E15409" s="3">
        <v>2.8000000000000003</v>
      </c>
      <c r="F15409" s="3">
        <v>2.9866250231862073</v>
      </c>
      <c r="G15409" s="4">
        <v>0.38426838107407091</v>
      </c>
    </row>
    <row r="15410" spans="1:7" x14ac:dyDescent="0.3">
      <c r="A15410">
        <v>79720215</v>
      </c>
      <c r="B15410" t="s">
        <v>12684</v>
      </c>
      <c r="C15410" t="s">
        <v>21</v>
      </c>
      <c r="D15410">
        <v>49</v>
      </c>
      <c r="E15410" s="3">
        <v>2.8000000000000003</v>
      </c>
      <c r="F15410" s="3">
        <v>1.2961855158209801</v>
      </c>
      <c r="G15410" s="4">
        <v>0.38070486150681976</v>
      </c>
    </row>
    <row r="15411" spans="1:7" x14ac:dyDescent="0.3">
      <c r="A15411">
        <v>1105056651</v>
      </c>
      <c r="B15411" t="s">
        <v>12951</v>
      </c>
      <c r="C15411" t="s">
        <v>21</v>
      </c>
      <c r="D15411">
        <v>18</v>
      </c>
      <c r="E15411" s="3">
        <v>2.8000000000000003</v>
      </c>
      <c r="F15411" s="3">
        <v>0.62463036738336086</v>
      </c>
      <c r="G15411" s="4">
        <v>0.38030611574649809</v>
      </c>
    </row>
    <row r="15412" spans="1:7" x14ac:dyDescent="0.3">
      <c r="A15412">
        <v>80219251</v>
      </c>
      <c r="B15412" t="s">
        <v>13358</v>
      </c>
      <c r="C15412" t="s">
        <v>21</v>
      </c>
      <c r="D15412">
        <v>43</v>
      </c>
      <c r="E15412" s="3">
        <v>2.8000000000000003</v>
      </c>
      <c r="F15412" s="3">
        <v>0.29880206566303968</v>
      </c>
      <c r="G15412" s="4">
        <v>0.37402308769524095</v>
      </c>
    </row>
    <row r="15413" spans="1:7" x14ac:dyDescent="0.3">
      <c r="A15413">
        <v>1019067773</v>
      </c>
      <c r="B15413" t="s">
        <v>13970</v>
      </c>
      <c r="C15413" t="s">
        <v>21</v>
      </c>
      <c r="D15413">
        <v>33</v>
      </c>
      <c r="E15413" s="3">
        <v>2.8000000000000003</v>
      </c>
      <c r="F15413" s="3">
        <v>0.12481397716328499</v>
      </c>
      <c r="G15413" s="4">
        <v>0.37373761404305694</v>
      </c>
    </row>
    <row r="15414" spans="1:7" x14ac:dyDescent="0.3">
      <c r="A15414">
        <v>1144138749</v>
      </c>
      <c r="B15414" t="s">
        <v>14657</v>
      </c>
      <c r="C15414" t="s">
        <v>21</v>
      </c>
      <c r="D15414">
        <v>35</v>
      </c>
      <c r="E15414" s="3">
        <v>2.8000000000000003</v>
      </c>
      <c r="F15414" s="3">
        <v>5.5187213001772761E-2</v>
      </c>
      <c r="G15414" s="4">
        <v>0.37259078342467544</v>
      </c>
    </row>
    <row r="15415" spans="1:7" x14ac:dyDescent="0.3">
      <c r="A15415">
        <v>1019028511</v>
      </c>
      <c r="B15415" t="s">
        <v>15235</v>
      </c>
      <c r="C15415" t="s">
        <v>21</v>
      </c>
      <c r="D15415">
        <v>36</v>
      </c>
      <c r="E15415" s="3">
        <v>2.8000000000000003</v>
      </c>
      <c r="F15415" s="3">
        <v>3.0280445935204632E-2</v>
      </c>
      <c r="G15415" s="4">
        <v>0.35106049142777918</v>
      </c>
    </row>
    <row r="15416" spans="1:7" x14ac:dyDescent="0.3">
      <c r="A15416">
        <v>1076662941</v>
      </c>
      <c r="B15416" t="s">
        <v>12801</v>
      </c>
      <c r="C15416" t="s">
        <v>21</v>
      </c>
      <c r="D15416">
        <v>30</v>
      </c>
      <c r="E15416" s="3">
        <v>2.7633333333333341</v>
      </c>
      <c r="F15416" s="3">
        <v>0.95297880470752716</v>
      </c>
      <c r="G15416" s="4">
        <v>0.34692551232874391</v>
      </c>
    </row>
    <row r="15417" spans="1:7" x14ac:dyDescent="0.3">
      <c r="A15417">
        <v>1030630478</v>
      </c>
      <c r="B15417" t="s">
        <v>12837</v>
      </c>
      <c r="C15417" t="s">
        <v>21</v>
      </c>
      <c r="D15417">
        <v>31</v>
      </c>
      <c r="E15417" s="3">
        <v>2.6</v>
      </c>
      <c r="F15417" s="3">
        <v>0.84778768941760063</v>
      </c>
      <c r="G15417" s="4">
        <v>0.33421815130859611</v>
      </c>
    </row>
    <row r="15418" spans="1:7" x14ac:dyDescent="0.3">
      <c r="A15418">
        <v>9728754</v>
      </c>
      <c r="B15418" t="s">
        <v>14254</v>
      </c>
      <c r="C15418" t="s">
        <v>21</v>
      </c>
      <c r="D15418">
        <v>43</v>
      </c>
      <c r="E15418" s="3">
        <v>2.6</v>
      </c>
      <c r="F15418" s="3">
        <v>8.8209478417411447E-2</v>
      </c>
      <c r="G15418" s="4">
        <v>0.33148898035287855</v>
      </c>
    </row>
    <row r="15419" spans="1:7" x14ac:dyDescent="0.3">
      <c r="A15419">
        <v>7702328</v>
      </c>
      <c r="B15419" t="s">
        <v>14449</v>
      </c>
      <c r="C15419" t="s">
        <v>21</v>
      </c>
      <c r="D15419">
        <v>48</v>
      </c>
      <c r="E15419" s="3">
        <v>2.6</v>
      </c>
      <c r="F15419" s="3">
        <v>6.9542293203994632E-2</v>
      </c>
      <c r="G15419" s="4">
        <v>0.32840530145913366</v>
      </c>
    </row>
    <row r="15420" spans="1:7" x14ac:dyDescent="0.3">
      <c r="A15420">
        <v>1005369652</v>
      </c>
      <c r="B15420" t="s">
        <v>15981</v>
      </c>
      <c r="C15420" t="s">
        <v>21</v>
      </c>
      <c r="D15420">
        <v>21</v>
      </c>
      <c r="E15420" s="3">
        <v>2.6</v>
      </c>
      <c r="F15420" s="3">
        <v>1.337288849754259E-2</v>
      </c>
      <c r="G15420" s="4">
        <v>0.32840530145913366</v>
      </c>
    </row>
    <row r="15421" spans="1:7" x14ac:dyDescent="0.3">
      <c r="A15421">
        <v>1005715640</v>
      </c>
      <c r="B15421" t="s">
        <v>12902</v>
      </c>
      <c r="C15421" t="s">
        <v>21</v>
      </c>
      <c r="D15421">
        <v>25</v>
      </c>
      <c r="E15421" s="3">
        <v>2.5499999999999998</v>
      </c>
      <c r="F15421" s="3">
        <v>0.70178932510316372</v>
      </c>
      <c r="G15421" s="4">
        <v>0.32659383248537777</v>
      </c>
    </row>
    <row r="15422" spans="1:7" x14ac:dyDescent="0.3">
      <c r="A15422">
        <v>86060965</v>
      </c>
      <c r="B15422" t="s">
        <v>14561</v>
      </c>
      <c r="C15422" t="s">
        <v>21</v>
      </c>
      <c r="D15422">
        <v>46</v>
      </c>
      <c r="E15422" s="3">
        <v>2.5333333333333341</v>
      </c>
      <c r="F15422" s="3">
        <v>6.1400508275255561E-2</v>
      </c>
      <c r="G15422" s="4">
        <v>0.32623250260949133</v>
      </c>
    </row>
    <row r="15423" spans="1:7" x14ac:dyDescent="0.3">
      <c r="A15423">
        <v>1119584617</v>
      </c>
      <c r="B15423" t="s">
        <v>12388</v>
      </c>
      <c r="C15423" t="s">
        <v>21</v>
      </c>
      <c r="D15423">
        <v>33</v>
      </c>
      <c r="E15423" s="3">
        <v>2.4</v>
      </c>
      <c r="F15423" s="3">
        <v>3.2612625509500495</v>
      </c>
      <c r="G15423" s="4">
        <v>0.32623250260949133</v>
      </c>
    </row>
    <row r="15424" spans="1:7" x14ac:dyDescent="0.3">
      <c r="A15424">
        <v>1111738760</v>
      </c>
      <c r="B15424" t="s">
        <v>12876</v>
      </c>
      <c r="C15424" t="s">
        <v>21</v>
      </c>
      <c r="D15424">
        <v>21</v>
      </c>
      <c r="E15424" s="3">
        <v>2.4</v>
      </c>
      <c r="F15424" s="3">
        <v>0.7509963121265173</v>
      </c>
      <c r="G15424" s="4">
        <v>0.31985091734677551</v>
      </c>
    </row>
    <row r="15425" spans="1:7" x14ac:dyDescent="0.3">
      <c r="A15425">
        <v>1070017998</v>
      </c>
      <c r="B15425" t="s">
        <v>13254</v>
      </c>
      <c r="C15425" t="s">
        <v>21</v>
      </c>
      <c r="D15425">
        <v>28</v>
      </c>
      <c r="E15425" s="3">
        <v>2.4</v>
      </c>
      <c r="F15425" s="3">
        <v>0.34715251531451941</v>
      </c>
      <c r="G15425" s="4">
        <v>0.31590890828520057</v>
      </c>
    </row>
    <row r="15426" spans="1:7" x14ac:dyDescent="0.3">
      <c r="A15426">
        <v>1073526237</v>
      </c>
      <c r="B15426" t="s">
        <v>14381</v>
      </c>
      <c r="C15426" t="s">
        <v>21</v>
      </c>
      <c r="D15426">
        <v>26</v>
      </c>
      <c r="E15426" s="3">
        <v>2.4</v>
      </c>
      <c r="F15426" s="3">
        <v>7.530348957516253E-2</v>
      </c>
      <c r="G15426" s="4">
        <v>0.30905542187392709</v>
      </c>
    </row>
    <row r="15427" spans="1:7" x14ac:dyDescent="0.3">
      <c r="A15427">
        <v>1015992872</v>
      </c>
      <c r="B15427" t="s">
        <v>14668</v>
      </c>
      <c r="C15427" t="s">
        <v>21</v>
      </c>
      <c r="D15427">
        <v>39</v>
      </c>
      <c r="E15427" s="3">
        <v>2.4</v>
      </c>
      <c r="F15427" s="3">
        <v>5.4584239842370152E-2</v>
      </c>
      <c r="G15427" s="4">
        <v>0.29831657409667967</v>
      </c>
    </row>
    <row r="15428" spans="1:7" x14ac:dyDescent="0.3">
      <c r="A15428">
        <v>1096038031</v>
      </c>
      <c r="B15428" t="s">
        <v>14807</v>
      </c>
      <c r="C15428" t="s">
        <v>21</v>
      </c>
      <c r="D15428">
        <v>30</v>
      </c>
      <c r="E15428" s="3">
        <v>2.4</v>
      </c>
      <c r="F15428" s="3">
        <v>4.6842140727676451E-2</v>
      </c>
      <c r="G15428" s="4">
        <v>0.29831657409667967</v>
      </c>
    </row>
    <row r="15429" spans="1:7" x14ac:dyDescent="0.3">
      <c r="A15429">
        <v>1049414097</v>
      </c>
      <c r="B15429" t="s">
        <v>15337</v>
      </c>
      <c r="C15429" t="s">
        <v>21</v>
      </c>
      <c r="D15429">
        <v>25</v>
      </c>
      <c r="E15429" s="3">
        <v>2.4</v>
      </c>
      <c r="F15429" s="3">
        <v>2.7455700910650187E-2</v>
      </c>
      <c r="G15429" s="4">
        <v>0.29463663920760153</v>
      </c>
    </row>
    <row r="15430" spans="1:7" x14ac:dyDescent="0.3">
      <c r="A15430">
        <v>1032431720</v>
      </c>
      <c r="B15430" t="s">
        <v>12366</v>
      </c>
      <c r="C15430" t="s">
        <v>21</v>
      </c>
      <c r="D15430">
        <v>35</v>
      </c>
      <c r="E15430" s="3">
        <v>2.1999999999999997</v>
      </c>
      <c r="F15430" s="3">
        <v>3.4529659897088996</v>
      </c>
      <c r="G15430" s="4">
        <v>0.29246863666921852</v>
      </c>
    </row>
    <row r="15431" spans="1:7" x14ac:dyDescent="0.3">
      <c r="A15431">
        <v>1044918213</v>
      </c>
      <c r="B15431" t="s">
        <v>12463</v>
      </c>
      <c r="C15431" t="s">
        <v>21</v>
      </c>
      <c r="D15431">
        <v>35</v>
      </c>
      <c r="E15431" s="3">
        <v>2.1999999999999997</v>
      </c>
      <c r="F15431" s="3">
        <v>2.7545824646949773</v>
      </c>
      <c r="G15431" s="4">
        <v>0.29109069835394619</v>
      </c>
    </row>
    <row r="15432" spans="1:7" x14ac:dyDescent="0.3">
      <c r="A15432">
        <v>1070983417</v>
      </c>
      <c r="B15432" t="s">
        <v>13030</v>
      </c>
      <c r="C15432" t="s">
        <v>21</v>
      </c>
      <c r="D15432">
        <v>27</v>
      </c>
      <c r="E15432" s="3">
        <v>2.1999999999999997</v>
      </c>
      <c r="F15432" s="3">
        <v>0.51944092847406864</v>
      </c>
      <c r="G15432" s="4">
        <v>0.29024141365662215</v>
      </c>
    </row>
    <row r="15433" spans="1:7" x14ac:dyDescent="0.3">
      <c r="A15433">
        <v>1005483250</v>
      </c>
      <c r="B15433" t="s">
        <v>13086</v>
      </c>
      <c r="C15433" t="s">
        <v>21</v>
      </c>
      <c r="D15433">
        <v>23</v>
      </c>
      <c r="E15433" s="3">
        <v>2.1999999999999997</v>
      </c>
      <c r="F15433" s="3">
        <v>0.46784416772425164</v>
      </c>
      <c r="G15433" s="4">
        <v>0.28585927318781612</v>
      </c>
    </row>
    <row r="15434" spans="1:7" x14ac:dyDescent="0.3">
      <c r="A15434">
        <v>72234603</v>
      </c>
      <c r="B15434" t="s">
        <v>13516</v>
      </c>
      <c r="C15434" t="s">
        <v>21</v>
      </c>
      <c r="D15434">
        <v>47</v>
      </c>
      <c r="E15434" s="3">
        <v>2.1999999999999997</v>
      </c>
      <c r="F15434" s="3">
        <v>0.23731682449579239</v>
      </c>
      <c r="G15434" s="4">
        <v>0.28585927318781612</v>
      </c>
    </row>
    <row r="15435" spans="1:7" x14ac:dyDescent="0.3">
      <c r="A15435">
        <v>1105463963</v>
      </c>
      <c r="B15435" t="s">
        <v>13923</v>
      </c>
      <c r="C15435" t="s">
        <v>21</v>
      </c>
      <c r="D15435">
        <v>19</v>
      </c>
      <c r="E15435" s="3">
        <v>2.1999999999999997</v>
      </c>
      <c r="F15435" s="3">
        <v>0.13080305652692908</v>
      </c>
      <c r="G15435" s="4">
        <v>0.28561299657449124</v>
      </c>
    </row>
    <row r="15436" spans="1:7" x14ac:dyDescent="0.3">
      <c r="A15436">
        <v>1048294924</v>
      </c>
      <c r="B15436" t="s">
        <v>14052</v>
      </c>
      <c r="C15436" t="s">
        <v>21</v>
      </c>
      <c r="D15436">
        <v>30</v>
      </c>
      <c r="E15436" s="3">
        <v>2.1999999999999997</v>
      </c>
      <c r="F15436" s="3">
        <v>0.1141375862061977</v>
      </c>
      <c r="G15436" s="4">
        <v>0.28334884662181137</v>
      </c>
    </row>
    <row r="15437" spans="1:7" x14ac:dyDescent="0.3">
      <c r="A15437">
        <v>1006714258</v>
      </c>
      <c r="B15437" t="s">
        <v>14984</v>
      </c>
      <c r="C15437" t="s">
        <v>21</v>
      </c>
      <c r="D15437">
        <v>23</v>
      </c>
      <c r="E15437" s="3">
        <v>2.1999999999999997</v>
      </c>
      <c r="F15437" s="3">
        <v>3.8522135582752533E-2</v>
      </c>
      <c r="G15437" s="4">
        <v>0.28142666667699812</v>
      </c>
    </row>
    <row r="15438" spans="1:7" x14ac:dyDescent="0.3">
      <c r="A15438">
        <v>1082899238</v>
      </c>
      <c r="B15438" t="s">
        <v>15708</v>
      </c>
      <c r="C15438" t="s">
        <v>21</v>
      </c>
      <c r="D15438">
        <v>36</v>
      </c>
      <c r="E15438" s="3">
        <v>2.1999999999999997</v>
      </c>
      <c r="F15438" s="3">
        <v>1.8668052507564432E-2</v>
      </c>
      <c r="G15438" s="4">
        <v>0.28090290250256655</v>
      </c>
    </row>
    <row r="15439" spans="1:7" x14ac:dyDescent="0.3">
      <c r="A15439">
        <v>1057611130</v>
      </c>
      <c r="B15439" t="s">
        <v>16671</v>
      </c>
      <c r="C15439" t="s">
        <v>21</v>
      </c>
      <c r="D15439">
        <v>25</v>
      </c>
      <c r="E15439" s="3">
        <v>2.1999999999999997</v>
      </c>
      <c r="F15439" s="3">
        <v>2.4419670808129008E-3</v>
      </c>
      <c r="G15439" s="4">
        <v>0.27911978065967558</v>
      </c>
    </row>
    <row r="15440" spans="1:7" x14ac:dyDescent="0.3">
      <c r="A15440">
        <v>1022416566</v>
      </c>
      <c r="B15440" t="s">
        <v>12701</v>
      </c>
      <c r="C15440" t="s">
        <v>21</v>
      </c>
      <c r="D15440">
        <v>29</v>
      </c>
      <c r="E15440" s="3">
        <v>2.0249999999999999</v>
      </c>
      <c r="F15440" s="3">
        <v>1.244035921990871</v>
      </c>
      <c r="G15440" s="4">
        <v>0.27899540252983568</v>
      </c>
    </row>
    <row r="15441" spans="1:7" x14ac:dyDescent="0.3">
      <c r="A15441">
        <v>1012364419</v>
      </c>
      <c r="B15441" t="s">
        <v>9975</v>
      </c>
      <c r="C15441" t="s">
        <v>21</v>
      </c>
      <c r="D15441">
        <v>35</v>
      </c>
      <c r="E15441" s="3">
        <v>2</v>
      </c>
      <c r="F15441" s="3">
        <v>21.20808511972427</v>
      </c>
      <c r="G15441" s="4">
        <v>0.27880134982988236</v>
      </c>
    </row>
    <row r="15442" spans="1:7" x14ac:dyDescent="0.3">
      <c r="A15442">
        <v>1022364573</v>
      </c>
      <c r="B15442" t="s">
        <v>10562</v>
      </c>
      <c r="C15442" t="s">
        <v>21</v>
      </c>
      <c r="D15442">
        <v>34</v>
      </c>
      <c r="E15442" s="3">
        <v>2</v>
      </c>
      <c r="F15442" s="3">
        <v>17.9004967212677</v>
      </c>
      <c r="G15442" s="4">
        <v>0.27609836068004368</v>
      </c>
    </row>
    <row r="15443" spans="1:7" x14ac:dyDescent="0.3">
      <c r="A15443">
        <v>1143133070</v>
      </c>
      <c r="B15443" t="s">
        <v>12413</v>
      </c>
      <c r="C15443" t="s">
        <v>21</v>
      </c>
      <c r="D15443">
        <v>33</v>
      </c>
      <c r="E15443" s="3">
        <v>2</v>
      </c>
      <c r="F15443" s="3">
        <v>3.0988570302724843</v>
      </c>
      <c r="G15443" s="4">
        <v>0.27268593655899165</v>
      </c>
    </row>
    <row r="15444" spans="1:7" x14ac:dyDescent="0.3">
      <c r="A15444">
        <v>1096670183</v>
      </c>
      <c r="B15444" t="s">
        <v>12433</v>
      </c>
      <c r="C15444" t="s">
        <v>21</v>
      </c>
      <c r="D15444">
        <v>21</v>
      </c>
      <c r="E15444" s="3">
        <v>2</v>
      </c>
      <c r="F15444" s="3">
        <v>2.967408113181591</v>
      </c>
      <c r="G15444" s="4">
        <v>0.25658570919185875</v>
      </c>
    </row>
    <row r="15445" spans="1:7" x14ac:dyDescent="0.3">
      <c r="A15445">
        <v>1233489860</v>
      </c>
      <c r="B15445" t="s">
        <v>12436</v>
      </c>
      <c r="C15445" t="s">
        <v>21</v>
      </c>
      <c r="D15445">
        <v>28</v>
      </c>
      <c r="E15445" s="3">
        <v>2</v>
      </c>
      <c r="F15445" s="3">
        <v>2.9346982017159458</v>
      </c>
      <c r="G15445" s="4">
        <v>0.25589834656566379</v>
      </c>
    </row>
    <row r="15446" spans="1:7" x14ac:dyDescent="0.3">
      <c r="A15446">
        <v>1023919378</v>
      </c>
      <c r="B15446" t="s">
        <v>12527</v>
      </c>
      <c r="C15446" t="s">
        <v>21</v>
      </c>
      <c r="D15446">
        <v>32</v>
      </c>
      <c r="E15446" s="3">
        <v>2</v>
      </c>
      <c r="F15446" s="3">
        <v>2.2535167634487148</v>
      </c>
      <c r="G15446" s="4">
        <v>0.25388615429401395</v>
      </c>
    </row>
    <row r="15447" spans="1:7" x14ac:dyDescent="0.3">
      <c r="A15447">
        <v>1082969289</v>
      </c>
      <c r="B15447" t="s">
        <v>12835</v>
      </c>
      <c r="C15447" t="s">
        <v>21</v>
      </c>
      <c r="D15447">
        <v>32</v>
      </c>
      <c r="E15447" s="3">
        <v>2</v>
      </c>
      <c r="F15447" s="3">
        <v>0.85014821961522102</v>
      </c>
      <c r="G15447" s="4">
        <v>0.25326531138271091</v>
      </c>
    </row>
    <row r="15448" spans="1:7" x14ac:dyDescent="0.3">
      <c r="A15448">
        <v>1072647649</v>
      </c>
      <c r="B15448" t="s">
        <v>12964</v>
      </c>
      <c r="C15448" t="s">
        <v>21</v>
      </c>
      <c r="D15448">
        <v>21</v>
      </c>
      <c r="E15448" s="3">
        <v>2</v>
      </c>
      <c r="F15448" s="3">
        <v>0.60616200789809227</v>
      </c>
      <c r="G15448" s="4">
        <v>0.24733243733644486</v>
      </c>
    </row>
    <row r="15449" spans="1:7" x14ac:dyDescent="0.3">
      <c r="A15449">
        <v>1130599423</v>
      </c>
      <c r="B15449" t="s">
        <v>12978</v>
      </c>
      <c r="C15449" t="s">
        <v>21</v>
      </c>
      <c r="D15449">
        <v>37</v>
      </c>
      <c r="E15449" s="3">
        <v>2</v>
      </c>
      <c r="F15449" s="3">
        <v>0.58776764199137688</v>
      </c>
      <c r="G15449" s="4">
        <v>0.24649698277935386</v>
      </c>
    </row>
    <row r="15450" spans="1:7" x14ac:dyDescent="0.3">
      <c r="A15450">
        <v>1030596420</v>
      </c>
      <c r="B15450" t="s">
        <v>13111</v>
      </c>
      <c r="C15450" t="s">
        <v>21</v>
      </c>
      <c r="D15450">
        <v>33</v>
      </c>
      <c r="E15450" s="3">
        <v>2</v>
      </c>
      <c r="F15450" s="3">
        <v>0.44664265587925911</v>
      </c>
      <c r="G15450" s="4">
        <v>0.2458734623156488</v>
      </c>
    </row>
    <row r="15451" spans="1:7" x14ac:dyDescent="0.3">
      <c r="A15451">
        <v>1076650268</v>
      </c>
      <c r="B15451" t="s">
        <v>13245</v>
      </c>
      <c r="C15451" t="s">
        <v>21</v>
      </c>
      <c r="D15451">
        <v>21</v>
      </c>
      <c r="E15451" s="3">
        <v>2</v>
      </c>
      <c r="F15451" s="3">
        <v>0.35274387337267399</v>
      </c>
      <c r="G15451" s="4">
        <v>0.24410556759685278</v>
      </c>
    </row>
    <row r="15452" spans="1:7" x14ac:dyDescent="0.3">
      <c r="A15452">
        <v>1004360248</v>
      </c>
      <c r="B15452" t="s">
        <v>13619</v>
      </c>
      <c r="C15452" t="s">
        <v>21</v>
      </c>
      <c r="D15452">
        <v>35</v>
      </c>
      <c r="E15452" s="3">
        <v>2</v>
      </c>
      <c r="F15452" s="3">
        <v>0.19775095861405129</v>
      </c>
      <c r="G15452" s="4">
        <v>0.24371705474331976</v>
      </c>
    </row>
    <row r="15453" spans="1:7" x14ac:dyDescent="0.3">
      <c r="A15453">
        <v>1003661394</v>
      </c>
      <c r="B15453" t="s">
        <v>13635</v>
      </c>
      <c r="C15453" t="s">
        <v>21</v>
      </c>
      <c r="D15453">
        <v>22</v>
      </c>
      <c r="E15453" s="3">
        <v>2</v>
      </c>
      <c r="F15453" s="3">
        <v>0.19247138407081371</v>
      </c>
      <c r="G15453" s="4">
        <v>0.2405258197337389</v>
      </c>
    </row>
    <row r="15454" spans="1:7" x14ac:dyDescent="0.3">
      <c r="A15454">
        <v>1012436415</v>
      </c>
      <c r="B15454" t="s">
        <v>13777</v>
      </c>
      <c r="C15454" t="s">
        <v>21</v>
      </c>
      <c r="D15454">
        <v>28</v>
      </c>
      <c r="E15454" s="3">
        <v>2</v>
      </c>
      <c r="F15454" s="3">
        <v>0.16102991066873068</v>
      </c>
      <c r="G15454" s="4">
        <v>0.23853582786396146</v>
      </c>
    </row>
    <row r="15455" spans="1:7" x14ac:dyDescent="0.3">
      <c r="A15455">
        <v>1000218594</v>
      </c>
      <c r="B15455" t="s">
        <v>14898</v>
      </c>
      <c r="C15455" t="s">
        <v>21</v>
      </c>
      <c r="D15455">
        <v>22</v>
      </c>
      <c r="E15455" s="3">
        <v>2</v>
      </c>
      <c r="F15455" s="3">
        <v>4.2765427497215569E-2</v>
      </c>
      <c r="G15455" s="4">
        <v>0.2346055418252945</v>
      </c>
    </row>
    <row r="15456" spans="1:7" x14ac:dyDescent="0.3">
      <c r="A15456">
        <v>1073690219</v>
      </c>
      <c r="B15456" t="s">
        <v>15061</v>
      </c>
      <c r="C15456" t="s">
        <v>21</v>
      </c>
      <c r="D15456">
        <v>34</v>
      </c>
      <c r="E15456" s="3">
        <v>2</v>
      </c>
      <c r="F15456" s="3">
        <v>3.6156454007141292E-2</v>
      </c>
      <c r="G15456" s="4">
        <v>0.23355646515265108</v>
      </c>
    </row>
    <row r="15457" spans="1:7" x14ac:dyDescent="0.3">
      <c r="A15457">
        <v>17959222</v>
      </c>
      <c r="B15457" t="s">
        <v>15494</v>
      </c>
      <c r="C15457" t="s">
        <v>21</v>
      </c>
      <c r="D15457">
        <v>40</v>
      </c>
      <c r="E15457" s="3">
        <v>2</v>
      </c>
      <c r="F15457" s="3">
        <v>2.3111785412766039E-2</v>
      </c>
      <c r="G15457" s="4">
        <v>0.23317400589585305</v>
      </c>
    </row>
    <row r="15458" spans="1:7" x14ac:dyDescent="0.3">
      <c r="A15458">
        <v>1065612638</v>
      </c>
      <c r="B15458" t="s">
        <v>16238</v>
      </c>
      <c r="C15458" t="s">
        <v>21</v>
      </c>
      <c r="D15458">
        <v>35</v>
      </c>
      <c r="E15458" s="3">
        <v>2</v>
      </c>
      <c r="F15458" s="3">
        <v>8.8284738012589514E-3</v>
      </c>
      <c r="G15458" s="4">
        <v>0.23287554029375315</v>
      </c>
    </row>
    <row r="15459" spans="1:7" x14ac:dyDescent="0.3">
      <c r="A15459">
        <v>1007134884</v>
      </c>
      <c r="B15459" t="s">
        <v>16466</v>
      </c>
      <c r="C15459" t="s">
        <v>21</v>
      </c>
      <c r="D15459">
        <v>21</v>
      </c>
      <c r="E15459" s="3">
        <v>2</v>
      </c>
      <c r="F15459" s="3">
        <v>5.4286829254124305E-3</v>
      </c>
      <c r="G15459" s="4">
        <v>0.23287035981193185</v>
      </c>
    </row>
    <row r="15460" spans="1:7" x14ac:dyDescent="0.3">
      <c r="A15460">
        <v>1031165502</v>
      </c>
      <c r="B15460" t="s">
        <v>12704</v>
      </c>
      <c r="C15460" t="s">
        <v>21</v>
      </c>
      <c r="D15460">
        <v>29</v>
      </c>
      <c r="E15460" s="3">
        <v>1.9633333333333329</v>
      </c>
      <c r="F15460" s="3">
        <v>1.235998328775167</v>
      </c>
      <c r="G15460" s="4">
        <v>0.23284381711855531</v>
      </c>
    </row>
    <row r="15461" spans="1:7" x14ac:dyDescent="0.3">
      <c r="A15461">
        <v>1030590411</v>
      </c>
      <c r="B15461" t="s">
        <v>12536</v>
      </c>
      <c r="C15461" t="s">
        <v>21</v>
      </c>
      <c r="D15461">
        <v>34</v>
      </c>
      <c r="E15461" s="3">
        <v>1.7999999999999998</v>
      </c>
      <c r="F15461" s="3">
        <v>2.1765617653727531</v>
      </c>
      <c r="G15461" s="4">
        <v>0.23270187191665173</v>
      </c>
    </row>
    <row r="15462" spans="1:7" x14ac:dyDescent="0.3">
      <c r="A15462">
        <v>1098720155</v>
      </c>
      <c r="B15462" t="s">
        <v>12609</v>
      </c>
      <c r="C15462" t="s">
        <v>21</v>
      </c>
      <c r="D15462">
        <v>33</v>
      </c>
      <c r="E15462" s="3">
        <v>1.7999999999999998</v>
      </c>
      <c r="F15462" s="3">
        <v>1.7214769497513771</v>
      </c>
      <c r="G15462" s="4">
        <v>0.22821472482755781</v>
      </c>
    </row>
    <row r="15463" spans="1:7" x14ac:dyDescent="0.3">
      <c r="A15463">
        <v>1000622545</v>
      </c>
      <c r="B15463" t="s">
        <v>12636</v>
      </c>
      <c r="C15463" t="s">
        <v>21</v>
      </c>
      <c r="D15463">
        <v>23</v>
      </c>
      <c r="E15463" s="3">
        <v>1.7999999999999998</v>
      </c>
      <c r="F15463" s="3">
        <v>1.5202192589640622</v>
      </c>
      <c r="G15463" s="4">
        <v>0.22821472482755781</v>
      </c>
    </row>
    <row r="15464" spans="1:7" x14ac:dyDescent="0.3">
      <c r="A15464">
        <v>1006293175</v>
      </c>
      <c r="B15464" t="s">
        <v>13198</v>
      </c>
      <c r="C15464" t="s">
        <v>21</v>
      </c>
      <c r="D15464">
        <v>32</v>
      </c>
      <c r="E15464" s="3">
        <v>1.7999999999999998</v>
      </c>
      <c r="F15464" s="3">
        <v>0.38100664969533682</v>
      </c>
      <c r="G15464" s="4">
        <v>0.22776268413290382</v>
      </c>
    </row>
    <row r="15465" spans="1:7" x14ac:dyDescent="0.3">
      <c r="A15465">
        <v>1000506447</v>
      </c>
      <c r="B15465" t="s">
        <v>13646</v>
      </c>
      <c r="C15465" t="s">
        <v>21</v>
      </c>
      <c r="D15465">
        <v>23</v>
      </c>
      <c r="E15465" s="3">
        <v>1.7999999999999998</v>
      </c>
      <c r="F15465" s="3">
        <v>0.19039524486288431</v>
      </c>
      <c r="G15465" s="4">
        <v>0.22585516087710858</v>
      </c>
    </row>
    <row r="15466" spans="1:7" x14ac:dyDescent="0.3">
      <c r="A15466">
        <v>1005711291</v>
      </c>
      <c r="B15466" t="s">
        <v>13703</v>
      </c>
      <c r="C15466" t="s">
        <v>21</v>
      </c>
      <c r="D15466">
        <v>25</v>
      </c>
      <c r="E15466" s="3">
        <v>1.7999999999999998</v>
      </c>
      <c r="F15466" s="3">
        <v>0.1767172827385366</v>
      </c>
      <c r="G15466" s="4">
        <v>0.22432293733581901</v>
      </c>
    </row>
    <row r="15467" spans="1:7" x14ac:dyDescent="0.3">
      <c r="A15467">
        <v>1083561105</v>
      </c>
      <c r="B15467" t="s">
        <v>13724</v>
      </c>
      <c r="C15467" t="s">
        <v>21</v>
      </c>
      <c r="D15467">
        <v>33</v>
      </c>
      <c r="E15467" s="3">
        <v>1.7999999999999998</v>
      </c>
      <c r="F15467" s="3">
        <v>0.17326517263427382</v>
      </c>
      <c r="G15467" s="4">
        <v>0.22385129230096937</v>
      </c>
    </row>
    <row r="15468" spans="1:7" x14ac:dyDescent="0.3">
      <c r="A15468">
        <v>1001272855</v>
      </c>
      <c r="B15468" t="s">
        <v>14859</v>
      </c>
      <c r="C15468" t="s">
        <v>21</v>
      </c>
      <c r="D15468">
        <v>23</v>
      </c>
      <c r="E15468" s="3">
        <v>1.7999999999999998</v>
      </c>
      <c r="F15468" s="3">
        <v>4.4482448720373206E-2</v>
      </c>
      <c r="G15468" s="4">
        <v>0.22075239792466164</v>
      </c>
    </row>
    <row r="15469" spans="1:7" x14ac:dyDescent="0.3">
      <c r="A15469">
        <v>1000858073</v>
      </c>
      <c r="B15469" t="s">
        <v>15698</v>
      </c>
      <c r="C15469" t="s">
        <v>21</v>
      </c>
      <c r="D15469">
        <v>22</v>
      </c>
      <c r="E15469" s="3">
        <v>1.7999999999999998</v>
      </c>
      <c r="F15469" s="3">
        <v>1.8815499788615849E-2</v>
      </c>
      <c r="G15469" s="4">
        <v>0.2181596308015287</v>
      </c>
    </row>
    <row r="15470" spans="1:7" x14ac:dyDescent="0.3">
      <c r="A15470">
        <v>1072366357</v>
      </c>
      <c r="B15470" t="s">
        <v>16155</v>
      </c>
      <c r="C15470" t="s">
        <v>21</v>
      </c>
      <c r="D15470">
        <v>31</v>
      </c>
      <c r="E15470" s="3">
        <v>1.7999999999999998</v>
      </c>
      <c r="F15470" s="3">
        <v>1.03216923889704E-2</v>
      </c>
      <c r="G15470" s="4">
        <v>0.21461105896160007</v>
      </c>
    </row>
    <row r="15471" spans="1:7" x14ac:dyDescent="0.3">
      <c r="A15471">
        <v>1098750142</v>
      </c>
      <c r="B15471" t="s">
        <v>16247</v>
      </c>
      <c r="C15471" t="s">
        <v>21</v>
      </c>
      <c r="D15471">
        <v>31</v>
      </c>
      <c r="E15471" s="3">
        <v>1.7999999999999998</v>
      </c>
      <c r="F15471" s="3">
        <v>8.6691972683183849E-3</v>
      </c>
      <c r="G15471" s="4">
        <v>0.21411902960389853</v>
      </c>
    </row>
    <row r="15472" spans="1:7" x14ac:dyDescent="0.3">
      <c r="A15472">
        <v>1233508744</v>
      </c>
      <c r="B15472" t="s">
        <v>16668</v>
      </c>
      <c r="C15472" t="s">
        <v>21</v>
      </c>
      <c r="D15472">
        <v>25</v>
      </c>
      <c r="E15472" s="3">
        <v>1.7999999999999998</v>
      </c>
      <c r="F15472" s="3">
        <v>2.48122578341281E-3</v>
      </c>
      <c r="G15472" s="4">
        <v>0.21394890025258065</v>
      </c>
    </row>
    <row r="15473" spans="1:7" x14ac:dyDescent="0.3">
      <c r="A15473">
        <v>79627359</v>
      </c>
      <c r="B15473" t="s">
        <v>12937</v>
      </c>
      <c r="C15473" t="s">
        <v>21</v>
      </c>
      <c r="D15473">
        <v>49</v>
      </c>
      <c r="E15473" s="3">
        <v>1.6</v>
      </c>
      <c r="F15473" s="3">
        <v>0.64718974754214287</v>
      </c>
      <c r="G15473" s="4">
        <v>0.21193039827048779</v>
      </c>
    </row>
    <row r="15474" spans="1:7" x14ac:dyDescent="0.3">
      <c r="A15474">
        <v>1003530591</v>
      </c>
      <c r="B15474" t="s">
        <v>12968</v>
      </c>
      <c r="C15474" t="s">
        <v>21</v>
      </c>
      <c r="D15474">
        <v>23</v>
      </c>
      <c r="E15474" s="3">
        <v>1.6</v>
      </c>
      <c r="F15474" s="3">
        <v>0.60161920264363289</v>
      </c>
      <c r="G15474" s="4">
        <v>0.21178666027262807</v>
      </c>
    </row>
    <row r="15475" spans="1:7" x14ac:dyDescent="0.3">
      <c r="A15475">
        <v>1020439445</v>
      </c>
      <c r="B15475" t="s">
        <v>13073</v>
      </c>
      <c r="C15475" t="s">
        <v>21</v>
      </c>
      <c r="D15475">
        <v>34</v>
      </c>
      <c r="E15475" s="3">
        <v>1.6</v>
      </c>
      <c r="F15475" s="3">
        <v>0.47646942548453808</v>
      </c>
      <c r="G15475" s="4">
        <v>0.21007435387000442</v>
      </c>
    </row>
    <row r="15476" spans="1:7" x14ac:dyDescent="0.3">
      <c r="A15476">
        <v>1047504238</v>
      </c>
      <c r="B15476" t="s">
        <v>13754</v>
      </c>
      <c r="C15476" t="s">
        <v>21</v>
      </c>
      <c r="D15476">
        <v>36</v>
      </c>
      <c r="E15476" s="3">
        <v>1.6</v>
      </c>
      <c r="F15476" s="3">
        <v>0.1645989948883653</v>
      </c>
      <c r="G15476" s="4">
        <v>0.20788942454382778</v>
      </c>
    </row>
    <row r="15477" spans="1:7" x14ac:dyDescent="0.3">
      <c r="A15477">
        <v>10019542</v>
      </c>
      <c r="B15477" t="s">
        <v>14613</v>
      </c>
      <c r="C15477" t="s">
        <v>21</v>
      </c>
      <c r="D15477">
        <v>51</v>
      </c>
      <c r="E15477" s="3">
        <v>1.6</v>
      </c>
      <c r="F15477" s="3">
        <v>5.800704238936305E-2</v>
      </c>
      <c r="G15477" s="4">
        <v>0.2076570712029934</v>
      </c>
    </row>
    <row r="15478" spans="1:7" x14ac:dyDescent="0.3">
      <c r="A15478">
        <v>1075675504</v>
      </c>
      <c r="B15478" t="s">
        <v>15116</v>
      </c>
      <c r="C15478" t="s">
        <v>21</v>
      </c>
      <c r="D15478">
        <v>30</v>
      </c>
      <c r="E15478" s="3">
        <v>1.6</v>
      </c>
      <c r="F15478" s="3">
        <v>3.4181587398052223E-2</v>
      </c>
      <c r="G15478" s="4">
        <v>0.20582096874713898</v>
      </c>
    </row>
    <row r="15479" spans="1:7" x14ac:dyDescent="0.3">
      <c r="A15479">
        <v>1073714828</v>
      </c>
      <c r="B15479" t="s">
        <v>15567</v>
      </c>
      <c r="C15479" t="s">
        <v>21</v>
      </c>
      <c r="D15479">
        <v>27</v>
      </c>
      <c r="E15479" s="3">
        <v>1.6</v>
      </c>
      <c r="F15479" s="3">
        <v>2.1439595730043951E-2</v>
      </c>
      <c r="G15479" s="4">
        <v>0.20345707414671779</v>
      </c>
    </row>
    <row r="15480" spans="1:7" x14ac:dyDescent="0.3">
      <c r="A15480">
        <v>1143870399</v>
      </c>
      <c r="B15480" t="s">
        <v>16122</v>
      </c>
      <c r="C15480" t="s">
        <v>21</v>
      </c>
      <c r="D15480">
        <v>28</v>
      </c>
      <c r="E15480" s="3">
        <v>1.6</v>
      </c>
      <c r="F15480" s="3">
        <v>1.0836147703230379E-2</v>
      </c>
      <c r="G15480" s="4">
        <v>0.20016236919909716</v>
      </c>
    </row>
    <row r="15481" spans="1:7" x14ac:dyDescent="0.3">
      <c r="A15481">
        <v>1000132041</v>
      </c>
      <c r="B15481" t="s">
        <v>16312</v>
      </c>
      <c r="C15481" t="s">
        <v>21</v>
      </c>
      <c r="D15481">
        <v>22</v>
      </c>
      <c r="E15481" s="3">
        <v>1.6</v>
      </c>
      <c r="F15481" s="3">
        <v>7.8074837801977992E-3</v>
      </c>
      <c r="G15481" s="4">
        <v>0.19898282587528229</v>
      </c>
    </row>
    <row r="15482" spans="1:7" x14ac:dyDescent="0.3">
      <c r="A15482">
        <v>1022924676</v>
      </c>
      <c r="B15482" t="s">
        <v>16388</v>
      </c>
      <c r="C15482" t="s">
        <v>21</v>
      </c>
      <c r="D15482">
        <v>39</v>
      </c>
      <c r="E15482" s="3">
        <v>1.6</v>
      </c>
      <c r="F15482" s="3">
        <v>6.5656946389935911E-3</v>
      </c>
      <c r="G15482" s="4">
        <v>0.19648764971643687</v>
      </c>
    </row>
    <row r="15483" spans="1:7" x14ac:dyDescent="0.3">
      <c r="A15483">
        <v>1118301164</v>
      </c>
      <c r="B15483" t="s">
        <v>16426</v>
      </c>
      <c r="C15483" t="s">
        <v>21</v>
      </c>
      <c r="D15483">
        <v>31</v>
      </c>
      <c r="E15483" s="3">
        <v>1.6</v>
      </c>
      <c r="F15483" s="3">
        <v>6.0041580582037568E-3</v>
      </c>
      <c r="G15483" s="4">
        <v>0.19647745173424483</v>
      </c>
    </row>
    <row r="15484" spans="1:7" x14ac:dyDescent="0.3">
      <c r="A15484">
        <v>1040323047</v>
      </c>
      <c r="B15484" t="s">
        <v>14505</v>
      </c>
      <c r="C15484" t="s">
        <v>21</v>
      </c>
      <c r="D15484">
        <v>34</v>
      </c>
      <c r="E15484" s="3">
        <v>1.5</v>
      </c>
      <c r="F15484" s="3">
        <v>6.5396388527005911E-2</v>
      </c>
      <c r="G15484" s="4">
        <v>0.19596890886314214</v>
      </c>
    </row>
    <row r="15485" spans="1:7" x14ac:dyDescent="0.3">
      <c r="A15485">
        <v>1032417030</v>
      </c>
      <c r="B15485" t="s">
        <v>12552</v>
      </c>
      <c r="C15485" t="s">
        <v>21</v>
      </c>
      <c r="D15485">
        <v>36</v>
      </c>
      <c r="E15485" s="3">
        <v>1.4000000000000001</v>
      </c>
      <c r="F15485" s="3">
        <v>2.045082300901413</v>
      </c>
      <c r="G15485" s="4">
        <v>0.19557272423990071</v>
      </c>
    </row>
    <row r="15486" spans="1:7" x14ac:dyDescent="0.3">
      <c r="A15486">
        <v>43710351</v>
      </c>
      <c r="B15486" t="s">
        <v>12748</v>
      </c>
      <c r="C15486" t="s">
        <v>21</v>
      </c>
      <c r="D15486">
        <v>43</v>
      </c>
      <c r="E15486" s="3">
        <v>1.4000000000000001</v>
      </c>
      <c r="F15486" s="3">
        <v>1.080793142318726</v>
      </c>
      <c r="G15486" s="4">
        <v>0.19306297870352865</v>
      </c>
    </row>
    <row r="15487" spans="1:7" x14ac:dyDescent="0.3">
      <c r="A15487">
        <v>1082869170</v>
      </c>
      <c r="B15487" t="s">
        <v>13026</v>
      </c>
      <c r="C15487" t="s">
        <v>21</v>
      </c>
      <c r="D15487">
        <v>37</v>
      </c>
      <c r="E15487" s="3">
        <v>1.4000000000000001</v>
      </c>
      <c r="F15487" s="3">
        <v>0.5223370622843504</v>
      </c>
      <c r="G15487" s="4">
        <v>0.1922525825444609</v>
      </c>
    </row>
    <row r="15488" spans="1:7" x14ac:dyDescent="0.3">
      <c r="A15488">
        <v>1075544747</v>
      </c>
      <c r="B15488" t="s">
        <v>13648</v>
      </c>
      <c r="C15488" t="s">
        <v>21</v>
      </c>
      <c r="D15488">
        <v>28</v>
      </c>
      <c r="E15488" s="3">
        <v>1.4000000000000001</v>
      </c>
      <c r="F15488" s="3">
        <v>0.1902138348668814</v>
      </c>
      <c r="G15488" s="4">
        <v>0.19159477194771171</v>
      </c>
    </row>
    <row r="15489" spans="1:7" x14ac:dyDescent="0.3">
      <c r="A15489">
        <v>1098739069</v>
      </c>
      <c r="B15489" t="s">
        <v>13901</v>
      </c>
      <c r="C15489" t="s">
        <v>21</v>
      </c>
      <c r="D15489">
        <v>32</v>
      </c>
      <c r="E15489" s="3">
        <v>1.4000000000000001</v>
      </c>
      <c r="F15489" s="3">
        <v>0.13709793565794831</v>
      </c>
      <c r="G15489" s="4">
        <v>0.19103809134103361</v>
      </c>
    </row>
    <row r="15490" spans="1:7" x14ac:dyDescent="0.3">
      <c r="A15490">
        <v>1152216388</v>
      </c>
      <c r="B15490" t="s">
        <v>14452</v>
      </c>
      <c r="C15490" t="s">
        <v>21</v>
      </c>
      <c r="D15490">
        <v>28</v>
      </c>
      <c r="E15490" s="3">
        <v>1.4000000000000001</v>
      </c>
      <c r="F15490" s="3">
        <v>6.9385604001581669E-2</v>
      </c>
      <c r="G15490" s="4">
        <v>0.1885064771864563</v>
      </c>
    </row>
    <row r="15491" spans="1:7" x14ac:dyDescent="0.3">
      <c r="A15491">
        <v>79734636</v>
      </c>
      <c r="B15491" t="s">
        <v>14464</v>
      </c>
      <c r="C15491" t="s">
        <v>21</v>
      </c>
      <c r="D15491">
        <v>51</v>
      </c>
      <c r="E15491" s="3">
        <v>1.4000000000000001</v>
      </c>
      <c r="F15491" s="3">
        <v>6.8698805989697576E-2</v>
      </c>
      <c r="G15491" s="4">
        <v>0.18667763322591782</v>
      </c>
    </row>
    <row r="15492" spans="1:7" x14ac:dyDescent="0.3">
      <c r="A15492">
        <v>9770148</v>
      </c>
      <c r="B15492" t="s">
        <v>14684</v>
      </c>
      <c r="C15492" t="s">
        <v>21</v>
      </c>
      <c r="D15492">
        <v>40</v>
      </c>
      <c r="E15492" s="3">
        <v>1.4000000000000001</v>
      </c>
      <c r="F15492" s="3">
        <v>5.3594069322571158E-2</v>
      </c>
      <c r="G15492" s="4">
        <v>0.1858187209814787</v>
      </c>
    </row>
    <row r="15493" spans="1:7" x14ac:dyDescent="0.3">
      <c r="A15493">
        <v>92259605</v>
      </c>
      <c r="B15493" t="s">
        <v>15290</v>
      </c>
      <c r="C15493" t="s">
        <v>21</v>
      </c>
      <c r="D15493">
        <v>45</v>
      </c>
      <c r="E15493" s="3">
        <v>1.4000000000000001</v>
      </c>
      <c r="F15493" s="3">
        <v>2.8387524071149528E-2</v>
      </c>
      <c r="G15493" s="4">
        <v>0.18549382910132411</v>
      </c>
    </row>
    <row r="15494" spans="1:7" x14ac:dyDescent="0.3">
      <c r="A15494">
        <v>71214495</v>
      </c>
      <c r="B15494" t="s">
        <v>15857</v>
      </c>
      <c r="C15494" t="s">
        <v>21</v>
      </c>
      <c r="D15494">
        <v>46</v>
      </c>
      <c r="E15494" s="3">
        <v>1.4000000000000001</v>
      </c>
      <c r="F15494" s="3">
        <v>1.5644619998056438E-2</v>
      </c>
      <c r="G15494" s="4">
        <v>0.18356913458555935</v>
      </c>
    </row>
    <row r="15495" spans="1:7" x14ac:dyDescent="0.3">
      <c r="A15495">
        <v>1070976286</v>
      </c>
      <c r="B15495" t="s">
        <v>13542</v>
      </c>
      <c r="C15495" t="s">
        <v>21</v>
      </c>
      <c r="D15495">
        <v>29</v>
      </c>
      <c r="E15495" s="3">
        <v>1.3299999999999998</v>
      </c>
      <c r="F15495" s="3">
        <v>0.22744168527424341</v>
      </c>
      <c r="G15495" s="4">
        <v>0.18180066943168641</v>
      </c>
    </row>
    <row r="15496" spans="1:7" x14ac:dyDescent="0.3">
      <c r="A15496">
        <v>1082911425</v>
      </c>
      <c r="B15496" t="s">
        <v>12895</v>
      </c>
      <c r="C15496" t="s">
        <v>21</v>
      </c>
      <c r="D15496">
        <v>35</v>
      </c>
      <c r="E15496" s="3">
        <v>1.3</v>
      </c>
      <c r="F15496" s="3">
        <v>0.71690753102302551</v>
      </c>
      <c r="G15496" s="4">
        <v>0.18180066943168641</v>
      </c>
    </row>
    <row r="15497" spans="1:7" x14ac:dyDescent="0.3">
      <c r="A15497">
        <v>80147185</v>
      </c>
      <c r="B15497" t="s">
        <v>12540</v>
      </c>
      <c r="C15497" t="s">
        <v>21</v>
      </c>
      <c r="D15497">
        <v>40</v>
      </c>
      <c r="E15497" s="3">
        <v>1.2</v>
      </c>
      <c r="F15497" s="3">
        <v>2.13635042309761</v>
      </c>
      <c r="G15497" s="4">
        <v>0.18167672785930336</v>
      </c>
    </row>
    <row r="15498" spans="1:7" x14ac:dyDescent="0.3">
      <c r="A15498">
        <v>1023973407</v>
      </c>
      <c r="B15498" t="s">
        <v>12666</v>
      </c>
      <c r="C15498" t="s">
        <v>21</v>
      </c>
      <c r="D15498">
        <v>26</v>
      </c>
      <c r="E15498" s="3">
        <v>1.2</v>
      </c>
      <c r="F15498" s="3">
        <v>1.379020791500807</v>
      </c>
      <c r="G15498" s="4">
        <v>0.1802773516625166</v>
      </c>
    </row>
    <row r="15499" spans="1:7" x14ac:dyDescent="0.3">
      <c r="A15499">
        <v>1007473572</v>
      </c>
      <c r="B15499" t="s">
        <v>12737</v>
      </c>
      <c r="C15499" t="s">
        <v>21</v>
      </c>
      <c r="D15499">
        <v>22</v>
      </c>
      <c r="E15499" s="3">
        <v>1.2</v>
      </c>
      <c r="F15499" s="3">
        <v>1.1371455155313011</v>
      </c>
      <c r="G15499" s="4">
        <v>0.17956057670526207</v>
      </c>
    </row>
    <row r="15500" spans="1:7" x14ac:dyDescent="0.3">
      <c r="A15500">
        <v>1070812126</v>
      </c>
      <c r="B15500" t="s">
        <v>13229</v>
      </c>
      <c r="C15500" t="s">
        <v>21</v>
      </c>
      <c r="D15500">
        <v>36</v>
      </c>
      <c r="E15500" s="3">
        <v>1.2</v>
      </c>
      <c r="F15500" s="3">
        <v>0.36112302914261818</v>
      </c>
      <c r="G15500" s="4">
        <v>0.17765059126541019</v>
      </c>
    </row>
    <row r="15501" spans="1:7" x14ac:dyDescent="0.3">
      <c r="A15501">
        <v>1001205151</v>
      </c>
      <c r="B15501" t="s">
        <v>13370</v>
      </c>
      <c r="C15501" t="s">
        <v>21</v>
      </c>
      <c r="D15501">
        <v>23</v>
      </c>
      <c r="E15501" s="3">
        <v>1.2</v>
      </c>
      <c r="F15501" s="3">
        <v>0.29339639004319912</v>
      </c>
      <c r="G15501" s="4">
        <v>0.17738756248727441</v>
      </c>
    </row>
    <row r="15502" spans="1:7" x14ac:dyDescent="0.3">
      <c r="A15502">
        <v>1006944972</v>
      </c>
      <c r="B15502" t="s">
        <v>13478</v>
      </c>
      <c r="C15502" t="s">
        <v>21</v>
      </c>
      <c r="D15502">
        <v>22</v>
      </c>
      <c r="E15502" s="3">
        <v>1.2</v>
      </c>
      <c r="F15502" s="3">
        <v>0.25069257244467741</v>
      </c>
      <c r="G15502" s="4">
        <v>0.17595696952193976</v>
      </c>
    </row>
    <row r="15503" spans="1:7" x14ac:dyDescent="0.3">
      <c r="A15503">
        <v>1013660658</v>
      </c>
      <c r="B15503" t="s">
        <v>13643</v>
      </c>
      <c r="C15503" t="s">
        <v>21</v>
      </c>
      <c r="D15503">
        <v>30</v>
      </c>
      <c r="E15503" s="3">
        <v>1.2</v>
      </c>
      <c r="F15503" s="3">
        <v>0.19094407325610521</v>
      </c>
      <c r="G15503" s="4">
        <v>0.17400633767247201</v>
      </c>
    </row>
    <row r="15504" spans="1:7" x14ac:dyDescent="0.3">
      <c r="A15504">
        <v>1104695210</v>
      </c>
      <c r="B15504" t="s">
        <v>13682</v>
      </c>
      <c r="C15504" t="s">
        <v>21</v>
      </c>
      <c r="D15504">
        <v>20</v>
      </c>
      <c r="E15504" s="3">
        <v>1.2</v>
      </c>
      <c r="F15504" s="3">
        <v>0.18255885224789381</v>
      </c>
      <c r="G15504" s="4">
        <v>0.17339850417338309</v>
      </c>
    </row>
    <row r="15505" spans="1:7" x14ac:dyDescent="0.3">
      <c r="A15505">
        <v>1097404688</v>
      </c>
      <c r="B15505" t="s">
        <v>13742</v>
      </c>
      <c r="C15505" t="s">
        <v>21</v>
      </c>
      <c r="D15505">
        <v>28</v>
      </c>
      <c r="E15505" s="3">
        <v>1.2</v>
      </c>
      <c r="F15505" s="3">
        <v>0.16696673119440669</v>
      </c>
      <c r="G15505" s="4">
        <v>0.17201020489446819</v>
      </c>
    </row>
    <row r="15506" spans="1:7" x14ac:dyDescent="0.3">
      <c r="A15506">
        <v>1000179852</v>
      </c>
      <c r="B15506" t="s">
        <v>13919</v>
      </c>
      <c r="C15506" t="s">
        <v>21</v>
      </c>
      <c r="D15506">
        <v>30</v>
      </c>
      <c r="E15506" s="3">
        <v>1.2</v>
      </c>
      <c r="F15506" s="3">
        <v>0.13155293418094521</v>
      </c>
      <c r="G15506" s="4">
        <v>0.17143996772356332</v>
      </c>
    </row>
    <row r="15507" spans="1:7" x14ac:dyDescent="0.3">
      <c r="A15507">
        <v>1016059603</v>
      </c>
      <c r="B15507" t="s">
        <v>14167</v>
      </c>
      <c r="C15507" t="s">
        <v>21</v>
      </c>
      <c r="D15507">
        <v>31</v>
      </c>
      <c r="E15507" s="3">
        <v>1.2</v>
      </c>
      <c r="F15507" s="3">
        <v>9.7352988086640835E-2</v>
      </c>
      <c r="G15507" s="4">
        <v>0.1713792396709323</v>
      </c>
    </row>
    <row r="15508" spans="1:7" x14ac:dyDescent="0.3">
      <c r="A15508">
        <v>1440907</v>
      </c>
      <c r="B15508" t="s">
        <v>14912</v>
      </c>
      <c r="C15508" t="s">
        <v>21</v>
      </c>
      <c r="D15508">
        <v>33</v>
      </c>
      <c r="E15508" s="3">
        <v>1.2</v>
      </c>
      <c r="F15508" s="3">
        <v>4.1860071360133588E-2</v>
      </c>
      <c r="G15508" s="4">
        <v>0.17122032111510635</v>
      </c>
    </row>
    <row r="15509" spans="1:7" x14ac:dyDescent="0.3">
      <c r="A15509">
        <v>1082947942</v>
      </c>
      <c r="B15509" t="s">
        <v>15208</v>
      </c>
      <c r="C15509" t="s">
        <v>21</v>
      </c>
      <c r="D15509">
        <v>33</v>
      </c>
      <c r="E15509" s="3">
        <v>1.2</v>
      </c>
      <c r="F15509" s="3">
        <v>3.1204175320453942E-2</v>
      </c>
      <c r="G15509" s="4">
        <v>0.17120771333575249</v>
      </c>
    </row>
    <row r="15510" spans="1:7" x14ac:dyDescent="0.3">
      <c r="A15510">
        <v>1001591160</v>
      </c>
      <c r="B15510" t="s">
        <v>15830</v>
      </c>
      <c r="C15510" t="s">
        <v>21</v>
      </c>
      <c r="D15510">
        <v>25</v>
      </c>
      <c r="E15510" s="3">
        <v>1.2</v>
      </c>
      <c r="F15510" s="3">
        <v>1.612763007869944E-2</v>
      </c>
      <c r="G15510" s="4">
        <v>0.17120771333575249</v>
      </c>
    </row>
    <row r="15511" spans="1:7" x14ac:dyDescent="0.3">
      <c r="A15511">
        <v>1067859601</v>
      </c>
      <c r="B15511" t="s">
        <v>16532</v>
      </c>
      <c r="C15511" t="s">
        <v>21</v>
      </c>
      <c r="D15511">
        <v>38</v>
      </c>
      <c r="E15511" s="3">
        <v>1.2</v>
      </c>
      <c r="F15511" s="3">
        <v>4.5441352995112538E-3</v>
      </c>
      <c r="G15511" s="4">
        <v>0.17040147320367396</v>
      </c>
    </row>
    <row r="15512" spans="1:7" x14ac:dyDescent="0.3">
      <c r="A15512">
        <v>1033181885</v>
      </c>
      <c r="B15512" t="s">
        <v>12643</v>
      </c>
      <c r="C15512" t="s">
        <v>21</v>
      </c>
      <c r="D15512">
        <v>18</v>
      </c>
      <c r="E15512" s="3">
        <v>1</v>
      </c>
      <c r="F15512" s="3">
        <v>1.49269150570035</v>
      </c>
      <c r="G15512" s="4">
        <v>0.16909928633831442</v>
      </c>
    </row>
    <row r="15513" spans="1:7" x14ac:dyDescent="0.3">
      <c r="A15513">
        <v>80548847</v>
      </c>
      <c r="B15513" t="s">
        <v>12761</v>
      </c>
      <c r="C15513" t="s">
        <v>21</v>
      </c>
      <c r="D15513">
        <v>41</v>
      </c>
      <c r="E15513" s="3">
        <v>1</v>
      </c>
      <c r="F15513" s="3">
        <v>1.0612097568809991</v>
      </c>
      <c r="G15513" s="4">
        <v>0.168940146593377</v>
      </c>
    </row>
    <row r="15514" spans="1:7" x14ac:dyDescent="0.3">
      <c r="A15514">
        <v>1003080007</v>
      </c>
      <c r="B15514" t="s">
        <v>12984</v>
      </c>
      <c r="C15514" t="s">
        <v>21</v>
      </c>
      <c r="D15514">
        <v>23</v>
      </c>
      <c r="E15514" s="3">
        <v>1</v>
      </c>
      <c r="F15514" s="3">
        <v>0.57688113301992416</v>
      </c>
      <c r="G15514" s="4">
        <v>0.16483917823061345</v>
      </c>
    </row>
    <row r="15515" spans="1:7" x14ac:dyDescent="0.3">
      <c r="A15515">
        <v>1119511819</v>
      </c>
      <c r="B15515" t="s">
        <v>13405</v>
      </c>
      <c r="C15515" t="s">
        <v>21</v>
      </c>
      <c r="D15515">
        <v>29</v>
      </c>
      <c r="E15515" s="3">
        <v>1</v>
      </c>
      <c r="F15515" s="3">
        <v>0.27819445822387928</v>
      </c>
      <c r="G15515" s="4">
        <v>0.16483917823061345</v>
      </c>
    </row>
    <row r="15516" spans="1:7" x14ac:dyDescent="0.3">
      <c r="A15516">
        <v>1025528114</v>
      </c>
      <c r="B15516" t="s">
        <v>13492</v>
      </c>
      <c r="C15516" t="s">
        <v>21</v>
      </c>
      <c r="D15516">
        <v>19</v>
      </c>
      <c r="E15516" s="3">
        <v>1</v>
      </c>
      <c r="F15516" s="3">
        <v>0.24790789466351271</v>
      </c>
      <c r="G15516" s="4">
        <v>0.16483917823061345</v>
      </c>
    </row>
    <row r="15517" spans="1:7" x14ac:dyDescent="0.3">
      <c r="A15517">
        <v>1111754021</v>
      </c>
      <c r="B15517" t="s">
        <v>13520</v>
      </c>
      <c r="C15517" t="s">
        <v>21</v>
      </c>
      <c r="D15517">
        <v>37</v>
      </c>
      <c r="E15517" s="3">
        <v>1</v>
      </c>
      <c r="F15517" s="3">
        <v>0.23615134414285421</v>
      </c>
      <c r="G15517" s="4">
        <v>0.16463059107773007</v>
      </c>
    </row>
    <row r="15518" spans="1:7" x14ac:dyDescent="0.3">
      <c r="A15518">
        <v>16831612</v>
      </c>
      <c r="B15518" t="s">
        <v>13570</v>
      </c>
      <c r="C15518" t="s">
        <v>21</v>
      </c>
      <c r="D15518">
        <v>52</v>
      </c>
      <c r="E15518" s="3">
        <v>1</v>
      </c>
      <c r="F15518" s="3">
        <v>0.21731466986238962</v>
      </c>
      <c r="G15518" s="4">
        <v>0.16395486416295171</v>
      </c>
    </row>
    <row r="15519" spans="1:7" x14ac:dyDescent="0.3">
      <c r="A15519">
        <v>1002015342</v>
      </c>
      <c r="B15519" t="s">
        <v>14048</v>
      </c>
      <c r="C15519" t="s">
        <v>21</v>
      </c>
      <c r="D15519">
        <v>25</v>
      </c>
      <c r="E15519" s="3">
        <v>1</v>
      </c>
      <c r="F15519" s="3">
        <v>0.11441119713708761</v>
      </c>
      <c r="G15519" s="4">
        <v>0.1631733040791005</v>
      </c>
    </row>
    <row r="15520" spans="1:7" x14ac:dyDescent="0.3">
      <c r="A15520">
        <v>1019076610</v>
      </c>
      <c r="B15520" t="s">
        <v>14386</v>
      </c>
      <c r="C15520" t="s">
        <v>21</v>
      </c>
      <c r="D15520">
        <v>32</v>
      </c>
      <c r="E15520" s="3">
        <v>1</v>
      </c>
      <c r="F15520" s="3">
        <v>7.4864976340904832E-2</v>
      </c>
      <c r="G15520" s="4">
        <v>0.16301465327851475</v>
      </c>
    </row>
    <row r="15521" spans="1:7" x14ac:dyDescent="0.3">
      <c r="A15521">
        <v>1096189619</v>
      </c>
      <c r="B15521" t="s">
        <v>14430</v>
      </c>
      <c r="C15521" t="s">
        <v>21</v>
      </c>
      <c r="D15521">
        <v>38</v>
      </c>
      <c r="E15521" s="3">
        <v>1</v>
      </c>
      <c r="F15521" s="3">
        <v>7.1249587927013636E-2</v>
      </c>
      <c r="G15521" s="4">
        <v>0.16200260831974445</v>
      </c>
    </row>
    <row r="15522" spans="1:7" x14ac:dyDescent="0.3">
      <c r="A15522">
        <v>1112470668</v>
      </c>
      <c r="B15522" t="s">
        <v>14473</v>
      </c>
      <c r="C15522" t="s">
        <v>21</v>
      </c>
      <c r="D15522">
        <v>34</v>
      </c>
      <c r="E15522" s="3">
        <v>1</v>
      </c>
      <c r="F15522" s="3">
        <v>6.8423879565671086E-2</v>
      </c>
      <c r="G15522" s="4">
        <v>0.16200260831974445</v>
      </c>
    </row>
    <row r="15523" spans="1:7" x14ac:dyDescent="0.3">
      <c r="A15523">
        <v>1073253519</v>
      </c>
      <c r="B15523" t="s">
        <v>14570</v>
      </c>
      <c r="C15523" t="s">
        <v>21</v>
      </c>
      <c r="D15523">
        <v>26</v>
      </c>
      <c r="E15523" s="3">
        <v>1</v>
      </c>
      <c r="F15523" s="3">
        <v>6.0745264636352658E-2</v>
      </c>
      <c r="G15523" s="4">
        <v>0.16006761104799805</v>
      </c>
    </row>
    <row r="15524" spans="1:7" x14ac:dyDescent="0.3">
      <c r="A15524">
        <v>1075877417</v>
      </c>
      <c r="B15524" t="s">
        <v>14775</v>
      </c>
      <c r="C15524" t="s">
        <v>21</v>
      </c>
      <c r="D15524">
        <v>27</v>
      </c>
      <c r="E15524" s="3">
        <v>1</v>
      </c>
      <c r="F15524" s="3">
        <v>4.8377277562394738E-2</v>
      </c>
      <c r="G15524" s="4">
        <v>0.15956714740023015</v>
      </c>
    </row>
    <row r="15525" spans="1:7" x14ac:dyDescent="0.3">
      <c r="A15525">
        <v>1023018048</v>
      </c>
      <c r="B15525" t="s">
        <v>14917</v>
      </c>
      <c r="C15525" t="s">
        <v>21</v>
      </c>
      <c r="D15525">
        <v>28</v>
      </c>
      <c r="E15525" s="3">
        <v>1</v>
      </c>
      <c r="F15525" s="3">
        <v>4.1570255416445427E-2</v>
      </c>
      <c r="G15525" s="4">
        <v>0.15900524556636811</v>
      </c>
    </row>
    <row r="15526" spans="1:7" x14ac:dyDescent="0.3">
      <c r="A15526">
        <v>1077089098</v>
      </c>
      <c r="B15526" t="s">
        <v>14979</v>
      </c>
      <c r="C15526" t="s">
        <v>21</v>
      </c>
      <c r="D15526">
        <v>28</v>
      </c>
      <c r="E15526" s="3">
        <v>1</v>
      </c>
      <c r="F15526" s="3">
        <v>3.8607977330684662E-2</v>
      </c>
      <c r="G15526" s="4">
        <v>0.15878597730770705</v>
      </c>
    </row>
    <row r="15527" spans="1:7" x14ac:dyDescent="0.3">
      <c r="A15527">
        <v>20866274</v>
      </c>
      <c r="B15527" t="s">
        <v>15091</v>
      </c>
      <c r="C15527" t="s">
        <v>21</v>
      </c>
      <c r="D15527">
        <v>40</v>
      </c>
      <c r="E15527" s="3">
        <v>1</v>
      </c>
      <c r="F15527" s="3">
        <v>3.5274095716886222E-2</v>
      </c>
      <c r="G15527" s="4">
        <v>0.15820983787998555</v>
      </c>
    </row>
    <row r="15528" spans="1:7" x14ac:dyDescent="0.3">
      <c r="A15528">
        <v>11276844</v>
      </c>
      <c r="B15528" t="s">
        <v>15647</v>
      </c>
      <c r="C15528" t="s">
        <v>21</v>
      </c>
      <c r="D15528">
        <v>39</v>
      </c>
      <c r="E15528" s="3">
        <v>1</v>
      </c>
      <c r="F15528" s="3">
        <v>1.986829447560012E-2</v>
      </c>
      <c r="G15528" s="4">
        <v>0.1557322346139699</v>
      </c>
    </row>
    <row r="15529" spans="1:7" x14ac:dyDescent="0.3">
      <c r="A15529">
        <v>1074189565</v>
      </c>
      <c r="B15529" t="s">
        <v>15880</v>
      </c>
      <c r="C15529" t="s">
        <v>21</v>
      </c>
      <c r="D15529">
        <v>28</v>
      </c>
      <c r="E15529" s="3">
        <v>1</v>
      </c>
      <c r="F15529" s="3">
        <v>1.534725161036476E-2</v>
      </c>
      <c r="G15529" s="4">
        <v>0.1548949639778584</v>
      </c>
    </row>
    <row r="15530" spans="1:7" x14ac:dyDescent="0.3">
      <c r="A15530">
        <v>1075218779</v>
      </c>
      <c r="B15530" t="s">
        <v>16083</v>
      </c>
      <c r="C15530" t="s">
        <v>21</v>
      </c>
      <c r="D15530">
        <v>38</v>
      </c>
      <c r="E15530" s="3">
        <v>1</v>
      </c>
      <c r="F15530" s="3">
        <v>1.156799407908693E-2</v>
      </c>
      <c r="G15530" s="4">
        <v>0.15482757114805282</v>
      </c>
    </row>
    <row r="15531" spans="1:7" x14ac:dyDescent="0.3">
      <c r="A15531">
        <v>1073254347</v>
      </c>
      <c r="B15531" t="s">
        <v>16202</v>
      </c>
      <c r="C15531" t="s">
        <v>21</v>
      </c>
      <c r="D15531">
        <v>25</v>
      </c>
      <c r="E15531" s="3">
        <v>1</v>
      </c>
      <c r="F15531" s="3">
        <v>9.6071074949577451E-3</v>
      </c>
      <c r="G15531" s="4">
        <v>0.15460690008476377</v>
      </c>
    </row>
    <row r="15532" spans="1:7" x14ac:dyDescent="0.3">
      <c r="A15532">
        <v>1069470743</v>
      </c>
      <c r="B15532" t="s">
        <v>16397</v>
      </c>
      <c r="C15532" t="s">
        <v>21</v>
      </c>
      <c r="D15532">
        <v>31</v>
      </c>
      <c r="E15532" s="3">
        <v>1</v>
      </c>
      <c r="F15532" s="3">
        <v>6.351467891363427E-3</v>
      </c>
      <c r="G15532" s="4">
        <v>0.15375380860641599</v>
      </c>
    </row>
    <row r="15533" spans="1:7" x14ac:dyDescent="0.3">
      <c r="A15533">
        <v>1012376785</v>
      </c>
      <c r="B15533" t="s">
        <v>16626</v>
      </c>
      <c r="C15533" t="s">
        <v>21</v>
      </c>
      <c r="D15533">
        <v>34</v>
      </c>
      <c r="E15533" s="3">
        <v>1</v>
      </c>
      <c r="F15533" s="3">
        <v>3.1002651667222381E-3</v>
      </c>
      <c r="G15533" s="4">
        <v>0.1533086829818785</v>
      </c>
    </row>
    <row r="15534" spans="1:7" x14ac:dyDescent="0.3">
      <c r="A15534">
        <v>1035230973</v>
      </c>
      <c r="B15534" t="s">
        <v>16761</v>
      </c>
      <c r="C15534" t="s">
        <v>21</v>
      </c>
      <c r="D15534">
        <v>30</v>
      </c>
      <c r="E15534" s="3">
        <v>1</v>
      </c>
      <c r="F15534" s="3">
        <v>1.161374257208081E-3</v>
      </c>
      <c r="G15534" s="4">
        <v>0.15270313704386354</v>
      </c>
    </row>
    <row r="15535" spans="1:7" x14ac:dyDescent="0.3">
      <c r="A15535">
        <v>1023954245</v>
      </c>
      <c r="B15535" t="s">
        <v>12349</v>
      </c>
      <c r="C15535" t="s">
        <v>21</v>
      </c>
      <c r="D15535">
        <v>28</v>
      </c>
      <c r="E15535" s="3">
        <v>0.8</v>
      </c>
      <c r="F15535" s="3">
        <v>3.5697381943464279</v>
      </c>
      <c r="G15535" s="4">
        <v>0.15085283191874627</v>
      </c>
    </row>
    <row r="15536" spans="1:7" x14ac:dyDescent="0.3">
      <c r="A15536">
        <v>1115866198</v>
      </c>
      <c r="B15536" t="s">
        <v>12957</v>
      </c>
      <c r="C15536" t="s">
        <v>21</v>
      </c>
      <c r="D15536">
        <v>26</v>
      </c>
      <c r="E15536" s="3">
        <v>0.8</v>
      </c>
      <c r="F15536" s="3">
        <v>0.61369724571704853</v>
      </c>
      <c r="G15536" s="4">
        <v>0.1508429540786892</v>
      </c>
    </row>
    <row r="15537" spans="1:7" x14ac:dyDescent="0.3">
      <c r="A15537">
        <v>1105785497</v>
      </c>
      <c r="B15537" t="s">
        <v>13037</v>
      </c>
      <c r="C15537" t="s">
        <v>21</v>
      </c>
      <c r="D15537">
        <v>35</v>
      </c>
      <c r="E15537" s="3">
        <v>0.8</v>
      </c>
      <c r="F15537" s="3">
        <v>0.5104938056319952</v>
      </c>
      <c r="G15537" s="4">
        <v>0.1508429540786892</v>
      </c>
    </row>
    <row r="15538" spans="1:7" x14ac:dyDescent="0.3">
      <c r="A15538">
        <v>1110455423</v>
      </c>
      <c r="B15538" t="s">
        <v>13293</v>
      </c>
      <c r="C15538" t="s">
        <v>21</v>
      </c>
      <c r="D15538">
        <v>38</v>
      </c>
      <c r="E15538" s="3">
        <v>0.8</v>
      </c>
      <c r="F15538" s="3">
        <v>0.33178359735757107</v>
      </c>
      <c r="G15538" s="4">
        <v>0.15051728221587835</v>
      </c>
    </row>
    <row r="15539" spans="1:7" x14ac:dyDescent="0.3">
      <c r="A15539">
        <v>1062955077</v>
      </c>
      <c r="B15539" t="s">
        <v>13310</v>
      </c>
      <c r="C15539" t="s">
        <v>21</v>
      </c>
      <c r="D15539">
        <v>21</v>
      </c>
      <c r="E15539" s="3">
        <v>0.8</v>
      </c>
      <c r="F15539" s="3">
        <v>0.31886568758636707</v>
      </c>
      <c r="G15539" s="4">
        <v>0.15014162161387506</v>
      </c>
    </row>
    <row r="15540" spans="1:7" x14ac:dyDescent="0.3">
      <c r="A15540">
        <v>1193373637</v>
      </c>
      <c r="B15540" t="s">
        <v>13317</v>
      </c>
      <c r="C15540" t="s">
        <v>21</v>
      </c>
      <c r="D15540">
        <v>24</v>
      </c>
      <c r="E15540" s="3">
        <v>0.8</v>
      </c>
      <c r="F15540" s="3">
        <v>0.31600191723555332</v>
      </c>
      <c r="G15540" s="4">
        <v>0.15006584106013179</v>
      </c>
    </row>
    <row r="15541" spans="1:7" x14ac:dyDescent="0.3">
      <c r="A15541">
        <v>1097390999</v>
      </c>
      <c r="B15541" t="s">
        <v>13472</v>
      </c>
      <c r="C15541" t="s">
        <v>21</v>
      </c>
      <c r="D15541">
        <v>37</v>
      </c>
      <c r="E15541" s="3">
        <v>0.8</v>
      </c>
      <c r="F15541" s="3">
        <v>0.25161805097013712</v>
      </c>
      <c r="G15541" s="4">
        <v>0.14920077044516802</v>
      </c>
    </row>
    <row r="15542" spans="1:7" x14ac:dyDescent="0.3">
      <c r="A15542">
        <v>25995696</v>
      </c>
      <c r="B15542" t="s">
        <v>13601</v>
      </c>
      <c r="C15542" t="s">
        <v>21</v>
      </c>
      <c r="D15542">
        <v>42</v>
      </c>
      <c r="E15542" s="3">
        <v>0.8</v>
      </c>
      <c r="F15542" s="3">
        <v>0.20396583713591099</v>
      </c>
      <c r="G15542" s="4">
        <v>0.14828082746826113</v>
      </c>
    </row>
    <row r="15543" spans="1:7" x14ac:dyDescent="0.3">
      <c r="A15543">
        <v>1123512662</v>
      </c>
      <c r="B15543" t="s">
        <v>13715</v>
      </c>
      <c r="C15543" t="s">
        <v>21</v>
      </c>
      <c r="D15543">
        <v>31</v>
      </c>
      <c r="E15543" s="3">
        <v>0.8</v>
      </c>
      <c r="F15543" s="3">
        <v>0.1745190238580108</v>
      </c>
      <c r="G15543" s="4">
        <v>0.14801476025022567</v>
      </c>
    </row>
    <row r="15544" spans="1:7" x14ac:dyDescent="0.3">
      <c r="A15544">
        <v>1116501149</v>
      </c>
      <c r="B15544" t="s">
        <v>13720</v>
      </c>
      <c r="C15544" t="s">
        <v>21</v>
      </c>
      <c r="D15544">
        <v>30</v>
      </c>
      <c r="E15544" s="3">
        <v>0.8</v>
      </c>
      <c r="F15544" s="3">
        <v>0.1735388766974211</v>
      </c>
      <c r="G15544" s="4">
        <v>0.14723329620901496</v>
      </c>
    </row>
    <row r="15545" spans="1:7" x14ac:dyDescent="0.3">
      <c r="A15545">
        <v>1026265457</v>
      </c>
      <c r="B15545" t="s">
        <v>13801</v>
      </c>
      <c r="C15545" t="s">
        <v>21</v>
      </c>
      <c r="D15545">
        <v>35</v>
      </c>
      <c r="E15545" s="3">
        <v>0.8</v>
      </c>
      <c r="F15545" s="3">
        <v>0.15540976310148841</v>
      </c>
      <c r="G15545" s="4">
        <v>0.14696697869803757</v>
      </c>
    </row>
    <row r="15546" spans="1:7" x14ac:dyDescent="0.3">
      <c r="A15546">
        <v>1072195829</v>
      </c>
      <c r="B15546" t="s">
        <v>13816</v>
      </c>
      <c r="C15546" t="s">
        <v>21</v>
      </c>
      <c r="D15546">
        <v>28</v>
      </c>
      <c r="E15546" s="3">
        <v>0.8</v>
      </c>
      <c r="F15546" s="3">
        <v>0.1526425126940012</v>
      </c>
      <c r="G15546" s="4">
        <v>0.14647657333407552</v>
      </c>
    </row>
    <row r="15547" spans="1:7" x14ac:dyDescent="0.3">
      <c r="A15547">
        <v>1077967524</v>
      </c>
      <c r="B15547" t="s">
        <v>14001</v>
      </c>
      <c r="C15547" t="s">
        <v>21</v>
      </c>
      <c r="D15547">
        <v>37</v>
      </c>
      <c r="E15547" s="3">
        <v>0.8</v>
      </c>
      <c r="F15547" s="3">
        <v>0.12008596677333121</v>
      </c>
      <c r="G15547" s="4">
        <v>0.14571966419462115</v>
      </c>
    </row>
    <row r="15548" spans="1:7" x14ac:dyDescent="0.3">
      <c r="A15548">
        <v>1110503445</v>
      </c>
      <c r="B15548" t="s">
        <v>14010</v>
      </c>
      <c r="C15548" t="s">
        <v>21</v>
      </c>
      <c r="D15548">
        <v>34</v>
      </c>
      <c r="E15548" s="3">
        <v>0.8</v>
      </c>
      <c r="F15548" s="3">
        <v>0.11901945108547811</v>
      </c>
      <c r="G15548" s="4">
        <v>0.1455193454399705</v>
      </c>
    </row>
    <row r="15549" spans="1:7" x14ac:dyDescent="0.3">
      <c r="A15549">
        <v>1119214020</v>
      </c>
      <c r="B15549" t="s">
        <v>14199</v>
      </c>
      <c r="C15549" t="s">
        <v>21</v>
      </c>
      <c r="D15549">
        <v>34</v>
      </c>
      <c r="E15549" s="3">
        <v>0.8</v>
      </c>
      <c r="F15549" s="3">
        <v>9.3890872085466981E-2</v>
      </c>
      <c r="G15549" s="4">
        <v>0.14522498638834805</v>
      </c>
    </row>
    <row r="15550" spans="1:7" x14ac:dyDescent="0.3">
      <c r="A15550">
        <v>1003806460</v>
      </c>
      <c r="B15550" t="s">
        <v>14455</v>
      </c>
      <c r="C15550" t="s">
        <v>21</v>
      </c>
      <c r="D15550">
        <v>23</v>
      </c>
      <c r="E15550" s="3">
        <v>0.8</v>
      </c>
      <c r="F15550" s="3">
        <v>6.9345772499218583E-2</v>
      </c>
      <c r="G15550" s="4">
        <v>0.14520008806139231</v>
      </c>
    </row>
    <row r="15551" spans="1:7" x14ac:dyDescent="0.3">
      <c r="A15551">
        <v>1010027323</v>
      </c>
      <c r="B15551" t="s">
        <v>14471</v>
      </c>
      <c r="C15551" t="s">
        <v>21</v>
      </c>
      <c r="D15551">
        <v>24</v>
      </c>
      <c r="E15551" s="3">
        <v>0.8</v>
      </c>
      <c r="F15551" s="3">
        <v>6.8511971039697528E-2</v>
      </c>
      <c r="G15551" s="4">
        <v>0.14518652567639947</v>
      </c>
    </row>
    <row r="15552" spans="1:7" x14ac:dyDescent="0.3">
      <c r="A15552">
        <v>1130633511</v>
      </c>
      <c r="B15552" t="s">
        <v>14719</v>
      </c>
      <c r="C15552" t="s">
        <v>21</v>
      </c>
      <c r="D15552">
        <v>38</v>
      </c>
      <c r="E15552" s="3">
        <v>0.8</v>
      </c>
      <c r="F15552" s="3">
        <v>5.1982811419293284E-2</v>
      </c>
      <c r="G15552" s="4">
        <v>0.14506145196501166</v>
      </c>
    </row>
    <row r="15553" spans="1:7" x14ac:dyDescent="0.3">
      <c r="A15553">
        <v>1000723211</v>
      </c>
      <c r="B15553" t="s">
        <v>14754</v>
      </c>
      <c r="C15553" t="s">
        <v>21</v>
      </c>
      <c r="D15553">
        <v>25</v>
      </c>
      <c r="E15553" s="3">
        <v>0.8</v>
      </c>
      <c r="F15553" s="3">
        <v>4.9683562247082591E-2</v>
      </c>
      <c r="G15553" s="4">
        <v>0.1449711864348501</v>
      </c>
    </row>
    <row r="15554" spans="1:7" x14ac:dyDescent="0.3">
      <c r="A15554">
        <v>72046999</v>
      </c>
      <c r="B15554" t="s">
        <v>14800</v>
      </c>
      <c r="C15554" t="s">
        <v>21</v>
      </c>
      <c r="D15554">
        <v>51</v>
      </c>
      <c r="E15554" s="3">
        <v>0.8</v>
      </c>
      <c r="F15554" s="3">
        <v>4.7248631017282612E-2</v>
      </c>
      <c r="G15554" s="4">
        <v>0.14322560853324831</v>
      </c>
    </row>
    <row r="15555" spans="1:7" x14ac:dyDescent="0.3">
      <c r="A15555">
        <v>1108122052</v>
      </c>
      <c r="B15555" t="s">
        <v>15460</v>
      </c>
      <c r="C15555" t="s">
        <v>21</v>
      </c>
      <c r="D15555">
        <v>26</v>
      </c>
      <c r="E15555" s="3">
        <v>0.8</v>
      </c>
      <c r="F15555" s="3">
        <v>2.3868934658821669E-2</v>
      </c>
      <c r="G15555" s="4">
        <v>0.14257868276908994</v>
      </c>
    </row>
    <row r="15556" spans="1:7" x14ac:dyDescent="0.3">
      <c r="A15556">
        <v>87104455</v>
      </c>
      <c r="B15556" t="s">
        <v>15762</v>
      </c>
      <c r="C15556" t="s">
        <v>21</v>
      </c>
      <c r="D15556">
        <v>46</v>
      </c>
      <c r="E15556" s="3">
        <v>0.8</v>
      </c>
      <c r="F15556" s="3">
        <v>1.7381955694872889E-2</v>
      </c>
      <c r="G15556" s="4">
        <v>0.14215962544549257</v>
      </c>
    </row>
    <row r="15557" spans="1:7" x14ac:dyDescent="0.3">
      <c r="A15557">
        <v>1002624201</v>
      </c>
      <c r="B15557" t="s">
        <v>15995</v>
      </c>
      <c r="C15557" t="s">
        <v>21</v>
      </c>
      <c r="D15557">
        <v>25</v>
      </c>
      <c r="E15557" s="3">
        <v>0.8</v>
      </c>
      <c r="F15557" s="3">
        <v>1.3120470975991342E-2</v>
      </c>
      <c r="G15557" s="4">
        <v>0.14176348447799683</v>
      </c>
    </row>
    <row r="15558" spans="1:7" x14ac:dyDescent="0.3">
      <c r="A15558">
        <v>80011399</v>
      </c>
      <c r="B15558" t="s">
        <v>16020</v>
      </c>
      <c r="C15558" t="s">
        <v>21</v>
      </c>
      <c r="D15558">
        <v>45</v>
      </c>
      <c r="E15558" s="3">
        <v>0.8</v>
      </c>
      <c r="F15558" s="3">
        <v>1.270569628104568E-2</v>
      </c>
      <c r="G15558" s="4">
        <v>0.14007365787401796</v>
      </c>
    </row>
    <row r="15559" spans="1:7" x14ac:dyDescent="0.3">
      <c r="A15559">
        <v>1072248995</v>
      </c>
      <c r="B15559" t="s">
        <v>16035</v>
      </c>
      <c r="C15559" t="s">
        <v>21</v>
      </c>
      <c r="D15559">
        <v>21</v>
      </c>
      <c r="E15559" s="3">
        <v>0.8</v>
      </c>
      <c r="F15559" s="3">
        <v>1.2342752597760409E-2</v>
      </c>
      <c r="G15559" s="4">
        <v>0.13997884050477297</v>
      </c>
    </row>
    <row r="15560" spans="1:7" x14ac:dyDescent="0.3">
      <c r="A15560">
        <v>1075681441</v>
      </c>
      <c r="B15560" t="s">
        <v>16050</v>
      </c>
      <c r="C15560" t="s">
        <v>21</v>
      </c>
      <c r="D15560">
        <v>28</v>
      </c>
      <c r="E15560" s="3">
        <v>0.8</v>
      </c>
      <c r="F15560" s="3">
        <v>1.2148360110586511E-2</v>
      </c>
      <c r="G15560" s="4">
        <v>0.13926735371351243</v>
      </c>
    </row>
    <row r="15561" spans="1:7" x14ac:dyDescent="0.3">
      <c r="A15561">
        <v>1006780095</v>
      </c>
      <c r="B15561" t="s">
        <v>16186</v>
      </c>
      <c r="C15561" t="s">
        <v>21</v>
      </c>
      <c r="D15561">
        <v>25</v>
      </c>
      <c r="E15561" s="3">
        <v>0.8</v>
      </c>
      <c r="F15561" s="3">
        <v>9.8115218861494213E-3</v>
      </c>
      <c r="G15561" s="4">
        <v>0.13918971051461995</v>
      </c>
    </row>
    <row r="15562" spans="1:7" x14ac:dyDescent="0.3">
      <c r="A15562">
        <v>70330419</v>
      </c>
      <c r="B15562" t="s">
        <v>16383</v>
      </c>
      <c r="C15562" t="s">
        <v>21</v>
      </c>
      <c r="D15562">
        <v>39</v>
      </c>
      <c r="E15562" s="3">
        <v>0.8</v>
      </c>
      <c r="F15562" s="3">
        <v>6.6662025346886367E-3</v>
      </c>
      <c r="G15562" s="4">
        <v>0.1387295411201194</v>
      </c>
    </row>
    <row r="15563" spans="1:7" x14ac:dyDescent="0.3">
      <c r="A15563">
        <v>70324307</v>
      </c>
      <c r="B15563" t="s">
        <v>16391</v>
      </c>
      <c r="C15563" t="s">
        <v>21</v>
      </c>
      <c r="D15563">
        <v>55</v>
      </c>
      <c r="E15563" s="3">
        <v>0.8</v>
      </c>
      <c r="F15563" s="3">
        <v>6.4997359004337341E-3</v>
      </c>
      <c r="G15563" s="4">
        <v>0.13746668226085604</v>
      </c>
    </row>
    <row r="15564" spans="1:7" x14ac:dyDescent="0.3">
      <c r="A15564">
        <v>1007717942</v>
      </c>
      <c r="B15564" t="s">
        <v>16521</v>
      </c>
      <c r="C15564" t="s">
        <v>21</v>
      </c>
      <c r="D15564">
        <v>24</v>
      </c>
      <c r="E15564" s="3">
        <v>0.8</v>
      </c>
      <c r="F15564" s="3">
        <v>4.6476438001263887E-3</v>
      </c>
      <c r="G15564" s="4">
        <v>0.13687378484755755</v>
      </c>
    </row>
    <row r="15565" spans="1:7" x14ac:dyDescent="0.3">
      <c r="A15565">
        <v>1216726788</v>
      </c>
      <c r="B15565" t="s">
        <v>16774</v>
      </c>
      <c r="C15565" t="s">
        <v>21</v>
      </c>
      <c r="D15565">
        <v>26</v>
      </c>
      <c r="E15565" s="3">
        <v>0.8</v>
      </c>
      <c r="F15565" s="3">
        <v>9.7953197837341577E-4</v>
      </c>
      <c r="G15565" s="4">
        <v>0.13657110792119057</v>
      </c>
    </row>
    <row r="15566" spans="1:7" x14ac:dyDescent="0.3">
      <c r="A15566">
        <v>1005679826</v>
      </c>
      <c r="B15566" t="s">
        <v>15731</v>
      </c>
      <c r="C15566" t="s">
        <v>21</v>
      </c>
      <c r="D15566">
        <v>37</v>
      </c>
      <c r="E15566" s="3">
        <v>0.73333333333333339</v>
      </c>
      <c r="F15566" s="3">
        <v>1.8183927750214927E-2</v>
      </c>
      <c r="G15566" s="4">
        <v>0.13638646157924086</v>
      </c>
    </row>
    <row r="15567" spans="1:7" x14ac:dyDescent="0.3">
      <c r="A15567">
        <v>1024579681</v>
      </c>
      <c r="B15567" t="s">
        <v>13990</v>
      </c>
      <c r="C15567" t="s">
        <v>21</v>
      </c>
      <c r="D15567">
        <v>28</v>
      </c>
      <c r="E15567" s="3">
        <v>0.70000000000000007</v>
      </c>
      <c r="F15567" s="3">
        <v>0.1214025542140007</v>
      </c>
      <c r="G15567" s="4">
        <v>0.13626269171945751</v>
      </c>
    </row>
    <row r="15568" spans="1:7" x14ac:dyDescent="0.3">
      <c r="A15568">
        <v>1003534731</v>
      </c>
      <c r="B15568" t="s">
        <v>15165</v>
      </c>
      <c r="C15568" t="s">
        <v>21</v>
      </c>
      <c r="D15568">
        <v>22</v>
      </c>
      <c r="E15568" s="3">
        <v>0.70000000000000007</v>
      </c>
      <c r="F15568" s="3">
        <v>3.2350618857890368E-2</v>
      </c>
      <c r="G15568" s="4">
        <v>0.1361533253453672</v>
      </c>
    </row>
    <row r="15569" spans="1:7" x14ac:dyDescent="0.3">
      <c r="A15569">
        <v>1000330351</v>
      </c>
      <c r="B15569" t="s">
        <v>12730</v>
      </c>
      <c r="C15569" t="s">
        <v>21</v>
      </c>
      <c r="D15569">
        <v>22</v>
      </c>
      <c r="E15569" s="3">
        <v>0.6</v>
      </c>
      <c r="F15569" s="3">
        <v>1.1636924929916861</v>
      </c>
      <c r="G15569" s="4">
        <v>0.13605366509873421</v>
      </c>
    </row>
    <row r="15570" spans="1:7" x14ac:dyDescent="0.3">
      <c r="A15570">
        <v>1005287005</v>
      </c>
      <c r="B15570" t="s">
        <v>12731</v>
      </c>
      <c r="C15570" t="s">
        <v>21</v>
      </c>
      <c r="D15570">
        <v>22</v>
      </c>
      <c r="E15570" s="3">
        <v>0.6</v>
      </c>
      <c r="F15570" s="3">
        <v>1.1636924929916861</v>
      </c>
      <c r="G15570" s="4">
        <v>0.13596765163820237</v>
      </c>
    </row>
    <row r="15571" spans="1:7" x14ac:dyDescent="0.3">
      <c r="A15571">
        <v>1032381238</v>
      </c>
      <c r="B15571" t="s">
        <v>12857</v>
      </c>
      <c r="C15571" t="s">
        <v>21</v>
      </c>
      <c r="D15571">
        <v>38</v>
      </c>
      <c r="E15571" s="3">
        <v>0.6</v>
      </c>
      <c r="F15571" s="3">
        <v>0.78819477930665016</v>
      </c>
      <c r="G15571" s="4">
        <v>0.13581226628739387</v>
      </c>
    </row>
    <row r="15572" spans="1:7" x14ac:dyDescent="0.3">
      <c r="A15572">
        <v>85270130</v>
      </c>
      <c r="B15572" t="s">
        <v>12965</v>
      </c>
      <c r="C15572" t="s">
        <v>21</v>
      </c>
      <c r="D15572">
        <v>43</v>
      </c>
      <c r="E15572" s="3">
        <v>0.6</v>
      </c>
      <c r="F15572" s="3">
        <v>0.60577262192964554</v>
      </c>
      <c r="G15572" s="4">
        <v>0.13528565866872669</v>
      </c>
    </row>
    <row r="15573" spans="1:7" x14ac:dyDescent="0.3">
      <c r="A15573">
        <v>1069304308</v>
      </c>
      <c r="B15573" t="s">
        <v>12966</v>
      </c>
      <c r="C15573" t="s">
        <v>21</v>
      </c>
      <c r="D15573">
        <v>32</v>
      </c>
      <c r="E15573" s="3">
        <v>0.6</v>
      </c>
      <c r="F15573" s="3">
        <v>0.60537080280482769</v>
      </c>
      <c r="G15573" s="4">
        <v>0.13525231732055545</v>
      </c>
    </row>
    <row r="15574" spans="1:7" x14ac:dyDescent="0.3">
      <c r="A15574">
        <v>1026144197</v>
      </c>
      <c r="B15574" t="s">
        <v>13003</v>
      </c>
      <c r="C15574" t="s">
        <v>21</v>
      </c>
      <c r="D15574">
        <v>33</v>
      </c>
      <c r="E15574" s="3">
        <v>0.6</v>
      </c>
      <c r="F15574" s="3">
        <v>0.55357394739985466</v>
      </c>
      <c r="G15574" s="4">
        <v>0.13522056504152716</v>
      </c>
    </row>
    <row r="15575" spans="1:7" x14ac:dyDescent="0.3">
      <c r="A15575">
        <v>1022372925</v>
      </c>
      <c r="B15575" t="s">
        <v>13081</v>
      </c>
      <c r="C15575" t="s">
        <v>21</v>
      </c>
      <c r="D15575">
        <v>33</v>
      </c>
      <c r="E15575" s="3">
        <v>0.6</v>
      </c>
      <c r="F15575" s="3">
        <v>0.47020260244607937</v>
      </c>
      <c r="G15575" s="4">
        <v>0.13519496531225741</v>
      </c>
    </row>
    <row r="15576" spans="1:7" x14ac:dyDescent="0.3">
      <c r="A15576">
        <v>1193357335</v>
      </c>
      <c r="B15576" t="s">
        <v>13130</v>
      </c>
      <c r="C15576" t="s">
        <v>21</v>
      </c>
      <c r="D15576">
        <v>21</v>
      </c>
      <c r="E15576" s="3">
        <v>0.6</v>
      </c>
      <c r="F15576" s="3">
        <v>0.42235138826072216</v>
      </c>
      <c r="G15576" s="4">
        <v>0.13519496531225741</v>
      </c>
    </row>
    <row r="15577" spans="1:7" x14ac:dyDescent="0.3">
      <c r="A15577">
        <v>1044610764</v>
      </c>
      <c r="B15577" t="s">
        <v>13191</v>
      </c>
      <c r="C15577" t="s">
        <v>21</v>
      </c>
      <c r="D15577">
        <v>21</v>
      </c>
      <c r="E15577" s="3">
        <v>0.6</v>
      </c>
      <c r="F15577" s="3">
        <v>0.38263753522187471</v>
      </c>
      <c r="G15577" s="4">
        <v>0.13519496531225741</v>
      </c>
    </row>
    <row r="15578" spans="1:7" x14ac:dyDescent="0.3">
      <c r="A15578">
        <v>1114060678</v>
      </c>
      <c r="B15578" t="s">
        <v>13249</v>
      </c>
      <c r="C15578" t="s">
        <v>21</v>
      </c>
      <c r="D15578">
        <v>35</v>
      </c>
      <c r="E15578" s="3">
        <v>0.6</v>
      </c>
      <c r="F15578" s="3">
        <v>0.35127149894833559</v>
      </c>
      <c r="G15578" s="4">
        <v>0.13499981539789588</v>
      </c>
    </row>
    <row r="15579" spans="1:7" x14ac:dyDescent="0.3">
      <c r="A15579">
        <v>1116664967</v>
      </c>
      <c r="B15579" t="s">
        <v>13300</v>
      </c>
      <c r="C15579" t="s">
        <v>21</v>
      </c>
      <c r="D15579">
        <v>34</v>
      </c>
      <c r="E15579" s="3">
        <v>0.6</v>
      </c>
      <c r="F15579" s="3">
        <v>0.32454668544232851</v>
      </c>
      <c r="G15579" s="4">
        <v>0.13491517854854465</v>
      </c>
    </row>
    <row r="15580" spans="1:7" x14ac:dyDescent="0.3">
      <c r="A15580">
        <v>1102879259</v>
      </c>
      <c r="B15580" t="s">
        <v>13398</v>
      </c>
      <c r="C15580" t="s">
        <v>21</v>
      </c>
      <c r="D15580">
        <v>27</v>
      </c>
      <c r="E15580" s="3">
        <v>0.6</v>
      </c>
      <c r="F15580" s="3">
        <v>0.2796737477183342</v>
      </c>
      <c r="G15580" s="4">
        <v>0.13467873320914805</v>
      </c>
    </row>
    <row r="15581" spans="1:7" x14ac:dyDescent="0.3">
      <c r="A15581">
        <v>1077445644</v>
      </c>
      <c r="B15581" t="s">
        <v>13525</v>
      </c>
      <c r="C15581" t="s">
        <v>21</v>
      </c>
      <c r="D15581">
        <v>34</v>
      </c>
      <c r="E15581" s="3">
        <v>0.6</v>
      </c>
      <c r="F15581" s="3">
        <v>0.23504158016294241</v>
      </c>
      <c r="G15581" s="4">
        <v>0.13464233304839582</v>
      </c>
    </row>
    <row r="15582" spans="1:7" x14ac:dyDescent="0.3">
      <c r="A15582">
        <v>1070980753</v>
      </c>
      <c r="B15582" t="s">
        <v>13655</v>
      </c>
      <c r="C15582" t="s">
        <v>21</v>
      </c>
      <c r="D15582">
        <v>28</v>
      </c>
      <c r="E15582" s="3">
        <v>0.6</v>
      </c>
      <c r="F15582" s="3">
        <v>0.18734212499111891</v>
      </c>
      <c r="G15582" s="4">
        <v>0.13458572609815747</v>
      </c>
    </row>
    <row r="15583" spans="1:7" x14ac:dyDescent="0.3">
      <c r="A15583">
        <v>1073168065</v>
      </c>
      <c r="B15583" t="s">
        <v>13851</v>
      </c>
      <c r="C15583" t="s">
        <v>21</v>
      </c>
      <c r="D15583">
        <v>30</v>
      </c>
      <c r="E15583" s="3">
        <v>0.6</v>
      </c>
      <c r="F15583" s="3">
        <v>0.1445060595870018</v>
      </c>
      <c r="G15583" s="4">
        <v>0.1343234685715288</v>
      </c>
    </row>
    <row r="15584" spans="1:7" x14ac:dyDescent="0.3">
      <c r="A15584">
        <v>1020797674</v>
      </c>
      <c r="B15584" t="s">
        <v>14127</v>
      </c>
      <c r="C15584" t="s">
        <v>21</v>
      </c>
      <c r="D15584">
        <v>30</v>
      </c>
      <c r="E15584" s="3">
        <v>0.6</v>
      </c>
      <c r="F15584" s="3">
        <v>0.10242908028885719</v>
      </c>
      <c r="G15584" s="4">
        <v>0.13399761917535216</v>
      </c>
    </row>
    <row r="15585" spans="1:7" x14ac:dyDescent="0.3">
      <c r="A15585">
        <v>1105688109</v>
      </c>
      <c r="B15585" t="s">
        <v>14393</v>
      </c>
      <c r="C15585" t="s">
        <v>21</v>
      </c>
      <c r="D15585">
        <v>29</v>
      </c>
      <c r="E15585" s="3">
        <v>0.6</v>
      </c>
      <c r="F15585" s="3">
        <v>7.4494944419711828E-2</v>
      </c>
      <c r="G15585" s="4">
        <v>0.13379467234481127</v>
      </c>
    </row>
    <row r="15586" spans="1:7" x14ac:dyDescent="0.3">
      <c r="A15586">
        <v>1063963776</v>
      </c>
      <c r="B15586" t="s">
        <v>14426</v>
      </c>
      <c r="C15586" t="s">
        <v>21</v>
      </c>
      <c r="D15586">
        <v>31</v>
      </c>
      <c r="E15586" s="3">
        <v>0.6</v>
      </c>
      <c r="F15586" s="3">
        <v>7.1598426438868046E-2</v>
      </c>
      <c r="G15586" s="4">
        <v>0.13346323501318694</v>
      </c>
    </row>
    <row r="15587" spans="1:7" x14ac:dyDescent="0.3">
      <c r="A15587">
        <v>1075665773</v>
      </c>
      <c r="B15587" t="s">
        <v>14637</v>
      </c>
      <c r="C15587" t="s">
        <v>21</v>
      </c>
      <c r="D15587">
        <v>33</v>
      </c>
      <c r="E15587" s="3">
        <v>0.6</v>
      </c>
      <c r="F15587" s="3">
        <v>5.6732515804469585E-2</v>
      </c>
      <c r="G15587" s="4">
        <v>0.13323032869957388</v>
      </c>
    </row>
    <row r="15588" spans="1:7" x14ac:dyDescent="0.3">
      <c r="A15588">
        <v>1012327239</v>
      </c>
      <c r="B15588" t="s">
        <v>14653</v>
      </c>
      <c r="C15588" t="s">
        <v>21</v>
      </c>
      <c r="D15588">
        <v>38</v>
      </c>
      <c r="E15588" s="3">
        <v>0.6</v>
      </c>
      <c r="F15588" s="3">
        <v>5.5456312838941813E-2</v>
      </c>
      <c r="G15588" s="4">
        <v>0.13253901086281986</v>
      </c>
    </row>
    <row r="15589" spans="1:7" x14ac:dyDescent="0.3">
      <c r="A15589">
        <v>1033813348</v>
      </c>
      <c r="B15589" t="s">
        <v>14743</v>
      </c>
      <c r="C15589" t="s">
        <v>21</v>
      </c>
      <c r="D15589">
        <v>26</v>
      </c>
      <c r="E15589" s="3">
        <v>0.6</v>
      </c>
      <c r="F15589" s="3">
        <v>5.0418841419741511E-2</v>
      </c>
      <c r="G15589" s="4">
        <v>0.13233776660636068</v>
      </c>
    </row>
    <row r="15590" spans="1:7" x14ac:dyDescent="0.3">
      <c r="A15590">
        <v>88233241</v>
      </c>
      <c r="B15590" t="s">
        <v>14836</v>
      </c>
      <c r="C15590" t="s">
        <v>21</v>
      </c>
      <c r="D15590">
        <v>47</v>
      </c>
      <c r="E15590" s="3">
        <v>0.6</v>
      </c>
      <c r="F15590" s="3">
        <v>4.5653519919142134E-2</v>
      </c>
      <c r="G15590" s="4">
        <v>0.13201163781341166</v>
      </c>
    </row>
    <row r="15591" spans="1:7" x14ac:dyDescent="0.3">
      <c r="A15591">
        <v>1102118564</v>
      </c>
      <c r="B15591" t="s">
        <v>15032</v>
      </c>
      <c r="C15591" t="s">
        <v>21</v>
      </c>
      <c r="D15591">
        <v>42</v>
      </c>
      <c r="E15591" s="3">
        <v>0.6</v>
      </c>
      <c r="F15591" s="3">
        <v>3.7247911677695811E-2</v>
      </c>
      <c r="G15591" s="4">
        <v>0.13201163781341166</v>
      </c>
    </row>
    <row r="15592" spans="1:7" x14ac:dyDescent="0.3">
      <c r="A15592">
        <v>1030665685</v>
      </c>
      <c r="B15592" t="s">
        <v>15198</v>
      </c>
      <c r="C15592" t="s">
        <v>21</v>
      </c>
      <c r="D15592">
        <v>29</v>
      </c>
      <c r="E15592" s="3">
        <v>0.6</v>
      </c>
      <c r="F15592" s="3">
        <v>3.1578022753819816E-2</v>
      </c>
      <c r="G15592" s="4">
        <v>0.1315127574140206</v>
      </c>
    </row>
    <row r="15593" spans="1:7" x14ac:dyDescent="0.3">
      <c r="A15593">
        <v>1094371126</v>
      </c>
      <c r="B15593" t="s">
        <v>15458</v>
      </c>
      <c r="C15593" t="s">
        <v>21</v>
      </c>
      <c r="D15593">
        <v>26</v>
      </c>
      <c r="E15593" s="3">
        <v>0.6</v>
      </c>
      <c r="F15593" s="3">
        <v>2.3931602481752631E-2</v>
      </c>
      <c r="G15593" s="4">
        <v>0.13147739917039872</v>
      </c>
    </row>
    <row r="15594" spans="1:7" x14ac:dyDescent="0.3">
      <c r="A15594">
        <v>1053606335</v>
      </c>
      <c r="B15594" t="s">
        <v>15805</v>
      </c>
      <c r="C15594" t="s">
        <v>21</v>
      </c>
      <c r="D15594">
        <v>37</v>
      </c>
      <c r="E15594" s="3">
        <v>0.6</v>
      </c>
      <c r="F15594" s="3">
        <v>1.651118800509721E-2</v>
      </c>
      <c r="G15594" s="4">
        <v>0.13135128936264664</v>
      </c>
    </row>
    <row r="15595" spans="1:7" x14ac:dyDescent="0.3">
      <c r="A15595">
        <v>1007812064</v>
      </c>
      <c r="B15595" t="s">
        <v>16087</v>
      </c>
      <c r="C15595" t="s">
        <v>21</v>
      </c>
      <c r="D15595">
        <v>25</v>
      </c>
      <c r="E15595" s="3">
        <v>0.6</v>
      </c>
      <c r="F15595" s="3">
        <v>1.155021600425243E-2</v>
      </c>
      <c r="G15595" s="4">
        <v>0.13121272893622518</v>
      </c>
    </row>
    <row r="15596" spans="1:7" x14ac:dyDescent="0.3">
      <c r="A15596">
        <v>11448577</v>
      </c>
      <c r="B15596" t="s">
        <v>16088</v>
      </c>
      <c r="C15596" t="s">
        <v>21</v>
      </c>
      <c r="D15596">
        <v>41</v>
      </c>
      <c r="E15596" s="3">
        <v>0.6</v>
      </c>
      <c r="F15596" s="3">
        <v>1.144268462667242E-2</v>
      </c>
      <c r="G15596" s="4">
        <v>0.1308116723317653</v>
      </c>
    </row>
    <row r="15597" spans="1:7" x14ac:dyDescent="0.3">
      <c r="A15597">
        <v>1005109414</v>
      </c>
      <c r="B15597" t="s">
        <v>16158</v>
      </c>
      <c r="C15597" t="s">
        <v>21</v>
      </c>
      <c r="D15597">
        <v>21</v>
      </c>
      <c r="E15597" s="3">
        <v>0.6</v>
      </c>
      <c r="F15597" s="3">
        <v>1.0254841618007051E-2</v>
      </c>
      <c r="G15597" s="4">
        <v>0.13055936831515283</v>
      </c>
    </row>
    <row r="15598" spans="1:7" x14ac:dyDescent="0.3">
      <c r="A15598">
        <v>1003098775</v>
      </c>
      <c r="B15598" t="s">
        <v>16253</v>
      </c>
      <c r="C15598" t="s">
        <v>21</v>
      </c>
      <c r="D15598">
        <v>25</v>
      </c>
      <c r="E15598" s="3">
        <v>0.6</v>
      </c>
      <c r="F15598" s="3">
        <v>8.5830892203375697E-3</v>
      </c>
      <c r="G15598" s="4">
        <v>0.12991873479913921</v>
      </c>
    </row>
    <row r="15599" spans="1:7" x14ac:dyDescent="0.3">
      <c r="A15599">
        <v>1030562031</v>
      </c>
      <c r="B15599" t="s">
        <v>16265</v>
      </c>
      <c r="C15599" t="s">
        <v>21</v>
      </c>
      <c r="D15599">
        <v>35</v>
      </c>
      <c r="E15599" s="3">
        <v>0.6</v>
      </c>
      <c r="F15599" s="3">
        <v>8.4742001490667462E-3</v>
      </c>
      <c r="G15599" s="4">
        <v>0.12975096576847137</v>
      </c>
    </row>
    <row r="15600" spans="1:7" x14ac:dyDescent="0.3">
      <c r="A15600">
        <v>1088011797</v>
      </c>
      <c r="B15600" t="s">
        <v>16367</v>
      </c>
      <c r="C15600" t="s">
        <v>21</v>
      </c>
      <c r="D15600">
        <v>32</v>
      </c>
      <c r="E15600" s="3">
        <v>0.6</v>
      </c>
      <c r="F15600" s="3">
        <v>6.8524081143550575E-3</v>
      </c>
      <c r="G15600" s="4">
        <v>0.12942858845926822</v>
      </c>
    </row>
    <row r="15601" spans="1:7" x14ac:dyDescent="0.3">
      <c r="A15601">
        <v>1024504328</v>
      </c>
      <c r="B15601" t="s">
        <v>16433</v>
      </c>
      <c r="C15601" t="s">
        <v>21</v>
      </c>
      <c r="D15601">
        <v>35</v>
      </c>
      <c r="E15601" s="3">
        <v>0.6</v>
      </c>
      <c r="F15601" s="3">
        <v>5.9335441619623452E-3</v>
      </c>
      <c r="G15601" s="4">
        <v>0.12889319730456919</v>
      </c>
    </row>
    <row r="15602" spans="1:7" x14ac:dyDescent="0.3">
      <c r="A15602">
        <v>1068810541</v>
      </c>
      <c r="B15602" t="s">
        <v>16645</v>
      </c>
      <c r="C15602" t="s">
        <v>21</v>
      </c>
      <c r="D15602">
        <v>38</v>
      </c>
      <c r="E15602" s="3">
        <v>0.6</v>
      </c>
      <c r="F15602" s="3">
        <v>2.8329955966910352E-3</v>
      </c>
      <c r="G15602" s="4">
        <v>0.12868929295800627</v>
      </c>
    </row>
    <row r="15603" spans="1:7" x14ac:dyDescent="0.3">
      <c r="A15603">
        <v>1073518336</v>
      </c>
      <c r="B15603" t="s">
        <v>16678</v>
      </c>
      <c r="C15603" t="s">
        <v>21</v>
      </c>
      <c r="D15603">
        <v>29</v>
      </c>
      <c r="E15603" s="3">
        <v>0.6</v>
      </c>
      <c r="F15603" s="3">
        <v>2.360505641263444E-3</v>
      </c>
      <c r="G15603" s="4">
        <v>0.12868929295800627</v>
      </c>
    </row>
    <row r="15604" spans="1:7" x14ac:dyDescent="0.3">
      <c r="A15604">
        <v>1073535305</v>
      </c>
      <c r="B15604" t="s">
        <v>16725</v>
      </c>
      <c r="C15604" t="s">
        <v>21</v>
      </c>
      <c r="D15604">
        <v>26</v>
      </c>
      <c r="E15604" s="3">
        <v>0.6</v>
      </c>
      <c r="F15604" s="3">
        <v>1.6675321603543129E-3</v>
      </c>
      <c r="G15604" s="4">
        <v>0.12856074715964497</v>
      </c>
    </row>
    <row r="15605" spans="1:7" x14ac:dyDescent="0.3">
      <c r="A15605">
        <v>1022964090</v>
      </c>
      <c r="B15605" t="s">
        <v>16828</v>
      </c>
      <c r="C15605" t="s">
        <v>21</v>
      </c>
      <c r="D15605">
        <v>34</v>
      </c>
      <c r="E15605" s="3">
        <v>0.6</v>
      </c>
      <c r="F15605" s="3">
        <v>2.5533097414154332E-4</v>
      </c>
      <c r="G15605" s="4">
        <v>0.12853495243471116</v>
      </c>
    </row>
    <row r="15606" spans="1:7" x14ac:dyDescent="0.3">
      <c r="A15606">
        <v>7709893</v>
      </c>
      <c r="B15606" t="s">
        <v>16845</v>
      </c>
      <c r="C15606" t="s">
        <v>21</v>
      </c>
      <c r="D15606">
        <v>46</v>
      </c>
      <c r="E15606" s="3">
        <v>0.6</v>
      </c>
      <c r="F15606" s="3">
        <v>1.123552692661178E-4</v>
      </c>
      <c r="G15606" s="4">
        <v>0.12845506242010743</v>
      </c>
    </row>
    <row r="15607" spans="1:7" x14ac:dyDescent="0.3">
      <c r="A15607">
        <v>1090387049</v>
      </c>
      <c r="B15607" t="s">
        <v>12618</v>
      </c>
      <c r="C15607" t="s">
        <v>21</v>
      </c>
      <c r="D15607">
        <v>37</v>
      </c>
      <c r="E15607" s="3">
        <v>0.4</v>
      </c>
      <c r="F15607" s="3">
        <v>1.6413498669862752</v>
      </c>
      <c r="G15607" s="4">
        <v>0.12816899796016515</v>
      </c>
    </row>
    <row r="15608" spans="1:7" x14ac:dyDescent="0.3">
      <c r="A15608">
        <v>1078372180</v>
      </c>
      <c r="B15608" t="s">
        <v>12733</v>
      </c>
      <c r="C15608" t="s">
        <v>21</v>
      </c>
      <c r="D15608">
        <v>27</v>
      </c>
      <c r="E15608" s="3">
        <v>0.4</v>
      </c>
      <c r="F15608" s="3">
        <v>1.146828848868608</v>
      </c>
      <c r="G15608" s="4">
        <v>0.12793979656416923</v>
      </c>
    </row>
    <row r="15609" spans="1:7" x14ac:dyDescent="0.3">
      <c r="A15609">
        <v>1030618227</v>
      </c>
      <c r="B15609" t="s">
        <v>12762</v>
      </c>
      <c r="C15609" t="s">
        <v>21</v>
      </c>
      <c r="D15609">
        <v>32</v>
      </c>
      <c r="E15609" s="3">
        <v>0.4</v>
      </c>
      <c r="F15609" s="3">
        <v>1.0603219270706181</v>
      </c>
      <c r="G15609" s="4">
        <v>0.12779793867375702</v>
      </c>
    </row>
    <row r="15610" spans="1:7" x14ac:dyDescent="0.3">
      <c r="A15610">
        <v>1016003477</v>
      </c>
      <c r="B15610" t="s">
        <v>12853</v>
      </c>
      <c r="C15610" t="s">
        <v>21</v>
      </c>
      <c r="D15610">
        <v>38</v>
      </c>
      <c r="E15610" s="3">
        <v>0.4</v>
      </c>
      <c r="F15610" s="3">
        <v>0.80276913940906525</v>
      </c>
      <c r="G15610" s="4">
        <v>0.12765919780358673</v>
      </c>
    </row>
    <row r="15611" spans="1:7" x14ac:dyDescent="0.3">
      <c r="A15611">
        <v>1000130322</v>
      </c>
      <c r="B15611" t="s">
        <v>12878</v>
      </c>
      <c r="C15611" t="s">
        <v>21</v>
      </c>
      <c r="D15611">
        <v>22</v>
      </c>
      <c r="E15611" s="3">
        <v>0.4</v>
      </c>
      <c r="F15611" s="3">
        <v>0.74989101849496353</v>
      </c>
      <c r="G15611" s="4">
        <v>0.12759636554401368</v>
      </c>
    </row>
    <row r="15612" spans="1:7" x14ac:dyDescent="0.3">
      <c r="A15612">
        <v>1004005827</v>
      </c>
      <c r="B15612" t="s">
        <v>12922</v>
      </c>
      <c r="C15612" t="s">
        <v>21</v>
      </c>
      <c r="D15612">
        <v>24</v>
      </c>
      <c r="E15612" s="3">
        <v>0.4</v>
      </c>
      <c r="F15612" s="3">
        <v>0.66716577857732773</v>
      </c>
      <c r="G15612" s="4">
        <v>0.12743953373283148</v>
      </c>
    </row>
    <row r="15613" spans="1:7" x14ac:dyDescent="0.3">
      <c r="A15613">
        <v>1083040568</v>
      </c>
      <c r="B15613" t="s">
        <v>12952</v>
      </c>
      <c r="C15613" t="s">
        <v>21</v>
      </c>
      <c r="D15613">
        <v>26</v>
      </c>
      <c r="E15613" s="3">
        <v>0.4</v>
      </c>
      <c r="F15613" s="3">
        <v>0.6232372485101223</v>
      </c>
      <c r="G15613" s="4">
        <v>0.12694222202990205</v>
      </c>
    </row>
    <row r="15614" spans="1:7" x14ac:dyDescent="0.3">
      <c r="A15614">
        <v>1004272942</v>
      </c>
      <c r="B15614" t="s">
        <v>13119</v>
      </c>
      <c r="C15614" t="s">
        <v>21</v>
      </c>
      <c r="D15614">
        <v>23</v>
      </c>
      <c r="E15614" s="3">
        <v>0.4</v>
      </c>
      <c r="F15614" s="3">
        <v>0.43545789085328579</v>
      </c>
      <c r="G15614" s="4">
        <v>0.12667976077646018</v>
      </c>
    </row>
    <row r="15615" spans="1:7" x14ac:dyDescent="0.3">
      <c r="A15615">
        <v>1121955431</v>
      </c>
      <c r="B15615" t="s">
        <v>13204</v>
      </c>
      <c r="C15615" t="s">
        <v>21</v>
      </c>
      <c r="D15615">
        <v>27</v>
      </c>
      <c r="E15615" s="3">
        <v>0.4</v>
      </c>
      <c r="F15615" s="3">
        <v>0.37786718457937241</v>
      </c>
      <c r="G15615" s="4">
        <v>0.12663655031938106</v>
      </c>
    </row>
    <row r="15616" spans="1:7" x14ac:dyDescent="0.3">
      <c r="A15616">
        <v>1111265676</v>
      </c>
      <c r="B15616" t="s">
        <v>13223</v>
      </c>
      <c r="C15616" t="s">
        <v>21</v>
      </c>
      <c r="D15616">
        <v>31</v>
      </c>
      <c r="E15616" s="3">
        <v>0.4</v>
      </c>
      <c r="F15616" s="3">
        <v>0.3643831005319953</v>
      </c>
      <c r="G15616" s="4">
        <v>0.12576964616309852</v>
      </c>
    </row>
    <row r="15617" spans="1:7" x14ac:dyDescent="0.3">
      <c r="A15617">
        <v>1118545090</v>
      </c>
      <c r="B15617" t="s">
        <v>13316</v>
      </c>
      <c r="C15617" t="s">
        <v>21</v>
      </c>
      <c r="D15617">
        <v>34</v>
      </c>
      <c r="E15617" s="3">
        <v>0.4</v>
      </c>
      <c r="F15617" s="3">
        <v>0.3161079715937376</v>
      </c>
      <c r="G15617" s="4">
        <v>0.1253508536843583</v>
      </c>
    </row>
    <row r="15618" spans="1:7" x14ac:dyDescent="0.3">
      <c r="A15618">
        <v>1030676090</v>
      </c>
      <c r="B15618" t="s">
        <v>13337</v>
      </c>
      <c r="C15618" t="s">
        <v>21</v>
      </c>
      <c r="D15618">
        <v>28</v>
      </c>
      <c r="E15618" s="3">
        <v>0.4</v>
      </c>
      <c r="F15618" s="3">
        <v>0.30874940566718578</v>
      </c>
      <c r="G15618" s="4">
        <v>0.12531423815526069</v>
      </c>
    </row>
    <row r="15619" spans="1:7" x14ac:dyDescent="0.3">
      <c r="A15619">
        <v>1070959958</v>
      </c>
      <c r="B15619" t="s">
        <v>13397</v>
      </c>
      <c r="C15619" t="s">
        <v>21</v>
      </c>
      <c r="D15619">
        <v>34</v>
      </c>
      <c r="E15619" s="3">
        <v>0.4</v>
      </c>
      <c r="F15619" s="3">
        <v>0.28084099758416409</v>
      </c>
      <c r="G15619" s="4">
        <v>0.12507372992113233</v>
      </c>
    </row>
    <row r="15620" spans="1:7" x14ac:dyDescent="0.3">
      <c r="A15620">
        <v>1007297012</v>
      </c>
      <c r="B15620" t="s">
        <v>13406</v>
      </c>
      <c r="C15620" t="s">
        <v>21</v>
      </c>
      <c r="D15620">
        <v>24</v>
      </c>
      <c r="E15620" s="3">
        <v>0.4</v>
      </c>
      <c r="F15620" s="3">
        <v>0.27753489557653671</v>
      </c>
      <c r="G15620" s="4">
        <v>0.12461170952301473</v>
      </c>
    </row>
    <row r="15621" spans="1:7" x14ac:dyDescent="0.3">
      <c r="A15621">
        <v>1039758943</v>
      </c>
      <c r="B15621" t="s">
        <v>13504</v>
      </c>
      <c r="C15621" t="s">
        <v>21</v>
      </c>
      <c r="D15621">
        <v>36</v>
      </c>
      <c r="E15621" s="3">
        <v>0.4</v>
      </c>
      <c r="F15621" s="3">
        <v>0.24366851430386299</v>
      </c>
      <c r="G15621" s="4">
        <v>0.12458188682794571</v>
      </c>
    </row>
    <row r="15622" spans="1:7" x14ac:dyDescent="0.3">
      <c r="A15622">
        <v>1045735609</v>
      </c>
      <c r="B15622" t="s">
        <v>13554</v>
      </c>
      <c r="C15622" t="s">
        <v>21</v>
      </c>
      <c r="D15622">
        <v>29</v>
      </c>
      <c r="E15622" s="3">
        <v>0.4</v>
      </c>
      <c r="F15622" s="3">
        <v>0.22394708357751369</v>
      </c>
      <c r="G15622" s="4">
        <v>0.1244619295699522</v>
      </c>
    </row>
    <row r="15623" spans="1:7" x14ac:dyDescent="0.3">
      <c r="A15623">
        <v>1111747755</v>
      </c>
      <c r="B15623" t="s">
        <v>13565</v>
      </c>
      <c r="C15623" t="s">
        <v>21</v>
      </c>
      <c r="D15623">
        <v>24</v>
      </c>
      <c r="E15623" s="3">
        <v>0.4</v>
      </c>
      <c r="F15623" s="3">
        <v>0.21891533397138119</v>
      </c>
      <c r="G15623" s="4">
        <v>0.12378148055868224</v>
      </c>
    </row>
    <row r="15624" spans="1:7" x14ac:dyDescent="0.3">
      <c r="A15624">
        <v>1193596927</v>
      </c>
      <c r="B15624" t="s">
        <v>13850</v>
      </c>
      <c r="C15624" t="s">
        <v>21</v>
      </c>
      <c r="D15624">
        <v>22</v>
      </c>
      <c r="E15624" s="3">
        <v>0.4</v>
      </c>
      <c r="F15624" s="3">
        <v>0.1446088892407715</v>
      </c>
      <c r="G15624" s="4">
        <v>0.12351401635678486</v>
      </c>
    </row>
    <row r="15625" spans="1:7" x14ac:dyDescent="0.3">
      <c r="A15625">
        <v>1000472280</v>
      </c>
      <c r="B15625" t="s">
        <v>13854</v>
      </c>
      <c r="C15625" t="s">
        <v>21</v>
      </c>
      <c r="D15625">
        <v>22</v>
      </c>
      <c r="E15625" s="3">
        <v>0.4</v>
      </c>
      <c r="F15625" s="3">
        <v>0.14379613567143681</v>
      </c>
      <c r="G15625" s="4">
        <v>0.12340357168577612</v>
      </c>
    </row>
    <row r="15626" spans="1:7" x14ac:dyDescent="0.3">
      <c r="A15626">
        <v>1022436900</v>
      </c>
      <c r="B15626" t="s">
        <v>13879</v>
      </c>
      <c r="C15626" t="s">
        <v>21</v>
      </c>
      <c r="D15626">
        <v>27</v>
      </c>
      <c r="E15626" s="3">
        <v>0.4</v>
      </c>
      <c r="F15626" s="3">
        <v>0.140386528801173</v>
      </c>
      <c r="G15626" s="4">
        <v>0.12324454108020291</v>
      </c>
    </row>
    <row r="15627" spans="1:7" x14ac:dyDescent="0.3">
      <c r="A15627">
        <v>1068929077</v>
      </c>
      <c r="B15627" t="s">
        <v>13945</v>
      </c>
      <c r="C15627" t="s">
        <v>21</v>
      </c>
      <c r="D15627">
        <v>30</v>
      </c>
      <c r="E15627" s="3">
        <v>0.4</v>
      </c>
      <c r="F15627" s="3">
        <v>0.12813347857445481</v>
      </c>
      <c r="G15627" s="4">
        <v>0.12301822387380526</v>
      </c>
    </row>
    <row r="15628" spans="1:7" x14ac:dyDescent="0.3">
      <c r="A15628">
        <v>1077089838</v>
      </c>
      <c r="B15628" t="s">
        <v>13955</v>
      </c>
      <c r="C15628" t="s">
        <v>21</v>
      </c>
      <c r="D15628">
        <v>28</v>
      </c>
      <c r="E15628" s="3">
        <v>0.4</v>
      </c>
      <c r="F15628" s="3">
        <v>0.1269232714548707</v>
      </c>
      <c r="G15628" s="4">
        <v>0.12301822387380526</v>
      </c>
    </row>
    <row r="15629" spans="1:7" x14ac:dyDescent="0.3">
      <c r="A15629">
        <v>11807975</v>
      </c>
      <c r="B15629" t="s">
        <v>13964</v>
      </c>
      <c r="C15629" t="s">
        <v>21</v>
      </c>
      <c r="D15629">
        <v>46</v>
      </c>
      <c r="E15629" s="3">
        <v>0.4</v>
      </c>
      <c r="F15629" s="3">
        <v>0.12557900045067069</v>
      </c>
      <c r="G15629" s="4">
        <v>0.12298179606441409</v>
      </c>
    </row>
    <row r="15630" spans="1:7" x14ac:dyDescent="0.3">
      <c r="A15630">
        <v>1023866199</v>
      </c>
      <c r="B15630" t="s">
        <v>14002</v>
      </c>
      <c r="C15630" t="s">
        <v>21</v>
      </c>
      <c r="D15630">
        <v>38</v>
      </c>
      <c r="E15630" s="3">
        <v>0.4</v>
      </c>
      <c r="F15630" s="3">
        <v>0.1199315302073956</v>
      </c>
      <c r="G15630" s="4">
        <v>0.12289381081936882</v>
      </c>
    </row>
    <row r="15631" spans="1:7" x14ac:dyDescent="0.3">
      <c r="A15631">
        <v>1024471525</v>
      </c>
      <c r="B15631" t="s">
        <v>14056</v>
      </c>
      <c r="C15631" t="s">
        <v>21</v>
      </c>
      <c r="D15631">
        <v>38</v>
      </c>
      <c r="E15631" s="3">
        <v>0.4</v>
      </c>
      <c r="F15631" s="3">
        <v>0.11317838216200471</v>
      </c>
      <c r="G15631" s="4">
        <v>0.12270334807690234</v>
      </c>
    </row>
    <row r="15632" spans="1:7" x14ac:dyDescent="0.3">
      <c r="A15632">
        <v>1000604358</v>
      </c>
      <c r="B15632" t="s">
        <v>14081</v>
      </c>
      <c r="C15632" t="s">
        <v>21</v>
      </c>
      <c r="D15632">
        <v>26</v>
      </c>
      <c r="E15632" s="3">
        <v>0.4</v>
      </c>
      <c r="F15632" s="3">
        <v>0.10938143823295829</v>
      </c>
      <c r="G15632" s="4">
        <v>0.12262920606881381</v>
      </c>
    </row>
    <row r="15633" spans="1:7" x14ac:dyDescent="0.3">
      <c r="A15633">
        <v>1131068459</v>
      </c>
      <c r="B15633" t="s">
        <v>14117</v>
      </c>
      <c r="C15633" t="s">
        <v>21</v>
      </c>
      <c r="D15633">
        <v>34</v>
      </c>
      <c r="E15633" s="3">
        <v>0.4</v>
      </c>
      <c r="F15633" s="3">
        <v>0.1040051924064755</v>
      </c>
      <c r="G15633" s="4">
        <v>0.12208920341217891</v>
      </c>
    </row>
    <row r="15634" spans="1:7" x14ac:dyDescent="0.3">
      <c r="A15634">
        <v>1152935704</v>
      </c>
      <c r="B15634" t="s">
        <v>14160</v>
      </c>
      <c r="C15634" t="s">
        <v>21</v>
      </c>
      <c r="D15634">
        <v>31</v>
      </c>
      <c r="E15634" s="3">
        <v>0.4</v>
      </c>
      <c r="F15634" s="3">
        <v>9.883086895570159E-2</v>
      </c>
      <c r="G15634" s="4">
        <v>0.12193784166593105</v>
      </c>
    </row>
    <row r="15635" spans="1:7" x14ac:dyDescent="0.3">
      <c r="A15635">
        <v>1001346459</v>
      </c>
      <c r="B15635" t="s">
        <v>14284</v>
      </c>
      <c r="C15635" t="s">
        <v>21</v>
      </c>
      <c r="D15635">
        <v>23</v>
      </c>
      <c r="E15635" s="3">
        <v>0.4</v>
      </c>
      <c r="F15635" s="3">
        <v>8.3798856940120459E-2</v>
      </c>
      <c r="G15635" s="4">
        <v>0.12145977778127418</v>
      </c>
    </row>
    <row r="15636" spans="1:7" x14ac:dyDescent="0.3">
      <c r="A15636">
        <v>1050040438</v>
      </c>
      <c r="B15636" t="s">
        <v>14362</v>
      </c>
      <c r="C15636" t="s">
        <v>21</v>
      </c>
      <c r="D15636">
        <v>26</v>
      </c>
      <c r="E15636" s="3">
        <v>0.4</v>
      </c>
      <c r="F15636" s="3">
        <v>7.6730962609872222E-2</v>
      </c>
      <c r="G15636" s="4">
        <v>0.1213607301702723</v>
      </c>
    </row>
    <row r="15637" spans="1:7" x14ac:dyDescent="0.3">
      <c r="A15637">
        <v>1073159123</v>
      </c>
      <c r="B15637" t="s">
        <v>14636</v>
      </c>
      <c r="C15637" t="s">
        <v>21</v>
      </c>
      <c r="D15637">
        <v>35</v>
      </c>
      <c r="E15637" s="3">
        <v>0.4</v>
      </c>
      <c r="F15637" s="3">
        <v>5.6765566114336252E-2</v>
      </c>
      <c r="G15637" s="4">
        <v>0.12131599030690268</v>
      </c>
    </row>
    <row r="15638" spans="1:7" x14ac:dyDescent="0.3">
      <c r="A15638">
        <v>1003498745</v>
      </c>
      <c r="B15638" t="s">
        <v>14669</v>
      </c>
      <c r="C15638" t="s">
        <v>21</v>
      </c>
      <c r="D15638">
        <v>23</v>
      </c>
      <c r="E15638" s="3">
        <v>0.4</v>
      </c>
      <c r="F15638" s="3">
        <v>5.4420134983956814E-2</v>
      </c>
      <c r="G15638" s="4">
        <v>0.12087664179271088</v>
      </c>
    </row>
    <row r="15639" spans="1:7" x14ac:dyDescent="0.3">
      <c r="A15639">
        <v>1045430970</v>
      </c>
      <c r="B15639" t="s">
        <v>14693</v>
      </c>
      <c r="C15639" t="s">
        <v>21</v>
      </c>
      <c r="D15639">
        <v>33</v>
      </c>
      <c r="E15639" s="3">
        <v>0.4</v>
      </c>
      <c r="F15639" s="3">
        <v>5.2789994515478611E-2</v>
      </c>
      <c r="G15639" s="4">
        <v>0.12081751008518041</v>
      </c>
    </row>
    <row r="15640" spans="1:7" x14ac:dyDescent="0.3">
      <c r="A15640">
        <v>1110495784</v>
      </c>
      <c r="B15640" t="s">
        <v>14698</v>
      </c>
      <c r="C15640" t="s">
        <v>21</v>
      </c>
      <c r="D15640">
        <v>35</v>
      </c>
      <c r="E15640" s="3">
        <v>0.4</v>
      </c>
      <c r="F15640" s="3">
        <v>5.2568805404007435E-2</v>
      </c>
      <c r="G15640" s="4">
        <v>0.12072170027531684</v>
      </c>
    </row>
    <row r="15641" spans="1:7" x14ac:dyDescent="0.3">
      <c r="A15641">
        <v>1007237507</v>
      </c>
      <c r="B15641" t="s">
        <v>14846</v>
      </c>
      <c r="C15641" t="s">
        <v>21</v>
      </c>
      <c r="D15641">
        <v>24</v>
      </c>
      <c r="E15641" s="3">
        <v>0.4</v>
      </c>
      <c r="F15641" s="3">
        <v>4.5136205153539784E-2</v>
      </c>
      <c r="G15641" s="4">
        <v>0.12051861811196432</v>
      </c>
    </row>
    <row r="15642" spans="1:7" x14ac:dyDescent="0.3">
      <c r="A15642">
        <v>1007489240</v>
      </c>
      <c r="B15642" t="s">
        <v>14847</v>
      </c>
      <c r="C15642" t="s">
        <v>21</v>
      </c>
      <c r="D15642">
        <v>23</v>
      </c>
      <c r="E15642" s="3">
        <v>0.4</v>
      </c>
      <c r="F15642" s="3">
        <v>4.5082368887960911E-2</v>
      </c>
      <c r="G15642" s="4">
        <v>0.12019154781010002</v>
      </c>
    </row>
    <row r="15643" spans="1:7" x14ac:dyDescent="0.3">
      <c r="A15643">
        <v>1074558530</v>
      </c>
      <c r="B15643" t="s">
        <v>14883</v>
      </c>
      <c r="C15643" t="s">
        <v>21</v>
      </c>
      <c r="D15643">
        <v>28</v>
      </c>
      <c r="E15643" s="3">
        <v>0.4</v>
      </c>
      <c r="F15643" s="3">
        <v>4.3347402242943638E-2</v>
      </c>
      <c r="G15643" s="4">
        <v>0.12003123227041215</v>
      </c>
    </row>
    <row r="15644" spans="1:7" x14ac:dyDescent="0.3">
      <c r="A15644">
        <v>1010064322</v>
      </c>
      <c r="B15644" t="s">
        <v>15145</v>
      </c>
      <c r="C15644" t="s">
        <v>21</v>
      </c>
      <c r="D15644">
        <v>26</v>
      </c>
      <c r="E15644" s="3">
        <v>0.4</v>
      </c>
      <c r="F15644" s="3">
        <v>3.3008126774802797E-2</v>
      </c>
      <c r="G15644" s="4">
        <v>0.11962042006198317</v>
      </c>
    </row>
    <row r="15645" spans="1:7" x14ac:dyDescent="0.3">
      <c r="A15645">
        <v>1072194211</v>
      </c>
      <c r="B15645" t="s">
        <v>15147</v>
      </c>
      <c r="C15645" t="s">
        <v>21</v>
      </c>
      <c r="D15645">
        <v>31</v>
      </c>
      <c r="E15645" s="3">
        <v>0.4</v>
      </c>
      <c r="F15645" s="3">
        <v>3.2856297912076123E-2</v>
      </c>
      <c r="G15645" s="4">
        <v>0.11927858393173665</v>
      </c>
    </row>
    <row r="15646" spans="1:7" x14ac:dyDescent="0.3">
      <c r="A15646">
        <v>93181003</v>
      </c>
      <c r="B15646" t="s">
        <v>15155</v>
      </c>
      <c r="C15646" t="s">
        <v>21</v>
      </c>
      <c r="D15646">
        <v>44</v>
      </c>
      <c r="E15646" s="3">
        <v>0.4</v>
      </c>
      <c r="F15646" s="3">
        <v>3.2699861912988133E-2</v>
      </c>
      <c r="G15646" s="4">
        <v>0.11927599223563448</v>
      </c>
    </row>
    <row r="15647" spans="1:7" x14ac:dyDescent="0.3">
      <c r="A15647">
        <v>52971692</v>
      </c>
      <c r="B15647" t="s">
        <v>15186</v>
      </c>
      <c r="C15647" t="s">
        <v>21</v>
      </c>
      <c r="D15647">
        <v>42</v>
      </c>
      <c r="E15647" s="3">
        <v>0.4</v>
      </c>
      <c r="F15647" s="3">
        <v>3.1788044725544751E-2</v>
      </c>
      <c r="G15647" s="4">
        <v>0.11922281226143241</v>
      </c>
    </row>
    <row r="15648" spans="1:7" x14ac:dyDescent="0.3">
      <c r="A15648">
        <v>1014278246</v>
      </c>
      <c r="B15648" t="s">
        <v>15441</v>
      </c>
      <c r="C15648" t="s">
        <v>21</v>
      </c>
      <c r="D15648">
        <v>29</v>
      </c>
      <c r="E15648" s="3">
        <v>0.4</v>
      </c>
      <c r="F15648" s="3">
        <v>2.4428730830550187E-2</v>
      </c>
      <c r="G15648" s="4">
        <v>0.11920326030813158</v>
      </c>
    </row>
    <row r="15649" spans="1:7" x14ac:dyDescent="0.3">
      <c r="A15649">
        <v>1049395609</v>
      </c>
      <c r="B15649" t="s">
        <v>15464</v>
      </c>
      <c r="C15649" t="s">
        <v>21</v>
      </c>
      <c r="D15649">
        <v>29</v>
      </c>
      <c r="E15649" s="3">
        <v>0.4</v>
      </c>
      <c r="F15649" s="3">
        <v>2.3785585653968162E-2</v>
      </c>
      <c r="G15649" s="4">
        <v>0.11903003139887006</v>
      </c>
    </row>
    <row r="15650" spans="1:7" x14ac:dyDescent="0.3">
      <c r="A15650">
        <v>1018456192</v>
      </c>
      <c r="B15650" t="s">
        <v>15480</v>
      </c>
      <c r="C15650" t="s">
        <v>21</v>
      </c>
      <c r="D15650">
        <v>32</v>
      </c>
      <c r="E15650" s="3">
        <v>0.4</v>
      </c>
      <c r="F15650" s="3">
        <v>2.3423405946232382E-2</v>
      </c>
      <c r="G15650" s="4">
        <v>0.11884716912172735</v>
      </c>
    </row>
    <row r="15651" spans="1:7" x14ac:dyDescent="0.3">
      <c r="A15651">
        <v>1067710047</v>
      </c>
      <c r="B15651" t="s">
        <v>15486</v>
      </c>
      <c r="C15651" t="s">
        <v>21</v>
      </c>
      <c r="D15651">
        <v>39</v>
      </c>
      <c r="E15651" s="3">
        <v>0.4</v>
      </c>
      <c r="F15651" s="3">
        <v>2.3270989186130457E-2</v>
      </c>
      <c r="G15651" s="4">
        <v>0.11877869508462027</v>
      </c>
    </row>
    <row r="15652" spans="1:7" x14ac:dyDescent="0.3">
      <c r="A15652">
        <v>1096241691</v>
      </c>
      <c r="B15652" t="s">
        <v>15501</v>
      </c>
      <c r="C15652" t="s">
        <v>21</v>
      </c>
      <c r="D15652">
        <v>28</v>
      </c>
      <c r="E15652" s="3">
        <v>0.4</v>
      </c>
      <c r="F15652" s="3">
        <v>2.2957738838158551E-2</v>
      </c>
      <c r="G15652" s="4">
        <v>0.11872966240625829</v>
      </c>
    </row>
    <row r="15653" spans="1:7" x14ac:dyDescent="0.3">
      <c r="A15653">
        <v>1032432288</v>
      </c>
      <c r="B15653" t="s">
        <v>15755</v>
      </c>
      <c r="C15653" t="s">
        <v>21</v>
      </c>
      <c r="D15653">
        <v>36</v>
      </c>
      <c r="E15653" s="3">
        <v>0.4</v>
      </c>
      <c r="F15653" s="3">
        <v>1.760833838488907E-2</v>
      </c>
      <c r="G15653" s="4">
        <v>0.11870328123914078</v>
      </c>
    </row>
    <row r="15654" spans="1:7" x14ac:dyDescent="0.3">
      <c r="A15654">
        <v>1110458936</v>
      </c>
      <c r="B15654" t="s">
        <v>15821</v>
      </c>
      <c r="C15654" t="s">
        <v>21</v>
      </c>
      <c r="D15654">
        <v>20</v>
      </c>
      <c r="E15654" s="3">
        <v>0.4</v>
      </c>
      <c r="F15654" s="3">
        <v>1.6270071500912309E-2</v>
      </c>
      <c r="G15654" s="4">
        <v>0.11864517544163392</v>
      </c>
    </row>
    <row r="15655" spans="1:7" x14ac:dyDescent="0.3">
      <c r="A15655">
        <v>1007505024</v>
      </c>
      <c r="B15655" t="s">
        <v>15871</v>
      </c>
      <c r="C15655" t="s">
        <v>21</v>
      </c>
      <c r="D15655">
        <v>31</v>
      </c>
      <c r="E15655" s="3">
        <v>0.4</v>
      </c>
      <c r="F15655" s="3">
        <v>1.5518600412178779E-2</v>
      </c>
      <c r="G15655" s="4">
        <v>0.1181027498911135</v>
      </c>
    </row>
    <row r="15656" spans="1:7" x14ac:dyDescent="0.3">
      <c r="A15656">
        <v>1031129720</v>
      </c>
      <c r="B15656" t="s">
        <v>15986</v>
      </c>
      <c r="C15656" t="s">
        <v>21</v>
      </c>
      <c r="D15656">
        <v>34</v>
      </c>
      <c r="E15656" s="3">
        <v>0.4</v>
      </c>
      <c r="F15656" s="3">
        <v>1.3267860049381849E-2</v>
      </c>
      <c r="G15656" s="4">
        <v>0.11805881474865601</v>
      </c>
    </row>
    <row r="15657" spans="1:7" x14ac:dyDescent="0.3">
      <c r="A15657">
        <v>1110598755</v>
      </c>
      <c r="B15657" t="s">
        <v>16011</v>
      </c>
      <c r="C15657" t="s">
        <v>21</v>
      </c>
      <c r="D15657">
        <v>26</v>
      </c>
      <c r="E15657" s="3">
        <v>0.4</v>
      </c>
      <c r="F15657" s="3">
        <v>1.284672325709835E-2</v>
      </c>
      <c r="G15657" s="4">
        <v>0.11790622191037983</v>
      </c>
    </row>
    <row r="15658" spans="1:7" x14ac:dyDescent="0.3">
      <c r="A15658">
        <v>1094246697</v>
      </c>
      <c r="B15658" t="s">
        <v>16139</v>
      </c>
      <c r="C15658" t="s">
        <v>21</v>
      </c>
      <c r="D15658">
        <v>26</v>
      </c>
      <c r="E15658" s="3">
        <v>0.4</v>
      </c>
      <c r="F15658" s="3">
        <v>1.057553017744794E-2</v>
      </c>
      <c r="G15658" s="4">
        <v>0.11785399508662522</v>
      </c>
    </row>
    <row r="15659" spans="1:7" x14ac:dyDescent="0.3">
      <c r="A15659">
        <v>1075310359</v>
      </c>
      <c r="B15659" t="s">
        <v>16172</v>
      </c>
      <c r="C15659" t="s">
        <v>21</v>
      </c>
      <c r="D15659">
        <v>27</v>
      </c>
      <c r="E15659" s="3">
        <v>0.4</v>
      </c>
      <c r="F15659" s="3">
        <v>1.006083184620366E-2</v>
      </c>
      <c r="G15659" s="4">
        <v>0.11775372656993568</v>
      </c>
    </row>
    <row r="15660" spans="1:7" x14ac:dyDescent="0.3">
      <c r="A15660">
        <v>1076903395</v>
      </c>
      <c r="B15660" t="s">
        <v>16441</v>
      </c>
      <c r="C15660" t="s">
        <v>21</v>
      </c>
      <c r="D15660">
        <v>21</v>
      </c>
      <c r="E15660" s="3">
        <v>0.4</v>
      </c>
      <c r="F15660" s="3">
        <v>5.8349440223537394E-3</v>
      </c>
      <c r="G15660" s="4">
        <v>0.11718817075015978</v>
      </c>
    </row>
    <row r="15661" spans="1:7" x14ac:dyDescent="0.3">
      <c r="A15661">
        <v>1070949295</v>
      </c>
      <c r="B15661" t="s">
        <v>16806</v>
      </c>
      <c r="C15661" t="s">
        <v>21</v>
      </c>
      <c r="D15661">
        <v>37</v>
      </c>
      <c r="E15661" s="3">
        <v>0.4</v>
      </c>
      <c r="F15661" s="3">
        <v>5.7512602325004991E-4</v>
      </c>
      <c r="G15661" s="4">
        <v>0.11715474209049717</v>
      </c>
    </row>
    <row r="15662" spans="1:7" x14ac:dyDescent="0.3">
      <c r="A15662">
        <v>1075795163</v>
      </c>
      <c r="B15662" t="s">
        <v>12949</v>
      </c>
      <c r="C15662" t="s">
        <v>21</v>
      </c>
      <c r="D15662">
        <v>21</v>
      </c>
      <c r="E15662" s="3">
        <v>0.3</v>
      </c>
      <c r="F15662" s="3">
        <v>0.62628001905977726</v>
      </c>
      <c r="G15662" s="4">
        <v>0.1170826489920728</v>
      </c>
    </row>
    <row r="15663" spans="1:7" x14ac:dyDescent="0.3">
      <c r="A15663">
        <v>1007279238</v>
      </c>
      <c r="B15663" t="s">
        <v>12473</v>
      </c>
      <c r="C15663" t="s">
        <v>21</v>
      </c>
      <c r="D15663">
        <v>23</v>
      </c>
      <c r="E15663" s="3">
        <v>0.2</v>
      </c>
      <c r="F15663" s="3">
        <v>2.6933340355753899</v>
      </c>
      <c r="G15663" s="4">
        <v>0.11704832830000669</v>
      </c>
    </row>
    <row r="15664" spans="1:7" x14ac:dyDescent="0.3">
      <c r="A15664">
        <v>1073233408</v>
      </c>
      <c r="B15664" t="s">
        <v>12627</v>
      </c>
      <c r="C15664" t="s">
        <v>21</v>
      </c>
      <c r="D15664">
        <v>36</v>
      </c>
      <c r="E15664" s="3">
        <v>0.2</v>
      </c>
      <c r="F15664" s="3">
        <v>1.5661964192986488</v>
      </c>
      <c r="G15664" s="4">
        <v>0.11657900284044445</v>
      </c>
    </row>
    <row r="15665" spans="1:7" x14ac:dyDescent="0.3">
      <c r="A15665">
        <v>1192750866</v>
      </c>
      <c r="B15665" t="s">
        <v>12641</v>
      </c>
      <c r="C15665" t="s">
        <v>21</v>
      </c>
      <c r="D15665">
        <v>27</v>
      </c>
      <c r="E15665" s="3">
        <v>0.2</v>
      </c>
      <c r="F15665" s="3">
        <v>1.4946755953133111</v>
      </c>
      <c r="G15665" s="4">
        <v>0.11638949179323391</v>
      </c>
    </row>
    <row r="15666" spans="1:7" x14ac:dyDescent="0.3">
      <c r="A15666">
        <v>1018484444</v>
      </c>
      <c r="B15666" t="s">
        <v>12659</v>
      </c>
      <c r="C15666" t="s">
        <v>21</v>
      </c>
      <c r="D15666">
        <v>29</v>
      </c>
      <c r="E15666" s="3">
        <v>0.2</v>
      </c>
      <c r="F15666" s="3">
        <v>1.42186488956213</v>
      </c>
      <c r="G15666" s="4">
        <v>0.11611901243450121</v>
      </c>
    </row>
    <row r="15667" spans="1:7" x14ac:dyDescent="0.3">
      <c r="A15667">
        <v>1073519137</v>
      </c>
      <c r="B15667" t="s">
        <v>12871</v>
      </c>
      <c r="C15667" t="s">
        <v>21</v>
      </c>
      <c r="D15667">
        <v>29</v>
      </c>
      <c r="E15667" s="3">
        <v>0.2</v>
      </c>
      <c r="F15667" s="3">
        <v>0.75490875169634819</v>
      </c>
      <c r="G15667" s="4">
        <v>0.11592916814843193</v>
      </c>
    </row>
    <row r="15668" spans="1:7" x14ac:dyDescent="0.3">
      <c r="A15668">
        <v>1007375194</v>
      </c>
      <c r="B15668" t="s">
        <v>12923</v>
      </c>
      <c r="C15668" t="s">
        <v>21</v>
      </c>
      <c r="D15668">
        <v>25</v>
      </c>
      <c r="E15668" s="3">
        <v>0.2</v>
      </c>
      <c r="F15668" s="3">
        <v>0.66556241363286972</v>
      </c>
      <c r="G15668" s="4">
        <v>0.11590063038747758</v>
      </c>
    </row>
    <row r="15669" spans="1:7" x14ac:dyDescent="0.3">
      <c r="A15669">
        <v>1116554266</v>
      </c>
      <c r="B15669" t="s">
        <v>12931</v>
      </c>
      <c r="C15669" t="s">
        <v>21</v>
      </c>
      <c r="D15669">
        <v>27</v>
      </c>
      <c r="E15669" s="3">
        <v>0.2</v>
      </c>
      <c r="F15669" s="3">
        <v>0.65712742507457733</v>
      </c>
      <c r="G15669" s="4">
        <v>0.1159004470333457</v>
      </c>
    </row>
    <row r="15670" spans="1:7" x14ac:dyDescent="0.3">
      <c r="A15670">
        <v>1043964940</v>
      </c>
      <c r="B15670" t="s">
        <v>12991</v>
      </c>
      <c r="C15670" t="s">
        <v>21</v>
      </c>
      <c r="D15670">
        <v>33</v>
      </c>
      <c r="E15670" s="3">
        <v>0.2</v>
      </c>
      <c r="F15670" s="3">
        <v>0.56853676214814186</v>
      </c>
      <c r="G15670" s="4">
        <v>0.11585851277923212</v>
      </c>
    </row>
    <row r="15671" spans="1:7" x14ac:dyDescent="0.3">
      <c r="A15671">
        <v>1007695553</v>
      </c>
      <c r="B15671" t="s">
        <v>12999</v>
      </c>
      <c r="C15671" t="s">
        <v>21</v>
      </c>
      <c r="D15671">
        <v>25</v>
      </c>
      <c r="E15671" s="3">
        <v>0.2</v>
      </c>
      <c r="F15671" s="3">
        <v>0.56140972301363956</v>
      </c>
      <c r="G15671" s="4">
        <v>0.11581845281179995</v>
      </c>
    </row>
    <row r="15672" spans="1:7" x14ac:dyDescent="0.3">
      <c r="A15672">
        <v>1056785706</v>
      </c>
      <c r="B15672" t="s">
        <v>13094</v>
      </c>
      <c r="C15672" t="s">
        <v>21</v>
      </c>
      <c r="D15672">
        <v>27</v>
      </c>
      <c r="E15672" s="3">
        <v>0.2</v>
      </c>
      <c r="F15672" s="3">
        <v>0.46297796070575714</v>
      </c>
      <c r="G15672" s="4">
        <v>0.11563082041684539</v>
      </c>
    </row>
    <row r="15673" spans="1:7" x14ac:dyDescent="0.3">
      <c r="A15673">
        <v>1065013089</v>
      </c>
      <c r="B15673" t="s">
        <v>13103</v>
      </c>
      <c r="C15673" t="s">
        <v>21</v>
      </c>
      <c r="D15673">
        <v>26</v>
      </c>
      <c r="E15673" s="3">
        <v>0.2</v>
      </c>
      <c r="F15673" s="3">
        <v>0.45318766497075558</v>
      </c>
      <c r="G15673" s="4">
        <v>0.1155584013555199</v>
      </c>
    </row>
    <row r="15674" spans="1:7" x14ac:dyDescent="0.3">
      <c r="A15674">
        <v>1030599949</v>
      </c>
      <c r="B15674" t="s">
        <v>13137</v>
      </c>
      <c r="C15674" t="s">
        <v>21</v>
      </c>
      <c r="D15674">
        <v>33</v>
      </c>
      <c r="E15674" s="3">
        <v>0.2</v>
      </c>
      <c r="F15674" s="3">
        <v>0.41811084374785423</v>
      </c>
      <c r="G15674" s="4">
        <v>0.11549384905956686</v>
      </c>
    </row>
    <row r="15675" spans="1:7" x14ac:dyDescent="0.3">
      <c r="A15675">
        <v>1108759160</v>
      </c>
      <c r="B15675" t="s">
        <v>13212</v>
      </c>
      <c r="C15675" t="s">
        <v>21</v>
      </c>
      <c r="D15675">
        <v>22</v>
      </c>
      <c r="E15675" s="3">
        <v>0.2</v>
      </c>
      <c r="F15675" s="3">
        <v>0.37122599314898247</v>
      </c>
      <c r="G15675" s="4">
        <v>0.11548757136333734</v>
      </c>
    </row>
    <row r="15676" spans="1:7" x14ac:dyDescent="0.3">
      <c r="A15676">
        <v>1024542208</v>
      </c>
      <c r="B15676" t="s">
        <v>13234</v>
      </c>
      <c r="C15676" t="s">
        <v>21</v>
      </c>
      <c r="D15676">
        <v>32</v>
      </c>
      <c r="E15676" s="3">
        <v>0.2</v>
      </c>
      <c r="F15676" s="3">
        <v>0.3579908050596714</v>
      </c>
      <c r="G15676" s="4">
        <v>0.11541101082693786</v>
      </c>
    </row>
    <row r="15677" spans="1:7" x14ac:dyDescent="0.3">
      <c r="A15677">
        <v>1002899954</v>
      </c>
      <c r="B15677" t="s">
        <v>13237</v>
      </c>
      <c r="C15677" t="s">
        <v>21</v>
      </c>
      <c r="D15677">
        <v>23</v>
      </c>
      <c r="E15677" s="3">
        <v>0.2</v>
      </c>
      <c r="F15677" s="3">
        <v>0.35760269965976482</v>
      </c>
      <c r="G15677" s="4">
        <v>0.11532968162791804</v>
      </c>
    </row>
    <row r="15678" spans="1:7" x14ac:dyDescent="0.3">
      <c r="A15678">
        <v>1067882876</v>
      </c>
      <c r="B15678" t="s">
        <v>13326</v>
      </c>
      <c r="C15678" t="s">
        <v>21</v>
      </c>
      <c r="D15678">
        <v>35</v>
      </c>
      <c r="E15678" s="3">
        <v>0.2</v>
      </c>
      <c r="F15678" s="3">
        <v>0.31317141838371748</v>
      </c>
      <c r="G15678" s="4">
        <v>0.11528214052086697</v>
      </c>
    </row>
    <row r="15679" spans="1:7" x14ac:dyDescent="0.3">
      <c r="A15679">
        <v>52957563</v>
      </c>
      <c r="B15679" t="s">
        <v>13344</v>
      </c>
      <c r="C15679" t="s">
        <v>21</v>
      </c>
      <c r="D15679">
        <v>41</v>
      </c>
      <c r="E15679" s="3">
        <v>0.2</v>
      </c>
      <c r="F15679" s="3">
        <v>0.30653062276542192</v>
      </c>
      <c r="G15679" s="4">
        <v>0.11503037346992642</v>
      </c>
    </row>
    <row r="15680" spans="1:7" x14ac:dyDescent="0.3">
      <c r="A15680">
        <v>1004345472</v>
      </c>
      <c r="B15680" t="s">
        <v>13493</v>
      </c>
      <c r="C15680" t="s">
        <v>21</v>
      </c>
      <c r="D15680">
        <v>25</v>
      </c>
      <c r="E15680" s="3">
        <v>0.2</v>
      </c>
      <c r="F15680" s="3">
        <v>0.24770258460193867</v>
      </c>
      <c r="G15680" s="4">
        <v>0.11499201898695902</v>
      </c>
    </row>
    <row r="15681" spans="1:7" x14ac:dyDescent="0.3">
      <c r="A15681">
        <v>1072674229</v>
      </c>
      <c r="B15681" t="s">
        <v>13535</v>
      </c>
      <c r="C15681" t="s">
        <v>21</v>
      </c>
      <c r="D15681">
        <v>25</v>
      </c>
      <c r="E15681" s="3">
        <v>0.2</v>
      </c>
      <c r="F15681" s="3">
        <v>0.22922211792320007</v>
      </c>
      <c r="G15681" s="4">
        <v>0.11490845024818555</v>
      </c>
    </row>
    <row r="15682" spans="1:7" x14ac:dyDescent="0.3">
      <c r="A15682">
        <v>1143464517</v>
      </c>
      <c r="B15682" t="s">
        <v>13577</v>
      </c>
      <c r="C15682" t="s">
        <v>21</v>
      </c>
      <c r="D15682">
        <v>26</v>
      </c>
      <c r="E15682" s="3">
        <v>0.2</v>
      </c>
      <c r="F15682" s="3">
        <v>0.21531414240598679</v>
      </c>
      <c r="G15682" s="4">
        <v>0.11464793022023514</v>
      </c>
    </row>
    <row r="15683" spans="1:7" x14ac:dyDescent="0.3">
      <c r="A15683">
        <v>1105790684</v>
      </c>
      <c r="B15683" t="s">
        <v>13584</v>
      </c>
      <c r="C15683" t="s">
        <v>21</v>
      </c>
      <c r="D15683">
        <v>29</v>
      </c>
      <c r="E15683" s="3">
        <v>0.2</v>
      </c>
      <c r="F15683" s="3">
        <v>0.21164193749427801</v>
      </c>
      <c r="G15683" s="4">
        <v>0.11446860696887598</v>
      </c>
    </row>
    <row r="15684" spans="1:7" x14ac:dyDescent="0.3">
      <c r="A15684">
        <v>1030628487</v>
      </c>
      <c r="B15684" t="s">
        <v>13616</v>
      </c>
      <c r="C15684" t="s">
        <v>21</v>
      </c>
      <c r="D15684">
        <v>31</v>
      </c>
      <c r="E15684" s="3">
        <v>0.2</v>
      </c>
      <c r="F15684" s="3">
        <v>0.19796565175056463</v>
      </c>
      <c r="G15684" s="4">
        <v>0.11405747316312045</v>
      </c>
    </row>
    <row r="15685" spans="1:7" x14ac:dyDescent="0.3">
      <c r="A15685">
        <v>1046906970</v>
      </c>
      <c r="B15685" t="s">
        <v>13807</v>
      </c>
      <c r="C15685" t="s">
        <v>21</v>
      </c>
      <c r="D15685">
        <v>35</v>
      </c>
      <c r="E15685" s="3">
        <v>0.2</v>
      </c>
      <c r="F15685" s="3">
        <v>0.15477512497454879</v>
      </c>
      <c r="G15685" s="4">
        <v>0.11401440968038515</v>
      </c>
    </row>
    <row r="15686" spans="1:7" x14ac:dyDescent="0.3">
      <c r="A15686">
        <v>1033787521</v>
      </c>
      <c r="B15686" t="s">
        <v>13839</v>
      </c>
      <c r="C15686" t="s">
        <v>21</v>
      </c>
      <c r="D15686">
        <v>29</v>
      </c>
      <c r="E15686" s="3">
        <v>0.2</v>
      </c>
      <c r="F15686" s="3">
        <v>0.14679700834676618</v>
      </c>
      <c r="G15686" s="4">
        <v>0.11401068293489516</v>
      </c>
    </row>
    <row r="15687" spans="1:7" x14ac:dyDescent="0.3">
      <c r="A15687">
        <v>1003880192</v>
      </c>
      <c r="B15687" t="s">
        <v>13875</v>
      </c>
      <c r="C15687" t="s">
        <v>21</v>
      </c>
      <c r="D15687">
        <v>22</v>
      </c>
      <c r="E15687" s="3">
        <v>0.2</v>
      </c>
      <c r="F15687" s="3">
        <v>0.14080294640734789</v>
      </c>
      <c r="G15687" s="4">
        <v>0.11397810119669885</v>
      </c>
    </row>
    <row r="15688" spans="1:7" x14ac:dyDescent="0.3">
      <c r="A15688">
        <v>1006443198</v>
      </c>
      <c r="B15688" t="s">
        <v>13959</v>
      </c>
      <c r="C15688" t="s">
        <v>21</v>
      </c>
      <c r="D15688">
        <v>24</v>
      </c>
      <c r="E15688" s="3">
        <v>0.2</v>
      </c>
      <c r="F15688" s="3">
        <v>0.12634660815820101</v>
      </c>
      <c r="G15688" s="4">
        <v>0.11391139958286658</v>
      </c>
    </row>
    <row r="15689" spans="1:7" x14ac:dyDescent="0.3">
      <c r="A15689">
        <v>1082951994</v>
      </c>
      <c r="B15689" t="s">
        <v>14023</v>
      </c>
      <c r="C15689" t="s">
        <v>21</v>
      </c>
      <c r="D15689">
        <v>33</v>
      </c>
      <c r="E15689" s="3">
        <v>0.2</v>
      </c>
      <c r="F15689" s="3">
        <v>0.1175719546154141</v>
      </c>
      <c r="G15689" s="4">
        <v>0.11375908905174584</v>
      </c>
    </row>
    <row r="15690" spans="1:7" x14ac:dyDescent="0.3">
      <c r="A15690">
        <v>1024556977</v>
      </c>
      <c r="B15690" t="s">
        <v>14069</v>
      </c>
      <c r="C15690" t="s">
        <v>21</v>
      </c>
      <c r="D15690">
        <v>30</v>
      </c>
      <c r="E15690" s="3">
        <v>0.2</v>
      </c>
      <c r="F15690" s="3">
        <v>0.1114644692279398</v>
      </c>
      <c r="G15690" s="4">
        <v>0.1137581693707034</v>
      </c>
    </row>
    <row r="15691" spans="1:7" x14ac:dyDescent="0.3">
      <c r="A15691">
        <v>1097033807</v>
      </c>
      <c r="B15691" t="s">
        <v>14163</v>
      </c>
      <c r="C15691" t="s">
        <v>21</v>
      </c>
      <c r="D15691">
        <v>37</v>
      </c>
      <c r="E15691" s="3">
        <v>0.2</v>
      </c>
      <c r="F15691" s="3">
        <v>9.8401540890336037E-2</v>
      </c>
      <c r="G15691" s="4">
        <v>0.11375723950332031</v>
      </c>
    </row>
    <row r="15692" spans="1:7" x14ac:dyDescent="0.3">
      <c r="A15692">
        <v>1099992912</v>
      </c>
      <c r="B15692" t="s">
        <v>14176</v>
      </c>
      <c r="C15692" t="s">
        <v>21</v>
      </c>
      <c r="D15692">
        <v>31</v>
      </c>
      <c r="E15692" s="3">
        <v>0.2</v>
      </c>
      <c r="F15692" s="3">
        <v>9.6029520500451326E-2</v>
      </c>
      <c r="G15692" s="4">
        <v>0.11345604832749814</v>
      </c>
    </row>
    <row r="15693" spans="1:7" x14ac:dyDescent="0.3">
      <c r="A15693">
        <v>1093143049</v>
      </c>
      <c r="B15693" t="s">
        <v>14196</v>
      </c>
      <c r="C15693" t="s">
        <v>21</v>
      </c>
      <c r="D15693">
        <v>35</v>
      </c>
      <c r="E15693" s="3">
        <v>0.2</v>
      </c>
      <c r="F15693" s="3">
        <v>9.393395739607513E-2</v>
      </c>
      <c r="G15693" s="4">
        <v>0.11337831054115668</v>
      </c>
    </row>
    <row r="15694" spans="1:7" x14ac:dyDescent="0.3">
      <c r="A15694">
        <v>1016014550</v>
      </c>
      <c r="B15694" t="s">
        <v>14408</v>
      </c>
      <c r="C15694" t="s">
        <v>21</v>
      </c>
      <c r="D15694">
        <v>36</v>
      </c>
      <c r="E15694" s="3">
        <v>0.2</v>
      </c>
      <c r="F15694" s="3">
        <v>7.314221584238112E-2</v>
      </c>
      <c r="G15694" s="4">
        <v>0.11323750038864092</v>
      </c>
    </row>
    <row r="15695" spans="1:7" x14ac:dyDescent="0.3">
      <c r="A15695">
        <v>1075600155</v>
      </c>
      <c r="B15695" t="s">
        <v>14459</v>
      </c>
      <c r="C15695" t="s">
        <v>21</v>
      </c>
      <c r="D15695">
        <v>30</v>
      </c>
      <c r="E15695" s="3">
        <v>0.2</v>
      </c>
      <c r="F15695" s="3">
        <v>6.9171452196314931E-2</v>
      </c>
      <c r="G15695" s="4">
        <v>0.11319829461863265</v>
      </c>
    </row>
    <row r="15696" spans="1:7" x14ac:dyDescent="0.3">
      <c r="A15696">
        <v>1098691171</v>
      </c>
      <c r="B15696" t="s">
        <v>14540</v>
      </c>
      <c r="C15696" t="s">
        <v>21</v>
      </c>
      <c r="D15696">
        <v>38</v>
      </c>
      <c r="E15696" s="3">
        <v>0.2</v>
      </c>
      <c r="F15696" s="3">
        <v>6.2702578725293279E-2</v>
      </c>
      <c r="G15696" s="4">
        <v>0.11277800765819848</v>
      </c>
    </row>
    <row r="15697" spans="1:7" x14ac:dyDescent="0.3">
      <c r="A15697">
        <v>1050004439</v>
      </c>
      <c r="B15697" t="s">
        <v>14603</v>
      </c>
      <c r="C15697" t="s">
        <v>21</v>
      </c>
      <c r="D15697">
        <v>39</v>
      </c>
      <c r="E15697" s="3">
        <v>0.2</v>
      </c>
      <c r="F15697" s="3">
        <v>5.8857176918536425E-2</v>
      </c>
      <c r="G15697" s="4">
        <v>0.11265529572265223</v>
      </c>
    </row>
    <row r="15698" spans="1:7" x14ac:dyDescent="0.3">
      <c r="A15698">
        <v>1069748893</v>
      </c>
      <c r="B15698" t="s">
        <v>14820</v>
      </c>
      <c r="C15698" t="s">
        <v>21</v>
      </c>
      <c r="D15698">
        <v>30</v>
      </c>
      <c r="E15698" s="3">
        <v>0.2</v>
      </c>
      <c r="F15698" s="3">
        <v>4.6036447747610509E-2</v>
      </c>
      <c r="G15698" s="4">
        <v>0.11257709809578956</v>
      </c>
    </row>
    <row r="15699" spans="1:7" x14ac:dyDescent="0.3">
      <c r="A15699">
        <v>1015452209</v>
      </c>
      <c r="B15699" t="s">
        <v>14821</v>
      </c>
      <c r="C15699" t="s">
        <v>21</v>
      </c>
      <c r="D15699">
        <v>30</v>
      </c>
      <c r="E15699" s="3">
        <v>0.2</v>
      </c>
      <c r="F15699" s="3">
        <v>4.6036447747610509E-2</v>
      </c>
      <c r="G15699" s="4">
        <v>0.11255626266356558</v>
      </c>
    </row>
    <row r="15700" spans="1:7" x14ac:dyDescent="0.3">
      <c r="A15700">
        <v>53074124</v>
      </c>
      <c r="B15700" t="s">
        <v>15031</v>
      </c>
      <c r="C15700" t="s">
        <v>21</v>
      </c>
      <c r="D15700">
        <v>40</v>
      </c>
      <c r="E15700" s="3">
        <v>0.2</v>
      </c>
      <c r="F15700" s="3">
        <v>3.729035088326782E-2</v>
      </c>
      <c r="G15700" s="4">
        <v>0.11247530890395865</v>
      </c>
    </row>
    <row r="15701" spans="1:7" x14ac:dyDescent="0.3">
      <c r="A15701">
        <v>1004304984</v>
      </c>
      <c r="B15701" t="s">
        <v>15110</v>
      </c>
      <c r="C15701" t="s">
        <v>21</v>
      </c>
      <c r="D15701">
        <v>24</v>
      </c>
      <c r="E15701" s="3">
        <v>0.2</v>
      </c>
      <c r="F15701" s="3">
        <v>3.4309484180994332E-2</v>
      </c>
      <c r="G15701" s="4">
        <v>0.1124321595649235</v>
      </c>
    </row>
    <row r="15702" spans="1:7" x14ac:dyDescent="0.3">
      <c r="A15702">
        <v>1007237844</v>
      </c>
      <c r="B15702" t="s">
        <v>15181</v>
      </c>
      <c r="C15702" t="s">
        <v>21</v>
      </c>
      <c r="D15702">
        <v>22</v>
      </c>
      <c r="E15702" s="3">
        <v>0.2</v>
      </c>
      <c r="F15702" s="3">
        <v>3.1858336296863847E-2</v>
      </c>
      <c r="G15702" s="4">
        <v>0.11242602156708018</v>
      </c>
    </row>
    <row r="15703" spans="1:7" x14ac:dyDescent="0.3">
      <c r="A15703">
        <v>1010185874</v>
      </c>
      <c r="B15703" t="s">
        <v>15183</v>
      </c>
      <c r="C15703" t="s">
        <v>21</v>
      </c>
      <c r="D15703">
        <v>35</v>
      </c>
      <c r="E15703" s="3">
        <v>0.2</v>
      </c>
      <c r="F15703" s="3">
        <v>3.1801260774955147E-2</v>
      </c>
      <c r="G15703" s="4">
        <v>0.11235744857694954</v>
      </c>
    </row>
    <row r="15704" spans="1:7" x14ac:dyDescent="0.3">
      <c r="A15704">
        <v>1005233248</v>
      </c>
      <c r="B15704" t="s">
        <v>15248</v>
      </c>
      <c r="C15704" t="s">
        <v>21</v>
      </c>
      <c r="D15704">
        <v>23</v>
      </c>
      <c r="E15704" s="3">
        <v>0.2</v>
      </c>
      <c r="F15704" s="3">
        <v>2.9984037973918021E-2</v>
      </c>
      <c r="G15704" s="4">
        <v>0.11234398951055483</v>
      </c>
    </row>
    <row r="15705" spans="1:7" x14ac:dyDescent="0.3">
      <c r="A15705">
        <v>1073510034</v>
      </c>
      <c r="B15705" t="s">
        <v>15316</v>
      </c>
      <c r="C15705" t="s">
        <v>21</v>
      </c>
      <c r="D15705">
        <v>33</v>
      </c>
      <c r="E15705" s="3">
        <v>0.2</v>
      </c>
      <c r="F15705" s="3">
        <v>2.7822799165733159E-2</v>
      </c>
      <c r="G15705" s="4">
        <v>0.11229225454153494</v>
      </c>
    </row>
    <row r="15706" spans="1:7" x14ac:dyDescent="0.3">
      <c r="A15706">
        <v>1024564342</v>
      </c>
      <c r="B15706" t="s">
        <v>15367</v>
      </c>
      <c r="C15706" t="s">
        <v>21</v>
      </c>
      <c r="D15706">
        <v>29</v>
      </c>
      <c r="E15706" s="3">
        <v>0.2</v>
      </c>
      <c r="F15706" s="3">
        <v>2.6396589237265289E-2</v>
      </c>
      <c r="G15706" s="4">
        <v>0.11227812754223124</v>
      </c>
    </row>
    <row r="15707" spans="1:7" x14ac:dyDescent="0.3">
      <c r="A15707">
        <v>1063161601</v>
      </c>
      <c r="B15707" t="s">
        <v>15405</v>
      </c>
      <c r="C15707" t="s">
        <v>21</v>
      </c>
      <c r="D15707">
        <v>33</v>
      </c>
      <c r="E15707" s="3">
        <v>0.2</v>
      </c>
      <c r="F15707" s="3">
        <v>2.5154196191579097E-2</v>
      </c>
      <c r="G15707" s="4">
        <v>0.11221499405801297</v>
      </c>
    </row>
    <row r="15708" spans="1:7" x14ac:dyDescent="0.3">
      <c r="A15708">
        <v>1079175719</v>
      </c>
      <c r="B15708" t="s">
        <v>15415</v>
      </c>
      <c r="C15708" t="s">
        <v>21</v>
      </c>
      <c r="D15708">
        <v>36</v>
      </c>
      <c r="E15708" s="3">
        <v>0.2</v>
      </c>
      <c r="F15708" s="3">
        <v>2.4950617807917304E-2</v>
      </c>
      <c r="G15708" s="4">
        <v>0.11214355579577387</v>
      </c>
    </row>
    <row r="15709" spans="1:7" x14ac:dyDescent="0.3">
      <c r="A15709">
        <v>1023374857</v>
      </c>
      <c r="B15709" t="s">
        <v>15423</v>
      </c>
      <c r="C15709" t="s">
        <v>21</v>
      </c>
      <c r="D15709">
        <v>18</v>
      </c>
      <c r="E15709" s="3">
        <v>0.2</v>
      </c>
      <c r="F15709" s="3">
        <v>2.485204313416034E-2</v>
      </c>
      <c r="G15709" s="4">
        <v>0.11211493363371119</v>
      </c>
    </row>
    <row r="15710" spans="1:7" x14ac:dyDescent="0.3">
      <c r="A15710">
        <v>1001450267</v>
      </c>
      <c r="B15710" t="s">
        <v>15475</v>
      </c>
      <c r="C15710" t="s">
        <v>21</v>
      </c>
      <c r="D15710">
        <v>23</v>
      </c>
      <c r="E15710" s="3">
        <v>0.2</v>
      </c>
      <c r="F15710" s="3">
        <v>2.3553476785309609E-2</v>
      </c>
      <c r="G15710" s="4">
        <v>0.11205860389745795</v>
      </c>
    </row>
    <row r="15711" spans="1:7" x14ac:dyDescent="0.3">
      <c r="A15711">
        <v>1070920800</v>
      </c>
      <c r="B15711" t="s">
        <v>15506</v>
      </c>
      <c r="C15711" t="s">
        <v>21</v>
      </c>
      <c r="D15711">
        <v>33</v>
      </c>
      <c r="E15711" s="3">
        <v>0.2</v>
      </c>
      <c r="F15711" s="3">
        <v>2.2811745293438428E-2</v>
      </c>
      <c r="G15711" s="4">
        <v>0.11197390374727548</v>
      </c>
    </row>
    <row r="15712" spans="1:7" x14ac:dyDescent="0.3">
      <c r="A15712">
        <v>1023162963</v>
      </c>
      <c r="B15712" t="s">
        <v>15513</v>
      </c>
      <c r="C15712" t="s">
        <v>21</v>
      </c>
      <c r="D15712">
        <v>20</v>
      </c>
      <c r="E15712" s="3">
        <v>0.2</v>
      </c>
      <c r="F15712" s="3">
        <v>2.262720663566142E-2</v>
      </c>
      <c r="G15712" s="4">
        <v>0.11182798514491879</v>
      </c>
    </row>
    <row r="15713" spans="1:7" x14ac:dyDescent="0.3">
      <c r="A15713">
        <v>1000461956</v>
      </c>
      <c r="B15713" t="s">
        <v>15618</v>
      </c>
      <c r="C15713" t="s">
        <v>21</v>
      </c>
      <c r="D15713">
        <v>22</v>
      </c>
      <c r="E15713" s="3">
        <v>0.2</v>
      </c>
      <c r="F15713" s="3">
        <v>2.0288731320761137E-2</v>
      </c>
      <c r="G15713" s="4">
        <v>0.11177673839265481</v>
      </c>
    </row>
    <row r="15714" spans="1:7" x14ac:dyDescent="0.3">
      <c r="A15714">
        <v>1032481419</v>
      </c>
      <c r="B15714" t="s">
        <v>15623</v>
      </c>
      <c r="C15714" t="s">
        <v>21</v>
      </c>
      <c r="D15714">
        <v>29</v>
      </c>
      <c r="E15714" s="3">
        <v>0.2</v>
      </c>
      <c r="F15714" s="3">
        <v>2.01585135073401E-2</v>
      </c>
      <c r="G15714" s="4">
        <v>0.11170315299532377</v>
      </c>
    </row>
    <row r="15715" spans="1:7" x14ac:dyDescent="0.3">
      <c r="A15715">
        <v>1095814107</v>
      </c>
      <c r="B15715" t="s">
        <v>15676</v>
      </c>
      <c r="C15715" t="s">
        <v>21</v>
      </c>
      <c r="D15715">
        <v>32</v>
      </c>
      <c r="E15715" s="3">
        <v>0.2</v>
      </c>
      <c r="F15715" s="3">
        <v>1.9225188589189198E-2</v>
      </c>
      <c r="G15715" s="4">
        <v>0.11151009419118055</v>
      </c>
    </row>
    <row r="15716" spans="1:7" x14ac:dyDescent="0.3">
      <c r="A15716">
        <v>1065835685</v>
      </c>
      <c r="B15716" t="s">
        <v>15684</v>
      </c>
      <c r="C15716" t="s">
        <v>21</v>
      </c>
      <c r="D15716">
        <v>27</v>
      </c>
      <c r="E15716" s="3">
        <v>0.2</v>
      </c>
      <c r="F15716" s="3">
        <v>1.912434090627357E-2</v>
      </c>
      <c r="G15716" s="4">
        <v>0.11140587264671922</v>
      </c>
    </row>
    <row r="15717" spans="1:7" x14ac:dyDescent="0.3">
      <c r="A15717">
        <v>1003291746</v>
      </c>
      <c r="B15717" t="s">
        <v>15732</v>
      </c>
      <c r="C15717" t="s">
        <v>21</v>
      </c>
      <c r="D15717">
        <v>22</v>
      </c>
      <c r="E15717" s="3">
        <v>0.2</v>
      </c>
      <c r="F15717" s="3">
        <v>1.8168901442550119E-2</v>
      </c>
      <c r="G15717" s="4">
        <v>0.11139352607424371</v>
      </c>
    </row>
    <row r="15718" spans="1:7" x14ac:dyDescent="0.3">
      <c r="A15718">
        <v>1007427492</v>
      </c>
      <c r="B15718" t="s">
        <v>15843</v>
      </c>
      <c r="C15718" t="s">
        <v>21</v>
      </c>
      <c r="D15718">
        <v>24</v>
      </c>
      <c r="E15718" s="3">
        <v>0.2</v>
      </c>
      <c r="F15718" s="3">
        <v>1.5832054486963901E-2</v>
      </c>
      <c r="G15718" s="4">
        <v>0.11131360331783072</v>
      </c>
    </row>
    <row r="15719" spans="1:7" x14ac:dyDescent="0.3">
      <c r="A15719">
        <v>1020798618</v>
      </c>
      <c r="B15719" t="s">
        <v>15929</v>
      </c>
      <c r="C15719" t="s">
        <v>21</v>
      </c>
      <c r="D15719">
        <v>30</v>
      </c>
      <c r="E15719" s="3">
        <v>0.2</v>
      </c>
      <c r="F15719" s="3">
        <v>1.4396428014151749E-2</v>
      </c>
      <c r="G15719" s="4">
        <v>0.11129102747654543</v>
      </c>
    </row>
    <row r="15720" spans="1:7" x14ac:dyDescent="0.3">
      <c r="A15720">
        <v>1014295930</v>
      </c>
      <c r="B15720" t="s">
        <v>15939</v>
      </c>
      <c r="C15720" t="s">
        <v>21</v>
      </c>
      <c r="D15720">
        <v>27</v>
      </c>
      <c r="E15720" s="3">
        <v>0.2</v>
      </c>
      <c r="F15720" s="3">
        <v>1.4234780974220479E-2</v>
      </c>
      <c r="G15720" s="4">
        <v>0.11121492459787988</v>
      </c>
    </row>
    <row r="15721" spans="1:7" x14ac:dyDescent="0.3">
      <c r="A15721">
        <v>1072751751</v>
      </c>
      <c r="B15721" t="s">
        <v>15940</v>
      </c>
      <c r="C15721" t="s">
        <v>21</v>
      </c>
      <c r="D15721">
        <v>27</v>
      </c>
      <c r="E15721" s="3">
        <v>0.2</v>
      </c>
      <c r="F15721" s="3">
        <v>1.4234780974220479E-2</v>
      </c>
      <c r="G15721" s="4">
        <v>0.11117030697059818</v>
      </c>
    </row>
    <row r="15722" spans="1:7" x14ac:dyDescent="0.3">
      <c r="A15722">
        <v>1027522548</v>
      </c>
      <c r="B15722" t="s">
        <v>16048</v>
      </c>
      <c r="C15722" t="s">
        <v>21</v>
      </c>
      <c r="D15722">
        <v>20</v>
      </c>
      <c r="E15722" s="3">
        <v>0.2</v>
      </c>
      <c r="F15722" s="3">
        <v>1.2173489812994379E-2</v>
      </c>
      <c r="G15722" s="4">
        <v>0.11114899423555472</v>
      </c>
    </row>
    <row r="15723" spans="1:7" x14ac:dyDescent="0.3">
      <c r="A15723">
        <v>1012391455</v>
      </c>
      <c r="B15723" t="s">
        <v>16059</v>
      </c>
      <c r="C15723" t="s">
        <v>21</v>
      </c>
      <c r="D15723">
        <v>32</v>
      </c>
      <c r="E15723" s="3">
        <v>0.2</v>
      </c>
      <c r="F15723" s="3">
        <v>1.203714273287915E-2</v>
      </c>
      <c r="G15723" s="4">
        <v>0.11111257151933387</v>
      </c>
    </row>
    <row r="15724" spans="1:7" x14ac:dyDescent="0.3">
      <c r="A15724">
        <v>1022962284</v>
      </c>
      <c r="B15724" t="s">
        <v>16070</v>
      </c>
      <c r="C15724" t="s">
        <v>21</v>
      </c>
      <c r="D15724">
        <v>35</v>
      </c>
      <c r="E15724" s="3">
        <v>0.2</v>
      </c>
      <c r="F15724" s="3">
        <v>1.1810419528046619E-2</v>
      </c>
      <c r="G15724" s="4">
        <v>0.11108622018364259</v>
      </c>
    </row>
    <row r="15725" spans="1:7" x14ac:dyDescent="0.3">
      <c r="A15725">
        <v>1005474570</v>
      </c>
      <c r="B15725" t="s">
        <v>16084</v>
      </c>
      <c r="C15725" t="s">
        <v>21</v>
      </c>
      <c r="D15725">
        <v>31</v>
      </c>
      <c r="E15725" s="3">
        <v>0.2</v>
      </c>
      <c r="F15725" s="3">
        <v>1.155500722234137E-2</v>
      </c>
      <c r="G15725" s="4">
        <v>0.11097462372854353</v>
      </c>
    </row>
    <row r="15726" spans="1:7" x14ac:dyDescent="0.3">
      <c r="A15726">
        <v>1022407552</v>
      </c>
      <c r="B15726" t="s">
        <v>16103</v>
      </c>
      <c r="C15726" t="s">
        <v>21</v>
      </c>
      <c r="D15726">
        <v>29</v>
      </c>
      <c r="E15726" s="3">
        <v>0.2</v>
      </c>
      <c r="F15726" s="3">
        <v>1.1236849240958691E-2</v>
      </c>
      <c r="G15726" s="4">
        <v>0.11095056213671342</v>
      </c>
    </row>
    <row r="15727" spans="1:7" x14ac:dyDescent="0.3">
      <c r="A15727">
        <v>1067908085</v>
      </c>
      <c r="B15727" t="s">
        <v>16178</v>
      </c>
      <c r="C15727" t="s">
        <v>21</v>
      </c>
      <c r="D15727">
        <v>24</v>
      </c>
      <c r="E15727" s="3">
        <v>0.2</v>
      </c>
      <c r="F15727" s="3">
        <v>9.9146018328610808E-3</v>
      </c>
      <c r="G15727" s="4">
        <v>0.11081546070054174</v>
      </c>
    </row>
    <row r="15728" spans="1:7" x14ac:dyDescent="0.3">
      <c r="A15728">
        <v>1192722718</v>
      </c>
      <c r="B15728" t="s">
        <v>16208</v>
      </c>
      <c r="C15728" t="s">
        <v>21</v>
      </c>
      <c r="D15728">
        <v>23</v>
      </c>
      <c r="E15728" s="3">
        <v>0.2</v>
      </c>
      <c r="F15728" s="3">
        <v>9.4904215075075626E-3</v>
      </c>
      <c r="G15728" s="4">
        <v>0.11079425928764977</v>
      </c>
    </row>
    <row r="15729" spans="1:7" x14ac:dyDescent="0.3">
      <c r="A15729">
        <v>1016092661</v>
      </c>
      <c r="B15729" t="s">
        <v>16323</v>
      </c>
      <c r="C15729" t="s">
        <v>21</v>
      </c>
      <c r="D15729">
        <v>28</v>
      </c>
      <c r="E15729" s="3">
        <v>0.2</v>
      </c>
      <c r="F15729" s="3">
        <v>7.5849842687603086E-3</v>
      </c>
      <c r="G15729" s="4">
        <v>0.11073627572623082</v>
      </c>
    </row>
    <row r="15730" spans="1:7" x14ac:dyDescent="0.3">
      <c r="A15730">
        <v>1037072412</v>
      </c>
      <c r="B15730" t="s">
        <v>16324</v>
      </c>
      <c r="C15730" t="s">
        <v>21</v>
      </c>
      <c r="D15730">
        <v>31</v>
      </c>
      <c r="E15730" s="3">
        <v>0.2</v>
      </c>
      <c r="F15730" s="3">
        <v>7.579995144624263E-3</v>
      </c>
      <c r="G15730" s="4">
        <v>0.11073410603567027</v>
      </c>
    </row>
    <row r="15731" spans="1:7" x14ac:dyDescent="0.3">
      <c r="A15731">
        <v>1070980678</v>
      </c>
      <c r="B15731" t="s">
        <v>16349</v>
      </c>
      <c r="C15731" t="s">
        <v>21</v>
      </c>
      <c r="D15731">
        <v>28</v>
      </c>
      <c r="E15731" s="3">
        <v>0.2</v>
      </c>
      <c r="F15731" s="3">
        <v>7.1622598625253886E-3</v>
      </c>
      <c r="G15731" s="4">
        <v>0.11070256839739159</v>
      </c>
    </row>
    <row r="15732" spans="1:7" x14ac:dyDescent="0.3">
      <c r="A15732">
        <v>1016064509</v>
      </c>
      <c r="B15732" t="s">
        <v>16389</v>
      </c>
      <c r="C15732" t="s">
        <v>21</v>
      </c>
      <c r="D15732">
        <v>31</v>
      </c>
      <c r="E15732" s="3">
        <v>0.2</v>
      </c>
      <c r="F15732" s="3">
        <v>6.5241838456131518E-3</v>
      </c>
      <c r="G15732" s="4">
        <v>0.11038151676766575</v>
      </c>
    </row>
    <row r="15733" spans="1:7" x14ac:dyDescent="0.3">
      <c r="A15733">
        <v>1005447453</v>
      </c>
      <c r="B15733" t="s">
        <v>16396</v>
      </c>
      <c r="C15733" t="s">
        <v>21</v>
      </c>
      <c r="D15733">
        <v>24</v>
      </c>
      <c r="E15733" s="3">
        <v>0.2</v>
      </c>
      <c r="F15733" s="3">
        <v>6.3555155065841973E-3</v>
      </c>
      <c r="G15733" s="4">
        <v>0.11022294745780528</v>
      </c>
    </row>
    <row r="15734" spans="1:7" x14ac:dyDescent="0.3">
      <c r="A15734">
        <v>1131479039</v>
      </c>
      <c r="B15734" t="s">
        <v>16402</v>
      </c>
      <c r="C15734" t="s">
        <v>21</v>
      </c>
      <c r="D15734">
        <v>22</v>
      </c>
      <c r="E15734" s="3">
        <v>0.2</v>
      </c>
      <c r="F15734" s="3">
        <v>6.3124789448920637E-3</v>
      </c>
      <c r="G15734" s="4">
        <v>0.11014436566038058</v>
      </c>
    </row>
    <row r="15735" spans="1:7" x14ac:dyDescent="0.3">
      <c r="A15735">
        <v>1071331575</v>
      </c>
      <c r="B15735" t="s">
        <v>16488</v>
      </c>
      <c r="C15735" t="s">
        <v>21</v>
      </c>
      <c r="D15735">
        <v>27</v>
      </c>
      <c r="E15735" s="3">
        <v>0.2</v>
      </c>
      <c r="F15735" s="3">
        <v>5.1014903874602169E-3</v>
      </c>
      <c r="G15735" s="4">
        <v>0.11007925675367006</v>
      </c>
    </row>
    <row r="15736" spans="1:7" x14ac:dyDescent="0.3">
      <c r="A15736">
        <v>1070020950</v>
      </c>
      <c r="B15736" t="s">
        <v>16558</v>
      </c>
      <c r="C15736" t="s">
        <v>21</v>
      </c>
      <c r="D15736">
        <v>27</v>
      </c>
      <c r="E15736" s="3">
        <v>0.2</v>
      </c>
      <c r="F15736" s="3">
        <v>4.0235452615888789E-3</v>
      </c>
      <c r="G15736" s="4">
        <v>0.11003752913675272</v>
      </c>
    </row>
    <row r="15737" spans="1:7" x14ac:dyDescent="0.3">
      <c r="A15737">
        <v>1072196971</v>
      </c>
      <c r="B15737" t="s">
        <v>16658</v>
      </c>
      <c r="C15737" t="s">
        <v>21</v>
      </c>
      <c r="D15737">
        <v>27</v>
      </c>
      <c r="E15737" s="3">
        <v>0.2</v>
      </c>
      <c r="F15737" s="3">
        <v>2.6605026505421851E-3</v>
      </c>
      <c r="G15737" s="4">
        <v>0.11003506986307912</v>
      </c>
    </row>
    <row r="15738" spans="1:7" x14ac:dyDescent="0.3">
      <c r="A15738">
        <v>71398122</v>
      </c>
      <c r="B15738" t="s">
        <v>16751</v>
      </c>
      <c r="C15738" t="s">
        <v>21</v>
      </c>
      <c r="D15738">
        <v>45</v>
      </c>
      <c r="E15738" s="3">
        <v>0.2</v>
      </c>
      <c r="F15738" s="3">
        <v>1.3690151718037671E-3</v>
      </c>
      <c r="G15738" s="4">
        <v>0.10985077494988219</v>
      </c>
    </row>
    <row r="15739" spans="1:7" x14ac:dyDescent="0.3">
      <c r="A15739">
        <v>1038543070</v>
      </c>
      <c r="B15739" t="s">
        <v>12657</v>
      </c>
      <c r="C15739" t="s">
        <v>21</v>
      </c>
      <c r="D15739">
        <v>21</v>
      </c>
      <c r="E15739" s="3">
        <v>0.1</v>
      </c>
      <c r="F15739" s="3">
        <v>1.4291342347860341</v>
      </c>
      <c r="G15739" s="4">
        <v>0.10981092889560387</v>
      </c>
    </row>
    <row r="15740" spans="1:7" x14ac:dyDescent="0.3">
      <c r="A15740">
        <v>1024492316</v>
      </c>
      <c r="B15740" t="s">
        <v>12500</v>
      </c>
      <c r="C15740" t="s">
        <v>21</v>
      </c>
      <c r="D15740">
        <v>36</v>
      </c>
      <c r="E15740" s="3">
        <v>0</v>
      </c>
      <c r="F15740" s="3">
        <v>2.4818642064929008</v>
      </c>
      <c r="G15740" s="4">
        <v>0.10980029799393379</v>
      </c>
    </row>
    <row r="15741" spans="1:7" x14ac:dyDescent="0.3">
      <c r="A15741">
        <v>1015995148</v>
      </c>
      <c r="B15741" t="s">
        <v>12586</v>
      </c>
      <c r="C15741" t="s">
        <v>21</v>
      </c>
      <c r="D15741">
        <v>21</v>
      </c>
      <c r="E15741" s="3">
        <v>0</v>
      </c>
      <c r="F15741" s="3">
        <v>1.8501579761505131</v>
      </c>
      <c r="G15741" s="4">
        <v>0.10976123192231171</v>
      </c>
    </row>
    <row r="15742" spans="1:7" x14ac:dyDescent="0.3">
      <c r="A15742">
        <v>1016018134</v>
      </c>
      <c r="B15742" t="s">
        <v>12587</v>
      </c>
      <c r="C15742" t="s">
        <v>21</v>
      </c>
      <c r="D15742">
        <v>21</v>
      </c>
      <c r="E15742" s="3">
        <v>0</v>
      </c>
      <c r="F15742" s="3">
        <v>1.8501579761505131</v>
      </c>
      <c r="G15742" s="4">
        <v>0.10966260267887265</v>
      </c>
    </row>
    <row r="15743" spans="1:7" x14ac:dyDescent="0.3">
      <c r="A15743">
        <v>1013257410</v>
      </c>
      <c r="B15743" t="s">
        <v>12588</v>
      </c>
      <c r="C15743" t="s">
        <v>21</v>
      </c>
      <c r="D15743">
        <v>21</v>
      </c>
      <c r="E15743" s="3">
        <v>0</v>
      </c>
      <c r="F15743" s="3">
        <v>1.8501579761505131</v>
      </c>
      <c r="G15743" s="4">
        <v>0.10962865669862368</v>
      </c>
    </row>
    <row r="15744" spans="1:7" x14ac:dyDescent="0.3">
      <c r="A15744">
        <v>1147485504</v>
      </c>
      <c r="B15744" t="s">
        <v>12649</v>
      </c>
      <c r="C15744" t="s">
        <v>21</v>
      </c>
      <c r="D15744">
        <v>21</v>
      </c>
      <c r="E15744" s="3">
        <v>0</v>
      </c>
      <c r="F15744" s="3">
        <v>1.462396886199713</v>
      </c>
      <c r="G15744" s="4">
        <v>0.10962061676546</v>
      </c>
    </row>
    <row r="15745" spans="1:7" x14ac:dyDescent="0.3">
      <c r="A15745">
        <v>1027523174</v>
      </c>
      <c r="B15745" t="s">
        <v>12650</v>
      </c>
      <c r="C15745" t="s">
        <v>21</v>
      </c>
      <c r="D15745">
        <v>21</v>
      </c>
      <c r="E15745" s="3">
        <v>0</v>
      </c>
      <c r="F15745" s="3">
        <v>1.462396886199713</v>
      </c>
      <c r="G15745" s="4">
        <v>0.10961259429459461</v>
      </c>
    </row>
    <row r="15746" spans="1:7" x14ac:dyDescent="0.3">
      <c r="A15746">
        <v>1000773906</v>
      </c>
      <c r="B15746" t="s">
        <v>12671</v>
      </c>
      <c r="C15746" t="s">
        <v>21</v>
      </c>
      <c r="D15746">
        <v>24</v>
      </c>
      <c r="E15746" s="3">
        <v>0</v>
      </c>
      <c r="F15746" s="3">
        <v>1.349806040525436</v>
      </c>
      <c r="G15746" s="4">
        <v>0.1095772345957812</v>
      </c>
    </row>
    <row r="15747" spans="1:7" x14ac:dyDescent="0.3">
      <c r="A15747">
        <v>1000017070</v>
      </c>
      <c r="B15747" t="s">
        <v>12721</v>
      </c>
      <c r="C15747" t="s">
        <v>21</v>
      </c>
      <c r="D15747">
        <v>26</v>
      </c>
      <c r="E15747" s="3">
        <v>0</v>
      </c>
      <c r="F15747" s="3">
        <v>1.192526519298553</v>
      </c>
      <c r="G15747" s="4">
        <v>0.10956217045313679</v>
      </c>
    </row>
    <row r="15748" spans="1:7" x14ac:dyDescent="0.3">
      <c r="A15748">
        <v>80817525</v>
      </c>
      <c r="B15748" t="s">
        <v>12722</v>
      </c>
      <c r="C15748" t="s">
        <v>21</v>
      </c>
      <c r="D15748">
        <v>41</v>
      </c>
      <c r="E15748" s="3">
        <v>0</v>
      </c>
      <c r="F15748" s="3">
        <v>1.188436988741159</v>
      </c>
      <c r="G15748" s="4">
        <v>0.10937431395868771</v>
      </c>
    </row>
    <row r="15749" spans="1:7" x14ac:dyDescent="0.3">
      <c r="A15749">
        <v>1073722690</v>
      </c>
      <c r="B15749" t="s">
        <v>12723</v>
      </c>
      <c r="C15749" t="s">
        <v>21</v>
      </c>
      <c r="D15749">
        <v>25</v>
      </c>
      <c r="E15749" s="3">
        <v>0</v>
      </c>
      <c r="F15749" s="3">
        <v>1.176575012505054</v>
      </c>
      <c r="G15749" s="4">
        <v>0.10928457593545318</v>
      </c>
    </row>
    <row r="15750" spans="1:7" x14ac:dyDescent="0.3">
      <c r="A15750">
        <v>1030654114</v>
      </c>
      <c r="B15750" t="s">
        <v>12785</v>
      </c>
      <c r="C15750" t="s">
        <v>21</v>
      </c>
      <c r="D15750">
        <v>30</v>
      </c>
      <c r="E15750" s="3">
        <v>0</v>
      </c>
      <c r="F15750" s="3">
        <v>0.99317524582147598</v>
      </c>
      <c r="G15750" s="4">
        <v>0.10919775775400922</v>
      </c>
    </row>
    <row r="15751" spans="1:7" x14ac:dyDescent="0.3">
      <c r="A15751">
        <v>1022995177</v>
      </c>
      <c r="B15751" t="s">
        <v>12789</v>
      </c>
      <c r="C15751" t="s">
        <v>21</v>
      </c>
      <c r="D15751">
        <v>31</v>
      </c>
      <c r="E15751" s="3">
        <v>0</v>
      </c>
      <c r="F15751" s="3">
        <v>0.98183015361428261</v>
      </c>
      <c r="G15751" s="4">
        <v>0.10911799143068493</v>
      </c>
    </row>
    <row r="15752" spans="1:7" x14ac:dyDescent="0.3">
      <c r="A15752">
        <v>1023912633</v>
      </c>
      <c r="B15752" t="s">
        <v>12911</v>
      </c>
      <c r="C15752" t="s">
        <v>21</v>
      </c>
      <c r="D15752">
        <v>34</v>
      </c>
      <c r="E15752" s="3">
        <v>0</v>
      </c>
      <c r="F15752" s="3">
        <v>0.68939980119466782</v>
      </c>
      <c r="G15752" s="4">
        <v>0.10908445072127507</v>
      </c>
    </row>
    <row r="15753" spans="1:7" x14ac:dyDescent="0.3">
      <c r="A15753">
        <v>1000708727</v>
      </c>
      <c r="B15753" t="s">
        <v>12962</v>
      </c>
      <c r="C15753" t="s">
        <v>21</v>
      </c>
      <c r="D15753">
        <v>21</v>
      </c>
      <c r="E15753" s="3">
        <v>0</v>
      </c>
      <c r="F15753" s="3">
        <v>0.60668480582535267</v>
      </c>
      <c r="G15753" s="4">
        <v>0.10868068309500814</v>
      </c>
    </row>
    <row r="15754" spans="1:7" x14ac:dyDescent="0.3">
      <c r="A15754">
        <v>1084254351</v>
      </c>
      <c r="B15754" t="s">
        <v>12963</v>
      </c>
      <c r="C15754" t="s">
        <v>21</v>
      </c>
      <c r="D15754">
        <v>21</v>
      </c>
      <c r="E15754" s="3">
        <v>0</v>
      </c>
      <c r="F15754" s="3">
        <v>0.60668480582535267</v>
      </c>
      <c r="G15754" s="4">
        <v>0.10842335575725884</v>
      </c>
    </row>
    <row r="15755" spans="1:7" x14ac:dyDescent="0.3">
      <c r="A15755">
        <v>1001315536</v>
      </c>
      <c r="B15755" t="s">
        <v>13005</v>
      </c>
      <c r="C15755" t="s">
        <v>21</v>
      </c>
      <c r="D15755">
        <v>27</v>
      </c>
      <c r="E15755" s="3">
        <v>0</v>
      </c>
      <c r="F15755" s="3">
        <v>0.54931626655161381</v>
      </c>
      <c r="G15755" s="4">
        <v>0.1084072511526756</v>
      </c>
    </row>
    <row r="15756" spans="1:7" x14ac:dyDescent="0.3">
      <c r="A15756">
        <v>1073168556</v>
      </c>
      <c r="B15756" t="s">
        <v>13008</v>
      </c>
      <c r="C15756" t="s">
        <v>21</v>
      </c>
      <c r="D15756">
        <v>30</v>
      </c>
      <c r="E15756" s="3">
        <v>0</v>
      </c>
      <c r="F15756" s="3">
        <v>0.54681980982422829</v>
      </c>
      <c r="G15756" s="4">
        <v>0.10839034546515905</v>
      </c>
    </row>
    <row r="15757" spans="1:7" x14ac:dyDescent="0.3">
      <c r="A15757">
        <v>1018508277</v>
      </c>
      <c r="B15757" t="s">
        <v>13020</v>
      </c>
      <c r="C15757" t="s">
        <v>21</v>
      </c>
      <c r="D15757">
        <v>26</v>
      </c>
      <c r="E15757" s="3">
        <v>0</v>
      </c>
      <c r="F15757" s="3">
        <v>0.53354129195213318</v>
      </c>
      <c r="G15757" s="4">
        <v>0.10835258979350329</v>
      </c>
    </row>
    <row r="15758" spans="1:7" x14ac:dyDescent="0.3">
      <c r="A15758">
        <v>1073174794</v>
      </c>
      <c r="B15758" t="s">
        <v>13024</v>
      </c>
      <c r="C15758" t="s">
        <v>21</v>
      </c>
      <c r="D15758">
        <v>27</v>
      </c>
      <c r="E15758" s="3">
        <v>0</v>
      </c>
      <c r="F15758" s="3">
        <v>0.52582253701984882</v>
      </c>
      <c r="G15758" s="4">
        <v>0.10835145037854091</v>
      </c>
    </row>
    <row r="15759" spans="1:7" x14ac:dyDescent="0.3">
      <c r="A15759">
        <v>1046916392</v>
      </c>
      <c r="B15759" t="s">
        <v>13066</v>
      </c>
      <c r="C15759" t="s">
        <v>21</v>
      </c>
      <c r="D15759">
        <v>26</v>
      </c>
      <c r="E15759" s="3">
        <v>0</v>
      </c>
      <c r="F15759" s="3">
        <v>0.48142075538635254</v>
      </c>
      <c r="G15759" s="4">
        <v>0.10830798162496649</v>
      </c>
    </row>
    <row r="15760" spans="1:7" x14ac:dyDescent="0.3">
      <c r="A15760">
        <v>1012432089</v>
      </c>
      <c r="B15760" t="s">
        <v>13078</v>
      </c>
      <c r="C15760" t="s">
        <v>21</v>
      </c>
      <c r="D15760">
        <v>29</v>
      </c>
      <c r="E15760" s="3">
        <v>0</v>
      </c>
      <c r="F15760" s="3">
        <v>0.4713159054517746</v>
      </c>
      <c r="G15760" s="4">
        <v>0.10820550048956648</v>
      </c>
    </row>
    <row r="15761" spans="1:7" x14ac:dyDescent="0.3">
      <c r="A15761">
        <v>1014270906</v>
      </c>
      <c r="B15761" t="s">
        <v>13079</v>
      </c>
      <c r="C15761" t="s">
        <v>21</v>
      </c>
      <c r="D15761">
        <v>29</v>
      </c>
      <c r="E15761" s="3">
        <v>0</v>
      </c>
      <c r="F15761" s="3">
        <v>0.4713159054517746</v>
      </c>
      <c r="G15761" s="4">
        <v>0.1081007143307943</v>
      </c>
    </row>
    <row r="15762" spans="1:7" x14ac:dyDescent="0.3">
      <c r="A15762">
        <v>1007340032</v>
      </c>
      <c r="B15762" t="s">
        <v>13087</v>
      </c>
      <c r="C15762" t="s">
        <v>21</v>
      </c>
      <c r="D15762">
        <v>25</v>
      </c>
      <c r="E15762" s="3">
        <v>0</v>
      </c>
      <c r="F15762" s="3">
        <v>0.46783820725977421</v>
      </c>
      <c r="G15762" s="4">
        <v>0.10791602724348195</v>
      </c>
    </row>
    <row r="15763" spans="1:7" x14ac:dyDescent="0.3">
      <c r="A15763">
        <v>1015478445</v>
      </c>
      <c r="B15763" t="s">
        <v>13093</v>
      </c>
      <c r="C15763" t="s">
        <v>21</v>
      </c>
      <c r="D15763">
        <v>26</v>
      </c>
      <c r="E15763" s="3">
        <v>0</v>
      </c>
      <c r="F15763" s="3">
        <v>0.46433620154857647</v>
      </c>
      <c r="G15763" s="4">
        <v>0.10787692697485909</v>
      </c>
    </row>
    <row r="15764" spans="1:7" x14ac:dyDescent="0.3">
      <c r="A15764">
        <v>1104695376</v>
      </c>
      <c r="B15764" t="s">
        <v>13095</v>
      </c>
      <c r="C15764" t="s">
        <v>21</v>
      </c>
      <c r="D15764">
        <v>38</v>
      </c>
      <c r="E15764" s="3">
        <v>0</v>
      </c>
      <c r="F15764" s="3">
        <v>0.46191103756427754</v>
      </c>
      <c r="G15764" s="4">
        <v>0.10787036478868686</v>
      </c>
    </row>
    <row r="15765" spans="1:7" x14ac:dyDescent="0.3">
      <c r="A15765">
        <v>1023971973</v>
      </c>
      <c r="B15765" t="s">
        <v>13114</v>
      </c>
      <c r="C15765" t="s">
        <v>21</v>
      </c>
      <c r="D15765">
        <v>26</v>
      </c>
      <c r="E15765" s="3">
        <v>0</v>
      </c>
      <c r="F15765" s="3">
        <v>0.44341483153402816</v>
      </c>
      <c r="G15765" s="4">
        <v>0.10785241209086963</v>
      </c>
    </row>
    <row r="15766" spans="1:7" x14ac:dyDescent="0.3">
      <c r="A15766">
        <v>1023873321</v>
      </c>
      <c r="B15766" t="s">
        <v>13139</v>
      </c>
      <c r="C15766" t="s">
        <v>21</v>
      </c>
      <c r="D15766">
        <v>37</v>
      </c>
      <c r="E15766" s="3">
        <v>0</v>
      </c>
      <c r="F15766" s="3">
        <v>0.41730455122888088</v>
      </c>
      <c r="G15766" s="4">
        <v>0.10783915529609658</v>
      </c>
    </row>
    <row r="15767" spans="1:7" x14ac:dyDescent="0.3">
      <c r="A15767">
        <v>11445994</v>
      </c>
      <c r="B15767" t="s">
        <v>13270</v>
      </c>
      <c r="C15767" t="s">
        <v>21</v>
      </c>
      <c r="D15767">
        <v>43</v>
      </c>
      <c r="E15767" s="3">
        <v>0</v>
      </c>
      <c r="F15767" s="3">
        <v>0.3423359477892518</v>
      </c>
      <c r="G15767" s="4">
        <v>0.10778746616560966</v>
      </c>
    </row>
    <row r="15768" spans="1:7" x14ac:dyDescent="0.3">
      <c r="A15768">
        <v>1073243288</v>
      </c>
      <c r="B15768" t="s">
        <v>13339</v>
      </c>
      <c r="C15768" t="s">
        <v>21</v>
      </c>
      <c r="D15768">
        <v>30</v>
      </c>
      <c r="E15768" s="3">
        <v>0</v>
      </c>
      <c r="F15768" s="3">
        <v>0.30809685122221708</v>
      </c>
      <c r="G15768" s="4">
        <v>0.10772268176660874</v>
      </c>
    </row>
    <row r="15769" spans="1:7" x14ac:dyDescent="0.3">
      <c r="A15769">
        <v>1007543873</v>
      </c>
      <c r="B15769" t="s">
        <v>13434</v>
      </c>
      <c r="C15769" t="s">
        <v>21</v>
      </c>
      <c r="D15769">
        <v>25</v>
      </c>
      <c r="E15769" s="3">
        <v>0</v>
      </c>
      <c r="F15769" s="3">
        <v>0.26663267053663731</v>
      </c>
      <c r="G15769" s="4">
        <v>0.10752097257645801</v>
      </c>
    </row>
    <row r="15770" spans="1:7" x14ac:dyDescent="0.3">
      <c r="A15770">
        <v>1007297045</v>
      </c>
      <c r="B15770" t="s">
        <v>13443</v>
      </c>
      <c r="C15770" t="s">
        <v>21</v>
      </c>
      <c r="D15770">
        <v>23</v>
      </c>
      <c r="E15770" s="3">
        <v>0</v>
      </c>
      <c r="F15770" s="3">
        <v>0.26266360655426979</v>
      </c>
      <c r="G15770" s="4">
        <v>0.1073992858233396</v>
      </c>
    </row>
    <row r="15771" spans="1:7" x14ac:dyDescent="0.3">
      <c r="A15771">
        <v>98631069</v>
      </c>
      <c r="B15771" t="s">
        <v>13551</v>
      </c>
      <c r="C15771" t="s">
        <v>21</v>
      </c>
      <c r="D15771">
        <v>47</v>
      </c>
      <c r="E15771" s="3">
        <v>0</v>
      </c>
      <c r="F15771" s="3">
        <v>0.22525331005454058</v>
      </c>
      <c r="G15771" s="4">
        <v>0.1073472794611007</v>
      </c>
    </row>
    <row r="15772" spans="1:7" x14ac:dyDescent="0.3">
      <c r="A15772">
        <v>1070385423</v>
      </c>
      <c r="B15772" t="s">
        <v>13595</v>
      </c>
      <c r="C15772" t="s">
        <v>21</v>
      </c>
      <c r="D15772">
        <v>21</v>
      </c>
      <c r="E15772" s="3">
        <v>0</v>
      </c>
      <c r="F15772" s="3">
        <v>0.20612413063645357</v>
      </c>
      <c r="G15772" s="4">
        <v>0.10731505351723172</v>
      </c>
    </row>
    <row r="15773" spans="1:7" x14ac:dyDescent="0.3">
      <c r="A15773">
        <v>1111263091</v>
      </c>
      <c r="B15773" t="s">
        <v>13612</v>
      </c>
      <c r="C15773" t="s">
        <v>21</v>
      </c>
      <c r="D15773">
        <v>21</v>
      </c>
      <c r="E15773" s="3">
        <v>0</v>
      </c>
      <c r="F15773" s="3">
        <v>0.19893338903784752</v>
      </c>
      <c r="G15773" s="4">
        <v>0.10726963990018704</v>
      </c>
    </row>
    <row r="15774" spans="1:7" x14ac:dyDescent="0.3">
      <c r="A15774">
        <v>1102847546</v>
      </c>
      <c r="B15774" t="s">
        <v>13613</v>
      </c>
      <c r="C15774" t="s">
        <v>21</v>
      </c>
      <c r="D15774">
        <v>33</v>
      </c>
      <c r="E15774" s="3">
        <v>0</v>
      </c>
      <c r="F15774" s="3">
        <v>0.19857746083289379</v>
      </c>
      <c r="G15774" s="4">
        <v>0.10726659127394669</v>
      </c>
    </row>
    <row r="15775" spans="1:7" x14ac:dyDescent="0.3">
      <c r="A15775">
        <v>1023935197</v>
      </c>
      <c r="B15775" t="s">
        <v>13710</v>
      </c>
      <c r="C15775" t="s">
        <v>21</v>
      </c>
      <c r="D15775">
        <v>30</v>
      </c>
      <c r="E15775" s="3">
        <v>0</v>
      </c>
      <c r="F15775" s="3">
        <v>0.1763440202921629</v>
      </c>
      <c r="G15775" s="4">
        <v>0.10721583419363015</v>
      </c>
    </row>
    <row r="15776" spans="1:7" x14ac:dyDescent="0.3">
      <c r="A15776">
        <v>1094958231</v>
      </c>
      <c r="B15776" t="s">
        <v>13824</v>
      </c>
      <c r="C15776" t="s">
        <v>21</v>
      </c>
      <c r="D15776">
        <v>28</v>
      </c>
      <c r="E15776" s="3">
        <v>0</v>
      </c>
      <c r="F15776" s="3">
        <v>0.15118014998734</v>
      </c>
      <c r="G15776" s="4">
        <v>0.10719821400707588</v>
      </c>
    </row>
    <row r="15777" spans="1:7" x14ac:dyDescent="0.3">
      <c r="A15777">
        <v>52872065</v>
      </c>
      <c r="B15777" t="s">
        <v>14121</v>
      </c>
      <c r="C15777" t="s">
        <v>21</v>
      </c>
      <c r="D15777">
        <v>43</v>
      </c>
      <c r="E15777" s="3">
        <v>0</v>
      </c>
      <c r="F15777" s="3">
        <v>0.1035446301102638</v>
      </c>
      <c r="G15777" s="4">
        <v>0.10717168004484848</v>
      </c>
    </row>
    <row r="15778" spans="1:7" x14ac:dyDescent="0.3">
      <c r="A15778">
        <v>1005087434</v>
      </c>
      <c r="B15778" t="s">
        <v>14186</v>
      </c>
      <c r="C15778" t="s">
        <v>21</v>
      </c>
      <c r="D15778">
        <v>23</v>
      </c>
      <c r="E15778" s="3">
        <v>0</v>
      </c>
      <c r="F15778" s="3">
        <v>9.5043977489694953E-2</v>
      </c>
      <c r="G15778" s="4">
        <v>0.10711739048711025</v>
      </c>
    </row>
    <row r="15779" spans="1:7" x14ac:dyDescent="0.3">
      <c r="A15779">
        <v>1063488789</v>
      </c>
      <c r="B15779" t="s">
        <v>14249</v>
      </c>
      <c r="C15779" t="s">
        <v>21</v>
      </c>
      <c r="D15779">
        <v>34</v>
      </c>
      <c r="E15779" s="3">
        <v>0</v>
      </c>
      <c r="F15779" s="3">
        <v>8.8489713380113244E-2</v>
      </c>
      <c r="G15779" s="4">
        <v>0.10711739048711025</v>
      </c>
    </row>
    <row r="15780" spans="1:7" x14ac:dyDescent="0.3">
      <c r="A15780">
        <v>1000653306</v>
      </c>
      <c r="B15780" t="s">
        <v>14333</v>
      </c>
      <c r="C15780" t="s">
        <v>21</v>
      </c>
      <c r="D15780">
        <v>24</v>
      </c>
      <c r="E15780" s="3">
        <v>0</v>
      </c>
      <c r="F15780" s="3">
        <v>7.9600559547543526E-2</v>
      </c>
      <c r="G15780" s="4">
        <v>0.10709518571966328</v>
      </c>
    </row>
    <row r="15781" spans="1:7" x14ac:dyDescent="0.3">
      <c r="A15781">
        <v>1014237022</v>
      </c>
      <c r="B15781" t="s">
        <v>14368</v>
      </c>
      <c r="C15781" t="s">
        <v>21</v>
      </c>
      <c r="D15781">
        <v>33</v>
      </c>
      <c r="E15781" s="3">
        <v>0</v>
      </c>
      <c r="F15781" s="3">
        <v>7.6014490332454443E-2</v>
      </c>
      <c r="G15781" s="4">
        <v>0.10697629366186448</v>
      </c>
    </row>
    <row r="15782" spans="1:7" x14ac:dyDescent="0.3">
      <c r="A15782">
        <v>1010164779</v>
      </c>
      <c r="B15782" t="s">
        <v>14401</v>
      </c>
      <c r="C15782" t="s">
        <v>21</v>
      </c>
      <c r="D15782">
        <v>39</v>
      </c>
      <c r="E15782" s="3">
        <v>0</v>
      </c>
      <c r="F15782" s="3">
        <v>7.3478464037179947E-2</v>
      </c>
      <c r="G15782" s="4">
        <v>0.10693925976520405</v>
      </c>
    </row>
    <row r="15783" spans="1:7" x14ac:dyDescent="0.3">
      <c r="A15783">
        <v>1023524977</v>
      </c>
      <c r="B15783" t="s">
        <v>14554</v>
      </c>
      <c r="C15783" t="s">
        <v>21</v>
      </c>
      <c r="D15783">
        <v>18</v>
      </c>
      <c r="E15783" s="3">
        <v>0</v>
      </c>
      <c r="F15783" s="3">
        <v>6.1946513596922159E-2</v>
      </c>
      <c r="G15783" s="4">
        <v>0.1068717148678843</v>
      </c>
    </row>
    <row r="15784" spans="1:7" x14ac:dyDescent="0.3">
      <c r="A15784">
        <v>1085935584</v>
      </c>
      <c r="B15784" t="s">
        <v>14573</v>
      </c>
      <c r="C15784" t="s">
        <v>21</v>
      </c>
      <c r="D15784">
        <v>31</v>
      </c>
      <c r="E15784" s="3">
        <v>0</v>
      </c>
      <c r="F15784" s="3">
        <v>6.0676812427118421E-2</v>
      </c>
      <c r="G15784" s="4">
        <v>0.10683012840454467</v>
      </c>
    </row>
    <row r="15785" spans="1:7" x14ac:dyDescent="0.3">
      <c r="A15785">
        <v>1057215781</v>
      </c>
      <c r="B15785" t="s">
        <v>14607</v>
      </c>
      <c r="C15785" t="s">
        <v>21</v>
      </c>
      <c r="D15785">
        <v>27</v>
      </c>
      <c r="E15785" s="3">
        <v>0</v>
      </c>
      <c r="F15785" s="3">
        <v>5.8486702619120479E-2</v>
      </c>
      <c r="G15785" s="4">
        <v>0.10674541734042578</v>
      </c>
    </row>
    <row r="15786" spans="1:7" x14ac:dyDescent="0.3">
      <c r="A15786">
        <v>1143925322</v>
      </c>
      <c r="B15786" t="s">
        <v>14612</v>
      </c>
      <c r="C15786" t="s">
        <v>21</v>
      </c>
      <c r="D15786">
        <v>36</v>
      </c>
      <c r="E15786" s="3">
        <v>0</v>
      </c>
      <c r="F15786" s="3">
        <v>5.817067576572299E-2</v>
      </c>
      <c r="G15786" s="4">
        <v>0.10673084578011185</v>
      </c>
    </row>
    <row r="15787" spans="1:7" x14ac:dyDescent="0.3">
      <c r="A15787">
        <v>1004926559</v>
      </c>
      <c r="B15787" t="s">
        <v>14686</v>
      </c>
      <c r="C15787" t="s">
        <v>21</v>
      </c>
      <c r="D15787">
        <v>24</v>
      </c>
      <c r="E15787" s="3">
        <v>0</v>
      </c>
      <c r="F15787" s="3">
        <v>5.3434562869369984E-2</v>
      </c>
      <c r="G15787" s="4">
        <v>0.10667713538859971</v>
      </c>
    </row>
    <row r="15788" spans="1:7" x14ac:dyDescent="0.3">
      <c r="A15788">
        <v>1010079817</v>
      </c>
      <c r="B15788" t="s">
        <v>14701</v>
      </c>
      <c r="C15788" t="s">
        <v>21</v>
      </c>
      <c r="D15788">
        <v>25</v>
      </c>
      <c r="E15788" s="3">
        <v>0</v>
      </c>
      <c r="F15788" s="3">
        <v>5.2505411440506577E-2</v>
      </c>
      <c r="G15788" s="4">
        <v>0.10664027684251778</v>
      </c>
    </row>
    <row r="15789" spans="1:7" x14ac:dyDescent="0.3">
      <c r="A15789">
        <v>1063139691</v>
      </c>
      <c r="B15789" t="s">
        <v>14721</v>
      </c>
      <c r="C15789" t="s">
        <v>21</v>
      </c>
      <c r="D15789">
        <v>38</v>
      </c>
      <c r="E15789" s="3">
        <v>0</v>
      </c>
      <c r="F15789" s="3">
        <v>5.1855348283424973E-2</v>
      </c>
      <c r="G15789" s="4">
        <v>0.10662017264403403</v>
      </c>
    </row>
    <row r="15790" spans="1:7" x14ac:dyDescent="0.3">
      <c r="A15790">
        <v>1067856865</v>
      </c>
      <c r="B15790" t="s">
        <v>14723</v>
      </c>
      <c r="C15790" t="s">
        <v>21</v>
      </c>
      <c r="D15790">
        <v>37</v>
      </c>
      <c r="E15790" s="3">
        <v>0</v>
      </c>
      <c r="F15790" s="3">
        <v>5.1706051453948021E-2</v>
      </c>
      <c r="G15790" s="4">
        <v>0.10662017264403403</v>
      </c>
    </row>
    <row r="15791" spans="1:7" x14ac:dyDescent="0.3">
      <c r="A15791">
        <v>1119839078</v>
      </c>
      <c r="B15791" t="s">
        <v>14725</v>
      </c>
      <c r="C15791" t="s">
        <v>21</v>
      </c>
      <c r="D15791">
        <v>31</v>
      </c>
      <c r="E15791" s="3">
        <v>0</v>
      </c>
      <c r="F15791" s="3">
        <v>5.1605136832222342E-2</v>
      </c>
      <c r="G15791" s="4">
        <v>0.10660423320368864</v>
      </c>
    </row>
    <row r="15792" spans="1:7" x14ac:dyDescent="0.3">
      <c r="A15792">
        <v>1024536789</v>
      </c>
      <c r="B15792" t="s">
        <v>14774</v>
      </c>
      <c r="C15792" t="s">
        <v>21</v>
      </c>
      <c r="D15792">
        <v>32</v>
      </c>
      <c r="E15792" s="3">
        <v>0</v>
      </c>
      <c r="F15792" s="3">
        <v>4.8413878539577133E-2</v>
      </c>
      <c r="G15792" s="4">
        <v>0.1065209940657951</v>
      </c>
    </row>
    <row r="15793" spans="1:7" x14ac:dyDescent="0.3">
      <c r="A15793">
        <v>1022386397</v>
      </c>
      <c r="B15793" t="s">
        <v>14823</v>
      </c>
      <c r="C15793" t="s">
        <v>21</v>
      </c>
      <c r="D15793">
        <v>31</v>
      </c>
      <c r="E15793" s="3">
        <v>0</v>
      </c>
      <c r="F15793" s="3">
        <v>4.5956583926454193E-2</v>
      </c>
      <c r="G15793" s="4">
        <v>0.1065128093410749</v>
      </c>
    </row>
    <row r="15794" spans="1:7" x14ac:dyDescent="0.3">
      <c r="A15794">
        <v>1036225348</v>
      </c>
      <c r="B15794" t="s">
        <v>14869</v>
      </c>
      <c r="C15794" t="s">
        <v>21</v>
      </c>
      <c r="D15794">
        <v>28</v>
      </c>
      <c r="E15794" s="3">
        <v>0</v>
      </c>
      <c r="F15794" s="3">
        <v>4.3809946510009468E-2</v>
      </c>
      <c r="G15794" s="4">
        <v>0.10650376168778167</v>
      </c>
    </row>
    <row r="15795" spans="1:7" x14ac:dyDescent="0.3">
      <c r="A15795">
        <v>1023019138</v>
      </c>
      <c r="B15795" t="s">
        <v>14885</v>
      </c>
      <c r="C15795" t="s">
        <v>21</v>
      </c>
      <c r="D15795">
        <v>28</v>
      </c>
      <c r="E15795" s="3">
        <v>0</v>
      </c>
      <c r="F15795" s="3">
        <v>4.3138611363247044E-2</v>
      </c>
      <c r="G15795" s="4">
        <v>0.10648523855488748</v>
      </c>
    </row>
    <row r="15796" spans="1:7" x14ac:dyDescent="0.3">
      <c r="A15796">
        <v>1033735898</v>
      </c>
      <c r="B15796" t="s">
        <v>14899</v>
      </c>
      <c r="C15796" t="s">
        <v>21</v>
      </c>
      <c r="D15796">
        <v>35</v>
      </c>
      <c r="E15796" s="3">
        <v>0</v>
      </c>
      <c r="F15796" s="3">
        <v>4.2729076812975109E-2</v>
      </c>
      <c r="G15796" s="4">
        <v>0.10644592291791924</v>
      </c>
    </row>
    <row r="15797" spans="1:7" x14ac:dyDescent="0.3">
      <c r="A15797">
        <v>8527406</v>
      </c>
      <c r="B15797" t="s">
        <v>14922</v>
      </c>
      <c r="C15797" t="s">
        <v>21</v>
      </c>
      <c r="D15797">
        <v>40</v>
      </c>
      <c r="E15797" s="3">
        <v>0</v>
      </c>
      <c r="F15797" s="3">
        <v>4.1278277058154338E-2</v>
      </c>
      <c r="G15797" s="4">
        <v>0.10619453494437039</v>
      </c>
    </row>
    <row r="15798" spans="1:7" x14ac:dyDescent="0.3">
      <c r="A15798">
        <v>1026294421</v>
      </c>
      <c r="B15798" t="s">
        <v>14937</v>
      </c>
      <c r="C15798" t="s">
        <v>21</v>
      </c>
      <c r="D15798">
        <v>29</v>
      </c>
      <c r="E15798" s="3">
        <v>0</v>
      </c>
      <c r="F15798" s="3">
        <v>4.0904796333052218E-2</v>
      </c>
      <c r="G15798" s="4">
        <v>0.10611779396422208</v>
      </c>
    </row>
    <row r="15799" spans="1:7" x14ac:dyDescent="0.3">
      <c r="A15799">
        <v>1031643351</v>
      </c>
      <c r="B15799" t="s">
        <v>14988</v>
      </c>
      <c r="C15799" t="s">
        <v>21</v>
      </c>
      <c r="D15799">
        <v>21</v>
      </c>
      <c r="E15799" s="3">
        <v>0</v>
      </c>
      <c r="F15799" s="3">
        <v>3.8400903576985002E-2</v>
      </c>
      <c r="G15799" s="4">
        <v>0.10608674490649719</v>
      </c>
    </row>
    <row r="15800" spans="1:7" x14ac:dyDescent="0.3">
      <c r="A15800">
        <v>1070005751</v>
      </c>
      <c r="B15800" t="s">
        <v>14990</v>
      </c>
      <c r="C15800" t="s">
        <v>21</v>
      </c>
      <c r="D15800">
        <v>38</v>
      </c>
      <c r="E15800" s="3">
        <v>0</v>
      </c>
      <c r="F15800" s="3">
        <v>3.8228355697356158E-2</v>
      </c>
      <c r="G15800" s="4">
        <v>0.10601857136643958</v>
      </c>
    </row>
    <row r="15801" spans="1:7" x14ac:dyDescent="0.3">
      <c r="A15801">
        <v>1026262238</v>
      </c>
      <c r="B15801" t="s">
        <v>14999</v>
      </c>
      <c r="C15801" t="s">
        <v>21</v>
      </c>
      <c r="D15801">
        <v>36</v>
      </c>
      <c r="E15801" s="3">
        <v>0</v>
      </c>
      <c r="F15801" s="3">
        <v>3.8055895129218698E-2</v>
      </c>
      <c r="G15801" s="4">
        <v>0.10599831255385653</v>
      </c>
    </row>
    <row r="15802" spans="1:7" x14ac:dyDescent="0.3">
      <c r="A15802">
        <v>1018426024</v>
      </c>
      <c r="B15802" t="s">
        <v>15000</v>
      </c>
      <c r="C15802" t="s">
        <v>21</v>
      </c>
      <c r="D15802">
        <v>36</v>
      </c>
      <c r="E15802" s="3">
        <v>0</v>
      </c>
      <c r="F15802" s="3">
        <v>3.8055895129218698E-2</v>
      </c>
      <c r="G15802" s="4">
        <v>0.10590750241826755</v>
      </c>
    </row>
    <row r="15803" spans="1:7" x14ac:dyDescent="0.3">
      <c r="A15803">
        <v>1075661109</v>
      </c>
      <c r="B15803" t="s">
        <v>15048</v>
      </c>
      <c r="C15803" t="s">
        <v>21</v>
      </c>
      <c r="D15803">
        <v>35</v>
      </c>
      <c r="E15803" s="3">
        <v>0</v>
      </c>
      <c r="F15803" s="3">
        <v>3.6676466697826982E-2</v>
      </c>
      <c r="G15803" s="4">
        <v>0.10590520976402332</v>
      </c>
    </row>
    <row r="15804" spans="1:7" x14ac:dyDescent="0.3">
      <c r="A15804">
        <v>1063298579</v>
      </c>
      <c r="B15804" t="s">
        <v>15051</v>
      </c>
      <c r="C15804" t="s">
        <v>21</v>
      </c>
      <c r="D15804">
        <v>30</v>
      </c>
      <c r="E15804" s="3">
        <v>0</v>
      </c>
      <c r="F15804" s="3">
        <v>3.6652106791734702E-2</v>
      </c>
      <c r="G15804" s="4">
        <v>0.10577750361117069</v>
      </c>
    </row>
    <row r="15805" spans="1:7" x14ac:dyDescent="0.3">
      <c r="A15805">
        <v>1000462902</v>
      </c>
      <c r="B15805" t="s">
        <v>15076</v>
      </c>
      <c r="C15805" t="s">
        <v>21</v>
      </c>
      <c r="D15805">
        <v>22</v>
      </c>
      <c r="E15805" s="3">
        <v>0</v>
      </c>
      <c r="F15805" s="3">
        <v>3.5766488872468472E-2</v>
      </c>
      <c r="G15805" s="4">
        <v>0.10577598875679542</v>
      </c>
    </row>
    <row r="15806" spans="1:7" x14ac:dyDescent="0.3">
      <c r="A15806">
        <v>1022422888</v>
      </c>
      <c r="B15806" t="s">
        <v>15082</v>
      </c>
      <c r="C15806" t="s">
        <v>21</v>
      </c>
      <c r="D15806">
        <v>28</v>
      </c>
      <c r="E15806" s="3">
        <v>0</v>
      </c>
      <c r="F15806" s="3">
        <v>3.5589141771197319E-2</v>
      </c>
      <c r="G15806" s="4">
        <v>0.10577598875679542</v>
      </c>
    </row>
    <row r="15807" spans="1:7" x14ac:dyDescent="0.3">
      <c r="A15807">
        <v>1010190981</v>
      </c>
      <c r="B15807" t="s">
        <v>15131</v>
      </c>
      <c r="C15807" t="s">
        <v>21</v>
      </c>
      <c r="D15807">
        <v>35</v>
      </c>
      <c r="E15807" s="3">
        <v>0</v>
      </c>
      <c r="F15807" s="3">
        <v>3.3727404661476612E-2</v>
      </c>
      <c r="G15807" s="4">
        <v>0.10561842462047935</v>
      </c>
    </row>
    <row r="15808" spans="1:7" x14ac:dyDescent="0.3">
      <c r="A15808">
        <v>1065004178</v>
      </c>
      <c r="B15808" t="s">
        <v>15157</v>
      </c>
      <c r="C15808" t="s">
        <v>21</v>
      </c>
      <c r="D15808">
        <v>31</v>
      </c>
      <c r="E15808" s="3">
        <v>0</v>
      </c>
      <c r="F15808" s="3">
        <v>3.2693566754460328E-2</v>
      </c>
      <c r="G15808" s="4">
        <v>0.10558847023057752</v>
      </c>
    </row>
    <row r="15809" spans="1:7" x14ac:dyDescent="0.3">
      <c r="A15809">
        <v>1033752196</v>
      </c>
      <c r="B15809" t="s">
        <v>15220</v>
      </c>
      <c r="C15809" t="s">
        <v>21</v>
      </c>
      <c r="D15809">
        <v>32</v>
      </c>
      <c r="E15809" s="3">
        <v>0</v>
      </c>
      <c r="F15809" s="3">
        <v>3.0897956457920372E-2</v>
      </c>
      <c r="G15809" s="4">
        <v>0.10536714505869896</v>
      </c>
    </row>
    <row r="15810" spans="1:7" x14ac:dyDescent="0.3">
      <c r="A15810">
        <v>1099215204</v>
      </c>
      <c r="B15810" t="s">
        <v>15224</v>
      </c>
      <c r="C15810" t="s">
        <v>21</v>
      </c>
      <c r="D15810">
        <v>28</v>
      </c>
      <c r="E15810" s="3">
        <v>0</v>
      </c>
      <c r="F15810" s="3">
        <v>3.07537178741768E-2</v>
      </c>
      <c r="G15810" s="4">
        <v>0.10530208417330869</v>
      </c>
    </row>
    <row r="15811" spans="1:7" x14ac:dyDescent="0.3">
      <c r="A15811">
        <v>1000573644</v>
      </c>
      <c r="B15811" t="s">
        <v>15241</v>
      </c>
      <c r="C15811" t="s">
        <v>21</v>
      </c>
      <c r="D15811">
        <v>21</v>
      </c>
      <c r="E15811" s="3">
        <v>0</v>
      </c>
      <c r="F15811" s="3">
        <v>3.0123090255074196E-2</v>
      </c>
      <c r="G15811" s="4">
        <v>0.10495730091643055</v>
      </c>
    </row>
    <row r="15812" spans="1:7" x14ac:dyDescent="0.3">
      <c r="A15812">
        <v>1003590341</v>
      </c>
      <c r="B15812" t="s">
        <v>15251</v>
      </c>
      <c r="C15812" t="s">
        <v>21</v>
      </c>
      <c r="D15812">
        <v>26</v>
      </c>
      <c r="E15812" s="3">
        <v>0</v>
      </c>
      <c r="F15812" s="3">
        <v>2.9829525738023221E-2</v>
      </c>
      <c r="G15812" s="4">
        <v>0.1049117148591904</v>
      </c>
    </row>
    <row r="15813" spans="1:7" x14ac:dyDescent="0.3">
      <c r="A15813">
        <v>1004666253</v>
      </c>
      <c r="B15813" t="s">
        <v>15284</v>
      </c>
      <c r="C15813" t="s">
        <v>21</v>
      </c>
      <c r="D15813">
        <v>24</v>
      </c>
      <c r="E15813" s="3">
        <v>0</v>
      </c>
      <c r="F15813" s="3">
        <v>2.8544224915094667E-2</v>
      </c>
      <c r="G15813" s="4">
        <v>0.10481364186271094</v>
      </c>
    </row>
    <row r="15814" spans="1:7" x14ac:dyDescent="0.3">
      <c r="A15814">
        <v>1021666642</v>
      </c>
      <c r="B15814" t="s">
        <v>15310</v>
      </c>
      <c r="C15814" t="s">
        <v>21</v>
      </c>
      <c r="D15814">
        <v>21</v>
      </c>
      <c r="E15814" s="3">
        <v>0</v>
      </c>
      <c r="F15814" s="3">
        <v>2.8007954824715846E-2</v>
      </c>
      <c r="G15814" s="4">
        <v>0.10479808768432122</v>
      </c>
    </row>
    <row r="15815" spans="1:7" x14ac:dyDescent="0.3">
      <c r="A15815">
        <v>1002525056</v>
      </c>
      <c r="B15815" t="s">
        <v>15338</v>
      </c>
      <c r="C15815" t="s">
        <v>21</v>
      </c>
      <c r="D15815">
        <v>22</v>
      </c>
      <c r="E15815" s="3">
        <v>0</v>
      </c>
      <c r="F15815" s="3">
        <v>2.7424778090789907E-2</v>
      </c>
      <c r="G15815" s="4">
        <v>0.1047893659939291</v>
      </c>
    </row>
    <row r="15816" spans="1:7" x14ac:dyDescent="0.3">
      <c r="A15816">
        <v>1042346517</v>
      </c>
      <c r="B15816" t="s">
        <v>15339</v>
      </c>
      <c r="C15816" t="s">
        <v>21</v>
      </c>
      <c r="D15816">
        <v>39</v>
      </c>
      <c r="E15816" s="3">
        <v>0</v>
      </c>
      <c r="F15816" s="3">
        <v>2.737600589171052E-2</v>
      </c>
      <c r="G15816" s="4">
        <v>0.10474521075375379</v>
      </c>
    </row>
    <row r="15817" spans="1:7" x14ac:dyDescent="0.3">
      <c r="A15817">
        <v>1098736105</v>
      </c>
      <c r="B15817" t="s">
        <v>15341</v>
      </c>
      <c r="C15817" t="s">
        <v>21</v>
      </c>
      <c r="D15817">
        <v>32</v>
      </c>
      <c r="E15817" s="3">
        <v>0</v>
      </c>
      <c r="F15817" s="3">
        <v>2.7263819356448948E-2</v>
      </c>
      <c r="G15817" s="4">
        <v>0.10469999686174561</v>
      </c>
    </row>
    <row r="15818" spans="1:7" x14ac:dyDescent="0.3">
      <c r="A15818">
        <v>1025520710</v>
      </c>
      <c r="B15818" t="s">
        <v>15342</v>
      </c>
      <c r="C15818" t="s">
        <v>21</v>
      </c>
      <c r="D15818">
        <v>21</v>
      </c>
      <c r="E15818" s="3">
        <v>0</v>
      </c>
      <c r="F15818" s="3">
        <v>2.7254593442194157E-2</v>
      </c>
      <c r="G15818" s="4">
        <v>0.10453757056675386</v>
      </c>
    </row>
    <row r="15819" spans="1:7" x14ac:dyDescent="0.3">
      <c r="A15819">
        <v>1030521960</v>
      </c>
      <c r="B15819" t="s">
        <v>15346</v>
      </c>
      <c r="C15819" t="s">
        <v>21</v>
      </c>
      <c r="D15819">
        <v>39</v>
      </c>
      <c r="E15819" s="3">
        <v>0</v>
      </c>
      <c r="F15819" s="3">
        <v>2.7108949143439531E-2</v>
      </c>
      <c r="G15819" s="4">
        <v>0.10448479622718879</v>
      </c>
    </row>
    <row r="15820" spans="1:7" x14ac:dyDescent="0.3">
      <c r="A15820">
        <v>1067938811</v>
      </c>
      <c r="B15820" t="s">
        <v>15355</v>
      </c>
      <c r="C15820" t="s">
        <v>21</v>
      </c>
      <c r="D15820">
        <v>30</v>
      </c>
      <c r="E15820" s="3">
        <v>0</v>
      </c>
      <c r="F15820" s="3">
        <v>2.6878225617110729E-2</v>
      </c>
      <c r="G15820" s="4">
        <v>0.10441255288023968</v>
      </c>
    </row>
    <row r="15821" spans="1:7" x14ac:dyDescent="0.3">
      <c r="A15821">
        <v>1110593458</v>
      </c>
      <c r="B15821" t="s">
        <v>15374</v>
      </c>
      <c r="C15821" t="s">
        <v>21</v>
      </c>
      <c r="D15821">
        <v>26</v>
      </c>
      <c r="E15821" s="3">
        <v>0</v>
      </c>
      <c r="F15821" s="3">
        <v>2.6133281062357128E-2</v>
      </c>
      <c r="G15821" s="4">
        <v>0.10433184213761706</v>
      </c>
    </row>
    <row r="15822" spans="1:7" x14ac:dyDescent="0.3">
      <c r="A15822">
        <v>36724795</v>
      </c>
      <c r="B15822" t="s">
        <v>15392</v>
      </c>
      <c r="C15822" t="s">
        <v>21</v>
      </c>
      <c r="D15822">
        <v>43</v>
      </c>
      <c r="E15822" s="3">
        <v>0</v>
      </c>
      <c r="F15822" s="3">
        <v>2.5608626310713589E-2</v>
      </c>
      <c r="G15822" s="4">
        <v>0.10428113417001442</v>
      </c>
    </row>
    <row r="15823" spans="1:7" x14ac:dyDescent="0.3">
      <c r="A15823">
        <v>1066176123</v>
      </c>
      <c r="B15823" t="s">
        <v>15394</v>
      </c>
      <c r="C15823" t="s">
        <v>21</v>
      </c>
      <c r="D15823">
        <v>19</v>
      </c>
      <c r="E15823" s="3">
        <v>0</v>
      </c>
      <c r="F15823" s="3">
        <v>2.5548046687617898E-2</v>
      </c>
      <c r="G15823" s="4">
        <v>0.10427265076723416</v>
      </c>
    </row>
    <row r="15824" spans="1:7" x14ac:dyDescent="0.3">
      <c r="A15824">
        <v>1123533601</v>
      </c>
      <c r="B15824" t="s">
        <v>15398</v>
      </c>
      <c r="C15824" t="s">
        <v>21</v>
      </c>
      <c r="D15824">
        <v>28</v>
      </c>
      <c r="E15824" s="3">
        <v>0</v>
      </c>
      <c r="F15824" s="3">
        <v>2.5359628489240997E-2</v>
      </c>
      <c r="G15824" s="4">
        <v>0.10424446807301138</v>
      </c>
    </row>
    <row r="15825" spans="1:7" x14ac:dyDescent="0.3">
      <c r="A15825">
        <v>1038540987</v>
      </c>
      <c r="B15825" t="s">
        <v>15416</v>
      </c>
      <c r="C15825" t="s">
        <v>21</v>
      </c>
      <c r="D15825">
        <v>22</v>
      </c>
      <c r="E15825" s="3">
        <v>0</v>
      </c>
      <c r="F15825" s="3">
        <v>2.4938749265857041E-2</v>
      </c>
      <c r="G15825" s="4">
        <v>0.10420923206547741</v>
      </c>
    </row>
    <row r="15826" spans="1:7" x14ac:dyDescent="0.3">
      <c r="A15826">
        <v>1068821373</v>
      </c>
      <c r="B15826" t="s">
        <v>15429</v>
      </c>
      <c r="C15826" t="s">
        <v>21</v>
      </c>
      <c r="D15826">
        <v>29</v>
      </c>
      <c r="E15826" s="3">
        <v>0</v>
      </c>
      <c r="F15826" s="3">
        <v>2.4767618742771454E-2</v>
      </c>
      <c r="G15826" s="4">
        <v>0.10420473115809728</v>
      </c>
    </row>
    <row r="15827" spans="1:7" x14ac:dyDescent="0.3">
      <c r="A15827">
        <v>86065854</v>
      </c>
      <c r="B15827" t="s">
        <v>15436</v>
      </c>
      <c r="C15827" t="s">
        <v>21</v>
      </c>
      <c r="D15827">
        <v>44</v>
      </c>
      <c r="E15827" s="3">
        <v>0</v>
      </c>
      <c r="F15827" s="3">
        <v>2.458558592479676E-2</v>
      </c>
      <c r="G15827" s="4">
        <v>0.10419762000092306</v>
      </c>
    </row>
    <row r="15828" spans="1:7" x14ac:dyDescent="0.3">
      <c r="A15828">
        <v>1030549901</v>
      </c>
      <c r="B15828" t="s">
        <v>15442</v>
      </c>
      <c r="C15828" t="s">
        <v>21</v>
      </c>
      <c r="D15828">
        <v>36</v>
      </c>
      <c r="E15828" s="3">
        <v>0</v>
      </c>
      <c r="F15828" s="3">
        <v>2.4425191804766648E-2</v>
      </c>
      <c r="G15828" s="4">
        <v>0.10407042716688011</v>
      </c>
    </row>
    <row r="15829" spans="1:7" x14ac:dyDescent="0.3">
      <c r="A15829">
        <v>1005366539</v>
      </c>
      <c r="B15829" t="s">
        <v>15443</v>
      </c>
      <c r="C15829" t="s">
        <v>21</v>
      </c>
      <c r="D15829">
        <v>22</v>
      </c>
      <c r="E15829" s="3">
        <v>0</v>
      </c>
      <c r="F15829" s="3">
        <v>2.4371035397052758E-2</v>
      </c>
      <c r="G15829" s="4">
        <v>0.10395788338209969</v>
      </c>
    </row>
    <row r="15830" spans="1:7" x14ac:dyDescent="0.3">
      <c r="A15830">
        <v>1014292249</v>
      </c>
      <c r="B15830" t="s">
        <v>15466</v>
      </c>
      <c r="C15830" t="s">
        <v>21</v>
      </c>
      <c r="D15830">
        <v>27</v>
      </c>
      <c r="E15830" s="3">
        <v>0</v>
      </c>
      <c r="F15830" s="3">
        <v>2.370512229390442E-2</v>
      </c>
      <c r="G15830" s="4">
        <v>0.10379249213438016</v>
      </c>
    </row>
    <row r="15831" spans="1:7" x14ac:dyDescent="0.3">
      <c r="A15831">
        <v>1049622475</v>
      </c>
      <c r="B15831" t="s">
        <v>15467</v>
      </c>
      <c r="C15831" t="s">
        <v>21</v>
      </c>
      <c r="D15831">
        <v>34</v>
      </c>
      <c r="E15831" s="3">
        <v>0</v>
      </c>
      <c r="F15831" s="3">
        <v>2.3670632799621668E-2</v>
      </c>
      <c r="G15831" s="4">
        <v>0.10378999757231214</v>
      </c>
    </row>
    <row r="15832" spans="1:7" x14ac:dyDescent="0.3">
      <c r="A15832">
        <v>1131110719</v>
      </c>
      <c r="B15832" t="s">
        <v>15519</v>
      </c>
      <c r="C15832" t="s">
        <v>21</v>
      </c>
      <c r="D15832">
        <v>27</v>
      </c>
      <c r="E15832" s="3">
        <v>0</v>
      </c>
      <c r="F15832" s="3">
        <v>2.2556146723218259E-2</v>
      </c>
      <c r="G15832" s="4">
        <v>0.1037802408769494</v>
      </c>
    </row>
    <row r="15833" spans="1:7" x14ac:dyDescent="0.3">
      <c r="A15833">
        <v>1033716792</v>
      </c>
      <c r="B15833" t="s">
        <v>15523</v>
      </c>
      <c r="C15833" t="s">
        <v>21</v>
      </c>
      <c r="D15833">
        <v>35</v>
      </c>
      <c r="E15833" s="3">
        <v>0</v>
      </c>
      <c r="F15833" s="3">
        <v>2.2453752171713859E-2</v>
      </c>
      <c r="G15833" s="4">
        <v>0.10360299782187213</v>
      </c>
    </row>
    <row r="15834" spans="1:7" x14ac:dyDescent="0.3">
      <c r="A15834">
        <v>97436844</v>
      </c>
      <c r="B15834" t="s">
        <v>15560</v>
      </c>
      <c r="C15834" t="s">
        <v>21</v>
      </c>
      <c r="D15834">
        <v>42</v>
      </c>
      <c r="E15834" s="3">
        <v>0</v>
      </c>
      <c r="F15834" s="3">
        <v>2.1552937687374648E-2</v>
      </c>
      <c r="G15834" s="4">
        <v>0.1035811299312627</v>
      </c>
    </row>
    <row r="15835" spans="1:7" x14ac:dyDescent="0.3">
      <c r="A15835">
        <v>1075224206</v>
      </c>
      <c r="B15835" t="s">
        <v>15573</v>
      </c>
      <c r="C15835" t="s">
        <v>21</v>
      </c>
      <c r="D15835">
        <v>37</v>
      </c>
      <c r="E15835" s="3">
        <v>0</v>
      </c>
      <c r="F15835" s="3">
        <v>2.1296550403349098E-2</v>
      </c>
      <c r="G15835" s="4">
        <v>0.10356694145011716</v>
      </c>
    </row>
    <row r="15836" spans="1:7" x14ac:dyDescent="0.3">
      <c r="A15836">
        <v>1073527875</v>
      </c>
      <c r="B15836" t="s">
        <v>15577</v>
      </c>
      <c r="C15836" t="s">
        <v>21</v>
      </c>
      <c r="D15836">
        <v>25</v>
      </c>
      <c r="E15836" s="3">
        <v>0</v>
      </c>
      <c r="F15836" s="3">
        <v>2.11873630178161E-2</v>
      </c>
      <c r="G15836" s="4">
        <v>0.10355210140696727</v>
      </c>
    </row>
    <row r="15837" spans="1:7" x14ac:dyDescent="0.3">
      <c r="A15837">
        <v>1087556060</v>
      </c>
      <c r="B15837" t="s">
        <v>15600</v>
      </c>
      <c r="C15837" t="s">
        <v>21</v>
      </c>
      <c r="D15837">
        <v>32</v>
      </c>
      <c r="E15837" s="3">
        <v>0</v>
      </c>
      <c r="F15837" s="3">
        <v>2.0621197472792119E-2</v>
      </c>
      <c r="G15837" s="4">
        <v>0.10346577471646015</v>
      </c>
    </row>
    <row r="15838" spans="1:7" x14ac:dyDescent="0.3">
      <c r="A15838">
        <v>80239498</v>
      </c>
      <c r="B15838" t="s">
        <v>15624</v>
      </c>
      <c r="C15838" t="s">
        <v>21</v>
      </c>
      <c r="D15838">
        <v>45</v>
      </c>
      <c r="E15838" s="3">
        <v>0</v>
      </c>
      <c r="F15838" s="3">
        <v>2.015080826822668E-2</v>
      </c>
      <c r="G15838" s="4">
        <v>0.10345134576491546</v>
      </c>
    </row>
    <row r="15839" spans="1:7" x14ac:dyDescent="0.3">
      <c r="A15839">
        <v>80050477</v>
      </c>
      <c r="B15839" t="s">
        <v>15694</v>
      </c>
      <c r="C15839" t="s">
        <v>21</v>
      </c>
      <c r="D15839">
        <v>45</v>
      </c>
      <c r="E15839" s="3">
        <v>0</v>
      </c>
      <c r="F15839" s="3">
        <v>1.892287255031988E-2</v>
      </c>
      <c r="G15839" s="4">
        <v>0.10340392216457986</v>
      </c>
    </row>
    <row r="15840" spans="1:7" x14ac:dyDescent="0.3">
      <c r="A15840">
        <v>1004357516</v>
      </c>
      <c r="B15840" t="s">
        <v>15743</v>
      </c>
      <c r="C15840" t="s">
        <v>21</v>
      </c>
      <c r="D15840">
        <v>23</v>
      </c>
      <c r="E15840" s="3">
        <v>0</v>
      </c>
      <c r="F15840" s="3">
        <v>1.7843846580944962E-2</v>
      </c>
      <c r="G15840" s="4">
        <v>0.10338217541866471</v>
      </c>
    </row>
    <row r="15841" spans="1:7" x14ac:dyDescent="0.3">
      <c r="A15841">
        <v>1004543070</v>
      </c>
      <c r="B15841" t="s">
        <v>15761</v>
      </c>
      <c r="C15841" t="s">
        <v>21</v>
      </c>
      <c r="D15841">
        <v>25</v>
      </c>
      <c r="E15841" s="3">
        <v>0</v>
      </c>
      <c r="F15841" s="3">
        <v>1.744776091072708E-2</v>
      </c>
      <c r="G15841" s="4">
        <v>0.10331743322021794</v>
      </c>
    </row>
    <row r="15842" spans="1:7" x14ac:dyDescent="0.3">
      <c r="A15842">
        <v>1073232872</v>
      </c>
      <c r="B15842" t="s">
        <v>15766</v>
      </c>
      <c r="C15842" t="s">
        <v>21</v>
      </c>
      <c r="D15842">
        <v>37</v>
      </c>
      <c r="E15842" s="3">
        <v>0</v>
      </c>
      <c r="F15842" s="3">
        <v>1.727854396449402E-2</v>
      </c>
      <c r="G15842" s="4">
        <v>0.10326209192280658</v>
      </c>
    </row>
    <row r="15843" spans="1:7" x14ac:dyDescent="0.3">
      <c r="A15843">
        <v>1110592982</v>
      </c>
      <c r="B15843" t="s">
        <v>15767</v>
      </c>
      <c r="C15843" t="s">
        <v>21</v>
      </c>
      <c r="D15843">
        <v>26</v>
      </c>
      <c r="E15843" s="3">
        <v>0</v>
      </c>
      <c r="F15843" s="3">
        <v>1.7265764472540471E-2</v>
      </c>
      <c r="G15843" s="4">
        <v>0.10323142776323949</v>
      </c>
    </row>
    <row r="15844" spans="1:7" x14ac:dyDescent="0.3">
      <c r="A15844">
        <v>1022327763</v>
      </c>
      <c r="B15844" t="s">
        <v>15768</v>
      </c>
      <c r="C15844" t="s">
        <v>21</v>
      </c>
      <c r="D15844">
        <v>38</v>
      </c>
      <c r="E15844" s="3">
        <v>0</v>
      </c>
      <c r="F15844" s="3">
        <v>1.724689063848928E-2</v>
      </c>
      <c r="G15844" s="4">
        <v>0.1031777577532921</v>
      </c>
    </row>
    <row r="15845" spans="1:7" x14ac:dyDescent="0.3">
      <c r="A15845">
        <v>1067722112</v>
      </c>
      <c r="B15845" t="s">
        <v>15778</v>
      </c>
      <c r="C15845" t="s">
        <v>21</v>
      </c>
      <c r="D15845">
        <v>33</v>
      </c>
      <c r="E15845" s="3">
        <v>0</v>
      </c>
      <c r="F15845" s="3">
        <v>1.7077928350772709E-2</v>
      </c>
      <c r="G15845" s="4">
        <v>0.10316982805088629</v>
      </c>
    </row>
    <row r="15846" spans="1:7" x14ac:dyDescent="0.3">
      <c r="A15846">
        <v>1067863887</v>
      </c>
      <c r="B15846" t="s">
        <v>15869</v>
      </c>
      <c r="C15846" t="s">
        <v>21</v>
      </c>
      <c r="D15846">
        <v>37</v>
      </c>
      <c r="E15846" s="3">
        <v>0</v>
      </c>
      <c r="F15846" s="3">
        <v>1.5528324001934379E-2</v>
      </c>
      <c r="G15846" s="4">
        <v>0.10315623947244604</v>
      </c>
    </row>
    <row r="15847" spans="1:7" x14ac:dyDescent="0.3">
      <c r="A15847">
        <v>1193419686</v>
      </c>
      <c r="B15847" t="s">
        <v>15886</v>
      </c>
      <c r="C15847" t="s">
        <v>21</v>
      </c>
      <c r="D15847">
        <v>24</v>
      </c>
      <c r="E15847" s="3">
        <v>0</v>
      </c>
      <c r="F15847" s="3">
        <v>1.5195709420368081E-2</v>
      </c>
      <c r="G15847" s="4">
        <v>0.10314027056447231</v>
      </c>
    </row>
    <row r="15848" spans="1:7" x14ac:dyDescent="0.3">
      <c r="A15848">
        <v>1116547988</v>
      </c>
      <c r="B15848" t="s">
        <v>15893</v>
      </c>
      <c r="C15848" t="s">
        <v>21</v>
      </c>
      <c r="D15848">
        <v>32</v>
      </c>
      <c r="E15848" s="3">
        <v>0</v>
      </c>
      <c r="F15848" s="3">
        <v>1.5035377873573449E-2</v>
      </c>
      <c r="G15848" s="4">
        <v>0.10308085800497793</v>
      </c>
    </row>
    <row r="15849" spans="1:7" x14ac:dyDescent="0.3">
      <c r="A15849">
        <v>1082853810</v>
      </c>
      <c r="B15849" t="s">
        <v>15921</v>
      </c>
      <c r="C15849" t="s">
        <v>21</v>
      </c>
      <c r="D15849">
        <v>37</v>
      </c>
      <c r="E15849" s="3">
        <v>0</v>
      </c>
      <c r="F15849" s="3">
        <v>1.4483931590802971E-2</v>
      </c>
      <c r="G15849" s="4">
        <v>0.10297468995995587</v>
      </c>
    </row>
    <row r="15850" spans="1:7" x14ac:dyDescent="0.3">
      <c r="A15850">
        <v>1073230192</v>
      </c>
      <c r="B15850" t="s">
        <v>15951</v>
      </c>
      <c r="C15850" t="s">
        <v>21</v>
      </c>
      <c r="D15850">
        <v>21</v>
      </c>
      <c r="E15850" s="3">
        <v>0</v>
      </c>
      <c r="F15850" s="3">
        <v>1.4013066538609559E-2</v>
      </c>
      <c r="G15850" s="4">
        <v>0.10295898789772764</v>
      </c>
    </row>
    <row r="15851" spans="1:7" x14ac:dyDescent="0.3">
      <c r="A15851">
        <v>1092175021</v>
      </c>
      <c r="B15851" t="s">
        <v>15955</v>
      </c>
      <c r="C15851" t="s">
        <v>21</v>
      </c>
      <c r="D15851">
        <v>21</v>
      </c>
      <c r="E15851" s="3">
        <v>0</v>
      </c>
      <c r="F15851" s="3">
        <v>1.3926521933171902E-2</v>
      </c>
      <c r="G15851" s="4">
        <v>0.10292697732220404</v>
      </c>
    </row>
    <row r="15852" spans="1:7" x14ac:dyDescent="0.3">
      <c r="A15852">
        <v>80879424</v>
      </c>
      <c r="B15852" t="s">
        <v>15990</v>
      </c>
      <c r="C15852" t="s">
        <v>21</v>
      </c>
      <c r="D15852">
        <v>39</v>
      </c>
      <c r="E15852" s="3">
        <v>0</v>
      </c>
      <c r="F15852" s="3">
        <v>1.3210494944360111E-2</v>
      </c>
      <c r="G15852" s="4">
        <v>0.10285397218249273</v>
      </c>
    </row>
    <row r="15853" spans="1:7" x14ac:dyDescent="0.3">
      <c r="A15853">
        <v>1016002572</v>
      </c>
      <c r="B15853" t="s">
        <v>15996</v>
      </c>
      <c r="C15853" t="s">
        <v>21</v>
      </c>
      <c r="D15853">
        <v>38</v>
      </c>
      <c r="E15853" s="3">
        <v>0</v>
      </c>
      <c r="F15853" s="3">
        <v>1.3115254114381969E-2</v>
      </c>
      <c r="G15853" s="4">
        <v>0.10284434845525539</v>
      </c>
    </row>
    <row r="15854" spans="1:7" x14ac:dyDescent="0.3">
      <c r="A15854">
        <v>1002731132</v>
      </c>
      <c r="B15854" t="s">
        <v>16019</v>
      </c>
      <c r="C15854" t="s">
        <v>21</v>
      </c>
      <c r="D15854">
        <v>31</v>
      </c>
      <c r="E15854" s="3">
        <v>0</v>
      </c>
      <c r="F15854" s="3">
        <v>1.271624059882015E-2</v>
      </c>
      <c r="G15854" s="4">
        <v>0.10281267402897357</v>
      </c>
    </row>
    <row r="15855" spans="1:7" x14ac:dyDescent="0.3">
      <c r="A15855">
        <v>1022398925</v>
      </c>
      <c r="B15855" t="s">
        <v>16031</v>
      </c>
      <c r="C15855" t="s">
        <v>21</v>
      </c>
      <c r="D15855">
        <v>30</v>
      </c>
      <c r="E15855" s="3">
        <v>0</v>
      </c>
      <c r="F15855" s="3">
        <v>1.239387929672375E-2</v>
      </c>
      <c r="G15855" s="4">
        <v>0.10278936349786819</v>
      </c>
    </row>
    <row r="15856" spans="1:7" x14ac:dyDescent="0.3">
      <c r="A15856">
        <v>1110541027</v>
      </c>
      <c r="B15856" t="s">
        <v>16058</v>
      </c>
      <c r="C15856" t="s">
        <v>21</v>
      </c>
      <c r="D15856">
        <v>32</v>
      </c>
      <c r="E15856" s="3">
        <v>0</v>
      </c>
      <c r="F15856" s="3">
        <v>1.203966894536279E-2</v>
      </c>
      <c r="G15856" s="4">
        <v>0.10274349804385566</v>
      </c>
    </row>
    <row r="15857" spans="1:7" x14ac:dyDescent="0.3">
      <c r="A15857">
        <v>1110572432</v>
      </c>
      <c r="B15857" t="s">
        <v>16098</v>
      </c>
      <c r="C15857" t="s">
        <v>21</v>
      </c>
      <c r="D15857">
        <v>29</v>
      </c>
      <c r="E15857" s="3">
        <v>0</v>
      </c>
      <c r="F15857" s="3">
        <v>1.127690993598662E-2</v>
      </c>
      <c r="G15857" s="4">
        <v>0.10262847952399171</v>
      </c>
    </row>
    <row r="15858" spans="1:7" x14ac:dyDescent="0.3">
      <c r="A15858">
        <v>1018504872</v>
      </c>
      <c r="B15858" t="s">
        <v>16109</v>
      </c>
      <c r="C15858" t="s">
        <v>21</v>
      </c>
      <c r="D15858">
        <v>26</v>
      </c>
      <c r="E15858" s="3">
        <v>0</v>
      </c>
      <c r="F15858" s="3">
        <v>1.114374827011488E-2</v>
      </c>
      <c r="G15858" s="4">
        <v>0.10260158958553803</v>
      </c>
    </row>
    <row r="15859" spans="1:7" x14ac:dyDescent="0.3">
      <c r="A15859">
        <v>1002681117</v>
      </c>
      <c r="B15859" t="s">
        <v>16123</v>
      </c>
      <c r="C15859" t="s">
        <v>21</v>
      </c>
      <c r="D15859">
        <v>25</v>
      </c>
      <c r="E15859" s="3">
        <v>0</v>
      </c>
      <c r="F15859" s="3">
        <v>1.0803688928717751E-2</v>
      </c>
      <c r="G15859" s="4">
        <v>0.10258706950262422</v>
      </c>
    </row>
    <row r="15860" spans="1:7" x14ac:dyDescent="0.3">
      <c r="A15860">
        <v>1003510708</v>
      </c>
      <c r="B15860" t="s">
        <v>16130</v>
      </c>
      <c r="C15860" t="s">
        <v>21</v>
      </c>
      <c r="D15860">
        <v>22</v>
      </c>
      <c r="E15860" s="3">
        <v>0</v>
      </c>
      <c r="F15860" s="3">
        <v>1.07239065982867E-2</v>
      </c>
      <c r="G15860" s="4">
        <v>0.10255074519373011</v>
      </c>
    </row>
    <row r="15861" spans="1:7" x14ac:dyDescent="0.3">
      <c r="A15861">
        <v>1015396253</v>
      </c>
      <c r="B15861" t="s">
        <v>16144</v>
      </c>
      <c r="C15861" t="s">
        <v>21</v>
      </c>
      <c r="D15861">
        <v>38</v>
      </c>
      <c r="E15861" s="3">
        <v>0</v>
      </c>
      <c r="F15861" s="3">
        <v>1.049874335876666E-2</v>
      </c>
      <c r="G15861" s="4">
        <v>0.10238034099311336</v>
      </c>
    </row>
    <row r="15862" spans="1:7" x14ac:dyDescent="0.3">
      <c r="A15862">
        <v>1075686715</v>
      </c>
      <c r="B15862" t="s">
        <v>16207</v>
      </c>
      <c r="C15862" t="s">
        <v>21</v>
      </c>
      <c r="D15862">
        <v>26</v>
      </c>
      <c r="E15862" s="3">
        <v>0</v>
      </c>
      <c r="F15862" s="3">
        <v>9.4964059826452285E-3</v>
      </c>
      <c r="G15862" s="4">
        <v>0.10235075785894879</v>
      </c>
    </row>
    <row r="15863" spans="1:7" x14ac:dyDescent="0.3">
      <c r="A15863">
        <v>1004211446</v>
      </c>
      <c r="B15863" t="s">
        <v>16210</v>
      </c>
      <c r="C15863" t="s">
        <v>21</v>
      </c>
      <c r="D15863">
        <v>25</v>
      </c>
      <c r="E15863" s="3">
        <v>0</v>
      </c>
      <c r="F15863" s="3">
        <v>9.4472256023436785E-3</v>
      </c>
      <c r="G15863" s="4">
        <v>0.10227761702262797</v>
      </c>
    </row>
    <row r="15864" spans="1:7" x14ac:dyDescent="0.3">
      <c r="A15864">
        <v>19619104</v>
      </c>
      <c r="B15864" t="s">
        <v>16282</v>
      </c>
      <c r="C15864" t="s">
        <v>21</v>
      </c>
      <c r="D15864">
        <v>44</v>
      </c>
      <c r="E15864" s="3">
        <v>0</v>
      </c>
      <c r="F15864" s="3">
        <v>8.2624312199186534E-3</v>
      </c>
      <c r="G15864" s="4">
        <v>0.1021986706997268</v>
      </c>
    </row>
    <row r="15865" spans="1:7" x14ac:dyDescent="0.3">
      <c r="A15865">
        <v>1002565638</v>
      </c>
      <c r="B15865" t="s">
        <v>16313</v>
      </c>
      <c r="C15865" t="s">
        <v>21</v>
      </c>
      <c r="D15865">
        <v>24</v>
      </c>
      <c r="E15865" s="3">
        <v>0</v>
      </c>
      <c r="F15865" s="3">
        <v>7.7802746091037989E-3</v>
      </c>
      <c r="G15865" s="4">
        <v>0.1020766243324033</v>
      </c>
    </row>
    <row r="15866" spans="1:7" x14ac:dyDescent="0.3">
      <c r="A15866">
        <v>1003879746</v>
      </c>
      <c r="B15866" t="s">
        <v>16417</v>
      </c>
      <c r="C15866" t="s">
        <v>21</v>
      </c>
      <c r="D15866">
        <v>22</v>
      </c>
      <c r="E15866" s="3">
        <v>0</v>
      </c>
      <c r="F15866" s="3">
        <v>6.120476609794423E-3</v>
      </c>
      <c r="G15866" s="4">
        <v>0.10201177263079445</v>
      </c>
    </row>
    <row r="15867" spans="1:7" x14ac:dyDescent="0.3">
      <c r="A15867">
        <v>1110087743</v>
      </c>
      <c r="B15867" t="s">
        <v>16427</v>
      </c>
      <c r="C15867" t="s">
        <v>21</v>
      </c>
      <c r="D15867">
        <v>34</v>
      </c>
      <c r="E15867" s="3">
        <v>0</v>
      </c>
      <c r="F15867" s="3">
        <v>6.0001570091117165E-3</v>
      </c>
      <c r="G15867" s="4">
        <v>0.10194972308236175</v>
      </c>
    </row>
    <row r="15868" spans="1:7" x14ac:dyDescent="0.3">
      <c r="A15868">
        <v>1095936308</v>
      </c>
      <c r="B15868" t="s">
        <v>16430</v>
      </c>
      <c r="C15868" t="s">
        <v>21</v>
      </c>
      <c r="D15868">
        <v>31</v>
      </c>
      <c r="E15868" s="3">
        <v>0</v>
      </c>
      <c r="F15868" s="3">
        <v>5.9608799347188315E-3</v>
      </c>
      <c r="G15868" s="4">
        <v>0.10180655897565885</v>
      </c>
    </row>
    <row r="15869" spans="1:7" x14ac:dyDescent="0.3">
      <c r="A15869">
        <v>1073526889</v>
      </c>
      <c r="B15869" t="s">
        <v>16455</v>
      </c>
      <c r="C15869" t="s">
        <v>21</v>
      </c>
      <c r="D15869">
        <v>26</v>
      </c>
      <c r="E15869" s="3">
        <v>0</v>
      </c>
      <c r="F15869" s="3">
        <v>5.6409484386676922E-3</v>
      </c>
      <c r="G15869" s="4">
        <v>0.10179673133970937</v>
      </c>
    </row>
    <row r="15870" spans="1:7" x14ac:dyDescent="0.3">
      <c r="A15870">
        <v>1003700103</v>
      </c>
      <c r="B15870" t="s">
        <v>16499</v>
      </c>
      <c r="C15870" t="s">
        <v>21</v>
      </c>
      <c r="D15870">
        <v>24</v>
      </c>
      <c r="E15870" s="3">
        <v>0</v>
      </c>
      <c r="F15870" s="3">
        <v>4.9698228394845501E-3</v>
      </c>
      <c r="G15870" s="4">
        <v>0.10178350292117103</v>
      </c>
    </row>
    <row r="15871" spans="1:7" x14ac:dyDescent="0.3">
      <c r="A15871">
        <v>1003742078</v>
      </c>
      <c r="B15871" t="s">
        <v>16604</v>
      </c>
      <c r="C15871" t="s">
        <v>21</v>
      </c>
      <c r="D15871">
        <v>22</v>
      </c>
      <c r="E15871" s="3">
        <v>0</v>
      </c>
      <c r="F15871" s="3">
        <v>3.379753979970701E-3</v>
      </c>
      <c r="G15871" s="4">
        <v>0.10177784986590269</v>
      </c>
    </row>
    <row r="15872" spans="1:7" x14ac:dyDescent="0.3">
      <c r="A15872">
        <v>1003704400</v>
      </c>
      <c r="B15872" t="s">
        <v>16611</v>
      </c>
      <c r="C15872" t="s">
        <v>21</v>
      </c>
      <c r="D15872">
        <v>24</v>
      </c>
      <c r="E15872" s="3">
        <v>0</v>
      </c>
      <c r="F15872" s="3">
        <v>3.3398671803297466E-3</v>
      </c>
      <c r="G15872" s="4">
        <v>0.10171841547853547</v>
      </c>
    </row>
    <row r="15873" spans="1:7" x14ac:dyDescent="0.3">
      <c r="A15873">
        <v>1024587735</v>
      </c>
      <c r="B15873" t="s">
        <v>16686</v>
      </c>
      <c r="C15873" t="s">
        <v>21</v>
      </c>
      <c r="D15873">
        <v>27</v>
      </c>
      <c r="E15873" s="3">
        <v>0</v>
      </c>
      <c r="F15873" s="3">
        <v>2.198602669523098E-3</v>
      </c>
      <c r="G15873" s="4">
        <v>0.10167491598404013</v>
      </c>
    </row>
    <row r="15874" spans="1:7" x14ac:dyDescent="0.3">
      <c r="A15874">
        <v>1018440867</v>
      </c>
      <c r="B15874" t="s">
        <v>16711</v>
      </c>
      <c r="C15874" t="s">
        <v>21</v>
      </c>
      <c r="D15874">
        <v>34</v>
      </c>
      <c r="E15874" s="3">
        <v>0</v>
      </c>
      <c r="F15874" s="3">
        <v>1.9341796360095032E-3</v>
      </c>
      <c r="G15874" s="4">
        <v>0.10166141144291033</v>
      </c>
    </row>
    <row r="15875" spans="1:7" x14ac:dyDescent="0.3">
      <c r="A15875">
        <v>1000319269</v>
      </c>
      <c r="B15875" t="s">
        <v>16747</v>
      </c>
      <c r="C15875" t="s">
        <v>21</v>
      </c>
      <c r="D15875">
        <v>24</v>
      </c>
      <c r="E15875" s="3">
        <v>0</v>
      </c>
      <c r="F15875" s="3">
        <v>1.4051268408366009E-3</v>
      </c>
      <c r="G15875" s="4">
        <v>0.10161001589731314</v>
      </c>
    </row>
    <row r="15876" spans="1:7" x14ac:dyDescent="0.3">
      <c r="A15876">
        <v>1013607044</v>
      </c>
      <c r="B15876" t="s">
        <v>16760</v>
      </c>
      <c r="C15876" t="s">
        <v>21</v>
      </c>
      <c r="D15876">
        <v>35</v>
      </c>
      <c r="E15876" s="3">
        <v>0</v>
      </c>
      <c r="F15876" s="3">
        <v>1.185146538773552E-3</v>
      </c>
      <c r="G15876" s="4">
        <v>0.1015622365026502</v>
      </c>
    </row>
    <row r="15877" spans="1:7" x14ac:dyDescent="0.3">
      <c r="A15877">
        <v>1003894094</v>
      </c>
      <c r="B15877" t="s">
        <v>301</v>
      </c>
      <c r="C15877" t="s">
        <v>54</v>
      </c>
      <c r="D15877">
        <v>23</v>
      </c>
      <c r="E15877" s="3">
        <v>98.2</v>
      </c>
      <c r="F15877" s="3">
        <v>99.149757623672485</v>
      </c>
      <c r="G15877" s="4">
        <v>0.10151796966747498</v>
      </c>
    </row>
    <row r="15878" spans="1:7" x14ac:dyDescent="0.3">
      <c r="A15878">
        <v>1019058360</v>
      </c>
      <c r="B15878" t="s">
        <v>784</v>
      </c>
      <c r="C15878" t="s">
        <v>54</v>
      </c>
      <c r="D15878">
        <v>34</v>
      </c>
      <c r="E15878" s="3">
        <v>98</v>
      </c>
      <c r="F15878" s="3">
        <v>97.624444961547852</v>
      </c>
      <c r="G15878" s="4">
        <v>0.10146930224218523</v>
      </c>
    </row>
    <row r="15879" spans="1:7" x14ac:dyDescent="0.3">
      <c r="A15879">
        <v>1233688534</v>
      </c>
      <c r="B15879" t="s">
        <v>361</v>
      </c>
      <c r="C15879" t="s">
        <v>54</v>
      </c>
      <c r="D15879">
        <v>28</v>
      </c>
      <c r="E15879" s="3">
        <v>97.399999999999991</v>
      </c>
      <c r="F15879" s="3">
        <v>98.958730697631836</v>
      </c>
      <c r="G15879" s="4">
        <v>0.10137607185024536</v>
      </c>
    </row>
    <row r="15880" spans="1:7" x14ac:dyDescent="0.3">
      <c r="A15880">
        <v>1000136488</v>
      </c>
      <c r="B15880" t="s">
        <v>93</v>
      </c>
      <c r="C15880" t="s">
        <v>54</v>
      </c>
      <c r="D15880">
        <v>23</v>
      </c>
      <c r="E15880" s="3">
        <v>96</v>
      </c>
      <c r="F15880" s="3">
        <v>99.674338102340698</v>
      </c>
      <c r="G15880" s="4">
        <v>0.1013302513252711</v>
      </c>
    </row>
    <row r="15881" spans="1:7" x14ac:dyDescent="0.3">
      <c r="A15881">
        <v>1004461742</v>
      </c>
      <c r="B15881" t="s">
        <v>66</v>
      </c>
      <c r="C15881" t="s">
        <v>54</v>
      </c>
      <c r="D15881">
        <v>24</v>
      </c>
      <c r="E15881" s="3">
        <v>94.8</v>
      </c>
      <c r="F15881" s="3">
        <v>99.760663509368896</v>
      </c>
      <c r="G15881" s="4">
        <v>0.10132396135086311</v>
      </c>
    </row>
    <row r="15882" spans="1:7" x14ac:dyDescent="0.3">
      <c r="A15882">
        <v>1004064189</v>
      </c>
      <c r="B15882" t="s">
        <v>265</v>
      </c>
      <c r="C15882" t="s">
        <v>54</v>
      </c>
      <c r="D15882">
        <v>24</v>
      </c>
      <c r="E15882" s="3">
        <v>94.8</v>
      </c>
      <c r="F15882" s="3">
        <v>99.261307716369629</v>
      </c>
      <c r="G15882" s="4">
        <v>0.10128649990074337</v>
      </c>
    </row>
    <row r="15883" spans="1:7" x14ac:dyDescent="0.3">
      <c r="A15883">
        <v>1003691220</v>
      </c>
      <c r="B15883" t="s">
        <v>357</v>
      </c>
      <c r="C15883" t="s">
        <v>54</v>
      </c>
      <c r="D15883">
        <v>21</v>
      </c>
      <c r="E15883" s="3">
        <v>94</v>
      </c>
      <c r="F15883" s="3">
        <v>98.973900079727173</v>
      </c>
      <c r="G15883" s="4">
        <v>0.10126357281260426</v>
      </c>
    </row>
    <row r="15884" spans="1:7" x14ac:dyDescent="0.3">
      <c r="A15884">
        <v>1000220881</v>
      </c>
      <c r="B15884" t="s">
        <v>511</v>
      </c>
      <c r="C15884" t="s">
        <v>54</v>
      </c>
      <c r="D15884">
        <v>25</v>
      </c>
      <c r="E15884" s="3">
        <v>93.8</v>
      </c>
      <c r="F15884" s="3">
        <v>98.622894287109375</v>
      </c>
      <c r="G15884" s="4">
        <v>0.10119079541036627</v>
      </c>
    </row>
    <row r="15885" spans="1:7" x14ac:dyDescent="0.3">
      <c r="A15885">
        <v>1014299533</v>
      </c>
      <c r="B15885" t="s">
        <v>1154</v>
      </c>
      <c r="C15885" t="s">
        <v>54</v>
      </c>
      <c r="D15885">
        <v>26</v>
      </c>
      <c r="E15885" s="3">
        <v>93.2</v>
      </c>
      <c r="F15885" s="3">
        <v>95.64853310585022</v>
      </c>
      <c r="G15885" s="4">
        <v>0.10118451953312615</v>
      </c>
    </row>
    <row r="15886" spans="1:7" x14ac:dyDescent="0.3">
      <c r="A15886">
        <v>1000337072</v>
      </c>
      <c r="B15886" t="s">
        <v>72</v>
      </c>
      <c r="C15886" t="s">
        <v>54</v>
      </c>
      <c r="D15886">
        <v>23</v>
      </c>
      <c r="E15886" s="3">
        <v>91.4</v>
      </c>
      <c r="F15886" s="3">
        <v>99.743688106536865</v>
      </c>
      <c r="G15886" s="4">
        <v>0.10113116193460883</v>
      </c>
    </row>
    <row r="15887" spans="1:7" x14ac:dyDescent="0.3">
      <c r="A15887">
        <v>1010237811</v>
      </c>
      <c r="B15887" t="s">
        <v>1482</v>
      </c>
      <c r="C15887" t="s">
        <v>54</v>
      </c>
      <c r="D15887">
        <v>27</v>
      </c>
      <c r="E15887" s="3">
        <v>91</v>
      </c>
      <c r="F15887" s="3">
        <v>92.626851797103882</v>
      </c>
      <c r="G15887" s="4">
        <v>0.10107318865048001</v>
      </c>
    </row>
    <row r="15888" spans="1:7" x14ac:dyDescent="0.3">
      <c r="A15888">
        <v>1193152588</v>
      </c>
      <c r="B15888" t="s">
        <v>996</v>
      </c>
      <c r="C15888" t="s">
        <v>54</v>
      </c>
      <c r="D15888">
        <v>24</v>
      </c>
      <c r="E15888" s="3">
        <v>90.8</v>
      </c>
      <c r="F15888" s="3">
        <v>96.627610921859741</v>
      </c>
      <c r="G15888" s="4">
        <v>0.10101658743005829</v>
      </c>
    </row>
    <row r="15889" spans="1:7" x14ac:dyDescent="0.3">
      <c r="A15889">
        <v>1110525896</v>
      </c>
      <c r="B15889" t="s">
        <v>285</v>
      </c>
      <c r="C15889" t="s">
        <v>54</v>
      </c>
      <c r="D15889">
        <v>33</v>
      </c>
      <c r="E15889" s="3">
        <v>90.2</v>
      </c>
      <c r="F15889" s="3">
        <v>99.213600158691406</v>
      </c>
      <c r="G15889" s="4">
        <v>0.10096279700301239</v>
      </c>
    </row>
    <row r="15890" spans="1:7" x14ac:dyDescent="0.3">
      <c r="A15890">
        <v>1082996829</v>
      </c>
      <c r="B15890" t="s">
        <v>624</v>
      </c>
      <c r="C15890" t="s">
        <v>54</v>
      </c>
      <c r="D15890">
        <v>30</v>
      </c>
      <c r="E15890" s="3">
        <v>89.8</v>
      </c>
      <c r="F15890" s="3">
        <v>98.292505741119385</v>
      </c>
      <c r="G15890" s="4">
        <v>0.10092390155259637</v>
      </c>
    </row>
    <row r="15891" spans="1:7" x14ac:dyDescent="0.3">
      <c r="A15891">
        <v>1005929388</v>
      </c>
      <c r="B15891" t="s">
        <v>53</v>
      </c>
      <c r="C15891" t="s">
        <v>54</v>
      </c>
      <c r="D15891">
        <v>22</v>
      </c>
      <c r="E15891" s="3">
        <v>89.600000000000009</v>
      </c>
      <c r="F15891" s="3">
        <v>99.863427877426147</v>
      </c>
      <c r="G15891" s="4">
        <v>0.10078200882853708</v>
      </c>
    </row>
    <row r="15892" spans="1:7" x14ac:dyDescent="0.3">
      <c r="A15892">
        <v>1000855983</v>
      </c>
      <c r="B15892" t="s">
        <v>295</v>
      </c>
      <c r="C15892" t="s">
        <v>54</v>
      </c>
      <c r="D15892">
        <v>23</v>
      </c>
      <c r="E15892" s="3">
        <v>89.4</v>
      </c>
      <c r="F15892" s="3">
        <v>99.171304702758789</v>
      </c>
      <c r="G15892" s="4">
        <v>0.10068450758590189</v>
      </c>
    </row>
    <row r="15893" spans="1:7" x14ac:dyDescent="0.3">
      <c r="A15893">
        <v>1023968915</v>
      </c>
      <c r="B15893" t="s">
        <v>1473</v>
      </c>
      <c r="C15893" t="s">
        <v>54</v>
      </c>
      <c r="D15893">
        <v>27</v>
      </c>
      <c r="E15893" s="3">
        <v>89</v>
      </c>
      <c r="F15893" s="3">
        <v>92.738479375839233</v>
      </c>
      <c r="G15893" s="4">
        <v>0.10062361882555707</v>
      </c>
    </row>
    <row r="15894" spans="1:7" x14ac:dyDescent="0.3">
      <c r="A15894">
        <v>1234091019</v>
      </c>
      <c r="B15894" t="s">
        <v>1746</v>
      </c>
      <c r="C15894" t="s">
        <v>54</v>
      </c>
      <c r="D15894">
        <v>27</v>
      </c>
      <c r="E15894" s="3">
        <v>88.2</v>
      </c>
      <c r="F15894" s="3">
        <v>89.785557985305786</v>
      </c>
      <c r="G15894" s="4">
        <v>0.10061004902818241</v>
      </c>
    </row>
    <row r="15895" spans="1:7" x14ac:dyDescent="0.3">
      <c r="A15895">
        <v>1000459931</v>
      </c>
      <c r="B15895" t="s">
        <v>79</v>
      </c>
      <c r="C15895" t="s">
        <v>54</v>
      </c>
      <c r="D15895">
        <v>23</v>
      </c>
      <c r="E15895" s="3">
        <v>87.4</v>
      </c>
      <c r="F15895" s="3">
        <v>99.718421697616577</v>
      </c>
      <c r="G15895" s="4">
        <v>0.10060236543504289</v>
      </c>
    </row>
    <row r="15896" spans="1:7" x14ac:dyDescent="0.3">
      <c r="A15896">
        <v>1000159106</v>
      </c>
      <c r="B15896" t="s">
        <v>1174</v>
      </c>
      <c r="C15896" t="s">
        <v>54</v>
      </c>
      <c r="D15896">
        <v>23</v>
      </c>
      <c r="E15896" s="3">
        <v>87</v>
      </c>
      <c r="F15896" s="3">
        <v>95.47925591468811</v>
      </c>
      <c r="G15896" s="4">
        <v>0.10054629417718389</v>
      </c>
    </row>
    <row r="15897" spans="1:7" x14ac:dyDescent="0.3">
      <c r="A15897">
        <v>1012322320</v>
      </c>
      <c r="B15897" t="s">
        <v>84</v>
      </c>
      <c r="C15897" t="s">
        <v>54</v>
      </c>
      <c r="D15897">
        <v>21</v>
      </c>
      <c r="E15897" s="3">
        <v>83.399999999999991</v>
      </c>
      <c r="F15897" s="3">
        <v>99.70209002494812</v>
      </c>
      <c r="G15897" s="4">
        <v>0.10052839004638373</v>
      </c>
    </row>
    <row r="15898" spans="1:7" x14ac:dyDescent="0.3">
      <c r="A15898">
        <v>1110575447</v>
      </c>
      <c r="B15898" t="s">
        <v>369</v>
      </c>
      <c r="C15898" t="s">
        <v>54</v>
      </c>
      <c r="D15898">
        <v>28</v>
      </c>
      <c r="E15898" s="3">
        <v>83.399999999999991</v>
      </c>
      <c r="F15898" s="3">
        <v>98.939567804336548</v>
      </c>
      <c r="G15898" s="4">
        <v>0.10049031232265407</v>
      </c>
    </row>
    <row r="15899" spans="1:7" x14ac:dyDescent="0.3">
      <c r="A15899">
        <v>1004367417</v>
      </c>
      <c r="B15899" t="s">
        <v>392</v>
      </c>
      <c r="C15899" t="s">
        <v>54</v>
      </c>
      <c r="D15899">
        <v>23</v>
      </c>
      <c r="E15899" s="3">
        <v>83.2</v>
      </c>
      <c r="F15899" s="3">
        <v>98.889005184173584</v>
      </c>
      <c r="G15899" s="4">
        <v>0.10047533230826958</v>
      </c>
    </row>
    <row r="15900" spans="1:7" x14ac:dyDescent="0.3">
      <c r="A15900">
        <v>1012418555</v>
      </c>
      <c r="B15900" t="s">
        <v>806</v>
      </c>
      <c r="C15900" t="s">
        <v>54</v>
      </c>
      <c r="D15900">
        <v>30</v>
      </c>
      <c r="E15900" s="3">
        <v>83.2</v>
      </c>
      <c r="F15900" s="3">
        <v>97.540545463562012</v>
      </c>
      <c r="G15900" s="4">
        <v>0.10038835091800138</v>
      </c>
    </row>
    <row r="15901" spans="1:7" x14ac:dyDescent="0.3">
      <c r="A15901">
        <v>1010221402</v>
      </c>
      <c r="B15901" t="s">
        <v>504</v>
      </c>
      <c r="C15901" t="s">
        <v>54</v>
      </c>
      <c r="D15901">
        <v>30</v>
      </c>
      <c r="E15901" s="3">
        <v>82.8</v>
      </c>
      <c r="F15901" s="3">
        <v>98.637598752975464</v>
      </c>
      <c r="G15901" s="4">
        <v>0.10038127423067636</v>
      </c>
    </row>
    <row r="15902" spans="1:7" x14ac:dyDescent="0.3">
      <c r="A15902">
        <v>1110592090</v>
      </c>
      <c r="B15902" t="s">
        <v>616</v>
      </c>
      <c r="C15902" t="s">
        <v>54</v>
      </c>
      <c r="D15902">
        <v>26</v>
      </c>
      <c r="E15902" s="3">
        <v>82.6</v>
      </c>
      <c r="F15902" s="3">
        <v>98.321354389190674</v>
      </c>
      <c r="G15902" s="4">
        <v>0.10036357728276926</v>
      </c>
    </row>
    <row r="15903" spans="1:7" x14ac:dyDescent="0.3">
      <c r="A15903">
        <v>1005713914</v>
      </c>
      <c r="B15903" t="s">
        <v>374</v>
      </c>
      <c r="C15903" t="s">
        <v>54</v>
      </c>
      <c r="D15903">
        <v>24</v>
      </c>
      <c r="E15903" s="3">
        <v>81.8</v>
      </c>
      <c r="F15903" s="3">
        <v>98.930078744888306</v>
      </c>
      <c r="G15903" s="4">
        <v>0.10033460964914412</v>
      </c>
    </row>
    <row r="15904" spans="1:7" x14ac:dyDescent="0.3">
      <c r="A15904">
        <v>1000591150</v>
      </c>
      <c r="B15904" t="s">
        <v>1311</v>
      </c>
      <c r="C15904" t="s">
        <v>54</v>
      </c>
      <c r="D15904">
        <v>23</v>
      </c>
      <c r="E15904" s="3">
        <v>81.8</v>
      </c>
      <c r="F15904" s="3">
        <v>94.340729713439941</v>
      </c>
      <c r="G15904" s="4">
        <v>0.1003271731429777</v>
      </c>
    </row>
    <row r="15905" spans="1:7" x14ac:dyDescent="0.3">
      <c r="A15905">
        <v>1007101102</v>
      </c>
      <c r="B15905" t="s">
        <v>1168</v>
      </c>
      <c r="C15905" t="s">
        <v>54</v>
      </c>
      <c r="D15905">
        <v>21</v>
      </c>
      <c r="E15905" s="3">
        <v>81.599999999999994</v>
      </c>
      <c r="F15905" s="3">
        <v>95.537716150283813</v>
      </c>
      <c r="G15905" s="4">
        <v>0.10032119532988873</v>
      </c>
    </row>
    <row r="15906" spans="1:7" x14ac:dyDescent="0.3">
      <c r="A15906">
        <v>1082974736</v>
      </c>
      <c r="B15906" t="s">
        <v>1620</v>
      </c>
      <c r="C15906" t="s">
        <v>54</v>
      </c>
      <c r="D15906">
        <v>31</v>
      </c>
      <c r="E15906" s="3">
        <v>80.2</v>
      </c>
      <c r="F15906" s="3">
        <v>91.27814769744873</v>
      </c>
      <c r="G15906" s="4">
        <v>0.10030949213396526</v>
      </c>
    </row>
    <row r="15907" spans="1:7" x14ac:dyDescent="0.3">
      <c r="A15907">
        <v>1070986348</v>
      </c>
      <c r="B15907" t="s">
        <v>1810</v>
      </c>
      <c r="C15907" t="s">
        <v>54</v>
      </c>
      <c r="D15907">
        <v>26</v>
      </c>
      <c r="E15907" s="3">
        <v>79.2</v>
      </c>
      <c r="F15907" s="3">
        <v>88.99732232093811</v>
      </c>
      <c r="G15907" s="4">
        <v>0.10030921244160709</v>
      </c>
    </row>
    <row r="15908" spans="1:7" x14ac:dyDescent="0.3">
      <c r="A15908">
        <v>1001118832</v>
      </c>
      <c r="B15908" t="s">
        <v>1479</v>
      </c>
      <c r="C15908" t="s">
        <v>54</v>
      </c>
      <c r="D15908">
        <v>21</v>
      </c>
      <c r="E15908" s="3">
        <v>79</v>
      </c>
      <c r="F15908" s="3">
        <v>92.6827073097229</v>
      </c>
      <c r="G15908" s="4">
        <v>0.10024089540602291</v>
      </c>
    </row>
    <row r="15909" spans="1:7" x14ac:dyDescent="0.3">
      <c r="A15909">
        <v>1025521091</v>
      </c>
      <c r="B15909" t="s">
        <v>1028</v>
      </c>
      <c r="C15909" t="s">
        <v>54</v>
      </c>
      <c r="D15909">
        <v>21</v>
      </c>
      <c r="E15909" s="3">
        <v>77.8</v>
      </c>
      <c r="F15909" s="3">
        <v>96.496659517288208</v>
      </c>
      <c r="G15909" s="4">
        <v>0.10023763723220327</v>
      </c>
    </row>
    <row r="15910" spans="1:7" x14ac:dyDescent="0.3">
      <c r="A15910">
        <v>1082866393</v>
      </c>
      <c r="B15910" t="s">
        <v>104</v>
      </c>
      <c r="C15910" t="s">
        <v>54</v>
      </c>
      <c r="D15910">
        <v>21</v>
      </c>
      <c r="E15910" s="3">
        <v>77</v>
      </c>
      <c r="F15910" s="3">
        <v>99.640572071075439</v>
      </c>
      <c r="G15910" s="4">
        <v>0.1001766819536897</v>
      </c>
    </row>
    <row r="15911" spans="1:7" x14ac:dyDescent="0.3">
      <c r="A15911">
        <v>1193593314</v>
      </c>
      <c r="B15911" t="s">
        <v>599</v>
      </c>
      <c r="C15911" t="s">
        <v>54</v>
      </c>
      <c r="D15911">
        <v>22</v>
      </c>
      <c r="E15911" s="3">
        <v>76.8</v>
      </c>
      <c r="F15911" s="3">
        <v>98.365825414657593</v>
      </c>
      <c r="G15911" s="4">
        <v>0.1001234122578353</v>
      </c>
    </row>
    <row r="15912" spans="1:7" x14ac:dyDescent="0.3">
      <c r="A15912">
        <v>1000689302</v>
      </c>
      <c r="B15912" t="s">
        <v>1883</v>
      </c>
      <c r="C15912" t="s">
        <v>54</v>
      </c>
      <c r="D15912">
        <v>24</v>
      </c>
      <c r="E15912" s="3">
        <v>76.8</v>
      </c>
      <c r="F15912" s="3">
        <v>88.071447610855103</v>
      </c>
      <c r="G15912" s="4">
        <v>0.10010805383681146</v>
      </c>
    </row>
    <row r="15913" spans="1:7" x14ac:dyDescent="0.3">
      <c r="A15913">
        <v>1019983148</v>
      </c>
      <c r="B15913" t="s">
        <v>496</v>
      </c>
      <c r="C15913" t="s">
        <v>54</v>
      </c>
      <c r="D15913">
        <v>21</v>
      </c>
      <c r="E15913" s="3">
        <v>76.2</v>
      </c>
      <c r="F15913" s="3">
        <v>98.643028736114502</v>
      </c>
      <c r="G15913" s="4">
        <v>0.10007754565558571</v>
      </c>
    </row>
    <row r="15914" spans="1:7" x14ac:dyDescent="0.3">
      <c r="A15914">
        <v>1000350243</v>
      </c>
      <c r="B15914" t="s">
        <v>1731</v>
      </c>
      <c r="C15914" t="s">
        <v>54</v>
      </c>
      <c r="D15914">
        <v>25</v>
      </c>
      <c r="E15914" s="3">
        <v>73.8</v>
      </c>
      <c r="F15914" s="3">
        <v>89.9169921875</v>
      </c>
      <c r="G15914" s="4">
        <v>0.10005822133744005</v>
      </c>
    </row>
    <row r="15915" spans="1:7" x14ac:dyDescent="0.3">
      <c r="A15915">
        <v>1001047560</v>
      </c>
      <c r="B15915" t="s">
        <v>1827</v>
      </c>
      <c r="C15915" t="s">
        <v>54</v>
      </c>
      <c r="D15915">
        <v>23</v>
      </c>
      <c r="E15915" s="3">
        <v>73.2</v>
      </c>
      <c r="F15915" s="3">
        <v>88.779133558273315</v>
      </c>
      <c r="G15915" s="4">
        <v>0.10001049208648852</v>
      </c>
    </row>
    <row r="15916" spans="1:7" x14ac:dyDescent="0.3">
      <c r="A15916">
        <v>1000336825</v>
      </c>
      <c r="B15916" t="s">
        <v>3697</v>
      </c>
      <c r="C15916" t="s">
        <v>54</v>
      </c>
      <c r="D15916">
        <v>22</v>
      </c>
      <c r="E15916" s="3">
        <v>72.2</v>
      </c>
      <c r="F15916" s="3">
        <v>61.545705795288086</v>
      </c>
      <c r="G15916" s="4">
        <v>0.51376548161109292</v>
      </c>
    </row>
    <row r="15917" spans="1:7" x14ac:dyDescent="0.3">
      <c r="A15917">
        <v>1005712919</v>
      </c>
      <c r="B15917" t="s">
        <v>4253</v>
      </c>
      <c r="C15917" t="s">
        <v>54</v>
      </c>
      <c r="D15917">
        <v>21</v>
      </c>
      <c r="E15917" s="3">
        <v>72</v>
      </c>
      <c r="F15917" s="3">
        <v>55.688607692718506</v>
      </c>
      <c r="G15917" s="4">
        <v>0.16509520427013435</v>
      </c>
    </row>
    <row r="15918" spans="1:7" x14ac:dyDescent="0.3">
      <c r="A15918">
        <v>1007759191</v>
      </c>
      <c r="B15918" t="s">
        <v>126</v>
      </c>
      <c r="C15918" t="s">
        <v>54</v>
      </c>
      <c r="D15918">
        <v>25</v>
      </c>
      <c r="E15918" s="3">
        <v>71.8</v>
      </c>
      <c r="F15918" s="3">
        <v>99.590969085693359</v>
      </c>
      <c r="G15918" s="4">
        <v>0.16509520427013435</v>
      </c>
    </row>
    <row r="15919" spans="1:7" x14ac:dyDescent="0.3">
      <c r="A15919">
        <v>1010186917</v>
      </c>
      <c r="B15919" t="s">
        <v>1475</v>
      </c>
      <c r="C15919" t="s">
        <v>54</v>
      </c>
      <c r="D15919">
        <v>35</v>
      </c>
      <c r="E15919" s="3">
        <v>71.8</v>
      </c>
      <c r="F15919" s="3">
        <v>92.72533655166626</v>
      </c>
      <c r="G15919" s="4">
        <v>0.16509520427013435</v>
      </c>
    </row>
    <row r="15920" spans="1:7" x14ac:dyDescent="0.3">
      <c r="A15920">
        <v>1016014432</v>
      </c>
      <c r="B15920" t="s">
        <v>543</v>
      </c>
      <c r="C15920" t="s">
        <v>54</v>
      </c>
      <c r="D15920">
        <v>36</v>
      </c>
      <c r="E15920" s="3">
        <v>70.8</v>
      </c>
      <c r="F15920" s="3">
        <v>98.539459705352783</v>
      </c>
      <c r="G15920" s="4">
        <v>9.6633262714991952E-2</v>
      </c>
    </row>
    <row r="15921" spans="1:7" x14ac:dyDescent="0.3">
      <c r="A15921">
        <v>1083033359</v>
      </c>
      <c r="B15921" t="s">
        <v>1888</v>
      </c>
      <c r="C15921" t="s">
        <v>54</v>
      </c>
      <c r="D15921">
        <v>27</v>
      </c>
      <c r="E15921" s="3">
        <v>70</v>
      </c>
      <c r="F15921" s="3">
        <v>87.993150949478149</v>
      </c>
      <c r="G15921" s="4">
        <v>0.76456711739301708</v>
      </c>
    </row>
    <row r="15922" spans="1:7" x14ac:dyDescent="0.3">
      <c r="A15922">
        <v>1013596832</v>
      </c>
      <c r="B15922" t="s">
        <v>2541</v>
      </c>
      <c r="C15922" t="s">
        <v>54</v>
      </c>
      <c r="D15922">
        <v>37</v>
      </c>
      <c r="E15922" s="3">
        <v>69</v>
      </c>
      <c r="F15922" s="3">
        <v>77.177071571350098</v>
      </c>
      <c r="G15922" s="4">
        <v>0.29959642905741929</v>
      </c>
    </row>
    <row r="15923" spans="1:7" x14ac:dyDescent="0.3">
      <c r="A15923">
        <v>1019123875</v>
      </c>
      <c r="B15923" t="s">
        <v>1038</v>
      </c>
      <c r="C15923" t="s">
        <v>54</v>
      </c>
      <c r="D15923">
        <v>29</v>
      </c>
      <c r="E15923" s="3">
        <v>68.8</v>
      </c>
      <c r="F15923" s="3">
        <v>96.461659669876099</v>
      </c>
      <c r="G15923" s="4">
        <v>0.26004625596106046</v>
      </c>
    </row>
    <row r="15924" spans="1:7" x14ac:dyDescent="0.3">
      <c r="A15924">
        <v>1110534951</v>
      </c>
      <c r="B15924" t="s">
        <v>1292</v>
      </c>
      <c r="C15924" t="s">
        <v>54</v>
      </c>
      <c r="D15924">
        <v>32</v>
      </c>
      <c r="E15924" s="3">
        <v>68.8</v>
      </c>
      <c r="F15924" s="3">
        <v>94.509965181350708</v>
      </c>
      <c r="G15924" s="4">
        <v>0.18265037251015503</v>
      </c>
    </row>
    <row r="15925" spans="1:7" x14ac:dyDescent="0.3">
      <c r="A15925">
        <v>1022445000</v>
      </c>
      <c r="B15925" t="s">
        <v>1365</v>
      </c>
      <c r="C15925" t="s">
        <v>54</v>
      </c>
      <c r="D15925">
        <v>25</v>
      </c>
      <c r="E15925" s="3">
        <v>68.8</v>
      </c>
      <c r="F15925" s="3">
        <v>93.889790773391724</v>
      </c>
      <c r="G15925" s="4">
        <v>7.7899724245071393</v>
      </c>
    </row>
    <row r="15926" spans="1:7" x14ac:dyDescent="0.3">
      <c r="A15926">
        <v>1005752113</v>
      </c>
      <c r="B15926" t="s">
        <v>2295</v>
      </c>
      <c r="C15926" t="s">
        <v>54</v>
      </c>
      <c r="D15926">
        <v>25</v>
      </c>
      <c r="E15926" s="3">
        <v>67.600000000000009</v>
      </c>
      <c r="F15926" s="3">
        <v>81.715375185012817</v>
      </c>
      <c r="G15926" s="4">
        <v>4.3337054550647736</v>
      </c>
    </row>
    <row r="15927" spans="1:7" x14ac:dyDescent="0.3">
      <c r="A15927">
        <v>1015446197</v>
      </c>
      <c r="B15927" t="s">
        <v>1816</v>
      </c>
      <c r="C15927" t="s">
        <v>54</v>
      </c>
      <c r="D15927">
        <v>31</v>
      </c>
      <c r="E15927" s="3">
        <v>67.400000000000006</v>
      </c>
      <c r="F15927" s="3">
        <v>88.92635703086853</v>
      </c>
      <c r="G15927" s="4">
        <v>4.3337054550647736</v>
      </c>
    </row>
    <row r="15928" spans="1:7" x14ac:dyDescent="0.3">
      <c r="A15928">
        <v>1005820346</v>
      </c>
      <c r="B15928" t="s">
        <v>1200</v>
      </c>
      <c r="C15928" t="s">
        <v>54</v>
      </c>
      <c r="D15928">
        <v>23</v>
      </c>
      <c r="E15928" s="3">
        <v>67.2</v>
      </c>
      <c r="F15928" s="3">
        <v>95.291197299957275</v>
      </c>
      <c r="G15928" s="4">
        <v>1.5538970939815044</v>
      </c>
    </row>
    <row r="15929" spans="1:7" x14ac:dyDescent="0.3">
      <c r="A15929">
        <v>1005719076</v>
      </c>
      <c r="B15929" t="s">
        <v>4261</v>
      </c>
      <c r="C15929" t="s">
        <v>54</v>
      </c>
      <c r="D15929">
        <v>24</v>
      </c>
      <c r="E15929" s="3">
        <v>67.2</v>
      </c>
      <c r="F15929" s="3">
        <v>55.550944805145264</v>
      </c>
      <c r="G15929" s="4">
        <v>1.2409321032464504</v>
      </c>
    </row>
    <row r="15930" spans="1:7" x14ac:dyDescent="0.3">
      <c r="A15930">
        <v>1002522942</v>
      </c>
      <c r="B15930" t="s">
        <v>1194</v>
      </c>
      <c r="C15930" t="s">
        <v>54</v>
      </c>
      <c r="D15930">
        <v>23</v>
      </c>
      <c r="E15930" s="3">
        <v>66.600000000000009</v>
      </c>
      <c r="F15930" s="3">
        <v>95.327377319335938</v>
      </c>
      <c r="G15930" s="4">
        <v>0.92507898807525657</v>
      </c>
    </row>
    <row r="15931" spans="1:7" x14ac:dyDescent="0.3">
      <c r="A15931">
        <v>1007867162</v>
      </c>
      <c r="B15931" t="s">
        <v>4884</v>
      </c>
      <c r="C15931" t="s">
        <v>54</v>
      </c>
      <c r="D15931">
        <v>23</v>
      </c>
      <c r="E15931" s="3">
        <v>66.400000000000006</v>
      </c>
      <c r="F15931" s="3">
        <v>50.026917457580566</v>
      </c>
      <c r="G15931" s="4">
        <v>0.92507898807525657</v>
      </c>
    </row>
    <row r="15932" spans="1:7" x14ac:dyDescent="0.3">
      <c r="A15932">
        <v>1019091558</v>
      </c>
      <c r="B15932" t="s">
        <v>1699</v>
      </c>
      <c r="C15932" t="s">
        <v>54</v>
      </c>
      <c r="D15932">
        <v>31</v>
      </c>
      <c r="E15932" s="3">
        <v>66</v>
      </c>
      <c r="F15932" s="3">
        <v>90.282279253005981</v>
      </c>
      <c r="G15932" s="4">
        <v>0.92507898807525657</v>
      </c>
    </row>
    <row r="15933" spans="1:7" x14ac:dyDescent="0.3">
      <c r="A15933">
        <v>1003809718</v>
      </c>
      <c r="B15933" t="s">
        <v>2085</v>
      </c>
      <c r="C15933" t="s">
        <v>54</v>
      </c>
      <c r="D15933">
        <v>22</v>
      </c>
      <c r="E15933" s="3">
        <v>63.55</v>
      </c>
      <c r="F15933" s="3">
        <v>84.84121561050415</v>
      </c>
      <c r="G15933" s="4">
        <v>0.89085306972265244</v>
      </c>
    </row>
    <row r="15934" spans="1:7" x14ac:dyDescent="0.3">
      <c r="A15934">
        <v>1007788072</v>
      </c>
      <c r="B15934" t="s">
        <v>3878</v>
      </c>
      <c r="C15934" t="s">
        <v>54</v>
      </c>
      <c r="D15934">
        <v>24</v>
      </c>
      <c r="E15934" s="3">
        <v>63.2</v>
      </c>
      <c r="F15934" s="3">
        <v>59.715837240219116</v>
      </c>
      <c r="G15934" s="4">
        <v>0.89085306972265244</v>
      </c>
    </row>
    <row r="15935" spans="1:7" x14ac:dyDescent="0.3">
      <c r="A15935">
        <v>1004248013</v>
      </c>
      <c r="B15935" t="s">
        <v>398</v>
      </c>
      <c r="C15935" t="s">
        <v>54</v>
      </c>
      <c r="D15935">
        <v>23</v>
      </c>
      <c r="E15935" s="3">
        <v>62.2</v>
      </c>
      <c r="F15935" s="3">
        <v>98.878037929534912</v>
      </c>
      <c r="G15935" s="4">
        <v>0.73119844309985649</v>
      </c>
    </row>
    <row r="15936" spans="1:7" x14ac:dyDescent="0.3">
      <c r="A15936">
        <v>1001059627</v>
      </c>
      <c r="B15936" t="s">
        <v>2321</v>
      </c>
      <c r="C15936" t="s">
        <v>54</v>
      </c>
      <c r="D15936">
        <v>23</v>
      </c>
      <c r="E15936" s="3">
        <v>62.2</v>
      </c>
      <c r="F15936" s="3">
        <v>81.129437685012817</v>
      </c>
      <c r="G15936" s="4">
        <v>0.73119844309985649</v>
      </c>
    </row>
    <row r="15937" spans="1:7" x14ac:dyDescent="0.3">
      <c r="A15937">
        <v>1000065654</v>
      </c>
      <c r="B15937" t="s">
        <v>4852</v>
      </c>
      <c r="C15937" t="s">
        <v>54</v>
      </c>
      <c r="D15937">
        <v>23</v>
      </c>
      <c r="E15937" s="3">
        <v>61.199999999999996</v>
      </c>
      <c r="F15937" s="3">
        <v>50.285780429840088</v>
      </c>
      <c r="G15937" s="4">
        <v>0.71058864705264546</v>
      </c>
    </row>
    <row r="15938" spans="1:7" x14ac:dyDescent="0.3">
      <c r="A15938">
        <v>1000617124</v>
      </c>
      <c r="B15938" t="s">
        <v>2703</v>
      </c>
      <c r="C15938" t="s">
        <v>54</v>
      </c>
      <c r="D15938">
        <v>23</v>
      </c>
      <c r="E15938" s="3">
        <v>61</v>
      </c>
      <c r="F15938" s="3">
        <v>74.462240934371948</v>
      </c>
      <c r="G15938" s="4">
        <v>0.67490302026271798</v>
      </c>
    </row>
    <row r="15939" spans="1:7" x14ac:dyDescent="0.3">
      <c r="A15939">
        <v>1022375694</v>
      </c>
      <c r="B15939" t="s">
        <v>1644</v>
      </c>
      <c r="C15939" t="s">
        <v>54</v>
      </c>
      <c r="D15939">
        <v>33</v>
      </c>
      <c r="E15939" s="3">
        <v>60.6</v>
      </c>
      <c r="F15939" s="3">
        <v>90.948790311813354</v>
      </c>
      <c r="G15939" s="4">
        <v>0.64106462523341201</v>
      </c>
    </row>
    <row r="15940" spans="1:7" x14ac:dyDescent="0.3">
      <c r="A15940">
        <v>1022359908</v>
      </c>
      <c r="B15940" t="s">
        <v>4233</v>
      </c>
      <c r="C15940" t="s">
        <v>54</v>
      </c>
      <c r="D15940">
        <v>35</v>
      </c>
      <c r="E15940" s="3">
        <v>60.4</v>
      </c>
      <c r="F15940" s="3">
        <v>55.826789140701294</v>
      </c>
      <c r="G15940" s="4">
        <v>0.62159979715943359</v>
      </c>
    </row>
    <row r="15941" spans="1:7" x14ac:dyDescent="0.3">
      <c r="A15941">
        <v>1005338917</v>
      </c>
      <c r="B15941" t="s">
        <v>2052</v>
      </c>
      <c r="C15941" t="s">
        <v>54</v>
      </c>
      <c r="D15941">
        <v>25</v>
      </c>
      <c r="E15941" s="3">
        <v>60</v>
      </c>
      <c r="F15941" s="3">
        <v>85.468834638595581</v>
      </c>
      <c r="G15941" s="4">
        <v>0.60409400612115849</v>
      </c>
    </row>
    <row r="15942" spans="1:7" x14ac:dyDescent="0.3">
      <c r="A15942">
        <v>1054569539</v>
      </c>
      <c r="B15942" t="s">
        <v>2060</v>
      </c>
      <c r="C15942" t="s">
        <v>54</v>
      </c>
      <c r="D15942">
        <v>26</v>
      </c>
      <c r="E15942" s="3">
        <v>60</v>
      </c>
      <c r="F15942" s="3">
        <v>85.390865802764893</v>
      </c>
      <c r="G15942" s="4">
        <v>0.59626325964927651</v>
      </c>
    </row>
    <row r="15943" spans="1:7" x14ac:dyDescent="0.3">
      <c r="A15943">
        <v>1032418348</v>
      </c>
      <c r="B15943" t="s">
        <v>1914</v>
      </c>
      <c r="C15943" t="s">
        <v>54</v>
      </c>
      <c r="D15943">
        <v>36</v>
      </c>
      <c r="E15943" s="3">
        <v>59.8</v>
      </c>
      <c r="F15943" s="3">
        <v>87.643641233444214</v>
      </c>
      <c r="G15943" s="4">
        <v>0.5942184943705795</v>
      </c>
    </row>
    <row r="15944" spans="1:7" x14ac:dyDescent="0.3">
      <c r="A15944">
        <v>1019983745</v>
      </c>
      <c r="B15944" t="s">
        <v>2817</v>
      </c>
      <c r="C15944" t="s">
        <v>54</v>
      </c>
      <c r="D15944">
        <v>20</v>
      </c>
      <c r="E15944" s="3">
        <v>58.599999999999994</v>
      </c>
      <c r="F15944" s="3">
        <v>72.709619998931885</v>
      </c>
      <c r="G15944" s="4">
        <v>0.58828750625252701</v>
      </c>
    </row>
    <row r="15945" spans="1:7" x14ac:dyDescent="0.3">
      <c r="A15945">
        <v>80771143</v>
      </c>
      <c r="B15945" t="s">
        <v>9124</v>
      </c>
      <c r="C15945" t="s">
        <v>54</v>
      </c>
      <c r="D15945">
        <v>40</v>
      </c>
      <c r="E15945" s="3">
        <v>58.4</v>
      </c>
      <c r="F15945" s="3">
        <v>25.547978281974792</v>
      </c>
      <c r="G15945" s="4">
        <v>0.58742295950651147</v>
      </c>
    </row>
    <row r="15946" spans="1:7" x14ac:dyDescent="0.3">
      <c r="A15946">
        <v>1000594654</v>
      </c>
      <c r="B15946" t="s">
        <v>2175</v>
      </c>
      <c r="C15946" t="s">
        <v>54</v>
      </c>
      <c r="D15946">
        <v>22</v>
      </c>
      <c r="E15946" s="3">
        <v>57.8</v>
      </c>
      <c r="F15946" s="3">
        <v>83.478039503097534</v>
      </c>
      <c r="G15946" s="4">
        <v>0.58626560494303703</v>
      </c>
    </row>
    <row r="15947" spans="1:7" x14ac:dyDescent="0.3">
      <c r="A15947">
        <v>1019016528</v>
      </c>
      <c r="B15947" t="s">
        <v>11510</v>
      </c>
      <c r="C15947" t="s">
        <v>54</v>
      </c>
      <c r="D15947">
        <v>38</v>
      </c>
      <c r="E15947" s="3">
        <v>56.999999999999993</v>
      </c>
      <c r="F15947" s="3">
        <v>11.39112189412117</v>
      </c>
      <c r="G15947" s="4">
        <v>0.56122797541320302</v>
      </c>
    </row>
    <row r="15948" spans="1:7" x14ac:dyDescent="0.3">
      <c r="A15948">
        <v>1085898821</v>
      </c>
      <c r="B15948" t="s">
        <v>5061</v>
      </c>
      <c r="C15948" t="s">
        <v>54</v>
      </c>
      <c r="D15948">
        <v>21</v>
      </c>
      <c r="E15948" s="3">
        <v>55.400000000000006</v>
      </c>
      <c r="F15948" s="3">
        <v>48.532804846763611</v>
      </c>
      <c r="G15948" s="4">
        <v>0.53934259340167057</v>
      </c>
    </row>
    <row r="15949" spans="1:7" x14ac:dyDescent="0.3">
      <c r="A15949">
        <v>1007107296</v>
      </c>
      <c r="B15949" t="s">
        <v>2438</v>
      </c>
      <c r="C15949" t="s">
        <v>54</v>
      </c>
      <c r="D15949">
        <v>21</v>
      </c>
      <c r="E15949" s="3">
        <v>55.2</v>
      </c>
      <c r="F15949" s="3">
        <v>79.057574272155762</v>
      </c>
      <c r="G15949" s="4">
        <v>0.52155661396682251</v>
      </c>
    </row>
    <row r="15950" spans="1:7" x14ac:dyDescent="0.3">
      <c r="A15950">
        <v>1005753505</v>
      </c>
      <c r="B15950" t="s">
        <v>3620</v>
      </c>
      <c r="C15950" t="s">
        <v>54</v>
      </c>
      <c r="D15950">
        <v>23</v>
      </c>
      <c r="E15950" s="3">
        <v>55.1</v>
      </c>
      <c r="F15950" s="3">
        <v>62.266135215759277</v>
      </c>
      <c r="G15950" s="4">
        <v>0.50630066543817498</v>
      </c>
    </row>
    <row r="15951" spans="1:7" x14ac:dyDescent="0.3">
      <c r="A15951">
        <v>1030661679</v>
      </c>
      <c r="B15951" t="s">
        <v>2681</v>
      </c>
      <c r="C15951" t="s">
        <v>54</v>
      </c>
      <c r="D15951">
        <v>29</v>
      </c>
      <c r="E15951" s="3">
        <v>55.000000000000007</v>
      </c>
      <c r="F15951" s="3">
        <v>74.725854396820068</v>
      </c>
      <c r="G15951" s="4">
        <v>0.49658762291073799</v>
      </c>
    </row>
    <row r="15952" spans="1:7" x14ac:dyDescent="0.3">
      <c r="A15952">
        <v>1110509505</v>
      </c>
      <c r="B15952" t="s">
        <v>5820</v>
      </c>
      <c r="C15952" t="s">
        <v>54</v>
      </c>
      <c r="D15952">
        <v>34</v>
      </c>
      <c r="E15952" s="3">
        <v>55.000000000000007</v>
      </c>
      <c r="F15952" s="3">
        <v>43.179270625114441</v>
      </c>
      <c r="G15952" s="4">
        <v>0.4909150768071413</v>
      </c>
    </row>
    <row r="15953" spans="1:7" x14ac:dyDescent="0.3">
      <c r="A15953">
        <v>1123416351</v>
      </c>
      <c r="B15953" t="s">
        <v>2170</v>
      </c>
      <c r="C15953" t="s">
        <v>54</v>
      </c>
      <c r="D15953">
        <v>26</v>
      </c>
      <c r="E15953" s="3">
        <v>54.6</v>
      </c>
      <c r="F15953" s="3">
        <v>83.564400672912598</v>
      </c>
      <c r="G15953" s="4">
        <v>0.45386804267764091</v>
      </c>
    </row>
    <row r="15954" spans="1:7" x14ac:dyDescent="0.3">
      <c r="A15954">
        <v>1000470609</v>
      </c>
      <c r="B15954" t="s">
        <v>4898</v>
      </c>
      <c r="C15954" t="s">
        <v>54</v>
      </c>
      <c r="D15954">
        <v>23</v>
      </c>
      <c r="E15954" s="3">
        <v>52.800000000000004</v>
      </c>
      <c r="F15954" s="3">
        <v>49.96599555015564</v>
      </c>
      <c r="G15954" s="4">
        <v>0.41576377116143703</v>
      </c>
    </row>
    <row r="15955" spans="1:7" x14ac:dyDescent="0.3">
      <c r="A15955">
        <v>1000133775</v>
      </c>
      <c r="B15955" t="s">
        <v>3918</v>
      </c>
      <c r="C15955" t="s">
        <v>54</v>
      </c>
      <c r="D15955">
        <v>21</v>
      </c>
      <c r="E15955" s="3">
        <v>51.55</v>
      </c>
      <c r="F15955" s="3">
        <v>59.248191118240356</v>
      </c>
      <c r="G15955" s="4">
        <v>0.38590568583458662</v>
      </c>
    </row>
    <row r="15956" spans="1:7" x14ac:dyDescent="0.3">
      <c r="A15956">
        <v>1032431149</v>
      </c>
      <c r="B15956" t="s">
        <v>5685</v>
      </c>
      <c r="C15956" t="s">
        <v>54</v>
      </c>
      <c r="D15956">
        <v>35</v>
      </c>
      <c r="E15956" s="3">
        <v>50.6</v>
      </c>
      <c r="F15956" s="3">
        <v>43.973711133003228</v>
      </c>
      <c r="G15956" s="4">
        <v>0.37374307867139578</v>
      </c>
    </row>
    <row r="15957" spans="1:7" x14ac:dyDescent="0.3">
      <c r="A15957">
        <v>1005145845</v>
      </c>
      <c r="B15957" t="s">
        <v>2263</v>
      </c>
      <c r="C15957" t="s">
        <v>54</v>
      </c>
      <c r="D15957">
        <v>21</v>
      </c>
      <c r="E15957" s="3">
        <v>50.4</v>
      </c>
      <c r="F15957" s="3">
        <v>82.190585136413574</v>
      </c>
      <c r="G15957" s="4">
        <v>0.36451565101742744</v>
      </c>
    </row>
    <row r="15958" spans="1:7" x14ac:dyDescent="0.3">
      <c r="A15958">
        <v>1014736632</v>
      </c>
      <c r="B15958" t="s">
        <v>11438</v>
      </c>
      <c r="C15958" t="s">
        <v>54</v>
      </c>
      <c r="D15958">
        <v>21</v>
      </c>
      <c r="E15958" s="3">
        <v>49.466666666666669</v>
      </c>
      <c r="F15958" s="3">
        <v>11.95227429270744</v>
      </c>
      <c r="G15958" s="4">
        <v>0.36451565101742744</v>
      </c>
    </row>
    <row r="15959" spans="1:7" x14ac:dyDescent="0.3">
      <c r="A15959">
        <v>1030656937</v>
      </c>
      <c r="B15959" t="s">
        <v>10959</v>
      </c>
      <c r="C15959" t="s">
        <v>54</v>
      </c>
      <c r="D15959">
        <v>30</v>
      </c>
      <c r="E15959" s="3">
        <v>49.2</v>
      </c>
      <c r="F15959" s="3">
        <v>15.386775135993961</v>
      </c>
      <c r="G15959" s="4">
        <v>0.34469990059733391</v>
      </c>
    </row>
    <row r="15960" spans="1:7" x14ac:dyDescent="0.3">
      <c r="A15960">
        <v>1000834424</v>
      </c>
      <c r="B15960" t="s">
        <v>4052</v>
      </c>
      <c r="C15960" t="s">
        <v>54</v>
      </c>
      <c r="D15960">
        <v>22</v>
      </c>
      <c r="E15960" s="3">
        <v>46.6</v>
      </c>
      <c r="F15960" s="3">
        <v>57.920145988464355</v>
      </c>
      <c r="G15960" s="4">
        <v>0.31701500993221998</v>
      </c>
    </row>
    <row r="15961" spans="1:7" x14ac:dyDescent="0.3">
      <c r="A15961">
        <v>1000326653</v>
      </c>
      <c r="B15961" t="s">
        <v>7172</v>
      </c>
      <c r="C15961" t="s">
        <v>54</v>
      </c>
      <c r="D15961">
        <v>22</v>
      </c>
      <c r="E15961" s="3">
        <v>45.7</v>
      </c>
      <c r="F15961" s="3">
        <v>35.709506273269646</v>
      </c>
      <c r="G15961" s="4">
        <v>0.30334240291267633</v>
      </c>
    </row>
    <row r="15962" spans="1:7" x14ac:dyDescent="0.3">
      <c r="A15962">
        <v>1082907988</v>
      </c>
      <c r="B15962" t="s">
        <v>2620</v>
      </c>
      <c r="C15962" t="s">
        <v>54</v>
      </c>
      <c r="D15962">
        <v>35</v>
      </c>
      <c r="E15962" s="3">
        <v>45</v>
      </c>
      <c r="F15962" s="3">
        <v>75.928390026092529</v>
      </c>
      <c r="G15962" s="4">
        <v>0.30334240291267633</v>
      </c>
    </row>
    <row r="15963" spans="1:7" x14ac:dyDescent="0.3">
      <c r="A15963">
        <v>1023957152</v>
      </c>
      <c r="B15963" t="s">
        <v>4505</v>
      </c>
      <c r="C15963" t="s">
        <v>54</v>
      </c>
      <c r="D15963">
        <v>28</v>
      </c>
      <c r="E15963" s="3">
        <v>45</v>
      </c>
      <c r="F15963" s="3">
        <v>53.309410810470581</v>
      </c>
      <c r="G15963" s="4">
        <v>0.2746581332758069</v>
      </c>
    </row>
    <row r="15964" spans="1:7" x14ac:dyDescent="0.3">
      <c r="A15964">
        <v>1032386390</v>
      </c>
      <c r="B15964" t="s">
        <v>6346</v>
      </c>
      <c r="C15964" t="s">
        <v>54</v>
      </c>
      <c r="D15964">
        <v>38</v>
      </c>
      <c r="E15964" s="3">
        <v>44.4</v>
      </c>
      <c r="F15964" s="3">
        <v>39.999991655349731</v>
      </c>
      <c r="G15964" s="4">
        <v>0.27340990491211414</v>
      </c>
    </row>
    <row r="15965" spans="1:7" x14ac:dyDescent="0.3">
      <c r="A15965">
        <v>1000862701</v>
      </c>
      <c r="B15965" t="s">
        <v>9537</v>
      </c>
      <c r="C15965" t="s">
        <v>54</v>
      </c>
      <c r="D15965">
        <v>21</v>
      </c>
      <c r="E15965" s="3">
        <v>43.8</v>
      </c>
      <c r="F15965" s="3">
        <v>23.414860665798191</v>
      </c>
      <c r="G15965" s="4">
        <v>0.27059565763920546</v>
      </c>
    </row>
    <row r="15966" spans="1:7" x14ac:dyDescent="0.3">
      <c r="A15966">
        <v>1031177383</v>
      </c>
      <c r="B15966" t="s">
        <v>3948</v>
      </c>
      <c r="C15966" t="s">
        <v>54</v>
      </c>
      <c r="D15966">
        <v>26</v>
      </c>
      <c r="E15966" s="3">
        <v>43.4</v>
      </c>
      <c r="F15966" s="3">
        <v>58.904975652694702</v>
      </c>
      <c r="G15966" s="4">
        <v>0.26677064597606659</v>
      </c>
    </row>
    <row r="15967" spans="1:7" x14ac:dyDescent="0.3">
      <c r="A15967">
        <v>1026579432</v>
      </c>
      <c r="B15967" t="s">
        <v>9283</v>
      </c>
      <c r="C15967" t="s">
        <v>54</v>
      </c>
      <c r="D15967">
        <v>31</v>
      </c>
      <c r="E15967" s="3">
        <v>43.2</v>
      </c>
      <c r="F15967" s="3">
        <v>24.74195659160614</v>
      </c>
      <c r="G15967" s="4">
        <v>0.26432659942656755</v>
      </c>
    </row>
    <row r="15968" spans="1:7" x14ac:dyDescent="0.3">
      <c r="A15968">
        <v>80178779</v>
      </c>
      <c r="B15968" t="s">
        <v>2426</v>
      </c>
      <c r="C15968" t="s">
        <v>54</v>
      </c>
      <c r="D15968">
        <v>44</v>
      </c>
      <c r="E15968" s="3">
        <v>42.199999999999996</v>
      </c>
      <c r="F15968" s="3">
        <v>79.313361644744873</v>
      </c>
      <c r="G15968" s="4">
        <v>0.26295040734112268</v>
      </c>
    </row>
    <row r="15969" spans="1:7" x14ac:dyDescent="0.3">
      <c r="A15969">
        <v>1032676589</v>
      </c>
      <c r="B15969" t="s">
        <v>8541</v>
      </c>
      <c r="C15969" t="s">
        <v>54</v>
      </c>
      <c r="D15969">
        <v>21</v>
      </c>
      <c r="E15969" s="3">
        <v>41.8</v>
      </c>
      <c r="F15969" s="3">
        <v>28.726261854171746</v>
      </c>
      <c r="G15969" s="4">
        <v>0.26291126850992441</v>
      </c>
    </row>
    <row r="15970" spans="1:7" x14ac:dyDescent="0.3">
      <c r="A15970">
        <v>1001205665</v>
      </c>
      <c r="B15970" t="s">
        <v>3212</v>
      </c>
      <c r="C15970" t="s">
        <v>54</v>
      </c>
      <c r="D15970">
        <v>24</v>
      </c>
      <c r="E15970" s="3">
        <v>41.533333333333324</v>
      </c>
      <c r="F15970" s="3">
        <v>67.037469148635864</v>
      </c>
      <c r="G15970" s="4">
        <v>0.25845153722912073</v>
      </c>
    </row>
    <row r="15971" spans="1:7" x14ac:dyDescent="0.3">
      <c r="A15971">
        <v>1000993154</v>
      </c>
      <c r="B15971" t="s">
        <v>2003</v>
      </c>
      <c r="C15971" t="s">
        <v>54</v>
      </c>
      <c r="D15971">
        <v>23</v>
      </c>
      <c r="E15971" s="3">
        <v>41.349999999999994</v>
      </c>
      <c r="F15971" s="3">
        <v>86.339682340621948</v>
      </c>
      <c r="G15971" s="4">
        <v>0.25538424961268902</v>
      </c>
    </row>
    <row r="15972" spans="1:7" x14ac:dyDescent="0.3">
      <c r="A15972">
        <v>1000944802</v>
      </c>
      <c r="B15972" t="s">
        <v>7754</v>
      </c>
      <c r="C15972" t="s">
        <v>54</v>
      </c>
      <c r="D15972">
        <v>23</v>
      </c>
      <c r="E15972" s="3">
        <v>41.199999999999996</v>
      </c>
      <c r="F15972" s="3">
        <v>32.77127742767334</v>
      </c>
      <c r="G15972" s="4">
        <v>0.25400244630873203</v>
      </c>
    </row>
    <row r="15973" spans="1:7" x14ac:dyDescent="0.3">
      <c r="A15973">
        <v>1031641467</v>
      </c>
      <c r="B15973" t="s">
        <v>755</v>
      </c>
      <c r="C15973" t="s">
        <v>54</v>
      </c>
      <c r="D15973">
        <v>21</v>
      </c>
      <c r="E15973" s="3">
        <v>40.6</v>
      </c>
      <c r="F15973" s="3">
        <v>97.75087833404541</v>
      </c>
      <c r="G15973" s="4">
        <v>0.25036721490323544</v>
      </c>
    </row>
    <row r="15974" spans="1:7" x14ac:dyDescent="0.3">
      <c r="A15974">
        <v>1026299431</v>
      </c>
      <c r="B15974" t="s">
        <v>12197</v>
      </c>
      <c r="C15974" t="s">
        <v>54</v>
      </c>
      <c r="D15974">
        <v>28</v>
      </c>
      <c r="E15974" s="3">
        <v>40.200000000000003</v>
      </c>
      <c r="F15974" s="3">
        <v>4.9419447779655457</v>
      </c>
      <c r="G15974" s="4">
        <v>0.24071037769317627</v>
      </c>
    </row>
    <row r="15975" spans="1:7" x14ac:dyDescent="0.3">
      <c r="A15975">
        <v>1076666418</v>
      </c>
      <c r="B15975" t="s">
        <v>8772</v>
      </c>
      <c r="C15975" t="s">
        <v>54</v>
      </c>
      <c r="D15975">
        <v>27</v>
      </c>
      <c r="E15975" s="3">
        <v>39.800000000000004</v>
      </c>
      <c r="F15975" s="3">
        <v>27.35150158405304</v>
      </c>
      <c r="G15975" s="4">
        <v>0.2356579527258873</v>
      </c>
    </row>
    <row r="15976" spans="1:7" x14ac:dyDescent="0.3">
      <c r="A15976">
        <v>1025522461</v>
      </c>
      <c r="B15976" t="s">
        <v>2106</v>
      </c>
      <c r="C15976" t="s">
        <v>54</v>
      </c>
      <c r="D15976">
        <v>21</v>
      </c>
      <c r="E15976" s="3">
        <v>38.32</v>
      </c>
      <c r="F15976" s="3">
        <v>84.465622901916504</v>
      </c>
      <c r="G15976" s="4">
        <v>0.2356579527258873</v>
      </c>
    </row>
    <row r="15977" spans="1:7" x14ac:dyDescent="0.3">
      <c r="A15977">
        <v>1004351346</v>
      </c>
      <c r="B15977" t="s">
        <v>6554</v>
      </c>
      <c r="C15977" t="s">
        <v>54</v>
      </c>
      <c r="D15977">
        <v>24</v>
      </c>
      <c r="E15977" s="3">
        <v>38.200000000000003</v>
      </c>
      <c r="F15977" s="3">
        <v>38.813236355781562</v>
      </c>
      <c r="G15977" s="4">
        <v>0.234032585285604</v>
      </c>
    </row>
    <row r="15978" spans="1:7" x14ac:dyDescent="0.3">
      <c r="A15978">
        <v>1001279914</v>
      </c>
      <c r="B15978" t="s">
        <v>7427</v>
      </c>
      <c r="C15978" t="s">
        <v>54</v>
      </c>
      <c r="D15978">
        <v>24</v>
      </c>
      <c r="E15978" s="3">
        <v>37.6</v>
      </c>
      <c r="F15978" s="3">
        <v>34.551146626472466</v>
      </c>
      <c r="G15978" s="4">
        <v>0.2339191036298871</v>
      </c>
    </row>
    <row r="15979" spans="1:7" x14ac:dyDescent="0.3">
      <c r="A15979">
        <v>1007371877</v>
      </c>
      <c r="B15979" t="s">
        <v>13187</v>
      </c>
      <c r="C15979" t="s">
        <v>54</v>
      </c>
      <c r="D15979">
        <v>25</v>
      </c>
      <c r="E15979" s="3">
        <v>37.6</v>
      </c>
      <c r="F15979" s="3">
        <v>0.38552959449589247</v>
      </c>
      <c r="G15979" s="4">
        <v>0.23216810077428823</v>
      </c>
    </row>
    <row r="15980" spans="1:7" x14ac:dyDescent="0.3">
      <c r="A15980">
        <v>1072707323</v>
      </c>
      <c r="B15980" t="s">
        <v>5617</v>
      </c>
      <c r="C15980" t="s">
        <v>54</v>
      </c>
      <c r="D15980">
        <v>29</v>
      </c>
      <c r="E15980" s="3">
        <v>37</v>
      </c>
      <c r="F15980" s="3">
        <v>44.450482726097114</v>
      </c>
      <c r="G15980" s="4">
        <v>0.23095551878213877</v>
      </c>
    </row>
    <row r="15981" spans="1:7" x14ac:dyDescent="0.3">
      <c r="A15981">
        <v>1006027229</v>
      </c>
      <c r="B15981" t="s">
        <v>4729</v>
      </c>
      <c r="C15981" t="s">
        <v>54</v>
      </c>
      <c r="D15981">
        <v>31</v>
      </c>
      <c r="E15981" s="3">
        <v>36.6</v>
      </c>
      <c r="F15981" s="3">
        <v>51.370954513549805</v>
      </c>
      <c r="G15981" s="4">
        <v>0.22170741576701408</v>
      </c>
    </row>
    <row r="15982" spans="1:7" x14ac:dyDescent="0.3">
      <c r="A15982">
        <v>1006127881</v>
      </c>
      <c r="B15982" t="s">
        <v>6303</v>
      </c>
      <c r="C15982" t="s">
        <v>54</v>
      </c>
      <c r="D15982">
        <v>22</v>
      </c>
      <c r="E15982" s="3">
        <v>36</v>
      </c>
      <c r="F15982" s="3">
        <v>40.273526310920722</v>
      </c>
      <c r="G15982" s="4">
        <v>0.21511530503630638</v>
      </c>
    </row>
    <row r="15983" spans="1:7" x14ac:dyDescent="0.3">
      <c r="A15983">
        <v>1000575007</v>
      </c>
      <c r="B15983" t="s">
        <v>3235</v>
      </c>
      <c r="C15983" t="s">
        <v>54</v>
      </c>
      <c r="D15983">
        <v>21</v>
      </c>
      <c r="E15983" s="3">
        <v>34.866666666666667</v>
      </c>
      <c r="F15983" s="3">
        <v>66.730415821075439</v>
      </c>
      <c r="G15983" s="4">
        <v>0.20865227561444044</v>
      </c>
    </row>
    <row r="15984" spans="1:7" x14ac:dyDescent="0.3">
      <c r="A15984">
        <v>1007692510</v>
      </c>
      <c r="B15984" t="s">
        <v>5690</v>
      </c>
      <c r="C15984" t="s">
        <v>54</v>
      </c>
      <c r="D15984">
        <v>25</v>
      </c>
      <c r="E15984" s="3">
        <v>34.799999999999997</v>
      </c>
      <c r="F15984" s="3">
        <v>43.952503800392151</v>
      </c>
      <c r="G15984" s="4">
        <v>0.20750993862748146</v>
      </c>
    </row>
    <row r="15985" spans="1:7" x14ac:dyDescent="0.3">
      <c r="A15985">
        <v>1000048516</v>
      </c>
      <c r="B15985" t="s">
        <v>3722</v>
      </c>
      <c r="C15985" t="s">
        <v>54</v>
      </c>
      <c r="D15985">
        <v>24</v>
      </c>
      <c r="E15985" s="3">
        <v>34.200000000000003</v>
      </c>
      <c r="F15985" s="3">
        <v>61.311799287796021</v>
      </c>
      <c r="G15985" s="4">
        <v>0.20691975951194763</v>
      </c>
    </row>
    <row r="15986" spans="1:7" x14ac:dyDescent="0.3">
      <c r="A15986">
        <v>1012916046</v>
      </c>
      <c r="B15986" t="s">
        <v>4006</v>
      </c>
      <c r="C15986" t="s">
        <v>54</v>
      </c>
      <c r="D15986">
        <v>21</v>
      </c>
      <c r="E15986" s="3">
        <v>33.866666666666674</v>
      </c>
      <c r="F15986" s="3">
        <v>58.337855339050293</v>
      </c>
      <c r="G15986" s="4">
        <v>0.20529280882328749</v>
      </c>
    </row>
    <row r="15987" spans="1:7" x14ac:dyDescent="0.3">
      <c r="A15987">
        <v>1000718838</v>
      </c>
      <c r="B15987" t="s">
        <v>7184</v>
      </c>
      <c r="C15987" t="s">
        <v>54</v>
      </c>
      <c r="D15987">
        <v>23</v>
      </c>
      <c r="E15987" s="3">
        <v>33.6</v>
      </c>
      <c r="F15987" s="3">
        <v>35.623794794082642</v>
      </c>
      <c r="G15987" s="4">
        <v>0.19976745825260883</v>
      </c>
    </row>
    <row r="15988" spans="1:7" x14ac:dyDescent="0.3">
      <c r="A15988">
        <v>1021312416</v>
      </c>
      <c r="B15988" t="s">
        <v>2687</v>
      </c>
      <c r="C15988" t="s">
        <v>54</v>
      </c>
      <c r="D15988">
        <v>21</v>
      </c>
      <c r="E15988" s="3">
        <v>32.766666666666673</v>
      </c>
      <c r="F15988" s="3">
        <v>74.620485305786133</v>
      </c>
      <c r="G15988" s="4">
        <v>0.19740380812436337</v>
      </c>
    </row>
    <row r="15989" spans="1:7" x14ac:dyDescent="0.3">
      <c r="A15989">
        <v>1023970527</v>
      </c>
      <c r="B15989" t="s">
        <v>4448</v>
      </c>
      <c r="C15989" t="s">
        <v>54</v>
      </c>
      <c r="D15989">
        <v>26</v>
      </c>
      <c r="E15989" s="3">
        <v>32.6</v>
      </c>
      <c r="F15989" s="3">
        <v>53.824901580810547</v>
      </c>
      <c r="G15989" s="4">
        <v>0.19685430452227587</v>
      </c>
    </row>
    <row r="15990" spans="1:7" x14ac:dyDescent="0.3">
      <c r="A15990">
        <v>1016104967</v>
      </c>
      <c r="B15990" t="s">
        <v>12213</v>
      </c>
      <c r="C15990" t="s">
        <v>54</v>
      </c>
      <c r="D15990">
        <v>26</v>
      </c>
      <c r="E15990" s="3">
        <v>32.4</v>
      </c>
      <c r="F15990" s="3">
        <v>4.8205628991127005</v>
      </c>
      <c r="G15990" s="4">
        <v>0.19675812218338251</v>
      </c>
    </row>
    <row r="15991" spans="1:7" x14ac:dyDescent="0.3">
      <c r="A15991">
        <v>1004053155</v>
      </c>
      <c r="B15991" t="s">
        <v>4862</v>
      </c>
      <c r="C15991" t="s">
        <v>54</v>
      </c>
      <c r="D15991">
        <v>25</v>
      </c>
      <c r="E15991" s="3">
        <v>31.2</v>
      </c>
      <c r="F15991" s="3">
        <v>50.220119953155518</v>
      </c>
      <c r="G15991" s="4">
        <v>0.19029657123610375</v>
      </c>
    </row>
    <row r="15992" spans="1:7" x14ac:dyDescent="0.3">
      <c r="A15992">
        <v>79811882</v>
      </c>
      <c r="B15992" t="s">
        <v>4744</v>
      </c>
      <c r="C15992" t="s">
        <v>54</v>
      </c>
      <c r="D15992">
        <v>48</v>
      </c>
      <c r="E15992" s="3">
        <v>29.599999999999998</v>
      </c>
      <c r="F15992" s="3">
        <v>51.30651593208313</v>
      </c>
      <c r="G15992" s="4">
        <v>0.18941436428576711</v>
      </c>
    </row>
    <row r="15993" spans="1:7" x14ac:dyDescent="0.3">
      <c r="A15993">
        <v>1070585570</v>
      </c>
      <c r="B15993" t="s">
        <v>10721</v>
      </c>
      <c r="C15993" t="s">
        <v>54</v>
      </c>
      <c r="D15993">
        <v>21</v>
      </c>
      <c r="E15993" s="3">
        <v>29.599999999999998</v>
      </c>
      <c r="F15993" s="3">
        <v>16.84410572052002</v>
      </c>
      <c r="G15993" s="4">
        <v>0.183052581269294</v>
      </c>
    </row>
    <row r="15994" spans="1:7" x14ac:dyDescent="0.3">
      <c r="A15994">
        <v>1005771142</v>
      </c>
      <c r="B15994" t="s">
        <v>12295</v>
      </c>
      <c r="C15994" t="s">
        <v>54</v>
      </c>
      <c r="D15994">
        <v>21</v>
      </c>
      <c r="E15994" s="3">
        <v>28.999999999999996</v>
      </c>
      <c r="F15994" s="3">
        <v>4.1750829666852951</v>
      </c>
      <c r="G15994" s="4">
        <v>0.17880048835650084</v>
      </c>
    </row>
    <row r="15995" spans="1:7" x14ac:dyDescent="0.3">
      <c r="A15995">
        <v>1004367708</v>
      </c>
      <c r="B15995" t="s">
        <v>10738</v>
      </c>
      <c r="C15995" t="s">
        <v>54</v>
      </c>
      <c r="D15995">
        <v>22</v>
      </c>
      <c r="E15995" s="3">
        <v>28.599999999999998</v>
      </c>
      <c r="F15995" s="3">
        <v>16.71537309885025</v>
      </c>
      <c r="G15995" s="4">
        <v>0.17746440134942529</v>
      </c>
    </row>
    <row r="15996" spans="1:7" x14ac:dyDescent="0.3">
      <c r="A15996">
        <v>1005691321</v>
      </c>
      <c r="B15996" t="s">
        <v>1681</v>
      </c>
      <c r="C15996" t="s">
        <v>54</v>
      </c>
      <c r="D15996">
        <v>23</v>
      </c>
      <c r="E15996" s="3">
        <v>28.000000000000004</v>
      </c>
      <c r="F15996" s="3">
        <v>90.521347522735596</v>
      </c>
      <c r="G15996" s="4">
        <v>0.17206505872309211</v>
      </c>
    </row>
    <row r="15997" spans="1:7" x14ac:dyDescent="0.3">
      <c r="A15997">
        <v>1083040768</v>
      </c>
      <c r="B15997" t="s">
        <v>4203</v>
      </c>
      <c r="C15997" t="s">
        <v>54</v>
      </c>
      <c r="D15997">
        <v>26</v>
      </c>
      <c r="E15997" s="3">
        <v>27.400000000000002</v>
      </c>
      <c r="F15997" s="3">
        <v>56.178808212280273</v>
      </c>
      <c r="G15997" s="4">
        <v>0.1711679738946259</v>
      </c>
    </row>
    <row r="15998" spans="1:7" x14ac:dyDescent="0.3">
      <c r="A15998">
        <v>1000941269</v>
      </c>
      <c r="B15998" t="s">
        <v>6908</v>
      </c>
      <c r="C15998" t="s">
        <v>54</v>
      </c>
      <c r="D15998">
        <v>23</v>
      </c>
      <c r="E15998" s="3">
        <v>26.400000000000002</v>
      </c>
      <c r="F15998" s="3">
        <v>36.887684464454651</v>
      </c>
      <c r="G15998" s="4">
        <v>0.16854899004101756</v>
      </c>
    </row>
    <row r="15999" spans="1:7" x14ac:dyDescent="0.3">
      <c r="A15999">
        <v>1110555489</v>
      </c>
      <c r="B15999" t="s">
        <v>12597</v>
      </c>
      <c r="C15999" t="s">
        <v>54</v>
      </c>
      <c r="D15999">
        <v>30</v>
      </c>
      <c r="E15999" s="3">
        <v>26.400000000000002</v>
      </c>
      <c r="F15999" s="3">
        <v>1.8078340217471118</v>
      </c>
      <c r="G15999" s="4">
        <v>0.16854899004101756</v>
      </c>
    </row>
    <row r="16000" spans="1:7" x14ac:dyDescent="0.3">
      <c r="A16000">
        <v>1082979874</v>
      </c>
      <c r="B16000" t="s">
        <v>6717</v>
      </c>
      <c r="C16000" t="s">
        <v>54</v>
      </c>
      <c r="D16000">
        <v>31</v>
      </c>
      <c r="E16000" s="3">
        <v>25.6</v>
      </c>
      <c r="F16000" s="3">
        <v>37.987315654754639</v>
      </c>
      <c r="G16000" s="4">
        <v>0.16854899004101756</v>
      </c>
    </row>
    <row r="16001" spans="1:7" x14ac:dyDescent="0.3">
      <c r="A16001">
        <v>1055553876</v>
      </c>
      <c r="B16001" t="s">
        <v>7482</v>
      </c>
      <c r="C16001" t="s">
        <v>54</v>
      </c>
      <c r="D16001">
        <v>27</v>
      </c>
      <c r="E16001" s="3">
        <v>25.6</v>
      </c>
      <c r="F16001" s="3">
        <v>34.173101186752319</v>
      </c>
      <c r="G16001" s="4">
        <v>0.16854899004101756</v>
      </c>
    </row>
    <row r="16002" spans="1:7" x14ac:dyDescent="0.3">
      <c r="A16002">
        <v>1078751449</v>
      </c>
      <c r="B16002" t="s">
        <v>10710</v>
      </c>
      <c r="C16002" t="s">
        <v>54</v>
      </c>
      <c r="D16002">
        <v>32</v>
      </c>
      <c r="E16002" s="3">
        <v>25.2</v>
      </c>
      <c r="F16002" s="3">
        <v>16.93343818187714</v>
      </c>
      <c r="G16002" s="4">
        <v>0.16805238556116819</v>
      </c>
    </row>
    <row r="16003" spans="1:7" x14ac:dyDescent="0.3">
      <c r="A16003">
        <v>1030676241</v>
      </c>
      <c r="B16003" t="s">
        <v>12516</v>
      </c>
      <c r="C16003" t="s">
        <v>54</v>
      </c>
      <c r="D16003">
        <v>28</v>
      </c>
      <c r="E16003" s="3">
        <v>24.6</v>
      </c>
      <c r="F16003" s="3">
        <v>2.3353254422545429</v>
      </c>
      <c r="G16003" s="4">
        <v>0.16262255376204851</v>
      </c>
    </row>
    <row r="16004" spans="1:7" x14ac:dyDescent="0.3">
      <c r="A16004">
        <v>1003567635</v>
      </c>
      <c r="B16004" t="s">
        <v>12304</v>
      </c>
      <c r="C16004" t="s">
        <v>54</v>
      </c>
      <c r="D16004">
        <v>24</v>
      </c>
      <c r="E16004" s="3">
        <v>24.4</v>
      </c>
      <c r="F16004" s="3">
        <v>4.0902301669120789</v>
      </c>
      <c r="G16004" s="4">
        <v>0.15404842561110854</v>
      </c>
    </row>
    <row r="16005" spans="1:7" x14ac:dyDescent="0.3">
      <c r="A16005">
        <v>1012463133</v>
      </c>
      <c r="B16005" t="s">
        <v>11007</v>
      </c>
      <c r="C16005" t="s">
        <v>54</v>
      </c>
      <c r="D16005">
        <v>26</v>
      </c>
      <c r="E16005" s="3">
        <v>24</v>
      </c>
      <c r="F16005" s="3">
        <v>15.103678405284878</v>
      </c>
      <c r="G16005" s="4">
        <v>0.15381396515294909</v>
      </c>
    </row>
    <row r="16006" spans="1:7" x14ac:dyDescent="0.3">
      <c r="A16006">
        <v>1021667047</v>
      </c>
      <c r="B16006" t="s">
        <v>11794</v>
      </c>
      <c r="C16006" t="s">
        <v>54</v>
      </c>
      <c r="D16006">
        <v>20</v>
      </c>
      <c r="E16006" s="3">
        <v>23.200000000000003</v>
      </c>
      <c r="F16006" s="3">
        <v>9.0418294072151184</v>
      </c>
      <c r="G16006" s="4">
        <v>0.15245210379362104</v>
      </c>
    </row>
    <row r="16007" spans="1:7" x14ac:dyDescent="0.3">
      <c r="A16007">
        <v>1072920165</v>
      </c>
      <c r="B16007" t="s">
        <v>11789</v>
      </c>
      <c r="C16007" t="s">
        <v>54</v>
      </c>
      <c r="D16007">
        <v>40</v>
      </c>
      <c r="E16007" s="3">
        <v>23</v>
      </c>
      <c r="F16007" s="3">
        <v>9.1453611850738525</v>
      </c>
      <c r="G16007" s="4">
        <v>0.1470878953114152</v>
      </c>
    </row>
    <row r="16008" spans="1:7" x14ac:dyDescent="0.3">
      <c r="A16008">
        <v>1082864676</v>
      </c>
      <c r="B16008" t="s">
        <v>8902</v>
      </c>
      <c r="C16008" t="s">
        <v>54</v>
      </c>
      <c r="D16008">
        <v>20</v>
      </c>
      <c r="E16008" s="3">
        <v>22.8</v>
      </c>
      <c r="F16008" s="3">
        <v>26.679897308349609</v>
      </c>
      <c r="G16008" s="4">
        <v>0.14596345135942099</v>
      </c>
    </row>
    <row r="16009" spans="1:7" x14ac:dyDescent="0.3">
      <c r="A16009">
        <v>1007831894</v>
      </c>
      <c r="B16009" t="s">
        <v>12696</v>
      </c>
      <c r="C16009" t="s">
        <v>54</v>
      </c>
      <c r="D16009">
        <v>25</v>
      </c>
      <c r="E16009" s="3">
        <v>22.6</v>
      </c>
      <c r="F16009" s="3">
        <v>1.2560482136905189</v>
      </c>
      <c r="G16009" s="4">
        <v>0.13950712746009231</v>
      </c>
    </row>
    <row r="16010" spans="1:7" x14ac:dyDescent="0.3">
      <c r="A16010">
        <v>1028660104</v>
      </c>
      <c r="B16010" t="s">
        <v>9724</v>
      </c>
      <c r="C16010" t="s">
        <v>54</v>
      </c>
      <c r="D16010">
        <v>20</v>
      </c>
      <c r="E16010" s="3">
        <v>22.2</v>
      </c>
      <c r="F16010" s="3">
        <v>22.46469259262085</v>
      </c>
      <c r="G16010" s="4">
        <v>0.1363541348837316</v>
      </c>
    </row>
    <row r="16011" spans="1:7" x14ac:dyDescent="0.3">
      <c r="A16011">
        <v>1000126791</v>
      </c>
      <c r="B16011" t="s">
        <v>13940</v>
      </c>
      <c r="C16011" t="s">
        <v>54</v>
      </c>
      <c r="D16011">
        <v>23</v>
      </c>
      <c r="E16011" s="3">
        <v>21.8</v>
      </c>
      <c r="F16011" s="3">
        <v>0.12898196000605819</v>
      </c>
      <c r="G16011" s="4">
        <v>0.13331633526831865</v>
      </c>
    </row>
    <row r="16012" spans="1:7" x14ac:dyDescent="0.3">
      <c r="A16012">
        <v>1010191604</v>
      </c>
      <c r="B16012" t="s">
        <v>12292</v>
      </c>
      <c r="C16012" t="s">
        <v>54</v>
      </c>
      <c r="D16012">
        <v>34</v>
      </c>
      <c r="E16012" s="3">
        <v>21.4</v>
      </c>
      <c r="F16012" s="3">
        <v>4.1824851185083389</v>
      </c>
      <c r="G16012" s="4">
        <v>0.13331120135262611</v>
      </c>
    </row>
    <row r="16013" spans="1:7" x14ac:dyDescent="0.3">
      <c r="A16013">
        <v>1234641662</v>
      </c>
      <c r="B16013" t="s">
        <v>10045</v>
      </c>
      <c r="C16013" t="s">
        <v>54</v>
      </c>
      <c r="D16013">
        <v>27</v>
      </c>
      <c r="E16013" s="3">
        <v>21.2</v>
      </c>
      <c r="F16013" s="3">
        <v>20.811900496482849</v>
      </c>
      <c r="G16013" s="4">
        <v>0.1313318032771349</v>
      </c>
    </row>
    <row r="16014" spans="1:7" x14ac:dyDescent="0.3">
      <c r="A16014">
        <v>1003829071</v>
      </c>
      <c r="B16014" t="s">
        <v>8477</v>
      </c>
      <c r="C16014" t="s">
        <v>54</v>
      </c>
      <c r="D16014">
        <v>21</v>
      </c>
      <c r="E16014" s="3">
        <v>20.399999999999999</v>
      </c>
      <c r="F16014" s="3">
        <v>29.07889187335968</v>
      </c>
      <c r="G16014" s="4">
        <v>0.12913662940263751</v>
      </c>
    </row>
    <row r="16015" spans="1:7" x14ac:dyDescent="0.3">
      <c r="A16015">
        <v>1004359643</v>
      </c>
      <c r="B16015" t="s">
        <v>3537</v>
      </c>
      <c r="C16015" t="s">
        <v>54</v>
      </c>
      <c r="D16015">
        <v>22</v>
      </c>
      <c r="E16015" s="3">
        <v>20</v>
      </c>
      <c r="F16015" s="3">
        <v>63.140296936035156</v>
      </c>
      <c r="G16015" s="4">
        <v>0.12641340726986525</v>
      </c>
    </row>
    <row r="16016" spans="1:7" x14ac:dyDescent="0.3">
      <c r="A16016">
        <v>1016003503</v>
      </c>
      <c r="B16016" t="s">
        <v>11587</v>
      </c>
      <c r="C16016" t="s">
        <v>54</v>
      </c>
      <c r="D16016">
        <v>38</v>
      </c>
      <c r="E16016" s="3">
        <v>20</v>
      </c>
      <c r="F16016" s="3">
        <v>10.82072630524635</v>
      </c>
      <c r="G16016" s="4">
        <v>0.12641340726986525</v>
      </c>
    </row>
    <row r="16017" spans="1:7" x14ac:dyDescent="0.3">
      <c r="A16017">
        <v>1007372061</v>
      </c>
      <c r="B16017" t="s">
        <v>12246</v>
      </c>
      <c r="C16017" t="s">
        <v>54</v>
      </c>
      <c r="D16017">
        <v>25</v>
      </c>
      <c r="E16017" s="3">
        <v>20</v>
      </c>
      <c r="F16017" s="3">
        <v>4.5641835778951636</v>
      </c>
      <c r="G16017" s="4">
        <v>0.12578335590660569</v>
      </c>
    </row>
    <row r="16018" spans="1:7" x14ac:dyDescent="0.3">
      <c r="A16018">
        <v>1010035888</v>
      </c>
      <c r="B16018" t="s">
        <v>13056</v>
      </c>
      <c r="C16018" t="s">
        <v>54</v>
      </c>
      <c r="D16018">
        <v>26</v>
      </c>
      <c r="E16018" s="3">
        <v>20</v>
      </c>
      <c r="F16018" s="3">
        <v>0.49435482360422611</v>
      </c>
      <c r="G16018" s="4">
        <v>0.12578335590660569</v>
      </c>
    </row>
    <row r="16019" spans="1:7" x14ac:dyDescent="0.3">
      <c r="A16019">
        <v>1119840967</v>
      </c>
      <c r="B16019" t="s">
        <v>5527</v>
      </c>
      <c r="C16019" t="s">
        <v>54</v>
      </c>
      <c r="D16019">
        <v>26</v>
      </c>
      <c r="E16019" s="3">
        <v>19.600000000000001</v>
      </c>
      <c r="F16019" s="3">
        <v>45.022869110107422</v>
      </c>
      <c r="G16019" s="4">
        <v>0.12426688335835936</v>
      </c>
    </row>
    <row r="16020" spans="1:7" x14ac:dyDescent="0.3">
      <c r="A16020">
        <v>1001217747</v>
      </c>
      <c r="B16020" t="s">
        <v>11916</v>
      </c>
      <c r="C16020" t="s">
        <v>54</v>
      </c>
      <c r="D16020">
        <v>22</v>
      </c>
      <c r="E16020" s="3">
        <v>19.600000000000001</v>
      </c>
      <c r="F16020" s="3">
        <v>7.8328154981136322</v>
      </c>
      <c r="G16020" s="4">
        <v>0.12350202305242419</v>
      </c>
    </row>
    <row r="16021" spans="1:7" x14ac:dyDescent="0.3">
      <c r="A16021">
        <v>1001185647</v>
      </c>
      <c r="B16021" t="s">
        <v>9780</v>
      </c>
      <c r="C16021" t="s">
        <v>54</v>
      </c>
      <c r="D16021">
        <v>22</v>
      </c>
      <c r="E16021" s="3">
        <v>19</v>
      </c>
      <c r="F16021" s="3">
        <v>22.17583209276199</v>
      </c>
      <c r="G16021" s="4">
        <v>0.12336880899965766</v>
      </c>
    </row>
    <row r="16022" spans="1:7" x14ac:dyDescent="0.3">
      <c r="A16022">
        <v>1006122021</v>
      </c>
      <c r="B16022" t="s">
        <v>12386</v>
      </c>
      <c r="C16022" t="s">
        <v>54</v>
      </c>
      <c r="D16022">
        <v>23</v>
      </c>
      <c r="E16022" s="3">
        <v>19</v>
      </c>
      <c r="F16022" s="3">
        <v>3.2929942011833191</v>
      </c>
      <c r="G16022" s="4">
        <v>0.12049229117110369</v>
      </c>
    </row>
    <row r="16023" spans="1:7" x14ac:dyDescent="0.3">
      <c r="A16023">
        <v>1084450825</v>
      </c>
      <c r="B16023" t="s">
        <v>9218</v>
      </c>
      <c r="C16023" t="s">
        <v>54</v>
      </c>
      <c r="D16023">
        <v>20</v>
      </c>
      <c r="E16023" s="3">
        <v>18.8</v>
      </c>
      <c r="F16023" s="3">
        <v>25.077444314956672</v>
      </c>
      <c r="G16023" s="4">
        <v>0.11956543894484639</v>
      </c>
    </row>
    <row r="16024" spans="1:7" x14ac:dyDescent="0.3">
      <c r="A16024">
        <v>1058058360</v>
      </c>
      <c r="B16024" t="s">
        <v>9952</v>
      </c>
      <c r="C16024" t="s">
        <v>54</v>
      </c>
      <c r="D16024">
        <v>36</v>
      </c>
      <c r="E16024" s="3">
        <v>18.8</v>
      </c>
      <c r="F16024" s="3">
        <v>21.313391625881202</v>
      </c>
      <c r="G16024" s="4">
        <v>0.11266818037256601</v>
      </c>
    </row>
    <row r="16025" spans="1:7" x14ac:dyDescent="0.3">
      <c r="A16025">
        <v>1007258158</v>
      </c>
      <c r="B16025" t="s">
        <v>13727</v>
      </c>
      <c r="C16025" t="s">
        <v>54</v>
      </c>
      <c r="D16025">
        <v>24</v>
      </c>
      <c r="E16025" s="3">
        <v>18</v>
      </c>
      <c r="F16025" s="3">
        <v>0.17187159974128011</v>
      </c>
      <c r="G16025" s="4">
        <v>0.11262665502727029</v>
      </c>
    </row>
    <row r="16026" spans="1:7" x14ac:dyDescent="0.3">
      <c r="A16026">
        <v>1012450719</v>
      </c>
      <c r="B16026" t="s">
        <v>11909</v>
      </c>
      <c r="C16026" t="s">
        <v>54</v>
      </c>
      <c r="D16026">
        <v>27</v>
      </c>
      <c r="E16026" s="3">
        <v>17.599999999999998</v>
      </c>
      <c r="F16026" s="3">
        <v>7.8809738159179688</v>
      </c>
      <c r="G16026" s="4">
        <v>0.11112999636679891</v>
      </c>
    </row>
    <row r="16027" spans="1:7" x14ac:dyDescent="0.3">
      <c r="A16027">
        <v>1000182059</v>
      </c>
      <c r="B16027" t="s">
        <v>11381</v>
      </c>
      <c r="C16027" t="s">
        <v>54</v>
      </c>
      <c r="D16027">
        <v>23</v>
      </c>
      <c r="E16027" s="3">
        <v>17.399999999999999</v>
      </c>
      <c r="F16027" s="3">
        <v>12.46310397982597</v>
      </c>
      <c r="G16027" s="4">
        <v>0.1089433440938592</v>
      </c>
    </row>
    <row r="16028" spans="1:7" x14ac:dyDescent="0.3">
      <c r="A16028">
        <v>1000163394</v>
      </c>
      <c r="B16028" t="s">
        <v>13318</v>
      </c>
      <c r="C16028" t="s">
        <v>54</v>
      </c>
      <c r="D16028">
        <v>24</v>
      </c>
      <c r="E16028" s="3">
        <v>17.2</v>
      </c>
      <c r="F16028" s="3">
        <v>0.31597609631717211</v>
      </c>
      <c r="G16028" s="4">
        <v>0.10802261531352994</v>
      </c>
    </row>
    <row r="16029" spans="1:7" x14ac:dyDescent="0.3">
      <c r="A16029">
        <v>1025460595</v>
      </c>
      <c r="B16029" t="s">
        <v>11371</v>
      </c>
      <c r="C16029" t="s">
        <v>54</v>
      </c>
      <c r="D16029">
        <v>21</v>
      </c>
      <c r="E16029" s="3">
        <v>16.5</v>
      </c>
      <c r="F16029" s="3">
        <v>12.52841949462891</v>
      </c>
      <c r="G16029" s="4">
        <v>0.10536364279687405</v>
      </c>
    </row>
    <row r="16030" spans="1:7" x14ac:dyDescent="0.3">
      <c r="A16030">
        <v>1005718926</v>
      </c>
      <c r="B16030" t="s">
        <v>7936</v>
      </c>
      <c r="C16030" t="s">
        <v>54</v>
      </c>
      <c r="D16030">
        <v>24</v>
      </c>
      <c r="E16030" s="3">
        <v>16.2</v>
      </c>
      <c r="F16030" s="3">
        <v>31.813493371009834</v>
      </c>
      <c r="G16030" s="4">
        <v>0.10306206531822679</v>
      </c>
    </row>
    <row r="16031" spans="1:7" x14ac:dyDescent="0.3">
      <c r="A16031">
        <v>1108935703</v>
      </c>
      <c r="B16031" t="s">
        <v>9670</v>
      </c>
      <c r="C16031" t="s">
        <v>54</v>
      </c>
      <c r="D16031">
        <v>29</v>
      </c>
      <c r="E16031" s="3">
        <v>16.2</v>
      </c>
      <c r="F16031" s="3">
        <v>22.713179886341088</v>
      </c>
      <c r="G16031" s="4">
        <v>0.10238462127745149</v>
      </c>
    </row>
    <row r="16032" spans="1:7" x14ac:dyDescent="0.3">
      <c r="A16032">
        <v>1022976414</v>
      </c>
      <c r="B16032" t="s">
        <v>11756</v>
      </c>
      <c r="C16032" t="s">
        <v>54</v>
      </c>
      <c r="D16032">
        <v>33</v>
      </c>
      <c r="E16032" s="3">
        <v>16</v>
      </c>
      <c r="F16032" s="3">
        <v>9.4076052308082581</v>
      </c>
      <c r="G16032" s="4">
        <v>0.102120207156986</v>
      </c>
    </row>
    <row r="16033" spans="1:7" x14ac:dyDescent="0.3">
      <c r="A16033">
        <v>1013651207</v>
      </c>
      <c r="B16033" t="s">
        <v>11895</v>
      </c>
      <c r="C16033" t="s">
        <v>54</v>
      </c>
      <c r="D16033">
        <v>31</v>
      </c>
      <c r="E16033" s="3">
        <v>16</v>
      </c>
      <c r="F16033" s="3">
        <v>8.073926717042923</v>
      </c>
      <c r="G16033" s="4">
        <v>9.9466694518923759E-2</v>
      </c>
    </row>
    <row r="16034" spans="1:7" x14ac:dyDescent="0.3">
      <c r="A16034">
        <v>1032506559</v>
      </c>
      <c r="B16034" t="s">
        <v>12613</v>
      </c>
      <c r="C16034" t="s">
        <v>54</v>
      </c>
      <c r="D16034">
        <v>25</v>
      </c>
      <c r="E16034" s="3">
        <v>16</v>
      </c>
      <c r="F16034" s="3">
        <v>1.7003191635012631</v>
      </c>
      <c r="G16034" s="4">
        <v>9.9288730416446896E-2</v>
      </c>
    </row>
    <row r="16035" spans="1:7" x14ac:dyDescent="0.3">
      <c r="A16035">
        <v>1105461497</v>
      </c>
      <c r="B16035" t="s">
        <v>8198</v>
      </c>
      <c r="C16035" t="s">
        <v>54</v>
      </c>
      <c r="D16035">
        <v>20</v>
      </c>
      <c r="E16035" s="3">
        <v>15</v>
      </c>
      <c r="F16035" s="3">
        <v>30.42776882648468</v>
      </c>
      <c r="G16035" s="4">
        <v>9.8301260732114287E-2</v>
      </c>
    </row>
    <row r="16036" spans="1:7" x14ac:dyDescent="0.3">
      <c r="A16036">
        <v>1083008980</v>
      </c>
      <c r="B16036" t="s">
        <v>14070</v>
      </c>
      <c r="C16036" t="s">
        <v>54</v>
      </c>
      <c r="D16036">
        <v>29</v>
      </c>
      <c r="E16036" s="3">
        <v>15</v>
      </c>
      <c r="F16036" s="3">
        <v>0.1114539103582501</v>
      </c>
      <c r="G16036" s="4">
        <v>9.40443715080619E-2</v>
      </c>
    </row>
    <row r="16037" spans="1:7" x14ac:dyDescent="0.3">
      <c r="A16037">
        <v>1007837707</v>
      </c>
      <c r="B16037" t="s">
        <v>11569</v>
      </c>
      <c r="C16037" t="s">
        <v>54</v>
      </c>
      <c r="D16037">
        <v>25</v>
      </c>
      <c r="E16037" s="3">
        <v>14.799999999999999</v>
      </c>
      <c r="F16037" s="3">
        <v>10.95242723822594</v>
      </c>
      <c r="G16037" s="4">
        <v>9.2967040836811052E-2</v>
      </c>
    </row>
    <row r="16038" spans="1:7" x14ac:dyDescent="0.3">
      <c r="A16038">
        <v>1110591624</v>
      </c>
      <c r="B16038" t="s">
        <v>13431</v>
      </c>
      <c r="C16038" t="s">
        <v>54</v>
      </c>
      <c r="D16038">
        <v>27</v>
      </c>
      <c r="E16038" s="3">
        <v>14.6</v>
      </c>
      <c r="F16038" s="3">
        <v>0.266826874576509</v>
      </c>
      <c r="G16038" s="4">
        <v>9.2967040836811052E-2</v>
      </c>
    </row>
    <row r="16039" spans="1:7" x14ac:dyDescent="0.3">
      <c r="A16039">
        <v>1007705358</v>
      </c>
      <c r="B16039" t="s">
        <v>10766</v>
      </c>
      <c r="C16039" t="s">
        <v>54</v>
      </c>
      <c r="D16039">
        <v>25</v>
      </c>
      <c r="E16039" s="3">
        <v>14.2</v>
      </c>
      <c r="F16039" s="3">
        <v>16.53356105089188</v>
      </c>
      <c r="G16039" s="4">
        <v>9.2174590099602952E-2</v>
      </c>
    </row>
    <row r="16040" spans="1:7" x14ac:dyDescent="0.3">
      <c r="A16040">
        <v>79975148</v>
      </c>
      <c r="B16040" t="s">
        <v>12449</v>
      </c>
      <c r="C16040" t="s">
        <v>54</v>
      </c>
      <c r="D16040">
        <v>45</v>
      </c>
      <c r="E16040" s="3">
        <v>12.6</v>
      </c>
      <c r="F16040" s="3">
        <v>2.874060720205307</v>
      </c>
      <c r="G16040" s="4">
        <v>9.0736494166776552E-2</v>
      </c>
    </row>
    <row r="16041" spans="1:7" x14ac:dyDescent="0.3">
      <c r="A16041">
        <v>1004353812</v>
      </c>
      <c r="B16041" t="s">
        <v>16780</v>
      </c>
      <c r="C16041" t="s">
        <v>54</v>
      </c>
      <c r="D16041">
        <v>24</v>
      </c>
      <c r="E16041" s="3">
        <v>12.2</v>
      </c>
      <c r="F16041" s="3">
        <v>8.3342283687670715E-4</v>
      </c>
      <c r="G16041" s="4">
        <v>8.8923895964399008E-2</v>
      </c>
    </row>
    <row r="16042" spans="1:7" x14ac:dyDescent="0.3">
      <c r="A16042">
        <v>1001347675</v>
      </c>
      <c r="B16042" t="s">
        <v>12805</v>
      </c>
      <c r="C16042" t="s">
        <v>54</v>
      </c>
      <c r="D16042">
        <v>22</v>
      </c>
      <c r="E16042" s="3">
        <v>12</v>
      </c>
      <c r="F16042" s="3">
        <v>0.94316015020012856</v>
      </c>
      <c r="G16042" s="4">
        <v>8.8801520178094492E-2</v>
      </c>
    </row>
    <row r="16043" spans="1:7" x14ac:dyDescent="0.3">
      <c r="A16043">
        <v>1007725910</v>
      </c>
      <c r="B16043" t="s">
        <v>15444</v>
      </c>
      <c r="C16043" t="s">
        <v>54</v>
      </c>
      <c r="D16043">
        <v>24</v>
      </c>
      <c r="E16043" s="3">
        <v>11.600000000000001</v>
      </c>
      <c r="F16043" s="3">
        <v>2.435405622236431E-2</v>
      </c>
      <c r="G16043" s="4">
        <v>8.8172010146081448E-2</v>
      </c>
    </row>
    <row r="16044" spans="1:7" x14ac:dyDescent="0.3">
      <c r="A16044">
        <v>1123401922</v>
      </c>
      <c r="B16044" t="s">
        <v>13446</v>
      </c>
      <c r="C16044" t="s">
        <v>54</v>
      </c>
      <c r="D16044">
        <v>20</v>
      </c>
      <c r="E16044" s="3">
        <v>11.4</v>
      </c>
      <c r="F16044" s="3">
        <v>0.25981906801462168</v>
      </c>
      <c r="G16044" s="4">
        <v>8.5593922995030908E-2</v>
      </c>
    </row>
    <row r="16045" spans="1:7" x14ac:dyDescent="0.3">
      <c r="A16045">
        <v>1013691371</v>
      </c>
      <c r="B16045" t="s">
        <v>9408</v>
      </c>
      <c r="C16045" t="s">
        <v>54</v>
      </c>
      <c r="D16045">
        <v>25</v>
      </c>
      <c r="E16045" s="3">
        <v>10.199999999999999</v>
      </c>
      <c r="F16045" s="3">
        <v>24.146789312362671</v>
      </c>
      <c r="G16045" s="4">
        <v>8.5425941506400704E-2</v>
      </c>
    </row>
    <row r="16046" spans="1:7" x14ac:dyDescent="0.3">
      <c r="A16046">
        <v>1106632175</v>
      </c>
      <c r="B16046" t="s">
        <v>14313</v>
      </c>
      <c r="C16046" t="s">
        <v>54</v>
      </c>
      <c r="D16046">
        <v>23</v>
      </c>
      <c r="E16046" s="3">
        <v>10</v>
      </c>
      <c r="F16046" s="3">
        <v>8.1582256825640798E-2</v>
      </c>
      <c r="G16046" s="4">
        <v>8.4589107427746044E-2</v>
      </c>
    </row>
    <row r="16047" spans="1:7" x14ac:dyDescent="0.3">
      <c r="A16047">
        <v>1000181094</v>
      </c>
      <c r="B16047" t="s">
        <v>11627</v>
      </c>
      <c r="C16047" t="s">
        <v>54</v>
      </c>
      <c r="D16047">
        <v>23</v>
      </c>
      <c r="E16047" s="3">
        <v>9.8000000000000007</v>
      </c>
      <c r="F16047" s="3">
        <v>10.499852895736691</v>
      </c>
      <c r="G16047" s="4">
        <v>8.4303133189678206E-2</v>
      </c>
    </row>
    <row r="16048" spans="1:7" x14ac:dyDescent="0.3">
      <c r="A16048">
        <v>1012427864</v>
      </c>
      <c r="B16048" t="s">
        <v>11608</v>
      </c>
      <c r="C16048" t="s">
        <v>54</v>
      </c>
      <c r="D16048">
        <v>29</v>
      </c>
      <c r="E16048" s="3">
        <v>9.4</v>
      </c>
      <c r="F16048" s="3">
        <v>10.640648752450939</v>
      </c>
      <c r="G16048" s="4">
        <v>8.287184755317864E-2</v>
      </c>
    </row>
    <row r="16049" spans="1:7" x14ac:dyDescent="0.3">
      <c r="A16049">
        <v>1031138437</v>
      </c>
      <c r="B16049" t="s">
        <v>13387</v>
      </c>
      <c r="C16049" t="s">
        <v>54</v>
      </c>
      <c r="D16049">
        <v>33</v>
      </c>
      <c r="E16049" s="3">
        <v>9.4</v>
      </c>
      <c r="F16049" s="3">
        <v>0.28469597455114132</v>
      </c>
      <c r="G16049" s="4">
        <v>8.2669430412352099E-2</v>
      </c>
    </row>
    <row r="16050" spans="1:7" x14ac:dyDescent="0.3">
      <c r="A16050">
        <v>1000131354</v>
      </c>
      <c r="B16050" t="s">
        <v>13528</v>
      </c>
      <c r="C16050" t="s">
        <v>54</v>
      </c>
      <c r="D16050">
        <v>22</v>
      </c>
      <c r="E16050" s="3">
        <v>9.1999999999999993</v>
      </c>
      <c r="F16050" s="3">
        <v>0.23303728085011238</v>
      </c>
      <c r="G16050" s="4">
        <v>8.2085706526413546E-2</v>
      </c>
    </row>
    <row r="16051" spans="1:7" x14ac:dyDescent="0.3">
      <c r="A16051">
        <v>1003530276</v>
      </c>
      <c r="B16051" t="s">
        <v>11248</v>
      </c>
      <c r="C16051" t="s">
        <v>54</v>
      </c>
      <c r="D16051">
        <v>22</v>
      </c>
      <c r="E16051" s="3">
        <v>9</v>
      </c>
      <c r="F16051" s="3">
        <v>13.522246479988102</v>
      </c>
      <c r="G16051" s="4">
        <v>8.0716557567939148E-2</v>
      </c>
    </row>
    <row r="16052" spans="1:7" x14ac:dyDescent="0.3">
      <c r="A16052">
        <v>1000002614</v>
      </c>
      <c r="B16052" t="s">
        <v>12884</v>
      </c>
      <c r="C16052" t="s">
        <v>54</v>
      </c>
      <c r="D16052">
        <v>23</v>
      </c>
      <c r="E16052" s="3">
        <v>8.4</v>
      </c>
      <c r="F16052" s="3">
        <v>0.74007054790854454</v>
      </c>
      <c r="G16052" s="4">
        <v>8.0461578909307691E-2</v>
      </c>
    </row>
    <row r="16053" spans="1:7" x14ac:dyDescent="0.3">
      <c r="A16053">
        <v>1082986216</v>
      </c>
      <c r="B16053" t="s">
        <v>13627</v>
      </c>
      <c r="C16053" t="s">
        <v>54</v>
      </c>
      <c r="D16053">
        <v>31</v>
      </c>
      <c r="E16053" s="3">
        <v>8.4</v>
      </c>
      <c r="F16053" s="3">
        <v>0.19656145013868809</v>
      </c>
      <c r="G16053" s="4">
        <v>8.0461578909307691E-2</v>
      </c>
    </row>
    <row r="16054" spans="1:7" x14ac:dyDescent="0.3">
      <c r="A16054">
        <v>1106226598</v>
      </c>
      <c r="B16054" t="s">
        <v>12466</v>
      </c>
      <c r="C16054" t="s">
        <v>54</v>
      </c>
      <c r="D16054">
        <v>20</v>
      </c>
      <c r="E16054" s="3">
        <v>7.6</v>
      </c>
      <c r="F16054" s="3">
        <v>2.7450466528534889</v>
      </c>
      <c r="G16054" s="4">
        <v>7.9997163265943555E-2</v>
      </c>
    </row>
    <row r="16055" spans="1:7" x14ac:dyDescent="0.3">
      <c r="A16055">
        <v>1052242302</v>
      </c>
      <c r="B16055" t="s">
        <v>14374</v>
      </c>
      <c r="C16055" t="s">
        <v>54</v>
      </c>
      <c r="D16055">
        <v>21</v>
      </c>
      <c r="E16055" s="3">
        <v>7.0000000000000009</v>
      </c>
      <c r="F16055" s="3">
        <v>7.5505225686356425E-2</v>
      </c>
      <c r="G16055" s="4">
        <v>7.7450962271541343E-2</v>
      </c>
    </row>
    <row r="16056" spans="1:7" x14ac:dyDescent="0.3">
      <c r="A16056">
        <v>1082998117</v>
      </c>
      <c r="B16056" t="s">
        <v>11901</v>
      </c>
      <c r="C16056" t="s">
        <v>54</v>
      </c>
      <c r="D16056">
        <v>30</v>
      </c>
      <c r="E16056" s="3">
        <v>5.2</v>
      </c>
      <c r="F16056" s="3">
        <v>8.0426372587680817</v>
      </c>
      <c r="G16056" s="4">
        <v>7.6439039548859E-2</v>
      </c>
    </row>
    <row r="16057" spans="1:7" x14ac:dyDescent="0.3">
      <c r="A16057">
        <v>1030701202</v>
      </c>
      <c r="B16057" t="s">
        <v>14009</v>
      </c>
      <c r="C16057" t="s">
        <v>54</v>
      </c>
      <c r="D16057">
        <v>25</v>
      </c>
      <c r="E16057" s="3">
        <v>4.8</v>
      </c>
      <c r="F16057" s="3">
        <v>0.1190481358207762</v>
      </c>
      <c r="G16057" s="4">
        <v>7.5590074993670001E-2</v>
      </c>
    </row>
    <row r="16058" spans="1:7" x14ac:dyDescent="0.3">
      <c r="A16058">
        <v>26824119</v>
      </c>
      <c r="B16058" t="s">
        <v>14932</v>
      </c>
      <c r="C16058" t="s">
        <v>54</v>
      </c>
      <c r="D16058">
        <v>27</v>
      </c>
      <c r="E16058" s="3">
        <v>3.8</v>
      </c>
      <c r="F16058" s="3">
        <v>4.1024680831469602E-2</v>
      </c>
      <c r="G16058" s="4">
        <v>7.5451488373801098E-2</v>
      </c>
    </row>
    <row r="16059" spans="1:7" x14ac:dyDescent="0.3">
      <c r="A16059">
        <v>1026298803</v>
      </c>
      <c r="B16059" t="s">
        <v>14519</v>
      </c>
      <c r="C16059" t="s">
        <v>54</v>
      </c>
      <c r="D16059">
        <v>28</v>
      </c>
      <c r="E16059" s="3">
        <v>3.5999999999999996</v>
      </c>
      <c r="F16059" s="3">
        <v>6.4352614572271705E-2</v>
      </c>
      <c r="G16059" s="4">
        <v>7.2751275729387999E-2</v>
      </c>
    </row>
    <row r="16060" spans="1:7" x14ac:dyDescent="0.3">
      <c r="A16060">
        <v>1234640939</v>
      </c>
      <c r="B16060" t="s">
        <v>12553</v>
      </c>
      <c r="C16060" t="s">
        <v>54</v>
      </c>
      <c r="D16060">
        <v>27</v>
      </c>
      <c r="E16060" s="3">
        <v>3</v>
      </c>
      <c r="F16060" s="3">
        <v>2.041276171803474</v>
      </c>
      <c r="G16060" s="4">
        <v>7.0608576061204104E-2</v>
      </c>
    </row>
    <row r="16061" spans="1:7" x14ac:dyDescent="0.3">
      <c r="A16061">
        <v>1026250330</v>
      </c>
      <c r="B16061" t="s">
        <v>11575</v>
      </c>
      <c r="C16061" t="s">
        <v>54</v>
      </c>
      <c r="D16061">
        <v>39</v>
      </c>
      <c r="E16061" s="3">
        <v>2.8000000000000003</v>
      </c>
      <c r="F16061" s="3">
        <v>10.92368960380554</v>
      </c>
      <c r="G16061" s="4">
        <v>7.0548889925703392E-2</v>
      </c>
    </row>
    <row r="16062" spans="1:7" x14ac:dyDescent="0.3">
      <c r="A16062">
        <v>1000861701</v>
      </c>
      <c r="B16062" t="s">
        <v>13477</v>
      </c>
      <c r="C16062" t="s">
        <v>54</v>
      </c>
      <c r="D16062">
        <v>21</v>
      </c>
      <c r="E16062" s="3">
        <v>2.8000000000000003</v>
      </c>
      <c r="F16062" s="3">
        <v>0.25087702088057989</v>
      </c>
      <c r="G16062" s="4">
        <v>7.0532329846173497E-2</v>
      </c>
    </row>
    <row r="16063" spans="1:7" x14ac:dyDescent="0.3">
      <c r="A16063">
        <v>1001327294</v>
      </c>
      <c r="B16063" t="s">
        <v>14396</v>
      </c>
      <c r="C16063" t="s">
        <v>54</v>
      </c>
      <c r="D16063">
        <v>23</v>
      </c>
      <c r="E16063" s="3">
        <v>1.7999999999999998</v>
      </c>
      <c r="F16063" s="3">
        <v>7.4044946813955903E-2</v>
      </c>
      <c r="G16063" s="4">
        <v>7.0470961509272442E-2</v>
      </c>
    </row>
    <row r="16064" spans="1:7" x14ac:dyDescent="0.3">
      <c r="A16064">
        <v>1005718361</v>
      </c>
      <c r="B16064" t="s">
        <v>15254</v>
      </c>
      <c r="C16064" t="s">
        <v>54</v>
      </c>
      <c r="D16064">
        <v>24</v>
      </c>
      <c r="E16064" s="3">
        <v>1.4000000000000001</v>
      </c>
      <c r="F16064" s="3">
        <v>2.9774889117106802E-2</v>
      </c>
      <c r="G16064" s="4">
        <v>6.9534516660496606E-2</v>
      </c>
    </row>
    <row r="16065" spans="1:7" x14ac:dyDescent="0.3">
      <c r="A16065">
        <v>1000688052</v>
      </c>
      <c r="B16065" t="s">
        <v>12270</v>
      </c>
      <c r="C16065" t="s">
        <v>54</v>
      </c>
      <c r="D16065">
        <v>22</v>
      </c>
      <c r="E16065" s="3">
        <v>1.2</v>
      </c>
      <c r="F16065" s="3">
        <v>4.340086504817009</v>
      </c>
      <c r="G16065" s="4">
        <v>6.9423753302544355E-2</v>
      </c>
    </row>
    <row r="16066" spans="1:7" x14ac:dyDescent="0.3">
      <c r="A16066">
        <v>1000519779</v>
      </c>
      <c r="B16066" t="s">
        <v>12561</v>
      </c>
      <c r="C16066" t="s">
        <v>54</v>
      </c>
      <c r="D16066">
        <v>22</v>
      </c>
      <c r="E16066" s="3">
        <v>1</v>
      </c>
      <c r="F16066" s="3">
        <v>1.988564245402813</v>
      </c>
      <c r="G16066" s="4">
        <v>6.9423753302544355E-2</v>
      </c>
    </row>
    <row r="16067" spans="1:7" x14ac:dyDescent="0.3">
      <c r="A16067">
        <v>1010241418</v>
      </c>
      <c r="B16067" t="s">
        <v>12359</v>
      </c>
      <c r="C16067" t="s">
        <v>54</v>
      </c>
      <c r="D16067">
        <v>26</v>
      </c>
      <c r="E16067" s="3">
        <v>0.6</v>
      </c>
      <c r="F16067" s="3">
        <v>3.4810829907655725</v>
      </c>
      <c r="G16067" s="4">
        <v>6.9157057441771058E-2</v>
      </c>
    </row>
    <row r="16068" spans="1:7" x14ac:dyDescent="0.3">
      <c r="A16068">
        <v>1020727597</v>
      </c>
      <c r="B16068" t="s">
        <v>16538</v>
      </c>
      <c r="C16068" t="s">
        <v>54</v>
      </c>
      <c r="D16068">
        <v>37</v>
      </c>
      <c r="E16068" s="3">
        <v>0.6</v>
      </c>
      <c r="F16068" s="3">
        <v>4.3783526052720836E-3</v>
      </c>
      <c r="G16068" s="4">
        <v>6.8929122062400011E-2</v>
      </c>
    </row>
    <row r="16069" spans="1:7" x14ac:dyDescent="0.3">
      <c r="A16069">
        <v>1015475151</v>
      </c>
      <c r="B16069" t="s">
        <v>12624</v>
      </c>
      <c r="C16069" t="s">
        <v>54</v>
      </c>
      <c r="D16069">
        <v>27</v>
      </c>
      <c r="E16069" s="3">
        <v>0.2</v>
      </c>
      <c r="F16069" s="3">
        <v>1.5739046037197109</v>
      </c>
      <c r="G16069" s="4">
        <v>6.8929122062400011E-2</v>
      </c>
    </row>
    <row r="16070" spans="1:7" x14ac:dyDescent="0.3">
      <c r="A16070">
        <v>1026270595</v>
      </c>
      <c r="B16070" t="s">
        <v>15543</v>
      </c>
      <c r="C16070" t="s">
        <v>54</v>
      </c>
      <c r="D16070">
        <v>34</v>
      </c>
      <c r="E16070" s="3">
        <v>0.2</v>
      </c>
      <c r="F16070" s="3">
        <v>2.194924745708704E-2</v>
      </c>
      <c r="G16070" s="4">
        <v>6.8759504938498153E-2</v>
      </c>
    </row>
    <row r="16071" spans="1:7" x14ac:dyDescent="0.3">
      <c r="A16071">
        <v>1030574279</v>
      </c>
      <c r="B16071" t="s">
        <v>325</v>
      </c>
      <c r="C16071" t="s">
        <v>14</v>
      </c>
      <c r="D16071">
        <v>26</v>
      </c>
      <c r="E16071" s="3">
        <v>100</v>
      </c>
      <c r="F16071" s="3">
        <v>99.076217412948608</v>
      </c>
      <c r="G16071" s="4">
        <v>6.6955003421753645E-2</v>
      </c>
    </row>
    <row r="16072" spans="1:7" x14ac:dyDescent="0.3">
      <c r="A16072">
        <v>1001285706</v>
      </c>
      <c r="B16072" t="s">
        <v>326</v>
      </c>
      <c r="C16072" t="s">
        <v>14</v>
      </c>
      <c r="D16072">
        <v>22</v>
      </c>
      <c r="E16072" s="3">
        <v>100</v>
      </c>
      <c r="F16072" s="3">
        <v>99.074602127075195</v>
      </c>
      <c r="G16072" s="4">
        <v>6.6559785045683398E-2</v>
      </c>
    </row>
    <row r="16073" spans="1:7" x14ac:dyDescent="0.3">
      <c r="A16073">
        <v>1024490325</v>
      </c>
      <c r="B16073" t="s">
        <v>1545</v>
      </c>
      <c r="C16073" t="s">
        <v>14</v>
      </c>
      <c r="D16073">
        <v>18</v>
      </c>
      <c r="E16073" s="3">
        <v>100</v>
      </c>
      <c r="F16073" s="3">
        <v>92.047417163848877</v>
      </c>
      <c r="G16073" s="4">
        <v>6.533917621709405E-2</v>
      </c>
    </row>
    <row r="16074" spans="1:7" x14ac:dyDescent="0.3">
      <c r="A16074">
        <v>1050840356</v>
      </c>
      <c r="B16074" t="s">
        <v>1546</v>
      </c>
      <c r="C16074" t="s">
        <v>14</v>
      </c>
      <c r="D16074">
        <v>18</v>
      </c>
      <c r="E16074" s="3">
        <v>100</v>
      </c>
      <c r="F16074" s="3">
        <v>92.047417163848877</v>
      </c>
      <c r="G16074" s="4">
        <v>6.533917621709405E-2</v>
      </c>
    </row>
    <row r="16075" spans="1:7" x14ac:dyDescent="0.3">
      <c r="A16075">
        <v>1011095697</v>
      </c>
      <c r="B16075" t="s">
        <v>1547</v>
      </c>
      <c r="C16075" t="s">
        <v>14</v>
      </c>
      <c r="D16075">
        <v>18</v>
      </c>
      <c r="E16075" s="3">
        <v>100</v>
      </c>
      <c r="F16075" s="3">
        <v>92.047417163848877</v>
      </c>
      <c r="G16075" s="4">
        <v>6.4834847580641494E-2</v>
      </c>
    </row>
    <row r="16076" spans="1:7" x14ac:dyDescent="0.3">
      <c r="A16076">
        <v>1106634074</v>
      </c>
      <c r="B16076" t="s">
        <v>1548</v>
      </c>
      <c r="C16076" t="s">
        <v>14</v>
      </c>
      <c r="D16076">
        <v>18</v>
      </c>
      <c r="E16076" s="3">
        <v>100</v>
      </c>
      <c r="F16076" s="3">
        <v>92.047417163848877</v>
      </c>
      <c r="G16076" s="4">
        <v>6.3475326169282198E-2</v>
      </c>
    </row>
    <row r="16077" spans="1:7" x14ac:dyDescent="0.3">
      <c r="A16077">
        <v>1022342873</v>
      </c>
      <c r="B16077" t="s">
        <v>1728</v>
      </c>
      <c r="C16077" t="s">
        <v>14</v>
      </c>
      <c r="D16077">
        <v>19</v>
      </c>
      <c r="E16077" s="3">
        <v>100</v>
      </c>
      <c r="F16077" s="3">
        <v>90.043044090270996</v>
      </c>
      <c r="G16077" s="4">
        <v>6.2534888274967643E-2</v>
      </c>
    </row>
    <row r="16078" spans="1:7" x14ac:dyDescent="0.3">
      <c r="A16078">
        <v>1073524372</v>
      </c>
      <c r="B16078" t="s">
        <v>745</v>
      </c>
      <c r="C16078" t="s">
        <v>14</v>
      </c>
      <c r="D16078">
        <v>27</v>
      </c>
      <c r="E16078" s="3">
        <v>99.8</v>
      </c>
      <c r="F16078" s="3">
        <v>97.784096002578735</v>
      </c>
      <c r="G16078" s="4">
        <v>6.1927124625071904E-2</v>
      </c>
    </row>
    <row r="16079" spans="1:7" x14ac:dyDescent="0.3">
      <c r="A16079">
        <v>1034781496</v>
      </c>
      <c r="B16079" t="s">
        <v>971</v>
      </c>
      <c r="C16079" t="s">
        <v>14</v>
      </c>
      <c r="D16079">
        <v>17</v>
      </c>
      <c r="E16079" s="3">
        <v>99.8</v>
      </c>
      <c r="F16079" s="3">
        <v>96.780222654342651</v>
      </c>
      <c r="G16079" s="4">
        <v>6.1571173137053847E-2</v>
      </c>
    </row>
    <row r="16080" spans="1:7" x14ac:dyDescent="0.3">
      <c r="A16080">
        <v>1028885148</v>
      </c>
      <c r="B16080" t="s">
        <v>1121</v>
      </c>
      <c r="C16080" t="s">
        <v>14</v>
      </c>
      <c r="D16080">
        <v>17</v>
      </c>
      <c r="E16080" s="3">
        <v>99.8</v>
      </c>
      <c r="F16080" s="3">
        <v>95.918542146682739</v>
      </c>
      <c r="G16080" s="4">
        <v>6.1468477360904196E-2</v>
      </c>
    </row>
    <row r="16081" spans="1:7" x14ac:dyDescent="0.3">
      <c r="A16081">
        <v>1023873317</v>
      </c>
      <c r="B16081" t="s">
        <v>1550</v>
      </c>
      <c r="C16081" t="s">
        <v>14</v>
      </c>
      <c r="D16081">
        <v>37</v>
      </c>
      <c r="E16081" s="3">
        <v>99.8</v>
      </c>
      <c r="F16081" s="3">
        <v>92.035168409347534</v>
      </c>
      <c r="G16081" s="4">
        <v>5.9859763132408247E-2</v>
      </c>
    </row>
    <row r="16082" spans="1:7" x14ac:dyDescent="0.3">
      <c r="A16082">
        <v>1033685246</v>
      </c>
      <c r="B16082" t="s">
        <v>536</v>
      </c>
      <c r="C16082" t="s">
        <v>14</v>
      </c>
      <c r="D16082">
        <v>38</v>
      </c>
      <c r="E16082" s="3">
        <v>99.7</v>
      </c>
      <c r="F16082" s="3">
        <v>98.553955554962158</v>
      </c>
      <c r="G16082" s="4">
        <v>5.9493433218449354E-2</v>
      </c>
    </row>
    <row r="16083" spans="1:7" x14ac:dyDescent="0.3">
      <c r="A16083">
        <v>1019074699</v>
      </c>
      <c r="B16083" t="s">
        <v>630</v>
      </c>
      <c r="C16083" t="s">
        <v>14</v>
      </c>
      <c r="D16083">
        <v>32</v>
      </c>
      <c r="E16083" s="3">
        <v>99.65</v>
      </c>
      <c r="F16083" s="3">
        <v>98.273980617523193</v>
      </c>
      <c r="G16083" s="4">
        <v>5.9493433218449354E-2</v>
      </c>
    </row>
    <row r="16084" spans="1:7" x14ac:dyDescent="0.3">
      <c r="A16084">
        <v>1014300894</v>
      </c>
      <c r="B16084" t="s">
        <v>169</v>
      </c>
      <c r="C16084" t="s">
        <v>14</v>
      </c>
      <c r="D16084">
        <v>26</v>
      </c>
      <c r="E16084" s="3">
        <v>99.6</v>
      </c>
      <c r="F16084" s="3">
        <v>99.481660127639771</v>
      </c>
      <c r="G16084" s="4">
        <v>5.8998586609959602E-2</v>
      </c>
    </row>
    <row r="16085" spans="1:7" x14ac:dyDescent="0.3">
      <c r="A16085">
        <v>1137624300</v>
      </c>
      <c r="B16085" t="s">
        <v>2157</v>
      </c>
      <c r="C16085" t="s">
        <v>14</v>
      </c>
      <c r="D16085">
        <v>20</v>
      </c>
      <c r="E16085" s="3">
        <v>99.6</v>
      </c>
      <c r="F16085" s="3">
        <v>83.785861730575562</v>
      </c>
      <c r="G16085" s="4">
        <v>5.8998586609959602E-2</v>
      </c>
    </row>
    <row r="16086" spans="1:7" x14ac:dyDescent="0.3">
      <c r="A16086">
        <v>1027525567</v>
      </c>
      <c r="B16086" t="s">
        <v>1649</v>
      </c>
      <c r="C16086" t="s">
        <v>14</v>
      </c>
      <c r="D16086">
        <v>19</v>
      </c>
      <c r="E16086" s="3">
        <v>99.533333333333346</v>
      </c>
      <c r="F16086" s="3">
        <v>90.88139533996582</v>
      </c>
      <c r="G16086" s="4">
        <v>5.8998586609959602E-2</v>
      </c>
    </row>
    <row r="16087" spans="1:7" x14ac:dyDescent="0.3">
      <c r="A16087">
        <v>1110061382</v>
      </c>
      <c r="B16087" t="s">
        <v>1161</v>
      </c>
      <c r="C16087" t="s">
        <v>14</v>
      </c>
      <c r="D16087">
        <v>34</v>
      </c>
      <c r="E16087" s="3">
        <v>99.429999999999993</v>
      </c>
      <c r="F16087" s="3">
        <v>95.609956979751587</v>
      </c>
      <c r="G16087" s="4">
        <v>5.8577227173373103E-2</v>
      </c>
    </row>
    <row r="16088" spans="1:7" x14ac:dyDescent="0.3">
      <c r="A16088">
        <v>1022351345</v>
      </c>
      <c r="B16088" t="s">
        <v>407</v>
      </c>
      <c r="C16088" t="s">
        <v>14</v>
      </c>
      <c r="D16088">
        <v>21</v>
      </c>
      <c r="E16088" s="3">
        <v>99.4</v>
      </c>
      <c r="F16088" s="3">
        <v>98.855316638946533</v>
      </c>
      <c r="G16088" s="4">
        <v>5.8245530817657695E-2</v>
      </c>
    </row>
    <row r="16089" spans="1:7" x14ac:dyDescent="0.3">
      <c r="A16089">
        <v>1116801925</v>
      </c>
      <c r="B16089" t="s">
        <v>39</v>
      </c>
      <c r="C16089" t="s">
        <v>14</v>
      </c>
      <c r="D16089">
        <v>30</v>
      </c>
      <c r="E16089" s="3">
        <v>99</v>
      </c>
      <c r="F16089" s="3">
        <v>99.887984991073608</v>
      </c>
      <c r="G16089" s="4">
        <v>5.7997775729745647E-2</v>
      </c>
    </row>
    <row r="16090" spans="1:7" x14ac:dyDescent="0.3">
      <c r="A16090">
        <v>1019114928</v>
      </c>
      <c r="B16090" t="s">
        <v>1183</v>
      </c>
      <c r="C16090" t="s">
        <v>14</v>
      </c>
      <c r="D16090">
        <v>29</v>
      </c>
      <c r="E16090" s="3">
        <v>98.8</v>
      </c>
      <c r="F16090" s="3">
        <v>95.397031307220459</v>
      </c>
      <c r="G16090" s="4">
        <v>5.7997775729745647E-2</v>
      </c>
    </row>
    <row r="16091" spans="1:7" x14ac:dyDescent="0.3">
      <c r="A16091">
        <v>1003816193</v>
      </c>
      <c r="B16091" t="s">
        <v>165</v>
      </c>
      <c r="C16091" t="s">
        <v>14</v>
      </c>
      <c r="D16091">
        <v>22</v>
      </c>
      <c r="E16091" s="3">
        <v>98.6</v>
      </c>
      <c r="F16091" s="3">
        <v>99.492692947387695</v>
      </c>
      <c r="G16091" s="4">
        <v>5.7997775729745647E-2</v>
      </c>
    </row>
    <row r="16092" spans="1:7" x14ac:dyDescent="0.3">
      <c r="A16092">
        <v>1030520656</v>
      </c>
      <c r="B16092" t="s">
        <v>1107</v>
      </c>
      <c r="C16092" t="s">
        <v>14</v>
      </c>
      <c r="D16092">
        <v>21</v>
      </c>
      <c r="E16092" s="3">
        <v>98.6</v>
      </c>
      <c r="F16092" s="3">
        <v>96.024531126022339</v>
      </c>
      <c r="G16092" s="4">
        <v>5.7997775729745647E-2</v>
      </c>
    </row>
    <row r="16093" spans="1:7" x14ac:dyDescent="0.3">
      <c r="A16093">
        <v>1016019591</v>
      </c>
      <c r="B16093" t="s">
        <v>1594</v>
      </c>
      <c r="C16093" t="s">
        <v>14</v>
      </c>
      <c r="D16093">
        <v>21</v>
      </c>
      <c r="E16093" s="3">
        <v>98.6</v>
      </c>
      <c r="F16093" s="3">
        <v>91.600668430328369</v>
      </c>
      <c r="G16093" s="4">
        <v>5.7840475346893051E-2</v>
      </c>
    </row>
    <row r="16094" spans="1:7" x14ac:dyDescent="0.3">
      <c r="A16094">
        <v>1012374765</v>
      </c>
      <c r="B16094" t="s">
        <v>2229</v>
      </c>
      <c r="C16094" t="s">
        <v>14</v>
      </c>
      <c r="D16094">
        <v>21</v>
      </c>
      <c r="E16094" s="3">
        <v>98.5</v>
      </c>
      <c r="F16094" s="3">
        <v>82.639950513839722</v>
      </c>
      <c r="G16094" s="4">
        <v>5.7736190501600504E-2</v>
      </c>
    </row>
    <row r="16095" spans="1:7" x14ac:dyDescent="0.3">
      <c r="A16095">
        <v>1031648390</v>
      </c>
      <c r="B16095" t="s">
        <v>353</v>
      </c>
      <c r="C16095" t="s">
        <v>14</v>
      </c>
      <c r="D16095">
        <v>21</v>
      </c>
      <c r="E16095" s="3">
        <v>98.4</v>
      </c>
      <c r="F16095" s="3">
        <v>98.980438709259033</v>
      </c>
      <c r="G16095" s="4">
        <v>5.7684595230966793E-2</v>
      </c>
    </row>
    <row r="16096" spans="1:7" x14ac:dyDescent="0.3">
      <c r="A16096">
        <v>1014212861</v>
      </c>
      <c r="B16096" t="s">
        <v>1019</v>
      </c>
      <c r="C16096" t="s">
        <v>14</v>
      </c>
      <c r="D16096">
        <v>35</v>
      </c>
      <c r="E16096" s="3">
        <v>98.2</v>
      </c>
      <c r="F16096" s="3">
        <v>96.522152423858643</v>
      </c>
      <c r="G16096" s="4">
        <v>5.7684595230966793E-2</v>
      </c>
    </row>
    <row r="16097" spans="1:7" x14ac:dyDescent="0.3">
      <c r="A16097">
        <v>1023372275</v>
      </c>
      <c r="B16097" t="s">
        <v>221</v>
      </c>
      <c r="C16097" t="s">
        <v>14</v>
      </c>
      <c r="D16097">
        <v>30</v>
      </c>
      <c r="E16097" s="3">
        <v>98</v>
      </c>
      <c r="F16097" s="3">
        <v>99.358385801315308</v>
      </c>
      <c r="G16097" s="4">
        <v>5.6024495279416456E-2</v>
      </c>
    </row>
    <row r="16098" spans="1:7" x14ac:dyDescent="0.3">
      <c r="A16098">
        <v>1078371598</v>
      </c>
      <c r="B16098" t="s">
        <v>337</v>
      </c>
      <c r="C16098" t="s">
        <v>14</v>
      </c>
      <c r="D16098">
        <v>28</v>
      </c>
      <c r="E16098" s="3">
        <v>98</v>
      </c>
      <c r="F16098" s="3">
        <v>99.047964811325073</v>
      </c>
      <c r="G16098" s="4">
        <v>5.4567999904975295E-2</v>
      </c>
    </row>
    <row r="16099" spans="1:7" x14ac:dyDescent="0.3">
      <c r="A16099">
        <v>1003742070</v>
      </c>
      <c r="B16099" t="s">
        <v>183</v>
      </c>
      <c r="C16099" t="s">
        <v>14</v>
      </c>
      <c r="D16099">
        <v>22</v>
      </c>
      <c r="E16099" s="3">
        <v>97.6</v>
      </c>
      <c r="F16099" s="3">
        <v>99.452316761016846</v>
      </c>
      <c r="G16099" s="4">
        <v>5.455160280689595E-2</v>
      </c>
    </row>
    <row r="16100" spans="1:7" x14ac:dyDescent="0.3">
      <c r="A16100">
        <v>1070598414</v>
      </c>
      <c r="B16100" t="s">
        <v>71</v>
      </c>
      <c r="C16100" t="s">
        <v>14</v>
      </c>
      <c r="D16100">
        <v>21</v>
      </c>
      <c r="E16100" s="3">
        <v>97.399999999999991</v>
      </c>
      <c r="F16100" s="3">
        <v>99.7467041015625</v>
      </c>
      <c r="G16100" s="4">
        <v>5.4397893836721799E-2</v>
      </c>
    </row>
    <row r="16101" spans="1:7" x14ac:dyDescent="0.3">
      <c r="A16101">
        <v>1014253144</v>
      </c>
      <c r="B16101" t="s">
        <v>220</v>
      </c>
      <c r="C16101" t="s">
        <v>14</v>
      </c>
      <c r="D16101">
        <v>31</v>
      </c>
      <c r="E16101" s="3">
        <v>97.399999999999991</v>
      </c>
      <c r="F16101" s="3">
        <v>99.35944676399231</v>
      </c>
      <c r="G16101" s="4">
        <v>5.413671606220305E-2</v>
      </c>
    </row>
    <row r="16102" spans="1:7" x14ac:dyDescent="0.3">
      <c r="A16102">
        <v>52900654</v>
      </c>
      <c r="B16102" t="s">
        <v>148</v>
      </c>
      <c r="C16102" t="s">
        <v>14</v>
      </c>
      <c r="D16102">
        <v>44</v>
      </c>
      <c r="E16102" s="3">
        <v>97</v>
      </c>
      <c r="F16102" s="3">
        <v>99.52588677406311</v>
      </c>
      <c r="G16102" s="4">
        <v>5.3904799278825501E-2</v>
      </c>
    </row>
    <row r="16103" spans="1:7" x14ac:dyDescent="0.3">
      <c r="A16103">
        <v>1020844900</v>
      </c>
      <c r="B16103" t="s">
        <v>1109</v>
      </c>
      <c r="C16103" t="s">
        <v>14</v>
      </c>
      <c r="D16103">
        <v>25</v>
      </c>
      <c r="E16103" s="3">
        <v>96.8</v>
      </c>
      <c r="F16103" s="3">
        <v>96.014803647994995</v>
      </c>
      <c r="G16103" s="4">
        <v>5.3737679263576851E-2</v>
      </c>
    </row>
    <row r="16104" spans="1:7" x14ac:dyDescent="0.3">
      <c r="A16104">
        <v>1016111593</v>
      </c>
      <c r="B16104" t="s">
        <v>1190</v>
      </c>
      <c r="C16104" t="s">
        <v>14</v>
      </c>
      <c r="D16104">
        <v>26</v>
      </c>
      <c r="E16104" s="3">
        <v>96.8</v>
      </c>
      <c r="F16104" s="3">
        <v>95.361804962158203</v>
      </c>
      <c r="G16104" s="4">
        <v>5.2642391528934254E-2</v>
      </c>
    </row>
    <row r="16105" spans="1:7" x14ac:dyDescent="0.3">
      <c r="A16105">
        <v>1001114507</v>
      </c>
      <c r="B16105" t="s">
        <v>941</v>
      </c>
      <c r="C16105" t="s">
        <v>14</v>
      </c>
      <c r="D16105">
        <v>25</v>
      </c>
      <c r="E16105" s="3">
        <v>96.6</v>
      </c>
      <c r="F16105" s="3">
        <v>96.912968158721924</v>
      </c>
      <c r="G16105" s="4">
        <v>5.2273797336965799E-2</v>
      </c>
    </row>
    <row r="16106" spans="1:7" x14ac:dyDescent="0.3">
      <c r="A16106">
        <v>1000335914</v>
      </c>
      <c r="B16106" t="s">
        <v>300</v>
      </c>
      <c r="C16106" t="s">
        <v>14</v>
      </c>
      <c r="D16106">
        <v>23</v>
      </c>
      <c r="E16106" s="3">
        <v>96.2</v>
      </c>
      <c r="F16106" s="3">
        <v>99.149781465530396</v>
      </c>
      <c r="G16106" s="4">
        <v>5.2216340554878102E-2</v>
      </c>
    </row>
    <row r="16107" spans="1:7" x14ac:dyDescent="0.3">
      <c r="A16107">
        <v>39584054</v>
      </c>
      <c r="B16107" t="s">
        <v>120</v>
      </c>
      <c r="C16107" t="s">
        <v>14</v>
      </c>
      <c r="D16107">
        <v>40</v>
      </c>
      <c r="E16107" s="3">
        <v>96</v>
      </c>
      <c r="F16107" s="3">
        <v>99.60748553276062</v>
      </c>
      <c r="G16107" s="4">
        <v>5.2035675616934896E-2</v>
      </c>
    </row>
    <row r="16108" spans="1:7" x14ac:dyDescent="0.3">
      <c r="A16108">
        <v>1107975718</v>
      </c>
      <c r="B16108" t="s">
        <v>172</v>
      </c>
      <c r="C16108" t="s">
        <v>14</v>
      </c>
      <c r="D16108">
        <v>21</v>
      </c>
      <c r="E16108" s="3">
        <v>96</v>
      </c>
      <c r="F16108" s="3">
        <v>99.479490518569946</v>
      </c>
      <c r="G16108" s="4">
        <v>5.1928235916420797E-2</v>
      </c>
    </row>
    <row r="16109" spans="1:7" x14ac:dyDescent="0.3">
      <c r="A16109">
        <v>1007165392</v>
      </c>
      <c r="B16109" t="s">
        <v>3323</v>
      </c>
      <c r="C16109" t="s">
        <v>14</v>
      </c>
      <c r="D16109">
        <v>22</v>
      </c>
      <c r="E16109" s="3">
        <v>96</v>
      </c>
      <c r="F16109" s="3">
        <v>65.615099668502808</v>
      </c>
      <c r="G16109" s="4">
        <v>5.1772315055131898E-2</v>
      </c>
    </row>
    <row r="16110" spans="1:7" x14ac:dyDescent="0.3">
      <c r="A16110">
        <v>1077036396</v>
      </c>
      <c r="B16110" t="s">
        <v>13</v>
      </c>
      <c r="C16110" t="s">
        <v>14</v>
      </c>
      <c r="D16110">
        <v>26</v>
      </c>
      <c r="E16110" s="3">
        <v>95.8</v>
      </c>
      <c r="F16110" s="3">
        <v>99.969732761383057</v>
      </c>
      <c r="G16110" s="4">
        <v>5.1360268844291547E-2</v>
      </c>
    </row>
    <row r="16111" spans="1:7" x14ac:dyDescent="0.3">
      <c r="A16111">
        <v>1018475249</v>
      </c>
      <c r="B16111" t="s">
        <v>1148</v>
      </c>
      <c r="C16111" t="s">
        <v>14</v>
      </c>
      <c r="D16111">
        <v>30</v>
      </c>
      <c r="E16111" s="3">
        <v>95.6</v>
      </c>
      <c r="F16111" s="3">
        <v>95.725351572036743</v>
      </c>
      <c r="G16111" s="4">
        <v>5.0701538566499949E-2</v>
      </c>
    </row>
    <row r="16112" spans="1:7" x14ac:dyDescent="0.3">
      <c r="A16112">
        <v>1024478445</v>
      </c>
      <c r="B16112" t="s">
        <v>1345</v>
      </c>
      <c r="C16112" t="s">
        <v>14</v>
      </c>
      <c r="D16112">
        <v>21</v>
      </c>
      <c r="E16112" s="3">
        <v>95.199999999999989</v>
      </c>
      <c r="F16112" s="3">
        <v>94.066405296325684</v>
      </c>
      <c r="G16112" s="4">
        <v>5.0662620924413204E-2</v>
      </c>
    </row>
    <row r="16113" spans="1:7" x14ac:dyDescent="0.3">
      <c r="A16113">
        <v>1004201801</v>
      </c>
      <c r="B16113" t="s">
        <v>1437</v>
      </c>
      <c r="C16113" t="s">
        <v>14</v>
      </c>
      <c r="D16113">
        <v>21</v>
      </c>
      <c r="E16113" s="3">
        <v>95.199999999999989</v>
      </c>
      <c r="F16113" s="3">
        <v>93.059194087982178</v>
      </c>
      <c r="G16113" s="4">
        <v>5.065996665507555E-2</v>
      </c>
    </row>
    <row r="16114" spans="1:7" x14ac:dyDescent="0.3">
      <c r="A16114">
        <v>1000133597</v>
      </c>
      <c r="B16114" t="s">
        <v>2192</v>
      </c>
      <c r="C16114" t="s">
        <v>14</v>
      </c>
      <c r="D16114">
        <v>21</v>
      </c>
      <c r="E16114" s="3">
        <v>95.199999999999989</v>
      </c>
      <c r="F16114" s="3">
        <v>83.198767900466919</v>
      </c>
      <c r="G16114" s="4">
        <v>4.9972609849646688E-2</v>
      </c>
    </row>
    <row r="16115" spans="1:7" x14ac:dyDescent="0.3">
      <c r="A16115">
        <v>1121963942</v>
      </c>
      <c r="B16115" t="s">
        <v>1247</v>
      </c>
      <c r="C16115" t="s">
        <v>14</v>
      </c>
      <c r="D16115">
        <v>26</v>
      </c>
      <c r="E16115" s="3">
        <v>95.08</v>
      </c>
      <c r="F16115" s="3">
        <v>94.92722749710083</v>
      </c>
      <c r="G16115" s="4">
        <v>4.9870874499902129E-2</v>
      </c>
    </row>
    <row r="16116" spans="1:7" x14ac:dyDescent="0.3">
      <c r="A16116">
        <v>91496000</v>
      </c>
      <c r="B16116" t="s">
        <v>69</v>
      </c>
      <c r="C16116" t="s">
        <v>14</v>
      </c>
      <c r="D16116">
        <v>48</v>
      </c>
      <c r="E16116" s="3">
        <v>95</v>
      </c>
      <c r="F16116" s="3">
        <v>99.752336740493774</v>
      </c>
      <c r="G16116" s="4">
        <v>4.9869256326928735E-2</v>
      </c>
    </row>
    <row r="16117" spans="1:7" x14ac:dyDescent="0.3">
      <c r="A16117">
        <v>1022419408</v>
      </c>
      <c r="B16117" t="s">
        <v>1259</v>
      </c>
      <c r="C16117" t="s">
        <v>14</v>
      </c>
      <c r="D16117">
        <v>28</v>
      </c>
      <c r="E16117" s="3">
        <v>95</v>
      </c>
      <c r="F16117" s="3">
        <v>94.758123159408569</v>
      </c>
      <c r="G16117" s="4">
        <v>4.9790216144174337E-2</v>
      </c>
    </row>
    <row r="16118" spans="1:7" x14ac:dyDescent="0.3">
      <c r="A16118">
        <v>11257158</v>
      </c>
      <c r="B16118" t="s">
        <v>1842</v>
      </c>
      <c r="C16118" t="s">
        <v>14</v>
      </c>
      <c r="D16118">
        <v>43</v>
      </c>
      <c r="E16118" s="3">
        <v>94.8</v>
      </c>
      <c r="F16118" s="3">
        <v>88.562417030334473</v>
      </c>
      <c r="G16118" s="4">
        <v>4.9556331941857934E-2</v>
      </c>
    </row>
    <row r="16119" spans="1:7" x14ac:dyDescent="0.3">
      <c r="A16119">
        <v>1000591374</v>
      </c>
      <c r="B16119" t="s">
        <v>83</v>
      </c>
      <c r="C16119" t="s">
        <v>14</v>
      </c>
      <c r="D16119">
        <v>23</v>
      </c>
      <c r="E16119" s="3">
        <v>94.766666666666666</v>
      </c>
      <c r="F16119" s="3">
        <v>99.7078537940979</v>
      </c>
      <c r="G16119" s="4">
        <v>4.9354927614331245E-2</v>
      </c>
    </row>
    <row r="16120" spans="1:7" x14ac:dyDescent="0.3">
      <c r="A16120">
        <v>1075089074</v>
      </c>
      <c r="B16120" t="s">
        <v>687</v>
      </c>
      <c r="C16120" t="s">
        <v>14</v>
      </c>
      <c r="D16120">
        <v>25</v>
      </c>
      <c r="E16120" s="3">
        <v>94.6</v>
      </c>
      <c r="F16120" s="3">
        <v>98.033511638641357</v>
      </c>
      <c r="G16120" s="4">
        <v>4.9078906886279583E-2</v>
      </c>
    </row>
    <row r="16121" spans="1:7" x14ac:dyDescent="0.3">
      <c r="A16121">
        <v>1022953307</v>
      </c>
      <c r="B16121" t="s">
        <v>789</v>
      </c>
      <c r="C16121" t="s">
        <v>14</v>
      </c>
      <c r="D16121">
        <v>35</v>
      </c>
      <c r="E16121" s="3">
        <v>94.6</v>
      </c>
      <c r="F16121" s="3">
        <v>97.615653276443481</v>
      </c>
      <c r="G16121" s="4">
        <v>4.8121126019395888E-2</v>
      </c>
    </row>
    <row r="16122" spans="1:7" x14ac:dyDescent="0.3">
      <c r="A16122">
        <v>1022934581</v>
      </c>
      <c r="B16122" t="s">
        <v>1101</v>
      </c>
      <c r="C16122" t="s">
        <v>14</v>
      </c>
      <c r="D16122">
        <v>38</v>
      </c>
      <c r="E16122" s="3">
        <v>94.399999999999991</v>
      </c>
      <c r="F16122" s="3">
        <v>96.055054664611816</v>
      </c>
      <c r="G16122" s="4">
        <v>4.7849718248471618E-2</v>
      </c>
    </row>
    <row r="16123" spans="1:7" x14ac:dyDescent="0.3">
      <c r="A16123">
        <v>1070960986</v>
      </c>
      <c r="B16123" t="s">
        <v>1206</v>
      </c>
      <c r="C16123" t="s">
        <v>14</v>
      </c>
      <c r="D16123">
        <v>34</v>
      </c>
      <c r="E16123" s="3">
        <v>94.399999999999991</v>
      </c>
      <c r="F16123" s="3">
        <v>95.256465673446655</v>
      </c>
      <c r="G16123" s="4">
        <v>4.7710756189189851E-2</v>
      </c>
    </row>
    <row r="16124" spans="1:7" x14ac:dyDescent="0.3">
      <c r="A16124">
        <v>1000732992</v>
      </c>
      <c r="B16124" t="s">
        <v>7965</v>
      </c>
      <c r="C16124" t="s">
        <v>14</v>
      </c>
      <c r="D16124">
        <v>24</v>
      </c>
      <c r="E16124" s="3">
        <v>94.25333333333333</v>
      </c>
      <c r="F16124" s="3">
        <v>31.639784574508674</v>
      </c>
      <c r="G16124" s="4">
        <v>4.7521988744847476E-2</v>
      </c>
    </row>
    <row r="16125" spans="1:7" x14ac:dyDescent="0.3">
      <c r="A16125">
        <v>52544686</v>
      </c>
      <c r="B16125" t="s">
        <v>1632</v>
      </c>
      <c r="C16125" t="s">
        <v>14</v>
      </c>
      <c r="D16125">
        <v>45</v>
      </c>
      <c r="E16125" s="3">
        <v>94.199999999999989</v>
      </c>
      <c r="F16125" s="3">
        <v>91.105657815933228</v>
      </c>
      <c r="G16125" s="4">
        <v>4.7506549162790179E-2</v>
      </c>
    </row>
    <row r="16126" spans="1:7" x14ac:dyDescent="0.3">
      <c r="A16126">
        <v>1122809155</v>
      </c>
      <c r="B16126" t="s">
        <v>134</v>
      </c>
      <c r="C16126" t="s">
        <v>14</v>
      </c>
      <c r="D16126">
        <v>20</v>
      </c>
      <c r="E16126" s="3">
        <v>94</v>
      </c>
      <c r="F16126" s="3">
        <v>99.564880132675171</v>
      </c>
      <c r="G16126" s="4">
        <v>4.7504628309980035E-2</v>
      </c>
    </row>
    <row r="16127" spans="1:7" x14ac:dyDescent="0.3">
      <c r="A16127">
        <v>1012405920</v>
      </c>
      <c r="B16127" t="s">
        <v>655</v>
      </c>
      <c r="C16127" t="s">
        <v>14</v>
      </c>
      <c r="D16127">
        <v>31</v>
      </c>
      <c r="E16127" s="3">
        <v>94</v>
      </c>
      <c r="F16127" s="3">
        <v>98.150348663330078</v>
      </c>
      <c r="G16127" s="4">
        <v>4.6949062380008399E-2</v>
      </c>
    </row>
    <row r="16128" spans="1:7" x14ac:dyDescent="0.3">
      <c r="A16128">
        <v>52976841</v>
      </c>
      <c r="B16128" t="s">
        <v>269</v>
      </c>
      <c r="C16128" t="s">
        <v>14</v>
      </c>
      <c r="D16128">
        <v>41</v>
      </c>
      <c r="E16128" s="3">
        <v>93.8</v>
      </c>
      <c r="F16128" s="3">
        <v>99.254649877548218</v>
      </c>
      <c r="G16128" s="4">
        <v>4.6949062380008399E-2</v>
      </c>
    </row>
    <row r="16129" spans="1:7" x14ac:dyDescent="0.3">
      <c r="A16129">
        <v>1072655437</v>
      </c>
      <c r="B16129" t="s">
        <v>238</v>
      </c>
      <c r="C16129" t="s">
        <v>14</v>
      </c>
      <c r="D16129">
        <v>17</v>
      </c>
      <c r="E16129" s="3">
        <v>93.666666666666671</v>
      </c>
      <c r="F16129" s="3">
        <v>99.319106340408325</v>
      </c>
      <c r="G16129" s="4">
        <v>4.6849256614223123E-2</v>
      </c>
    </row>
    <row r="16130" spans="1:7" x14ac:dyDescent="0.3">
      <c r="A16130">
        <v>1002232292</v>
      </c>
      <c r="B16130" t="s">
        <v>22</v>
      </c>
      <c r="C16130" t="s">
        <v>14</v>
      </c>
      <c r="D16130">
        <v>26</v>
      </c>
      <c r="E16130" s="3">
        <v>93.600000000000009</v>
      </c>
      <c r="F16130" s="3">
        <v>99.932980537414551</v>
      </c>
      <c r="G16130" s="4">
        <v>4.6505080536007881E-2</v>
      </c>
    </row>
    <row r="16131" spans="1:7" x14ac:dyDescent="0.3">
      <c r="A16131">
        <v>1032679889</v>
      </c>
      <c r="B16131" t="s">
        <v>1650</v>
      </c>
      <c r="C16131" t="s">
        <v>14</v>
      </c>
      <c r="D16131">
        <v>21</v>
      </c>
      <c r="E16131" s="3">
        <v>93.600000000000009</v>
      </c>
      <c r="F16131" s="3">
        <v>90.86417555809021</v>
      </c>
      <c r="G16131" s="4">
        <v>4.6006275806576014E-2</v>
      </c>
    </row>
    <row r="16132" spans="1:7" x14ac:dyDescent="0.3">
      <c r="A16132">
        <v>1016113376</v>
      </c>
      <c r="B16132" t="s">
        <v>2596</v>
      </c>
      <c r="C16132" t="s">
        <v>14</v>
      </c>
      <c r="D16132">
        <v>25</v>
      </c>
      <c r="E16132" s="3">
        <v>93.2</v>
      </c>
      <c r="F16132" s="3">
        <v>76.253628730773926</v>
      </c>
      <c r="G16132" s="4">
        <v>4.5852106995880604E-2</v>
      </c>
    </row>
    <row r="16133" spans="1:7" x14ac:dyDescent="0.3">
      <c r="A16133">
        <v>1000800830</v>
      </c>
      <c r="B16133" t="s">
        <v>2597</v>
      </c>
      <c r="C16133" t="s">
        <v>14</v>
      </c>
      <c r="D16133">
        <v>25</v>
      </c>
      <c r="E16133" s="3">
        <v>93.2</v>
      </c>
      <c r="F16133" s="3">
        <v>76.253628730773926</v>
      </c>
      <c r="G16133" s="4">
        <v>4.57170041045174E-2</v>
      </c>
    </row>
    <row r="16134" spans="1:7" x14ac:dyDescent="0.3">
      <c r="A16134">
        <v>1005552105</v>
      </c>
      <c r="B16134" t="s">
        <v>1396</v>
      </c>
      <c r="C16134" t="s">
        <v>14</v>
      </c>
      <c r="D16134">
        <v>36</v>
      </c>
      <c r="E16134" s="3">
        <v>92.600000000000009</v>
      </c>
      <c r="F16134" s="3">
        <v>93.565160036087036</v>
      </c>
      <c r="G16134" s="4">
        <v>4.5537503319792449E-2</v>
      </c>
    </row>
    <row r="16135" spans="1:7" x14ac:dyDescent="0.3">
      <c r="A16135">
        <v>1001219772</v>
      </c>
      <c r="B16135" t="s">
        <v>384</v>
      </c>
      <c r="C16135" t="s">
        <v>14</v>
      </c>
      <c r="D16135">
        <v>21</v>
      </c>
      <c r="E16135" s="3">
        <v>92.566666666666677</v>
      </c>
      <c r="F16135" s="3">
        <v>98.9096999168396</v>
      </c>
      <c r="G16135" s="4">
        <v>4.5525963651016355E-2</v>
      </c>
    </row>
    <row r="16136" spans="1:7" x14ac:dyDescent="0.3">
      <c r="A16136">
        <v>1073246682</v>
      </c>
      <c r="B16136" t="s">
        <v>1528</v>
      </c>
      <c r="C16136" t="s">
        <v>14</v>
      </c>
      <c r="D16136">
        <v>28</v>
      </c>
      <c r="E16136" s="3">
        <v>92</v>
      </c>
      <c r="F16136" s="3">
        <v>92.236065864562988</v>
      </c>
      <c r="G16136" s="4">
        <v>4.547991557046771E-2</v>
      </c>
    </row>
    <row r="16137" spans="1:7" x14ac:dyDescent="0.3">
      <c r="A16137">
        <v>1000930761</v>
      </c>
      <c r="B16137" t="s">
        <v>1294</v>
      </c>
      <c r="C16137" t="s">
        <v>14</v>
      </c>
      <c r="D16137">
        <v>23</v>
      </c>
      <c r="E16137" s="3">
        <v>91.600000000000009</v>
      </c>
      <c r="F16137" s="3">
        <v>94.489800930023193</v>
      </c>
      <c r="G16137" s="4">
        <v>4.5295368181541562E-2</v>
      </c>
    </row>
    <row r="16138" spans="1:7" x14ac:dyDescent="0.3">
      <c r="A16138">
        <v>39810362</v>
      </c>
      <c r="B16138" t="s">
        <v>1401</v>
      </c>
      <c r="C16138" t="s">
        <v>14</v>
      </c>
      <c r="D16138">
        <v>42</v>
      </c>
      <c r="E16138" s="3">
        <v>91.600000000000009</v>
      </c>
      <c r="F16138" s="3">
        <v>93.488579988479614</v>
      </c>
      <c r="G16138" s="4">
        <v>4.4244856690056622E-2</v>
      </c>
    </row>
    <row r="16139" spans="1:7" x14ac:dyDescent="0.3">
      <c r="A16139">
        <v>1014291141</v>
      </c>
      <c r="B16139" t="s">
        <v>1306</v>
      </c>
      <c r="C16139" t="s">
        <v>14</v>
      </c>
      <c r="D16139">
        <v>27</v>
      </c>
      <c r="E16139" s="3">
        <v>91.4</v>
      </c>
      <c r="F16139" s="3">
        <v>94.373792409896851</v>
      </c>
      <c r="G16139" s="4">
        <v>4.4228485785424709E-2</v>
      </c>
    </row>
    <row r="16140" spans="1:7" x14ac:dyDescent="0.3">
      <c r="A16140">
        <v>1000800319</v>
      </c>
      <c r="B16140" t="s">
        <v>1828</v>
      </c>
      <c r="C16140" t="s">
        <v>14</v>
      </c>
      <c r="D16140">
        <v>29</v>
      </c>
      <c r="E16140" s="3">
        <v>91</v>
      </c>
      <c r="F16140" s="3">
        <v>88.764315843582153</v>
      </c>
      <c r="G16140" s="4">
        <v>4.4228485785424709E-2</v>
      </c>
    </row>
    <row r="16141" spans="1:7" x14ac:dyDescent="0.3">
      <c r="A16141">
        <v>1070817908</v>
      </c>
      <c r="B16141" t="s">
        <v>1900</v>
      </c>
      <c r="C16141" t="s">
        <v>14</v>
      </c>
      <c r="D16141">
        <v>30</v>
      </c>
      <c r="E16141" s="3">
        <v>91</v>
      </c>
      <c r="F16141" s="3">
        <v>87.82956600189209</v>
      </c>
      <c r="G16141" s="4">
        <v>4.4206049642525613E-2</v>
      </c>
    </row>
    <row r="16142" spans="1:7" x14ac:dyDescent="0.3">
      <c r="A16142">
        <v>1019053523</v>
      </c>
      <c r="B16142" t="s">
        <v>475</v>
      </c>
      <c r="C16142" t="s">
        <v>14</v>
      </c>
      <c r="D16142">
        <v>35</v>
      </c>
      <c r="E16142" s="3">
        <v>90.8</v>
      </c>
      <c r="F16142" s="3">
        <v>98.698574304580688</v>
      </c>
      <c r="G16142" s="4">
        <v>4.3971909326501191E-2</v>
      </c>
    </row>
    <row r="16143" spans="1:7" x14ac:dyDescent="0.3">
      <c r="A16143">
        <v>1007675755</v>
      </c>
      <c r="B16143" t="s">
        <v>107</v>
      </c>
      <c r="C16143" t="s">
        <v>14</v>
      </c>
      <c r="D16143">
        <v>28</v>
      </c>
      <c r="E16143" s="3">
        <v>89.8</v>
      </c>
      <c r="F16143" s="3">
        <v>99.636238813400269</v>
      </c>
      <c r="G16143" s="4">
        <v>4.372109251562506E-2</v>
      </c>
    </row>
    <row r="16144" spans="1:7" x14ac:dyDescent="0.3">
      <c r="A16144">
        <v>1012437899</v>
      </c>
      <c r="B16144" t="s">
        <v>135</v>
      </c>
      <c r="C16144" t="s">
        <v>14</v>
      </c>
      <c r="D16144">
        <v>28</v>
      </c>
      <c r="E16144" s="3">
        <v>89.8</v>
      </c>
      <c r="F16144" s="3">
        <v>99.560695886611938</v>
      </c>
      <c r="G16144" s="4">
        <v>4.3486722279340029E-2</v>
      </c>
    </row>
    <row r="16145" spans="1:7" x14ac:dyDescent="0.3">
      <c r="A16145">
        <v>1040376055</v>
      </c>
      <c r="B16145" t="s">
        <v>645</v>
      </c>
      <c r="C16145" t="s">
        <v>14</v>
      </c>
      <c r="D16145">
        <v>28</v>
      </c>
      <c r="E16145" s="3">
        <v>89.8</v>
      </c>
      <c r="F16145" s="3">
        <v>98.210746049880981</v>
      </c>
      <c r="G16145" s="4">
        <v>4.2735799797810614E-2</v>
      </c>
    </row>
    <row r="16146" spans="1:7" x14ac:dyDescent="0.3">
      <c r="A16146">
        <v>1102833583</v>
      </c>
      <c r="B16146" t="s">
        <v>843</v>
      </c>
      <c r="C16146" t="s">
        <v>14</v>
      </c>
      <c r="D16146">
        <v>35</v>
      </c>
      <c r="E16146" s="3">
        <v>88.8</v>
      </c>
      <c r="F16146" s="3">
        <v>97.378367185592651</v>
      </c>
      <c r="G16146" s="4">
        <v>4.2603258043527603E-2</v>
      </c>
    </row>
    <row r="16147" spans="1:7" x14ac:dyDescent="0.3">
      <c r="A16147">
        <v>1010070009</v>
      </c>
      <c r="B16147" t="s">
        <v>866</v>
      </c>
      <c r="C16147" t="s">
        <v>14</v>
      </c>
      <c r="D16147">
        <v>25</v>
      </c>
      <c r="E16147" s="3">
        <v>88.6</v>
      </c>
      <c r="F16147" s="3">
        <v>97.277075052261353</v>
      </c>
      <c r="G16147" s="4">
        <v>4.2207035585306585E-2</v>
      </c>
    </row>
    <row r="16148" spans="1:7" x14ac:dyDescent="0.3">
      <c r="A16148">
        <v>1007473210</v>
      </c>
      <c r="B16148" t="s">
        <v>1139</v>
      </c>
      <c r="C16148" t="s">
        <v>14</v>
      </c>
      <c r="D16148">
        <v>25</v>
      </c>
      <c r="E16148" s="3">
        <v>88.6</v>
      </c>
      <c r="F16148" s="3">
        <v>95.771396160125732</v>
      </c>
      <c r="G16148" s="4">
        <v>4.1461086948402226E-2</v>
      </c>
    </row>
    <row r="16149" spans="1:7" x14ac:dyDescent="0.3">
      <c r="A16149">
        <v>1012466528</v>
      </c>
      <c r="B16149" t="s">
        <v>1438</v>
      </c>
      <c r="C16149" t="s">
        <v>14</v>
      </c>
      <c r="D16149">
        <v>25</v>
      </c>
      <c r="E16149" s="3">
        <v>88.6</v>
      </c>
      <c r="F16149" s="3">
        <v>93.058335781097412</v>
      </c>
      <c r="G16149" s="4">
        <v>4.1235380922444165E-2</v>
      </c>
    </row>
    <row r="16150" spans="1:7" x14ac:dyDescent="0.3">
      <c r="A16150">
        <v>1068972214</v>
      </c>
      <c r="B16150" t="s">
        <v>1917</v>
      </c>
      <c r="C16150" t="s">
        <v>14</v>
      </c>
      <c r="D16150">
        <v>21</v>
      </c>
      <c r="E16150" s="3">
        <v>88.4</v>
      </c>
      <c r="F16150" s="3">
        <v>87.58808970451355</v>
      </c>
      <c r="G16150" s="4">
        <v>4.120333178434521E-2</v>
      </c>
    </row>
    <row r="16151" spans="1:7" x14ac:dyDescent="0.3">
      <c r="A16151">
        <v>1007420430</v>
      </c>
      <c r="B16151" t="s">
        <v>1302</v>
      </c>
      <c r="C16151" t="s">
        <v>14</v>
      </c>
      <c r="D16151">
        <v>26</v>
      </c>
      <c r="E16151" s="3">
        <v>88.2</v>
      </c>
      <c r="F16151" s="3">
        <v>94.423669576644897</v>
      </c>
      <c r="G16151" s="4">
        <v>4.1114771738648415E-2</v>
      </c>
    </row>
    <row r="16152" spans="1:7" x14ac:dyDescent="0.3">
      <c r="A16152">
        <v>1117496693</v>
      </c>
      <c r="B16152" t="s">
        <v>483</v>
      </c>
      <c r="C16152" t="s">
        <v>14</v>
      </c>
      <c r="D16152">
        <v>37</v>
      </c>
      <c r="E16152" s="3">
        <v>87.6</v>
      </c>
      <c r="F16152" s="3">
        <v>98.673105239868164</v>
      </c>
      <c r="G16152" s="4">
        <v>4.107578715775162E-2</v>
      </c>
    </row>
    <row r="16153" spans="1:7" x14ac:dyDescent="0.3">
      <c r="A16153">
        <v>1055359816</v>
      </c>
      <c r="B16153" t="s">
        <v>933</v>
      </c>
      <c r="C16153" t="s">
        <v>14</v>
      </c>
      <c r="D16153">
        <v>18</v>
      </c>
      <c r="E16153" s="3">
        <v>87.4</v>
      </c>
      <c r="F16153" s="3">
        <v>96.956324577331543</v>
      </c>
      <c r="G16153" s="4">
        <v>4.0961793274618685E-2</v>
      </c>
    </row>
    <row r="16154" spans="1:7" x14ac:dyDescent="0.3">
      <c r="A16154">
        <v>1019035636</v>
      </c>
      <c r="B16154" t="s">
        <v>5381</v>
      </c>
      <c r="C16154" t="s">
        <v>14</v>
      </c>
      <c r="D16154">
        <v>35</v>
      </c>
      <c r="E16154" s="3">
        <v>87.4</v>
      </c>
      <c r="F16154" s="3">
        <v>46.083569526672356</v>
      </c>
      <c r="G16154" s="4">
        <v>4.0813643136061728E-2</v>
      </c>
    </row>
    <row r="16155" spans="1:7" x14ac:dyDescent="0.3">
      <c r="A16155">
        <v>1030671050</v>
      </c>
      <c r="B16155" t="s">
        <v>2211</v>
      </c>
      <c r="C16155" t="s">
        <v>14</v>
      </c>
      <c r="D16155">
        <v>28</v>
      </c>
      <c r="E16155" s="3">
        <v>87</v>
      </c>
      <c r="F16155" s="3">
        <v>82.848900556564331</v>
      </c>
      <c r="G16155" s="4">
        <v>4.0758683462627232E-2</v>
      </c>
    </row>
    <row r="16156" spans="1:7" x14ac:dyDescent="0.3">
      <c r="A16156">
        <v>1025322250</v>
      </c>
      <c r="B16156" t="s">
        <v>3115</v>
      </c>
      <c r="C16156" t="s">
        <v>14</v>
      </c>
      <c r="D16156">
        <v>20</v>
      </c>
      <c r="E16156" s="3">
        <v>86.8</v>
      </c>
      <c r="F16156" s="3">
        <v>68.455320596694946</v>
      </c>
      <c r="G16156" s="4">
        <v>4.0354448719881475E-2</v>
      </c>
    </row>
    <row r="16157" spans="1:7" x14ac:dyDescent="0.3">
      <c r="A16157">
        <v>1006001901</v>
      </c>
      <c r="B16157" t="s">
        <v>3565</v>
      </c>
      <c r="C16157" t="s">
        <v>14</v>
      </c>
      <c r="D16157">
        <v>27</v>
      </c>
      <c r="E16157" s="3">
        <v>86.5</v>
      </c>
      <c r="F16157" s="3">
        <v>62.906742095947266</v>
      </c>
      <c r="G16157" s="4">
        <v>3.9984512841328979E-2</v>
      </c>
    </row>
    <row r="16158" spans="1:7" x14ac:dyDescent="0.3">
      <c r="A16158">
        <v>1073238119</v>
      </c>
      <c r="B16158" t="s">
        <v>1384</v>
      </c>
      <c r="C16158" t="s">
        <v>14</v>
      </c>
      <c r="D16158">
        <v>33</v>
      </c>
      <c r="E16158" s="3">
        <v>86.4</v>
      </c>
      <c r="F16158" s="3">
        <v>93.755078315734863</v>
      </c>
      <c r="G16158" s="4">
        <v>3.9800279773771763E-2</v>
      </c>
    </row>
    <row r="16159" spans="1:7" x14ac:dyDescent="0.3">
      <c r="A16159">
        <v>1016065520</v>
      </c>
      <c r="B16159" t="s">
        <v>932</v>
      </c>
      <c r="C16159" t="s">
        <v>14</v>
      </c>
      <c r="D16159">
        <v>31</v>
      </c>
      <c r="E16159" s="3">
        <v>85.6</v>
      </c>
      <c r="F16159" s="3">
        <v>96.956360340118408</v>
      </c>
      <c r="G16159" s="4">
        <v>3.9677548920735717E-2</v>
      </c>
    </row>
    <row r="16160" spans="1:7" x14ac:dyDescent="0.3">
      <c r="A16160">
        <v>1110449395</v>
      </c>
      <c r="B16160" t="s">
        <v>2861</v>
      </c>
      <c r="C16160" t="s">
        <v>14</v>
      </c>
      <c r="D16160">
        <v>21</v>
      </c>
      <c r="E16160" s="3">
        <v>85.2</v>
      </c>
      <c r="F16160" s="3">
        <v>72.159373760223389</v>
      </c>
      <c r="G16160" s="4">
        <v>3.8974708877503872E-2</v>
      </c>
    </row>
    <row r="16161" spans="1:7" x14ac:dyDescent="0.3">
      <c r="A16161">
        <v>1085911629</v>
      </c>
      <c r="B16161" t="s">
        <v>4334</v>
      </c>
      <c r="C16161" t="s">
        <v>14</v>
      </c>
      <c r="D16161">
        <v>36</v>
      </c>
      <c r="E16161" s="3">
        <v>85.2</v>
      </c>
      <c r="F16161" s="3">
        <v>54.838252067565918</v>
      </c>
      <c r="G16161" s="4">
        <v>3.8413953734561801E-2</v>
      </c>
    </row>
    <row r="16162" spans="1:7" x14ac:dyDescent="0.3">
      <c r="A16162">
        <v>1144200463</v>
      </c>
      <c r="B16162" t="s">
        <v>2531</v>
      </c>
      <c r="C16162" t="s">
        <v>14</v>
      </c>
      <c r="D16162">
        <v>28</v>
      </c>
      <c r="E16162" s="3">
        <v>84.399999999999991</v>
      </c>
      <c r="F16162" s="3">
        <v>77.3021399974823</v>
      </c>
      <c r="G16162" s="4">
        <v>3.8288123323582113E-2</v>
      </c>
    </row>
    <row r="16163" spans="1:7" x14ac:dyDescent="0.3">
      <c r="A16163">
        <v>52545903</v>
      </c>
      <c r="B16163" t="s">
        <v>2683</v>
      </c>
      <c r="C16163" t="s">
        <v>14</v>
      </c>
      <c r="D16163">
        <v>45</v>
      </c>
      <c r="E16163" s="3">
        <v>84.399999999999991</v>
      </c>
      <c r="F16163" s="3">
        <v>74.655073881149292</v>
      </c>
      <c r="G16163" s="4">
        <v>3.8288123323582113E-2</v>
      </c>
    </row>
    <row r="16164" spans="1:7" x14ac:dyDescent="0.3">
      <c r="A16164">
        <v>1007404768</v>
      </c>
      <c r="B16164" t="s">
        <v>3424</v>
      </c>
      <c r="C16164" t="s">
        <v>14</v>
      </c>
      <c r="D16164">
        <v>23</v>
      </c>
      <c r="E16164" s="3">
        <v>84.399999999999991</v>
      </c>
      <c r="F16164" s="3">
        <v>64.482200145721436</v>
      </c>
      <c r="G16164" s="4">
        <v>3.8007245166227221E-2</v>
      </c>
    </row>
    <row r="16165" spans="1:7" x14ac:dyDescent="0.3">
      <c r="A16165">
        <v>1072492945</v>
      </c>
      <c r="B16165" t="s">
        <v>4040</v>
      </c>
      <c r="C16165" t="s">
        <v>14</v>
      </c>
      <c r="D16165">
        <v>19</v>
      </c>
      <c r="E16165" s="3">
        <v>84.399999999999991</v>
      </c>
      <c r="F16165" s="3">
        <v>58.023637533187866</v>
      </c>
      <c r="G16165" s="4">
        <v>3.7842176971025765E-2</v>
      </c>
    </row>
    <row r="16166" spans="1:7" x14ac:dyDescent="0.3">
      <c r="A16166">
        <v>1011086583</v>
      </c>
      <c r="B16166" t="s">
        <v>1431</v>
      </c>
      <c r="C16166" t="s">
        <v>14</v>
      </c>
      <c r="D16166">
        <v>19</v>
      </c>
      <c r="E16166" s="3">
        <v>84.333333333333343</v>
      </c>
      <c r="F16166" s="3">
        <v>93.096506595611572</v>
      </c>
      <c r="G16166" s="4">
        <v>3.7789795896969736E-2</v>
      </c>
    </row>
    <row r="16167" spans="1:7" x14ac:dyDescent="0.3">
      <c r="A16167">
        <v>1001200550</v>
      </c>
      <c r="B16167" t="s">
        <v>1656</v>
      </c>
      <c r="C16167" t="s">
        <v>14</v>
      </c>
      <c r="D16167">
        <v>23</v>
      </c>
      <c r="E16167" s="3">
        <v>84</v>
      </c>
      <c r="F16167" s="3">
        <v>90.799069404602051</v>
      </c>
      <c r="G16167" s="4">
        <v>3.7704472197219729E-2</v>
      </c>
    </row>
    <row r="16168" spans="1:7" x14ac:dyDescent="0.3">
      <c r="A16168">
        <v>1010011737</v>
      </c>
      <c r="B16168" t="s">
        <v>1714</v>
      </c>
      <c r="C16168" t="s">
        <v>14</v>
      </c>
      <c r="D16168">
        <v>24</v>
      </c>
      <c r="E16168" s="3">
        <v>83.966666666666683</v>
      </c>
      <c r="F16168" s="3">
        <v>90.177035331726074</v>
      </c>
      <c r="G16168" s="4">
        <v>3.7704472197219729E-2</v>
      </c>
    </row>
    <row r="16169" spans="1:7" x14ac:dyDescent="0.3">
      <c r="A16169">
        <v>1033730029</v>
      </c>
      <c r="B16169" t="s">
        <v>654</v>
      </c>
      <c r="C16169" t="s">
        <v>14</v>
      </c>
      <c r="D16169">
        <v>30</v>
      </c>
      <c r="E16169" s="3">
        <v>83.866666666666674</v>
      </c>
      <c r="F16169" s="3">
        <v>98.163223266601563</v>
      </c>
      <c r="G16169" s="4">
        <v>3.7704472197219729E-2</v>
      </c>
    </row>
    <row r="16170" spans="1:7" x14ac:dyDescent="0.3">
      <c r="A16170">
        <v>1035434455</v>
      </c>
      <c r="B16170" t="s">
        <v>3319</v>
      </c>
      <c r="C16170" t="s">
        <v>14</v>
      </c>
      <c r="D16170">
        <v>29</v>
      </c>
      <c r="E16170" s="3">
        <v>83.6</v>
      </c>
      <c r="F16170" s="3">
        <v>65.69981575012207</v>
      </c>
      <c r="G16170" s="4">
        <v>3.7676404463127255E-2</v>
      </c>
    </row>
    <row r="16171" spans="1:7" x14ac:dyDescent="0.3">
      <c r="A16171">
        <v>1026293674</v>
      </c>
      <c r="B16171" t="s">
        <v>2389</v>
      </c>
      <c r="C16171" t="s">
        <v>14</v>
      </c>
      <c r="D16171">
        <v>29</v>
      </c>
      <c r="E16171" s="3">
        <v>83</v>
      </c>
      <c r="F16171" s="3">
        <v>79.937601089477539</v>
      </c>
      <c r="G16171" s="4">
        <v>3.7676404463127255E-2</v>
      </c>
    </row>
    <row r="16172" spans="1:7" x14ac:dyDescent="0.3">
      <c r="A16172">
        <v>1193034485</v>
      </c>
      <c r="B16172" t="s">
        <v>2372</v>
      </c>
      <c r="C16172" t="s">
        <v>14</v>
      </c>
      <c r="D16172">
        <v>24</v>
      </c>
      <c r="E16172" s="3">
        <v>82.8</v>
      </c>
      <c r="F16172" s="3">
        <v>80.214011669158936</v>
      </c>
      <c r="G16172" s="4">
        <v>3.7660985253751278E-2</v>
      </c>
    </row>
    <row r="16173" spans="1:7" x14ac:dyDescent="0.3">
      <c r="A16173">
        <v>1000130068</v>
      </c>
      <c r="B16173" t="s">
        <v>5254</v>
      </c>
      <c r="C16173" t="s">
        <v>14</v>
      </c>
      <c r="D16173">
        <v>22</v>
      </c>
      <c r="E16173" s="3">
        <v>82.61904761904762</v>
      </c>
      <c r="F16173" s="3">
        <v>47.027683258056641</v>
      </c>
      <c r="G16173" s="4">
        <v>3.7509709363803267E-2</v>
      </c>
    </row>
    <row r="16174" spans="1:7" x14ac:dyDescent="0.3">
      <c r="A16174">
        <v>1069763000</v>
      </c>
      <c r="B16174" t="s">
        <v>3119</v>
      </c>
      <c r="C16174" t="s">
        <v>14</v>
      </c>
      <c r="D16174">
        <v>27</v>
      </c>
      <c r="E16174" s="3">
        <v>82.199999999999989</v>
      </c>
      <c r="F16174" s="3">
        <v>68.40665340423584</v>
      </c>
      <c r="G16174" s="4">
        <v>3.6928799818269908E-2</v>
      </c>
    </row>
    <row r="16175" spans="1:7" x14ac:dyDescent="0.3">
      <c r="A16175">
        <v>1010049500</v>
      </c>
      <c r="B16175" t="s">
        <v>2864</v>
      </c>
      <c r="C16175" t="s">
        <v>14</v>
      </c>
      <c r="D16175">
        <v>23</v>
      </c>
      <c r="E16175" s="3">
        <v>81.399999999999991</v>
      </c>
      <c r="F16175" s="3">
        <v>72.131597995758057</v>
      </c>
      <c r="G16175" s="4">
        <v>3.6739232018589973E-2</v>
      </c>
    </row>
    <row r="16176" spans="1:7" x14ac:dyDescent="0.3">
      <c r="A16176">
        <v>1023948901</v>
      </c>
      <c r="B16176" t="s">
        <v>4605</v>
      </c>
      <c r="C16176" t="s">
        <v>14</v>
      </c>
      <c r="D16176">
        <v>29</v>
      </c>
      <c r="E16176" s="3">
        <v>81.396666666666675</v>
      </c>
      <c r="F16176" s="3">
        <v>52.385693788528442</v>
      </c>
      <c r="G16176" s="4">
        <v>3.6212062695994973E-2</v>
      </c>
    </row>
    <row r="16177" spans="1:7" x14ac:dyDescent="0.3">
      <c r="A16177">
        <v>1071163365</v>
      </c>
      <c r="B16177" t="s">
        <v>1250</v>
      </c>
      <c r="C16177" t="s">
        <v>14</v>
      </c>
      <c r="D16177">
        <v>37</v>
      </c>
      <c r="E16177" s="3">
        <v>81.2</v>
      </c>
      <c r="F16177" s="3">
        <v>94.85851526260376</v>
      </c>
      <c r="G16177" s="4">
        <v>3.6121520679444075E-2</v>
      </c>
    </row>
    <row r="16178" spans="1:7" x14ac:dyDescent="0.3">
      <c r="A16178">
        <v>1000851960</v>
      </c>
      <c r="B16178" t="s">
        <v>415</v>
      </c>
      <c r="C16178" t="s">
        <v>14</v>
      </c>
      <c r="D16178">
        <v>22</v>
      </c>
      <c r="E16178" s="3">
        <v>81</v>
      </c>
      <c r="F16178" s="3">
        <v>98.827117681503296</v>
      </c>
      <c r="G16178" s="4">
        <v>3.5583466524258256E-2</v>
      </c>
    </row>
    <row r="16179" spans="1:7" x14ac:dyDescent="0.3">
      <c r="A16179">
        <v>1033714851</v>
      </c>
      <c r="B16179" t="s">
        <v>8822</v>
      </c>
      <c r="C16179" t="s">
        <v>14</v>
      </c>
      <c r="D16179">
        <v>35</v>
      </c>
      <c r="E16179" s="3">
        <v>80.800000000000011</v>
      </c>
      <c r="F16179" s="3">
        <v>27.074289321899407</v>
      </c>
      <c r="G16179" s="4">
        <v>3.556783776730299E-2</v>
      </c>
    </row>
    <row r="16180" spans="1:7" x14ac:dyDescent="0.3">
      <c r="A16180">
        <v>1007403113</v>
      </c>
      <c r="B16180" t="s">
        <v>2785</v>
      </c>
      <c r="C16180" t="s">
        <v>14</v>
      </c>
      <c r="D16180">
        <v>25</v>
      </c>
      <c r="E16180" s="3">
        <v>80.400000000000006</v>
      </c>
      <c r="F16180" s="3">
        <v>73.186784982681274</v>
      </c>
      <c r="G16180" s="4">
        <v>3.5469117574393749E-2</v>
      </c>
    </row>
    <row r="16181" spans="1:7" x14ac:dyDescent="0.3">
      <c r="A16181">
        <v>1002459256</v>
      </c>
      <c r="B16181" t="s">
        <v>1920</v>
      </c>
      <c r="C16181" t="s">
        <v>14</v>
      </c>
      <c r="D16181">
        <v>23</v>
      </c>
      <c r="E16181" s="3">
        <v>79.800000000000011</v>
      </c>
      <c r="F16181" s="3">
        <v>87.512564659118652</v>
      </c>
      <c r="G16181" s="4">
        <v>3.4714909270405769E-2</v>
      </c>
    </row>
    <row r="16182" spans="1:7" x14ac:dyDescent="0.3">
      <c r="A16182">
        <v>1023860114</v>
      </c>
      <c r="B16182" t="s">
        <v>1310</v>
      </c>
      <c r="C16182" t="s">
        <v>14</v>
      </c>
      <c r="D16182">
        <v>21</v>
      </c>
      <c r="E16182" s="3">
        <v>79.2</v>
      </c>
      <c r="F16182" s="3">
        <v>94.344806671142578</v>
      </c>
      <c r="G16182" s="4">
        <v>3.4331384813413024E-2</v>
      </c>
    </row>
    <row r="16183" spans="1:7" x14ac:dyDescent="0.3">
      <c r="A16183">
        <v>1007647022</v>
      </c>
      <c r="B16183" t="s">
        <v>6517</v>
      </c>
      <c r="C16183" t="s">
        <v>14</v>
      </c>
      <c r="D16183">
        <v>25</v>
      </c>
      <c r="E16183" s="3">
        <v>79.2</v>
      </c>
      <c r="F16183" s="3">
        <v>39.017659425735467</v>
      </c>
      <c r="G16183" s="4">
        <v>3.4323206637054682E-2</v>
      </c>
    </row>
    <row r="16184" spans="1:7" x14ac:dyDescent="0.3">
      <c r="A16184">
        <v>24373203</v>
      </c>
      <c r="B16184" t="s">
        <v>4502</v>
      </c>
      <c r="C16184" t="s">
        <v>14</v>
      </c>
      <c r="D16184">
        <v>40</v>
      </c>
      <c r="E16184" s="3">
        <v>78.36666666666666</v>
      </c>
      <c r="F16184" s="3">
        <v>53.348469734191895</v>
      </c>
      <c r="G16184" s="4">
        <v>3.4289874020032585E-2</v>
      </c>
    </row>
    <row r="16185" spans="1:7" x14ac:dyDescent="0.3">
      <c r="A16185">
        <v>1030600588</v>
      </c>
      <c r="B16185" t="s">
        <v>6329</v>
      </c>
      <c r="C16185" t="s">
        <v>14</v>
      </c>
      <c r="D16185">
        <v>33</v>
      </c>
      <c r="E16185" s="3">
        <v>78</v>
      </c>
      <c r="F16185" s="3">
        <v>40.078011155128479</v>
      </c>
      <c r="G16185" s="4">
        <v>3.4289874020032585E-2</v>
      </c>
    </row>
    <row r="16186" spans="1:7" x14ac:dyDescent="0.3">
      <c r="A16186">
        <v>1033745194</v>
      </c>
      <c r="B16186" t="s">
        <v>6814</v>
      </c>
      <c r="C16186" t="s">
        <v>14</v>
      </c>
      <c r="D16186">
        <v>33</v>
      </c>
      <c r="E16186" s="3">
        <v>78</v>
      </c>
      <c r="F16186" s="3">
        <v>37.424689531326287</v>
      </c>
      <c r="G16186" s="4">
        <v>3.4082340425811708E-2</v>
      </c>
    </row>
    <row r="16187" spans="1:7" x14ac:dyDescent="0.3">
      <c r="A16187">
        <v>1000971378</v>
      </c>
      <c r="B16187" t="s">
        <v>9359</v>
      </c>
      <c r="C16187" t="s">
        <v>14</v>
      </c>
      <c r="D16187">
        <v>23</v>
      </c>
      <c r="E16187" s="3">
        <v>77.966666666666669</v>
      </c>
      <c r="F16187" s="3">
        <v>24.323274195194237</v>
      </c>
      <c r="G16187" s="4">
        <v>3.3973410609178245E-2</v>
      </c>
    </row>
    <row r="16188" spans="1:7" x14ac:dyDescent="0.3">
      <c r="A16188">
        <v>1033797778</v>
      </c>
      <c r="B16188" t="s">
        <v>3765</v>
      </c>
      <c r="C16188" t="s">
        <v>14</v>
      </c>
      <c r="D16188">
        <v>28</v>
      </c>
      <c r="E16188" s="3">
        <v>77.8</v>
      </c>
      <c r="F16188" s="3">
        <v>60.747283697128296</v>
      </c>
      <c r="G16188" s="4">
        <v>3.3973410609178245E-2</v>
      </c>
    </row>
    <row r="16189" spans="1:7" x14ac:dyDescent="0.3">
      <c r="A16189">
        <v>1000721697</v>
      </c>
      <c r="B16189" t="s">
        <v>9527</v>
      </c>
      <c r="C16189" t="s">
        <v>14</v>
      </c>
      <c r="D16189">
        <v>25</v>
      </c>
      <c r="E16189" s="3">
        <v>77.509999999999962</v>
      </c>
      <c r="F16189" s="3">
        <v>23.476266860961911</v>
      </c>
      <c r="G16189" s="4">
        <v>3.3733001328073442E-2</v>
      </c>
    </row>
    <row r="16190" spans="1:7" x14ac:dyDescent="0.3">
      <c r="A16190">
        <v>1085911691</v>
      </c>
      <c r="B16190" t="s">
        <v>632</v>
      </c>
      <c r="C16190" t="s">
        <v>14</v>
      </c>
      <c r="D16190">
        <v>36</v>
      </c>
      <c r="E16190" s="3">
        <v>77.2</v>
      </c>
      <c r="F16190" s="3">
        <v>98.259294033050537</v>
      </c>
      <c r="G16190" s="4">
        <v>3.2689611543901265E-2</v>
      </c>
    </row>
    <row r="16191" spans="1:7" x14ac:dyDescent="0.3">
      <c r="A16191">
        <v>1019058747</v>
      </c>
      <c r="B16191" t="s">
        <v>4192</v>
      </c>
      <c r="C16191" t="s">
        <v>14</v>
      </c>
      <c r="D16191">
        <v>34</v>
      </c>
      <c r="E16191" s="3">
        <v>77.2</v>
      </c>
      <c r="F16191" s="3">
        <v>56.296294927597046</v>
      </c>
      <c r="G16191" s="4">
        <v>3.2617253600619733E-2</v>
      </c>
    </row>
    <row r="16192" spans="1:7" x14ac:dyDescent="0.3">
      <c r="A16192">
        <v>1117491239</v>
      </c>
      <c r="B16192" t="s">
        <v>5951</v>
      </c>
      <c r="C16192" t="s">
        <v>14</v>
      </c>
      <c r="D16192">
        <v>20</v>
      </c>
      <c r="E16192" s="3">
        <v>77.2</v>
      </c>
      <c r="F16192" s="3">
        <v>42.294314503669739</v>
      </c>
      <c r="G16192" s="4">
        <v>3.2599756377749145E-2</v>
      </c>
    </row>
    <row r="16193" spans="1:7" x14ac:dyDescent="0.3">
      <c r="A16193">
        <v>1126905920</v>
      </c>
      <c r="B16193" t="s">
        <v>5449</v>
      </c>
      <c r="C16193" t="s">
        <v>14</v>
      </c>
      <c r="D16193">
        <v>26</v>
      </c>
      <c r="E16193" s="3">
        <v>76.883333333333326</v>
      </c>
      <c r="F16193" s="3">
        <v>45.61469554901123</v>
      </c>
      <c r="G16193" s="4">
        <v>3.2498629298061132E-2</v>
      </c>
    </row>
    <row r="16194" spans="1:7" x14ac:dyDescent="0.3">
      <c r="A16194">
        <v>1033712404</v>
      </c>
      <c r="B16194" t="s">
        <v>1495</v>
      </c>
      <c r="C16194" t="s">
        <v>14</v>
      </c>
      <c r="D16194">
        <v>35</v>
      </c>
      <c r="E16194" s="3">
        <v>76.8</v>
      </c>
      <c r="F16194" s="3">
        <v>92.55329966545105</v>
      </c>
      <c r="G16194" s="4">
        <v>3.2161941635422409E-2</v>
      </c>
    </row>
    <row r="16195" spans="1:7" x14ac:dyDescent="0.3">
      <c r="A16195">
        <v>1024464382</v>
      </c>
      <c r="B16195" t="s">
        <v>2109</v>
      </c>
      <c r="C16195" t="s">
        <v>14</v>
      </c>
      <c r="D16195">
        <v>39</v>
      </c>
      <c r="E16195" s="3">
        <v>76.599999999999994</v>
      </c>
      <c r="F16195" s="3">
        <v>84.4623863697052</v>
      </c>
      <c r="G16195" s="4">
        <v>3.1664237030781806E-2</v>
      </c>
    </row>
    <row r="16196" spans="1:7" x14ac:dyDescent="0.3">
      <c r="A16196">
        <v>11077438</v>
      </c>
      <c r="B16196" t="s">
        <v>289</v>
      </c>
      <c r="C16196" t="s">
        <v>14</v>
      </c>
      <c r="D16196">
        <v>50</v>
      </c>
      <c r="E16196" s="3">
        <v>76.400000000000006</v>
      </c>
      <c r="F16196" s="3">
        <v>99.203145503997803</v>
      </c>
      <c r="G16196" s="4">
        <v>3.1662001856602728E-2</v>
      </c>
    </row>
    <row r="16197" spans="1:7" x14ac:dyDescent="0.3">
      <c r="A16197">
        <v>1193585337</v>
      </c>
      <c r="B16197" t="s">
        <v>3309</v>
      </c>
      <c r="C16197" t="s">
        <v>14</v>
      </c>
      <c r="D16197">
        <v>24</v>
      </c>
      <c r="E16197" s="3">
        <v>76.400000000000006</v>
      </c>
      <c r="F16197" s="3">
        <v>65.873497724533081</v>
      </c>
      <c r="G16197" s="4">
        <v>3.1512006535194814E-2</v>
      </c>
    </row>
    <row r="16198" spans="1:7" x14ac:dyDescent="0.3">
      <c r="A16198">
        <v>1013262668</v>
      </c>
      <c r="B16198" t="s">
        <v>2246</v>
      </c>
      <c r="C16198" t="s">
        <v>14</v>
      </c>
      <c r="D16198">
        <v>18</v>
      </c>
      <c r="E16198" s="3">
        <v>76.099999999999994</v>
      </c>
      <c r="F16198" s="3">
        <v>82.375270128250122</v>
      </c>
      <c r="G16198" s="4">
        <v>3.1309545738622546E-2</v>
      </c>
    </row>
    <row r="16199" spans="1:7" x14ac:dyDescent="0.3">
      <c r="A16199">
        <v>1014261910</v>
      </c>
      <c r="B16199" t="s">
        <v>4981</v>
      </c>
      <c r="C16199" t="s">
        <v>14</v>
      </c>
      <c r="D16199">
        <v>30</v>
      </c>
      <c r="E16199" s="3">
        <v>76.08</v>
      </c>
      <c r="F16199" s="3">
        <v>49.177613854408257</v>
      </c>
      <c r="G16199" s="4">
        <v>3.097325679846108E-2</v>
      </c>
    </row>
    <row r="16200" spans="1:7" x14ac:dyDescent="0.3">
      <c r="A16200">
        <v>1001050050</v>
      </c>
      <c r="B16200" t="s">
        <v>4767</v>
      </c>
      <c r="C16200" t="s">
        <v>14</v>
      </c>
      <c r="D16200">
        <v>22</v>
      </c>
      <c r="E16200" s="3">
        <v>75.599999999999994</v>
      </c>
      <c r="F16200" s="3">
        <v>51.090115308761597</v>
      </c>
      <c r="G16200" s="4">
        <v>3.0936262919567525E-2</v>
      </c>
    </row>
    <row r="16201" spans="1:7" x14ac:dyDescent="0.3">
      <c r="A16201">
        <v>1010078282</v>
      </c>
      <c r="B16201" t="s">
        <v>4402</v>
      </c>
      <c r="C16201" t="s">
        <v>14</v>
      </c>
      <c r="D16201">
        <v>29</v>
      </c>
      <c r="E16201" s="3">
        <v>75.2</v>
      </c>
      <c r="F16201" s="3">
        <v>54.287010431289673</v>
      </c>
      <c r="G16201" s="4">
        <v>3.0573963886126876E-2</v>
      </c>
    </row>
    <row r="16202" spans="1:7" x14ac:dyDescent="0.3">
      <c r="A16202">
        <v>1018434589</v>
      </c>
      <c r="B16202" t="s">
        <v>5579</v>
      </c>
      <c r="C16202" t="s">
        <v>14</v>
      </c>
      <c r="D16202">
        <v>35</v>
      </c>
      <c r="E16202" s="3">
        <v>74.933333333333323</v>
      </c>
      <c r="F16202" s="3">
        <v>44.711562991142266</v>
      </c>
      <c r="G16202" s="4">
        <v>3.047243517357856E-2</v>
      </c>
    </row>
    <row r="16203" spans="1:7" x14ac:dyDescent="0.3">
      <c r="A16203">
        <v>93411299</v>
      </c>
      <c r="B16203" t="s">
        <v>4341</v>
      </c>
      <c r="C16203" t="s">
        <v>14</v>
      </c>
      <c r="D16203">
        <v>46</v>
      </c>
      <c r="E16203" s="3">
        <v>74.400000000000006</v>
      </c>
      <c r="F16203" s="3">
        <v>54.777020215988159</v>
      </c>
      <c r="G16203" s="4">
        <v>3.0455799424089491E-2</v>
      </c>
    </row>
    <row r="16204" spans="1:7" x14ac:dyDescent="0.3">
      <c r="A16204">
        <v>1000006468</v>
      </c>
      <c r="B16204" t="s">
        <v>1889</v>
      </c>
      <c r="C16204" t="s">
        <v>14</v>
      </c>
      <c r="D16204">
        <v>24</v>
      </c>
      <c r="E16204" s="3">
        <v>74.2</v>
      </c>
      <c r="F16204" s="3">
        <v>87.99285888671875</v>
      </c>
      <c r="G16204" s="4">
        <v>3.03495122352615E-2</v>
      </c>
    </row>
    <row r="16205" spans="1:7" x14ac:dyDescent="0.3">
      <c r="A16205">
        <v>1087424485</v>
      </c>
      <c r="B16205" t="s">
        <v>2464</v>
      </c>
      <c r="C16205" t="s">
        <v>14</v>
      </c>
      <c r="D16205">
        <v>27</v>
      </c>
      <c r="E16205" s="3">
        <v>74.2</v>
      </c>
      <c r="F16205" s="3">
        <v>78.606557846069336</v>
      </c>
      <c r="G16205" s="4">
        <v>3.033840621355921E-2</v>
      </c>
    </row>
    <row r="16206" spans="1:7" x14ac:dyDescent="0.3">
      <c r="A16206">
        <v>53053454</v>
      </c>
      <c r="B16206" t="s">
        <v>1177</v>
      </c>
      <c r="C16206" t="s">
        <v>14</v>
      </c>
      <c r="D16206">
        <v>40</v>
      </c>
      <c r="E16206" s="3">
        <v>73.8</v>
      </c>
      <c r="F16206" s="3">
        <v>95.452076196670532</v>
      </c>
      <c r="G16206" s="4">
        <v>3.0077702831476927E-2</v>
      </c>
    </row>
    <row r="16207" spans="1:7" x14ac:dyDescent="0.3">
      <c r="A16207">
        <v>1073681052</v>
      </c>
      <c r="B16207" t="s">
        <v>2715</v>
      </c>
      <c r="C16207" t="s">
        <v>14</v>
      </c>
      <c r="D16207">
        <v>36</v>
      </c>
      <c r="E16207" s="3">
        <v>73.599999999999994</v>
      </c>
      <c r="F16207" s="3">
        <v>74.347007274627686</v>
      </c>
      <c r="G16207" s="4">
        <v>3.0042565776966512E-2</v>
      </c>
    </row>
    <row r="16208" spans="1:7" x14ac:dyDescent="0.3">
      <c r="A16208">
        <v>1024475978</v>
      </c>
      <c r="B16208" t="s">
        <v>4749</v>
      </c>
      <c r="C16208" t="s">
        <v>14</v>
      </c>
      <c r="D16208">
        <v>38</v>
      </c>
      <c r="E16208" s="3">
        <v>73.2</v>
      </c>
      <c r="F16208" s="3">
        <v>51.240271329879761</v>
      </c>
      <c r="G16208" s="4">
        <v>3.0041046557016671E-2</v>
      </c>
    </row>
    <row r="16209" spans="1:7" x14ac:dyDescent="0.3">
      <c r="A16209">
        <v>1049798472</v>
      </c>
      <c r="B16209" t="s">
        <v>6128</v>
      </c>
      <c r="C16209" t="s">
        <v>14</v>
      </c>
      <c r="D16209">
        <v>28</v>
      </c>
      <c r="E16209" s="3">
        <v>72.399999999999991</v>
      </c>
      <c r="F16209" s="3">
        <v>41.272258758544922</v>
      </c>
      <c r="G16209" s="4">
        <v>2.9995010118000209E-2</v>
      </c>
    </row>
    <row r="16210" spans="1:7" x14ac:dyDescent="0.3">
      <c r="A16210">
        <v>1005713047</v>
      </c>
      <c r="B16210" t="s">
        <v>8086</v>
      </c>
      <c r="C16210" t="s">
        <v>14</v>
      </c>
      <c r="D16210">
        <v>25</v>
      </c>
      <c r="E16210" s="3">
        <v>72.399999999999991</v>
      </c>
      <c r="F16210" s="3">
        <v>30.958282947540276</v>
      </c>
      <c r="G16210" s="4">
        <v>2.9905591509304941E-2</v>
      </c>
    </row>
    <row r="16211" spans="1:7" x14ac:dyDescent="0.3">
      <c r="A16211">
        <v>1000835071</v>
      </c>
      <c r="B16211" t="s">
        <v>4271</v>
      </c>
      <c r="C16211" t="s">
        <v>14</v>
      </c>
      <c r="D16211">
        <v>22</v>
      </c>
      <c r="E16211" s="3">
        <v>72.17285714285714</v>
      </c>
      <c r="F16211" s="3">
        <v>55.43292760848999</v>
      </c>
      <c r="G16211" s="4">
        <v>2.9553318745456636E-2</v>
      </c>
    </row>
    <row r="16212" spans="1:7" x14ac:dyDescent="0.3">
      <c r="A16212">
        <v>1001098575</v>
      </c>
      <c r="B16212" t="s">
        <v>3816</v>
      </c>
      <c r="C16212" t="s">
        <v>14</v>
      </c>
      <c r="D16212">
        <v>24</v>
      </c>
      <c r="E16212" s="3">
        <v>72</v>
      </c>
      <c r="F16212" s="3">
        <v>60.371381044387817</v>
      </c>
      <c r="G16212" s="4">
        <v>2.9243351309560239E-2</v>
      </c>
    </row>
    <row r="16213" spans="1:7" x14ac:dyDescent="0.3">
      <c r="A16213">
        <v>1013667671</v>
      </c>
      <c r="B16213" t="s">
        <v>5581</v>
      </c>
      <c r="C16213" t="s">
        <v>14</v>
      </c>
      <c r="D16213">
        <v>29</v>
      </c>
      <c r="E16213" s="3">
        <v>71.72999999999999</v>
      </c>
      <c r="F16213" s="3">
        <v>44.707110524177551</v>
      </c>
      <c r="G16213" s="4">
        <v>2.9116764198988676E-2</v>
      </c>
    </row>
    <row r="16214" spans="1:7" x14ac:dyDescent="0.3">
      <c r="A16214">
        <v>1000653911</v>
      </c>
      <c r="B16214" t="s">
        <v>6388</v>
      </c>
      <c r="C16214" t="s">
        <v>14</v>
      </c>
      <c r="D16214">
        <v>24</v>
      </c>
      <c r="E16214" s="3">
        <v>71.63333333333334</v>
      </c>
      <c r="F16214" s="3">
        <v>39.796546101570129</v>
      </c>
      <c r="G16214" s="4">
        <v>2.9085337882861495E-2</v>
      </c>
    </row>
    <row r="16215" spans="1:7" x14ac:dyDescent="0.3">
      <c r="A16215">
        <v>1018437261</v>
      </c>
      <c r="B16215" t="s">
        <v>2509</v>
      </c>
      <c r="C16215" t="s">
        <v>14</v>
      </c>
      <c r="D16215">
        <v>34</v>
      </c>
      <c r="E16215" s="3">
        <v>71.599999999999994</v>
      </c>
      <c r="F16215" s="3">
        <v>77.732580900192261</v>
      </c>
      <c r="G16215" s="4">
        <v>2.8967441176064312E-2</v>
      </c>
    </row>
    <row r="16216" spans="1:7" x14ac:dyDescent="0.3">
      <c r="A16216">
        <v>1025525707</v>
      </c>
      <c r="B16216" t="s">
        <v>2756</v>
      </c>
      <c r="C16216" t="s">
        <v>14</v>
      </c>
      <c r="D16216">
        <v>20</v>
      </c>
      <c r="E16216" s="3">
        <v>71.599999999999994</v>
      </c>
      <c r="F16216" s="3">
        <v>73.711156845092773</v>
      </c>
      <c r="G16216" s="4">
        <v>2.8870761161670089E-2</v>
      </c>
    </row>
    <row r="16217" spans="1:7" x14ac:dyDescent="0.3">
      <c r="A16217">
        <v>1032457976</v>
      </c>
      <c r="B16217" t="s">
        <v>5593</v>
      </c>
      <c r="C16217" t="s">
        <v>14</v>
      </c>
      <c r="D16217">
        <v>31</v>
      </c>
      <c r="E16217" s="3">
        <v>71.49666666666667</v>
      </c>
      <c r="F16217" s="3">
        <v>44.644871354103088</v>
      </c>
      <c r="G16217" s="4">
        <v>2.8870761161670089E-2</v>
      </c>
    </row>
    <row r="16218" spans="1:7" x14ac:dyDescent="0.3">
      <c r="A16218">
        <v>1101175791</v>
      </c>
      <c r="B16218" t="s">
        <v>4916</v>
      </c>
      <c r="C16218" t="s">
        <v>14</v>
      </c>
      <c r="D16218">
        <v>35</v>
      </c>
      <c r="E16218" s="3">
        <v>71.2</v>
      </c>
      <c r="F16218" s="3">
        <v>49.785363674163818</v>
      </c>
      <c r="G16218" s="4">
        <v>2.8701190603896976E-2</v>
      </c>
    </row>
    <row r="16219" spans="1:7" x14ac:dyDescent="0.3">
      <c r="A16219">
        <v>1023302438</v>
      </c>
      <c r="B16219" t="s">
        <v>5034</v>
      </c>
      <c r="C16219" t="s">
        <v>14</v>
      </c>
      <c r="D16219">
        <v>21</v>
      </c>
      <c r="E16219" s="3">
        <v>71.2</v>
      </c>
      <c r="F16219" s="3">
        <v>48.731544613838203</v>
      </c>
      <c r="G16219" s="4">
        <v>2.8219839441590011E-2</v>
      </c>
    </row>
    <row r="16220" spans="1:7" x14ac:dyDescent="0.3">
      <c r="A16220">
        <v>1077091388</v>
      </c>
      <c r="B16220" t="s">
        <v>4058</v>
      </c>
      <c r="C16220" t="s">
        <v>14</v>
      </c>
      <c r="D16220">
        <v>27</v>
      </c>
      <c r="E16220" s="3">
        <v>71.166666666666671</v>
      </c>
      <c r="F16220" s="3">
        <v>57.828348875045776</v>
      </c>
      <c r="G16220" s="4">
        <v>2.8147498960606754E-2</v>
      </c>
    </row>
    <row r="16221" spans="1:7" x14ac:dyDescent="0.3">
      <c r="A16221">
        <v>191511486</v>
      </c>
      <c r="B16221" t="s">
        <v>5126</v>
      </c>
      <c r="C16221" t="s">
        <v>14</v>
      </c>
      <c r="D16221">
        <v>21</v>
      </c>
      <c r="E16221" s="3">
        <v>70.944999999999979</v>
      </c>
      <c r="F16221" s="3">
        <v>48.039239645004272</v>
      </c>
      <c r="G16221" s="4">
        <v>2.7973359101451933E-2</v>
      </c>
    </row>
    <row r="16222" spans="1:7" x14ac:dyDescent="0.3">
      <c r="A16222">
        <v>1033676442</v>
      </c>
      <c r="B16222" t="s">
        <v>5127</v>
      </c>
      <c r="C16222" t="s">
        <v>14</v>
      </c>
      <c r="D16222">
        <v>21</v>
      </c>
      <c r="E16222" s="3">
        <v>70.944999999999979</v>
      </c>
      <c r="F16222" s="3">
        <v>48.039239645004272</v>
      </c>
      <c r="G16222" s="4">
        <v>2.7915227110497653E-2</v>
      </c>
    </row>
    <row r="16223" spans="1:7" x14ac:dyDescent="0.3">
      <c r="A16223">
        <v>1022934958</v>
      </c>
      <c r="B16223" t="s">
        <v>5128</v>
      </c>
      <c r="C16223" t="s">
        <v>14</v>
      </c>
      <c r="D16223">
        <v>21</v>
      </c>
      <c r="E16223" s="3">
        <v>70.944999999999979</v>
      </c>
      <c r="F16223" s="3">
        <v>48.039239645004272</v>
      </c>
      <c r="G16223" s="4">
        <v>2.7576816501095891E-2</v>
      </c>
    </row>
    <row r="16224" spans="1:7" x14ac:dyDescent="0.3">
      <c r="A16224">
        <v>1000518600</v>
      </c>
      <c r="B16224" t="s">
        <v>5129</v>
      </c>
      <c r="C16224" t="s">
        <v>14</v>
      </c>
      <c r="D16224">
        <v>21</v>
      </c>
      <c r="E16224" s="3">
        <v>70.944999999999979</v>
      </c>
      <c r="F16224" s="3">
        <v>48.039239645004272</v>
      </c>
      <c r="G16224" s="4">
        <v>2.7505034813657403E-2</v>
      </c>
    </row>
    <row r="16225" spans="1:7" x14ac:dyDescent="0.3">
      <c r="A16225">
        <v>1026302227</v>
      </c>
      <c r="B16225" t="s">
        <v>2428</v>
      </c>
      <c r="C16225" t="s">
        <v>14</v>
      </c>
      <c r="D16225">
        <v>27</v>
      </c>
      <c r="E16225" s="3">
        <v>70.666666666666671</v>
      </c>
      <c r="F16225" s="3">
        <v>79.278659820556641</v>
      </c>
      <c r="G16225" s="4">
        <v>2.7314579347148538E-2</v>
      </c>
    </row>
    <row r="16226" spans="1:7" x14ac:dyDescent="0.3">
      <c r="A16226">
        <v>53135561</v>
      </c>
      <c r="B16226" t="s">
        <v>2772</v>
      </c>
      <c r="C16226" t="s">
        <v>14</v>
      </c>
      <c r="D16226">
        <v>39</v>
      </c>
      <c r="E16226" s="3">
        <v>70.599999999999994</v>
      </c>
      <c r="F16226" s="3">
        <v>73.326486349105835</v>
      </c>
      <c r="G16226" s="4">
        <v>2.7167191728949547E-2</v>
      </c>
    </row>
    <row r="16227" spans="1:7" x14ac:dyDescent="0.3">
      <c r="A16227">
        <v>1012451493</v>
      </c>
      <c r="B16227" t="s">
        <v>6959</v>
      </c>
      <c r="C16227" t="s">
        <v>14</v>
      </c>
      <c r="D16227">
        <v>27</v>
      </c>
      <c r="E16227" s="3">
        <v>70.399999999999991</v>
      </c>
      <c r="F16227" s="3">
        <v>36.630776524543762</v>
      </c>
      <c r="G16227" s="4">
        <v>2.7026855968870223E-2</v>
      </c>
    </row>
    <row r="16228" spans="1:7" x14ac:dyDescent="0.3">
      <c r="A16228">
        <v>1010014620</v>
      </c>
      <c r="B16228" t="s">
        <v>5019</v>
      </c>
      <c r="C16228" t="s">
        <v>14</v>
      </c>
      <c r="D16228">
        <v>25</v>
      </c>
      <c r="E16228" s="3">
        <v>70.3</v>
      </c>
      <c r="F16228" s="3">
        <v>48.846188187599182</v>
      </c>
      <c r="G16228" s="4">
        <v>2.7009073528461158E-2</v>
      </c>
    </row>
    <row r="16229" spans="1:7" x14ac:dyDescent="0.3">
      <c r="A16229">
        <v>1016110460</v>
      </c>
      <c r="B16229" t="s">
        <v>3046</v>
      </c>
      <c r="C16229" t="s">
        <v>14</v>
      </c>
      <c r="D16229">
        <v>26</v>
      </c>
      <c r="E16229" s="3">
        <v>69.776666666666671</v>
      </c>
      <c r="F16229" s="3">
        <v>69.424766302108765</v>
      </c>
      <c r="G16229" s="4">
        <v>2.6936407084576786E-2</v>
      </c>
    </row>
    <row r="16230" spans="1:7" x14ac:dyDescent="0.3">
      <c r="A16230">
        <v>1110503657</v>
      </c>
      <c r="B16230" t="s">
        <v>800</v>
      </c>
      <c r="C16230" t="s">
        <v>14</v>
      </c>
      <c r="D16230">
        <v>34</v>
      </c>
      <c r="E16230" s="3">
        <v>69.199999999999989</v>
      </c>
      <c r="F16230" s="3">
        <v>97.55556583404541</v>
      </c>
      <c r="G16230" s="4">
        <v>2.6842780061997473E-2</v>
      </c>
    </row>
    <row r="16231" spans="1:7" x14ac:dyDescent="0.3">
      <c r="A16231">
        <v>1023017882</v>
      </c>
      <c r="B16231" t="s">
        <v>6627</v>
      </c>
      <c r="C16231" t="s">
        <v>14</v>
      </c>
      <c r="D16231">
        <v>28</v>
      </c>
      <c r="E16231" s="3">
        <v>69.199999999999989</v>
      </c>
      <c r="F16231" s="3">
        <v>38.430514931678772</v>
      </c>
      <c r="G16231" s="4">
        <v>2.6717281434684992E-2</v>
      </c>
    </row>
    <row r="16232" spans="1:7" x14ac:dyDescent="0.3">
      <c r="A16232">
        <v>1233888292</v>
      </c>
      <c r="B16232" t="s">
        <v>6861</v>
      </c>
      <c r="C16232" t="s">
        <v>14</v>
      </c>
      <c r="D16232">
        <v>28</v>
      </c>
      <c r="E16232" s="3">
        <v>68.833333333333329</v>
      </c>
      <c r="F16232" s="3">
        <v>37.180843949317932</v>
      </c>
      <c r="G16232" s="4">
        <v>2.6407843688502908E-2</v>
      </c>
    </row>
    <row r="16233" spans="1:7" x14ac:dyDescent="0.3">
      <c r="A16233">
        <v>1016951870</v>
      </c>
      <c r="B16233" t="s">
        <v>3038</v>
      </c>
      <c r="C16233" t="s">
        <v>14</v>
      </c>
      <c r="D16233">
        <v>21</v>
      </c>
      <c r="E16233" s="3">
        <v>68.8</v>
      </c>
      <c r="F16233" s="3">
        <v>69.583159685134888</v>
      </c>
      <c r="G16233" s="4">
        <v>2.6252705720253289E-2</v>
      </c>
    </row>
    <row r="16234" spans="1:7" x14ac:dyDescent="0.3">
      <c r="A16234">
        <v>1015993910</v>
      </c>
      <c r="B16234" t="s">
        <v>3039</v>
      </c>
      <c r="C16234" t="s">
        <v>14</v>
      </c>
      <c r="D16234">
        <v>21</v>
      </c>
      <c r="E16234" s="3">
        <v>68.8</v>
      </c>
      <c r="F16234" s="3">
        <v>69.583159685134888</v>
      </c>
      <c r="G16234" s="4">
        <v>2.6194413658231497E-2</v>
      </c>
    </row>
    <row r="16235" spans="1:7" x14ac:dyDescent="0.3">
      <c r="A16235">
        <v>1001187897</v>
      </c>
      <c r="B16235" t="s">
        <v>2293</v>
      </c>
      <c r="C16235" t="s">
        <v>14</v>
      </c>
      <c r="D16235">
        <v>22</v>
      </c>
      <c r="E16235" s="3">
        <v>68.600000000000009</v>
      </c>
      <c r="F16235" s="3">
        <v>81.753098964691162</v>
      </c>
      <c r="G16235" s="4">
        <v>2.604075416456908E-2</v>
      </c>
    </row>
    <row r="16236" spans="1:7" x14ac:dyDescent="0.3">
      <c r="A16236">
        <v>1007351550</v>
      </c>
      <c r="B16236" t="s">
        <v>2730</v>
      </c>
      <c r="C16236" t="s">
        <v>14</v>
      </c>
      <c r="D16236">
        <v>25</v>
      </c>
      <c r="E16236" s="3">
        <v>68.600000000000009</v>
      </c>
      <c r="F16236" s="3">
        <v>74.126583337783813</v>
      </c>
      <c r="G16236" s="4">
        <v>2.6006757980212569E-2</v>
      </c>
    </row>
    <row r="16237" spans="1:7" x14ac:dyDescent="0.3">
      <c r="A16237">
        <v>1067904195</v>
      </c>
      <c r="B16237" t="s">
        <v>6407</v>
      </c>
      <c r="C16237" t="s">
        <v>14</v>
      </c>
      <c r="D16237">
        <v>33</v>
      </c>
      <c r="E16237" s="3">
        <v>68.5</v>
      </c>
      <c r="F16237" s="3">
        <v>39.687928557395942</v>
      </c>
      <c r="G16237" s="4">
        <v>2.5966751854866743E-2</v>
      </c>
    </row>
    <row r="16238" spans="1:7" x14ac:dyDescent="0.3">
      <c r="A16238">
        <v>1026276475</v>
      </c>
      <c r="B16238" t="s">
        <v>3315</v>
      </c>
      <c r="C16238" t="s">
        <v>14</v>
      </c>
      <c r="D16238">
        <v>33</v>
      </c>
      <c r="E16238" s="3">
        <v>68.400000000000006</v>
      </c>
      <c r="F16238" s="3">
        <v>65.767347812652588</v>
      </c>
      <c r="G16238" s="4">
        <v>2.5927674141712487E-2</v>
      </c>
    </row>
    <row r="16239" spans="1:7" x14ac:dyDescent="0.3">
      <c r="A16239">
        <v>1030609978</v>
      </c>
      <c r="B16239" t="s">
        <v>5008</v>
      </c>
      <c r="C16239" t="s">
        <v>14</v>
      </c>
      <c r="D16239">
        <v>33</v>
      </c>
      <c r="E16239" s="3">
        <v>68.400000000000006</v>
      </c>
      <c r="F16239" s="3">
        <v>48.930877447128303</v>
      </c>
      <c r="G16239" s="4">
        <v>2.585302572697401E-2</v>
      </c>
    </row>
    <row r="16240" spans="1:7" x14ac:dyDescent="0.3">
      <c r="A16240">
        <v>1000719303</v>
      </c>
      <c r="B16240" t="s">
        <v>7088</v>
      </c>
      <c r="C16240" t="s">
        <v>14</v>
      </c>
      <c r="D16240">
        <v>22</v>
      </c>
      <c r="E16240" s="3">
        <v>68.300000000000011</v>
      </c>
      <c r="F16240" s="3">
        <v>36.093005537986762</v>
      </c>
      <c r="G16240" s="4">
        <v>2.5812667445279658E-2</v>
      </c>
    </row>
    <row r="16241" spans="1:7" x14ac:dyDescent="0.3">
      <c r="A16241">
        <v>1057608721</v>
      </c>
      <c r="B16241" t="s">
        <v>3626</v>
      </c>
      <c r="C16241" t="s">
        <v>14</v>
      </c>
      <c r="D16241">
        <v>26</v>
      </c>
      <c r="E16241" s="3">
        <v>68.2</v>
      </c>
      <c r="F16241" s="3">
        <v>62.206733226776123</v>
      </c>
      <c r="G16241" s="4">
        <v>2.5802568416111171E-2</v>
      </c>
    </row>
    <row r="16242" spans="1:7" x14ac:dyDescent="0.3">
      <c r="A16242">
        <v>1012322165</v>
      </c>
      <c r="B16242" t="s">
        <v>2267</v>
      </c>
      <c r="C16242" t="s">
        <v>14</v>
      </c>
      <c r="D16242">
        <v>39</v>
      </c>
      <c r="E16242" s="3">
        <v>68.100000000000009</v>
      </c>
      <c r="F16242" s="3">
        <v>82.144540548324585</v>
      </c>
      <c r="G16242" s="4">
        <v>2.5792806991375983E-2</v>
      </c>
    </row>
    <row r="16243" spans="1:7" x14ac:dyDescent="0.3">
      <c r="A16243">
        <v>1026290500</v>
      </c>
      <c r="B16243" t="s">
        <v>2651</v>
      </c>
      <c r="C16243" t="s">
        <v>14</v>
      </c>
      <c r="D16243">
        <v>33</v>
      </c>
      <c r="E16243" s="3">
        <v>67.600000000000009</v>
      </c>
      <c r="F16243" s="3">
        <v>75.295454263687134</v>
      </c>
      <c r="G16243" s="4">
        <v>2.5754063972271979E-2</v>
      </c>
    </row>
    <row r="16244" spans="1:7" x14ac:dyDescent="0.3">
      <c r="A16244">
        <v>1093734030</v>
      </c>
      <c r="B16244" t="s">
        <v>4910</v>
      </c>
      <c r="C16244" t="s">
        <v>14</v>
      </c>
      <c r="D16244">
        <v>39</v>
      </c>
      <c r="E16244" s="3">
        <v>67.600000000000009</v>
      </c>
      <c r="F16244" s="3">
        <v>49.886211752891541</v>
      </c>
      <c r="G16244" s="4">
        <v>2.5597153580747545E-2</v>
      </c>
    </row>
    <row r="16245" spans="1:7" x14ac:dyDescent="0.3">
      <c r="A16245">
        <v>1033749548</v>
      </c>
      <c r="B16245" t="s">
        <v>6567</v>
      </c>
      <c r="C16245" t="s">
        <v>14</v>
      </c>
      <c r="D16245">
        <v>32</v>
      </c>
      <c r="E16245" s="3">
        <v>67.05</v>
      </c>
      <c r="F16245" s="3">
        <v>38.736379146575928</v>
      </c>
      <c r="G16245" s="4">
        <v>2.5237523368559778E-2</v>
      </c>
    </row>
    <row r="16246" spans="1:7" x14ac:dyDescent="0.3">
      <c r="A16246">
        <v>1006558525</v>
      </c>
      <c r="B16246" t="s">
        <v>2455</v>
      </c>
      <c r="C16246" t="s">
        <v>14</v>
      </c>
      <c r="D16246">
        <v>24</v>
      </c>
      <c r="E16246" s="3">
        <v>67</v>
      </c>
      <c r="F16246" s="3">
        <v>78.75322699546814</v>
      </c>
      <c r="G16246" s="4">
        <v>2.4987646611407399E-2</v>
      </c>
    </row>
    <row r="16247" spans="1:7" x14ac:dyDescent="0.3">
      <c r="A16247">
        <v>1010007636</v>
      </c>
      <c r="B16247" t="s">
        <v>6029</v>
      </c>
      <c r="C16247" t="s">
        <v>14</v>
      </c>
      <c r="D16247">
        <v>25</v>
      </c>
      <c r="E16247" s="3">
        <v>67</v>
      </c>
      <c r="F16247" s="3">
        <v>41.89620316028595</v>
      </c>
      <c r="G16247" s="4">
        <v>2.4893585941754282E-2</v>
      </c>
    </row>
    <row r="16248" spans="1:7" x14ac:dyDescent="0.3">
      <c r="A16248">
        <v>28540874</v>
      </c>
      <c r="B16248" t="s">
        <v>6909</v>
      </c>
      <c r="C16248" t="s">
        <v>14</v>
      </c>
      <c r="D16248">
        <v>41</v>
      </c>
      <c r="E16248" s="3">
        <v>67</v>
      </c>
      <c r="F16248" s="3">
        <v>36.880743503570564</v>
      </c>
      <c r="G16248" s="4">
        <v>2.4810936884023249E-2</v>
      </c>
    </row>
    <row r="16249" spans="1:7" x14ac:dyDescent="0.3">
      <c r="A16249">
        <v>1072665530</v>
      </c>
      <c r="B16249" t="s">
        <v>2555</v>
      </c>
      <c r="C16249" t="s">
        <v>14</v>
      </c>
      <c r="D16249">
        <v>33</v>
      </c>
      <c r="E16249" s="3">
        <v>66.95</v>
      </c>
      <c r="F16249" s="3">
        <v>76.99275016784668</v>
      </c>
      <c r="G16249" s="4">
        <v>2.4798311642371118E-2</v>
      </c>
    </row>
    <row r="16250" spans="1:7" x14ac:dyDescent="0.3">
      <c r="A16250">
        <v>80726867</v>
      </c>
      <c r="B16250" t="s">
        <v>3648</v>
      </c>
      <c r="C16250" t="s">
        <v>14</v>
      </c>
      <c r="D16250">
        <v>42</v>
      </c>
      <c r="E16250" s="3">
        <v>66.8</v>
      </c>
      <c r="F16250" s="3">
        <v>62.004923820495605</v>
      </c>
      <c r="G16250" s="4">
        <v>2.4732470046728849E-2</v>
      </c>
    </row>
    <row r="16251" spans="1:7" x14ac:dyDescent="0.3">
      <c r="A16251">
        <v>1000571796</v>
      </c>
      <c r="B16251" t="s">
        <v>8182</v>
      </c>
      <c r="C16251" t="s">
        <v>14</v>
      </c>
      <c r="D16251">
        <v>24</v>
      </c>
      <c r="E16251" s="3">
        <v>66.586666666666673</v>
      </c>
      <c r="F16251" s="3">
        <v>30.506783723831184</v>
      </c>
      <c r="G16251" s="4">
        <v>2.4650554405525327E-2</v>
      </c>
    </row>
    <row r="16252" spans="1:7" x14ac:dyDescent="0.3">
      <c r="A16252">
        <v>79998095</v>
      </c>
      <c r="B16252" t="s">
        <v>2078</v>
      </c>
      <c r="C16252" t="s">
        <v>14</v>
      </c>
      <c r="D16252">
        <v>43</v>
      </c>
      <c r="E16252" s="3">
        <v>66.400000000000006</v>
      </c>
      <c r="F16252" s="3">
        <v>85.036903619766235</v>
      </c>
      <c r="G16252" s="4">
        <v>2.4568277876824141E-2</v>
      </c>
    </row>
    <row r="16253" spans="1:7" x14ac:dyDescent="0.3">
      <c r="A16253">
        <v>20547276</v>
      </c>
      <c r="B16253" t="s">
        <v>1278</v>
      </c>
      <c r="C16253" t="s">
        <v>14</v>
      </c>
      <c r="D16253">
        <v>40</v>
      </c>
      <c r="E16253" s="3">
        <v>66.2</v>
      </c>
      <c r="F16253" s="3">
        <v>94.625657796859741</v>
      </c>
      <c r="G16253" s="4">
        <v>2.4512814707122743E-2</v>
      </c>
    </row>
    <row r="16254" spans="1:7" x14ac:dyDescent="0.3">
      <c r="A16254">
        <v>1032406867</v>
      </c>
      <c r="B16254" t="s">
        <v>4358</v>
      </c>
      <c r="C16254" t="s">
        <v>14</v>
      </c>
      <c r="D16254">
        <v>37</v>
      </c>
      <c r="E16254" s="3">
        <v>66.2</v>
      </c>
      <c r="F16254" s="3">
        <v>54.662936925888062</v>
      </c>
      <c r="G16254" s="4">
        <v>2.4245481472462416E-2</v>
      </c>
    </row>
    <row r="16255" spans="1:7" x14ac:dyDescent="0.3">
      <c r="A16255">
        <v>1007423189</v>
      </c>
      <c r="B16255" t="s">
        <v>2125</v>
      </c>
      <c r="C16255" t="s">
        <v>14</v>
      </c>
      <c r="D16255">
        <v>24</v>
      </c>
      <c r="E16255" s="3">
        <v>65.8</v>
      </c>
      <c r="F16255" s="3">
        <v>84.23725962638855</v>
      </c>
      <c r="G16255" s="4">
        <v>2.4206939269788567E-2</v>
      </c>
    </row>
    <row r="16256" spans="1:7" x14ac:dyDescent="0.3">
      <c r="A16256">
        <v>1081152051</v>
      </c>
      <c r="B16256" t="s">
        <v>3741</v>
      </c>
      <c r="C16256" t="s">
        <v>14</v>
      </c>
      <c r="D16256">
        <v>21</v>
      </c>
      <c r="E16256" s="3">
        <v>65.76666666666668</v>
      </c>
      <c r="F16256" s="3">
        <v>61.027753353118896</v>
      </c>
      <c r="G16256" s="4">
        <v>2.4123037292156372E-2</v>
      </c>
    </row>
    <row r="16257" spans="1:7" x14ac:dyDescent="0.3">
      <c r="A16257">
        <v>1072711957</v>
      </c>
      <c r="B16257" t="s">
        <v>4939</v>
      </c>
      <c r="C16257" t="s">
        <v>14</v>
      </c>
      <c r="D16257">
        <v>28</v>
      </c>
      <c r="E16257" s="3">
        <v>65.600000000000009</v>
      </c>
      <c r="F16257" s="3">
        <v>49.555778503417969</v>
      </c>
      <c r="G16257" s="4">
        <v>2.4010844936128706E-2</v>
      </c>
    </row>
    <row r="16258" spans="1:7" x14ac:dyDescent="0.3">
      <c r="A16258">
        <v>1033710823</v>
      </c>
      <c r="B16258" t="s">
        <v>4665</v>
      </c>
      <c r="C16258" t="s">
        <v>14</v>
      </c>
      <c r="D16258">
        <v>18</v>
      </c>
      <c r="E16258" s="3">
        <v>65.433333333333337</v>
      </c>
      <c r="F16258" s="3">
        <v>51.886218786239624</v>
      </c>
      <c r="G16258" s="4">
        <v>2.3903879628051069E-2</v>
      </c>
    </row>
    <row r="16259" spans="1:7" x14ac:dyDescent="0.3">
      <c r="A16259">
        <v>1087119978</v>
      </c>
      <c r="B16259" t="s">
        <v>3706</v>
      </c>
      <c r="C16259" t="s">
        <v>14</v>
      </c>
      <c r="D16259">
        <v>22</v>
      </c>
      <c r="E16259" s="3">
        <v>64.466666666666654</v>
      </c>
      <c r="F16259" s="3">
        <v>61.481910943984985</v>
      </c>
      <c r="G16259" s="4">
        <v>2.3879873333498836E-2</v>
      </c>
    </row>
    <row r="16260" spans="1:7" x14ac:dyDescent="0.3">
      <c r="A16260">
        <v>1024577306</v>
      </c>
      <c r="B16260" t="s">
        <v>11746</v>
      </c>
      <c r="C16260" t="s">
        <v>14</v>
      </c>
      <c r="D16260">
        <v>28</v>
      </c>
      <c r="E16260" s="3">
        <v>64.400000000000006</v>
      </c>
      <c r="F16260" s="3">
        <v>9.5098055899143219</v>
      </c>
      <c r="G16260" s="4">
        <v>2.3716813302598897E-2</v>
      </c>
    </row>
    <row r="16261" spans="1:7" x14ac:dyDescent="0.3">
      <c r="A16261">
        <v>1005288128</v>
      </c>
      <c r="B16261" t="s">
        <v>4296</v>
      </c>
      <c r="C16261" t="s">
        <v>14</v>
      </c>
      <c r="D16261">
        <v>22</v>
      </c>
      <c r="E16261" s="3">
        <v>64.13333333333334</v>
      </c>
      <c r="F16261" s="3">
        <v>55.208015441894531</v>
      </c>
      <c r="G16261" s="4">
        <v>2.351995644858107E-2</v>
      </c>
    </row>
    <row r="16262" spans="1:7" x14ac:dyDescent="0.3">
      <c r="A16262">
        <v>1110492151</v>
      </c>
      <c r="B16262" t="s">
        <v>7217</v>
      </c>
      <c r="C16262" t="s">
        <v>14</v>
      </c>
      <c r="D16262">
        <v>35</v>
      </c>
      <c r="E16262" s="3">
        <v>64</v>
      </c>
      <c r="F16262" s="3">
        <v>35.431036353111274</v>
      </c>
      <c r="G16262" s="4">
        <v>2.3412542941514406E-2</v>
      </c>
    </row>
    <row r="16263" spans="1:7" x14ac:dyDescent="0.3">
      <c r="A16263">
        <v>1022371840</v>
      </c>
      <c r="B16263" t="s">
        <v>6727</v>
      </c>
      <c r="C16263" t="s">
        <v>14</v>
      </c>
      <c r="D16263">
        <v>33</v>
      </c>
      <c r="E16263" s="3">
        <v>63.6</v>
      </c>
      <c r="F16263" s="3">
        <v>37.913674116134636</v>
      </c>
      <c r="G16263" s="4">
        <v>2.3412542941514406E-2</v>
      </c>
    </row>
    <row r="16264" spans="1:7" x14ac:dyDescent="0.3">
      <c r="A16264">
        <v>1019042703</v>
      </c>
      <c r="B16264" t="s">
        <v>3588</v>
      </c>
      <c r="C16264" t="s">
        <v>14</v>
      </c>
      <c r="D16264">
        <v>35</v>
      </c>
      <c r="E16264" s="3">
        <v>63.4</v>
      </c>
      <c r="F16264" s="3">
        <v>62.703543901443481</v>
      </c>
      <c r="G16264" s="4">
        <v>2.3364106891676787E-2</v>
      </c>
    </row>
    <row r="16265" spans="1:7" x14ac:dyDescent="0.3">
      <c r="A16265">
        <v>1070917163</v>
      </c>
      <c r="B16265" t="s">
        <v>6104</v>
      </c>
      <c r="C16265" t="s">
        <v>14</v>
      </c>
      <c r="D16265">
        <v>37</v>
      </c>
      <c r="E16265" s="3">
        <v>63.2</v>
      </c>
      <c r="F16265" s="3">
        <v>41.408130526542656</v>
      </c>
      <c r="G16265" s="4">
        <v>2.3335864534601569E-2</v>
      </c>
    </row>
    <row r="16266" spans="1:7" x14ac:dyDescent="0.3">
      <c r="A16266">
        <v>1082802068</v>
      </c>
      <c r="B16266" t="s">
        <v>2264</v>
      </c>
      <c r="C16266" t="s">
        <v>14</v>
      </c>
      <c r="D16266">
        <v>39</v>
      </c>
      <c r="E16266" s="3">
        <v>62.5</v>
      </c>
      <c r="F16266" s="3">
        <v>82.176238298416138</v>
      </c>
      <c r="G16266" s="4">
        <v>2.321266510989517E-2</v>
      </c>
    </row>
    <row r="16267" spans="1:7" x14ac:dyDescent="0.3">
      <c r="A16267">
        <v>1073382859</v>
      </c>
      <c r="B16267" t="s">
        <v>5253</v>
      </c>
      <c r="C16267" t="s">
        <v>14</v>
      </c>
      <c r="D16267">
        <v>33</v>
      </c>
      <c r="E16267" s="3">
        <v>61.8</v>
      </c>
      <c r="F16267" s="3">
        <v>47.027972340583801</v>
      </c>
      <c r="G16267" s="4">
        <v>2.3127543681766841E-2</v>
      </c>
    </row>
    <row r="16268" spans="1:7" x14ac:dyDescent="0.3">
      <c r="A16268">
        <v>1022995153</v>
      </c>
      <c r="B16268" t="s">
        <v>9846</v>
      </c>
      <c r="C16268" t="s">
        <v>14</v>
      </c>
      <c r="D16268">
        <v>31</v>
      </c>
      <c r="E16268" s="3">
        <v>61.8</v>
      </c>
      <c r="F16268" s="3">
        <v>21.91995233297348</v>
      </c>
      <c r="G16268" s="4">
        <v>2.2978291963227097E-2</v>
      </c>
    </row>
    <row r="16269" spans="1:7" x14ac:dyDescent="0.3">
      <c r="A16269">
        <v>1028862558</v>
      </c>
      <c r="B16269" t="s">
        <v>3760</v>
      </c>
      <c r="C16269" t="s">
        <v>14</v>
      </c>
      <c r="D16269">
        <v>18</v>
      </c>
      <c r="E16269" s="3">
        <v>61.687142857142831</v>
      </c>
      <c r="F16269" s="3">
        <v>60.794007778167725</v>
      </c>
      <c r="G16269" s="4">
        <v>2.2971480211708695E-2</v>
      </c>
    </row>
    <row r="16270" spans="1:7" x14ac:dyDescent="0.3">
      <c r="A16270">
        <v>1130948398</v>
      </c>
      <c r="B16270" t="s">
        <v>9463</v>
      </c>
      <c r="C16270" t="s">
        <v>14</v>
      </c>
      <c r="D16270">
        <v>31</v>
      </c>
      <c r="E16270" s="3">
        <v>61.6</v>
      </c>
      <c r="F16270" s="3">
        <v>23.799724876880653</v>
      </c>
      <c r="G16270" s="4">
        <v>2.2971480211708695E-2</v>
      </c>
    </row>
    <row r="16271" spans="1:7" x14ac:dyDescent="0.3">
      <c r="A16271">
        <v>1128050383</v>
      </c>
      <c r="B16271" t="s">
        <v>3172</v>
      </c>
      <c r="C16271" t="s">
        <v>14</v>
      </c>
      <c r="D16271">
        <v>38</v>
      </c>
      <c r="E16271" s="3">
        <v>61.4</v>
      </c>
      <c r="F16271" s="3">
        <v>67.593735456466675</v>
      </c>
      <c r="G16271" s="4">
        <v>2.2910993720870465E-2</v>
      </c>
    </row>
    <row r="16272" spans="1:7" x14ac:dyDescent="0.3">
      <c r="A16272">
        <v>1116238433</v>
      </c>
      <c r="B16272" t="s">
        <v>5548</v>
      </c>
      <c r="C16272" t="s">
        <v>14</v>
      </c>
      <c r="D16272">
        <v>38</v>
      </c>
      <c r="E16272" s="3">
        <v>61.199999999999996</v>
      </c>
      <c r="F16272" s="3">
        <v>44.913935661315918</v>
      </c>
      <c r="G16272" s="4">
        <v>2.2895305301062766E-2</v>
      </c>
    </row>
    <row r="16273" spans="1:7" x14ac:dyDescent="0.3">
      <c r="A16273">
        <v>52506020</v>
      </c>
      <c r="B16273" t="s">
        <v>10854</v>
      </c>
      <c r="C16273" t="s">
        <v>14</v>
      </c>
      <c r="D16273">
        <v>46</v>
      </c>
      <c r="E16273" s="3">
        <v>61</v>
      </c>
      <c r="F16273" s="3">
        <v>16.018897294998169</v>
      </c>
      <c r="G16273" s="4">
        <v>2.2885379439685494E-2</v>
      </c>
    </row>
    <row r="16274" spans="1:7" x14ac:dyDescent="0.3">
      <c r="A16274">
        <v>1032493053</v>
      </c>
      <c r="B16274" t="s">
        <v>2606</v>
      </c>
      <c r="C16274" t="s">
        <v>14</v>
      </c>
      <c r="D16274">
        <v>27</v>
      </c>
      <c r="E16274" s="3">
        <v>60.933333333333337</v>
      </c>
      <c r="F16274" s="3">
        <v>76.099479198455811</v>
      </c>
      <c r="G16274" s="4">
        <v>2.276813902426511E-2</v>
      </c>
    </row>
    <row r="16275" spans="1:7" x14ac:dyDescent="0.3">
      <c r="A16275">
        <v>79833619</v>
      </c>
      <c r="B16275" t="s">
        <v>7049</v>
      </c>
      <c r="C16275" t="s">
        <v>14</v>
      </c>
      <c r="D16275">
        <v>47</v>
      </c>
      <c r="E16275" s="3">
        <v>60.93333333333333</v>
      </c>
      <c r="F16275" s="3">
        <v>36.22189462184906</v>
      </c>
      <c r="G16275" s="4">
        <v>2.2693222854286429E-2</v>
      </c>
    </row>
    <row r="16276" spans="1:7" x14ac:dyDescent="0.3">
      <c r="A16276">
        <v>1007710204</v>
      </c>
      <c r="B16276" t="s">
        <v>3905</v>
      </c>
      <c r="C16276" t="s">
        <v>14</v>
      </c>
      <c r="D16276">
        <v>24</v>
      </c>
      <c r="E16276" s="3">
        <v>60.199999999999996</v>
      </c>
      <c r="F16276" s="3">
        <v>59.360688924789429</v>
      </c>
      <c r="G16276" s="4">
        <v>2.2417672153096646E-2</v>
      </c>
    </row>
    <row r="16277" spans="1:7" x14ac:dyDescent="0.3">
      <c r="A16277">
        <v>1080185694</v>
      </c>
      <c r="B16277" t="s">
        <v>4918</v>
      </c>
      <c r="C16277" t="s">
        <v>14</v>
      </c>
      <c r="D16277">
        <v>33</v>
      </c>
      <c r="E16277" s="3">
        <v>60.199999999999996</v>
      </c>
      <c r="F16277" s="3">
        <v>49.778291583061218</v>
      </c>
      <c r="G16277" s="4">
        <v>2.2342543525155634E-2</v>
      </c>
    </row>
    <row r="16278" spans="1:7" x14ac:dyDescent="0.3">
      <c r="A16278">
        <v>80141762</v>
      </c>
      <c r="B16278" t="s">
        <v>7512</v>
      </c>
      <c r="C16278" t="s">
        <v>14</v>
      </c>
      <c r="D16278">
        <v>41</v>
      </c>
      <c r="E16278" s="3">
        <v>59.599999999999994</v>
      </c>
      <c r="F16278" s="3">
        <v>34.021273255348213</v>
      </c>
      <c r="G16278" s="4">
        <v>2.2175829508341849E-2</v>
      </c>
    </row>
    <row r="16279" spans="1:7" x14ac:dyDescent="0.3">
      <c r="A16279">
        <v>1025528594</v>
      </c>
      <c r="B16279" t="s">
        <v>8559</v>
      </c>
      <c r="C16279" t="s">
        <v>14</v>
      </c>
      <c r="D16279">
        <v>19</v>
      </c>
      <c r="E16279" s="3">
        <v>59.420000000000016</v>
      </c>
      <c r="F16279" s="3">
        <v>28.57726514339447</v>
      </c>
      <c r="G16279" s="4">
        <v>2.1904973255004734E-2</v>
      </c>
    </row>
    <row r="16280" spans="1:7" x14ac:dyDescent="0.3">
      <c r="A16280">
        <v>1110578727</v>
      </c>
      <c r="B16280" t="s">
        <v>441</v>
      </c>
      <c r="C16280" t="s">
        <v>14</v>
      </c>
      <c r="D16280">
        <v>28</v>
      </c>
      <c r="E16280" s="3">
        <v>58.8</v>
      </c>
      <c r="F16280" s="3">
        <v>98.757046461105347</v>
      </c>
      <c r="G16280" s="4">
        <v>2.1866364113520831E-2</v>
      </c>
    </row>
    <row r="16281" spans="1:7" x14ac:dyDescent="0.3">
      <c r="A16281">
        <v>1077849474</v>
      </c>
      <c r="B16281" t="s">
        <v>4776</v>
      </c>
      <c r="C16281" t="s">
        <v>14</v>
      </c>
      <c r="D16281">
        <v>19</v>
      </c>
      <c r="E16281" s="3">
        <v>58.8</v>
      </c>
      <c r="F16281" s="3">
        <v>51.046919822692871</v>
      </c>
      <c r="G16281" s="4">
        <v>2.1820006077177826E-2</v>
      </c>
    </row>
    <row r="16282" spans="1:7" x14ac:dyDescent="0.3">
      <c r="A16282">
        <v>3086886</v>
      </c>
      <c r="B16282" t="s">
        <v>618</v>
      </c>
      <c r="C16282" t="s">
        <v>14</v>
      </c>
      <c r="D16282">
        <v>48</v>
      </c>
      <c r="E16282" s="3">
        <v>58.599999999999994</v>
      </c>
      <c r="F16282" s="3">
        <v>98.319560289382935</v>
      </c>
      <c r="G16282" s="4">
        <v>2.1804649441037324E-2</v>
      </c>
    </row>
    <row r="16283" spans="1:7" x14ac:dyDescent="0.3">
      <c r="A16283">
        <v>1032797023</v>
      </c>
      <c r="B16283" t="s">
        <v>8683</v>
      </c>
      <c r="C16283" t="s">
        <v>14</v>
      </c>
      <c r="D16283">
        <v>21</v>
      </c>
      <c r="E16283" s="3">
        <v>58.599999999999994</v>
      </c>
      <c r="F16283" s="3">
        <v>27.909258008003228</v>
      </c>
      <c r="G16283" s="4">
        <v>2.1800295508001E-2</v>
      </c>
    </row>
    <row r="16284" spans="1:7" x14ac:dyDescent="0.3">
      <c r="A16284">
        <v>1002917636</v>
      </c>
      <c r="B16284" t="s">
        <v>2588</v>
      </c>
      <c r="C16284" t="s">
        <v>14</v>
      </c>
      <c r="D16284">
        <v>29</v>
      </c>
      <c r="E16284" s="3">
        <v>58.3</v>
      </c>
      <c r="F16284" s="3">
        <v>76.420360803604126</v>
      </c>
      <c r="G16284" s="4">
        <v>2.1793408086523414E-2</v>
      </c>
    </row>
    <row r="16285" spans="1:7" x14ac:dyDescent="0.3">
      <c r="A16285">
        <v>1024484259</v>
      </c>
      <c r="B16285" t="s">
        <v>4720</v>
      </c>
      <c r="C16285" t="s">
        <v>14</v>
      </c>
      <c r="D16285">
        <v>36</v>
      </c>
      <c r="E16285" s="3">
        <v>57.099999999999994</v>
      </c>
      <c r="F16285" s="3">
        <v>51.4243483543396</v>
      </c>
      <c r="G16285" s="4">
        <v>2.1569305681623522E-2</v>
      </c>
    </row>
    <row r="16286" spans="1:7" x14ac:dyDescent="0.3">
      <c r="A16286">
        <v>1093751286</v>
      </c>
      <c r="B16286" t="s">
        <v>3047</v>
      </c>
      <c r="C16286" t="s">
        <v>14</v>
      </c>
      <c r="D16286">
        <v>35</v>
      </c>
      <c r="E16286" s="3">
        <v>56.999999999999993</v>
      </c>
      <c r="F16286" s="3">
        <v>69.417440891265869</v>
      </c>
      <c r="G16286" s="4">
        <v>2.1564804774243385E-2</v>
      </c>
    </row>
    <row r="16287" spans="1:7" x14ac:dyDescent="0.3">
      <c r="A16287">
        <v>1013103804</v>
      </c>
      <c r="B16287" t="s">
        <v>4565</v>
      </c>
      <c r="C16287" t="s">
        <v>14</v>
      </c>
      <c r="D16287">
        <v>21</v>
      </c>
      <c r="E16287" s="3">
        <v>56.999999999999986</v>
      </c>
      <c r="F16287" s="3">
        <v>52.785247564315796</v>
      </c>
      <c r="G16287" s="4">
        <v>2.1563726477324966E-2</v>
      </c>
    </row>
    <row r="16288" spans="1:7" x14ac:dyDescent="0.3">
      <c r="A16288">
        <v>1110601670</v>
      </c>
      <c r="B16288" t="s">
        <v>2280</v>
      </c>
      <c r="C16288" t="s">
        <v>14</v>
      </c>
      <c r="D16288">
        <v>25</v>
      </c>
      <c r="E16288" s="3">
        <v>56.773333333333319</v>
      </c>
      <c r="F16288" s="3">
        <v>81.988584995269775</v>
      </c>
      <c r="G16288" s="4">
        <v>2.1364538406487554E-2</v>
      </c>
    </row>
    <row r="16289" spans="1:7" x14ac:dyDescent="0.3">
      <c r="A16289">
        <v>16375644</v>
      </c>
      <c r="B16289" t="s">
        <v>4120</v>
      </c>
      <c r="C16289" t="s">
        <v>14</v>
      </c>
      <c r="D16289">
        <v>41</v>
      </c>
      <c r="E16289" s="3">
        <v>56.000000000000007</v>
      </c>
      <c r="F16289" s="3">
        <v>57.019001245498657</v>
      </c>
      <c r="G16289" s="4">
        <v>2.1176505833864209E-2</v>
      </c>
    </row>
    <row r="16290" spans="1:7" x14ac:dyDescent="0.3">
      <c r="A16290">
        <v>1020465429</v>
      </c>
      <c r="B16290" t="s">
        <v>7156</v>
      </c>
      <c r="C16290" t="s">
        <v>14</v>
      </c>
      <c r="D16290">
        <v>30</v>
      </c>
      <c r="E16290" s="3">
        <v>56.000000000000007</v>
      </c>
      <c r="F16290" s="3">
        <v>35.794523358345032</v>
      </c>
      <c r="G16290" s="4">
        <v>2.1176505833864209E-2</v>
      </c>
    </row>
    <row r="16291" spans="1:7" x14ac:dyDescent="0.3">
      <c r="A16291">
        <v>1193415396</v>
      </c>
      <c r="B16291" t="s">
        <v>6473</v>
      </c>
      <c r="C16291" t="s">
        <v>14</v>
      </c>
      <c r="D16291">
        <v>24</v>
      </c>
      <c r="E16291" s="3">
        <v>55.633333333333326</v>
      </c>
      <c r="F16291" s="3">
        <v>39.298141002655029</v>
      </c>
      <c r="G16291" s="4">
        <v>2.0793025032617148E-2</v>
      </c>
    </row>
    <row r="16292" spans="1:7" x14ac:dyDescent="0.3">
      <c r="A16292">
        <v>53107492</v>
      </c>
      <c r="B16292" t="s">
        <v>6792</v>
      </c>
      <c r="C16292" t="s">
        <v>14</v>
      </c>
      <c r="D16292">
        <v>39</v>
      </c>
      <c r="E16292" s="3">
        <v>55.333333333333336</v>
      </c>
      <c r="F16292" s="3">
        <v>37.530544400215149</v>
      </c>
      <c r="G16292" s="4">
        <v>2.0698968728538606E-2</v>
      </c>
    </row>
    <row r="16293" spans="1:7" x14ac:dyDescent="0.3">
      <c r="A16293">
        <v>1106769807</v>
      </c>
      <c r="B16293" t="s">
        <v>4679</v>
      </c>
      <c r="C16293" t="s">
        <v>14</v>
      </c>
      <c r="D16293">
        <v>20</v>
      </c>
      <c r="E16293" s="3">
        <v>55.1</v>
      </c>
      <c r="F16293" s="3">
        <v>51.807540655136108</v>
      </c>
      <c r="G16293" s="4">
        <v>2.0639138529077169E-2</v>
      </c>
    </row>
    <row r="16294" spans="1:7" x14ac:dyDescent="0.3">
      <c r="A16294">
        <v>1021392294</v>
      </c>
      <c r="B16294" t="s">
        <v>8206</v>
      </c>
      <c r="C16294" t="s">
        <v>14</v>
      </c>
      <c r="D16294">
        <v>21</v>
      </c>
      <c r="E16294" s="3">
        <v>54.949999999999996</v>
      </c>
      <c r="F16294" s="3">
        <v>30.389073491096504</v>
      </c>
      <c r="G16294" s="4">
        <v>2.0622165175154805E-2</v>
      </c>
    </row>
    <row r="16295" spans="1:7" x14ac:dyDescent="0.3">
      <c r="A16295">
        <v>1067970407</v>
      </c>
      <c r="B16295" t="s">
        <v>5068</v>
      </c>
      <c r="C16295" t="s">
        <v>14</v>
      </c>
      <c r="D16295">
        <v>32</v>
      </c>
      <c r="E16295" s="3">
        <v>54.766666666666666</v>
      </c>
      <c r="F16295" s="3">
        <v>48.485970497131348</v>
      </c>
      <c r="G16295" s="4">
        <v>2.058106183540076E-2</v>
      </c>
    </row>
    <row r="16296" spans="1:7" x14ac:dyDescent="0.3">
      <c r="A16296">
        <v>1068661619</v>
      </c>
      <c r="B16296" t="s">
        <v>2909</v>
      </c>
      <c r="C16296" t="s">
        <v>14</v>
      </c>
      <c r="D16296">
        <v>36</v>
      </c>
      <c r="E16296" s="3">
        <v>54.400000000000006</v>
      </c>
      <c r="F16296" s="3">
        <v>71.4111328125</v>
      </c>
      <c r="G16296" s="4">
        <v>2.0499888341873884E-2</v>
      </c>
    </row>
    <row r="16297" spans="1:7" x14ac:dyDescent="0.3">
      <c r="A16297">
        <v>1083013141</v>
      </c>
      <c r="B16297" t="s">
        <v>5111</v>
      </c>
      <c r="C16297" t="s">
        <v>14</v>
      </c>
      <c r="D16297">
        <v>29</v>
      </c>
      <c r="E16297" s="3">
        <v>54.2</v>
      </c>
      <c r="F16297" s="3">
        <v>48.166012763977051</v>
      </c>
      <c r="G16297" s="4">
        <v>2.0482142281252891E-2</v>
      </c>
    </row>
    <row r="16298" spans="1:7" x14ac:dyDescent="0.3">
      <c r="A16298">
        <v>1083885877</v>
      </c>
      <c r="B16298" t="s">
        <v>5182</v>
      </c>
      <c r="C16298" t="s">
        <v>14</v>
      </c>
      <c r="D16298">
        <v>35</v>
      </c>
      <c r="E16298" s="3">
        <v>54.2</v>
      </c>
      <c r="F16298" s="3">
        <v>47.540745139122009</v>
      </c>
      <c r="G16298" s="4">
        <v>2.0452398166526109E-2</v>
      </c>
    </row>
    <row r="16299" spans="1:7" x14ac:dyDescent="0.3">
      <c r="A16299">
        <v>1003561957</v>
      </c>
      <c r="B16299" t="s">
        <v>5226</v>
      </c>
      <c r="C16299" t="s">
        <v>14</v>
      </c>
      <c r="D16299">
        <v>24</v>
      </c>
      <c r="E16299" s="3">
        <v>54.2</v>
      </c>
      <c r="F16299" s="3">
        <v>47.229689359664924</v>
      </c>
      <c r="G16299" s="4">
        <v>2.038608945440501E-2</v>
      </c>
    </row>
    <row r="16300" spans="1:7" x14ac:dyDescent="0.3">
      <c r="A16300">
        <v>1023885282</v>
      </c>
      <c r="B16300" t="s">
        <v>142</v>
      </c>
      <c r="C16300" t="s">
        <v>14</v>
      </c>
      <c r="D16300">
        <v>36</v>
      </c>
      <c r="E16300" s="3">
        <v>54</v>
      </c>
      <c r="F16300" s="3">
        <v>99.543565511703491</v>
      </c>
      <c r="G16300" s="4">
        <v>2.0306235819589343E-2</v>
      </c>
    </row>
    <row r="16301" spans="1:7" x14ac:dyDescent="0.3">
      <c r="A16301">
        <v>34332187</v>
      </c>
      <c r="B16301" t="s">
        <v>4093</v>
      </c>
      <c r="C16301" t="s">
        <v>14</v>
      </c>
      <c r="D16301">
        <v>39</v>
      </c>
      <c r="E16301" s="3">
        <v>54</v>
      </c>
      <c r="F16301" s="3">
        <v>57.382690906524658</v>
      </c>
      <c r="G16301" s="4">
        <v>2.0305742509663105E-2</v>
      </c>
    </row>
    <row r="16302" spans="1:7" x14ac:dyDescent="0.3">
      <c r="A16302">
        <v>1144205964</v>
      </c>
      <c r="B16302" t="s">
        <v>4050</v>
      </c>
      <c r="C16302" t="s">
        <v>14</v>
      </c>
      <c r="D16302">
        <v>27</v>
      </c>
      <c r="E16302" s="3">
        <v>53.800000000000004</v>
      </c>
      <c r="F16302" s="3">
        <v>57.931172847747803</v>
      </c>
      <c r="G16302" s="4">
        <v>2.0299095194786784E-2</v>
      </c>
    </row>
    <row r="16303" spans="1:7" x14ac:dyDescent="0.3">
      <c r="A16303">
        <v>1000833035</v>
      </c>
      <c r="B16303" t="s">
        <v>4218</v>
      </c>
      <c r="C16303" t="s">
        <v>14</v>
      </c>
      <c r="D16303">
        <v>23</v>
      </c>
      <c r="E16303" s="3">
        <v>53.800000000000004</v>
      </c>
      <c r="F16303" s="3">
        <v>55.970323085784912</v>
      </c>
      <c r="G16303" s="4">
        <v>2.0078789384569976E-2</v>
      </c>
    </row>
    <row r="16304" spans="1:7" x14ac:dyDescent="0.3">
      <c r="A16304">
        <v>1010003317</v>
      </c>
      <c r="B16304" t="s">
        <v>3970</v>
      </c>
      <c r="C16304" t="s">
        <v>14</v>
      </c>
      <c r="D16304">
        <v>25</v>
      </c>
      <c r="E16304" s="3">
        <v>53.400000000000006</v>
      </c>
      <c r="F16304" s="3">
        <v>58.675432205200195</v>
      </c>
      <c r="G16304" s="4">
        <v>1.9781445735134184E-2</v>
      </c>
    </row>
    <row r="16305" spans="1:7" x14ac:dyDescent="0.3">
      <c r="A16305">
        <v>1000019781</v>
      </c>
      <c r="B16305" t="s">
        <v>4162</v>
      </c>
      <c r="C16305" t="s">
        <v>14</v>
      </c>
      <c r="D16305">
        <v>23</v>
      </c>
      <c r="E16305" s="3">
        <v>53.2</v>
      </c>
      <c r="F16305" s="3">
        <v>56.677377223968506</v>
      </c>
      <c r="G16305" s="4">
        <v>1.9714106747414913E-2</v>
      </c>
    </row>
    <row r="16306" spans="1:7" x14ac:dyDescent="0.3">
      <c r="A16306">
        <v>11439368</v>
      </c>
      <c r="B16306" t="s">
        <v>3574</v>
      </c>
      <c r="C16306" t="s">
        <v>14</v>
      </c>
      <c r="D16306">
        <v>53</v>
      </c>
      <c r="E16306" s="3">
        <v>53</v>
      </c>
      <c r="F16306" s="3">
        <v>62.81093955039978</v>
      </c>
      <c r="G16306" s="4">
        <v>1.9609724404290322E-2</v>
      </c>
    </row>
    <row r="16307" spans="1:7" x14ac:dyDescent="0.3">
      <c r="A16307">
        <v>1065140002</v>
      </c>
      <c r="B16307" t="s">
        <v>3010</v>
      </c>
      <c r="C16307" t="s">
        <v>14</v>
      </c>
      <c r="D16307">
        <v>25</v>
      </c>
      <c r="E16307" s="3">
        <v>52.800000000000004</v>
      </c>
      <c r="F16307" s="3">
        <v>69.91887092590332</v>
      </c>
      <c r="G16307" s="4">
        <v>1.9554366008378565E-2</v>
      </c>
    </row>
    <row r="16308" spans="1:7" x14ac:dyDescent="0.3">
      <c r="A16308">
        <v>1030696853</v>
      </c>
      <c r="B16308" t="s">
        <v>7060</v>
      </c>
      <c r="C16308" t="s">
        <v>14</v>
      </c>
      <c r="D16308">
        <v>26</v>
      </c>
      <c r="E16308" s="3">
        <v>52.56666666666667</v>
      </c>
      <c r="F16308" s="3">
        <v>36.194688081741326</v>
      </c>
      <c r="G16308" s="4">
        <v>1.9426793733146038E-2</v>
      </c>
    </row>
    <row r="16309" spans="1:7" x14ac:dyDescent="0.3">
      <c r="A16309">
        <v>1030657136</v>
      </c>
      <c r="B16309" t="s">
        <v>10591</v>
      </c>
      <c r="C16309" t="s">
        <v>14</v>
      </c>
      <c r="D16309">
        <v>29</v>
      </c>
      <c r="E16309" s="3">
        <v>52.400000000000006</v>
      </c>
      <c r="F16309" s="3">
        <v>17.722855508327481</v>
      </c>
      <c r="G16309" s="4">
        <v>1.9367077038623396E-2</v>
      </c>
    </row>
    <row r="16310" spans="1:7" x14ac:dyDescent="0.3">
      <c r="A16310">
        <v>1076905247</v>
      </c>
      <c r="B16310" t="s">
        <v>10077</v>
      </c>
      <c r="C16310" t="s">
        <v>14</v>
      </c>
      <c r="D16310">
        <v>19</v>
      </c>
      <c r="E16310" s="3">
        <v>52.266666666666659</v>
      </c>
      <c r="F16310" s="3">
        <v>20.699691772460941</v>
      </c>
      <c r="G16310" s="4">
        <v>1.9354857795406136E-2</v>
      </c>
    </row>
    <row r="16311" spans="1:7" x14ac:dyDescent="0.3">
      <c r="A16311">
        <v>1010098559</v>
      </c>
      <c r="B16311" t="s">
        <v>3277</v>
      </c>
      <c r="C16311" t="s">
        <v>14</v>
      </c>
      <c r="D16311">
        <v>26</v>
      </c>
      <c r="E16311" s="3">
        <v>52.13333333333334</v>
      </c>
      <c r="F16311" s="3">
        <v>66.230469942092896</v>
      </c>
      <c r="G16311" s="4">
        <v>1.9311196228954941E-2</v>
      </c>
    </row>
    <row r="16312" spans="1:7" x14ac:dyDescent="0.3">
      <c r="A16312">
        <v>1015461082</v>
      </c>
      <c r="B16312" t="s">
        <v>7318</v>
      </c>
      <c r="C16312" t="s">
        <v>14</v>
      </c>
      <c r="D16312">
        <v>29</v>
      </c>
      <c r="E16312" s="3">
        <v>52.1</v>
      </c>
      <c r="F16312" s="3">
        <v>35.098278522491462</v>
      </c>
      <c r="G16312" s="4">
        <v>1.9243833958171312E-2</v>
      </c>
    </row>
    <row r="16313" spans="1:7" x14ac:dyDescent="0.3">
      <c r="A16313">
        <v>1012413508</v>
      </c>
      <c r="B16313" t="s">
        <v>3609</v>
      </c>
      <c r="C16313" t="s">
        <v>14</v>
      </c>
      <c r="D16313">
        <v>31</v>
      </c>
      <c r="E16313" s="3">
        <v>52</v>
      </c>
      <c r="F16313" s="3">
        <v>62.420356273651123</v>
      </c>
      <c r="G16313" s="4">
        <v>1.9200451788492501E-2</v>
      </c>
    </row>
    <row r="16314" spans="1:7" x14ac:dyDescent="0.3">
      <c r="A16314">
        <v>1012408764</v>
      </c>
      <c r="B16314" t="s">
        <v>777</v>
      </c>
      <c r="C16314" t="s">
        <v>14</v>
      </c>
      <c r="D16314">
        <v>31</v>
      </c>
      <c r="E16314" s="3">
        <v>51.800000000000004</v>
      </c>
      <c r="F16314" s="3">
        <v>97.663921117782593</v>
      </c>
      <c r="G16314" s="4">
        <v>1.9168344442732629E-2</v>
      </c>
    </row>
    <row r="16315" spans="1:7" x14ac:dyDescent="0.3">
      <c r="A16315">
        <v>1073152014</v>
      </c>
      <c r="B16315" t="s">
        <v>3387</v>
      </c>
      <c r="C16315" t="s">
        <v>14</v>
      </c>
      <c r="D16315">
        <v>38</v>
      </c>
      <c r="E16315" s="3">
        <v>51.6</v>
      </c>
      <c r="F16315" s="3">
        <v>64.852762222290039</v>
      </c>
      <c r="G16315" s="4">
        <v>1.9114177848678079E-2</v>
      </c>
    </row>
    <row r="16316" spans="1:7" x14ac:dyDescent="0.3">
      <c r="A16316">
        <v>1000783283</v>
      </c>
      <c r="B16316" t="s">
        <v>7162</v>
      </c>
      <c r="C16316" t="s">
        <v>14</v>
      </c>
      <c r="D16316">
        <v>24</v>
      </c>
      <c r="E16316" s="3">
        <v>51.4</v>
      </c>
      <c r="F16316" s="3">
        <v>35.757949948310852</v>
      </c>
      <c r="G16316" s="4">
        <v>1.9039078324567523E-2</v>
      </c>
    </row>
    <row r="16317" spans="1:7" x14ac:dyDescent="0.3">
      <c r="A16317">
        <v>1018457498</v>
      </c>
      <c r="B16317" t="s">
        <v>4321</v>
      </c>
      <c r="C16317" t="s">
        <v>14</v>
      </c>
      <c r="D16317">
        <v>32</v>
      </c>
      <c r="E16317" s="3">
        <v>51.080000000000005</v>
      </c>
      <c r="F16317" s="3">
        <v>54.947459697723389</v>
      </c>
      <c r="G16317" s="4">
        <v>1.9027947564609349E-2</v>
      </c>
    </row>
    <row r="16318" spans="1:7" x14ac:dyDescent="0.3">
      <c r="A16318">
        <v>1001192929</v>
      </c>
      <c r="B16318" t="s">
        <v>4583</v>
      </c>
      <c r="C16318" t="s">
        <v>14</v>
      </c>
      <c r="D16318">
        <v>22</v>
      </c>
      <c r="E16318" s="3">
        <v>50.533333333333331</v>
      </c>
      <c r="F16318" s="3">
        <v>52.563899755477905</v>
      </c>
      <c r="G16318" s="4">
        <v>1.9027947564609349E-2</v>
      </c>
    </row>
    <row r="16319" spans="1:7" x14ac:dyDescent="0.3">
      <c r="A16319">
        <v>1077974284</v>
      </c>
      <c r="B16319" t="s">
        <v>4557</v>
      </c>
      <c r="C16319" t="s">
        <v>14</v>
      </c>
      <c r="D16319">
        <v>29</v>
      </c>
      <c r="E16319" s="3">
        <v>50.4</v>
      </c>
      <c r="F16319" s="3">
        <v>52.881574630737305</v>
      </c>
      <c r="G16319" s="4">
        <v>1.9025280198547989E-2</v>
      </c>
    </row>
    <row r="16320" spans="1:7" x14ac:dyDescent="0.3">
      <c r="A16320">
        <v>1028940148</v>
      </c>
      <c r="B16320" t="s">
        <v>8691</v>
      </c>
      <c r="C16320" t="s">
        <v>14</v>
      </c>
      <c r="D16320">
        <v>20</v>
      </c>
      <c r="E16320" s="3">
        <v>50.4</v>
      </c>
      <c r="F16320" s="3">
        <v>27.893480658531189</v>
      </c>
      <c r="G16320" s="4">
        <v>1.8920536967925724E-2</v>
      </c>
    </row>
    <row r="16321" spans="1:7" x14ac:dyDescent="0.3">
      <c r="A16321">
        <v>1073180163</v>
      </c>
      <c r="B16321" t="s">
        <v>8470</v>
      </c>
      <c r="C16321" t="s">
        <v>14</v>
      </c>
      <c r="D16321">
        <v>25</v>
      </c>
      <c r="E16321" s="3">
        <v>50.2</v>
      </c>
      <c r="F16321" s="3">
        <v>29.092809557914727</v>
      </c>
      <c r="G16321" s="4">
        <v>1.8866162281483408E-2</v>
      </c>
    </row>
    <row r="16322" spans="1:7" x14ac:dyDescent="0.3">
      <c r="A16322">
        <v>1022923203</v>
      </c>
      <c r="B16322" t="s">
        <v>4516</v>
      </c>
      <c r="C16322" t="s">
        <v>14</v>
      </c>
      <c r="D16322">
        <v>21</v>
      </c>
      <c r="E16322" s="3">
        <v>50.05</v>
      </c>
      <c r="F16322" s="3">
        <v>53.232628107070923</v>
      </c>
      <c r="G16322" s="4">
        <v>1.8778667435981337E-2</v>
      </c>
    </row>
    <row r="16323" spans="1:7" x14ac:dyDescent="0.3">
      <c r="A16323">
        <v>1003523909</v>
      </c>
      <c r="B16323" t="s">
        <v>6748</v>
      </c>
      <c r="C16323" t="s">
        <v>14</v>
      </c>
      <c r="D16323">
        <v>29</v>
      </c>
      <c r="E16323" s="3">
        <v>49.31666666666667</v>
      </c>
      <c r="F16323" s="3">
        <v>37.75305449962616</v>
      </c>
      <c r="G16323" s="4">
        <v>1.8688390264287591E-2</v>
      </c>
    </row>
    <row r="16324" spans="1:7" x14ac:dyDescent="0.3">
      <c r="A16324">
        <v>1104711545</v>
      </c>
      <c r="B16324" t="s">
        <v>6693</v>
      </c>
      <c r="C16324" t="s">
        <v>14</v>
      </c>
      <c r="D16324">
        <v>27</v>
      </c>
      <c r="E16324" s="3">
        <v>49</v>
      </c>
      <c r="F16324" s="3">
        <v>38.095852732658393</v>
      </c>
      <c r="G16324" s="4">
        <v>1.8580950563773516E-2</v>
      </c>
    </row>
    <row r="16325" spans="1:7" x14ac:dyDescent="0.3">
      <c r="A16325">
        <v>1032499181</v>
      </c>
      <c r="B16325" t="s">
        <v>3229</v>
      </c>
      <c r="C16325" t="s">
        <v>14</v>
      </c>
      <c r="D16325">
        <v>26</v>
      </c>
      <c r="E16325" s="3">
        <v>48.4</v>
      </c>
      <c r="F16325" s="3">
        <v>66.818690299987793</v>
      </c>
      <c r="G16325" s="4">
        <v>1.8550950335338708E-2</v>
      </c>
    </row>
    <row r="16326" spans="1:7" x14ac:dyDescent="0.3">
      <c r="A16326">
        <v>1001324859</v>
      </c>
      <c r="B16326" t="s">
        <v>5761</v>
      </c>
      <c r="C16326" t="s">
        <v>14</v>
      </c>
      <c r="D16326">
        <v>24</v>
      </c>
      <c r="E16326" s="3">
        <v>48.255238095238099</v>
      </c>
      <c r="F16326" s="3">
        <v>43.477964401245124</v>
      </c>
      <c r="G16326" s="4">
        <v>1.8550950335338708E-2</v>
      </c>
    </row>
    <row r="16327" spans="1:7" x14ac:dyDescent="0.3">
      <c r="A16327">
        <v>1117542507</v>
      </c>
      <c r="B16327" t="s">
        <v>3232</v>
      </c>
      <c r="C16327" t="s">
        <v>14</v>
      </c>
      <c r="D16327">
        <v>29</v>
      </c>
      <c r="E16327" s="3">
        <v>48.199999999999996</v>
      </c>
      <c r="F16327" s="3">
        <v>66.804945468902588</v>
      </c>
      <c r="G16327" s="4">
        <v>1.8459989223629236E-2</v>
      </c>
    </row>
    <row r="16328" spans="1:7" x14ac:dyDescent="0.3">
      <c r="A16328">
        <v>1143979431</v>
      </c>
      <c r="B16328" t="s">
        <v>1239</v>
      </c>
      <c r="C16328" t="s">
        <v>14</v>
      </c>
      <c r="D16328">
        <v>29</v>
      </c>
      <c r="E16328" s="3">
        <v>48</v>
      </c>
      <c r="F16328" s="3">
        <v>95.021605491638184</v>
      </c>
      <c r="G16328" s="4">
        <v>1.8406480376143012E-2</v>
      </c>
    </row>
    <row r="16329" spans="1:7" x14ac:dyDescent="0.3">
      <c r="A16329">
        <v>1001116508</v>
      </c>
      <c r="B16329" t="s">
        <v>5411</v>
      </c>
      <c r="C16329" t="s">
        <v>14</v>
      </c>
      <c r="D16329">
        <v>22</v>
      </c>
      <c r="E16329" s="3">
        <v>48</v>
      </c>
      <c r="F16329" s="3">
        <v>45.895260572433472</v>
      </c>
      <c r="G16329" s="4">
        <v>1.8368958262726665E-2</v>
      </c>
    </row>
    <row r="16330" spans="1:7" x14ac:dyDescent="0.3">
      <c r="A16330">
        <v>1098608862</v>
      </c>
      <c r="B16330" t="s">
        <v>8271</v>
      </c>
      <c r="C16330" t="s">
        <v>14</v>
      </c>
      <c r="D16330">
        <v>39</v>
      </c>
      <c r="E16330" s="3">
        <v>47.933333333333337</v>
      </c>
      <c r="F16330" s="3">
        <v>30.05586564540863</v>
      </c>
      <c r="G16330" s="4">
        <v>1.834323484217748E-2</v>
      </c>
    </row>
    <row r="16331" spans="1:7" x14ac:dyDescent="0.3">
      <c r="A16331">
        <v>1013097950</v>
      </c>
      <c r="B16331" t="s">
        <v>7306</v>
      </c>
      <c r="C16331" t="s">
        <v>14</v>
      </c>
      <c r="D16331">
        <v>21</v>
      </c>
      <c r="E16331" s="3">
        <v>47.8</v>
      </c>
      <c r="F16331" s="3">
        <v>35.132157802581794</v>
      </c>
      <c r="G16331" s="4">
        <v>1.8338233348913491E-2</v>
      </c>
    </row>
    <row r="16332" spans="1:7" x14ac:dyDescent="0.3">
      <c r="A16332">
        <v>1105674032</v>
      </c>
      <c r="B16332" t="s">
        <v>3863</v>
      </c>
      <c r="C16332" t="s">
        <v>14</v>
      </c>
      <c r="D16332">
        <v>38</v>
      </c>
      <c r="E16332" s="3">
        <v>47.599999999999994</v>
      </c>
      <c r="F16332" s="3">
        <v>59.815287590026855</v>
      </c>
      <c r="G16332" s="4">
        <v>1.8326053395867351E-2</v>
      </c>
    </row>
    <row r="16333" spans="1:7" x14ac:dyDescent="0.3">
      <c r="A16333">
        <v>1020808916</v>
      </c>
      <c r="B16333" t="s">
        <v>5828</v>
      </c>
      <c r="C16333" t="s">
        <v>14</v>
      </c>
      <c r="D16333">
        <v>29</v>
      </c>
      <c r="E16333" s="3">
        <v>47.599999999999994</v>
      </c>
      <c r="F16333" s="3">
        <v>43.147817254066467</v>
      </c>
      <c r="G16333" s="4">
        <v>1.8294999608770016E-2</v>
      </c>
    </row>
    <row r="16334" spans="1:7" x14ac:dyDescent="0.3">
      <c r="A16334">
        <v>1021666992</v>
      </c>
      <c r="B16334" t="s">
        <v>6452</v>
      </c>
      <c r="C16334" t="s">
        <v>14</v>
      </c>
      <c r="D16334">
        <v>20</v>
      </c>
      <c r="E16334" s="3">
        <v>47.5</v>
      </c>
      <c r="F16334" s="3">
        <v>39.441317319870002</v>
      </c>
      <c r="G16334" s="4">
        <v>1.8025410827249292E-2</v>
      </c>
    </row>
    <row r="16335" spans="1:7" x14ac:dyDescent="0.3">
      <c r="A16335">
        <v>1023934291</v>
      </c>
      <c r="B16335" t="s">
        <v>4716</v>
      </c>
      <c r="C16335" t="s">
        <v>14</v>
      </c>
      <c r="D16335">
        <v>31</v>
      </c>
      <c r="E16335" s="3">
        <v>47.266666666666666</v>
      </c>
      <c r="F16335" s="3">
        <v>51.477563381195068</v>
      </c>
      <c r="G16335" s="4">
        <v>1.8018497212324288E-2</v>
      </c>
    </row>
    <row r="16336" spans="1:7" x14ac:dyDescent="0.3">
      <c r="A16336">
        <v>1128046680</v>
      </c>
      <c r="B16336" t="s">
        <v>3969</v>
      </c>
      <c r="C16336" t="s">
        <v>14</v>
      </c>
      <c r="D16336">
        <v>39</v>
      </c>
      <c r="E16336" s="3">
        <v>47.199999999999996</v>
      </c>
      <c r="F16336" s="3">
        <v>58.678245544433594</v>
      </c>
      <c r="G16336" s="4">
        <v>1.8011567590292547E-2</v>
      </c>
    </row>
    <row r="16337" spans="1:7" x14ac:dyDescent="0.3">
      <c r="A16337">
        <v>1023378645</v>
      </c>
      <c r="B16337" t="s">
        <v>4421</v>
      </c>
      <c r="C16337" t="s">
        <v>14</v>
      </c>
      <c r="D16337">
        <v>30</v>
      </c>
      <c r="E16337" s="3">
        <v>46.866666666666667</v>
      </c>
      <c r="F16337" s="3">
        <v>54.117679595947266</v>
      </c>
      <c r="G16337" s="4">
        <v>1.7919721722137186E-2</v>
      </c>
    </row>
    <row r="16338" spans="1:7" x14ac:dyDescent="0.3">
      <c r="A16338">
        <v>1003044398</v>
      </c>
      <c r="B16338" t="s">
        <v>3553</v>
      </c>
      <c r="C16338" t="s">
        <v>14</v>
      </c>
      <c r="D16338">
        <v>24</v>
      </c>
      <c r="E16338" s="3">
        <v>46.856666666666669</v>
      </c>
      <c r="F16338" s="3">
        <v>63.021236658096313</v>
      </c>
      <c r="G16338" s="4">
        <v>1.7895616474561397E-2</v>
      </c>
    </row>
    <row r="16339" spans="1:7" x14ac:dyDescent="0.3">
      <c r="A16339">
        <v>1070972840</v>
      </c>
      <c r="B16339" t="s">
        <v>3041</v>
      </c>
      <c r="C16339" t="s">
        <v>14</v>
      </c>
      <c r="D16339">
        <v>30</v>
      </c>
      <c r="E16339" s="3">
        <v>46.800000000000004</v>
      </c>
      <c r="F16339" s="3">
        <v>69.54769492149353</v>
      </c>
      <c r="G16339" s="4">
        <v>1.7883244436234236E-2</v>
      </c>
    </row>
    <row r="16340" spans="1:7" x14ac:dyDescent="0.3">
      <c r="A16340">
        <v>1072748223</v>
      </c>
      <c r="B16340" t="s">
        <v>4501</v>
      </c>
      <c r="C16340" t="s">
        <v>14</v>
      </c>
      <c r="D16340">
        <v>33</v>
      </c>
      <c r="E16340" s="3">
        <v>46.800000000000004</v>
      </c>
      <c r="F16340" s="3">
        <v>53.357905149459839</v>
      </c>
      <c r="G16340" s="4">
        <v>1.7877353820949796E-2</v>
      </c>
    </row>
    <row r="16341" spans="1:7" x14ac:dyDescent="0.3">
      <c r="A16341">
        <v>1013097997</v>
      </c>
      <c r="B16341" t="s">
        <v>9162</v>
      </c>
      <c r="C16341" t="s">
        <v>14</v>
      </c>
      <c r="D16341">
        <v>21</v>
      </c>
      <c r="E16341" s="3">
        <v>46.783333333333331</v>
      </c>
      <c r="F16341" s="3">
        <v>25.410720705986016</v>
      </c>
      <c r="G16341" s="4">
        <v>1.7843657406046983E-2</v>
      </c>
    </row>
    <row r="16342" spans="1:7" x14ac:dyDescent="0.3">
      <c r="A16342">
        <v>1012421882</v>
      </c>
      <c r="B16342" t="s">
        <v>6551</v>
      </c>
      <c r="C16342" t="s">
        <v>14</v>
      </c>
      <c r="D16342">
        <v>31</v>
      </c>
      <c r="E16342" s="3">
        <v>46.6</v>
      </c>
      <c r="F16342" s="3">
        <v>38.829627633094788</v>
      </c>
      <c r="G16342" s="4">
        <v>1.7819229105953124E-2</v>
      </c>
    </row>
    <row r="16343" spans="1:7" x14ac:dyDescent="0.3">
      <c r="A16343">
        <v>1018474911</v>
      </c>
      <c r="B16343" t="s">
        <v>5025</v>
      </c>
      <c r="C16343" t="s">
        <v>14</v>
      </c>
      <c r="D16343">
        <v>30</v>
      </c>
      <c r="E16343" s="3">
        <v>46.550000000000004</v>
      </c>
      <c r="F16343" s="3">
        <v>48.814854025840759</v>
      </c>
      <c r="G16343" s="4">
        <v>1.7795717576518655E-2</v>
      </c>
    </row>
    <row r="16344" spans="1:7" x14ac:dyDescent="0.3">
      <c r="A16344">
        <v>1005183845</v>
      </c>
      <c r="B16344" t="s">
        <v>1971</v>
      </c>
      <c r="C16344" t="s">
        <v>14</v>
      </c>
      <c r="D16344">
        <v>23</v>
      </c>
      <c r="E16344" s="3">
        <v>46.400000000000006</v>
      </c>
      <c r="F16344" s="3">
        <v>86.782705783843994</v>
      </c>
      <c r="G16344" s="4">
        <v>1.779457088559866E-2</v>
      </c>
    </row>
    <row r="16345" spans="1:7" x14ac:dyDescent="0.3">
      <c r="A16345">
        <v>1004377832</v>
      </c>
      <c r="B16345" t="s">
        <v>2326</v>
      </c>
      <c r="C16345" t="s">
        <v>14</v>
      </c>
      <c r="D16345">
        <v>32</v>
      </c>
      <c r="E16345" s="3">
        <v>46.400000000000006</v>
      </c>
      <c r="F16345" s="3">
        <v>81.071317195892334</v>
      </c>
      <c r="G16345" s="4">
        <v>1.7775371088646349E-2</v>
      </c>
    </row>
    <row r="16346" spans="1:7" x14ac:dyDescent="0.3">
      <c r="A16346">
        <v>1014227911</v>
      </c>
      <c r="B16346" t="s">
        <v>5347</v>
      </c>
      <c r="C16346" t="s">
        <v>14</v>
      </c>
      <c r="D16346">
        <v>43</v>
      </c>
      <c r="E16346" s="3">
        <v>46.400000000000006</v>
      </c>
      <c r="F16346" s="3">
        <v>46.296748518943794</v>
      </c>
      <c r="G16346" s="4">
        <v>1.7768262478057295E-2</v>
      </c>
    </row>
    <row r="16347" spans="1:7" x14ac:dyDescent="0.3">
      <c r="A16347">
        <v>1052417163</v>
      </c>
      <c r="B16347" t="s">
        <v>7726</v>
      </c>
      <c r="C16347" t="s">
        <v>14</v>
      </c>
      <c r="D16347">
        <v>25</v>
      </c>
      <c r="E16347" s="3">
        <v>46.333333333333329</v>
      </c>
      <c r="F16347" s="3">
        <v>32.915681600570679</v>
      </c>
      <c r="G16347" s="4">
        <v>1.7600574938114736E-2</v>
      </c>
    </row>
    <row r="16348" spans="1:7" x14ac:dyDescent="0.3">
      <c r="A16348">
        <v>1104934918</v>
      </c>
      <c r="B16348" t="s">
        <v>8557</v>
      </c>
      <c r="C16348" t="s">
        <v>14</v>
      </c>
      <c r="D16348">
        <v>21</v>
      </c>
      <c r="E16348" s="3">
        <v>46.2</v>
      </c>
      <c r="F16348" s="3">
        <v>28.595978021621697</v>
      </c>
      <c r="G16348" s="4">
        <v>1.7477385699748996E-2</v>
      </c>
    </row>
    <row r="16349" spans="1:7" x14ac:dyDescent="0.3">
      <c r="A16349">
        <v>1121944427</v>
      </c>
      <c r="B16349" t="s">
        <v>7807</v>
      </c>
      <c r="C16349" t="s">
        <v>14</v>
      </c>
      <c r="D16349">
        <v>28</v>
      </c>
      <c r="E16349" s="3">
        <v>45.800000000000004</v>
      </c>
      <c r="F16349" s="3">
        <v>32.455658912658691</v>
      </c>
      <c r="G16349" s="4">
        <v>1.7372547881677743E-2</v>
      </c>
    </row>
    <row r="16350" spans="1:7" x14ac:dyDescent="0.3">
      <c r="A16350">
        <v>1006717259</v>
      </c>
      <c r="B16350" t="s">
        <v>4272</v>
      </c>
      <c r="C16350" t="s">
        <v>14</v>
      </c>
      <c r="D16350">
        <v>24</v>
      </c>
      <c r="E16350" s="3">
        <v>45.533333333333331</v>
      </c>
      <c r="F16350" s="3">
        <v>55.419117212295532</v>
      </c>
      <c r="G16350" s="4">
        <v>1.7306812515016645E-2</v>
      </c>
    </row>
    <row r="16351" spans="1:7" x14ac:dyDescent="0.3">
      <c r="A16351">
        <v>1022423840</v>
      </c>
      <c r="B16351" t="s">
        <v>4850</v>
      </c>
      <c r="C16351" t="s">
        <v>14</v>
      </c>
      <c r="D16351">
        <v>28</v>
      </c>
      <c r="E16351" s="3">
        <v>45.4</v>
      </c>
      <c r="F16351" s="3">
        <v>50.296330451965332</v>
      </c>
      <c r="G16351" s="4">
        <v>1.7098705575335771E-2</v>
      </c>
    </row>
    <row r="16352" spans="1:7" x14ac:dyDescent="0.3">
      <c r="A16352">
        <v>1014980485</v>
      </c>
      <c r="B16352" t="s">
        <v>3721</v>
      </c>
      <c r="C16352" t="s">
        <v>14</v>
      </c>
      <c r="D16352">
        <v>19</v>
      </c>
      <c r="E16352" s="3">
        <v>45.285238095238114</v>
      </c>
      <c r="F16352" s="3">
        <v>61.315673589706421</v>
      </c>
      <c r="G16352" s="4">
        <v>1.7070757166948169E-2</v>
      </c>
    </row>
    <row r="16353" spans="1:7" x14ac:dyDescent="0.3">
      <c r="A16353">
        <v>1070921152</v>
      </c>
      <c r="B16353" t="s">
        <v>5309</v>
      </c>
      <c r="C16353" t="s">
        <v>14</v>
      </c>
      <c r="D16353">
        <v>32</v>
      </c>
      <c r="E16353" s="3">
        <v>45</v>
      </c>
      <c r="F16353" s="3">
        <v>46.5645432472229</v>
      </c>
      <c r="G16353" s="4">
        <v>1.7023796681314703E-2</v>
      </c>
    </row>
    <row r="16354" spans="1:7" x14ac:dyDescent="0.3">
      <c r="A16354">
        <v>1005813788</v>
      </c>
      <c r="B16354" t="s">
        <v>4440</v>
      </c>
      <c r="C16354" t="s">
        <v>14</v>
      </c>
      <c r="D16354">
        <v>24</v>
      </c>
      <c r="E16354" s="3">
        <v>44.800000000000004</v>
      </c>
      <c r="F16354" s="3">
        <v>53.903192281723022</v>
      </c>
      <c r="G16354" s="4">
        <v>1.6872385458555076E-2</v>
      </c>
    </row>
    <row r="16355" spans="1:7" x14ac:dyDescent="0.3">
      <c r="A16355">
        <v>1000726909</v>
      </c>
      <c r="B16355" t="s">
        <v>5203</v>
      </c>
      <c r="C16355" t="s">
        <v>14</v>
      </c>
      <c r="D16355">
        <v>22</v>
      </c>
      <c r="E16355" s="3">
        <v>44.800000000000004</v>
      </c>
      <c r="F16355" s="3">
        <v>47.392094135284417</v>
      </c>
      <c r="G16355" s="4">
        <v>1.6863702330738306E-2</v>
      </c>
    </row>
    <row r="16356" spans="1:7" x14ac:dyDescent="0.3">
      <c r="A16356">
        <v>52785021</v>
      </c>
      <c r="B16356" t="s">
        <v>6742</v>
      </c>
      <c r="C16356" t="s">
        <v>14</v>
      </c>
      <c r="D16356">
        <v>43</v>
      </c>
      <c r="E16356" s="3">
        <v>44.800000000000004</v>
      </c>
      <c r="F16356" s="3">
        <v>37.807446718215942</v>
      </c>
      <c r="G16356" s="4">
        <v>1.6856211004778746E-2</v>
      </c>
    </row>
    <row r="16357" spans="1:7" x14ac:dyDescent="0.3">
      <c r="A16357">
        <v>1065823640</v>
      </c>
      <c r="B16357" t="s">
        <v>9984</v>
      </c>
      <c r="C16357" t="s">
        <v>14</v>
      </c>
      <c r="D16357">
        <v>29</v>
      </c>
      <c r="E16357" s="3">
        <v>44.800000000000004</v>
      </c>
      <c r="F16357" s="3">
        <v>21.172735095024109</v>
      </c>
      <c r="G16357" s="4">
        <v>1.6799004515632984E-2</v>
      </c>
    </row>
    <row r="16358" spans="1:7" x14ac:dyDescent="0.3">
      <c r="A16358">
        <v>1005830885</v>
      </c>
      <c r="B16358" t="s">
        <v>3259</v>
      </c>
      <c r="C16358" t="s">
        <v>14</v>
      </c>
      <c r="D16358">
        <v>23</v>
      </c>
      <c r="E16358" s="3">
        <v>44.7</v>
      </c>
      <c r="F16358" s="3">
        <v>66.440260410308838</v>
      </c>
      <c r="G16358" s="4">
        <v>1.6737880650907755E-2</v>
      </c>
    </row>
    <row r="16359" spans="1:7" x14ac:dyDescent="0.3">
      <c r="A16359">
        <v>1109068259</v>
      </c>
      <c r="B16359" t="s">
        <v>4131</v>
      </c>
      <c r="C16359" t="s">
        <v>14</v>
      </c>
      <c r="D16359">
        <v>23</v>
      </c>
      <c r="E16359" s="3">
        <v>44.666666666666671</v>
      </c>
      <c r="F16359" s="3">
        <v>56.939095258712769</v>
      </c>
      <c r="G16359" s="4">
        <v>1.6733539814595137E-2</v>
      </c>
    </row>
    <row r="16360" spans="1:7" x14ac:dyDescent="0.3">
      <c r="A16360">
        <v>1121877715</v>
      </c>
      <c r="B16360" t="s">
        <v>3106</v>
      </c>
      <c r="C16360" t="s">
        <v>14</v>
      </c>
      <c r="D16360">
        <v>34</v>
      </c>
      <c r="E16360" s="3">
        <v>44.6</v>
      </c>
      <c r="F16360" s="3">
        <v>68.623644113540649</v>
      </c>
      <c r="G16360" s="4">
        <v>1.6704849258530885E-2</v>
      </c>
    </row>
    <row r="16361" spans="1:7" x14ac:dyDescent="0.3">
      <c r="A16361">
        <v>1073163280</v>
      </c>
      <c r="B16361" t="s">
        <v>7794</v>
      </c>
      <c r="C16361" t="s">
        <v>14</v>
      </c>
      <c r="D16361">
        <v>32</v>
      </c>
      <c r="E16361" s="3">
        <v>44.6</v>
      </c>
      <c r="F16361" s="3">
        <v>32.532411813735962</v>
      </c>
      <c r="G16361" s="4">
        <v>1.6377793508581814E-2</v>
      </c>
    </row>
    <row r="16362" spans="1:7" x14ac:dyDescent="0.3">
      <c r="A16362">
        <v>1082874536</v>
      </c>
      <c r="B16362" t="s">
        <v>4474</v>
      </c>
      <c r="C16362" t="s">
        <v>14</v>
      </c>
      <c r="D16362">
        <v>19</v>
      </c>
      <c r="E16362" s="3">
        <v>44.506666666666661</v>
      </c>
      <c r="F16362" s="3">
        <v>53.603947162628174</v>
      </c>
      <c r="G16362" s="4">
        <v>1.6368630167562515E-2</v>
      </c>
    </row>
    <row r="16363" spans="1:7" x14ac:dyDescent="0.3">
      <c r="A16363">
        <v>1074414355</v>
      </c>
      <c r="B16363" t="s">
        <v>1518</v>
      </c>
      <c r="C16363" t="s">
        <v>14</v>
      </c>
      <c r="D16363">
        <v>20</v>
      </c>
      <c r="E16363" s="3">
        <v>44.4</v>
      </c>
      <c r="F16363" s="3">
        <v>92.303556203842163</v>
      </c>
      <c r="G16363" s="4">
        <v>1.6346783377230164E-2</v>
      </c>
    </row>
    <row r="16364" spans="1:7" x14ac:dyDescent="0.3">
      <c r="A16364">
        <v>7631027</v>
      </c>
      <c r="B16364" t="s">
        <v>4750</v>
      </c>
      <c r="C16364" t="s">
        <v>14</v>
      </c>
      <c r="D16364">
        <v>44</v>
      </c>
      <c r="E16364" s="3">
        <v>44.4</v>
      </c>
      <c r="F16364" s="3">
        <v>51.225888729095459</v>
      </c>
      <c r="G16364" s="4">
        <v>1.6218623204622421E-2</v>
      </c>
    </row>
    <row r="16365" spans="1:7" x14ac:dyDescent="0.3">
      <c r="A16365">
        <v>1000521817</v>
      </c>
      <c r="B16365" t="s">
        <v>7645</v>
      </c>
      <c r="C16365" t="s">
        <v>14</v>
      </c>
      <c r="D16365">
        <v>24</v>
      </c>
      <c r="E16365" s="3">
        <v>44.4</v>
      </c>
      <c r="F16365" s="3">
        <v>33.35130512714386</v>
      </c>
      <c r="G16365" s="4">
        <v>1.6111237346194685E-2</v>
      </c>
    </row>
    <row r="16366" spans="1:7" x14ac:dyDescent="0.3">
      <c r="A16366">
        <v>1002490357</v>
      </c>
      <c r="B16366" t="s">
        <v>4014</v>
      </c>
      <c r="C16366" t="s">
        <v>14</v>
      </c>
      <c r="D16366">
        <v>31</v>
      </c>
      <c r="E16366" s="3">
        <v>44.279047619047617</v>
      </c>
      <c r="F16366" s="3">
        <v>58.242309093475342</v>
      </c>
      <c r="G16366" s="4">
        <v>1.6082449292298403E-2</v>
      </c>
    </row>
    <row r="16367" spans="1:7" x14ac:dyDescent="0.3">
      <c r="A16367">
        <v>1073150354</v>
      </c>
      <c r="B16367" t="s">
        <v>4457</v>
      </c>
      <c r="C16367" t="s">
        <v>14</v>
      </c>
      <c r="D16367">
        <v>39</v>
      </c>
      <c r="E16367" s="3">
        <v>44.054761904761911</v>
      </c>
      <c r="F16367" s="3">
        <v>53.73116135597229</v>
      </c>
      <c r="G16367" s="4">
        <v>1.6039713227655742E-2</v>
      </c>
    </row>
    <row r="16368" spans="1:7" x14ac:dyDescent="0.3">
      <c r="A16368">
        <v>1125272739</v>
      </c>
      <c r="B16368" t="s">
        <v>5260</v>
      </c>
      <c r="C16368" t="s">
        <v>14</v>
      </c>
      <c r="D16368">
        <v>35</v>
      </c>
      <c r="E16368" s="3">
        <v>44</v>
      </c>
      <c r="F16368" s="3">
        <v>46.935001015663154</v>
      </c>
      <c r="G16368" s="4">
        <v>1.5896339027676731E-2</v>
      </c>
    </row>
    <row r="16369" spans="1:7" x14ac:dyDescent="0.3">
      <c r="A16369">
        <v>1076620093</v>
      </c>
      <c r="B16369" t="s">
        <v>9036</v>
      </c>
      <c r="C16369" t="s">
        <v>14</v>
      </c>
      <c r="D16369">
        <v>39</v>
      </c>
      <c r="E16369" s="3">
        <v>44</v>
      </c>
      <c r="F16369" s="3">
        <v>25.966587662696838</v>
      </c>
      <c r="G16369" s="4">
        <v>1.5812405035831034E-2</v>
      </c>
    </row>
    <row r="16370" spans="1:7" x14ac:dyDescent="0.3">
      <c r="A16370">
        <v>1005854410</v>
      </c>
      <c r="B16370" t="s">
        <v>3418</v>
      </c>
      <c r="C16370" t="s">
        <v>14</v>
      </c>
      <c r="D16370">
        <v>38</v>
      </c>
      <c r="E16370" s="3">
        <v>43.8</v>
      </c>
      <c r="F16370" s="3">
        <v>64.533489942550659</v>
      </c>
      <c r="G16370" s="4">
        <v>1.5808908210601661E-2</v>
      </c>
    </row>
    <row r="16371" spans="1:7" x14ac:dyDescent="0.3">
      <c r="A16371">
        <v>1001097328</v>
      </c>
      <c r="B16371" t="s">
        <v>8063</v>
      </c>
      <c r="C16371" t="s">
        <v>14</v>
      </c>
      <c r="D16371">
        <v>24</v>
      </c>
      <c r="E16371" s="3">
        <v>43.72</v>
      </c>
      <c r="F16371" s="3">
        <v>31.111180782318122</v>
      </c>
      <c r="G16371" s="4">
        <v>1.5748826263006773E-2</v>
      </c>
    </row>
    <row r="16372" spans="1:7" x14ac:dyDescent="0.3">
      <c r="A16372">
        <v>1019113132</v>
      </c>
      <c r="B16372" t="s">
        <v>9097</v>
      </c>
      <c r="C16372" t="s">
        <v>14</v>
      </c>
      <c r="D16372">
        <v>29</v>
      </c>
      <c r="E16372" s="3">
        <v>43.68666666666666</v>
      </c>
      <c r="F16372" s="3">
        <v>25.669720768928528</v>
      </c>
      <c r="G16372" s="4">
        <v>1.5724821423646066E-2</v>
      </c>
    </row>
    <row r="16373" spans="1:7" x14ac:dyDescent="0.3">
      <c r="A16373">
        <v>1073524362</v>
      </c>
      <c r="B16373" t="s">
        <v>3367</v>
      </c>
      <c r="C16373" t="s">
        <v>14</v>
      </c>
      <c r="D16373">
        <v>27</v>
      </c>
      <c r="E16373" s="3">
        <v>43.6</v>
      </c>
      <c r="F16373" s="3">
        <v>65.061712265014648</v>
      </c>
      <c r="G16373" s="4">
        <v>1.5609986439812932E-2</v>
      </c>
    </row>
    <row r="16374" spans="1:7" x14ac:dyDescent="0.3">
      <c r="A16374">
        <v>1006857399</v>
      </c>
      <c r="B16374" t="s">
        <v>4110</v>
      </c>
      <c r="C16374" t="s">
        <v>14</v>
      </c>
      <c r="D16374">
        <v>24</v>
      </c>
      <c r="E16374" s="3">
        <v>43.4</v>
      </c>
      <c r="F16374" s="3">
        <v>57.172060012817383</v>
      </c>
      <c r="G16374" s="4">
        <v>1.5590904513373971E-2</v>
      </c>
    </row>
    <row r="16375" spans="1:7" x14ac:dyDescent="0.3">
      <c r="A16375">
        <v>1007288399</v>
      </c>
      <c r="B16375" t="s">
        <v>10865</v>
      </c>
      <c r="C16375" t="s">
        <v>14</v>
      </c>
      <c r="D16375">
        <v>25</v>
      </c>
      <c r="E16375" s="3">
        <v>43.293333333333329</v>
      </c>
      <c r="F16375" s="3">
        <v>15.95204621553421</v>
      </c>
      <c r="G16375" s="4">
        <v>1.5520016313530505E-2</v>
      </c>
    </row>
    <row r="16376" spans="1:7" x14ac:dyDescent="0.3">
      <c r="A16376">
        <v>1030530140</v>
      </c>
      <c r="B16376" t="s">
        <v>3117</v>
      </c>
      <c r="C16376" t="s">
        <v>14</v>
      </c>
      <c r="D16376">
        <v>38</v>
      </c>
      <c r="E16376" s="3">
        <v>43.2</v>
      </c>
      <c r="F16376" s="3">
        <v>68.448144197463989</v>
      </c>
      <c r="G16376" s="4">
        <v>1.5490880468860272E-2</v>
      </c>
    </row>
    <row r="16377" spans="1:7" x14ac:dyDescent="0.3">
      <c r="A16377">
        <v>1019022467</v>
      </c>
      <c r="B16377" t="s">
        <v>7665</v>
      </c>
      <c r="C16377" t="s">
        <v>14</v>
      </c>
      <c r="D16377">
        <v>21</v>
      </c>
      <c r="E16377" s="3">
        <v>43.2</v>
      </c>
      <c r="F16377" s="3">
        <v>33.270281553268433</v>
      </c>
      <c r="G16377" s="4">
        <v>1.5453972446266558E-2</v>
      </c>
    </row>
    <row r="16378" spans="1:7" x14ac:dyDescent="0.3">
      <c r="A16378">
        <v>1007421208</v>
      </c>
      <c r="B16378" t="s">
        <v>7767</v>
      </c>
      <c r="C16378" t="s">
        <v>14</v>
      </c>
      <c r="D16378">
        <v>24</v>
      </c>
      <c r="E16378" s="3">
        <v>43</v>
      </c>
      <c r="F16378" s="3">
        <v>32.714077830314643</v>
      </c>
      <c r="G16378" s="4">
        <v>1.5448978228960186E-2</v>
      </c>
    </row>
    <row r="16379" spans="1:7" x14ac:dyDescent="0.3">
      <c r="A16379">
        <v>1071868616</v>
      </c>
      <c r="B16379" t="s">
        <v>4920</v>
      </c>
      <c r="C16379" t="s">
        <v>14</v>
      </c>
      <c r="D16379">
        <v>26</v>
      </c>
      <c r="E16379" s="3">
        <v>42.8</v>
      </c>
      <c r="F16379" s="3">
        <v>49.761968851089478</v>
      </c>
      <c r="G16379" s="4">
        <v>1.5379702381324026E-2</v>
      </c>
    </row>
    <row r="16380" spans="1:7" x14ac:dyDescent="0.3">
      <c r="A16380">
        <v>1006719329</v>
      </c>
      <c r="B16380" t="s">
        <v>5926</v>
      </c>
      <c r="C16380" t="s">
        <v>14</v>
      </c>
      <c r="D16380">
        <v>23</v>
      </c>
      <c r="E16380" s="3">
        <v>42.8</v>
      </c>
      <c r="F16380" s="3">
        <v>42.499411106109619</v>
      </c>
      <c r="G16380" s="4">
        <v>1.53768589370884E-2</v>
      </c>
    </row>
    <row r="16381" spans="1:7" x14ac:dyDescent="0.3">
      <c r="A16381">
        <v>1000685877</v>
      </c>
      <c r="B16381" t="s">
        <v>8137</v>
      </c>
      <c r="C16381" t="s">
        <v>14</v>
      </c>
      <c r="D16381">
        <v>24</v>
      </c>
      <c r="E16381" s="3">
        <v>42.686666666666675</v>
      </c>
      <c r="F16381" s="3">
        <v>30.762973427772522</v>
      </c>
      <c r="G16381" s="4">
        <v>1.5352762420661744E-2</v>
      </c>
    </row>
    <row r="16382" spans="1:7" x14ac:dyDescent="0.3">
      <c r="A16382">
        <v>1077087899</v>
      </c>
      <c r="B16382" t="s">
        <v>3297</v>
      </c>
      <c r="C16382" t="s">
        <v>14</v>
      </c>
      <c r="D16382">
        <v>30</v>
      </c>
      <c r="E16382" s="3">
        <v>42.6</v>
      </c>
      <c r="F16382" s="3">
        <v>66.020745038986206</v>
      </c>
      <c r="G16382" s="4">
        <v>1.5174313739407811E-2</v>
      </c>
    </row>
    <row r="16383" spans="1:7" x14ac:dyDescent="0.3">
      <c r="A16383">
        <v>1000017422</v>
      </c>
      <c r="B16383" t="s">
        <v>7908</v>
      </c>
      <c r="C16383" t="s">
        <v>14</v>
      </c>
      <c r="D16383">
        <v>24</v>
      </c>
      <c r="E16383" s="3">
        <v>42.06666666666667</v>
      </c>
      <c r="F16383" s="3">
        <v>31.943574547767639</v>
      </c>
      <c r="G16383" s="4">
        <v>1.5168570098467171E-2</v>
      </c>
    </row>
    <row r="16384" spans="1:7" x14ac:dyDescent="0.3">
      <c r="A16384">
        <v>1023012502</v>
      </c>
      <c r="B16384" t="s">
        <v>7420</v>
      </c>
      <c r="C16384" t="s">
        <v>14</v>
      </c>
      <c r="D16384">
        <v>29</v>
      </c>
      <c r="E16384" s="3">
        <v>42.0657142857143</v>
      </c>
      <c r="F16384" s="3">
        <v>34.590440988540649</v>
      </c>
      <c r="G16384" s="4">
        <v>1.5061545127537098E-2</v>
      </c>
    </row>
    <row r="16385" spans="1:7" x14ac:dyDescent="0.3">
      <c r="A16385">
        <v>79403960</v>
      </c>
      <c r="B16385" t="s">
        <v>4558</v>
      </c>
      <c r="C16385" t="s">
        <v>14</v>
      </c>
      <c r="D16385">
        <v>59</v>
      </c>
      <c r="E16385" s="3">
        <v>41.8</v>
      </c>
      <c r="F16385" s="3">
        <v>52.860140800476074</v>
      </c>
      <c r="G16385" s="4">
        <v>1.5050491492729634E-2</v>
      </c>
    </row>
    <row r="16386" spans="1:7" x14ac:dyDescent="0.3">
      <c r="A16386">
        <v>1013604988</v>
      </c>
      <c r="B16386" t="s">
        <v>7435</v>
      </c>
      <c r="C16386" t="s">
        <v>14</v>
      </c>
      <c r="D16386">
        <v>36</v>
      </c>
      <c r="E16386" s="3">
        <v>41.8</v>
      </c>
      <c r="F16386" s="3">
        <v>34.501665830612183</v>
      </c>
      <c r="G16386" s="4">
        <v>1.5015192911960185E-2</v>
      </c>
    </row>
    <row r="16387" spans="1:7" x14ac:dyDescent="0.3">
      <c r="A16387">
        <v>1114151013</v>
      </c>
      <c r="B16387" t="s">
        <v>6292</v>
      </c>
      <c r="C16387" t="s">
        <v>14</v>
      </c>
      <c r="D16387">
        <v>19</v>
      </c>
      <c r="E16387" s="3">
        <v>41.6</v>
      </c>
      <c r="F16387" s="3">
        <v>40.327554941177368</v>
      </c>
      <c r="G16387" s="4">
        <v>1.4960792032070461E-2</v>
      </c>
    </row>
    <row r="16388" spans="1:7" x14ac:dyDescent="0.3">
      <c r="A16388">
        <v>1003480098</v>
      </c>
      <c r="B16388" t="s">
        <v>7596</v>
      </c>
      <c r="C16388" t="s">
        <v>14</v>
      </c>
      <c r="D16388">
        <v>29</v>
      </c>
      <c r="E16388" s="3">
        <v>41.6</v>
      </c>
      <c r="F16388" s="3">
        <v>33.593147993087769</v>
      </c>
      <c r="G16388" s="4">
        <v>1.4914762869011611E-2</v>
      </c>
    </row>
    <row r="16389" spans="1:7" x14ac:dyDescent="0.3">
      <c r="A16389">
        <v>1093752873</v>
      </c>
      <c r="B16389" t="s">
        <v>8992</v>
      </c>
      <c r="C16389" t="s">
        <v>14</v>
      </c>
      <c r="D16389">
        <v>35</v>
      </c>
      <c r="E16389" s="3">
        <v>41.6</v>
      </c>
      <c r="F16389" s="3">
        <v>26.217564940452583</v>
      </c>
      <c r="G16389" s="4">
        <v>1.4766723325010389E-2</v>
      </c>
    </row>
    <row r="16390" spans="1:7" x14ac:dyDescent="0.3">
      <c r="A16390">
        <v>1014666474</v>
      </c>
      <c r="B16390" t="s">
        <v>3464</v>
      </c>
      <c r="C16390" t="s">
        <v>14</v>
      </c>
      <c r="D16390">
        <v>18</v>
      </c>
      <c r="E16390" s="3">
        <v>41.349999999999994</v>
      </c>
      <c r="F16390" s="3">
        <v>63.882672786712646</v>
      </c>
      <c r="G16390" s="4">
        <v>1.4722120249643918E-2</v>
      </c>
    </row>
    <row r="16391" spans="1:7" x14ac:dyDescent="0.3">
      <c r="A16391">
        <v>1072670273</v>
      </c>
      <c r="B16391" t="s">
        <v>9080</v>
      </c>
      <c r="C16391" t="s">
        <v>14</v>
      </c>
      <c r="D16391">
        <v>26</v>
      </c>
      <c r="E16391" s="3">
        <v>41.3</v>
      </c>
      <c r="F16391" s="3">
        <v>25.73685348033905</v>
      </c>
      <c r="G16391" s="4">
        <v>1.4692926197312769E-2</v>
      </c>
    </row>
    <row r="16392" spans="1:7" x14ac:dyDescent="0.3">
      <c r="A16392">
        <v>1010172184</v>
      </c>
      <c r="B16392" t="s">
        <v>5883</v>
      </c>
      <c r="C16392" t="s">
        <v>14</v>
      </c>
      <c r="D16392">
        <v>38</v>
      </c>
      <c r="E16392" s="3">
        <v>41.199999999999996</v>
      </c>
      <c r="F16392" s="3">
        <v>42.752560973167419</v>
      </c>
      <c r="G16392" s="4">
        <v>1.4658548752777282E-2</v>
      </c>
    </row>
    <row r="16393" spans="1:7" x14ac:dyDescent="0.3">
      <c r="A16393">
        <v>1003533222</v>
      </c>
      <c r="B16393" t="s">
        <v>9480</v>
      </c>
      <c r="C16393" t="s">
        <v>14</v>
      </c>
      <c r="D16393">
        <v>23</v>
      </c>
      <c r="E16393" s="3">
        <v>41.199999999999996</v>
      </c>
      <c r="F16393" s="3">
        <v>23.707912862300869</v>
      </c>
      <c r="G16393" s="4">
        <v>1.4632786042056981E-2</v>
      </c>
    </row>
    <row r="16394" spans="1:7" x14ac:dyDescent="0.3">
      <c r="A16394">
        <v>1036929542</v>
      </c>
      <c r="B16394" t="s">
        <v>7647</v>
      </c>
      <c r="C16394" t="s">
        <v>14</v>
      </c>
      <c r="D16394">
        <v>19</v>
      </c>
      <c r="E16394" s="3">
        <v>41.186666666666675</v>
      </c>
      <c r="F16394" s="3">
        <v>33.340781927108758</v>
      </c>
      <c r="G16394" s="4">
        <v>1.453524746466428E-2</v>
      </c>
    </row>
    <row r="16395" spans="1:7" x14ac:dyDescent="0.3">
      <c r="A16395">
        <v>1010247592</v>
      </c>
      <c r="B16395" t="s">
        <v>8310</v>
      </c>
      <c r="C16395" t="s">
        <v>14</v>
      </c>
      <c r="D16395">
        <v>25</v>
      </c>
      <c r="E16395" s="3">
        <v>41</v>
      </c>
      <c r="F16395" s="3">
        <v>29.902002215385444</v>
      </c>
      <c r="G16395" s="4">
        <v>1.4308749814517796E-2</v>
      </c>
    </row>
    <row r="16396" spans="1:7" x14ac:dyDescent="0.3">
      <c r="A16396">
        <v>1022412575</v>
      </c>
      <c r="B16396" t="s">
        <v>3096</v>
      </c>
      <c r="C16396" t="s">
        <v>14</v>
      </c>
      <c r="D16396">
        <v>29</v>
      </c>
      <c r="E16396" s="3">
        <v>40.81666666666667</v>
      </c>
      <c r="F16396" s="3">
        <v>68.763750791549683</v>
      </c>
      <c r="G16396" s="4">
        <v>1.4272112457547333E-2</v>
      </c>
    </row>
    <row r="16397" spans="1:7" x14ac:dyDescent="0.3">
      <c r="A16397">
        <v>1083249</v>
      </c>
      <c r="B16397" t="s">
        <v>7685</v>
      </c>
      <c r="C16397" t="s">
        <v>14</v>
      </c>
      <c r="D16397">
        <v>30</v>
      </c>
      <c r="E16397" s="3">
        <v>40.799999999999997</v>
      </c>
      <c r="F16397" s="3">
        <v>33.124768733978271</v>
      </c>
      <c r="G16397" s="4">
        <v>1.4250725507736206E-2</v>
      </c>
    </row>
    <row r="16398" spans="1:7" x14ac:dyDescent="0.3">
      <c r="A16398">
        <v>1110600026</v>
      </c>
      <c r="B16398" t="s">
        <v>2842</v>
      </c>
      <c r="C16398" t="s">
        <v>14</v>
      </c>
      <c r="D16398">
        <v>25</v>
      </c>
      <c r="E16398" s="3">
        <v>40.400000000000006</v>
      </c>
      <c r="F16398" s="3">
        <v>72.352862358093262</v>
      </c>
      <c r="G16398" s="4">
        <v>1.4230862143449485E-2</v>
      </c>
    </row>
    <row r="16399" spans="1:7" x14ac:dyDescent="0.3">
      <c r="A16399">
        <v>1007426311</v>
      </c>
      <c r="B16399" t="s">
        <v>6125</v>
      </c>
      <c r="C16399" t="s">
        <v>14</v>
      </c>
      <c r="D16399">
        <v>24</v>
      </c>
      <c r="E16399" s="3">
        <v>40.31666666666667</v>
      </c>
      <c r="F16399" s="3">
        <v>41.288769245147712</v>
      </c>
      <c r="G16399" s="4">
        <v>1.4230862143449485E-2</v>
      </c>
    </row>
    <row r="16400" spans="1:7" x14ac:dyDescent="0.3">
      <c r="A16400">
        <v>1102874393</v>
      </c>
      <c r="B16400" t="s">
        <v>4951</v>
      </c>
      <c r="C16400" t="s">
        <v>14</v>
      </c>
      <c r="D16400">
        <v>28</v>
      </c>
      <c r="E16400" s="3">
        <v>40.200000000000003</v>
      </c>
      <c r="F16400" s="3">
        <v>49.453118443489068</v>
      </c>
      <c r="G16400" s="4">
        <v>1.4154653763398532E-2</v>
      </c>
    </row>
    <row r="16401" spans="1:7" x14ac:dyDescent="0.3">
      <c r="A16401">
        <v>1110532425</v>
      </c>
      <c r="B16401" t="s">
        <v>5272</v>
      </c>
      <c r="C16401" t="s">
        <v>14</v>
      </c>
      <c r="D16401">
        <v>32</v>
      </c>
      <c r="E16401" s="3">
        <v>40.200000000000003</v>
      </c>
      <c r="F16401" s="3">
        <v>46.860447525978088</v>
      </c>
      <c r="G16401" s="4">
        <v>1.4151657524053004E-2</v>
      </c>
    </row>
    <row r="16402" spans="1:7" x14ac:dyDescent="0.3">
      <c r="A16402">
        <v>1121920758</v>
      </c>
      <c r="B16402" t="s">
        <v>4339</v>
      </c>
      <c r="C16402" t="s">
        <v>14</v>
      </c>
      <c r="D16402">
        <v>30</v>
      </c>
      <c r="E16402" s="3">
        <v>40</v>
      </c>
      <c r="F16402" s="3">
        <v>54.783636331558228</v>
      </c>
      <c r="G16402" s="4">
        <v>1.4148946502245966E-2</v>
      </c>
    </row>
    <row r="16403" spans="1:7" x14ac:dyDescent="0.3">
      <c r="A16403">
        <v>1140819520</v>
      </c>
      <c r="B16403" t="s">
        <v>5724</v>
      </c>
      <c r="C16403" t="s">
        <v>14</v>
      </c>
      <c r="D16403">
        <v>38</v>
      </c>
      <c r="E16403" s="3">
        <v>39.800000000000004</v>
      </c>
      <c r="F16403" s="3">
        <v>43.658995628356926</v>
      </c>
      <c r="G16403" s="4">
        <v>1.4145413297228515E-2</v>
      </c>
    </row>
    <row r="16404" spans="1:7" x14ac:dyDescent="0.3">
      <c r="A16404">
        <v>1000833047</v>
      </c>
      <c r="B16404" t="s">
        <v>6900</v>
      </c>
      <c r="C16404" t="s">
        <v>14</v>
      </c>
      <c r="D16404">
        <v>25</v>
      </c>
      <c r="E16404" s="3">
        <v>39.6</v>
      </c>
      <c r="F16404" s="3">
        <v>36.951610445976257</v>
      </c>
      <c r="G16404" s="4">
        <v>1.4127622125670314E-2</v>
      </c>
    </row>
    <row r="16405" spans="1:7" x14ac:dyDescent="0.3">
      <c r="A16405">
        <v>1026305136</v>
      </c>
      <c r="B16405" t="s">
        <v>8277</v>
      </c>
      <c r="C16405" t="s">
        <v>14</v>
      </c>
      <c r="D16405">
        <v>26</v>
      </c>
      <c r="E16405" s="3">
        <v>39.6</v>
      </c>
      <c r="F16405" s="3">
        <v>30.035701394081123</v>
      </c>
      <c r="G16405" s="4">
        <v>1.408908428857103E-2</v>
      </c>
    </row>
    <row r="16406" spans="1:7" x14ac:dyDescent="0.3">
      <c r="A16406">
        <v>1000932605</v>
      </c>
      <c r="B16406" t="s">
        <v>6746</v>
      </c>
      <c r="C16406" t="s">
        <v>14</v>
      </c>
      <c r="D16406">
        <v>22</v>
      </c>
      <c r="E16406" s="3">
        <v>39.502857142857138</v>
      </c>
      <c r="F16406" s="3">
        <v>37.760579586029053</v>
      </c>
      <c r="G16406" s="4">
        <v>1.4049715537112206E-2</v>
      </c>
    </row>
    <row r="16407" spans="1:7" x14ac:dyDescent="0.3">
      <c r="A16407">
        <v>1000218760</v>
      </c>
      <c r="B16407" t="s">
        <v>6747</v>
      </c>
      <c r="C16407" t="s">
        <v>14</v>
      </c>
      <c r="D16407">
        <v>22</v>
      </c>
      <c r="E16407" s="3">
        <v>39.502857142857138</v>
      </c>
      <c r="F16407" s="3">
        <v>37.760579586029053</v>
      </c>
      <c r="G16407" s="4">
        <v>1.4008145080879331E-2</v>
      </c>
    </row>
    <row r="16408" spans="1:7" x14ac:dyDescent="0.3">
      <c r="A16408">
        <v>1002318190</v>
      </c>
      <c r="B16408" t="s">
        <v>4509</v>
      </c>
      <c r="C16408" t="s">
        <v>14</v>
      </c>
      <c r="D16408">
        <v>23</v>
      </c>
      <c r="E16408" s="3">
        <v>39.1</v>
      </c>
      <c r="F16408" s="3">
        <v>53.275942802429199</v>
      </c>
      <c r="G16408" s="4">
        <v>1.4003977412357923E-2</v>
      </c>
    </row>
    <row r="16409" spans="1:7" x14ac:dyDescent="0.3">
      <c r="A16409">
        <v>1000125666</v>
      </c>
      <c r="B16409" t="s">
        <v>6376</v>
      </c>
      <c r="C16409" t="s">
        <v>14</v>
      </c>
      <c r="D16409">
        <v>23</v>
      </c>
      <c r="E16409" s="3">
        <v>39</v>
      </c>
      <c r="F16409" s="3">
        <v>39.874032139778144</v>
      </c>
      <c r="G16409" s="4">
        <v>1.3889650290366259E-2</v>
      </c>
    </row>
    <row r="16410" spans="1:7" x14ac:dyDescent="0.3">
      <c r="A16410">
        <v>1027525805</v>
      </c>
      <c r="B16410" t="s">
        <v>7212</v>
      </c>
      <c r="C16410" t="s">
        <v>14</v>
      </c>
      <c r="D16410">
        <v>19</v>
      </c>
      <c r="E16410" s="3">
        <v>38.809999999999988</v>
      </c>
      <c r="F16410" s="3">
        <v>35.466417670249939</v>
      </c>
      <c r="G16410" s="4">
        <v>1.3881218910682943E-2</v>
      </c>
    </row>
    <row r="16411" spans="1:7" x14ac:dyDescent="0.3">
      <c r="A16411">
        <v>1193222001</v>
      </c>
      <c r="B16411" t="s">
        <v>4108</v>
      </c>
      <c r="C16411" t="s">
        <v>14</v>
      </c>
      <c r="D16411">
        <v>25</v>
      </c>
      <c r="E16411" s="3">
        <v>38.6</v>
      </c>
      <c r="F16411" s="3">
        <v>57.187968492507935</v>
      </c>
      <c r="G16411" s="4">
        <v>1.3749449863098558E-2</v>
      </c>
    </row>
    <row r="16412" spans="1:7" x14ac:dyDescent="0.3">
      <c r="A16412">
        <v>1013628140</v>
      </c>
      <c r="B16412" t="s">
        <v>9885</v>
      </c>
      <c r="C16412" t="s">
        <v>14</v>
      </c>
      <c r="D16412">
        <v>33</v>
      </c>
      <c r="E16412" s="3">
        <v>38.6</v>
      </c>
      <c r="F16412" s="3">
        <v>21.682977676391598</v>
      </c>
      <c r="G16412" s="4">
        <v>1.3712389045394954E-2</v>
      </c>
    </row>
    <row r="16413" spans="1:7" x14ac:dyDescent="0.3">
      <c r="A16413">
        <v>1000216554</v>
      </c>
      <c r="B16413" t="s">
        <v>3291</v>
      </c>
      <c r="C16413" t="s">
        <v>14</v>
      </c>
      <c r="D16413">
        <v>22</v>
      </c>
      <c r="E16413" s="3">
        <v>38.4</v>
      </c>
      <c r="F16413" s="3">
        <v>66.050422191619873</v>
      </c>
      <c r="G16413" s="4">
        <v>1.368800294585526E-2</v>
      </c>
    </row>
    <row r="16414" spans="1:7" x14ac:dyDescent="0.3">
      <c r="A16414">
        <v>1028784555</v>
      </c>
      <c r="B16414" t="s">
        <v>10363</v>
      </c>
      <c r="C16414" t="s">
        <v>14</v>
      </c>
      <c r="D16414">
        <v>18</v>
      </c>
      <c r="E16414" s="3">
        <v>38.266666666666673</v>
      </c>
      <c r="F16414" s="3">
        <v>19.029055535793297</v>
      </c>
      <c r="G16414" s="4">
        <v>1.3631909678224474E-2</v>
      </c>
    </row>
    <row r="16415" spans="1:7" x14ac:dyDescent="0.3">
      <c r="A16415">
        <v>1024510906</v>
      </c>
      <c r="B16415" t="s">
        <v>9415</v>
      </c>
      <c r="C16415" t="s">
        <v>14</v>
      </c>
      <c r="D16415">
        <v>34</v>
      </c>
      <c r="E16415" s="3">
        <v>38.15</v>
      </c>
      <c r="F16415" s="3">
        <v>24.106675386428829</v>
      </c>
      <c r="G16415" s="4">
        <v>1.3627296721097078E-2</v>
      </c>
    </row>
    <row r="16416" spans="1:7" x14ac:dyDescent="0.3">
      <c r="A16416">
        <v>1011090642</v>
      </c>
      <c r="B16416" t="s">
        <v>7193</v>
      </c>
      <c r="C16416" t="s">
        <v>14</v>
      </c>
      <c r="D16416">
        <v>19</v>
      </c>
      <c r="E16416" s="3">
        <v>37.706666666666685</v>
      </c>
      <c r="F16416" s="3">
        <v>35.552370548248291</v>
      </c>
      <c r="G16416" s="4">
        <v>1.3554474571719766E-2</v>
      </c>
    </row>
    <row r="16417" spans="1:7" x14ac:dyDescent="0.3">
      <c r="A16417">
        <v>1030619631</v>
      </c>
      <c r="B16417" t="s">
        <v>11424</v>
      </c>
      <c r="C16417" t="s">
        <v>14</v>
      </c>
      <c r="D16417">
        <v>32</v>
      </c>
      <c r="E16417" s="3">
        <v>37.6</v>
      </c>
      <c r="F16417" s="3">
        <v>12.09501251578331</v>
      </c>
      <c r="G16417" s="4">
        <v>1.3536728511098769E-2</v>
      </c>
    </row>
    <row r="16418" spans="1:7" x14ac:dyDescent="0.3">
      <c r="A16418">
        <v>1007681944</v>
      </c>
      <c r="B16418" t="s">
        <v>5713</v>
      </c>
      <c r="C16418" t="s">
        <v>14</v>
      </c>
      <c r="D16418">
        <v>25</v>
      </c>
      <c r="E16418" s="3">
        <v>37.4</v>
      </c>
      <c r="F16418" s="3">
        <v>43.788397312164314</v>
      </c>
      <c r="G16418" s="4">
        <v>1.3534753816202286E-2</v>
      </c>
    </row>
    <row r="16419" spans="1:7" x14ac:dyDescent="0.3">
      <c r="A16419">
        <v>1014206464</v>
      </c>
      <c r="B16419" t="s">
        <v>9991</v>
      </c>
      <c r="C16419" t="s">
        <v>14</v>
      </c>
      <c r="D16419">
        <v>35</v>
      </c>
      <c r="E16419" s="3">
        <v>37.4</v>
      </c>
      <c r="F16419" s="3">
        <v>21.150217950344093</v>
      </c>
      <c r="G16419" s="4">
        <v>1.3490849232766774E-2</v>
      </c>
    </row>
    <row r="16420" spans="1:7" x14ac:dyDescent="0.3">
      <c r="A16420">
        <v>1014218384</v>
      </c>
      <c r="B16420" t="s">
        <v>5065</v>
      </c>
      <c r="C16420" t="s">
        <v>14</v>
      </c>
      <c r="D16420">
        <v>34</v>
      </c>
      <c r="E16420" s="3">
        <v>37.200000000000003</v>
      </c>
      <c r="F16420" s="3">
        <v>48.502543568611152</v>
      </c>
      <c r="G16420" s="4">
        <v>1.3460424088407311E-2</v>
      </c>
    </row>
    <row r="16421" spans="1:7" x14ac:dyDescent="0.3">
      <c r="A16421">
        <v>1018506828</v>
      </c>
      <c r="B16421" t="s">
        <v>11677</v>
      </c>
      <c r="C16421" t="s">
        <v>14</v>
      </c>
      <c r="D16421">
        <v>26</v>
      </c>
      <c r="E16421" s="3">
        <v>37.200000000000003</v>
      </c>
      <c r="F16421" s="3">
        <v>10.12138500809669</v>
      </c>
      <c r="G16421" s="4">
        <v>1.3439112808555365E-2</v>
      </c>
    </row>
    <row r="16422" spans="1:7" x14ac:dyDescent="0.3">
      <c r="A16422">
        <v>1010124157</v>
      </c>
      <c r="B16422" t="s">
        <v>8287</v>
      </c>
      <c r="C16422" t="s">
        <v>14</v>
      </c>
      <c r="D16422">
        <v>36</v>
      </c>
      <c r="E16422" s="3">
        <v>37</v>
      </c>
      <c r="F16422" s="3">
        <v>29.998251795768738</v>
      </c>
      <c r="G16422" s="4">
        <v>1.3420700270216909E-2</v>
      </c>
    </row>
    <row r="16423" spans="1:7" x14ac:dyDescent="0.3">
      <c r="A16423">
        <v>79852283</v>
      </c>
      <c r="B16423" t="s">
        <v>3109</v>
      </c>
      <c r="C16423" t="s">
        <v>14</v>
      </c>
      <c r="D16423">
        <v>48</v>
      </c>
      <c r="E16423" s="3">
        <v>36.733333333333327</v>
      </c>
      <c r="F16423" s="3">
        <v>68.601351976394653</v>
      </c>
      <c r="G16423" s="4">
        <v>1.3325520558282736E-2</v>
      </c>
    </row>
    <row r="16424" spans="1:7" x14ac:dyDescent="0.3">
      <c r="A16424">
        <v>1018439507</v>
      </c>
      <c r="B16424" t="s">
        <v>7961</v>
      </c>
      <c r="C16424" t="s">
        <v>14</v>
      </c>
      <c r="D16424">
        <v>34</v>
      </c>
      <c r="E16424" s="3">
        <v>36.6</v>
      </c>
      <c r="F16424" s="3">
        <v>31.650307774543762</v>
      </c>
      <c r="G16424" s="4">
        <v>1.3323436724022031E-2</v>
      </c>
    </row>
    <row r="16425" spans="1:7" x14ac:dyDescent="0.3">
      <c r="A16425">
        <v>1030525449</v>
      </c>
      <c r="B16425" t="s">
        <v>10386</v>
      </c>
      <c r="C16425" t="s">
        <v>14</v>
      </c>
      <c r="D16425">
        <v>21</v>
      </c>
      <c r="E16425" s="3">
        <v>36.4</v>
      </c>
      <c r="F16425" s="3">
        <v>18.89779269695282</v>
      </c>
      <c r="G16425" s="4">
        <v>1.3317163393367078E-2</v>
      </c>
    </row>
    <row r="16426" spans="1:7" x14ac:dyDescent="0.3">
      <c r="A16426">
        <v>1088332465</v>
      </c>
      <c r="B16426" t="s">
        <v>10969</v>
      </c>
      <c r="C16426" t="s">
        <v>14</v>
      </c>
      <c r="D16426">
        <v>29</v>
      </c>
      <c r="E16426" s="3">
        <v>36.4</v>
      </c>
      <c r="F16426" s="3">
        <v>15.337963402271271</v>
      </c>
      <c r="G16426" s="4">
        <v>1.3258746184874326E-2</v>
      </c>
    </row>
    <row r="16427" spans="1:7" x14ac:dyDescent="0.3">
      <c r="A16427">
        <v>1000951917</v>
      </c>
      <c r="B16427" t="s">
        <v>15334</v>
      </c>
      <c r="C16427" t="s">
        <v>14</v>
      </c>
      <c r="D16427">
        <v>23</v>
      </c>
      <c r="E16427" s="3">
        <v>36.4</v>
      </c>
      <c r="F16427" s="3">
        <v>2.7512302040122449E-2</v>
      </c>
      <c r="G16427" s="4">
        <v>1.3111229054629806E-2</v>
      </c>
    </row>
    <row r="16428" spans="1:7" x14ac:dyDescent="0.3">
      <c r="A16428">
        <v>1012345632</v>
      </c>
      <c r="B16428" t="s">
        <v>5939</v>
      </c>
      <c r="C16428" t="s">
        <v>14</v>
      </c>
      <c r="D16428">
        <v>18</v>
      </c>
      <c r="E16428" s="3">
        <v>36.232857142857142</v>
      </c>
      <c r="F16428" s="3">
        <v>42.3837810754776</v>
      </c>
      <c r="G16428" s="4">
        <v>1.3066640531178564E-2</v>
      </c>
    </row>
    <row r="16429" spans="1:7" x14ac:dyDescent="0.3">
      <c r="A16429">
        <v>1033776357</v>
      </c>
      <c r="B16429" t="s">
        <v>5993</v>
      </c>
      <c r="C16429" t="s">
        <v>14</v>
      </c>
      <c r="D16429">
        <v>30</v>
      </c>
      <c r="E16429" s="3">
        <v>36.199999999999996</v>
      </c>
      <c r="F16429" s="3">
        <v>42.094486951827996</v>
      </c>
      <c r="G16429" s="4">
        <v>1.2804313155356795E-2</v>
      </c>
    </row>
    <row r="16430" spans="1:7" x14ac:dyDescent="0.3">
      <c r="A16430">
        <v>1011095586</v>
      </c>
      <c r="B16430" t="s">
        <v>5399</v>
      </c>
      <c r="C16430" t="s">
        <v>14</v>
      </c>
      <c r="D16430">
        <v>18</v>
      </c>
      <c r="E16430" s="3">
        <v>35.799999999999997</v>
      </c>
      <c r="F16430" s="3">
        <v>45.953795313835137</v>
      </c>
      <c r="G16430" s="4">
        <v>1.2774023343808949E-2</v>
      </c>
    </row>
    <row r="16431" spans="1:7" x14ac:dyDescent="0.3">
      <c r="A16431">
        <v>1193135560</v>
      </c>
      <c r="B16431" t="s">
        <v>10239</v>
      </c>
      <c r="C16431" t="s">
        <v>14</v>
      </c>
      <c r="D16431">
        <v>24</v>
      </c>
      <c r="E16431" s="3">
        <v>35.63666666666667</v>
      </c>
      <c r="F16431" s="3">
        <v>19.771815836429599</v>
      </c>
      <c r="G16431" s="4">
        <v>1.2679814244620499E-2</v>
      </c>
    </row>
    <row r="16432" spans="1:7" x14ac:dyDescent="0.3">
      <c r="A16432">
        <v>1015434320</v>
      </c>
      <c r="B16432" t="s">
        <v>9532</v>
      </c>
      <c r="C16432" t="s">
        <v>14</v>
      </c>
      <c r="D16432">
        <v>32</v>
      </c>
      <c r="E16432" s="3">
        <v>35.6</v>
      </c>
      <c r="F16432" s="3">
        <v>23.431108891963959</v>
      </c>
      <c r="G16432" s="4">
        <v>1.2610910926014185E-2</v>
      </c>
    </row>
    <row r="16433" spans="1:7" x14ac:dyDescent="0.3">
      <c r="A16433">
        <v>1031180960</v>
      </c>
      <c r="B16433" t="s">
        <v>6643</v>
      </c>
      <c r="C16433" t="s">
        <v>14</v>
      </c>
      <c r="D16433">
        <v>26</v>
      </c>
      <c r="E16433" s="3">
        <v>35.4</v>
      </c>
      <c r="F16433" s="3">
        <v>38.351702690124512</v>
      </c>
      <c r="G16433" s="4">
        <v>1.2607785174623128E-2</v>
      </c>
    </row>
    <row r="16434" spans="1:7" x14ac:dyDescent="0.3">
      <c r="A16434">
        <v>23182283</v>
      </c>
      <c r="B16434" t="s">
        <v>8522</v>
      </c>
      <c r="C16434" t="s">
        <v>14</v>
      </c>
      <c r="D16434">
        <v>40</v>
      </c>
      <c r="E16434" s="3">
        <v>35.266666666666666</v>
      </c>
      <c r="F16434" s="3">
        <v>28.842446208000176</v>
      </c>
      <c r="G16434" s="4">
        <v>1.2530395179055631E-2</v>
      </c>
    </row>
    <row r="16435" spans="1:7" x14ac:dyDescent="0.3">
      <c r="A16435">
        <v>1033781448</v>
      </c>
      <c r="B16435" t="s">
        <v>6311</v>
      </c>
      <c r="C16435" t="s">
        <v>14</v>
      </c>
      <c r="D16435">
        <v>29</v>
      </c>
      <c r="E16435" s="3">
        <v>35.13333333333334</v>
      </c>
      <c r="F16435" s="3">
        <v>40.19714891910553</v>
      </c>
      <c r="G16435" s="4">
        <v>1.2483709724619985E-2</v>
      </c>
    </row>
    <row r="16436" spans="1:7" x14ac:dyDescent="0.3">
      <c r="A16436">
        <v>52870554</v>
      </c>
      <c r="B16436" t="s">
        <v>6283</v>
      </c>
      <c r="C16436" t="s">
        <v>14</v>
      </c>
      <c r="D16436">
        <v>45</v>
      </c>
      <c r="E16436" s="3">
        <v>35.120000000000005</v>
      </c>
      <c r="F16436" s="3">
        <v>40.377756953239441</v>
      </c>
      <c r="G16436" s="4">
        <v>1.246937463292852E-2</v>
      </c>
    </row>
    <row r="16437" spans="1:7" x14ac:dyDescent="0.3">
      <c r="A16437">
        <v>1073250508</v>
      </c>
      <c r="B16437" t="s">
        <v>6615</v>
      </c>
      <c r="C16437" t="s">
        <v>14</v>
      </c>
      <c r="D16437">
        <v>27</v>
      </c>
      <c r="E16437" s="3">
        <v>34.599999999999994</v>
      </c>
      <c r="F16437" s="3">
        <v>38.517233729362488</v>
      </c>
      <c r="G16437" s="4">
        <v>1.2383809371385727E-2</v>
      </c>
    </row>
    <row r="16438" spans="1:7" x14ac:dyDescent="0.3">
      <c r="A16438">
        <v>52859691</v>
      </c>
      <c r="B16438" t="s">
        <v>7113</v>
      </c>
      <c r="C16438" t="s">
        <v>14</v>
      </c>
      <c r="D16438">
        <v>32</v>
      </c>
      <c r="E16438" s="3">
        <v>34.599999999999994</v>
      </c>
      <c r="F16438" s="3">
        <v>35.995620489120476</v>
      </c>
      <c r="G16438" s="4">
        <v>1.235710660694167E-2</v>
      </c>
    </row>
    <row r="16439" spans="1:7" x14ac:dyDescent="0.3">
      <c r="A16439">
        <v>1022926290</v>
      </c>
      <c r="B16439" t="s">
        <v>10103</v>
      </c>
      <c r="C16439" t="s">
        <v>14</v>
      </c>
      <c r="D16439">
        <v>21</v>
      </c>
      <c r="E16439" s="3">
        <v>34.466666666666661</v>
      </c>
      <c r="F16439" s="3">
        <v>20.550587773323059</v>
      </c>
      <c r="G16439" s="4">
        <v>1.229279296239838E-2</v>
      </c>
    </row>
    <row r="16440" spans="1:7" x14ac:dyDescent="0.3">
      <c r="A16440">
        <v>1018469749</v>
      </c>
      <c r="B16440" t="s">
        <v>7832</v>
      </c>
      <c r="C16440" t="s">
        <v>14</v>
      </c>
      <c r="D16440">
        <v>30</v>
      </c>
      <c r="E16440" s="3">
        <v>34.200000000000003</v>
      </c>
      <c r="F16440" s="3">
        <v>32.305631041526787</v>
      </c>
      <c r="G16440" s="4">
        <v>1.2212595902383324E-2</v>
      </c>
    </row>
    <row r="16441" spans="1:7" x14ac:dyDescent="0.3">
      <c r="A16441">
        <v>53009565</v>
      </c>
      <c r="B16441" t="s">
        <v>5673</v>
      </c>
      <c r="C16441" t="s">
        <v>14</v>
      </c>
      <c r="D16441">
        <v>42</v>
      </c>
      <c r="E16441" s="3">
        <v>34</v>
      </c>
      <c r="F16441" s="3">
        <v>44.045943021774292</v>
      </c>
      <c r="G16441" s="4">
        <v>1.2185517698526379E-2</v>
      </c>
    </row>
    <row r="16442" spans="1:7" x14ac:dyDescent="0.3">
      <c r="A16442">
        <v>1072649431</v>
      </c>
      <c r="B16442" t="s">
        <v>5342</v>
      </c>
      <c r="C16442" t="s">
        <v>14</v>
      </c>
      <c r="D16442">
        <v>36</v>
      </c>
      <c r="E16442" s="3">
        <v>33.900000000000006</v>
      </c>
      <c r="F16442" s="3">
        <v>46.328464150428772</v>
      </c>
      <c r="G16442" s="4">
        <v>1.212276765727438E-2</v>
      </c>
    </row>
    <row r="16443" spans="1:7" x14ac:dyDescent="0.3">
      <c r="A16443">
        <v>1128170191</v>
      </c>
      <c r="B16443" t="s">
        <v>3214</v>
      </c>
      <c r="C16443" t="s">
        <v>14</v>
      </c>
      <c r="D16443">
        <v>31</v>
      </c>
      <c r="E16443" s="3">
        <v>33.79</v>
      </c>
      <c r="F16443" s="3">
        <v>67.030298709869385</v>
      </c>
      <c r="G16443" s="4">
        <v>1.2093041004845876E-2</v>
      </c>
    </row>
    <row r="16444" spans="1:7" x14ac:dyDescent="0.3">
      <c r="A16444">
        <v>1023910790</v>
      </c>
      <c r="B16444" t="s">
        <v>11904</v>
      </c>
      <c r="C16444" t="s">
        <v>14</v>
      </c>
      <c r="D16444">
        <v>33</v>
      </c>
      <c r="E16444" s="3">
        <v>33.566666666666663</v>
      </c>
      <c r="F16444" s="3">
        <v>7.9421527683734894</v>
      </c>
      <c r="G16444" s="4">
        <v>1.185256114695221E-2</v>
      </c>
    </row>
    <row r="16445" spans="1:7" x14ac:dyDescent="0.3">
      <c r="A16445">
        <v>1057545669</v>
      </c>
      <c r="B16445" t="s">
        <v>3466</v>
      </c>
      <c r="C16445" t="s">
        <v>14</v>
      </c>
      <c r="D16445">
        <v>17</v>
      </c>
      <c r="E16445" s="3">
        <v>33.420952380952379</v>
      </c>
      <c r="F16445" s="3">
        <v>63.850885629653931</v>
      </c>
      <c r="G16445" s="4">
        <v>1.1835316399810834E-2</v>
      </c>
    </row>
    <row r="16446" spans="1:7" x14ac:dyDescent="0.3">
      <c r="A16446">
        <v>1073670982</v>
      </c>
      <c r="B16446" t="s">
        <v>8592</v>
      </c>
      <c r="C16446" t="s">
        <v>14</v>
      </c>
      <c r="D16446">
        <v>20</v>
      </c>
      <c r="E16446" s="3">
        <v>33.4</v>
      </c>
      <c r="F16446" s="3">
        <v>28.337305784225457</v>
      </c>
      <c r="G16446" s="4">
        <v>1.1819044448202474E-2</v>
      </c>
    </row>
    <row r="16447" spans="1:7" x14ac:dyDescent="0.3">
      <c r="A16447">
        <v>1022964946</v>
      </c>
      <c r="B16447" t="s">
        <v>5473</v>
      </c>
      <c r="C16447" t="s">
        <v>14</v>
      </c>
      <c r="D16447">
        <v>34</v>
      </c>
      <c r="E16447" s="3">
        <v>33.200000000000003</v>
      </c>
      <c r="F16447" s="3">
        <v>45.417860150337219</v>
      </c>
      <c r="G16447" s="4">
        <v>1.1798125342465934E-2</v>
      </c>
    </row>
    <row r="16448" spans="1:7" x14ac:dyDescent="0.3">
      <c r="A16448">
        <v>1033741991</v>
      </c>
      <c r="B16448" t="s">
        <v>8994</v>
      </c>
      <c r="C16448" t="s">
        <v>14</v>
      </c>
      <c r="D16448">
        <v>33</v>
      </c>
      <c r="E16448" s="3">
        <v>33.200000000000003</v>
      </c>
      <c r="F16448" s="3">
        <v>26.206013560295098</v>
      </c>
      <c r="G16448" s="4">
        <v>1.1719533358700575E-2</v>
      </c>
    </row>
    <row r="16449" spans="1:7" x14ac:dyDescent="0.3">
      <c r="A16449">
        <v>1007156905</v>
      </c>
      <c r="B16449" t="s">
        <v>9205</v>
      </c>
      <c r="C16449" t="s">
        <v>14</v>
      </c>
      <c r="D16449">
        <v>29</v>
      </c>
      <c r="E16449" s="3">
        <v>32.800000000000004</v>
      </c>
      <c r="F16449" s="3">
        <v>25.182470679283142</v>
      </c>
      <c r="G16449" s="4">
        <v>1.1707561498042194E-2</v>
      </c>
    </row>
    <row r="16450" spans="1:7" x14ac:dyDescent="0.3">
      <c r="A16450">
        <v>1018464977</v>
      </c>
      <c r="B16450" t="s">
        <v>9230</v>
      </c>
      <c r="C16450" t="s">
        <v>14</v>
      </c>
      <c r="D16450">
        <v>31</v>
      </c>
      <c r="E16450" s="3">
        <v>32.800000000000004</v>
      </c>
      <c r="F16450" s="3">
        <v>25.012972950935357</v>
      </c>
      <c r="G16450" s="4">
        <v>1.1653747787931936E-2</v>
      </c>
    </row>
    <row r="16451" spans="1:7" x14ac:dyDescent="0.3">
      <c r="A16451">
        <v>1006093062</v>
      </c>
      <c r="B16451" t="s">
        <v>4277</v>
      </c>
      <c r="C16451" t="s">
        <v>14</v>
      </c>
      <c r="D16451">
        <v>25</v>
      </c>
      <c r="E16451" s="3">
        <v>32.6</v>
      </c>
      <c r="F16451" s="3">
        <v>55.358213186264038</v>
      </c>
      <c r="G16451" s="4">
        <v>1.162345361080952E-2</v>
      </c>
    </row>
    <row r="16452" spans="1:7" x14ac:dyDescent="0.3">
      <c r="A16452">
        <v>52524029</v>
      </c>
      <c r="B16452" t="s">
        <v>6333</v>
      </c>
      <c r="C16452" t="s">
        <v>14</v>
      </c>
      <c r="D16452">
        <v>46</v>
      </c>
      <c r="E16452" s="3">
        <v>32.6</v>
      </c>
      <c r="F16452" s="3">
        <v>40.066134929656982</v>
      </c>
      <c r="G16452" s="4">
        <v>1.1562031431822105E-2</v>
      </c>
    </row>
    <row r="16453" spans="1:7" x14ac:dyDescent="0.3">
      <c r="A16453">
        <v>1143952902</v>
      </c>
      <c r="B16453" t="s">
        <v>3921</v>
      </c>
      <c r="C16453" t="s">
        <v>14</v>
      </c>
      <c r="D16453">
        <v>32</v>
      </c>
      <c r="E16453" s="3">
        <v>32.373333333333335</v>
      </c>
      <c r="F16453" s="3">
        <v>59.190523624420166</v>
      </c>
      <c r="G16453" s="4">
        <v>1.1492175690364096E-2</v>
      </c>
    </row>
    <row r="16454" spans="1:7" x14ac:dyDescent="0.3">
      <c r="A16454">
        <v>1000602103</v>
      </c>
      <c r="B16454" t="s">
        <v>5699</v>
      </c>
      <c r="C16454" t="s">
        <v>14</v>
      </c>
      <c r="D16454">
        <v>25</v>
      </c>
      <c r="E16454" s="3">
        <v>32.200000000000003</v>
      </c>
      <c r="F16454" s="3">
        <v>43.88447105884552</v>
      </c>
      <c r="G16454" s="4">
        <v>1.145913265645504E-2</v>
      </c>
    </row>
    <row r="16455" spans="1:7" x14ac:dyDescent="0.3">
      <c r="A16455">
        <v>1110286981</v>
      </c>
      <c r="B16455" t="s">
        <v>11223</v>
      </c>
      <c r="C16455" t="s">
        <v>14</v>
      </c>
      <c r="D16455">
        <v>20</v>
      </c>
      <c r="E16455" s="3">
        <v>32.06666666666667</v>
      </c>
      <c r="F16455" s="3">
        <v>13.67466896772385</v>
      </c>
      <c r="G16455" s="4">
        <v>1.1344507947796954E-2</v>
      </c>
    </row>
    <row r="16456" spans="1:7" x14ac:dyDescent="0.3">
      <c r="A16456">
        <v>1007585923</v>
      </c>
      <c r="B16456" t="s">
        <v>4586</v>
      </c>
      <c r="C16456" t="s">
        <v>14</v>
      </c>
      <c r="D16456">
        <v>24</v>
      </c>
      <c r="E16456" s="3">
        <v>32</v>
      </c>
      <c r="F16456" s="3">
        <v>52.547013759613037</v>
      </c>
      <c r="G16456" s="4">
        <v>1.131296739913523E-2</v>
      </c>
    </row>
    <row r="16457" spans="1:7" x14ac:dyDescent="0.3">
      <c r="A16457">
        <v>1031124127</v>
      </c>
      <c r="B16457" t="s">
        <v>7245</v>
      </c>
      <c r="C16457" t="s">
        <v>14</v>
      </c>
      <c r="D16457">
        <v>39</v>
      </c>
      <c r="E16457" s="3">
        <v>31.93333333333333</v>
      </c>
      <c r="F16457" s="3">
        <v>35.347840189933784</v>
      </c>
      <c r="G16457" s="4">
        <v>1.1311823618598279E-2</v>
      </c>
    </row>
    <row r="16458" spans="1:7" x14ac:dyDescent="0.3">
      <c r="A16458">
        <v>1020764120</v>
      </c>
      <c r="B16458" t="s">
        <v>8915</v>
      </c>
      <c r="C16458" t="s">
        <v>14</v>
      </c>
      <c r="D16458">
        <v>33</v>
      </c>
      <c r="E16458" s="3">
        <v>31.8</v>
      </c>
      <c r="F16458" s="3">
        <v>26.58485472202301</v>
      </c>
      <c r="G16458" s="4">
        <v>1.1293439456494525E-2</v>
      </c>
    </row>
    <row r="16459" spans="1:7" x14ac:dyDescent="0.3">
      <c r="A16459">
        <v>1003659614</v>
      </c>
      <c r="B16459" t="s">
        <v>3731</v>
      </c>
      <c r="C16459" t="s">
        <v>14</v>
      </c>
      <c r="D16459">
        <v>23</v>
      </c>
      <c r="E16459" s="3">
        <v>31.6</v>
      </c>
      <c r="F16459" s="3">
        <v>61.178219318389893</v>
      </c>
      <c r="G16459" s="4">
        <v>1.1278073361609129E-2</v>
      </c>
    </row>
    <row r="16460" spans="1:7" x14ac:dyDescent="0.3">
      <c r="A16460">
        <v>1003397973</v>
      </c>
      <c r="B16460" t="s">
        <v>2532</v>
      </c>
      <c r="C16460" t="s">
        <v>14</v>
      </c>
      <c r="D16460">
        <v>22</v>
      </c>
      <c r="E16460" s="3">
        <v>31.59333333333333</v>
      </c>
      <c r="F16460" s="3">
        <v>77.280163764953613</v>
      </c>
      <c r="G16460" s="4">
        <v>1.1262416956014929E-2</v>
      </c>
    </row>
    <row r="16461" spans="1:7" x14ac:dyDescent="0.3">
      <c r="A16461">
        <v>1003752186</v>
      </c>
      <c r="B16461" t="s">
        <v>5764</v>
      </c>
      <c r="C16461" t="s">
        <v>14</v>
      </c>
      <c r="D16461">
        <v>24</v>
      </c>
      <c r="E16461" s="3">
        <v>31.361428571428579</v>
      </c>
      <c r="F16461" s="3">
        <v>43.465587496757507</v>
      </c>
      <c r="G16461" s="4">
        <v>1.1226876085856929E-2</v>
      </c>
    </row>
    <row r="16462" spans="1:7" x14ac:dyDescent="0.3">
      <c r="A16462">
        <v>1013603342</v>
      </c>
      <c r="B16462" t="s">
        <v>8386</v>
      </c>
      <c r="C16462" t="s">
        <v>14</v>
      </c>
      <c r="D16462">
        <v>36</v>
      </c>
      <c r="E16462" s="3">
        <v>31.2</v>
      </c>
      <c r="F16462" s="3">
        <v>29.520657658576972</v>
      </c>
      <c r="G16462" s="4">
        <v>1.1205860937479885E-2</v>
      </c>
    </row>
    <row r="16463" spans="1:7" x14ac:dyDescent="0.3">
      <c r="A16463">
        <v>79917653</v>
      </c>
      <c r="B16463" t="s">
        <v>4320</v>
      </c>
      <c r="C16463" t="s">
        <v>14</v>
      </c>
      <c r="D16463">
        <v>46</v>
      </c>
      <c r="E16463" s="3">
        <v>31</v>
      </c>
      <c r="F16463" s="3">
        <v>54.947668313980103</v>
      </c>
      <c r="G16463" s="4">
        <v>1.1180866567883641E-2</v>
      </c>
    </row>
    <row r="16464" spans="1:7" x14ac:dyDescent="0.3">
      <c r="A16464">
        <v>1072072592</v>
      </c>
      <c r="B16464" t="s">
        <v>9295</v>
      </c>
      <c r="C16464" t="s">
        <v>14</v>
      </c>
      <c r="D16464">
        <v>21</v>
      </c>
      <c r="E16464" s="3">
        <v>30.943333333333328</v>
      </c>
      <c r="F16464" s="3">
        <v>24.683251976966861</v>
      </c>
      <c r="G16464" s="4">
        <v>1.1162864393554631E-2</v>
      </c>
    </row>
    <row r="16465" spans="1:7" x14ac:dyDescent="0.3">
      <c r="A16465">
        <v>1000721141</v>
      </c>
      <c r="B16465" t="s">
        <v>7428</v>
      </c>
      <c r="C16465" t="s">
        <v>14</v>
      </c>
      <c r="D16465">
        <v>25</v>
      </c>
      <c r="E16465" s="3">
        <v>30.919999999999998</v>
      </c>
      <c r="F16465" s="3">
        <v>34.543889760971069</v>
      </c>
      <c r="G16465" s="4">
        <v>1.0995047341566536E-2</v>
      </c>
    </row>
    <row r="16466" spans="1:7" x14ac:dyDescent="0.3">
      <c r="A16466">
        <v>1024468252</v>
      </c>
      <c r="B16466" t="s">
        <v>7383</v>
      </c>
      <c r="C16466" t="s">
        <v>14</v>
      </c>
      <c r="D16466">
        <v>38</v>
      </c>
      <c r="E16466" s="3">
        <v>30.897857142857138</v>
      </c>
      <c r="F16466" s="3">
        <v>34.755861759185791</v>
      </c>
      <c r="G16466" s="4">
        <v>1.0976287012454119E-2</v>
      </c>
    </row>
    <row r="16467" spans="1:7" x14ac:dyDescent="0.3">
      <c r="A16467">
        <v>1112226234</v>
      </c>
      <c r="B16467" t="s">
        <v>4805</v>
      </c>
      <c r="C16467" t="s">
        <v>14</v>
      </c>
      <c r="D16467">
        <v>33</v>
      </c>
      <c r="E16467" s="3">
        <v>30.8</v>
      </c>
      <c r="F16467" s="3">
        <v>50.679188966751099</v>
      </c>
      <c r="G16467" s="4">
        <v>1.0971861775033174E-2</v>
      </c>
    </row>
    <row r="16468" spans="1:7" x14ac:dyDescent="0.3">
      <c r="A16468">
        <v>1073715945</v>
      </c>
      <c r="B16468" t="s">
        <v>5772</v>
      </c>
      <c r="C16468" t="s">
        <v>14</v>
      </c>
      <c r="D16468">
        <v>27</v>
      </c>
      <c r="E16468" s="3">
        <v>30.599999999999998</v>
      </c>
      <c r="F16468" s="3">
        <v>43.442168831825263</v>
      </c>
      <c r="G16468" s="4">
        <v>1.0970983566949146E-2</v>
      </c>
    </row>
    <row r="16469" spans="1:7" x14ac:dyDescent="0.3">
      <c r="A16469">
        <v>1003567111</v>
      </c>
      <c r="B16469" t="s">
        <v>7769</v>
      </c>
      <c r="C16469" t="s">
        <v>14</v>
      </c>
      <c r="D16469">
        <v>22</v>
      </c>
      <c r="E16469" s="3">
        <v>30.599999999999998</v>
      </c>
      <c r="F16469" s="3">
        <v>32.707267999649048</v>
      </c>
      <c r="G16469" s="4">
        <v>1.0931785072898489E-2</v>
      </c>
    </row>
    <row r="16470" spans="1:7" x14ac:dyDescent="0.3">
      <c r="A16470">
        <v>52707080</v>
      </c>
      <c r="B16470" t="s">
        <v>9922</v>
      </c>
      <c r="C16470" t="s">
        <v>14</v>
      </c>
      <c r="D16470">
        <v>45</v>
      </c>
      <c r="E16470" s="3">
        <v>30.599999999999998</v>
      </c>
      <c r="F16470" s="3">
        <v>21.500439941883091</v>
      </c>
      <c r="G16470" s="4">
        <v>1.0922553337877615E-2</v>
      </c>
    </row>
    <row r="16471" spans="1:7" x14ac:dyDescent="0.3">
      <c r="A16471">
        <v>1001091457</v>
      </c>
      <c r="B16471" t="s">
        <v>10037</v>
      </c>
      <c r="C16471" t="s">
        <v>14</v>
      </c>
      <c r="D16471">
        <v>24</v>
      </c>
      <c r="E16471" s="3">
        <v>30.599999999999998</v>
      </c>
      <c r="F16471" s="3">
        <v>20.841564238071438</v>
      </c>
      <c r="G16471" s="4">
        <v>1.07863059383817E-2</v>
      </c>
    </row>
    <row r="16472" spans="1:7" x14ac:dyDescent="0.3">
      <c r="A16472">
        <v>1001063240</v>
      </c>
      <c r="B16472" t="s">
        <v>9995</v>
      </c>
      <c r="C16472" t="s">
        <v>14</v>
      </c>
      <c r="D16472">
        <v>25</v>
      </c>
      <c r="E16472" s="3">
        <v>30.2</v>
      </c>
      <c r="F16472" s="3">
        <v>21.13924324512482</v>
      </c>
      <c r="G16472" s="4">
        <v>1.0776468843687324E-2</v>
      </c>
    </row>
    <row r="16473" spans="1:7" x14ac:dyDescent="0.3">
      <c r="A16473">
        <v>1108999866</v>
      </c>
      <c r="B16473" t="s">
        <v>10199</v>
      </c>
      <c r="C16473" t="s">
        <v>14</v>
      </c>
      <c r="D16473">
        <v>21</v>
      </c>
      <c r="E16473" s="3">
        <v>30.2</v>
      </c>
      <c r="F16473" s="3">
        <v>20.04253268241882</v>
      </c>
      <c r="G16473" s="4">
        <v>1.073732055374421E-2</v>
      </c>
    </row>
    <row r="16474" spans="1:7" x14ac:dyDescent="0.3">
      <c r="A16474">
        <v>1026290601</v>
      </c>
      <c r="B16474" t="s">
        <v>2901</v>
      </c>
      <c r="C16474" t="s">
        <v>14</v>
      </c>
      <c r="D16474">
        <v>30</v>
      </c>
      <c r="E16474" s="3">
        <v>29.849999999999998</v>
      </c>
      <c r="F16474" s="3">
        <v>71.566343307495117</v>
      </c>
      <c r="G16474" s="4">
        <v>1.067160119418986E-2</v>
      </c>
    </row>
    <row r="16475" spans="1:7" x14ac:dyDescent="0.3">
      <c r="A16475">
        <v>1000781999</v>
      </c>
      <c r="B16475" t="s">
        <v>5791</v>
      </c>
      <c r="C16475" t="s">
        <v>14</v>
      </c>
      <c r="D16475">
        <v>24</v>
      </c>
      <c r="E16475" s="3">
        <v>29.799999999999997</v>
      </c>
      <c r="F16475" s="3">
        <v>43.340927362442024</v>
      </c>
      <c r="G16475" s="4">
        <v>1.0670837946236135E-2</v>
      </c>
    </row>
    <row r="16476" spans="1:7" x14ac:dyDescent="0.3">
      <c r="A16476">
        <v>1001328701</v>
      </c>
      <c r="B16476" t="s">
        <v>11723</v>
      </c>
      <c r="C16476" t="s">
        <v>14</v>
      </c>
      <c r="D16476">
        <v>23</v>
      </c>
      <c r="E16476" s="3">
        <v>29.799999999999997</v>
      </c>
      <c r="F16476" s="3">
        <v>9.6741080284118652</v>
      </c>
      <c r="G16476" s="4">
        <v>1.0648275201674549E-2</v>
      </c>
    </row>
    <row r="16477" spans="1:7" x14ac:dyDescent="0.3">
      <c r="A16477">
        <v>1070782292</v>
      </c>
      <c r="B16477" t="s">
        <v>6878</v>
      </c>
      <c r="C16477" t="s">
        <v>14</v>
      </c>
      <c r="D16477">
        <v>27</v>
      </c>
      <c r="E16477" s="3">
        <v>29.4</v>
      </c>
      <c r="F16477" s="3">
        <v>37.093758583068848</v>
      </c>
      <c r="G16477" s="4">
        <v>1.0627684969222175E-2</v>
      </c>
    </row>
    <row r="16478" spans="1:7" x14ac:dyDescent="0.3">
      <c r="A16478">
        <v>1030679688</v>
      </c>
      <c r="B16478" t="s">
        <v>7583</v>
      </c>
      <c r="C16478" t="s">
        <v>14</v>
      </c>
      <c r="D16478">
        <v>28</v>
      </c>
      <c r="E16478" s="3">
        <v>29.15</v>
      </c>
      <c r="F16478" s="3">
        <v>33.660769462585449</v>
      </c>
      <c r="G16478" s="4">
        <v>1.059368150890805E-2</v>
      </c>
    </row>
    <row r="16479" spans="1:7" x14ac:dyDescent="0.3">
      <c r="A16479">
        <v>50938986</v>
      </c>
      <c r="B16479" t="s">
        <v>4088</v>
      </c>
      <c r="C16479" t="s">
        <v>14</v>
      </c>
      <c r="D16479">
        <v>43</v>
      </c>
      <c r="E16479" s="3">
        <v>28.999999999999996</v>
      </c>
      <c r="F16479" s="3">
        <v>57.475882768630981</v>
      </c>
      <c r="G16479" s="4">
        <v>1.052909283316694E-2</v>
      </c>
    </row>
    <row r="16480" spans="1:7" x14ac:dyDescent="0.3">
      <c r="A16480">
        <v>1022924006</v>
      </c>
      <c r="B16480" t="s">
        <v>9059</v>
      </c>
      <c r="C16480" t="s">
        <v>14</v>
      </c>
      <c r="D16480">
        <v>39</v>
      </c>
      <c r="E16480" s="3">
        <v>28.999999999999996</v>
      </c>
      <c r="F16480" s="3">
        <v>25.864261388778694</v>
      </c>
      <c r="G16480" s="4">
        <v>1.0524486424401399E-2</v>
      </c>
    </row>
    <row r="16481" spans="1:7" x14ac:dyDescent="0.3">
      <c r="A16481">
        <v>1022962417</v>
      </c>
      <c r="B16481" t="s">
        <v>6668</v>
      </c>
      <c r="C16481" t="s">
        <v>14</v>
      </c>
      <c r="D16481">
        <v>34</v>
      </c>
      <c r="E16481" s="3">
        <v>28.86571428571429</v>
      </c>
      <c r="F16481" s="3">
        <v>38.216719031333916</v>
      </c>
      <c r="G16481" s="4">
        <v>1.0519309580558909E-2</v>
      </c>
    </row>
    <row r="16482" spans="1:7" x14ac:dyDescent="0.3">
      <c r="A16482">
        <v>1023943954</v>
      </c>
      <c r="B16482" t="s">
        <v>6793</v>
      </c>
      <c r="C16482" t="s">
        <v>14</v>
      </c>
      <c r="D16482">
        <v>29</v>
      </c>
      <c r="E16482" s="3">
        <v>28.599999999999998</v>
      </c>
      <c r="F16482" s="3">
        <v>37.524986267089837</v>
      </c>
      <c r="G16482" s="4">
        <v>1.0486983228474855E-2</v>
      </c>
    </row>
    <row r="16483" spans="1:7" x14ac:dyDescent="0.3">
      <c r="A16483">
        <v>4864810</v>
      </c>
      <c r="B16483" t="s">
        <v>6502</v>
      </c>
      <c r="C16483" t="s">
        <v>14</v>
      </c>
      <c r="D16483">
        <v>25</v>
      </c>
      <c r="E16483" s="3">
        <v>28.4</v>
      </c>
      <c r="F16483" s="3">
        <v>39.111188054084778</v>
      </c>
      <c r="G16483" s="4">
        <v>1.0469828703207895E-2</v>
      </c>
    </row>
    <row r="16484" spans="1:7" x14ac:dyDescent="0.3">
      <c r="A16484">
        <v>1000540342</v>
      </c>
      <c r="B16484" t="s">
        <v>8295</v>
      </c>
      <c r="C16484" t="s">
        <v>14</v>
      </c>
      <c r="D16484">
        <v>23</v>
      </c>
      <c r="E16484" s="3">
        <v>28.033333333333339</v>
      </c>
      <c r="F16484" s="3">
        <v>29.959103465080261</v>
      </c>
      <c r="G16484" s="4">
        <v>1.0413498239358884E-2</v>
      </c>
    </row>
    <row r="16485" spans="1:7" x14ac:dyDescent="0.3">
      <c r="A16485">
        <v>1020765942</v>
      </c>
      <c r="B16485" t="s">
        <v>3671</v>
      </c>
      <c r="C16485" t="s">
        <v>14</v>
      </c>
      <c r="D16485">
        <v>33</v>
      </c>
      <c r="E16485" s="3">
        <v>27.916666666666668</v>
      </c>
      <c r="F16485" s="3">
        <v>61.832332611083984</v>
      </c>
      <c r="G16485" s="4">
        <v>1.033160006045364E-2</v>
      </c>
    </row>
    <row r="16486" spans="1:7" x14ac:dyDescent="0.3">
      <c r="A16486">
        <v>1075666282</v>
      </c>
      <c r="B16486" t="s">
        <v>5329</v>
      </c>
      <c r="C16486" t="s">
        <v>14</v>
      </c>
      <c r="D16486">
        <v>33</v>
      </c>
      <c r="E16486" s="3">
        <v>27.783333333333331</v>
      </c>
      <c r="F16486" s="3">
        <v>46.407133340835571</v>
      </c>
      <c r="G16486" s="4">
        <v>1.0310598736396059E-2</v>
      </c>
    </row>
    <row r="16487" spans="1:7" x14ac:dyDescent="0.3">
      <c r="A16487">
        <v>1023373547</v>
      </c>
      <c r="B16487" t="s">
        <v>4632</v>
      </c>
      <c r="C16487" t="s">
        <v>14</v>
      </c>
      <c r="D16487">
        <v>18</v>
      </c>
      <c r="E16487" s="3">
        <v>27.3</v>
      </c>
      <c r="F16487" s="3">
        <v>52.162343263626099</v>
      </c>
      <c r="G16487" s="4">
        <v>1.0292830120306459E-2</v>
      </c>
    </row>
    <row r="16488" spans="1:7" x14ac:dyDescent="0.3">
      <c r="A16488">
        <v>1144060862</v>
      </c>
      <c r="B16488" t="s">
        <v>10669</v>
      </c>
      <c r="C16488" t="s">
        <v>14</v>
      </c>
      <c r="D16488">
        <v>32</v>
      </c>
      <c r="E16488" s="3">
        <v>27.200000000000003</v>
      </c>
      <c r="F16488" s="3">
        <v>17.237739264965061</v>
      </c>
      <c r="G16488" s="4">
        <v>1.0256973473588005E-2</v>
      </c>
    </row>
    <row r="16489" spans="1:7" x14ac:dyDescent="0.3">
      <c r="A16489">
        <v>80096196</v>
      </c>
      <c r="B16489" t="s">
        <v>6719</v>
      </c>
      <c r="C16489" t="s">
        <v>14</v>
      </c>
      <c r="D16489">
        <v>42</v>
      </c>
      <c r="E16489" s="3">
        <v>27</v>
      </c>
      <c r="F16489" s="3">
        <v>37.939271330833442</v>
      </c>
      <c r="G16489" s="4">
        <v>1.0202002886217091E-2</v>
      </c>
    </row>
    <row r="16490" spans="1:7" x14ac:dyDescent="0.3">
      <c r="A16490">
        <v>1012465904</v>
      </c>
      <c r="B16490" t="s">
        <v>8913</v>
      </c>
      <c r="C16490" t="s">
        <v>14</v>
      </c>
      <c r="D16490">
        <v>25</v>
      </c>
      <c r="E16490" s="3">
        <v>27</v>
      </c>
      <c r="F16490" s="3">
        <v>26.606890559196472</v>
      </c>
      <c r="G16490" s="4">
        <v>1.0127906716661531E-2</v>
      </c>
    </row>
    <row r="16491" spans="1:7" x14ac:dyDescent="0.3">
      <c r="A16491">
        <v>1010961566</v>
      </c>
      <c r="B16491" t="s">
        <v>11783</v>
      </c>
      <c r="C16491" t="s">
        <v>14</v>
      </c>
      <c r="D16491">
        <v>20</v>
      </c>
      <c r="E16491" s="3">
        <v>27</v>
      </c>
      <c r="F16491" s="3">
        <v>9.194628894329071</v>
      </c>
      <c r="G16491" s="4">
        <v>1.007540413411334E-2</v>
      </c>
    </row>
    <row r="16492" spans="1:7" x14ac:dyDescent="0.3">
      <c r="A16492">
        <v>1068806960</v>
      </c>
      <c r="B16492" t="s">
        <v>8294</v>
      </c>
      <c r="C16492" t="s">
        <v>14</v>
      </c>
      <c r="D16492">
        <v>24</v>
      </c>
      <c r="E16492" s="3">
        <v>26.8</v>
      </c>
      <c r="F16492" s="3">
        <v>29.962417483329766</v>
      </c>
      <c r="G16492" s="4">
        <v>1.0073012526845559E-2</v>
      </c>
    </row>
    <row r="16493" spans="1:7" x14ac:dyDescent="0.3">
      <c r="A16493">
        <v>1007106150</v>
      </c>
      <c r="B16493" t="s">
        <v>7636</v>
      </c>
      <c r="C16493" t="s">
        <v>14</v>
      </c>
      <c r="D16493">
        <v>22</v>
      </c>
      <c r="E16493" s="3">
        <v>26.793333333333329</v>
      </c>
      <c r="F16493" s="3">
        <v>33.382037281990051</v>
      </c>
      <c r="G16493" s="4">
        <v>1.0073012526845559E-2</v>
      </c>
    </row>
    <row r="16494" spans="1:7" x14ac:dyDescent="0.3">
      <c r="A16494">
        <v>80818700</v>
      </c>
      <c r="B16494" t="s">
        <v>6431</v>
      </c>
      <c r="C16494" t="s">
        <v>14</v>
      </c>
      <c r="D16494">
        <v>41</v>
      </c>
      <c r="E16494" s="3">
        <v>26.73238095238095</v>
      </c>
      <c r="F16494" s="3">
        <v>39.547631144523621</v>
      </c>
      <c r="G16494" s="4">
        <v>1.0064765228889886E-2</v>
      </c>
    </row>
    <row r="16495" spans="1:7" x14ac:dyDescent="0.3">
      <c r="A16495">
        <v>1001192444</v>
      </c>
      <c r="B16495" t="s">
        <v>4136</v>
      </c>
      <c r="C16495" t="s">
        <v>14</v>
      </c>
      <c r="D16495">
        <v>23</v>
      </c>
      <c r="E16495" s="3">
        <v>26.666666666666661</v>
      </c>
      <c r="F16495" s="3">
        <v>56.917983293533325</v>
      </c>
      <c r="G16495" s="4">
        <v>1.0054367885459214E-2</v>
      </c>
    </row>
    <row r="16496" spans="1:7" x14ac:dyDescent="0.3">
      <c r="A16496">
        <v>1003659905</v>
      </c>
      <c r="B16496" t="s">
        <v>9748</v>
      </c>
      <c r="C16496" t="s">
        <v>14</v>
      </c>
      <c r="D16496">
        <v>23</v>
      </c>
      <c r="E16496" s="3">
        <v>26.6</v>
      </c>
      <c r="F16496" s="3">
        <v>22.397783398628228</v>
      </c>
      <c r="G16496" s="4">
        <v>1.0053716687252745E-2</v>
      </c>
    </row>
    <row r="16497" spans="1:7" x14ac:dyDescent="0.3">
      <c r="A16497">
        <v>1151949495</v>
      </c>
      <c r="B16497" t="s">
        <v>14625</v>
      </c>
      <c r="C16497" t="s">
        <v>14</v>
      </c>
      <c r="D16497">
        <v>32</v>
      </c>
      <c r="E16497" s="3">
        <v>26.400000000000002</v>
      </c>
      <c r="F16497" s="3">
        <v>5.726601229980588E-2</v>
      </c>
      <c r="G16497" s="4">
        <v>1.0019619367085394E-2</v>
      </c>
    </row>
    <row r="16498" spans="1:7" x14ac:dyDescent="0.3">
      <c r="A16498">
        <v>1064309463</v>
      </c>
      <c r="B16498" t="s">
        <v>3845</v>
      </c>
      <c r="C16498" t="s">
        <v>14</v>
      </c>
      <c r="D16498">
        <v>19</v>
      </c>
      <c r="E16498" s="3">
        <v>26.200000000000003</v>
      </c>
      <c r="F16498" s="3">
        <v>60.063427686691284</v>
      </c>
      <c r="G16498" s="4">
        <v>9.9723649327643198E-3</v>
      </c>
    </row>
    <row r="16499" spans="1:7" x14ac:dyDescent="0.3">
      <c r="A16499">
        <v>1073679907</v>
      </c>
      <c r="B16499" t="s">
        <v>8146</v>
      </c>
      <c r="C16499" t="s">
        <v>14</v>
      </c>
      <c r="D16499">
        <v>18</v>
      </c>
      <c r="E16499" s="3">
        <v>26.200000000000003</v>
      </c>
      <c r="F16499" s="3">
        <v>30.730396509170532</v>
      </c>
      <c r="G16499" s="4">
        <v>9.957589645637201E-3</v>
      </c>
    </row>
    <row r="16500" spans="1:7" x14ac:dyDescent="0.3">
      <c r="A16500">
        <v>1070389112</v>
      </c>
      <c r="B16500" t="s">
        <v>9725</v>
      </c>
      <c r="C16500" t="s">
        <v>14</v>
      </c>
      <c r="D16500">
        <v>17</v>
      </c>
      <c r="E16500" s="3">
        <v>26</v>
      </c>
      <c r="F16500" s="3">
        <v>22.458496689796451</v>
      </c>
      <c r="G16500" s="4">
        <v>9.9429598776623607E-3</v>
      </c>
    </row>
    <row r="16501" spans="1:7" x14ac:dyDescent="0.3">
      <c r="A16501">
        <v>1123802050</v>
      </c>
      <c r="B16501" t="s">
        <v>12145</v>
      </c>
      <c r="C16501" t="s">
        <v>14</v>
      </c>
      <c r="D16501">
        <v>20</v>
      </c>
      <c r="E16501" s="3">
        <v>26</v>
      </c>
      <c r="F16501" s="3">
        <v>5.4275818169116965</v>
      </c>
      <c r="G16501" s="4">
        <v>9.8883800092153251E-3</v>
      </c>
    </row>
    <row r="16502" spans="1:7" x14ac:dyDescent="0.3">
      <c r="A16502">
        <v>1015473143</v>
      </c>
      <c r="B16502" t="s">
        <v>9985</v>
      </c>
      <c r="C16502" t="s">
        <v>14</v>
      </c>
      <c r="D16502">
        <v>27</v>
      </c>
      <c r="E16502" s="3">
        <v>25.82</v>
      </c>
      <c r="F16502" s="3">
        <v>21.165755391120911</v>
      </c>
      <c r="G16502" s="4">
        <v>9.8302742117084545E-3</v>
      </c>
    </row>
    <row r="16503" spans="1:7" x14ac:dyDescent="0.3">
      <c r="A16503">
        <v>1007438109</v>
      </c>
      <c r="B16503" t="s">
        <v>10741</v>
      </c>
      <c r="C16503" t="s">
        <v>14</v>
      </c>
      <c r="D16503">
        <v>24</v>
      </c>
      <c r="E16503" s="3">
        <v>25.8</v>
      </c>
      <c r="F16503" s="3">
        <v>16.65788292884827</v>
      </c>
      <c r="G16503" s="4">
        <v>9.8137075838167186E-3</v>
      </c>
    </row>
    <row r="16504" spans="1:7" x14ac:dyDescent="0.3">
      <c r="A16504">
        <v>1019982779</v>
      </c>
      <c r="B16504" t="s">
        <v>5925</v>
      </c>
      <c r="C16504" t="s">
        <v>14</v>
      </c>
      <c r="D16504">
        <v>21</v>
      </c>
      <c r="E16504" s="3">
        <v>25.4</v>
      </c>
      <c r="F16504" s="3">
        <v>42.500519752502441</v>
      </c>
      <c r="G16504" s="4">
        <v>9.8137075838167186E-3</v>
      </c>
    </row>
    <row r="16505" spans="1:7" x14ac:dyDescent="0.3">
      <c r="A16505">
        <v>1007722150</v>
      </c>
      <c r="B16505" t="s">
        <v>11515</v>
      </c>
      <c r="C16505" t="s">
        <v>14</v>
      </c>
      <c r="D16505">
        <v>25</v>
      </c>
      <c r="E16505" s="3">
        <v>25.2</v>
      </c>
      <c r="F16505" s="3">
        <v>11.341378837823871</v>
      </c>
      <c r="G16505" s="4">
        <v>9.804476576391611E-3</v>
      </c>
    </row>
    <row r="16506" spans="1:7" x14ac:dyDescent="0.3">
      <c r="A16506">
        <v>1082925628</v>
      </c>
      <c r="B16506" t="s">
        <v>10529</v>
      </c>
      <c r="C16506" t="s">
        <v>14</v>
      </c>
      <c r="D16506">
        <v>34</v>
      </c>
      <c r="E16506" s="3">
        <v>25.1</v>
      </c>
      <c r="F16506" s="3">
        <v>18.12677979469299</v>
      </c>
      <c r="G16506" s="4">
        <v>9.7915464721154387E-3</v>
      </c>
    </row>
    <row r="16507" spans="1:7" x14ac:dyDescent="0.3">
      <c r="A16507">
        <v>1014737023</v>
      </c>
      <c r="B16507" t="s">
        <v>10102</v>
      </c>
      <c r="C16507" t="s">
        <v>14</v>
      </c>
      <c r="D16507">
        <v>21</v>
      </c>
      <c r="E16507" s="3">
        <v>25.05</v>
      </c>
      <c r="F16507" s="3">
        <v>20.55094093084335</v>
      </c>
      <c r="G16507" s="4">
        <v>9.7054740763269347E-3</v>
      </c>
    </row>
    <row r="16508" spans="1:7" x14ac:dyDescent="0.3">
      <c r="A16508">
        <v>1031172929</v>
      </c>
      <c r="B16508" t="s">
        <v>10420</v>
      </c>
      <c r="C16508" t="s">
        <v>14</v>
      </c>
      <c r="D16508">
        <v>27</v>
      </c>
      <c r="E16508" s="3">
        <v>25</v>
      </c>
      <c r="F16508" s="3">
        <v>18.730214238166809</v>
      </c>
      <c r="G16508" s="4">
        <v>9.6834104624576849E-3</v>
      </c>
    </row>
    <row r="16509" spans="1:7" x14ac:dyDescent="0.3">
      <c r="A16509">
        <v>1012424153</v>
      </c>
      <c r="B16509" t="s">
        <v>5779</v>
      </c>
      <c r="C16509" t="s">
        <v>14</v>
      </c>
      <c r="D16509">
        <v>30</v>
      </c>
      <c r="E16509" s="3">
        <v>24.706666666666671</v>
      </c>
      <c r="F16509" s="3">
        <v>43.401703238487237</v>
      </c>
      <c r="G16509" s="4">
        <v>9.5888848591130262E-3</v>
      </c>
    </row>
    <row r="16510" spans="1:7" x14ac:dyDescent="0.3">
      <c r="A16510">
        <v>1062426213</v>
      </c>
      <c r="B16510" t="s">
        <v>6194</v>
      </c>
      <c r="C16510" t="s">
        <v>14</v>
      </c>
      <c r="D16510">
        <v>24</v>
      </c>
      <c r="E16510" s="3">
        <v>24.4</v>
      </c>
      <c r="F16510" s="3">
        <v>40.934491157531738</v>
      </c>
      <c r="G16510" s="4">
        <v>9.5665651315357553E-3</v>
      </c>
    </row>
    <row r="16511" spans="1:7" x14ac:dyDescent="0.3">
      <c r="A16511">
        <v>1014238546</v>
      </c>
      <c r="B16511" t="s">
        <v>7030</v>
      </c>
      <c r="C16511" t="s">
        <v>14</v>
      </c>
      <c r="D16511">
        <v>32</v>
      </c>
      <c r="E16511" s="3">
        <v>24.233333333333327</v>
      </c>
      <c r="F16511" s="3">
        <v>36.295202374458306</v>
      </c>
      <c r="G16511" s="4">
        <v>9.5623159722890705E-3</v>
      </c>
    </row>
    <row r="16512" spans="1:7" x14ac:dyDescent="0.3">
      <c r="A16512">
        <v>1001093689</v>
      </c>
      <c r="B16512" t="s">
        <v>4211</v>
      </c>
      <c r="C16512" t="s">
        <v>14</v>
      </c>
      <c r="D16512">
        <v>21</v>
      </c>
      <c r="E16512" s="3">
        <v>24.2</v>
      </c>
      <c r="F16512" s="3">
        <v>56.06229305267334</v>
      </c>
      <c r="G16512" s="4">
        <v>9.5528477686457353E-3</v>
      </c>
    </row>
    <row r="16513" spans="1:7" x14ac:dyDescent="0.3">
      <c r="A16513">
        <v>1105304595</v>
      </c>
      <c r="B16513" t="s">
        <v>5796</v>
      </c>
      <c r="C16513" t="s">
        <v>14</v>
      </c>
      <c r="D16513">
        <v>37</v>
      </c>
      <c r="E16513" s="3">
        <v>24.2</v>
      </c>
      <c r="F16513" s="3">
        <v>43.315723538398743</v>
      </c>
      <c r="G16513" s="4">
        <v>9.529630915494634E-3</v>
      </c>
    </row>
    <row r="16514" spans="1:7" x14ac:dyDescent="0.3">
      <c r="A16514">
        <v>1102839047</v>
      </c>
      <c r="B16514" t="s">
        <v>5038</v>
      </c>
      <c r="C16514" t="s">
        <v>14</v>
      </c>
      <c r="D16514">
        <v>34</v>
      </c>
      <c r="E16514" s="3">
        <v>24</v>
      </c>
      <c r="F16514" s="3">
        <v>48.701322078704827</v>
      </c>
      <c r="G16514" s="4">
        <v>9.4730450655333698E-3</v>
      </c>
    </row>
    <row r="16515" spans="1:7" x14ac:dyDescent="0.3">
      <c r="A16515">
        <v>1023860901</v>
      </c>
      <c r="B16515" t="s">
        <v>10391</v>
      </c>
      <c r="C16515" t="s">
        <v>14</v>
      </c>
      <c r="D16515">
        <v>21</v>
      </c>
      <c r="E16515" s="3">
        <v>24</v>
      </c>
      <c r="F16515" s="3">
        <v>18.880881369113919</v>
      </c>
      <c r="G16515" s="4">
        <v>9.4614362751599401E-3</v>
      </c>
    </row>
    <row r="16516" spans="1:7" x14ac:dyDescent="0.3">
      <c r="A16516">
        <v>1000707815</v>
      </c>
      <c r="B16516" t="s">
        <v>10601</v>
      </c>
      <c r="C16516" t="s">
        <v>14</v>
      </c>
      <c r="D16516">
        <v>23</v>
      </c>
      <c r="E16516" s="3">
        <v>24</v>
      </c>
      <c r="F16516" s="3">
        <v>17.641304433345788</v>
      </c>
      <c r="G16516" s="4">
        <v>9.4264170911628753E-3</v>
      </c>
    </row>
    <row r="16517" spans="1:7" x14ac:dyDescent="0.3">
      <c r="A16517">
        <v>1007437362</v>
      </c>
      <c r="B16517" t="s">
        <v>9353</v>
      </c>
      <c r="C16517" t="s">
        <v>14</v>
      </c>
      <c r="D16517">
        <v>24</v>
      </c>
      <c r="E16517" s="3">
        <v>23.853333333333328</v>
      </c>
      <c r="F16517" s="3">
        <v>24.341718852519989</v>
      </c>
      <c r="G16517" s="4">
        <v>9.38175435294397E-3</v>
      </c>
    </row>
    <row r="16518" spans="1:7" x14ac:dyDescent="0.3">
      <c r="A16518">
        <v>1001030237</v>
      </c>
      <c r="B16518" t="s">
        <v>12286</v>
      </c>
      <c r="C16518" t="s">
        <v>14</v>
      </c>
      <c r="D16518">
        <v>22</v>
      </c>
      <c r="E16518" s="3">
        <v>23.633333333333333</v>
      </c>
      <c r="F16518" s="3">
        <v>4.217013344168663</v>
      </c>
      <c r="G16518" s="4">
        <v>9.3787304649595137E-3</v>
      </c>
    </row>
    <row r="16519" spans="1:7" x14ac:dyDescent="0.3">
      <c r="A16519">
        <v>1033794067</v>
      </c>
      <c r="B16519" t="s">
        <v>10013</v>
      </c>
      <c r="C16519" t="s">
        <v>14</v>
      </c>
      <c r="D16519">
        <v>28</v>
      </c>
      <c r="E16519" s="3">
        <v>23.599999999999998</v>
      </c>
      <c r="F16519" s="3">
        <v>21.013131737709053</v>
      </c>
      <c r="G16519" s="4">
        <v>9.3357804871629889E-3</v>
      </c>
    </row>
    <row r="16520" spans="1:7" x14ac:dyDescent="0.3">
      <c r="A16520">
        <v>14282399</v>
      </c>
      <c r="B16520" t="s">
        <v>14529</v>
      </c>
      <c r="C16520" t="s">
        <v>14</v>
      </c>
      <c r="D16520">
        <v>60</v>
      </c>
      <c r="E16520" s="3">
        <v>23.599999999999998</v>
      </c>
      <c r="F16520" s="3">
        <v>6.3642015447840095E-2</v>
      </c>
      <c r="G16520" s="4">
        <v>9.2687783762812597E-3</v>
      </c>
    </row>
    <row r="16521" spans="1:7" x14ac:dyDescent="0.3">
      <c r="A16521">
        <v>1104409244</v>
      </c>
      <c r="B16521" t="s">
        <v>6535</v>
      </c>
      <c r="C16521" t="s">
        <v>14</v>
      </c>
      <c r="D16521">
        <v>38</v>
      </c>
      <c r="E16521" s="3">
        <v>23.522857142857141</v>
      </c>
      <c r="F16521" s="3">
        <v>38.920190930366523</v>
      </c>
      <c r="G16521" s="4">
        <v>9.2261463578324748E-3</v>
      </c>
    </row>
    <row r="16522" spans="1:7" x14ac:dyDescent="0.3">
      <c r="A16522">
        <v>1023369551</v>
      </c>
      <c r="B16522" t="s">
        <v>8482</v>
      </c>
      <c r="C16522" t="s">
        <v>14</v>
      </c>
      <c r="D16522">
        <v>19</v>
      </c>
      <c r="E16522" s="3">
        <v>23.48</v>
      </c>
      <c r="F16522" s="3">
        <v>29.062849283218377</v>
      </c>
      <c r="G16522" s="4">
        <v>9.2220652732066793E-3</v>
      </c>
    </row>
    <row r="16523" spans="1:7" x14ac:dyDescent="0.3">
      <c r="A16523">
        <v>1006128077</v>
      </c>
      <c r="B16523" t="s">
        <v>9304</v>
      </c>
      <c r="C16523" t="s">
        <v>14</v>
      </c>
      <c r="D16523">
        <v>22</v>
      </c>
      <c r="E16523" s="3">
        <v>23.400000000000002</v>
      </c>
      <c r="F16523" s="3">
        <v>24.641551077365882</v>
      </c>
      <c r="G16523" s="4">
        <v>9.2092450358904898E-3</v>
      </c>
    </row>
    <row r="16524" spans="1:7" x14ac:dyDescent="0.3">
      <c r="A16524">
        <v>52929551</v>
      </c>
      <c r="B16524" t="s">
        <v>10067</v>
      </c>
      <c r="C16524" t="s">
        <v>14</v>
      </c>
      <c r="D16524">
        <v>42</v>
      </c>
      <c r="E16524" s="3">
        <v>23.400000000000002</v>
      </c>
      <c r="F16524" s="3">
        <v>20.740807056426998</v>
      </c>
      <c r="G16524" s="4">
        <v>9.2018803115934151E-3</v>
      </c>
    </row>
    <row r="16525" spans="1:7" x14ac:dyDescent="0.3">
      <c r="A16525">
        <v>1100332255</v>
      </c>
      <c r="B16525" t="s">
        <v>2774</v>
      </c>
      <c r="C16525" t="s">
        <v>14</v>
      </c>
      <c r="D16525">
        <v>23</v>
      </c>
      <c r="E16525" s="3">
        <v>22.900000000000002</v>
      </c>
      <c r="F16525" s="3">
        <v>73.304444551467896</v>
      </c>
      <c r="G16525" s="4">
        <v>9.1487330792006105E-3</v>
      </c>
    </row>
    <row r="16526" spans="1:7" x14ac:dyDescent="0.3">
      <c r="A16526">
        <v>1000065021</v>
      </c>
      <c r="B16526" t="s">
        <v>6688</v>
      </c>
      <c r="C16526" t="s">
        <v>14</v>
      </c>
      <c r="D16526">
        <v>22</v>
      </c>
      <c r="E16526" s="3">
        <v>22.81666666666667</v>
      </c>
      <c r="F16526" s="3">
        <v>38.119903206825263</v>
      </c>
      <c r="G16526" s="4">
        <v>9.1308851551730203E-3</v>
      </c>
    </row>
    <row r="16527" spans="1:7" x14ac:dyDescent="0.3">
      <c r="A16527">
        <v>1068926903</v>
      </c>
      <c r="B16527" t="s">
        <v>12174</v>
      </c>
      <c r="C16527" t="s">
        <v>14</v>
      </c>
      <c r="D16527">
        <v>19</v>
      </c>
      <c r="E16527" s="3">
        <v>22.8</v>
      </c>
      <c r="F16527" s="3">
        <v>5.1637034863233575</v>
      </c>
      <c r="G16527" s="4">
        <v>9.0435969468671863E-3</v>
      </c>
    </row>
    <row r="16528" spans="1:7" x14ac:dyDescent="0.3">
      <c r="A16528">
        <v>1233911803</v>
      </c>
      <c r="B16528" t="s">
        <v>14817</v>
      </c>
      <c r="C16528" t="s">
        <v>14</v>
      </c>
      <c r="D16528">
        <v>25</v>
      </c>
      <c r="E16528" s="3">
        <v>22.8</v>
      </c>
      <c r="F16528" s="3">
        <v>4.6398697304539382E-2</v>
      </c>
      <c r="G16528" s="4">
        <v>8.9837281848303939E-3</v>
      </c>
    </row>
    <row r="16529" spans="1:7" x14ac:dyDescent="0.3">
      <c r="A16529">
        <v>1000859032</v>
      </c>
      <c r="B16529" t="s">
        <v>6604</v>
      </c>
      <c r="C16529" t="s">
        <v>14</v>
      </c>
      <c r="D16529">
        <v>23</v>
      </c>
      <c r="E16529" s="3">
        <v>22.633333333333329</v>
      </c>
      <c r="F16529" s="3">
        <v>38.545516133308411</v>
      </c>
      <c r="G16529" s="4">
        <v>8.9801054855342954E-3</v>
      </c>
    </row>
    <row r="16530" spans="1:7" x14ac:dyDescent="0.3">
      <c r="A16530">
        <v>1070464501</v>
      </c>
      <c r="B16530" t="s">
        <v>8436</v>
      </c>
      <c r="C16530" t="s">
        <v>14</v>
      </c>
      <c r="D16530">
        <v>19</v>
      </c>
      <c r="E16530" s="3">
        <v>22.2</v>
      </c>
      <c r="F16530" s="3">
        <v>29.269981384277337</v>
      </c>
      <c r="G16530" s="4">
        <v>8.9797453256323951E-3</v>
      </c>
    </row>
    <row r="16531" spans="1:7" x14ac:dyDescent="0.3">
      <c r="A16531">
        <v>1000601896</v>
      </c>
      <c r="B16531" t="s">
        <v>10687</v>
      </c>
      <c r="C16531" t="s">
        <v>14</v>
      </c>
      <c r="D16531">
        <v>24</v>
      </c>
      <c r="E16531" s="3">
        <v>21.8</v>
      </c>
      <c r="F16531" s="3">
        <v>17.074999213218689</v>
      </c>
      <c r="G16531" s="4">
        <v>8.9269698946736753E-3</v>
      </c>
    </row>
    <row r="16532" spans="1:7" x14ac:dyDescent="0.3">
      <c r="A16532">
        <v>1233507630</v>
      </c>
      <c r="B16532" t="s">
        <v>13077</v>
      </c>
      <c r="C16532" t="s">
        <v>14</v>
      </c>
      <c r="D16532">
        <v>26</v>
      </c>
      <c r="E16532" s="3">
        <v>21.8</v>
      </c>
      <c r="F16532" s="3">
        <v>0.47198496758937836</v>
      </c>
      <c r="G16532" s="4">
        <v>8.923642599256711E-3</v>
      </c>
    </row>
    <row r="16533" spans="1:7" x14ac:dyDescent="0.3">
      <c r="A16533">
        <v>1110561761</v>
      </c>
      <c r="B16533" t="s">
        <v>11727</v>
      </c>
      <c r="C16533" t="s">
        <v>14</v>
      </c>
      <c r="D16533">
        <v>29</v>
      </c>
      <c r="E16533" s="3">
        <v>21.6</v>
      </c>
      <c r="F16533" s="3">
        <v>9.6600107848644257</v>
      </c>
      <c r="G16533" s="4">
        <v>8.9219232904724811E-3</v>
      </c>
    </row>
    <row r="16534" spans="1:7" x14ac:dyDescent="0.3">
      <c r="A16534">
        <v>1032446789</v>
      </c>
      <c r="B16534" t="s">
        <v>11122</v>
      </c>
      <c r="C16534" t="s">
        <v>14</v>
      </c>
      <c r="D16534">
        <v>33</v>
      </c>
      <c r="E16534" s="3">
        <v>21.2</v>
      </c>
      <c r="F16534" s="3">
        <v>14.34980928897858</v>
      </c>
      <c r="G16534" s="4">
        <v>8.9087472588289564E-3</v>
      </c>
    </row>
    <row r="16535" spans="1:7" x14ac:dyDescent="0.3">
      <c r="A16535">
        <v>1019603827</v>
      </c>
      <c r="B16535" t="s">
        <v>10551</v>
      </c>
      <c r="C16535" t="s">
        <v>14</v>
      </c>
      <c r="D16535">
        <v>20</v>
      </c>
      <c r="E16535" s="3">
        <v>21.099999999999998</v>
      </c>
      <c r="F16535" s="3">
        <v>18.004262447357181</v>
      </c>
      <c r="G16535" s="4">
        <v>8.8771274022292346E-3</v>
      </c>
    </row>
    <row r="16536" spans="1:7" x14ac:dyDescent="0.3">
      <c r="A16536">
        <v>1030700662</v>
      </c>
      <c r="B16536" t="s">
        <v>9576</v>
      </c>
      <c r="C16536" t="s">
        <v>14</v>
      </c>
      <c r="D16536">
        <v>25</v>
      </c>
      <c r="E16536" s="3">
        <v>20.866666666666671</v>
      </c>
      <c r="F16536" s="3">
        <v>23.255220055580139</v>
      </c>
      <c r="G16536" s="4">
        <v>8.8726592366583645E-3</v>
      </c>
    </row>
    <row r="16537" spans="1:7" x14ac:dyDescent="0.3">
      <c r="A16537">
        <v>1031182634</v>
      </c>
      <c r="B16537" t="s">
        <v>15537</v>
      </c>
      <c r="C16537" t="s">
        <v>14</v>
      </c>
      <c r="D16537">
        <v>25</v>
      </c>
      <c r="E16537" s="3">
        <v>20.8</v>
      </c>
      <c r="F16537" s="3">
        <v>2.2162547975312922E-2</v>
      </c>
      <c r="G16537" s="4">
        <v>8.8633918494451808E-3</v>
      </c>
    </row>
    <row r="16538" spans="1:7" x14ac:dyDescent="0.3">
      <c r="A16538">
        <v>1029980443</v>
      </c>
      <c r="B16538" t="s">
        <v>5573</v>
      </c>
      <c r="C16538" t="s">
        <v>14</v>
      </c>
      <c r="D16538">
        <v>20</v>
      </c>
      <c r="E16538" s="3">
        <v>20.399999999999999</v>
      </c>
      <c r="F16538" s="3">
        <v>44.775444269180298</v>
      </c>
      <c r="G16538" s="4">
        <v>8.8579166913405043E-3</v>
      </c>
    </row>
    <row r="16539" spans="1:7" x14ac:dyDescent="0.3">
      <c r="A16539">
        <v>1070328632</v>
      </c>
      <c r="B16539" t="s">
        <v>7334</v>
      </c>
      <c r="C16539" t="s">
        <v>14</v>
      </c>
      <c r="D16539">
        <v>33</v>
      </c>
      <c r="E16539" s="3">
        <v>20.3</v>
      </c>
      <c r="F16539" s="3">
        <v>35.035350918769844</v>
      </c>
      <c r="G16539" s="4">
        <v>8.8257205788977444E-3</v>
      </c>
    </row>
    <row r="16540" spans="1:7" x14ac:dyDescent="0.3">
      <c r="A16540">
        <v>1070960400</v>
      </c>
      <c r="B16540" t="s">
        <v>7357</v>
      </c>
      <c r="C16540" t="s">
        <v>14</v>
      </c>
      <c r="D16540">
        <v>34</v>
      </c>
      <c r="E16540" s="3">
        <v>19.8</v>
      </c>
      <c r="F16540" s="3">
        <v>34.877088665962219</v>
      </c>
      <c r="G16540" s="4">
        <v>8.8096618128474802E-3</v>
      </c>
    </row>
    <row r="16541" spans="1:7" x14ac:dyDescent="0.3">
      <c r="A16541">
        <v>1031802706</v>
      </c>
      <c r="B16541" t="s">
        <v>10726</v>
      </c>
      <c r="C16541" t="s">
        <v>14</v>
      </c>
      <c r="D16541">
        <v>20</v>
      </c>
      <c r="E16541" s="3">
        <v>19.8</v>
      </c>
      <c r="F16541" s="3">
        <v>16.810522973537452</v>
      </c>
      <c r="G16541" s="4">
        <v>8.7524582340847701E-3</v>
      </c>
    </row>
    <row r="16542" spans="1:7" x14ac:dyDescent="0.3">
      <c r="A16542">
        <v>1070589725</v>
      </c>
      <c r="B16542" t="s">
        <v>8664</v>
      </c>
      <c r="C16542" t="s">
        <v>14</v>
      </c>
      <c r="D16542">
        <v>19</v>
      </c>
      <c r="E16542" s="3">
        <v>19.600000000000001</v>
      </c>
      <c r="F16542" s="3">
        <v>27.994462847709663</v>
      </c>
      <c r="G16542" s="4">
        <v>8.7238804553635401E-3</v>
      </c>
    </row>
    <row r="16543" spans="1:7" x14ac:dyDescent="0.3">
      <c r="A16543">
        <v>1068822575</v>
      </c>
      <c r="B16543" t="s">
        <v>5696</v>
      </c>
      <c r="C16543" t="s">
        <v>14</v>
      </c>
      <c r="D16543">
        <v>27</v>
      </c>
      <c r="E16543" s="3">
        <v>19.400000000000002</v>
      </c>
      <c r="F16543" s="3">
        <v>43.89207661151886</v>
      </c>
      <c r="G16543" s="4">
        <v>8.6811211076565104E-3</v>
      </c>
    </row>
    <row r="16544" spans="1:7" x14ac:dyDescent="0.3">
      <c r="A16544">
        <v>1232598998</v>
      </c>
      <c r="B16544" t="s">
        <v>8338</v>
      </c>
      <c r="C16544" t="s">
        <v>14</v>
      </c>
      <c r="D16544">
        <v>26</v>
      </c>
      <c r="E16544" s="3">
        <v>19.2</v>
      </c>
      <c r="F16544" s="3">
        <v>29.737508296966553</v>
      </c>
      <c r="G16544" s="4">
        <v>8.6392719822470099E-3</v>
      </c>
    </row>
    <row r="16545" spans="1:7" x14ac:dyDescent="0.3">
      <c r="A16545">
        <v>1002527397</v>
      </c>
      <c r="B16545" t="s">
        <v>9367</v>
      </c>
      <c r="C16545" t="s">
        <v>14</v>
      </c>
      <c r="D16545">
        <v>25</v>
      </c>
      <c r="E16545" s="3">
        <v>19.2</v>
      </c>
      <c r="F16545" s="3">
        <v>24.286408722400672</v>
      </c>
      <c r="G16545" s="4">
        <v>8.6328822362702357E-3</v>
      </c>
    </row>
    <row r="16546" spans="1:7" x14ac:dyDescent="0.3">
      <c r="A16546">
        <v>1007364535</v>
      </c>
      <c r="B16546" t="s">
        <v>9368</v>
      </c>
      <c r="C16546" t="s">
        <v>14</v>
      </c>
      <c r="D16546">
        <v>25</v>
      </c>
      <c r="E16546" s="3">
        <v>19.2</v>
      </c>
      <c r="F16546" s="3">
        <v>24.286408722400672</v>
      </c>
      <c r="G16546" s="4">
        <v>8.6234453192446398E-3</v>
      </c>
    </row>
    <row r="16547" spans="1:7" x14ac:dyDescent="0.3">
      <c r="A16547">
        <v>1239488090</v>
      </c>
      <c r="B16547" t="s">
        <v>10622</v>
      </c>
      <c r="C16547" t="s">
        <v>14</v>
      </c>
      <c r="D16547">
        <v>25</v>
      </c>
      <c r="E16547" s="3">
        <v>19.06666666666667</v>
      </c>
      <c r="F16547" s="3">
        <v>17.493358254432682</v>
      </c>
      <c r="G16547" s="4">
        <v>8.59871506690979E-3</v>
      </c>
    </row>
    <row r="16548" spans="1:7" x14ac:dyDescent="0.3">
      <c r="A16548">
        <v>1010244459</v>
      </c>
      <c r="B16548" t="s">
        <v>8378</v>
      </c>
      <c r="C16548" t="s">
        <v>14</v>
      </c>
      <c r="D16548">
        <v>26</v>
      </c>
      <c r="E16548" s="3">
        <v>19</v>
      </c>
      <c r="F16548" s="3">
        <v>29.552161693572998</v>
      </c>
      <c r="G16548" s="4">
        <v>8.565164171159264E-3</v>
      </c>
    </row>
    <row r="16549" spans="1:7" x14ac:dyDescent="0.3">
      <c r="A16549">
        <v>1072747171</v>
      </c>
      <c r="B16549" t="s">
        <v>6221</v>
      </c>
      <c r="C16549" t="s">
        <v>14</v>
      </c>
      <c r="D16549">
        <v>17</v>
      </c>
      <c r="E16549" s="3">
        <v>18.84333333333333</v>
      </c>
      <c r="F16549" s="3">
        <v>40.792107582092292</v>
      </c>
      <c r="G16549" s="4">
        <v>8.5624211351387203E-3</v>
      </c>
    </row>
    <row r="16550" spans="1:7" x14ac:dyDescent="0.3">
      <c r="A16550">
        <v>1022422931</v>
      </c>
      <c r="B16550" t="s">
        <v>9933</v>
      </c>
      <c r="C16550" t="s">
        <v>14</v>
      </c>
      <c r="D16550">
        <v>28</v>
      </c>
      <c r="E16550" s="3">
        <v>18.8</v>
      </c>
      <c r="F16550" s="3">
        <v>21.430939435958859</v>
      </c>
      <c r="G16550" s="4">
        <v>8.5389641753863543E-3</v>
      </c>
    </row>
    <row r="16551" spans="1:7" x14ac:dyDescent="0.3">
      <c r="A16551">
        <v>1047365522</v>
      </c>
      <c r="B16551" t="s">
        <v>10377</v>
      </c>
      <c r="C16551" t="s">
        <v>14</v>
      </c>
      <c r="D16551">
        <v>21</v>
      </c>
      <c r="E16551" s="3">
        <v>18.7</v>
      </c>
      <c r="F16551" s="3">
        <v>18.93675327301025</v>
      </c>
      <c r="G16551" s="4">
        <v>8.53894744068384E-3</v>
      </c>
    </row>
    <row r="16552" spans="1:7" x14ac:dyDescent="0.3">
      <c r="A16552">
        <v>1102862991</v>
      </c>
      <c r="B16552" t="s">
        <v>8179</v>
      </c>
      <c r="C16552" t="s">
        <v>14</v>
      </c>
      <c r="D16552">
        <v>30</v>
      </c>
      <c r="E16552" s="3">
        <v>18.600000000000001</v>
      </c>
      <c r="F16552" s="3">
        <v>30.512949824333191</v>
      </c>
      <c r="G16552" s="4">
        <v>8.537645771866666E-3</v>
      </c>
    </row>
    <row r="16553" spans="1:7" x14ac:dyDescent="0.3">
      <c r="A16553">
        <v>1101873525</v>
      </c>
      <c r="B16553" t="s">
        <v>11965</v>
      </c>
      <c r="C16553" t="s">
        <v>14</v>
      </c>
      <c r="D16553">
        <v>21</v>
      </c>
      <c r="E16553" s="3">
        <v>18.600000000000001</v>
      </c>
      <c r="F16553" s="3">
        <v>7.4241563677787781</v>
      </c>
      <c r="G16553" s="4">
        <v>8.5279069026000798E-3</v>
      </c>
    </row>
    <row r="16554" spans="1:7" x14ac:dyDescent="0.3">
      <c r="A16554">
        <v>1030647228</v>
      </c>
      <c r="B16554" t="s">
        <v>4869</v>
      </c>
      <c r="C16554" t="s">
        <v>14</v>
      </c>
      <c r="D16554">
        <v>30</v>
      </c>
      <c r="E16554" s="3">
        <v>18.590555555555561</v>
      </c>
      <c r="F16554" s="3">
        <v>50.168305635452271</v>
      </c>
      <c r="G16554" s="4">
        <v>8.5139072325546294E-3</v>
      </c>
    </row>
    <row r="16555" spans="1:7" x14ac:dyDescent="0.3">
      <c r="A16555">
        <v>1012916221</v>
      </c>
      <c r="B16555" t="s">
        <v>10237</v>
      </c>
      <c r="C16555" t="s">
        <v>14</v>
      </c>
      <c r="D16555">
        <v>20</v>
      </c>
      <c r="E16555" s="3">
        <v>18.399999999999999</v>
      </c>
      <c r="F16555" s="3">
        <v>19.77986395359039</v>
      </c>
      <c r="G16555" s="4">
        <v>8.4898230852559192E-3</v>
      </c>
    </row>
    <row r="16556" spans="1:7" x14ac:dyDescent="0.3">
      <c r="A16556">
        <v>1104712601</v>
      </c>
      <c r="B16556" t="s">
        <v>15039</v>
      </c>
      <c r="C16556" t="s">
        <v>14</v>
      </c>
      <c r="D16556">
        <v>25</v>
      </c>
      <c r="E16556" s="3">
        <v>18.2</v>
      </c>
      <c r="F16556" s="3">
        <v>3.7024449557065957E-2</v>
      </c>
      <c r="G16556" s="4">
        <v>8.4777617303188908E-3</v>
      </c>
    </row>
    <row r="16557" spans="1:7" x14ac:dyDescent="0.3">
      <c r="A16557">
        <v>1000707017</v>
      </c>
      <c r="B16557" t="s">
        <v>10254</v>
      </c>
      <c r="C16557" t="s">
        <v>14</v>
      </c>
      <c r="D16557">
        <v>23</v>
      </c>
      <c r="E16557" s="3">
        <v>17.903333333333329</v>
      </c>
      <c r="F16557" s="3">
        <v>19.689401984214779</v>
      </c>
      <c r="G16557" s="4">
        <v>8.3512517448980344E-3</v>
      </c>
    </row>
    <row r="16558" spans="1:7" x14ac:dyDescent="0.3">
      <c r="A16558">
        <v>1072962459</v>
      </c>
      <c r="B16558" t="s">
        <v>4876</v>
      </c>
      <c r="C16558" t="s">
        <v>14</v>
      </c>
      <c r="D16558">
        <v>30</v>
      </c>
      <c r="E16558" s="3">
        <v>17.599999999999998</v>
      </c>
      <c r="F16558" s="3">
        <v>50.105524063110352</v>
      </c>
      <c r="G16558" s="4">
        <v>8.3458864537533338E-3</v>
      </c>
    </row>
    <row r="16559" spans="1:7" x14ac:dyDescent="0.3">
      <c r="A16559">
        <v>1030550197</v>
      </c>
      <c r="B16559" t="s">
        <v>7626</v>
      </c>
      <c r="C16559" t="s">
        <v>14</v>
      </c>
      <c r="D16559">
        <v>36</v>
      </c>
      <c r="E16559" s="3">
        <v>17.599999999999998</v>
      </c>
      <c r="F16559" s="3">
        <v>33.434751629829414</v>
      </c>
      <c r="G16559" s="4">
        <v>8.2943355664610845E-3</v>
      </c>
    </row>
    <row r="16560" spans="1:7" x14ac:dyDescent="0.3">
      <c r="A16560">
        <v>1004358215</v>
      </c>
      <c r="B16560" t="s">
        <v>5862</v>
      </c>
      <c r="C16560" t="s">
        <v>14</v>
      </c>
      <c r="D16560">
        <v>23</v>
      </c>
      <c r="E16560" s="3">
        <v>17.43</v>
      </c>
      <c r="F16560" s="3">
        <v>42.922085523605354</v>
      </c>
      <c r="G16560" s="4">
        <v>8.2816361100412905E-3</v>
      </c>
    </row>
    <row r="16561" spans="1:7" x14ac:dyDescent="0.3">
      <c r="A16561">
        <v>1144106226</v>
      </c>
      <c r="B16561" t="s">
        <v>6784</v>
      </c>
      <c r="C16561" t="s">
        <v>14</v>
      </c>
      <c r="D16561">
        <v>26</v>
      </c>
      <c r="E16561" s="3">
        <v>17.036666666666662</v>
      </c>
      <c r="F16561" s="3">
        <v>37.575307488441467</v>
      </c>
      <c r="G16561" s="4">
        <v>8.2743899838533252E-3</v>
      </c>
    </row>
    <row r="16562" spans="1:7" x14ac:dyDescent="0.3">
      <c r="A16562">
        <v>52429330</v>
      </c>
      <c r="B16562" t="s">
        <v>3272</v>
      </c>
      <c r="C16562" t="s">
        <v>14</v>
      </c>
      <c r="D16562">
        <v>46</v>
      </c>
      <c r="E16562" s="3">
        <v>17</v>
      </c>
      <c r="F16562" s="3">
        <v>66.266953945159912</v>
      </c>
      <c r="G16562" s="4">
        <v>8.2529419159982353E-3</v>
      </c>
    </row>
    <row r="16563" spans="1:7" x14ac:dyDescent="0.3">
      <c r="A16563">
        <v>1067925866</v>
      </c>
      <c r="B16563" t="s">
        <v>5438</v>
      </c>
      <c r="C16563" t="s">
        <v>14</v>
      </c>
      <c r="D16563">
        <v>31</v>
      </c>
      <c r="E16563" s="3">
        <v>17</v>
      </c>
      <c r="F16563" s="3">
        <v>45.683944225311279</v>
      </c>
      <c r="G16563" s="4">
        <v>8.2287086115684343E-3</v>
      </c>
    </row>
    <row r="16564" spans="1:7" x14ac:dyDescent="0.3">
      <c r="A16564">
        <v>1015421219</v>
      </c>
      <c r="B16564" t="s">
        <v>11009</v>
      </c>
      <c r="C16564" t="s">
        <v>14</v>
      </c>
      <c r="D16564">
        <v>34</v>
      </c>
      <c r="E16564" s="3">
        <v>16.600000000000001</v>
      </c>
      <c r="F16564" s="3">
        <v>15.093599259853359</v>
      </c>
      <c r="G16564" s="4">
        <v>8.2246842794120294E-3</v>
      </c>
    </row>
    <row r="16565" spans="1:7" x14ac:dyDescent="0.3">
      <c r="A16565">
        <v>1012437394</v>
      </c>
      <c r="B16565" t="s">
        <v>11015</v>
      </c>
      <c r="C16565" t="s">
        <v>14</v>
      </c>
      <c r="D16565">
        <v>30</v>
      </c>
      <c r="E16565" s="3">
        <v>16.400000000000002</v>
      </c>
      <c r="F16565" s="3">
        <v>15.062308311462399</v>
      </c>
      <c r="G16565" s="4">
        <v>8.2224411016795802E-3</v>
      </c>
    </row>
    <row r="16566" spans="1:7" x14ac:dyDescent="0.3">
      <c r="A16566">
        <v>1085942605</v>
      </c>
      <c r="B16566" t="s">
        <v>9158</v>
      </c>
      <c r="C16566" t="s">
        <v>14</v>
      </c>
      <c r="D16566">
        <v>29</v>
      </c>
      <c r="E16566" s="3">
        <v>16.38666666666667</v>
      </c>
      <c r="F16566" s="3">
        <v>25.427144765853882</v>
      </c>
      <c r="G16566" s="4">
        <v>8.1849488196894561E-3</v>
      </c>
    </row>
    <row r="16567" spans="1:7" x14ac:dyDescent="0.3">
      <c r="A16567">
        <v>1110061922</v>
      </c>
      <c r="B16567" t="s">
        <v>7850</v>
      </c>
      <c r="C16567" t="s">
        <v>14</v>
      </c>
      <c r="D16567">
        <v>32</v>
      </c>
      <c r="E16567" s="3">
        <v>16</v>
      </c>
      <c r="F16567" s="3">
        <v>32.19808042049408</v>
      </c>
      <c r="G16567" s="4">
        <v>8.1808218965306913E-3</v>
      </c>
    </row>
    <row r="16568" spans="1:7" x14ac:dyDescent="0.3">
      <c r="A16568">
        <v>1000689456</v>
      </c>
      <c r="B16568" t="s">
        <v>11197</v>
      </c>
      <c r="C16568" t="s">
        <v>14</v>
      </c>
      <c r="D16568">
        <v>25</v>
      </c>
      <c r="E16568" s="3">
        <v>15.8</v>
      </c>
      <c r="F16568" s="3">
        <v>13.846404850482941</v>
      </c>
      <c r="G16568" s="4">
        <v>8.1561549450270849E-3</v>
      </c>
    </row>
    <row r="16569" spans="1:7" x14ac:dyDescent="0.3">
      <c r="A16569">
        <v>1094905923</v>
      </c>
      <c r="B16569" t="s">
        <v>9331</v>
      </c>
      <c r="C16569" t="s">
        <v>14</v>
      </c>
      <c r="D16569">
        <v>36</v>
      </c>
      <c r="E16569" s="3">
        <v>15.65</v>
      </c>
      <c r="F16569" s="3">
        <v>24.49770271778107</v>
      </c>
      <c r="G16569" s="4">
        <v>8.1487778516020661E-3</v>
      </c>
    </row>
    <row r="16570" spans="1:7" x14ac:dyDescent="0.3">
      <c r="A16570">
        <v>1007565486</v>
      </c>
      <c r="B16570" t="s">
        <v>10160</v>
      </c>
      <c r="C16570" t="s">
        <v>14</v>
      </c>
      <c r="D16570">
        <v>24</v>
      </c>
      <c r="E16570" s="3">
        <v>15.6</v>
      </c>
      <c r="F16570" s="3">
        <v>20.241275429725651</v>
      </c>
      <c r="G16570" s="4">
        <v>8.1335703725926613E-3</v>
      </c>
    </row>
    <row r="16571" spans="1:7" x14ac:dyDescent="0.3">
      <c r="A16571">
        <v>1007415399</v>
      </c>
      <c r="B16571" t="s">
        <v>10573</v>
      </c>
      <c r="C16571" t="s">
        <v>14</v>
      </c>
      <c r="D16571">
        <v>24</v>
      </c>
      <c r="E16571" s="3">
        <v>15.6</v>
      </c>
      <c r="F16571" s="3">
        <v>17.846177518367771</v>
      </c>
      <c r="G16571" s="4">
        <v>8.0992162111215293E-3</v>
      </c>
    </row>
    <row r="16572" spans="1:7" x14ac:dyDescent="0.3">
      <c r="A16572">
        <v>1007389757</v>
      </c>
      <c r="B16572" t="s">
        <v>14223</v>
      </c>
      <c r="C16572" t="s">
        <v>14</v>
      </c>
      <c r="D16572">
        <v>24</v>
      </c>
      <c r="E16572" s="3">
        <v>15.6</v>
      </c>
      <c r="F16572" s="3">
        <v>9.0936874039471149E-2</v>
      </c>
      <c r="G16572" s="4">
        <v>8.0940742918755842E-3</v>
      </c>
    </row>
    <row r="16573" spans="1:7" x14ac:dyDescent="0.3">
      <c r="A16573">
        <v>1010060768</v>
      </c>
      <c r="B16573" t="s">
        <v>8224</v>
      </c>
      <c r="C16573" t="s">
        <v>14</v>
      </c>
      <c r="D16573">
        <v>24</v>
      </c>
      <c r="E16573" s="3">
        <v>15.4</v>
      </c>
      <c r="F16573" s="3">
        <v>30.276000499725342</v>
      </c>
      <c r="G16573" s="4">
        <v>8.0138692283071612E-3</v>
      </c>
    </row>
    <row r="16574" spans="1:7" x14ac:dyDescent="0.3">
      <c r="A16574">
        <v>1000521805</v>
      </c>
      <c r="B16574" t="s">
        <v>11429</v>
      </c>
      <c r="C16574" t="s">
        <v>14</v>
      </c>
      <c r="D16574">
        <v>24</v>
      </c>
      <c r="E16574" s="3">
        <v>15.4</v>
      </c>
      <c r="F16574" s="3">
        <v>12.023015320301059</v>
      </c>
      <c r="G16574" s="4">
        <v>8.0052464909385907E-3</v>
      </c>
    </row>
    <row r="16575" spans="1:7" x14ac:dyDescent="0.3">
      <c r="A16575">
        <v>1047232595</v>
      </c>
      <c r="B16575" t="s">
        <v>6374</v>
      </c>
      <c r="C16575" t="s">
        <v>14</v>
      </c>
      <c r="D16575">
        <v>31</v>
      </c>
      <c r="E16575" s="3">
        <v>15.133333333333329</v>
      </c>
      <c r="F16575" s="3">
        <v>39.876928925514221</v>
      </c>
      <c r="G16575" s="4">
        <v>7.9745739640202339E-3</v>
      </c>
    </row>
    <row r="16576" spans="1:7" x14ac:dyDescent="0.3">
      <c r="A16576">
        <v>1015431987</v>
      </c>
      <c r="B16576" t="s">
        <v>6370</v>
      </c>
      <c r="C16576" t="s">
        <v>14</v>
      </c>
      <c r="D16576">
        <v>33</v>
      </c>
      <c r="E16576" s="3">
        <v>15.113333333333328</v>
      </c>
      <c r="F16576" s="3">
        <v>39.885270595550544</v>
      </c>
      <c r="G16576" s="4">
        <v>7.9707046097610146E-3</v>
      </c>
    </row>
    <row r="16577" spans="1:7" x14ac:dyDescent="0.3">
      <c r="A16577">
        <v>1016947258</v>
      </c>
      <c r="B16577" t="s">
        <v>9834</v>
      </c>
      <c r="C16577" t="s">
        <v>14</v>
      </c>
      <c r="D16577">
        <v>19</v>
      </c>
      <c r="E16577" s="3">
        <v>15.079999999999998</v>
      </c>
      <c r="F16577" s="3">
        <v>21.963094174861912</v>
      </c>
      <c r="G16577" s="4">
        <v>7.9564364568795991E-3</v>
      </c>
    </row>
    <row r="16578" spans="1:7" x14ac:dyDescent="0.3">
      <c r="A16578">
        <v>1019102301</v>
      </c>
      <c r="B16578" t="s">
        <v>11135</v>
      </c>
      <c r="C16578" t="s">
        <v>14</v>
      </c>
      <c r="D16578">
        <v>31</v>
      </c>
      <c r="E16578" s="3">
        <v>13.8</v>
      </c>
      <c r="F16578" s="3">
        <v>14.275209605693821</v>
      </c>
      <c r="G16578" s="4">
        <v>7.9534635005984455E-3</v>
      </c>
    </row>
    <row r="16579" spans="1:7" x14ac:dyDescent="0.3">
      <c r="A16579">
        <v>1002243118</v>
      </c>
      <c r="B16579" t="s">
        <v>11271</v>
      </c>
      <c r="C16579" t="s">
        <v>14</v>
      </c>
      <c r="D16579">
        <v>24</v>
      </c>
      <c r="E16579" s="3">
        <v>13.8</v>
      </c>
      <c r="F16579" s="3">
        <v>13.33322674036026</v>
      </c>
      <c r="G16579" s="4">
        <v>7.9493693192489445E-3</v>
      </c>
    </row>
    <row r="16580" spans="1:7" x14ac:dyDescent="0.3">
      <c r="A16580">
        <v>1019131842</v>
      </c>
      <c r="B16580" t="s">
        <v>11293</v>
      </c>
      <c r="C16580" t="s">
        <v>14</v>
      </c>
      <c r="D16580">
        <v>28</v>
      </c>
      <c r="E16580" s="3">
        <v>13.600000000000001</v>
      </c>
      <c r="F16580" s="3">
        <v>13.196589052677149</v>
      </c>
      <c r="G16580" s="4">
        <v>7.9486868344247359E-3</v>
      </c>
    </row>
    <row r="16581" spans="1:7" x14ac:dyDescent="0.3">
      <c r="A16581">
        <v>1004370834</v>
      </c>
      <c r="B16581" t="s">
        <v>12817</v>
      </c>
      <c r="C16581" t="s">
        <v>14</v>
      </c>
      <c r="D16581">
        <v>23</v>
      </c>
      <c r="E16581" s="3">
        <v>13.600000000000001</v>
      </c>
      <c r="F16581" s="3">
        <v>0.90699223801493645</v>
      </c>
      <c r="G16581" s="4">
        <v>7.8971264883875847E-3</v>
      </c>
    </row>
    <row r="16582" spans="1:7" x14ac:dyDescent="0.3">
      <c r="A16582">
        <v>80913372</v>
      </c>
      <c r="B16582" t="s">
        <v>5780</v>
      </c>
      <c r="C16582" t="s">
        <v>14</v>
      </c>
      <c r="D16582">
        <v>40</v>
      </c>
      <c r="E16582" s="3">
        <v>13</v>
      </c>
      <c r="F16582" s="3">
        <v>43.400740623474121</v>
      </c>
      <c r="G16582" s="4">
        <v>7.8863806265871937E-3</v>
      </c>
    </row>
    <row r="16583" spans="1:7" x14ac:dyDescent="0.3">
      <c r="A16583">
        <v>1015488442</v>
      </c>
      <c r="B16583" t="s">
        <v>12393</v>
      </c>
      <c r="C16583" t="s">
        <v>14</v>
      </c>
      <c r="D16583">
        <v>26</v>
      </c>
      <c r="E16583" s="3">
        <v>13</v>
      </c>
      <c r="F16583" s="3">
        <v>3.2331530004739761</v>
      </c>
      <c r="G16583" s="4">
        <v>7.8787816164549457E-3</v>
      </c>
    </row>
    <row r="16584" spans="1:7" x14ac:dyDescent="0.3">
      <c r="A16584">
        <v>1013674410</v>
      </c>
      <c r="B16584" t="s">
        <v>8366</v>
      </c>
      <c r="C16584" t="s">
        <v>14</v>
      </c>
      <c r="D16584">
        <v>28</v>
      </c>
      <c r="E16584" s="3">
        <v>12.8</v>
      </c>
      <c r="F16584" s="3">
        <v>29.613640904426568</v>
      </c>
      <c r="G16584" s="4">
        <v>7.8135657531674951E-3</v>
      </c>
    </row>
    <row r="16585" spans="1:7" x14ac:dyDescent="0.3">
      <c r="A16585">
        <v>1095795524</v>
      </c>
      <c r="B16585" t="s">
        <v>11585</v>
      </c>
      <c r="C16585" t="s">
        <v>14</v>
      </c>
      <c r="D16585">
        <v>21</v>
      </c>
      <c r="E16585" s="3">
        <v>12.736666666666672</v>
      </c>
      <c r="F16585" s="3">
        <v>10.82922592759132</v>
      </c>
      <c r="G16585" s="4">
        <v>7.7957796747796255E-3</v>
      </c>
    </row>
    <row r="16586" spans="1:7" x14ac:dyDescent="0.3">
      <c r="A16586">
        <v>1070386894</v>
      </c>
      <c r="B16586" t="s">
        <v>7619</v>
      </c>
      <c r="C16586" t="s">
        <v>14</v>
      </c>
      <c r="D16586">
        <v>19</v>
      </c>
      <c r="E16586" s="3">
        <v>12.6</v>
      </c>
      <c r="F16586" s="3">
        <v>33.470118045806878</v>
      </c>
      <c r="G16586" s="4">
        <v>7.7699834946543004E-3</v>
      </c>
    </row>
    <row r="16587" spans="1:7" x14ac:dyDescent="0.3">
      <c r="A16587">
        <v>1016109297</v>
      </c>
      <c r="B16587" t="s">
        <v>10388</v>
      </c>
      <c r="C16587" t="s">
        <v>14</v>
      </c>
      <c r="D16587">
        <v>26</v>
      </c>
      <c r="E16587" s="3">
        <v>12.6</v>
      </c>
      <c r="F16587" s="3">
        <v>18.887941539287571</v>
      </c>
      <c r="G16587" s="4">
        <v>7.769827789161356E-3</v>
      </c>
    </row>
    <row r="16588" spans="1:7" x14ac:dyDescent="0.3">
      <c r="A16588">
        <v>1007304550</v>
      </c>
      <c r="B16588" t="s">
        <v>6715</v>
      </c>
      <c r="C16588" t="s">
        <v>14</v>
      </c>
      <c r="D16588">
        <v>25</v>
      </c>
      <c r="E16588" s="3">
        <v>12.3</v>
      </c>
      <c r="F16588" s="3">
        <v>37.996000051498406</v>
      </c>
      <c r="G16588" s="4">
        <v>7.7681914262939245E-3</v>
      </c>
    </row>
    <row r="16589" spans="1:7" x14ac:dyDescent="0.3">
      <c r="A16589">
        <v>1233696814</v>
      </c>
      <c r="B16589" t="s">
        <v>11188</v>
      </c>
      <c r="C16589" t="s">
        <v>14</v>
      </c>
      <c r="D16589">
        <v>25</v>
      </c>
      <c r="E16589" s="3">
        <v>12.266666666666669</v>
      </c>
      <c r="F16589" s="3">
        <v>13.925069570541378</v>
      </c>
      <c r="G16589" s="4">
        <v>7.7641620009671897E-3</v>
      </c>
    </row>
    <row r="16590" spans="1:7" x14ac:dyDescent="0.3">
      <c r="A16590">
        <v>1000731536</v>
      </c>
      <c r="B16590" t="s">
        <v>14259</v>
      </c>
      <c r="C16590" t="s">
        <v>14</v>
      </c>
      <c r="D16590">
        <v>22</v>
      </c>
      <c r="E16590" s="3">
        <v>12.2</v>
      </c>
      <c r="F16590" s="3">
        <v>8.7669392814859748E-2</v>
      </c>
      <c r="G16590" s="4">
        <v>7.758803985780105E-3</v>
      </c>
    </row>
    <row r="16591" spans="1:7" x14ac:dyDescent="0.3">
      <c r="A16591">
        <v>1022421025</v>
      </c>
      <c r="B16591" t="s">
        <v>12377</v>
      </c>
      <c r="C16591" t="s">
        <v>14</v>
      </c>
      <c r="D16591">
        <v>28</v>
      </c>
      <c r="E16591" s="3">
        <v>11.600000000000001</v>
      </c>
      <c r="F16591" s="3">
        <v>3.3686529844999313</v>
      </c>
      <c r="G16591" s="4">
        <v>7.6876800449099409E-3</v>
      </c>
    </row>
    <row r="16592" spans="1:7" x14ac:dyDescent="0.3">
      <c r="A16592">
        <v>1002492100</v>
      </c>
      <c r="B16592" t="s">
        <v>3738</v>
      </c>
      <c r="C16592" t="s">
        <v>14</v>
      </c>
      <c r="D16592">
        <v>22</v>
      </c>
      <c r="E16592" s="3">
        <v>11.53333333333333</v>
      </c>
      <c r="F16592" s="3">
        <v>61.059248447418213</v>
      </c>
      <c r="G16592" s="4">
        <v>7.6652155257761504E-3</v>
      </c>
    </row>
    <row r="16593" spans="1:7" x14ac:dyDescent="0.3">
      <c r="A16593">
        <v>1012383774</v>
      </c>
      <c r="B16593" t="s">
        <v>12396</v>
      </c>
      <c r="C16593" t="s">
        <v>14</v>
      </c>
      <c r="D16593">
        <v>33</v>
      </c>
      <c r="E16593" s="3">
        <v>11.4</v>
      </c>
      <c r="F16593" s="3">
        <v>3.2109621912240982</v>
      </c>
      <c r="G16593" s="4">
        <v>7.6300748332869244E-3</v>
      </c>
    </row>
    <row r="16594" spans="1:7" x14ac:dyDescent="0.3">
      <c r="A16594">
        <v>1030640585</v>
      </c>
      <c r="B16594" t="s">
        <v>7603</v>
      </c>
      <c r="C16594" t="s">
        <v>14</v>
      </c>
      <c r="D16594">
        <v>31</v>
      </c>
      <c r="E16594" s="3">
        <v>11.200000000000001</v>
      </c>
      <c r="F16594" s="3">
        <v>33.549171686172492</v>
      </c>
      <c r="G16594" s="4">
        <v>7.6242788054514702E-3</v>
      </c>
    </row>
    <row r="16595" spans="1:7" x14ac:dyDescent="0.3">
      <c r="A16595">
        <v>1006024774</v>
      </c>
      <c r="B16595" t="s">
        <v>8379</v>
      </c>
      <c r="C16595" t="s">
        <v>14</v>
      </c>
      <c r="D16595">
        <v>28</v>
      </c>
      <c r="E16595" s="3">
        <v>10.6</v>
      </c>
      <c r="F16595" s="3">
        <v>29.543527960777283</v>
      </c>
      <c r="G16595" s="4">
        <v>7.5978547101840403E-3</v>
      </c>
    </row>
    <row r="16596" spans="1:7" x14ac:dyDescent="0.3">
      <c r="A16596">
        <v>1032392637</v>
      </c>
      <c r="B16596" t="s">
        <v>12637</v>
      </c>
      <c r="C16596" t="s">
        <v>14</v>
      </c>
      <c r="D16596">
        <v>38</v>
      </c>
      <c r="E16596" s="3">
        <v>10</v>
      </c>
      <c r="F16596" s="3">
        <v>1.511878147721291</v>
      </c>
      <c r="G16596" s="4">
        <v>7.5477197242435051E-3</v>
      </c>
    </row>
    <row r="16597" spans="1:7" x14ac:dyDescent="0.3">
      <c r="A16597">
        <v>1030627001</v>
      </c>
      <c r="B16597" t="s">
        <v>7246</v>
      </c>
      <c r="C16597" t="s">
        <v>14</v>
      </c>
      <c r="D16597">
        <v>32</v>
      </c>
      <c r="E16597" s="3">
        <v>9.8038095238095231</v>
      </c>
      <c r="F16597" s="3">
        <v>35.337963700294488</v>
      </c>
      <c r="G16597" s="4">
        <v>7.5262389145791548E-3</v>
      </c>
    </row>
    <row r="16598" spans="1:7" x14ac:dyDescent="0.3">
      <c r="A16598">
        <v>53060853</v>
      </c>
      <c r="B16598" t="s">
        <v>13698</v>
      </c>
      <c r="C16598" t="s">
        <v>14</v>
      </c>
      <c r="D16598">
        <v>41</v>
      </c>
      <c r="E16598" s="3">
        <v>9.8000000000000007</v>
      </c>
      <c r="F16598" s="3">
        <v>0.1775812357664108</v>
      </c>
      <c r="G16598" s="4">
        <v>7.5176889367867244E-3</v>
      </c>
    </row>
    <row r="16599" spans="1:7" x14ac:dyDescent="0.3">
      <c r="A16599">
        <v>1000162183</v>
      </c>
      <c r="B16599" t="s">
        <v>10166</v>
      </c>
      <c r="C16599" t="s">
        <v>14</v>
      </c>
      <c r="D16599">
        <v>21</v>
      </c>
      <c r="E16599" s="3">
        <v>9.6</v>
      </c>
      <c r="F16599" s="3">
        <v>20.208324491977688</v>
      </c>
      <c r="G16599" s="4">
        <v>7.4980882345698748E-3</v>
      </c>
    </row>
    <row r="16600" spans="1:7" x14ac:dyDescent="0.3">
      <c r="A16600">
        <v>1045770392</v>
      </c>
      <c r="B16600" t="s">
        <v>7210</v>
      </c>
      <c r="C16600" t="s">
        <v>14</v>
      </c>
      <c r="D16600">
        <v>27</v>
      </c>
      <c r="E16600" s="3">
        <v>9.4833333333333343</v>
      </c>
      <c r="F16600" s="3">
        <v>35.475260019302368</v>
      </c>
      <c r="G16600" s="4">
        <v>7.4253024649806295E-3</v>
      </c>
    </row>
    <row r="16601" spans="1:7" x14ac:dyDescent="0.3">
      <c r="A16601">
        <v>1023947377</v>
      </c>
      <c r="B16601" t="s">
        <v>8587</v>
      </c>
      <c r="C16601" t="s">
        <v>14</v>
      </c>
      <c r="D16601">
        <v>29</v>
      </c>
      <c r="E16601" s="3">
        <v>9.4</v>
      </c>
      <c r="F16601" s="3">
        <v>28.384697437286384</v>
      </c>
      <c r="G16601" s="4">
        <v>7.3698451160453243E-3</v>
      </c>
    </row>
    <row r="16602" spans="1:7" x14ac:dyDescent="0.3">
      <c r="A16602">
        <v>1036681045</v>
      </c>
      <c r="B16602" t="s">
        <v>9167</v>
      </c>
      <c r="C16602" t="s">
        <v>14</v>
      </c>
      <c r="D16602">
        <v>26</v>
      </c>
      <c r="E16602" s="3">
        <v>9.4</v>
      </c>
      <c r="F16602" s="3">
        <v>25.383955240249627</v>
      </c>
      <c r="G16602" s="4">
        <v>7.3432172939647006E-3</v>
      </c>
    </row>
    <row r="16603" spans="1:7" x14ac:dyDescent="0.3">
      <c r="A16603">
        <v>1070386849</v>
      </c>
      <c r="B16603" t="s">
        <v>12497</v>
      </c>
      <c r="C16603" t="s">
        <v>14</v>
      </c>
      <c r="D16603">
        <v>19</v>
      </c>
      <c r="E16603" s="3">
        <v>9.4</v>
      </c>
      <c r="F16603" s="3">
        <v>2.5200333446264271</v>
      </c>
      <c r="G16603" s="4">
        <v>7.2419657954014855E-3</v>
      </c>
    </row>
    <row r="16604" spans="1:7" x14ac:dyDescent="0.3">
      <c r="A16604">
        <v>1013583752</v>
      </c>
      <c r="B16604" t="s">
        <v>11661</v>
      </c>
      <c r="C16604" t="s">
        <v>14</v>
      </c>
      <c r="D16604">
        <v>38</v>
      </c>
      <c r="E16604" s="3">
        <v>9.1999999999999993</v>
      </c>
      <c r="F16604" s="3">
        <v>10.23194640874863</v>
      </c>
      <c r="G16604" s="4">
        <v>7.2068331064656403E-3</v>
      </c>
    </row>
    <row r="16605" spans="1:7" x14ac:dyDescent="0.3">
      <c r="A16605">
        <v>2330211</v>
      </c>
      <c r="B16605" t="s">
        <v>13581</v>
      </c>
      <c r="C16605" t="s">
        <v>14</v>
      </c>
      <c r="D16605">
        <v>26</v>
      </c>
      <c r="E16605" s="3">
        <v>9.1999999999999993</v>
      </c>
      <c r="F16605" s="3">
        <v>0.21326025016605848</v>
      </c>
      <c r="G16605" s="4">
        <v>7.2015092882793397E-3</v>
      </c>
    </row>
    <row r="16606" spans="1:7" x14ac:dyDescent="0.3">
      <c r="A16606">
        <v>1000588309</v>
      </c>
      <c r="B16606" t="s">
        <v>9146</v>
      </c>
      <c r="C16606" t="s">
        <v>14</v>
      </c>
      <c r="D16606">
        <v>25</v>
      </c>
      <c r="E16606" s="3">
        <v>9.1766666666666659</v>
      </c>
      <c r="F16606" s="3">
        <v>25.485235452651978</v>
      </c>
      <c r="G16606" s="4">
        <v>7.1834721893537807E-3</v>
      </c>
    </row>
    <row r="16607" spans="1:7" x14ac:dyDescent="0.3">
      <c r="A16607">
        <v>1000323956</v>
      </c>
      <c r="B16607" t="s">
        <v>10919</v>
      </c>
      <c r="C16607" t="s">
        <v>14</v>
      </c>
      <c r="D16607">
        <v>23</v>
      </c>
      <c r="E16607" s="3">
        <v>8.7999999999999989</v>
      </c>
      <c r="F16607" s="3">
        <v>15.598271787166601</v>
      </c>
      <c r="G16607" s="4">
        <v>7.176488725235684E-3</v>
      </c>
    </row>
    <row r="16608" spans="1:7" x14ac:dyDescent="0.3">
      <c r="A16608">
        <v>1000591160</v>
      </c>
      <c r="B16608" t="s">
        <v>7421</v>
      </c>
      <c r="C16608" t="s">
        <v>14</v>
      </c>
      <c r="D16608">
        <v>22</v>
      </c>
      <c r="E16608" s="3">
        <v>8.6</v>
      </c>
      <c r="F16608" s="3">
        <v>34.584575891494751</v>
      </c>
      <c r="G16608" s="4">
        <v>7.1322217991109955E-3</v>
      </c>
    </row>
    <row r="16609" spans="1:7" x14ac:dyDescent="0.3">
      <c r="A16609">
        <v>1023899477</v>
      </c>
      <c r="B16609" t="s">
        <v>6829</v>
      </c>
      <c r="C16609" t="s">
        <v>14</v>
      </c>
      <c r="D16609">
        <v>34</v>
      </c>
      <c r="E16609" s="3">
        <v>8.4</v>
      </c>
      <c r="F16609" s="3">
        <v>37.367847561836243</v>
      </c>
      <c r="G16609" s="4">
        <v>7.1090813435148448E-3</v>
      </c>
    </row>
    <row r="16610" spans="1:7" x14ac:dyDescent="0.3">
      <c r="A16610">
        <v>1110517007</v>
      </c>
      <c r="B16610" t="s">
        <v>14814</v>
      </c>
      <c r="C16610" t="s">
        <v>14</v>
      </c>
      <c r="D16610">
        <v>33</v>
      </c>
      <c r="E16610" s="3">
        <v>8.4</v>
      </c>
      <c r="F16610" s="3">
        <v>4.6610593562945717E-2</v>
      </c>
      <c r="G16610" s="4">
        <v>7.0748232246842253E-3</v>
      </c>
    </row>
    <row r="16611" spans="1:7" x14ac:dyDescent="0.3">
      <c r="A16611">
        <v>1012400940</v>
      </c>
      <c r="B16611" t="s">
        <v>15239</v>
      </c>
      <c r="C16611" t="s">
        <v>14</v>
      </c>
      <c r="D16611">
        <v>32</v>
      </c>
      <c r="E16611" s="3">
        <v>8.4</v>
      </c>
      <c r="F16611" s="3">
        <v>3.022017190232873E-2</v>
      </c>
      <c r="G16611" s="4">
        <v>7.0168294769246149E-3</v>
      </c>
    </row>
    <row r="16612" spans="1:7" x14ac:dyDescent="0.3">
      <c r="A16612">
        <v>1085285594</v>
      </c>
      <c r="B16612" t="s">
        <v>15640</v>
      </c>
      <c r="C16612" t="s">
        <v>14</v>
      </c>
      <c r="D16612">
        <v>34</v>
      </c>
      <c r="E16612" s="3">
        <v>8</v>
      </c>
      <c r="F16612" s="3">
        <v>1.9995188631583012E-2</v>
      </c>
      <c r="G16612" s="4">
        <v>7.0153844717424346E-3</v>
      </c>
    </row>
    <row r="16613" spans="1:7" x14ac:dyDescent="0.3">
      <c r="A16613">
        <v>1121945892</v>
      </c>
      <c r="B16613" t="s">
        <v>7797</v>
      </c>
      <c r="C16613" t="s">
        <v>14</v>
      </c>
      <c r="D16613">
        <v>28</v>
      </c>
      <c r="E16613" s="3">
        <v>7.6</v>
      </c>
      <c r="F16613" s="3">
        <v>32.528576254844673</v>
      </c>
      <c r="G16613" s="4">
        <v>7.0065332693047796E-3</v>
      </c>
    </row>
    <row r="16614" spans="1:7" x14ac:dyDescent="0.3">
      <c r="A16614">
        <v>1014190256</v>
      </c>
      <c r="B16614" t="s">
        <v>7003</v>
      </c>
      <c r="C16614" t="s">
        <v>14</v>
      </c>
      <c r="D16614">
        <v>21</v>
      </c>
      <c r="E16614" s="3">
        <v>7.4161904761904758</v>
      </c>
      <c r="F16614" s="3">
        <v>36.436402797698968</v>
      </c>
      <c r="G16614" s="4">
        <v>6.9632609665859508E-3</v>
      </c>
    </row>
    <row r="16615" spans="1:7" x14ac:dyDescent="0.3">
      <c r="A16615">
        <v>1070750013</v>
      </c>
      <c r="B16615" t="s">
        <v>7004</v>
      </c>
      <c r="C16615" t="s">
        <v>14</v>
      </c>
      <c r="D16615">
        <v>21</v>
      </c>
      <c r="E16615" s="3">
        <v>7.4161904761904758</v>
      </c>
      <c r="F16615" s="3">
        <v>36.436402797698968</v>
      </c>
      <c r="G16615" s="4">
        <v>6.9526453444268554E-3</v>
      </c>
    </row>
    <row r="16616" spans="1:7" x14ac:dyDescent="0.3">
      <c r="A16616">
        <v>1000727824</v>
      </c>
      <c r="B16616" t="s">
        <v>9265</v>
      </c>
      <c r="C16616" t="s">
        <v>14</v>
      </c>
      <c r="D16616">
        <v>22</v>
      </c>
      <c r="E16616" s="3">
        <v>7.0666666666666655</v>
      </c>
      <c r="F16616" s="3">
        <v>24.83111172914505</v>
      </c>
      <c r="G16616" s="4">
        <v>6.9524925493169602E-3</v>
      </c>
    </row>
    <row r="16617" spans="1:7" x14ac:dyDescent="0.3">
      <c r="A16617">
        <v>52910435</v>
      </c>
      <c r="B16617" t="s">
        <v>10229</v>
      </c>
      <c r="C16617" t="s">
        <v>14</v>
      </c>
      <c r="D16617">
        <v>43</v>
      </c>
      <c r="E16617" s="3">
        <v>7.0000000000000009</v>
      </c>
      <c r="F16617" s="3">
        <v>19.863371551036828</v>
      </c>
      <c r="G16617" s="4">
        <v>6.8815112172160298E-3</v>
      </c>
    </row>
    <row r="16618" spans="1:7" x14ac:dyDescent="0.3">
      <c r="A16618">
        <v>1025531351</v>
      </c>
      <c r="B16618" t="s">
        <v>10983</v>
      </c>
      <c r="C16618" t="s">
        <v>14</v>
      </c>
      <c r="D16618">
        <v>19</v>
      </c>
      <c r="E16618" s="3">
        <v>7.0000000000000009</v>
      </c>
      <c r="F16618" s="3">
        <v>15.23803174495697</v>
      </c>
      <c r="G16618" s="4">
        <v>6.8626781285274748E-3</v>
      </c>
    </row>
    <row r="16619" spans="1:7" x14ac:dyDescent="0.3">
      <c r="A16619">
        <v>1012917128</v>
      </c>
      <c r="B16619" t="s">
        <v>10984</v>
      </c>
      <c r="C16619" t="s">
        <v>14</v>
      </c>
      <c r="D16619">
        <v>19</v>
      </c>
      <c r="E16619" s="3">
        <v>7.0000000000000009</v>
      </c>
      <c r="F16619" s="3">
        <v>15.23803174495697</v>
      </c>
      <c r="G16619" s="4">
        <v>6.7898159613832849E-3</v>
      </c>
    </row>
    <row r="16620" spans="1:7" x14ac:dyDescent="0.3">
      <c r="A16620">
        <v>1019054565</v>
      </c>
      <c r="B16620" t="s">
        <v>14390</v>
      </c>
      <c r="C16620" t="s">
        <v>14</v>
      </c>
      <c r="D16620">
        <v>34</v>
      </c>
      <c r="E16620" s="3">
        <v>7.0000000000000009</v>
      </c>
      <c r="F16620" s="3">
        <v>7.4821437010541558E-2</v>
      </c>
      <c r="G16620" s="4">
        <v>6.7742366809397953E-3</v>
      </c>
    </row>
    <row r="16621" spans="1:7" x14ac:dyDescent="0.3">
      <c r="A16621">
        <v>1026263562</v>
      </c>
      <c r="B16621" t="s">
        <v>14458</v>
      </c>
      <c r="C16621" t="s">
        <v>14</v>
      </c>
      <c r="D16621">
        <v>36</v>
      </c>
      <c r="E16621" s="3">
        <v>7.0000000000000009</v>
      </c>
      <c r="F16621" s="3">
        <v>6.9185171741992235E-2</v>
      </c>
      <c r="G16621" s="4">
        <v>6.7635417508427054E-3</v>
      </c>
    </row>
    <row r="16622" spans="1:7" x14ac:dyDescent="0.3">
      <c r="A16622">
        <v>1001052361</v>
      </c>
      <c r="B16622" t="s">
        <v>11224</v>
      </c>
      <c r="C16622" t="s">
        <v>14</v>
      </c>
      <c r="D16622">
        <v>21</v>
      </c>
      <c r="E16622" s="3">
        <v>6.8666666666666654</v>
      </c>
      <c r="F16622" s="3">
        <v>13.6736661195755</v>
      </c>
      <c r="G16622" s="4">
        <v>6.7611821577884239E-3</v>
      </c>
    </row>
    <row r="16623" spans="1:7" x14ac:dyDescent="0.3">
      <c r="A16623">
        <v>1031421274</v>
      </c>
      <c r="B16623" t="s">
        <v>11958</v>
      </c>
      <c r="C16623" t="s">
        <v>14</v>
      </c>
      <c r="D16623">
        <v>20</v>
      </c>
      <c r="E16623" s="3">
        <v>6.6000000000000005</v>
      </c>
      <c r="F16623" s="3">
        <v>7.5096242129802704</v>
      </c>
      <c r="G16623" s="4">
        <v>6.716823554597795E-3</v>
      </c>
    </row>
    <row r="16624" spans="1:7" x14ac:dyDescent="0.3">
      <c r="A16624">
        <v>1000871119</v>
      </c>
      <c r="B16624" t="s">
        <v>12700</v>
      </c>
      <c r="C16624" t="s">
        <v>14</v>
      </c>
      <c r="D16624">
        <v>27</v>
      </c>
      <c r="E16624" s="3">
        <v>6.6000000000000005</v>
      </c>
      <c r="F16624" s="3">
        <v>1.2468938715755939</v>
      </c>
      <c r="G16624" s="4">
        <v>6.6052474721800553E-3</v>
      </c>
    </row>
    <row r="16625" spans="1:7" x14ac:dyDescent="0.3">
      <c r="A16625">
        <v>1015411713</v>
      </c>
      <c r="B16625" t="s">
        <v>15511</v>
      </c>
      <c r="C16625" t="s">
        <v>14</v>
      </c>
      <c r="D16625">
        <v>36</v>
      </c>
      <c r="E16625" s="3">
        <v>6.6000000000000005</v>
      </c>
      <c r="F16625" s="3">
        <v>2.267232048325241E-2</v>
      </c>
      <c r="G16625" s="4">
        <v>6.5721505961846543E-3</v>
      </c>
    </row>
    <row r="16626" spans="1:7" x14ac:dyDescent="0.3">
      <c r="A16626">
        <v>1031645496</v>
      </c>
      <c r="B16626" t="s">
        <v>7729</v>
      </c>
      <c r="C16626" t="s">
        <v>14</v>
      </c>
      <c r="D16626">
        <v>20</v>
      </c>
      <c r="E16626" s="3">
        <v>6.1333333333333329</v>
      </c>
      <c r="F16626" s="3">
        <v>32.889696955680854</v>
      </c>
      <c r="G16626" s="4">
        <v>6.5625754359643906E-3</v>
      </c>
    </row>
    <row r="16627" spans="1:7" x14ac:dyDescent="0.3">
      <c r="A16627">
        <v>1026297785</v>
      </c>
      <c r="B16627" t="s">
        <v>8529</v>
      </c>
      <c r="C16627" t="s">
        <v>14</v>
      </c>
      <c r="D16627">
        <v>28</v>
      </c>
      <c r="E16627" s="3">
        <v>6</v>
      </c>
      <c r="F16627" s="3">
        <v>28.790676593780518</v>
      </c>
      <c r="G16627" s="4">
        <v>6.5576270571909845E-3</v>
      </c>
    </row>
    <row r="16628" spans="1:7" x14ac:dyDescent="0.3">
      <c r="A16628">
        <v>1010033658</v>
      </c>
      <c r="B16628" t="s">
        <v>10826</v>
      </c>
      <c r="C16628" t="s">
        <v>14</v>
      </c>
      <c r="D16628">
        <v>24</v>
      </c>
      <c r="E16628" s="3">
        <v>6</v>
      </c>
      <c r="F16628" s="3">
        <v>16.1865159869194</v>
      </c>
      <c r="G16628" s="4">
        <v>6.5309810452163202E-3</v>
      </c>
    </row>
    <row r="16629" spans="1:7" x14ac:dyDescent="0.3">
      <c r="A16629">
        <v>1014176188</v>
      </c>
      <c r="B16629" t="s">
        <v>10774</v>
      </c>
      <c r="C16629" t="s">
        <v>14</v>
      </c>
      <c r="D16629">
        <v>21</v>
      </c>
      <c r="E16629" s="3">
        <v>5.8000000000000007</v>
      </c>
      <c r="F16629" s="3">
        <v>16.46648645401001</v>
      </c>
      <c r="G16629" s="4">
        <v>6.5009029640350508E-3</v>
      </c>
    </row>
    <row r="16630" spans="1:7" x14ac:dyDescent="0.3">
      <c r="A16630">
        <v>1073241059</v>
      </c>
      <c r="B16630" t="s">
        <v>12064</v>
      </c>
      <c r="C16630" t="s">
        <v>14</v>
      </c>
      <c r="D16630">
        <v>31</v>
      </c>
      <c r="E16630" s="3">
        <v>5.5</v>
      </c>
      <c r="F16630" s="3">
        <v>6.2926702201366425</v>
      </c>
      <c r="G16630" s="4">
        <v>6.4949977968353804E-3</v>
      </c>
    </row>
    <row r="16631" spans="1:7" x14ac:dyDescent="0.3">
      <c r="A16631">
        <v>1023084213</v>
      </c>
      <c r="B16631" t="s">
        <v>5039</v>
      </c>
      <c r="C16631" t="s">
        <v>14</v>
      </c>
      <c r="D16631">
        <v>21</v>
      </c>
      <c r="E16631" s="3">
        <v>5.4</v>
      </c>
      <c r="F16631" s="3">
        <v>48.699212074279792</v>
      </c>
      <c r="G16631" s="4">
        <v>6.4835381635930407E-3</v>
      </c>
    </row>
    <row r="16632" spans="1:7" x14ac:dyDescent="0.3">
      <c r="A16632">
        <v>1033761542</v>
      </c>
      <c r="B16632" t="s">
        <v>12391</v>
      </c>
      <c r="C16632" t="s">
        <v>14</v>
      </c>
      <c r="D16632">
        <v>31</v>
      </c>
      <c r="E16632" s="3">
        <v>5.4</v>
      </c>
      <c r="F16632" s="3">
        <v>3.2378982752561569</v>
      </c>
      <c r="G16632" s="4">
        <v>6.4738393120933298E-3</v>
      </c>
    </row>
    <row r="16633" spans="1:7" x14ac:dyDescent="0.3">
      <c r="A16633">
        <v>1001050792</v>
      </c>
      <c r="B16633" t="s">
        <v>13262</v>
      </c>
      <c r="C16633" t="s">
        <v>14</v>
      </c>
      <c r="D16633">
        <v>22</v>
      </c>
      <c r="E16633" s="3">
        <v>5.4</v>
      </c>
      <c r="F16633" s="3">
        <v>0.34421889577060938</v>
      </c>
      <c r="G16633" s="4">
        <v>6.4046100305858999E-3</v>
      </c>
    </row>
    <row r="16634" spans="1:7" x14ac:dyDescent="0.3">
      <c r="A16634">
        <v>1024460565</v>
      </c>
      <c r="B16634" t="s">
        <v>12180</v>
      </c>
      <c r="C16634" t="s">
        <v>14</v>
      </c>
      <c r="D16634">
        <v>21</v>
      </c>
      <c r="E16634" s="3">
        <v>5</v>
      </c>
      <c r="F16634" s="3">
        <v>5.1037810742855072</v>
      </c>
      <c r="G16634" s="4">
        <v>6.3972489442676306E-3</v>
      </c>
    </row>
    <row r="16635" spans="1:7" x14ac:dyDescent="0.3">
      <c r="A16635">
        <v>1023971363</v>
      </c>
      <c r="B16635" t="s">
        <v>14699</v>
      </c>
      <c r="C16635" t="s">
        <v>14</v>
      </c>
      <c r="D16635">
        <v>26</v>
      </c>
      <c r="E16635" s="3">
        <v>5</v>
      </c>
      <c r="F16635" s="3">
        <v>5.2545010112226009E-2</v>
      </c>
      <c r="G16635" s="4">
        <v>6.3744264480192197E-3</v>
      </c>
    </row>
    <row r="16636" spans="1:7" x14ac:dyDescent="0.3">
      <c r="A16636">
        <v>1015450368</v>
      </c>
      <c r="B16636" t="s">
        <v>14696</v>
      </c>
      <c r="C16636" t="s">
        <v>14</v>
      </c>
      <c r="D16636">
        <v>30</v>
      </c>
      <c r="E16636" s="3">
        <v>4.8</v>
      </c>
      <c r="F16636" s="3">
        <v>5.2636471809819341E-2</v>
      </c>
      <c r="G16636" s="4">
        <v>6.3581202994100749E-3</v>
      </c>
    </row>
    <row r="16637" spans="1:7" x14ac:dyDescent="0.3">
      <c r="A16637">
        <v>1042449032</v>
      </c>
      <c r="B16637" t="s">
        <v>12085</v>
      </c>
      <c r="C16637" t="s">
        <v>14</v>
      </c>
      <c r="D16637">
        <v>31</v>
      </c>
      <c r="E16637" s="3">
        <v>4.5999999999999996</v>
      </c>
      <c r="F16637" s="3">
        <v>6.1142813414335251</v>
      </c>
      <c r="G16637" s="4">
        <v>6.2521685322280947E-3</v>
      </c>
    </row>
    <row r="16638" spans="1:7" x14ac:dyDescent="0.3">
      <c r="A16638">
        <v>1106397330</v>
      </c>
      <c r="B16638" t="s">
        <v>14835</v>
      </c>
      <c r="C16638" t="s">
        <v>14</v>
      </c>
      <c r="D16638">
        <v>31</v>
      </c>
      <c r="E16638" s="3">
        <v>4.5999999999999996</v>
      </c>
      <c r="F16638" s="3">
        <v>4.570784221868962E-2</v>
      </c>
      <c r="G16638" s="4">
        <v>6.1969396483618749E-3</v>
      </c>
    </row>
    <row r="16639" spans="1:7" x14ac:dyDescent="0.3">
      <c r="A16639">
        <v>1085320723</v>
      </c>
      <c r="B16639" t="s">
        <v>13132</v>
      </c>
      <c r="C16639" t="s">
        <v>14</v>
      </c>
      <c r="D16639">
        <v>30</v>
      </c>
      <c r="E16639" s="3">
        <v>4.3999999999999995</v>
      </c>
      <c r="F16639" s="3">
        <v>0.42158639989793301</v>
      </c>
      <c r="G16639" s="4">
        <v>6.1962244217283998E-3</v>
      </c>
    </row>
    <row r="16640" spans="1:7" x14ac:dyDescent="0.3">
      <c r="A16640">
        <v>1022384425</v>
      </c>
      <c r="B16640" t="s">
        <v>13307</v>
      </c>
      <c r="C16640" t="s">
        <v>14</v>
      </c>
      <c r="D16640">
        <v>32</v>
      </c>
      <c r="E16640" s="3">
        <v>4.3999999999999995</v>
      </c>
      <c r="F16640" s="3">
        <v>0.32211735378950829</v>
      </c>
      <c r="G16640" s="4">
        <v>6.1704879044555154E-3</v>
      </c>
    </row>
    <row r="16641" spans="1:7" x14ac:dyDescent="0.3">
      <c r="A16641">
        <v>1096484900</v>
      </c>
      <c r="B16641" t="s">
        <v>14503</v>
      </c>
      <c r="C16641" t="s">
        <v>14</v>
      </c>
      <c r="D16641">
        <v>27</v>
      </c>
      <c r="E16641" s="3">
        <v>4.3999999999999995</v>
      </c>
      <c r="F16641" s="3">
        <v>6.5503892255946994E-2</v>
      </c>
      <c r="G16641" s="4">
        <v>6.1412145441863703E-3</v>
      </c>
    </row>
    <row r="16642" spans="1:7" x14ac:dyDescent="0.3">
      <c r="A16642">
        <v>1032405893</v>
      </c>
      <c r="B16642" t="s">
        <v>12294</v>
      </c>
      <c r="C16642" t="s">
        <v>14</v>
      </c>
      <c r="D16642">
        <v>19</v>
      </c>
      <c r="E16642" s="3">
        <v>4.2</v>
      </c>
      <c r="F16642" s="3">
        <v>4.1789457201957703</v>
      </c>
      <c r="G16642" s="4">
        <v>6.1298873333726104E-3</v>
      </c>
    </row>
    <row r="16643" spans="1:7" x14ac:dyDescent="0.3">
      <c r="A16643">
        <v>1023378160</v>
      </c>
      <c r="B16643" t="s">
        <v>12745</v>
      </c>
      <c r="C16643" t="s">
        <v>14</v>
      </c>
      <c r="D16643">
        <v>17</v>
      </c>
      <c r="E16643" s="3">
        <v>4.2</v>
      </c>
      <c r="F16643" s="3">
        <v>1.1046574451029301</v>
      </c>
      <c r="G16643" s="4">
        <v>6.1132108385208994E-3</v>
      </c>
    </row>
    <row r="16644" spans="1:7" x14ac:dyDescent="0.3">
      <c r="A16644">
        <v>1100014285</v>
      </c>
      <c r="B16644" t="s">
        <v>14925</v>
      </c>
      <c r="C16644" t="s">
        <v>14</v>
      </c>
      <c r="D16644">
        <v>21</v>
      </c>
      <c r="E16644" s="3">
        <v>4.2</v>
      </c>
      <c r="F16644" s="3">
        <v>4.124194965697825E-2</v>
      </c>
      <c r="G16644" s="4">
        <v>6.0675291024381304E-3</v>
      </c>
    </row>
    <row r="16645" spans="1:7" x14ac:dyDescent="0.3">
      <c r="A16645">
        <v>1000693126</v>
      </c>
      <c r="B16645" t="s">
        <v>15818</v>
      </c>
      <c r="C16645" t="s">
        <v>14</v>
      </c>
      <c r="D16645">
        <v>22</v>
      </c>
      <c r="E16645" s="3">
        <v>4.2</v>
      </c>
      <c r="F16645" s="3">
        <v>1.6300135757774108E-2</v>
      </c>
      <c r="G16645" s="4">
        <v>6.0595208196900802E-3</v>
      </c>
    </row>
    <row r="16646" spans="1:7" x14ac:dyDescent="0.3">
      <c r="A16646">
        <v>52460481</v>
      </c>
      <c r="B16646" t="s">
        <v>16167</v>
      </c>
      <c r="C16646" t="s">
        <v>14</v>
      </c>
      <c r="D16646">
        <v>45</v>
      </c>
      <c r="E16646" s="3">
        <v>4.2</v>
      </c>
      <c r="F16646" s="3">
        <v>1.012408029055223E-2</v>
      </c>
      <c r="G16646" s="4">
        <v>6.0280999605311098E-3</v>
      </c>
    </row>
    <row r="16647" spans="1:7" x14ac:dyDescent="0.3">
      <c r="A16647">
        <v>1144206255</v>
      </c>
      <c r="B16647" t="s">
        <v>12945</v>
      </c>
      <c r="C16647" t="s">
        <v>14</v>
      </c>
      <c r="D16647">
        <v>27</v>
      </c>
      <c r="E16647" s="3">
        <v>4</v>
      </c>
      <c r="F16647" s="3">
        <v>0.63881091773509979</v>
      </c>
      <c r="G16647" s="4">
        <v>6.0241465689614398E-3</v>
      </c>
    </row>
    <row r="16648" spans="1:7" x14ac:dyDescent="0.3">
      <c r="A16648">
        <v>1105679580</v>
      </c>
      <c r="B16648" t="s">
        <v>14311</v>
      </c>
      <c r="C16648" t="s">
        <v>14</v>
      </c>
      <c r="D16648">
        <v>21</v>
      </c>
      <c r="E16648" s="3">
        <v>3.95</v>
      </c>
      <c r="F16648" s="3">
        <v>8.1648712512105703E-2</v>
      </c>
      <c r="G16648" s="4">
        <v>6.0226939240237698E-3</v>
      </c>
    </row>
    <row r="16649" spans="1:7" x14ac:dyDescent="0.3">
      <c r="A16649">
        <v>52785333</v>
      </c>
      <c r="B16649" t="s">
        <v>13479</v>
      </c>
      <c r="C16649" t="s">
        <v>14</v>
      </c>
      <c r="D16649">
        <v>42</v>
      </c>
      <c r="E16649" s="3">
        <v>3.933333333333334</v>
      </c>
      <c r="F16649" s="3">
        <v>0.25049725081771612</v>
      </c>
      <c r="G16649" s="4">
        <v>6.0198344726813948E-3</v>
      </c>
    </row>
    <row r="16650" spans="1:7" x14ac:dyDescent="0.3">
      <c r="A16650">
        <v>1000698444</v>
      </c>
      <c r="B16650" t="s">
        <v>11605</v>
      </c>
      <c r="C16650" t="s">
        <v>14</v>
      </c>
      <c r="D16650">
        <v>22</v>
      </c>
      <c r="E16650" s="3">
        <v>3.8</v>
      </c>
      <c r="F16650" s="3">
        <v>10.65687388181686</v>
      </c>
      <c r="G16650" s="4">
        <v>5.9538808272918704E-3</v>
      </c>
    </row>
    <row r="16651" spans="1:7" x14ac:dyDescent="0.3">
      <c r="A16651">
        <v>1083917388</v>
      </c>
      <c r="B16651" t="s">
        <v>12248</v>
      </c>
      <c r="C16651" t="s">
        <v>14</v>
      </c>
      <c r="D16651">
        <v>28</v>
      </c>
      <c r="E16651" s="3">
        <v>3.8</v>
      </c>
      <c r="F16651" s="3">
        <v>4.5543484389781952</v>
      </c>
      <c r="G16651" s="4">
        <v>5.9474066802067699E-3</v>
      </c>
    </row>
    <row r="16652" spans="1:7" x14ac:dyDescent="0.3">
      <c r="A16652">
        <v>55062934</v>
      </c>
      <c r="B16652" t="s">
        <v>13057</v>
      </c>
      <c r="C16652" t="s">
        <v>14</v>
      </c>
      <c r="D16652">
        <v>52</v>
      </c>
      <c r="E16652" s="3">
        <v>3.8</v>
      </c>
      <c r="F16652" s="3">
        <v>0.49428190104663372</v>
      </c>
      <c r="G16652" s="4">
        <v>5.9329006035113699E-3</v>
      </c>
    </row>
    <row r="16653" spans="1:7" x14ac:dyDescent="0.3">
      <c r="A16653">
        <v>1023947767</v>
      </c>
      <c r="B16653" t="s">
        <v>14468</v>
      </c>
      <c r="C16653" t="s">
        <v>14</v>
      </c>
      <c r="D16653">
        <v>29</v>
      </c>
      <c r="E16653" s="3">
        <v>3.8</v>
      </c>
      <c r="F16653" s="3">
        <v>6.8604917032644153E-2</v>
      </c>
      <c r="G16653" s="4">
        <v>5.9003523347200852E-3</v>
      </c>
    </row>
    <row r="16654" spans="1:7" x14ac:dyDescent="0.3">
      <c r="A16654">
        <v>1233908300</v>
      </c>
      <c r="B16654" t="s">
        <v>12316</v>
      </c>
      <c r="C16654" t="s">
        <v>14</v>
      </c>
      <c r="D16654">
        <v>26</v>
      </c>
      <c r="E16654" s="3">
        <v>3.5999999999999996</v>
      </c>
      <c r="F16654" s="3">
        <v>3.9545577019453049</v>
      </c>
      <c r="G16654" s="4">
        <v>5.8874713431578147E-3</v>
      </c>
    </row>
    <row r="16655" spans="1:7" x14ac:dyDescent="0.3">
      <c r="A16655">
        <v>1028660090</v>
      </c>
      <c r="B16655" t="s">
        <v>12595</v>
      </c>
      <c r="C16655" t="s">
        <v>14</v>
      </c>
      <c r="D16655">
        <v>20</v>
      </c>
      <c r="E16655" s="3">
        <v>3.5999999999999996</v>
      </c>
      <c r="F16655" s="3">
        <v>1.8282532691955571</v>
      </c>
      <c r="G16655" s="4">
        <v>5.8847268519457447E-3</v>
      </c>
    </row>
    <row r="16656" spans="1:7" x14ac:dyDescent="0.3">
      <c r="A16656">
        <v>1193045629</v>
      </c>
      <c r="B16656" t="s">
        <v>13256</v>
      </c>
      <c r="C16656" t="s">
        <v>14</v>
      </c>
      <c r="D16656">
        <v>22</v>
      </c>
      <c r="E16656" s="3">
        <v>3.5999999999999996</v>
      </c>
      <c r="F16656" s="3">
        <v>0.34655965864658361</v>
      </c>
      <c r="G16656" s="4">
        <v>5.8519235608400794E-3</v>
      </c>
    </row>
    <row r="16657" spans="1:7" x14ac:dyDescent="0.3">
      <c r="A16657">
        <v>1001283356</v>
      </c>
      <c r="B16657" t="s">
        <v>16242</v>
      </c>
      <c r="C16657" t="s">
        <v>14</v>
      </c>
      <c r="D16657">
        <v>23</v>
      </c>
      <c r="E16657" s="3">
        <v>3.5999999999999996</v>
      </c>
      <c r="F16657" s="3">
        <v>8.7842934590298682E-3</v>
      </c>
      <c r="G16657" s="4">
        <v>5.8308633015258255E-3</v>
      </c>
    </row>
    <row r="16658" spans="1:7" x14ac:dyDescent="0.3">
      <c r="A16658">
        <v>1000133903</v>
      </c>
      <c r="B16658" t="s">
        <v>7134</v>
      </c>
      <c r="C16658" t="s">
        <v>14</v>
      </c>
      <c r="D16658">
        <v>21</v>
      </c>
      <c r="E16658" s="3">
        <v>3.4666666666666672</v>
      </c>
      <c r="F16658" s="3">
        <v>35.869708657264709</v>
      </c>
      <c r="G16658" s="4">
        <v>5.8063335018232447E-3</v>
      </c>
    </row>
    <row r="16659" spans="1:7" x14ac:dyDescent="0.3">
      <c r="A16659">
        <v>1000121226</v>
      </c>
      <c r="B16659" t="s">
        <v>11466</v>
      </c>
      <c r="C16659" t="s">
        <v>14</v>
      </c>
      <c r="D16659">
        <v>23</v>
      </c>
      <c r="E16659" s="3">
        <v>3.2</v>
      </c>
      <c r="F16659" s="3">
        <v>11.750815063714979</v>
      </c>
      <c r="G16659" s="4">
        <v>5.69892545172479E-3</v>
      </c>
    </row>
    <row r="16660" spans="1:7" x14ac:dyDescent="0.3">
      <c r="A16660">
        <v>77093726</v>
      </c>
      <c r="B16660" t="s">
        <v>12827</v>
      </c>
      <c r="C16660" t="s">
        <v>14</v>
      </c>
      <c r="D16660">
        <v>41</v>
      </c>
      <c r="E16660" s="3">
        <v>3</v>
      </c>
      <c r="F16660" s="3">
        <v>0.87378434836864471</v>
      </c>
      <c r="G16660" s="4">
        <v>5.6819739256752646E-3</v>
      </c>
    </row>
    <row r="16661" spans="1:7" x14ac:dyDescent="0.3">
      <c r="A16661">
        <v>1001327494</v>
      </c>
      <c r="B16661" t="s">
        <v>13409</v>
      </c>
      <c r="C16661" t="s">
        <v>14</v>
      </c>
      <c r="D16661">
        <v>23</v>
      </c>
      <c r="E16661" s="3">
        <v>3</v>
      </c>
      <c r="F16661" s="3">
        <v>0.2749602310359478</v>
      </c>
      <c r="G16661" s="4">
        <v>5.6739441788522544E-3</v>
      </c>
    </row>
    <row r="16662" spans="1:7" x14ac:dyDescent="0.3">
      <c r="A16662">
        <v>1011320319</v>
      </c>
      <c r="B16662" t="s">
        <v>14552</v>
      </c>
      <c r="C16662" t="s">
        <v>14</v>
      </c>
      <c r="D16662">
        <v>21</v>
      </c>
      <c r="E16662" s="3">
        <v>3</v>
      </c>
      <c r="F16662" s="3">
        <v>6.2109704595059156E-2</v>
      </c>
      <c r="G16662" s="4">
        <v>5.6474353186786149E-3</v>
      </c>
    </row>
    <row r="16663" spans="1:7" x14ac:dyDescent="0.3">
      <c r="A16663">
        <v>1109491174</v>
      </c>
      <c r="B16663" t="s">
        <v>15847</v>
      </c>
      <c r="C16663" t="s">
        <v>14</v>
      </c>
      <c r="D16663">
        <v>19</v>
      </c>
      <c r="E16663" s="3">
        <v>3</v>
      </c>
      <c r="F16663" s="3">
        <v>1.579077506903559E-2</v>
      </c>
      <c r="G16663" s="4">
        <v>5.6384549679933098E-3</v>
      </c>
    </row>
    <row r="16664" spans="1:7" x14ac:dyDescent="0.3">
      <c r="A16664">
        <v>1028864232</v>
      </c>
      <c r="B16664" t="s">
        <v>12670</v>
      </c>
      <c r="C16664" t="s">
        <v>14</v>
      </c>
      <c r="D16664">
        <v>17</v>
      </c>
      <c r="E16664" s="3">
        <v>2.8000000000000003</v>
      </c>
      <c r="F16664" s="3">
        <v>1.3547440059483049</v>
      </c>
      <c r="G16664" s="4">
        <v>5.5888704082462954E-3</v>
      </c>
    </row>
    <row r="16665" spans="1:7" x14ac:dyDescent="0.3">
      <c r="A16665">
        <v>1024499053</v>
      </c>
      <c r="B16665" t="s">
        <v>13880</v>
      </c>
      <c r="C16665" t="s">
        <v>14</v>
      </c>
      <c r="D16665">
        <v>35</v>
      </c>
      <c r="E16665" s="3">
        <v>2.8000000000000003</v>
      </c>
      <c r="F16665" s="3">
        <v>0.13967986451461908</v>
      </c>
      <c r="G16665" s="4">
        <v>5.5718741350574402E-3</v>
      </c>
    </row>
    <row r="16666" spans="1:7" x14ac:dyDescent="0.3">
      <c r="A16666">
        <v>1024595055</v>
      </c>
      <c r="B16666" t="s">
        <v>14968</v>
      </c>
      <c r="C16666" t="s">
        <v>14</v>
      </c>
      <c r="D16666">
        <v>26</v>
      </c>
      <c r="E16666" s="3">
        <v>2.8000000000000003</v>
      </c>
      <c r="F16666" s="3">
        <v>3.9130717050284154E-2</v>
      </c>
      <c r="G16666" s="4">
        <v>5.5628490372328105E-3</v>
      </c>
    </row>
    <row r="16667" spans="1:7" x14ac:dyDescent="0.3">
      <c r="A16667">
        <v>1016002520</v>
      </c>
      <c r="B16667" t="s">
        <v>12591</v>
      </c>
      <c r="C16667" t="s">
        <v>14</v>
      </c>
      <c r="D16667">
        <v>20</v>
      </c>
      <c r="E16667" s="3">
        <v>2.6</v>
      </c>
      <c r="F16667" s="3">
        <v>1.8361248075962071</v>
      </c>
      <c r="G16667" s="4">
        <v>5.5259828513953852E-3</v>
      </c>
    </row>
    <row r="16668" spans="1:7" x14ac:dyDescent="0.3">
      <c r="A16668">
        <v>1073515706</v>
      </c>
      <c r="B16668" t="s">
        <v>14046</v>
      </c>
      <c r="C16668" t="s">
        <v>14</v>
      </c>
      <c r="D16668">
        <v>21</v>
      </c>
      <c r="E16668" s="3">
        <v>2.6</v>
      </c>
      <c r="F16668" s="3">
        <v>0.11498086387291551</v>
      </c>
      <c r="G16668" s="4">
        <v>5.460470129037275E-3</v>
      </c>
    </row>
    <row r="16669" spans="1:7" x14ac:dyDescent="0.3">
      <c r="A16669">
        <v>1019046730</v>
      </c>
      <c r="B16669" t="s">
        <v>12620</v>
      </c>
      <c r="C16669" t="s">
        <v>14</v>
      </c>
      <c r="D16669">
        <v>35</v>
      </c>
      <c r="E16669" s="3">
        <v>2.4</v>
      </c>
      <c r="F16669" s="3">
        <v>1.614169217646122</v>
      </c>
      <c r="G16669" s="4">
        <v>5.4018444643588754E-3</v>
      </c>
    </row>
    <row r="16670" spans="1:7" x14ac:dyDescent="0.3">
      <c r="A16670">
        <v>1000622547</v>
      </c>
      <c r="B16670" t="s">
        <v>12756</v>
      </c>
      <c r="C16670" t="s">
        <v>14</v>
      </c>
      <c r="D16670">
        <v>23</v>
      </c>
      <c r="E16670" s="3">
        <v>2.4</v>
      </c>
      <c r="F16670" s="3">
        <v>1.0708563961088662</v>
      </c>
      <c r="G16670" s="4">
        <v>5.3881703934166598E-3</v>
      </c>
    </row>
    <row r="16671" spans="1:7" x14ac:dyDescent="0.3">
      <c r="A16671">
        <v>1085292602</v>
      </c>
      <c r="B16671" t="s">
        <v>12926</v>
      </c>
      <c r="C16671" t="s">
        <v>14</v>
      </c>
      <c r="D16671">
        <v>33</v>
      </c>
      <c r="E16671" s="3">
        <v>2.4</v>
      </c>
      <c r="F16671" s="3">
        <v>0.66066239960491657</v>
      </c>
      <c r="G16671" s="4">
        <v>5.3694850066676753E-3</v>
      </c>
    </row>
    <row r="16672" spans="1:7" x14ac:dyDescent="0.3">
      <c r="A16672">
        <v>1014238871</v>
      </c>
      <c r="B16672" t="s">
        <v>12940</v>
      </c>
      <c r="C16672" t="s">
        <v>14</v>
      </c>
      <c r="D16672">
        <v>32</v>
      </c>
      <c r="E16672" s="3">
        <v>2.4</v>
      </c>
      <c r="F16672" s="3">
        <v>0.64406408928334713</v>
      </c>
      <c r="G16672" s="4">
        <v>5.3619532991433499E-3</v>
      </c>
    </row>
    <row r="16673" spans="1:7" x14ac:dyDescent="0.3">
      <c r="A16673">
        <v>1024460199</v>
      </c>
      <c r="B16673" t="s">
        <v>15197</v>
      </c>
      <c r="C16673" t="s">
        <v>14</v>
      </c>
      <c r="D16673">
        <v>21</v>
      </c>
      <c r="E16673" s="3">
        <v>2.4</v>
      </c>
      <c r="F16673" s="3">
        <v>3.1610281439498074E-2</v>
      </c>
      <c r="G16673" s="4">
        <v>5.3368305088952201E-3</v>
      </c>
    </row>
    <row r="16674" spans="1:7" x14ac:dyDescent="0.3">
      <c r="A16674">
        <v>1001285676</v>
      </c>
      <c r="B16674" t="s">
        <v>12499</v>
      </c>
      <c r="C16674" t="s">
        <v>14</v>
      </c>
      <c r="D16674">
        <v>21</v>
      </c>
      <c r="E16674" s="3">
        <v>2.1999999999999997</v>
      </c>
      <c r="F16674" s="3">
        <v>2.498083189129829</v>
      </c>
      <c r="G16674" s="4">
        <v>5.3191804909147305E-3</v>
      </c>
    </row>
    <row r="16675" spans="1:7" x14ac:dyDescent="0.3">
      <c r="A16675">
        <v>1105466903</v>
      </c>
      <c r="B16675" t="s">
        <v>13197</v>
      </c>
      <c r="C16675" t="s">
        <v>14</v>
      </c>
      <c r="D16675">
        <v>18</v>
      </c>
      <c r="E16675" s="3">
        <v>2.1999999999999997</v>
      </c>
      <c r="F16675" s="3">
        <v>0.38107018917799002</v>
      </c>
      <c r="G16675" s="4">
        <v>5.2883551688864845E-3</v>
      </c>
    </row>
    <row r="16676" spans="1:7" x14ac:dyDescent="0.3">
      <c r="A16676">
        <v>49794820</v>
      </c>
      <c r="B16676" t="s">
        <v>13597</v>
      </c>
      <c r="C16676" t="s">
        <v>14</v>
      </c>
      <c r="D16676">
        <v>45</v>
      </c>
      <c r="E16676" s="3">
        <v>2.1999999999999997</v>
      </c>
      <c r="F16676" s="3">
        <v>0.20493757911026483</v>
      </c>
      <c r="G16676" s="4">
        <v>5.24937167938333E-3</v>
      </c>
    </row>
    <row r="16677" spans="1:7" x14ac:dyDescent="0.3">
      <c r="A16677">
        <v>1007586854</v>
      </c>
      <c r="B16677" t="s">
        <v>15733</v>
      </c>
      <c r="C16677" t="s">
        <v>14</v>
      </c>
      <c r="D16677">
        <v>22</v>
      </c>
      <c r="E16677" s="3">
        <v>2.1999999999999997</v>
      </c>
      <c r="F16677" s="3">
        <v>1.8091902893502272E-2</v>
      </c>
      <c r="G16677" s="4">
        <v>5.2291030442575001E-3</v>
      </c>
    </row>
    <row r="16678" spans="1:7" x14ac:dyDescent="0.3">
      <c r="A16678">
        <v>1193226801</v>
      </c>
      <c r="B16678" t="s">
        <v>10227</v>
      </c>
      <c r="C16678" t="s">
        <v>14</v>
      </c>
      <c r="D16678">
        <v>23</v>
      </c>
      <c r="E16678" s="3">
        <v>2</v>
      </c>
      <c r="F16678" s="3">
        <v>19.871985912323002</v>
      </c>
      <c r="G16678" s="4">
        <v>5.1662180339917549E-3</v>
      </c>
    </row>
    <row r="16679" spans="1:7" x14ac:dyDescent="0.3">
      <c r="A16679">
        <v>1032395981</v>
      </c>
      <c r="B16679" t="s">
        <v>13118</v>
      </c>
      <c r="C16679" t="s">
        <v>14</v>
      </c>
      <c r="D16679">
        <v>37</v>
      </c>
      <c r="E16679" s="3">
        <v>2</v>
      </c>
      <c r="F16679" s="3">
        <v>0.43788882903754711</v>
      </c>
      <c r="G16679" s="4">
        <v>5.1446459110593406E-3</v>
      </c>
    </row>
    <row r="16680" spans="1:7" x14ac:dyDescent="0.3">
      <c r="A16680">
        <v>1006131178</v>
      </c>
      <c r="B16680" t="s">
        <v>14608</v>
      </c>
      <c r="C16680" t="s">
        <v>14</v>
      </c>
      <c r="D16680">
        <v>22</v>
      </c>
      <c r="E16680" s="3">
        <v>2</v>
      </c>
      <c r="F16680" s="3">
        <v>5.8476359117776155E-2</v>
      </c>
      <c r="G16680" s="4">
        <v>5.1261304179206499E-3</v>
      </c>
    </row>
    <row r="16681" spans="1:7" x14ac:dyDescent="0.3">
      <c r="A16681">
        <v>1024533529</v>
      </c>
      <c r="B16681" t="s">
        <v>12526</v>
      </c>
      <c r="C16681" t="s">
        <v>14</v>
      </c>
      <c r="D16681">
        <v>32</v>
      </c>
      <c r="E16681" s="3">
        <v>1.7999999999999998</v>
      </c>
      <c r="F16681" s="3">
        <v>2.2538909688591962</v>
      </c>
      <c r="G16681" s="4">
        <v>5.0966082199010998E-3</v>
      </c>
    </row>
    <row r="16682" spans="1:7" x14ac:dyDescent="0.3">
      <c r="A16682">
        <v>52875712</v>
      </c>
      <c r="B16682" t="s">
        <v>12537</v>
      </c>
      <c r="C16682" t="s">
        <v>14</v>
      </c>
      <c r="D16682">
        <v>42</v>
      </c>
      <c r="E16682" s="3">
        <v>1.7999999999999998</v>
      </c>
      <c r="F16682" s="3">
        <v>2.162310853600502</v>
      </c>
      <c r="G16682" s="4">
        <v>5.0621318223420548E-3</v>
      </c>
    </row>
    <row r="16683" spans="1:7" x14ac:dyDescent="0.3">
      <c r="A16683">
        <v>1031183061</v>
      </c>
      <c r="B16683" t="s">
        <v>12734</v>
      </c>
      <c r="C16683" t="s">
        <v>14</v>
      </c>
      <c r="D16683">
        <v>25</v>
      </c>
      <c r="E16683" s="3">
        <v>1.7999999999999998</v>
      </c>
      <c r="F16683" s="3">
        <v>1.1451640166342261</v>
      </c>
      <c r="G16683" s="4">
        <v>5.0559956434881297E-3</v>
      </c>
    </row>
    <row r="16684" spans="1:7" x14ac:dyDescent="0.3">
      <c r="A16684">
        <v>37581547</v>
      </c>
      <c r="B16684" t="s">
        <v>12967</v>
      </c>
      <c r="C16684" t="s">
        <v>14</v>
      </c>
      <c r="D16684">
        <v>39</v>
      </c>
      <c r="E16684" s="3">
        <v>1.7999999999999998</v>
      </c>
      <c r="F16684" s="3">
        <v>0.60442928224802017</v>
      </c>
      <c r="G16684" s="4">
        <v>5.0489321438362805E-3</v>
      </c>
    </row>
    <row r="16685" spans="1:7" x14ac:dyDescent="0.3">
      <c r="A16685">
        <v>1028861747</v>
      </c>
      <c r="B16685" t="s">
        <v>13052</v>
      </c>
      <c r="C16685" t="s">
        <v>14</v>
      </c>
      <c r="D16685">
        <v>18</v>
      </c>
      <c r="E16685" s="3">
        <v>1.7999999999999998</v>
      </c>
      <c r="F16685" s="3">
        <v>0.49813007935881604</v>
      </c>
      <c r="G16685" s="4">
        <v>4.9260492232860997E-3</v>
      </c>
    </row>
    <row r="16686" spans="1:7" x14ac:dyDescent="0.3">
      <c r="A16686">
        <v>8870654</v>
      </c>
      <c r="B16686" t="s">
        <v>13195</v>
      </c>
      <c r="C16686" t="s">
        <v>14</v>
      </c>
      <c r="D16686">
        <v>39</v>
      </c>
      <c r="E16686" s="3">
        <v>1.7999999999999998</v>
      </c>
      <c r="F16686" s="3">
        <v>0.38117172662168741</v>
      </c>
      <c r="G16686" s="4">
        <v>4.9173995648743585E-3</v>
      </c>
    </row>
    <row r="16687" spans="1:7" x14ac:dyDescent="0.3">
      <c r="A16687">
        <v>1112477225</v>
      </c>
      <c r="B16687" t="s">
        <v>14122</v>
      </c>
      <c r="C16687" t="s">
        <v>14</v>
      </c>
      <c r="D16687">
        <v>32</v>
      </c>
      <c r="E16687" s="3">
        <v>1.7999999999999998</v>
      </c>
      <c r="F16687" s="3">
        <v>0.1032923115417361</v>
      </c>
      <c r="G16687" s="4">
        <v>4.8878206143854186E-3</v>
      </c>
    </row>
    <row r="16688" spans="1:7" x14ac:dyDescent="0.3">
      <c r="A16688">
        <v>1031133792</v>
      </c>
      <c r="B16688" t="s">
        <v>12562</v>
      </c>
      <c r="C16688" t="s">
        <v>14</v>
      </c>
      <c r="D16688">
        <v>34</v>
      </c>
      <c r="E16688" s="3">
        <v>1.6</v>
      </c>
      <c r="F16688" s="3">
        <v>1.986462809145451</v>
      </c>
      <c r="G16688" s="4">
        <v>4.8737972974777222E-3</v>
      </c>
    </row>
    <row r="16689" spans="1:7" x14ac:dyDescent="0.3">
      <c r="A16689">
        <v>52976450</v>
      </c>
      <c r="B16689" t="s">
        <v>12784</v>
      </c>
      <c r="C16689" t="s">
        <v>14</v>
      </c>
      <c r="D16689">
        <v>41</v>
      </c>
      <c r="E16689" s="3">
        <v>1.6</v>
      </c>
      <c r="F16689" s="3">
        <v>1.0000552050769331</v>
      </c>
      <c r="G16689" s="4">
        <v>4.8592584789730608E-3</v>
      </c>
    </row>
    <row r="16690" spans="1:7" x14ac:dyDescent="0.3">
      <c r="A16690">
        <v>1002811752</v>
      </c>
      <c r="B16690" t="s">
        <v>13100</v>
      </c>
      <c r="C16690" t="s">
        <v>14</v>
      </c>
      <c r="D16690">
        <v>22</v>
      </c>
      <c r="E16690" s="3">
        <v>1.6</v>
      </c>
      <c r="F16690" s="3">
        <v>0.45650042593479156</v>
      </c>
      <c r="G16690" s="4">
        <v>4.8362093366449699E-3</v>
      </c>
    </row>
    <row r="16691" spans="1:7" x14ac:dyDescent="0.3">
      <c r="A16691">
        <v>1085270208</v>
      </c>
      <c r="B16691" t="s">
        <v>13154</v>
      </c>
      <c r="C16691" t="s">
        <v>14</v>
      </c>
      <c r="D16691">
        <v>18</v>
      </c>
      <c r="E16691" s="3">
        <v>1.6</v>
      </c>
      <c r="F16691" s="3">
        <v>0.40997853502631187</v>
      </c>
      <c r="G16691" s="4">
        <v>4.7491175791947171E-3</v>
      </c>
    </row>
    <row r="16692" spans="1:7" x14ac:dyDescent="0.3">
      <c r="A16692">
        <v>1010210264</v>
      </c>
      <c r="B16692" t="s">
        <v>13755</v>
      </c>
      <c r="C16692" t="s">
        <v>14</v>
      </c>
      <c r="D16692">
        <v>31</v>
      </c>
      <c r="E16692" s="3">
        <v>1.6</v>
      </c>
      <c r="F16692" s="3">
        <v>0.16434564022347331</v>
      </c>
      <c r="G16692" s="4">
        <v>4.7482029913226143E-3</v>
      </c>
    </row>
    <row r="16693" spans="1:7" x14ac:dyDescent="0.3">
      <c r="A16693">
        <v>1075298242</v>
      </c>
      <c r="B16693" t="s">
        <v>14733</v>
      </c>
      <c r="C16693" t="s">
        <v>14</v>
      </c>
      <c r="D16693">
        <v>28</v>
      </c>
      <c r="E16693" s="3">
        <v>1.6</v>
      </c>
      <c r="F16693" s="3">
        <v>5.1297689788043499E-2</v>
      </c>
      <c r="G16693" s="4">
        <v>4.7236128011718392E-3</v>
      </c>
    </row>
    <row r="16694" spans="1:7" x14ac:dyDescent="0.3">
      <c r="A16694">
        <v>1097391373</v>
      </c>
      <c r="B16694" t="s">
        <v>12355</v>
      </c>
      <c r="C16694" t="s">
        <v>14</v>
      </c>
      <c r="D16694">
        <v>37</v>
      </c>
      <c r="E16694" s="3">
        <v>1.4000000000000001</v>
      </c>
      <c r="F16694" s="3">
        <v>3.5348769277334213</v>
      </c>
      <c r="G16694" s="4">
        <v>4.7156692744465545E-3</v>
      </c>
    </row>
    <row r="16695" spans="1:7" x14ac:dyDescent="0.3">
      <c r="A16695">
        <v>1002280444</v>
      </c>
      <c r="B16695" t="s">
        <v>13408</v>
      </c>
      <c r="C16695" t="s">
        <v>14</v>
      </c>
      <c r="D16695">
        <v>21</v>
      </c>
      <c r="E16695" s="3">
        <v>1.4000000000000001</v>
      </c>
      <c r="F16695" s="3">
        <v>0.27547271456569428</v>
      </c>
      <c r="G16695" s="4">
        <v>4.6924873458920047E-3</v>
      </c>
    </row>
    <row r="16696" spans="1:7" x14ac:dyDescent="0.3">
      <c r="A16696">
        <v>1005820723</v>
      </c>
      <c r="B16696" t="s">
        <v>14253</v>
      </c>
      <c r="C16696" t="s">
        <v>14</v>
      </c>
      <c r="D16696">
        <v>24</v>
      </c>
      <c r="E16696" s="3">
        <v>1.4000000000000001</v>
      </c>
      <c r="F16696" s="3">
        <v>8.8316958863288164E-2</v>
      </c>
      <c r="G16696" s="4">
        <v>4.6823315642541274E-3</v>
      </c>
    </row>
    <row r="16697" spans="1:7" x14ac:dyDescent="0.3">
      <c r="A16697">
        <v>1021665836</v>
      </c>
      <c r="B16697" t="s">
        <v>14389</v>
      </c>
      <c r="C16697" t="s">
        <v>14</v>
      </c>
      <c r="D16697">
        <v>21</v>
      </c>
      <c r="E16697" s="3">
        <v>1.4000000000000001</v>
      </c>
      <c r="F16697" s="3">
        <v>7.4831279926002026E-2</v>
      </c>
      <c r="G16697" s="4">
        <v>4.6518325689248741E-3</v>
      </c>
    </row>
    <row r="16698" spans="1:7" x14ac:dyDescent="0.3">
      <c r="A16698">
        <v>1005573459</v>
      </c>
      <c r="B16698" t="s">
        <v>14571</v>
      </c>
      <c r="C16698" t="s">
        <v>14</v>
      </c>
      <c r="D16698">
        <v>22</v>
      </c>
      <c r="E16698" s="3">
        <v>1.4000000000000001</v>
      </c>
      <c r="F16698" s="3">
        <v>6.0723384376615286E-2</v>
      </c>
      <c r="G16698" s="4">
        <v>4.6413228119490668E-3</v>
      </c>
    </row>
    <row r="16699" spans="1:7" x14ac:dyDescent="0.3">
      <c r="A16699">
        <v>1002548061</v>
      </c>
      <c r="B16699" t="s">
        <v>14755</v>
      </c>
      <c r="C16699" t="s">
        <v>14</v>
      </c>
      <c r="D16699">
        <v>24</v>
      </c>
      <c r="E16699" s="3">
        <v>1.4000000000000001</v>
      </c>
      <c r="F16699" s="3">
        <v>4.9660273361951113E-2</v>
      </c>
      <c r="G16699" s="4">
        <v>4.5345033868215978E-3</v>
      </c>
    </row>
    <row r="16700" spans="1:7" x14ac:dyDescent="0.3">
      <c r="A16700">
        <v>1003764353</v>
      </c>
      <c r="B16700" t="s">
        <v>15340</v>
      </c>
      <c r="C16700" t="s">
        <v>14</v>
      </c>
      <c r="D16700">
        <v>23</v>
      </c>
      <c r="E16700" s="3">
        <v>1.4000000000000001</v>
      </c>
      <c r="F16700" s="3">
        <v>2.7298205532133579E-2</v>
      </c>
      <c r="G16700" s="4">
        <v>4.4273852836340666E-3</v>
      </c>
    </row>
    <row r="16701" spans="1:7" x14ac:dyDescent="0.3">
      <c r="A16701">
        <v>1061431660</v>
      </c>
      <c r="B16701" t="s">
        <v>12328</v>
      </c>
      <c r="C16701" t="s">
        <v>14</v>
      </c>
      <c r="D16701">
        <v>36</v>
      </c>
      <c r="E16701" s="3">
        <v>1.2</v>
      </c>
      <c r="F16701" s="3">
        <v>3.8066647946834555</v>
      </c>
      <c r="G16701" s="4">
        <v>4.425768565852195E-3</v>
      </c>
    </row>
    <row r="16702" spans="1:7" x14ac:dyDescent="0.3">
      <c r="A16702">
        <v>1000944174</v>
      </c>
      <c r="B16702" t="s">
        <v>12656</v>
      </c>
      <c r="C16702" t="s">
        <v>14</v>
      </c>
      <c r="D16702">
        <v>23</v>
      </c>
      <c r="E16702" s="3">
        <v>1.2</v>
      </c>
      <c r="F16702" s="3">
        <v>1.4349394477903838</v>
      </c>
      <c r="G16702" s="4">
        <v>4.3875166738871485E-3</v>
      </c>
    </row>
    <row r="16703" spans="1:7" x14ac:dyDescent="0.3">
      <c r="A16703">
        <v>1073504803</v>
      </c>
      <c r="B16703" t="s">
        <v>12981</v>
      </c>
      <c r="C16703" t="s">
        <v>14</v>
      </c>
      <c r="D16703">
        <v>37</v>
      </c>
      <c r="E16703" s="3">
        <v>1.2</v>
      </c>
      <c r="F16703" s="3">
        <v>0.57936427183449268</v>
      </c>
      <c r="G16703" s="4">
        <v>4.3516949517652392E-3</v>
      </c>
    </row>
    <row r="16704" spans="1:7" x14ac:dyDescent="0.3">
      <c r="A16704">
        <v>1049660718</v>
      </c>
      <c r="B16704" t="s">
        <v>13306</v>
      </c>
      <c r="C16704" t="s">
        <v>14</v>
      </c>
      <c r="D16704">
        <v>24</v>
      </c>
      <c r="E16704" s="3">
        <v>1.2</v>
      </c>
      <c r="F16704" s="3">
        <v>0.32258681021630758</v>
      </c>
      <c r="G16704" s="4">
        <v>4.3385185563238338E-3</v>
      </c>
    </row>
    <row r="16705" spans="1:7" x14ac:dyDescent="0.3">
      <c r="A16705">
        <v>1001181222</v>
      </c>
      <c r="B16705" t="s">
        <v>13422</v>
      </c>
      <c r="C16705" t="s">
        <v>14</v>
      </c>
      <c r="D16705">
        <v>25</v>
      </c>
      <c r="E16705" s="3">
        <v>1.2</v>
      </c>
      <c r="F16705" s="3">
        <v>0.27071970980614418</v>
      </c>
      <c r="G16705" s="4">
        <v>4.3332263885531574E-3</v>
      </c>
    </row>
    <row r="16706" spans="1:7" x14ac:dyDescent="0.3">
      <c r="A16706">
        <v>1031421658</v>
      </c>
      <c r="B16706" t="s">
        <v>13596</v>
      </c>
      <c r="C16706" t="s">
        <v>14</v>
      </c>
      <c r="D16706">
        <v>19</v>
      </c>
      <c r="E16706" s="3">
        <v>1.2</v>
      </c>
      <c r="F16706" s="3">
        <v>0.20561637356877333</v>
      </c>
      <c r="G16706" s="4">
        <v>4.332007301854901E-3</v>
      </c>
    </row>
    <row r="16707" spans="1:7" x14ac:dyDescent="0.3">
      <c r="A16707">
        <v>1000936911</v>
      </c>
      <c r="B16707" t="s">
        <v>13701</v>
      </c>
      <c r="C16707" t="s">
        <v>14</v>
      </c>
      <c r="D16707">
        <v>23</v>
      </c>
      <c r="E16707" s="3">
        <v>1.2</v>
      </c>
      <c r="F16707" s="3">
        <v>0.1773899653926492</v>
      </c>
      <c r="G16707" s="4">
        <v>4.331102900323458E-3</v>
      </c>
    </row>
    <row r="16708" spans="1:7" x14ac:dyDescent="0.3">
      <c r="A16708">
        <v>1143844458</v>
      </c>
      <c r="B16708" t="s">
        <v>13797</v>
      </c>
      <c r="C16708" t="s">
        <v>14</v>
      </c>
      <c r="D16708">
        <v>32</v>
      </c>
      <c r="E16708" s="3">
        <v>1.2</v>
      </c>
      <c r="F16708" s="3">
        <v>0.15643269289284939</v>
      </c>
      <c r="G16708" s="4">
        <v>4.285557588445954E-3</v>
      </c>
    </row>
    <row r="16709" spans="1:7" x14ac:dyDescent="0.3">
      <c r="A16709">
        <v>1080930582</v>
      </c>
      <c r="B16709" t="s">
        <v>13918</v>
      </c>
      <c r="C16709" t="s">
        <v>14</v>
      </c>
      <c r="D16709">
        <v>20</v>
      </c>
      <c r="E16709" s="3">
        <v>1.2</v>
      </c>
      <c r="F16709" s="3">
        <v>0.1316865673288703</v>
      </c>
      <c r="G16709" s="4">
        <v>4.2599254811648279E-3</v>
      </c>
    </row>
    <row r="16710" spans="1:7" x14ac:dyDescent="0.3">
      <c r="A16710">
        <v>1022989199</v>
      </c>
      <c r="B16710" t="s">
        <v>14059</v>
      </c>
      <c r="C16710" t="s">
        <v>14</v>
      </c>
      <c r="D16710">
        <v>32</v>
      </c>
      <c r="E16710" s="3">
        <v>1.2</v>
      </c>
      <c r="F16710" s="3">
        <v>0.11253929696977141</v>
      </c>
      <c r="G16710" s="4">
        <v>4.2075145756825805E-3</v>
      </c>
    </row>
    <row r="16711" spans="1:7" x14ac:dyDescent="0.3">
      <c r="A16711">
        <v>1007437288</v>
      </c>
      <c r="B16711" t="s">
        <v>14498</v>
      </c>
      <c r="C16711" t="s">
        <v>14</v>
      </c>
      <c r="D16711">
        <v>24</v>
      </c>
      <c r="E16711" s="3">
        <v>1.2</v>
      </c>
      <c r="F16711" s="3">
        <v>6.6099024843424559E-2</v>
      </c>
      <c r="G16711" s="4">
        <v>4.1933271859306842E-3</v>
      </c>
    </row>
    <row r="16712" spans="1:7" x14ac:dyDescent="0.3">
      <c r="A16712">
        <v>1007327578</v>
      </c>
      <c r="B16712" t="s">
        <v>15002</v>
      </c>
      <c r="C16712" t="s">
        <v>14</v>
      </c>
      <c r="D16712">
        <v>26</v>
      </c>
      <c r="E16712" s="3">
        <v>1.2</v>
      </c>
      <c r="F16712" s="3">
        <v>3.8029905408620827E-2</v>
      </c>
      <c r="G16712" s="4">
        <v>4.1312156099593267E-3</v>
      </c>
    </row>
    <row r="16713" spans="1:7" x14ac:dyDescent="0.3">
      <c r="A16713">
        <v>1109002291</v>
      </c>
      <c r="B16713" t="s">
        <v>16652</v>
      </c>
      <c r="C16713" t="s">
        <v>14</v>
      </c>
      <c r="D16713">
        <v>34</v>
      </c>
      <c r="E16713" s="3">
        <v>1.2</v>
      </c>
      <c r="F16713" s="3">
        <v>2.7424208383308719E-3</v>
      </c>
      <c r="G16713" s="4">
        <v>4.1212919313693419E-3</v>
      </c>
    </row>
    <row r="16714" spans="1:7" x14ac:dyDescent="0.3">
      <c r="A16714">
        <v>77031300</v>
      </c>
      <c r="B16714" t="s">
        <v>16703</v>
      </c>
      <c r="C16714" t="s">
        <v>14</v>
      </c>
      <c r="D16714">
        <v>55</v>
      </c>
      <c r="E16714" s="3">
        <v>1.2</v>
      </c>
      <c r="F16714" s="3">
        <v>2.0289096937631261E-3</v>
      </c>
      <c r="G16714" s="4">
        <v>4.1137769585475326E-3</v>
      </c>
    </row>
    <row r="16715" spans="1:7" x14ac:dyDescent="0.3">
      <c r="A16715">
        <v>1000365281</v>
      </c>
      <c r="B16715" t="s">
        <v>16835</v>
      </c>
      <c r="C16715" t="s">
        <v>14</v>
      </c>
      <c r="D16715">
        <v>23</v>
      </c>
      <c r="E16715" s="3">
        <v>1.2</v>
      </c>
      <c r="F16715" s="3">
        <v>1.7702169543554189E-4</v>
      </c>
      <c r="G16715" s="4">
        <v>4.1119921661447734E-3</v>
      </c>
    </row>
    <row r="16716" spans="1:7" x14ac:dyDescent="0.3">
      <c r="A16716">
        <v>1000379468</v>
      </c>
      <c r="B16716" t="s">
        <v>9447</v>
      </c>
      <c r="C16716" t="s">
        <v>14</v>
      </c>
      <c r="D16716">
        <v>22</v>
      </c>
      <c r="E16716" s="3">
        <v>1</v>
      </c>
      <c r="F16716" s="3">
        <v>23.883545398712162</v>
      </c>
      <c r="G16716" s="4">
        <v>4.1005387174664065E-3</v>
      </c>
    </row>
    <row r="16717" spans="1:7" x14ac:dyDescent="0.3">
      <c r="A16717">
        <v>1000048478</v>
      </c>
      <c r="B16717" t="s">
        <v>13065</v>
      </c>
      <c r="C16717" t="s">
        <v>14</v>
      </c>
      <c r="D16717">
        <v>24</v>
      </c>
      <c r="E16717" s="3">
        <v>1</v>
      </c>
      <c r="F16717" s="3">
        <v>0.48495889641344547</v>
      </c>
      <c r="G16717" s="4">
        <v>4.0294133214047179E-3</v>
      </c>
    </row>
    <row r="16718" spans="1:7" x14ac:dyDescent="0.3">
      <c r="A16718">
        <v>1089930144</v>
      </c>
      <c r="B16718" t="s">
        <v>13101</v>
      </c>
      <c r="C16718" t="s">
        <v>14</v>
      </c>
      <c r="D16718">
        <v>21</v>
      </c>
      <c r="E16718" s="3">
        <v>1</v>
      </c>
      <c r="F16718" s="3">
        <v>0.45598652213811863</v>
      </c>
      <c r="G16718" s="4">
        <v>4.0285449358634651E-3</v>
      </c>
    </row>
    <row r="16719" spans="1:7" x14ac:dyDescent="0.3">
      <c r="A16719">
        <v>1026250253</v>
      </c>
      <c r="B16719" t="s">
        <v>13108</v>
      </c>
      <c r="C16719" t="s">
        <v>14</v>
      </c>
      <c r="D16719">
        <v>40</v>
      </c>
      <c r="E16719" s="3">
        <v>1</v>
      </c>
      <c r="F16719" s="3">
        <v>0.45143398456275463</v>
      </c>
      <c r="G16719" s="4">
        <v>4.011711644125171E-3</v>
      </c>
    </row>
    <row r="16720" spans="1:7" x14ac:dyDescent="0.3">
      <c r="A16720">
        <v>1003882784</v>
      </c>
      <c r="B16720" t="s">
        <v>13498</v>
      </c>
      <c r="C16720" t="s">
        <v>14</v>
      </c>
      <c r="D16720">
        <v>22</v>
      </c>
      <c r="E16720" s="3">
        <v>1</v>
      </c>
      <c r="F16720" s="3">
        <v>0.24673761799931532</v>
      </c>
      <c r="G16720" s="4">
        <v>3.9741116779623553E-3</v>
      </c>
    </row>
    <row r="16721" spans="1:7" x14ac:dyDescent="0.3">
      <c r="A16721">
        <v>1000732722</v>
      </c>
      <c r="B16721" t="s">
        <v>13607</v>
      </c>
      <c r="C16721" t="s">
        <v>14</v>
      </c>
      <c r="D16721">
        <v>22</v>
      </c>
      <c r="E16721" s="3">
        <v>1</v>
      </c>
      <c r="F16721" s="3">
        <v>0.20145117305219168</v>
      </c>
      <c r="G16721" s="4">
        <v>3.9649738027947024E-3</v>
      </c>
    </row>
    <row r="16722" spans="1:7" x14ac:dyDescent="0.3">
      <c r="A16722">
        <v>1024574317</v>
      </c>
      <c r="B16722" t="s">
        <v>13610</v>
      </c>
      <c r="C16722" t="s">
        <v>14</v>
      </c>
      <c r="D16722">
        <v>28</v>
      </c>
      <c r="E16722" s="3">
        <v>1</v>
      </c>
      <c r="F16722" s="3">
        <v>0.19925381056964403</v>
      </c>
      <c r="G16722" s="4">
        <v>3.9480073610320687E-3</v>
      </c>
    </row>
    <row r="16723" spans="1:7" x14ac:dyDescent="0.3">
      <c r="A16723">
        <v>1144046882</v>
      </c>
      <c r="B16723" t="s">
        <v>13662</v>
      </c>
      <c r="C16723" t="s">
        <v>14</v>
      </c>
      <c r="D16723">
        <v>33</v>
      </c>
      <c r="E16723" s="3">
        <v>1</v>
      </c>
      <c r="F16723" s="3">
        <v>0.18634567968547339</v>
      </c>
      <c r="G16723" s="4">
        <v>3.9075821405276656E-3</v>
      </c>
    </row>
    <row r="16724" spans="1:7" x14ac:dyDescent="0.3">
      <c r="A16724">
        <v>1031159783</v>
      </c>
      <c r="B16724" t="s">
        <v>13791</v>
      </c>
      <c r="C16724" t="s">
        <v>14</v>
      </c>
      <c r="D16724">
        <v>30</v>
      </c>
      <c r="E16724" s="3">
        <v>1</v>
      </c>
      <c r="F16724" s="3">
        <v>0.1581521122716367</v>
      </c>
      <c r="G16724" s="4">
        <v>3.8901373045518994E-3</v>
      </c>
    </row>
    <row r="16725" spans="1:7" x14ac:dyDescent="0.3">
      <c r="A16725">
        <v>1032477105</v>
      </c>
      <c r="B16725" t="s">
        <v>14162</v>
      </c>
      <c r="C16725" t="s">
        <v>14</v>
      </c>
      <c r="D16725">
        <v>29</v>
      </c>
      <c r="E16725" s="3">
        <v>1</v>
      </c>
      <c r="F16725" s="3">
        <v>9.8678783979266882E-2</v>
      </c>
      <c r="G16725" s="4">
        <v>3.8877489714650437E-3</v>
      </c>
    </row>
    <row r="16726" spans="1:7" x14ac:dyDescent="0.3">
      <c r="A16726">
        <v>1020728467</v>
      </c>
      <c r="B16726" t="s">
        <v>14567</v>
      </c>
      <c r="C16726" t="s">
        <v>14</v>
      </c>
      <c r="D16726">
        <v>19</v>
      </c>
      <c r="E16726" s="3">
        <v>1</v>
      </c>
      <c r="F16726" s="3">
        <v>6.0940335970371962E-2</v>
      </c>
      <c r="G16726" s="4">
        <v>3.8827918615425006E-3</v>
      </c>
    </row>
    <row r="16727" spans="1:7" x14ac:dyDescent="0.3">
      <c r="A16727">
        <v>1073669883</v>
      </c>
      <c r="B16727" t="s">
        <v>15593</v>
      </c>
      <c r="C16727" t="s">
        <v>14</v>
      </c>
      <c r="D16727">
        <v>39</v>
      </c>
      <c r="E16727" s="3">
        <v>1</v>
      </c>
      <c r="F16727" s="3">
        <v>2.0763033535331491E-2</v>
      </c>
      <c r="G16727" s="4">
        <v>3.8710426451871172E-3</v>
      </c>
    </row>
    <row r="16728" spans="1:7" x14ac:dyDescent="0.3">
      <c r="A16728">
        <v>75093227</v>
      </c>
      <c r="B16728" t="s">
        <v>15683</v>
      </c>
      <c r="C16728" t="s">
        <v>14</v>
      </c>
      <c r="D16728">
        <v>45</v>
      </c>
      <c r="E16728" s="3">
        <v>1</v>
      </c>
      <c r="F16728" s="3">
        <v>1.912446750793606E-2</v>
      </c>
      <c r="G16728" s="4">
        <v>3.7895999412285164E-3</v>
      </c>
    </row>
    <row r="16729" spans="1:7" x14ac:dyDescent="0.3">
      <c r="A16729">
        <v>1000186030</v>
      </c>
      <c r="B16729" t="s">
        <v>10048</v>
      </c>
      <c r="C16729" t="s">
        <v>14</v>
      </c>
      <c r="D16729">
        <v>21</v>
      </c>
      <c r="E16729" s="3">
        <v>0.8</v>
      </c>
      <c r="F16729" s="3">
        <v>20.79504877328873</v>
      </c>
      <c r="G16729" s="4">
        <v>3.7881367461523041E-3</v>
      </c>
    </row>
    <row r="16730" spans="1:7" x14ac:dyDescent="0.3">
      <c r="A16730">
        <v>1016040350</v>
      </c>
      <c r="B16730" t="s">
        <v>12651</v>
      </c>
      <c r="C16730" t="s">
        <v>14</v>
      </c>
      <c r="D16730">
        <v>33</v>
      </c>
      <c r="E16730" s="3">
        <v>0.8</v>
      </c>
      <c r="F16730" s="3">
        <v>1.4588247053325181</v>
      </c>
      <c r="G16730" s="4">
        <v>3.7861249438719824E-3</v>
      </c>
    </row>
    <row r="16731" spans="1:7" x14ac:dyDescent="0.3">
      <c r="A16731">
        <v>1004789499</v>
      </c>
      <c r="B16731" t="s">
        <v>12680</v>
      </c>
      <c r="C16731" t="s">
        <v>14</v>
      </c>
      <c r="D16731">
        <v>37</v>
      </c>
      <c r="E16731" s="3">
        <v>0.8</v>
      </c>
      <c r="F16731" s="3">
        <v>1.314968708902597</v>
      </c>
      <c r="G16731" s="4">
        <v>3.7642188544850796E-3</v>
      </c>
    </row>
    <row r="16732" spans="1:7" x14ac:dyDescent="0.3">
      <c r="A16732">
        <v>1012422128</v>
      </c>
      <c r="B16732" t="s">
        <v>13123</v>
      </c>
      <c r="C16732" t="s">
        <v>14</v>
      </c>
      <c r="D16732">
        <v>30</v>
      </c>
      <c r="E16732" s="3">
        <v>0.8</v>
      </c>
      <c r="F16732" s="3">
        <v>0.43034153059124947</v>
      </c>
      <c r="G16732" s="4">
        <v>3.761965490411967E-3</v>
      </c>
    </row>
    <row r="16733" spans="1:7" x14ac:dyDescent="0.3">
      <c r="A16733">
        <v>1001097021</v>
      </c>
      <c r="B16733" t="s">
        <v>13278</v>
      </c>
      <c r="C16733" t="s">
        <v>14</v>
      </c>
      <c r="D16733">
        <v>24</v>
      </c>
      <c r="E16733" s="3">
        <v>0.8</v>
      </c>
      <c r="F16733" s="3">
        <v>0.33928132615983492</v>
      </c>
      <c r="G16733" s="4">
        <v>3.7161695217946544E-3</v>
      </c>
    </row>
    <row r="16734" spans="1:7" x14ac:dyDescent="0.3">
      <c r="A16734">
        <v>1001284000</v>
      </c>
      <c r="B16734" t="s">
        <v>14209</v>
      </c>
      <c r="C16734" t="s">
        <v>14</v>
      </c>
      <c r="D16734">
        <v>22</v>
      </c>
      <c r="E16734" s="3">
        <v>0.8</v>
      </c>
      <c r="F16734" s="3">
        <v>9.2654587933793664E-2</v>
      </c>
      <c r="G16734" s="4">
        <v>3.645799370133318E-3</v>
      </c>
    </row>
    <row r="16735" spans="1:7" x14ac:dyDescent="0.3">
      <c r="A16735">
        <v>1018454774</v>
      </c>
      <c r="B16735" t="s">
        <v>14442</v>
      </c>
      <c r="C16735" t="s">
        <v>14</v>
      </c>
      <c r="D16735">
        <v>32</v>
      </c>
      <c r="E16735" s="3">
        <v>0.8</v>
      </c>
      <c r="F16735" s="3">
        <v>7.0152926491573453E-2</v>
      </c>
      <c r="G16735" s="4">
        <v>3.6423763958737254E-3</v>
      </c>
    </row>
    <row r="16736" spans="1:7" x14ac:dyDescent="0.3">
      <c r="A16736">
        <v>16858883</v>
      </c>
      <c r="B16736" t="s">
        <v>14700</v>
      </c>
      <c r="C16736" t="s">
        <v>14</v>
      </c>
      <c r="D16736">
        <v>57</v>
      </c>
      <c r="E16736" s="3">
        <v>0.8</v>
      </c>
      <c r="F16736" s="3">
        <v>5.2531936671584845E-2</v>
      </c>
      <c r="G16736" s="4">
        <v>3.6283916415413842E-3</v>
      </c>
    </row>
    <row r="16737" spans="1:7" x14ac:dyDescent="0.3">
      <c r="A16737">
        <v>1069724698</v>
      </c>
      <c r="B16737" t="s">
        <v>15112</v>
      </c>
      <c r="C16737" t="s">
        <v>14</v>
      </c>
      <c r="D16737">
        <v>36</v>
      </c>
      <c r="E16737" s="3">
        <v>0.8</v>
      </c>
      <c r="F16737" s="3">
        <v>3.4267382579855621E-2</v>
      </c>
      <c r="G16737" s="4">
        <v>3.6204666685080156E-3</v>
      </c>
    </row>
    <row r="16738" spans="1:7" x14ac:dyDescent="0.3">
      <c r="A16738">
        <v>1001314456</v>
      </c>
      <c r="B16738" t="s">
        <v>15648</v>
      </c>
      <c r="C16738" t="s">
        <v>14</v>
      </c>
      <c r="D16738">
        <v>21</v>
      </c>
      <c r="E16738" s="3">
        <v>0.8</v>
      </c>
      <c r="F16738" s="3">
        <v>1.9849039381369952E-2</v>
      </c>
      <c r="G16738" s="4">
        <v>3.6024135624757037E-3</v>
      </c>
    </row>
    <row r="16739" spans="1:7" x14ac:dyDescent="0.3">
      <c r="A16739">
        <v>1026260855</v>
      </c>
      <c r="B16739" t="s">
        <v>16438</v>
      </c>
      <c r="C16739" t="s">
        <v>14</v>
      </c>
      <c r="D16739">
        <v>37</v>
      </c>
      <c r="E16739" s="3">
        <v>0.8</v>
      </c>
      <c r="F16739" s="3">
        <v>5.8906454796669996E-3</v>
      </c>
      <c r="G16739" s="4">
        <v>3.4836677514249459E-3</v>
      </c>
    </row>
    <row r="16740" spans="1:7" x14ac:dyDescent="0.3">
      <c r="A16740">
        <v>1010179120</v>
      </c>
      <c r="B16740" t="s">
        <v>12472</v>
      </c>
      <c r="C16740" t="s">
        <v>14</v>
      </c>
      <c r="D16740">
        <v>36</v>
      </c>
      <c r="E16740" s="3">
        <v>0.6</v>
      </c>
      <c r="F16740" s="3">
        <v>2.7019727975130081</v>
      </c>
      <c r="G16740" s="4">
        <v>3.4527842217357829E-3</v>
      </c>
    </row>
    <row r="16741" spans="1:7" x14ac:dyDescent="0.3">
      <c r="A16741">
        <v>1013604145</v>
      </c>
      <c r="B16741" t="s">
        <v>12872</v>
      </c>
      <c r="C16741" t="s">
        <v>14</v>
      </c>
      <c r="D16741">
        <v>36</v>
      </c>
      <c r="E16741" s="3">
        <v>0.6</v>
      </c>
      <c r="F16741" s="3">
        <v>0.7528331596404314</v>
      </c>
      <c r="G16741" s="4">
        <v>3.44882246281486E-3</v>
      </c>
    </row>
    <row r="16742" spans="1:7" x14ac:dyDescent="0.3">
      <c r="A16742">
        <v>1000130873</v>
      </c>
      <c r="B16742" t="s">
        <v>12917</v>
      </c>
      <c r="C16742" t="s">
        <v>14</v>
      </c>
      <c r="D16742">
        <v>22</v>
      </c>
      <c r="E16742" s="3">
        <v>0.6</v>
      </c>
      <c r="F16742" s="3">
        <v>0.67785992287099361</v>
      </c>
      <c r="G16742" s="4">
        <v>3.3925960451597348E-3</v>
      </c>
    </row>
    <row r="16743" spans="1:7" x14ac:dyDescent="0.3">
      <c r="A16743">
        <v>1144081712</v>
      </c>
      <c r="B16743" t="s">
        <v>12924</v>
      </c>
      <c r="C16743" t="s">
        <v>14</v>
      </c>
      <c r="D16743">
        <v>30</v>
      </c>
      <c r="E16743" s="3">
        <v>0.6</v>
      </c>
      <c r="F16743" s="3">
        <v>0.664858752861619</v>
      </c>
      <c r="G16743" s="4">
        <v>3.3840919059002772E-3</v>
      </c>
    </row>
    <row r="16744" spans="1:7" x14ac:dyDescent="0.3">
      <c r="A16744">
        <v>1066524623</v>
      </c>
      <c r="B16744" t="s">
        <v>12930</v>
      </c>
      <c r="C16744" t="s">
        <v>14</v>
      </c>
      <c r="D16744">
        <v>30</v>
      </c>
      <c r="E16744" s="3">
        <v>0.6</v>
      </c>
      <c r="F16744" s="3">
        <v>0.65716477110981941</v>
      </c>
      <c r="G16744" s="4">
        <v>3.373291838215664E-3</v>
      </c>
    </row>
    <row r="16745" spans="1:7" x14ac:dyDescent="0.3">
      <c r="A16745">
        <v>1192892777</v>
      </c>
      <c r="B16745" t="s">
        <v>13045</v>
      </c>
      <c r="C16745" t="s">
        <v>14</v>
      </c>
      <c r="D16745">
        <v>25</v>
      </c>
      <c r="E16745" s="3">
        <v>0.6</v>
      </c>
      <c r="F16745" s="3">
        <v>0.50236876122653473</v>
      </c>
      <c r="G16745" s="4">
        <v>3.3095875551225618E-3</v>
      </c>
    </row>
    <row r="16746" spans="1:7" x14ac:dyDescent="0.3">
      <c r="A16746">
        <v>1140899766</v>
      </c>
      <c r="B16746" t="s">
        <v>13250</v>
      </c>
      <c r="C16746" t="s">
        <v>14</v>
      </c>
      <c r="D16746">
        <v>26</v>
      </c>
      <c r="E16746" s="3">
        <v>0.6</v>
      </c>
      <c r="F16746" s="3">
        <v>0.35093415062874561</v>
      </c>
      <c r="G16746" s="4">
        <v>3.2565003493800759E-3</v>
      </c>
    </row>
    <row r="16747" spans="1:7" x14ac:dyDescent="0.3">
      <c r="A16747">
        <v>1010140005</v>
      </c>
      <c r="B16747" t="s">
        <v>13267</v>
      </c>
      <c r="C16747" t="s">
        <v>14</v>
      </c>
      <c r="D16747">
        <v>25</v>
      </c>
      <c r="E16747" s="3">
        <v>0.6</v>
      </c>
      <c r="F16747" s="3">
        <v>0.34268624149262911</v>
      </c>
      <c r="G16747" s="4">
        <v>3.2307685614796355E-3</v>
      </c>
    </row>
    <row r="16748" spans="1:7" x14ac:dyDescent="0.3">
      <c r="A16748">
        <v>1003689907</v>
      </c>
      <c r="B16748" t="s">
        <v>13641</v>
      </c>
      <c r="C16748" t="s">
        <v>14</v>
      </c>
      <c r="D16748">
        <v>22</v>
      </c>
      <c r="E16748" s="3">
        <v>0.6</v>
      </c>
      <c r="F16748" s="3">
        <v>0.19119560020044452</v>
      </c>
      <c r="G16748" s="4">
        <v>3.1481504265684634E-3</v>
      </c>
    </row>
    <row r="16749" spans="1:7" x14ac:dyDescent="0.3">
      <c r="A16749">
        <v>1033098195</v>
      </c>
      <c r="B16749" t="s">
        <v>13725</v>
      </c>
      <c r="C16749" t="s">
        <v>14</v>
      </c>
      <c r="D16749">
        <v>20</v>
      </c>
      <c r="E16749" s="3">
        <v>0.6</v>
      </c>
      <c r="F16749" s="3">
        <v>0.17269620439037681</v>
      </c>
      <c r="G16749" s="4">
        <v>3.1169398425845429E-3</v>
      </c>
    </row>
    <row r="16750" spans="1:7" x14ac:dyDescent="0.3">
      <c r="A16750">
        <v>1085926235</v>
      </c>
      <c r="B16750" t="s">
        <v>13808</v>
      </c>
      <c r="C16750" t="s">
        <v>14</v>
      </c>
      <c r="D16750">
        <v>33</v>
      </c>
      <c r="E16750" s="3">
        <v>0.6</v>
      </c>
      <c r="F16750" s="3">
        <v>0.15469555510208011</v>
      </c>
      <c r="G16750" s="4">
        <v>3.0730614525964484E-3</v>
      </c>
    </row>
    <row r="16751" spans="1:7" x14ac:dyDescent="0.3">
      <c r="A16751">
        <v>1022418005</v>
      </c>
      <c r="B16751" t="s">
        <v>14025</v>
      </c>
      <c r="C16751" t="s">
        <v>14</v>
      </c>
      <c r="D16751">
        <v>29</v>
      </c>
      <c r="E16751" s="3">
        <v>0.6</v>
      </c>
      <c r="F16751" s="3">
        <v>0.1172017306089401</v>
      </c>
      <c r="G16751" s="4">
        <v>3.0640781915280968E-3</v>
      </c>
    </row>
    <row r="16752" spans="1:7" x14ac:dyDescent="0.3">
      <c r="A16752">
        <v>1030608929</v>
      </c>
      <c r="B16752" t="s">
        <v>14488</v>
      </c>
      <c r="C16752" t="s">
        <v>14</v>
      </c>
      <c r="D16752">
        <v>33</v>
      </c>
      <c r="E16752" s="3">
        <v>0.6</v>
      </c>
      <c r="F16752" s="3">
        <v>6.7053578095510602E-2</v>
      </c>
      <c r="G16752" s="4">
        <v>3.0602383048972115E-3</v>
      </c>
    </row>
    <row r="16753" spans="1:7" x14ac:dyDescent="0.3">
      <c r="A16753">
        <v>1010017328</v>
      </c>
      <c r="B16753" t="s">
        <v>14517</v>
      </c>
      <c r="C16753" t="s">
        <v>14</v>
      </c>
      <c r="D16753">
        <v>25</v>
      </c>
      <c r="E16753" s="3">
        <v>0.6</v>
      </c>
      <c r="F16753" s="3">
        <v>6.4540252787992358E-2</v>
      </c>
      <c r="G16753" s="4">
        <v>3.0393679480766882E-3</v>
      </c>
    </row>
    <row r="16754" spans="1:7" x14ac:dyDescent="0.3">
      <c r="A16754">
        <v>1007296631</v>
      </c>
      <c r="B16754" t="s">
        <v>14818</v>
      </c>
      <c r="C16754" t="s">
        <v>14</v>
      </c>
      <c r="D16754">
        <v>25</v>
      </c>
      <c r="E16754" s="3">
        <v>0.6</v>
      </c>
      <c r="F16754" s="3">
        <v>4.6298804227262742E-2</v>
      </c>
      <c r="G16754" s="4">
        <v>3.0208602765924293E-3</v>
      </c>
    </row>
    <row r="16755" spans="1:7" x14ac:dyDescent="0.3">
      <c r="A16755">
        <v>14567583</v>
      </c>
      <c r="B16755" t="s">
        <v>15218</v>
      </c>
      <c r="C16755" t="s">
        <v>14</v>
      </c>
      <c r="D16755">
        <v>43</v>
      </c>
      <c r="E16755" s="3">
        <v>0.6</v>
      </c>
      <c r="F16755" s="3">
        <v>3.0933594098314636E-2</v>
      </c>
      <c r="G16755" s="4">
        <v>3.0187582524376921E-3</v>
      </c>
    </row>
    <row r="16756" spans="1:7" x14ac:dyDescent="0.3">
      <c r="A16756">
        <v>1010217532</v>
      </c>
      <c r="B16756" t="s">
        <v>15243</v>
      </c>
      <c r="C16756" t="s">
        <v>14</v>
      </c>
      <c r="D16756">
        <v>30</v>
      </c>
      <c r="E16756" s="3">
        <v>0.6</v>
      </c>
      <c r="F16756" s="3">
        <v>3.0069347121752799E-2</v>
      </c>
      <c r="G16756" s="4">
        <v>3.0000785045558582E-3</v>
      </c>
    </row>
    <row r="16757" spans="1:7" x14ac:dyDescent="0.3">
      <c r="A16757">
        <v>1073519199</v>
      </c>
      <c r="B16757" t="s">
        <v>15381</v>
      </c>
      <c r="C16757" t="s">
        <v>14</v>
      </c>
      <c r="D16757">
        <v>29</v>
      </c>
      <c r="E16757" s="3">
        <v>0.6</v>
      </c>
      <c r="F16757" s="3">
        <v>2.579171268735081E-2</v>
      </c>
      <c r="G16757" s="4">
        <v>2.9804399673594158E-3</v>
      </c>
    </row>
    <row r="16758" spans="1:7" x14ac:dyDescent="0.3">
      <c r="A16758">
        <v>1084450307</v>
      </c>
      <c r="B16758" t="s">
        <v>15431</v>
      </c>
      <c r="C16758" t="s">
        <v>14</v>
      </c>
      <c r="D16758">
        <v>23</v>
      </c>
      <c r="E16758" s="3">
        <v>0.6</v>
      </c>
      <c r="F16758" s="3">
        <v>2.4731206940487034E-2</v>
      </c>
      <c r="G16758" s="4">
        <v>2.9752374757663342E-3</v>
      </c>
    </row>
    <row r="16759" spans="1:7" x14ac:dyDescent="0.3">
      <c r="A16759">
        <v>1088303311</v>
      </c>
      <c r="B16759" t="s">
        <v>15688</v>
      </c>
      <c r="C16759" t="s">
        <v>14</v>
      </c>
      <c r="D16759">
        <v>32</v>
      </c>
      <c r="E16759" s="3">
        <v>0.6</v>
      </c>
      <c r="F16759" s="3">
        <v>1.8973732949234552E-2</v>
      </c>
      <c r="G16759" s="4">
        <v>2.9124435968697071E-3</v>
      </c>
    </row>
    <row r="16760" spans="1:7" x14ac:dyDescent="0.3">
      <c r="A16760">
        <v>1007063855</v>
      </c>
      <c r="B16760" t="s">
        <v>16150</v>
      </c>
      <c r="C16760" t="s">
        <v>14</v>
      </c>
      <c r="D16760">
        <v>22</v>
      </c>
      <c r="E16760" s="3">
        <v>0.6</v>
      </c>
      <c r="F16760" s="3">
        <v>1.0435871809022499E-2</v>
      </c>
      <c r="G16760" s="4">
        <v>2.8880938771180809E-3</v>
      </c>
    </row>
    <row r="16761" spans="1:7" x14ac:dyDescent="0.3">
      <c r="A16761">
        <v>1019009035</v>
      </c>
      <c r="B16761" t="s">
        <v>12714</v>
      </c>
      <c r="C16761" t="s">
        <v>14</v>
      </c>
      <c r="D16761">
        <v>38</v>
      </c>
      <c r="E16761" s="3">
        <v>0.4</v>
      </c>
      <c r="F16761" s="3">
        <v>1.2117092497646811</v>
      </c>
      <c r="G16761" s="4">
        <v>2.862951259885449E-3</v>
      </c>
    </row>
    <row r="16762" spans="1:7" x14ac:dyDescent="0.3">
      <c r="A16762">
        <v>1192758876</v>
      </c>
      <c r="B16762" t="s">
        <v>12740</v>
      </c>
      <c r="C16762" t="s">
        <v>14</v>
      </c>
      <c r="D16762">
        <v>25</v>
      </c>
      <c r="E16762" s="3">
        <v>0.4</v>
      </c>
      <c r="F16762" s="3">
        <v>1.1199343949556351</v>
      </c>
      <c r="G16762" s="4">
        <v>2.8425045456970111E-3</v>
      </c>
    </row>
    <row r="16763" spans="1:7" x14ac:dyDescent="0.3">
      <c r="A16763">
        <v>1031173959</v>
      </c>
      <c r="B16763" t="s">
        <v>12847</v>
      </c>
      <c r="C16763" t="s">
        <v>14</v>
      </c>
      <c r="D16763">
        <v>27</v>
      </c>
      <c r="E16763" s="3">
        <v>0.4</v>
      </c>
      <c r="F16763" s="3">
        <v>0.82601448521018028</v>
      </c>
      <c r="G16763" s="4">
        <v>2.8204742193338461E-3</v>
      </c>
    </row>
    <row r="16764" spans="1:7" x14ac:dyDescent="0.3">
      <c r="A16764">
        <v>1113527081</v>
      </c>
      <c r="B16764" t="s">
        <v>12987</v>
      </c>
      <c r="C16764" t="s">
        <v>14</v>
      </c>
      <c r="D16764">
        <v>32</v>
      </c>
      <c r="E16764" s="3">
        <v>0.4</v>
      </c>
      <c r="F16764" s="3">
        <v>0.57353316806256771</v>
      </c>
      <c r="G16764" s="4">
        <v>2.7863594368682247E-3</v>
      </c>
    </row>
    <row r="16765" spans="1:7" x14ac:dyDescent="0.3">
      <c r="A16765">
        <v>39771467</v>
      </c>
      <c r="B16765" t="s">
        <v>13224</v>
      </c>
      <c r="C16765" t="s">
        <v>14</v>
      </c>
      <c r="D16765">
        <v>51</v>
      </c>
      <c r="E16765" s="3">
        <v>0.4</v>
      </c>
      <c r="F16765" s="3">
        <v>0.3639367176219821</v>
      </c>
      <c r="G16765" s="4">
        <v>2.653900628502015E-3</v>
      </c>
    </row>
    <row r="16766" spans="1:7" x14ac:dyDescent="0.3">
      <c r="A16766">
        <v>1023378924</v>
      </c>
      <c r="B16766" t="s">
        <v>13583</v>
      </c>
      <c r="C16766" t="s">
        <v>14</v>
      </c>
      <c r="D16766">
        <v>21</v>
      </c>
      <c r="E16766" s="3">
        <v>0.4</v>
      </c>
      <c r="F16766" s="3">
        <v>0.21194729488343</v>
      </c>
      <c r="G16766" s="4">
        <v>2.6314115530112763E-3</v>
      </c>
    </row>
    <row r="16767" spans="1:7" x14ac:dyDescent="0.3">
      <c r="A16767">
        <v>1026576559</v>
      </c>
      <c r="B16767" t="s">
        <v>13590</v>
      </c>
      <c r="C16767" t="s">
        <v>14</v>
      </c>
      <c r="D16767">
        <v>31</v>
      </c>
      <c r="E16767" s="3">
        <v>0.4</v>
      </c>
      <c r="F16767" s="3">
        <v>0.21047596819698811</v>
      </c>
      <c r="G16767" s="4">
        <v>2.4988414224935696E-3</v>
      </c>
    </row>
    <row r="16768" spans="1:7" x14ac:dyDescent="0.3">
      <c r="A16768">
        <v>1072253382</v>
      </c>
      <c r="B16768" t="s">
        <v>13630</v>
      </c>
      <c r="C16768" t="s">
        <v>14</v>
      </c>
      <c r="D16768">
        <v>19</v>
      </c>
      <c r="E16768" s="3">
        <v>0.4</v>
      </c>
      <c r="F16768" s="3">
        <v>0.19381403690204019</v>
      </c>
      <c r="G16768" s="4">
        <v>2.485179174982477E-3</v>
      </c>
    </row>
    <row r="16769" spans="1:7" x14ac:dyDescent="0.3">
      <c r="A16769">
        <v>1000575580</v>
      </c>
      <c r="B16769" t="s">
        <v>14173</v>
      </c>
      <c r="C16769" t="s">
        <v>14</v>
      </c>
      <c r="D16769">
        <v>25</v>
      </c>
      <c r="E16769" s="3">
        <v>0.4</v>
      </c>
      <c r="F16769" s="3">
        <v>9.6476316684857011E-2</v>
      </c>
      <c r="G16769" s="4">
        <v>2.484911419742275E-3</v>
      </c>
    </row>
    <row r="16770" spans="1:7" x14ac:dyDescent="0.3">
      <c r="A16770">
        <v>1193202425</v>
      </c>
      <c r="B16770" t="s">
        <v>14364</v>
      </c>
      <c r="C16770" t="s">
        <v>14</v>
      </c>
      <c r="D16770">
        <v>21</v>
      </c>
      <c r="E16770" s="3">
        <v>0.4</v>
      </c>
      <c r="F16770" s="3">
        <v>7.6592416735365987E-2</v>
      </c>
      <c r="G16770" s="4">
        <v>2.4672188374097459E-3</v>
      </c>
    </row>
    <row r="16771" spans="1:7" x14ac:dyDescent="0.3">
      <c r="A16771">
        <v>1055988167</v>
      </c>
      <c r="B16771" t="s">
        <v>14626</v>
      </c>
      <c r="C16771" t="s">
        <v>14</v>
      </c>
      <c r="D16771">
        <v>35</v>
      </c>
      <c r="E16771" s="3">
        <v>0.4</v>
      </c>
      <c r="F16771" s="3">
        <v>5.7188147911801934E-2</v>
      </c>
      <c r="G16771" s="4">
        <v>2.4358474547625519E-3</v>
      </c>
    </row>
    <row r="16772" spans="1:7" x14ac:dyDescent="0.3">
      <c r="A16772">
        <v>1136884469</v>
      </c>
      <c r="B16772" t="s">
        <v>14893</v>
      </c>
      <c r="C16772" t="s">
        <v>14</v>
      </c>
      <c r="D16772">
        <v>32</v>
      </c>
      <c r="E16772" s="3">
        <v>0.4</v>
      </c>
      <c r="F16772" s="3">
        <v>4.2904319707304239E-2</v>
      </c>
      <c r="G16772" s="4">
        <v>2.3838299966882914E-3</v>
      </c>
    </row>
    <row r="16773" spans="1:7" x14ac:dyDescent="0.3">
      <c r="A16773">
        <v>1075663905</v>
      </c>
      <c r="B16773" t="s">
        <v>15019</v>
      </c>
      <c r="C16773" t="s">
        <v>14</v>
      </c>
      <c r="D16773">
        <v>34</v>
      </c>
      <c r="E16773" s="3">
        <v>0.4</v>
      </c>
      <c r="F16773" s="3">
        <v>3.7548405816778541E-2</v>
      </c>
      <c r="G16773" s="4">
        <v>2.3168429834186099E-3</v>
      </c>
    </row>
    <row r="16774" spans="1:7" x14ac:dyDescent="0.3">
      <c r="A16774">
        <v>1018413399</v>
      </c>
      <c r="B16774" t="s">
        <v>15701</v>
      </c>
      <c r="C16774" t="s">
        <v>14</v>
      </c>
      <c r="D16774">
        <v>37</v>
      </c>
      <c r="E16774" s="3">
        <v>0.4</v>
      </c>
      <c r="F16774" s="3">
        <v>1.8750023446045819E-2</v>
      </c>
      <c r="G16774" s="4">
        <v>2.3162067009252496E-3</v>
      </c>
    </row>
    <row r="16775" spans="1:7" x14ac:dyDescent="0.3">
      <c r="A16775">
        <v>1032475959</v>
      </c>
      <c r="B16775" t="s">
        <v>16173</v>
      </c>
      <c r="C16775" t="s">
        <v>14</v>
      </c>
      <c r="D16775">
        <v>29</v>
      </c>
      <c r="E16775" s="3">
        <v>0.4</v>
      </c>
      <c r="F16775" s="3">
        <v>1.0052287689177319E-2</v>
      </c>
      <c r="G16775" s="4">
        <v>2.1510653823497705E-3</v>
      </c>
    </row>
    <row r="16776" spans="1:7" x14ac:dyDescent="0.3">
      <c r="A16776">
        <v>80795633</v>
      </c>
      <c r="B16776" t="s">
        <v>16322</v>
      </c>
      <c r="C16776" t="s">
        <v>14</v>
      </c>
      <c r="D16776">
        <v>40</v>
      </c>
      <c r="E16776" s="3">
        <v>0.4</v>
      </c>
      <c r="F16776" s="3">
        <v>7.5911710155196488E-3</v>
      </c>
      <c r="G16776" s="4">
        <v>2.090734415105544E-3</v>
      </c>
    </row>
    <row r="16777" spans="1:7" x14ac:dyDescent="0.3">
      <c r="A16777">
        <v>1016057389</v>
      </c>
      <c r="B16777" t="s">
        <v>12629</v>
      </c>
      <c r="C16777" t="s">
        <v>14</v>
      </c>
      <c r="D16777">
        <v>32</v>
      </c>
      <c r="E16777" s="3">
        <v>0.2</v>
      </c>
      <c r="F16777" s="3">
        <v>1.564635150134563</v>
      </c>
      <c r="G16777" s="4">
        <v>2.0906925783492625E-3</v>
      </c>
    </row>
    <row r="16778" spans="1:7" x14ac:dyDescent="0.3">
      <c r="A16778">
        <v>1014276447</v>
      </c>
      <c r="B16778" t="s">
        <v>12791</v>
      </c>
      <c r="C16778" t="s">
        <v>14</v>
      </c>
      <c r="D16778">
        <v>29</v>
      </c>
      <c r="E16778" s="3">
        <v>0.2</v>
      </c>
      <c r="F16778" s="3">
        <v>0.97574964165687561</v>
      </c>
      <c r="G16778" s="4">
        <v>2.0828321794397202E-3</v>
      </c>
    </row>
    <row r="16779" spans="1:7" x14ac:dyDescent="0.3">
      <c r="A16779">
        <v>1127956223</v>
      </c>
      <c r="B16779" t="s">
        <v>12792</v>
      </c>
      <c r="C16779" t="s">
        <v>14</v>
      </c>
      <c r="D16779">
        <v>29</v>
      </c>
      <c r="E16779" s="3">
        <v>0.2</v>
      </c>
      <c r="F16779" s="3">
        <v>0.97574964165687561</v>
      </c>
      <c r="G16779" s="4">
        <v>2.0407102056196891E-3</v>
      </c>
    </row>
    <row r="16780" spans="1:7" x14ac:dyDescent="0.3">
      <c r="A16780">
        <v>1015395506</v>
      </c>
      <c r="B16780" t="s">
        <v>12818</v>
      </c>
      <c r="C16780" t="s">
        <v>14</v>
      </c>
      <c r="D16780">
        <v>21</v>
      </c>
      <c r="E16780" s="3">
        <v>0.2</v>
      </c>
      <c r="F16780" s="3">
        <v>0.90477839112281799</v>
      </c>
      <c r="G16780" s="4">
        <v>2.0378418412292376E-3</v>
      </c>
    </row>
    <row r="16781" spans="1:7" x14ac:dyDescent="0.3">
      <c r="A16781">
        <v>1003456471</v>
      </c>
      <c r="B16781" t="s">
        <v>12946</v>
      </c>
      <c r="C16781" t="s">
        <v>14</v>
      </c>
      <c r="D16781">
        <v>28</v>
      </c>
      <c r="E16781" s="3">
        <v>0.2</v>
      </c>
      <c r="F16781" s="3">
        <v>0.63828872516751289</v>
      </c>
      <c r="G16781" s="4">
        <v>1.9970333596575074E-3</v>
      </c>
    </row>
    <row r="16782" spans="1:7" x14ac:dyDescent="0.3">
      <c r="A16782">
        <v>1004279951</v>
      </c>
      <c r="B16782" t="s">
        <v>13000</v>
      </c>
      <c r="C16782" t="s">
        <v>14</v>
      </c>
      <c r="D16782">
        <v>23</v>
      </c>
      <c r="E16782" s="3">
        <v>0.2</v>
      </c>
      <c r="F16782" s="3">
        <v>0.56061223149299622</v>
      </c>
      <c r="G16782" s="4">
        <v>1.9571802113205194E-3</v>
      </c>
    </row>
    <row r="16783" spans="1:7" x14ac:dyDescent="0.3">
      <c r="A16783">
        <v>1018423641</v>
      </c>
      <c r="B16783" t="s">
        <v>13006</v>
      </c>
      <c r="C16783" t="s">
        <v>14</v>
      </c>
      <c r="D16783">
        <v>36</v>
      </c>
      <c r="E16783" s="3">
        <v>0.2</v>
      </c>
      <c r="F16783" s="3">
        <v>0.54804617539048184</v>
      </c>
      <c r="G16783" s="4">
        <v>1.9336746845510793E-3</v>
      </c>
    </row>
    <row r="16784" spans="1:7" x14ac:dyDescent="0.3">
      <c r="A16784">
        <v>11203397</v>
      </c>
      <c r="B16784" t="s">
        <v>13059</v>
      </c>
      <c r="C16784" t="s">
        <v>14</v>
      </c>
      <c r="D16784">
        <v>44</v>
      </c>
      <c r="E16784" s="3">
        <v>0.2</v>
      </c>
      <c r="F16784" s="3">
        <v>0.49385102465748787</v>
      </c>
      <c r="G16784" s="4">
        <v>1.9189017621101812E-3</v>
      </c>
    </row>
    <row r="16785" spans="1:7" x14ac:dyDescent="0.3">
      <c r="A16785">
        <v>1007726030</v>
      </c>
      <c r="B16785" t="s">
        <v>13407</v>
      </c>
      <c r="C16785" t="s">
        <v>14</v>
      </c>
      <c r="D16785">
        <v>24</v>
      </c>
      <c r="E16785" s="3">
        <v>0.2</v>
      </c>
      <c r="F16785" s="3">
        <v>0.27707165572792292</v>
      </c>
      <c r="G16785" s="4">
        <v>1.9157825590809803E-3</v>
      </c>
    </row>
    <row r="16786" spans="1:7" x14ac:dyDescent="0.3">
      <c r="A16786">
        <v>1007327519</v>
      </c>
      <c r="B16786" t="s">
        <v>13540</v>
      </c>
      <c r="C16786" t="s">
        <v>14</v>
      </c>
      <c r="D16786">
        <v>26</v>
      </c>
      <c r="E16786" s="3">
        <v>0.2</v>
      </c>
      <c r="F16786" s="3">
        <v>0.22789780050516129</v>
      </c>
      <c r="G16786" s="4">
        <v>1.8801792975864377E-3</v>
      </c>
    </row>
    <row r="16787" spans="1:7" x14ac:dyDescent="0.3">
      <c r="A16787">
        <v>1102365536</v>
      </c>
      <c r="B16787" t="s">
        <v>13575</v>
      </c>
      <c r="C16787" t="s">
        <v>14</v>
      </c>
      <c r="D16787">
        <v>34</v>
      </c>
      <c r="E16787" s="3">
        <v>0.2</v>
      </c>
      <c r="F16787" s="3">
        <v>0.21577884908765549</v>
      </c>
      <c r="G16787" s="4">
        <v>1.8724082110566083E-3</v>
      </c>
    </row>
    <row r="16788" spans="1:7" x14ac:dyDescent="0.3">
      <c r="A16788">
        <v>1023163061</v>
      </c>
      <c r="B16788" t="s">
        <v>13676</v>
      </c>
      <c r="C16788" t="s">
        <v>14</v>
      </c>
      <c r="D16788">
        <v>20</v>
      </c>
      <c r="E16788" s="3">
        <v>0.2</v>
      </c>
      <c r="F16788" s="3">
        <v>0.18450516508892181</v>
      </c>
      <c r="G16788" s="4">
        <v>1.8628317775437608E-3</v>
      </c>
    </row>
    <row r="16789" spans="1:7" x14ac:dyDescent="0.3">
      <c r="A16789">
        <v>1062958736</v>
      </c>
      <c r="B16789" t="s">
        <v>13732</v>
      </c>
      <c r="C16789" t="s">
        <v>14</v>
      </c>
      <c r="D16789">
        <v>20</v>
      </c>
      <c r="E16789" s="3">
        <v>0.2</v>
      </c>
      <c r="F16789" s="3">
        <v>0.17098765820264822</v>
      </c>
      <c r="G16789" s="4">
        <v>1.8272905435878783E-3</v>
      </c>
    </row>
    <row r="16790" spans="1:7" x14ac:dyDescent="0.3">
      <c r="A16790">
        <v>1097396046</v>
      </c>
      <c r="B16790" t="s">
        <v>13767</v>
      </c>
      <c r="C16790" t="s">
        <v>14</v>
      </c>
      <c r="D16790">
        <v>34</v>
      </c>
      <c r="E16790" s="3">
        <v>0.2</v>
      </c>
      <c r="F16790" s="3">
        <v>0.16335345571860671</v>
      </c>
      <c r="G16790" s="4">
        <v>1.7927537555806339E-3</v>
      </c>
    </row>
    <row r="16791" spans="1:7" x14ac:dyDescent="0.3">
      <c r="A16791">
        <v>1110555728</v>
      </c>
      <c r="B16791" t="s">
        <v>14132</v>
      </c>
      <c r="C16791" t="s">
        <v>14</v>
      </c>
      <c r="D16791">
        <v>30</v>
      </c>
      <c r="E16791" s="3">
        <v>0.2</v>
      </c>
      <c r="F16791" s="3">
        <v>0.10170566383749251</v>
      </c>
      <c r="G16791" s="4">
        <v>1.7812524674809542E-3</v>
      </c>
    </row>
    <row r="16792" spans="1:7" x14ac:dyDescent="0.3">
      <c r="A16792">
        <v>1020753715</v>
      </c>
      <c r="B16792" t="s">
        <v>14328</v>
      </c>
      <c r="C16792" t="s">
        <v>14</v>
      </c>
      <c r="D16792">
        <v>35</v>
      </c>
      <c r="E16792" s="3">
        <v>0.2</v>
      </c>
      <c r="F16792" s="3">
        <v>8.0147315748035908E-2</v>
      </c>
      <c r="G16792" s="4">
        <v>1.6898769899853505E-3</v>
      </c>
    </row>
    <row r="16793" spans="1:7" x14ac:dyDescent="0.3">
      <c r="A16793">
        <v>1036250983</v>
      </c>
      <c r="B16793" t="s">
        <v>14343</v>
      </c>
      <c r="C16793" t="s">
        <v>14</v>
      </c>
      <c r="D16793">
        <v>20</v>
      </c>
      <c r="E16793" s="3">
        <v>0.2</v>
      </c>
      <c r="F16793" s="3">
        <v>7.8534707427024841E-2</v>
      </c>
      <c r="G16793" s="4">
        <v>1.6719237464712937E-3</v>
      </c>
    </row>
    <row r="16794" spans="1:7" x14ac:dyDescent="0.3">
      <c r="A16794">
        <v>1121879898</v>
      </c>
      <c r="B16794" t="s">
        <v>14399</v>
      </c>
      <c r="C16794" t="s">
        <v>14</v>
      </c>
      <c r="D16794">
        <v>33</v>
      </c>
      <c r="E16794" s="3">
        <v>0.2</v>
      </c>
      <c r="F16794" s="3">
        <v>7.3747569695115089E-2</v>
      </c>
      <c r="G16794" s="4">
        <v>1.6699335901648733E-3</v>
      </c>
    </row>
    <row r="16795" spans="1:7" x14ac:dyDescent="0.3">
      <c r="A16795">
        <v>1003193431</v>
      </c>
      <c r="B16795" t="s">
        <v>14423</v>
      </c>
      <c r="C16795" t="s">
        <v>14</v>
      </c>
      <c r="D16795">
        <v>30</v>
      </c>
      <c r="E16795" s="3">
        <v>0.2</v>
      </c>
      <c r="F16795" s="3">
        <v>7.1935303276404738E-2</v>
      </c>
      <c r="G16795" s="4">
        <v>1.6373478501918726E-3</v>
      </c>
    </row>
    <row r="16796" spans="1:7" x14ac:dyDescent="0.3">
      <c r="A16796">
        <v>1010235922</v>
      </c>
      <c r="B16796" t="s">
        <v>14490</v>
      </c>
      <c r="C16796" t="s">
        <v>14</v>
      </c>
      <c r="D16796">
        <v>27</v>
      </c>
      <c r="E16796" s="3">
        <v>0.2</v>
      </c>
      <c r="F16796" s="3">
        <v>6.6926470026373863E-2</v>
      </c>
      <c r="G16796" s="4">
        <v>1.6216992662521079E-3</v>
      </c>
    </row>
    <row r="16797" spans="1:7" x14ac:dyDescent="0.3">
      <c r="A16797">
        <v>1016058032</v>
      </c>
      <c r="B16797" t="s">
        <v>14764</v>
      </c>
      <c r="C16797" t="s">
        <v>14</v>
      </c>
      <c r="D16797">
        <v>32</v>
      </c>
      <c r="E16797" s="3">
        <v>0.2</v>
      </c>
      <c r="F16797" s="3">
        <v>4.9223419046029449E-2</v>
      </c>
      <c r="G16797" s="4">
        <v>1.5980478565325029E-3</v>
      </c>
    </row>
    <row r="16798" spans="1:7" x14ac:dyDescent="0.3">
      <c r="A16798">
        <v>1000782709</v>
      </c>
      <c r="B16798" t="s">
        <v>14811</v>
      </c>
      <c r="C16798" t="s">
        <v>14</v>
      </c>
      <c r="D16798">
        <v>24</v>
      </c>
      <c r="E16798" s="3">
        <v>0.2</v>
      </c>
      <c r="F16798" s="3">
        <v>4.6807143371552229E-2</v>
      </c>
      <c r="G16798" s="4">
        <v>1.5796911611687388E-3</v>
      </c>
    </row>
    <row r="16799" spans="1:7" x14ac:dyDescent="0.3">
      <c r="A16799">
        <v>1004738981</v>
      </c>
      <c r="B16799" t="s">
        <v>14815</v>
      </c>
      <c r="C16799" t="s">
        <v>14</v>
      </c>
      <c r="D16799">
        <v>24</v>
      </c>
      <c r="E16799" s="3">
        <v>0.2</v>
      </c>
      <c r="F16799" s="3">
        <v>4.6489082160405808E-2</v>
      </c>
      <c r="G16799" s="4">
        <v>1.4986550922913009E-3</v>
      </c>
    </row>
    <row r="16800" spans="1:7" x14ac:dyDescent="0.3">
      <c r="A16800">
        <v>1026581600</v>
      </c>
      <c r="B16800" t="s">
        <v>14950</v>
      </c>
      <c r="C16800" t="s">
        <v>14</v>
      </c>
      <c r="D16800">
        <v>30</v>
      </c>
      <c r="E16800" s="3">
        <v>0.2</v>
      </c>
      <c r="F16800" s="3">
        <v>4.0383095620200038E-2</v>
      </c>
      <c r="G16800" s="4">
        <v>1.494915341027081E-3</v>
      </c>
    </row>
    <row r="16801" spans="1:7" x14ac:dyDescent="0.3">
      <c r="A16801">
        <v>1000257274</v>
      </c>
      <c r="B16801" t="s">
        <v>15017</v>
      </c>
      <c r="C16801" t="s">
        <v>14</v>
      </c>
      <c r="D16801">
        <v>24</v>
      </c>
      <c r="E16801" s="3">
        <v>0.2</v>
      </c>
      <c r="F16801" s="3">
        <v>3.7557390169240527E-2</v>
      </c>
      <c r="G16801" s="4">
        <v>1.4853842003503814E-3</v>
      </c>
    </row>
    <row r="16802" spans="1:7" x14ac:dyDescent="0.3">
      <c r="A16802">
        <v>1073505798</v>
      </c>
      <c r="B16802" t="s">
        <v>15168</v>
      </c>
      <c r="C16802" t="s">
        <v>14</v>
      </c>
      <c r="D16802">
        <v>37</v>
      </c>
      <c r="E16802" s="3">
        <v>0.2</v>
      </c>
      <c r="F16802" s="3">
        <v>3.2238024869002402E-2</v>
      </c>
      <c r="G16802" s="4">
        <v>1.4535065020027105E-3</v>
      </c>
    </row>
    <row r="16803" spans="1:7" x14ac:dyDescent="0.3">
      <c r="A16803">
        <v>1071302233</v>
      </c>
      <c r="B16803" t="s">
        <v>15214</v>
      </c>
      <c r="C16803" t="s">
        <v>14</v>
      </c>
      <c r="D16803">
        <v>21</v>
      </c>
      <c r="E16803" s="3">
        <v>0.2</v>
      </c>
      <c r="F16803" s="3">
        <v>3.0987698119133711E-2</v>
      </c>
      <c r="G16803" s="4">
        <v>1.4012178326083815E-3</v>
      </c>
    </row>
    <row r="16804" spans="1:7" x14ac:dyDescent="0.3">
      <c r="A16804">
        <v>1073694252</v>
      </c>
      <c r="B16804" t="s">
        <v>15274</v>
      </c>
      <c r="C16804" t="s">
        <v>14</v>
      </c>
      <c r="D16804">
        <v>33</v>
      </c>
      <c r="E16804" s="3">
        <v>0.2</v>
      </c>
      <c r="F16804" s="3">
        <v>2.8937213937751949E-2</v>
      </c>
      <c r="G16804" s="4">
        <v>1.3334800314623865E-3</v>
      </c>
    </row>
    <row r="16805" spans="1:7" x14ac:dyDescent="0.3">
      <c r="A16805">
        <v>1000036559</v>
      </c>
      <c r="B16805" t="s">
        <v>15302</v>
      </c>
      <c r="C16805" t="s">
        <v>14</v>
      </c>
      <c r="D16805">
        <v>24</v>
      </c>
      <c r="E16805" s="3">
        <v>0.2</v>
      </c>
      <c r="F16805" s="3">
        <v>2.8114946326240904E-2</v>
      </c>
      <c r="G16805" s="4">
        <v>1.1856530363729689E-3</v>
      </c>
    </row>
    <row r="16806" spans="1:7" x14ac:dyDescent="0.3">
      <c r="A16806">
        <v>1032368880</v>
      </c>
      <c r="B16806" t="s">
        <v>15498</v>
      </c>
      <c r="C16806" t="s">
        <v>14</v>
      </c>
      <c r="D16806">
        <v>38</v>
      </c>
      <c r="E16806" s="3">
        <v>0.2</v>
      </c>
      <c r="F16806" s="3">
        <v>2.3020188382361077E-2</v>
      </c>
      <c r="G16806" s="4">
        <v>1.1572739822440781E-3</v>
      </c>
    </row>
    <row r="16807" spans="1:7" x14ac:dyDescent="0.3">
      <c r="A16807">
        <v>1143953630</v>
      </c>
      <c r="B16807" t="s">
        <v>15528</v>
      </c>
      <c r="C16807" t="s">
        <v>14</v>
      </c>
      <c r="D16807">
        <v>32</v>
      </c>
      <c r="E16807" s="3">
        <v>0.2</v>
      </c>
      <c r="F16807" s="3">
        <v>2.2340613941196349E-2</v>
      </c>
      <c r="G16807" s="4">
        <v>1.15565380838234E-3</v>
      </c>
    </row>
    <row r="16808" spans="1:7" x14ac:dyDescent="0.3">
      <c r="A16808">
        <v>1062957241</v>
      </c>
      <c r="B16808" t="s">
        <v>15991</v>
      </c>
      <c r="C16808" t="s">
        <v>14</v>
      </c>
      <c r="D16808">
        <v>20</v>
      </c>
      <c r="E16808" s="3">
        <v>0.2</v>
      </c>
      <c r="F16808" s="3">
        <v>1.3208466407377269E-2</v>
      </c>
      <c r="G16808" s="4">
        <v>1.1359032214386391E-3</v>
      </c>
    </row>
    <row r="16809" spans="1:7" x14ac:dyDescent="0.3">
      <c r="A16809">
        <v>1070005572</v>
      </c>
      <c r="B16809" t="s">
        <v>16002</v>
      </c>
      <c r="C16809" t="s">
        <v>14</v>
      </c>
      <c r="D16809">
        <v>38</v>
      </c>
      <c r="E16809" s="3">
        <v>0.2</v>
      </c>
      <c r="F16809" s="3">
        <v>1.300752337556332E-2</v>
      </c>
      <c r="G16809" s="4">
        <v>1.1167381671839396E-3</v>
      </c>
    </row>
    <row r="16810" spans="1:7" x14ac:dyDescent="0.3">
      <c r="A16810">
        <v>1072707464</v>
      </c>
      <c r="B16810" t="s">
        <v>16529</v>
      </c>
      <c r="C16810" t="s">
        <v>14</v>
      </c>
      <c r="D16810">
        <v>29</v>
      </c>
      <c r="E16810" s="3">
        <v>0.2</v>
      </c>
      <c r="F16810" s="3">
        <v>4.5552340452559292E-3</v>
      </c>
      <c r="G16810" s="4">
        <v>1.1008518413291315E-3</v>
      </c>
    </row>
    <row r="16811" spans="1:7" x14ac:dyDescent="0.3">
      <c r="A16811">
        <v>1104934385</v>
      </c>
      <c r="B16811" t="s">
        <v>16640</v>
      </c>
      <c r="C16811" t="s">
        <v>14</v>
      </c>
      <c r="D16811">
        <v>21</v>
      </c>
      <c r="E16811" s="3">
        <v>0.2</v>
      </c>
      <c r="F16811" s="3">
        <v>2.938604484370444E-3</v>
      </c>
      <c r="G16811" s="4">
        <v>1.099301334761549E-3</v>
      </c>
    </row>
    <row r="16812" spans="1:7" x14ac:dyDescent="0.3">
      <c r="A16812">
        <v>65815487</v>
      </c>
      <c r="B16812" t="s">
        <v>16790</v>
      </c>
      <c r="C16812" t="s">
        <v>14</v>
      </c>
      <c r="D16812">
        <v>43</v>
      </c>
      <c r="E16812" s="3">
        <v>0.2</v>
      </c>
      <c r="F16812" s="3">
        <v>7.2715456553851243E-4</v>
      </c>
      <c r="G16812" s="4">
        <v>1.0726463187893385E-3</v>
      </c>
    </row>
    <row r="16813" spans="1:7" x14ac:dyDescent="0.3">
      <c r="A16813">
        <v>1003924680</v>
      </c>
      <c r="B16813" t="s">
        <v>13359</v>
      </c>
      <c r="C16813" t="s">
        <v>14</v>
      </c>
      <c r="D16813">
        <v>22</v>
      </c>
      <c r="E16813" s="3">
        <v>6.6666666666666666E-2</v>
      </c>
      <c r="F16813" s="3">
        <v>0.29863407835364342</v>
      </c>
      <c r="G16813" s="4">
        <v>1.049564070854103E-3</v>
      </c>
    </row>
    <row r="16814" spans="1:7" x14ac:dyDescent="0.3">
      <c r="A16814">
        <v>1015469623</v>
      </c>
      <c r="B16814" t="s">
        <v>12724</v>
      </c>
      <c r="C16814" t="s">
        <v>14</v>
      </c>
      <c r="D16814">
        <v>28</v>
      </c>
      <c r="E16814" s="3">
        <v>0</v>
      </c>
      <c r="F16814" s="3">
        <v>1.1748459190130229</v>
      </c>
      <c r="G16814" s="4">
        <v>1.026886639010627E-3</v>
      </c>
    </row>
    <row r="16815" spans="1:7" x14ac:dyDescent="0.3">
      <c r="A16815">
        <v>1069751065</v>
      </c>
      <c r="B16815" t="s">
        <v>12739</v>
      </c>
      <c r="C16815" t="s">
        <v>14</v>
      </c>
      <c r="D16815">
        <v>30</v>
      </c>
      <c r="E16815" s="3">
        <v>0</v>
      </c>
      <c r="F16815" s="3">
        <v>1.122455950826406</v>
      </c>
      <c r="G16815" s="4">
        <v>9.6708981800475158E-4</v>
      </c>
    </row>
    <row r="16816" spans="1:7" x14ac:dyDescent="0.3">
      <c r="A16816">
        <v>1015404584</v>
      </c>
      <c r="B16816" t="s">
        <v>12751</v>
      </c>
      <c r="C16816" t="s">
        <v>14</v>
      </c>
      <c r="D16816">
        <v>37</v>
      </c>
      <c r="E16816" s="3">
        <v>0</v>
      </c>
      <c r="F16816" s="3">
        <v>1.0786851868033411</v>
      </c>
      <c r="G16816" s="4">
        <v>8.9590703282738104E-4</v>
      </c>
    </row>
    <row r="16817" spans="1:7" x14ac:dyDescent="0.3">
      <c r="A16817">
        <v>7646109</v>
      </c>
      <c r="B16817" t="s">
        <v>12782</v>
      </c>
      <c r="C16817" t="s">
        <v>14</v>
      </c>
      <c r="D16817">
        <v>33</v>
      </c>
      <c r="E16817" s="3">
        <v>0</v>
      </c>
      <c r="F16817" s="3">
        <v>1.01260133087635</v>
      </c>
      <c r="G16817" s="4">
        <v>8.3676986832870149E-4</v>
      </c>
    </row>
    <row r="16818" spans="1:7" x14ac:dyDescent="0.3">
      <c r="A16818">
        <v>1003829355</v>
      </c>
      <c r="B16818" t="s">
        <v>12815</v>
      </c>
      <c r="C16818" t="s">
        <v>14</v>
      </c>
      <c r="D16818">
        <v>21</v>
      </c>
      <c r="E16818" s="3">
        <v>0</v>
      </c>
      <c r="F16818" s="3">
        <v>0.90773608535528183</v>
      </c>
      <c r="G16818" s="4">
        <v>8.18404350866331E-4</v>
      </c>
    </row>
    <row r="16819" spans="1:7" x14ac:dyDescent="0.3">
      <c r="A16819">
        <v>1031643773</v>
      </c>
      <c r="B16819" t="s">
        <v>12844</v>
      </c>
      <c r="C16819" t="s">
        <v>14</v>
      </c>
      <c r="D16819">
        <v>21</v>
      </c>
      <c r="E16819" s="3">
        <v>0</v>
      </c>
      <c r="F16819" s="3">
        <v>0.83152754232287407</v>
      </c>
      <c r="G16819" s="4">
        <v>7.6556689236895203E-4</v>
      </c>
    </row>
    <row r="16820" spans="1:7" x14ac:dyDescent="0.3">
      <c r="A16820">
        <v>1024573004</v>
      </c>
      <c r="B16820" t="s">
        <v>12888</v>
      </c>
      <c r="C16820" t="s">
        <v>14</v>
      </c>
      <c r="D16820">
        <v>28</v>
      </c>
      <c r="E16820" s="3">
        <v>0</v>
      </c>
      <c r="F16820" s="3">
        <v>0.72903130203485489</v>
      </c>
      <c r="G16820" s="4">
        <v>7.6076776167610649E-4</v>
      </c>
    </row>
    <row r="16821" spans="1:7" x14ac:dyDescent="0.3">
      <c r="A16821">
        <v>1012440799</v>
      </c>
      <c r="B16821" t="s">
        <v>12889</v>
      </c>
      <c r="C16821" t="s">
        <v>14</v>
      </c>
      <c r="D16821">
        <v>28</v>
      </c>
      <c r="E16821" s="3">
        <v>0</v>
      </c>
      <c r="F16821" s="3">
        <v>0.72903130203485489</v>
      </c>
      <c r="G16821" s="4">
        <v>7.5880197982769449E-4</v>
      </c>
    </row>
    <row r="16822" spans="1:7" x14ac:dyDescent="0.3">
      <c r="A16822">
        <v>1075656730</v>
      </c>
      <c r="B16822" t="s">
        <v>12947</v>
      </c>
      <c r="C16822" t="s">
        <v>14</v>
      </c>
      <c r="D16822">
        <v>37</v>
      </c>
      <c r="E16822" s="3">
        <v>0</v>
      </c>
      <c r="F16822" s="3">
        <v>0.63403001986443996</v>
      </c>
      <c r="G16822" s="4">
        <v>7.4384611252753551E-4</v>
      </c>
    </row>
    <row r="16823" spans="1:7" x14ac:dyDescent="0.3">
      <c r="A16823">
        <v>1013662472</v>
      </c>
      <c r="B16823" t="s">
        <v>13031</v>
      </c>
      <c r="C16823" t="s">
        <v>14</v>
      </c>
      <c r="D16823">
        <v>29</v>
      </c>
      <c r="E16823" s="3">
        <v>0</v>
      </c>
      <c r="F16823" s="3">
        <v>0.51690307445824146</v>
      </c>
      <c r="G16823" s="4">
        <v>7.2848856689233799E-4</v>
      </c>
    </row>
    <row r="16824" spans="1:7" x14ac:dyDescent="0.3">
      <c r="A16824">
        <v>1070384918</v>
      </c>
      <c r="B16824" t="s">
        <v>13048</v>
      </c>
      <c r="C16824" t="s">
        <v>14</v>
      </c>
      <c r="D16824">
        <v>20</v>
      </c>
      <c r="E16824" s="3">
        <v>0</v>
      </c>
      <c r="F16824" s="3">
        <v>0.50073442980647087</v>
      </c>
      <c r="G16824" s="4">
        <v>7.1909157668415002E-4</v>
      </c>
    </row>
    <row r="16825" spans="1:7" x14ac:dyDescent="0.3">
      <c r="A16825">
        <v>1012334739</v>
      </c>
      <c r="B16825" t="s">
        <v>13148</v>
      </c>
      <c r="C16825" t="s">
        <v>14</v>
      </c>
      <c r="D16825">
        <v>20</v>
      </c>
      <c r="E16825" s="3">
        <v>0</v>
      </c>
      <c r="F16825" s="3">
        <v>0.41383951902389526</v>
      </c>
      <c r="G16825" s="4">
        <v>7.0256342041830045E-4</v>
      </c>
    </row>
    <row r="16826" spans="1:7" x14ac:dyDescent="0.3">
      <c r="A16826">
        <v>1003691307</v>
      </c>
      <c r="B16826" t="s">
        <v>13152</v>
      </c>
      <c r="C16826" t="s">
        <v>14</v>
      </c>
      <c r="D16826">
        <v>24</v>
      </c>
      <c r="E16826" s="3">
        <v>0</v>
      </c>
      <c r="F16826" s="3">
        <v>0.41058561764657497</v>
      </c>
      <c r="G16826" s="4">
        <v>6.9302814154070802E-4</v>
      </c>
    </row>
    <row r="16827" spans="1:7" x14ac:dyDescent="0.3">
      <c r="A16827">
        <v>1010160661</v>
      </c>
      <c r="B16827" t="s">
        <v>13285</v>
      </c>
      <c r="C16827" t="s">
        <v>14</v>
      </c>
      <c r="D16827">
        <v>39</v>
      </c>
      <c r="E16827" s="3">
        <v>0</v>
      </c>
      <c r="F16827" s="3">
        <v>0.33610477112233639</v>
      </c>
      <c r="G16827" s="4">
        <v>6.3166157815430801E-4</v>
      </c>
    </row>
    <row r="16828" spans="1:7" x14ac:dyDescent="0.3">
      <c r="A16828">
        <v>1000783350</v>
      </c>
      <c r="B16828" t="s">
        <v>13298</v>
      </c>
      <c r="C16828" t="s">
        <v>14</v>
      </c>
      <c r="D16828">
        <v>23</v>
      </c>
      <c r="E16828" s="3">
        <v>0</v>
      </c>
      <c r="F16828" s="3">
        <v>0.32524510752409702</v>
      </c>
      <c r="G16828" s="4">
        <v>5.9257326938677601E-4</v>
      </c>
    </row>
    <row r="16829" spans="1:7" x14ac:dyDescent="0.3">
      <c r="A16829">
        <v>1000604318</v>
      </c>
      <c r="B16829" t="s">
        <v>13401</v>
      </c>
      <c r="C16829" t="s">
        <v>14</v>
      </c>
      <c r="D16829">
        <v>23</v>
      </c>
      <c r="E16829" s="3">
        <v>0</v>
      </c>
      <c r="F16829" s="3">
        <v>0.27901425492018461</v>
      </c>
      <c r="G16829" s="4">
        <v>5.2507866712403505E-4</v>
      </c>
    </row>
    <row r="16830" spans="1:7" x14ac:dyDescent="0.3">
      <c r="A16830">
        <v>1022424084</v>
      </c>
      <c r="B16830" t="s">
        <v>13568</v>
      </c>
      <c r="C16830" t="s">
        <v>14</v>
      </c>
      <c r="D16830">
        <v>28</v>
      </c>
      <c r="E16830" s="3">
        <v>0</v>
      </c>
      <c r="F16830" s="3">
        <v>0.21788668818771839</v>
      </c>
      <c r="G16830" s="4">
        <v>4.4472194531408604E-4</v>
      </c>
    </row>
    <row r="16831" spans="1:7" x14ac:dyDescent="0.3">
      <c r="A16831">
        <v>1026295695</v>
      </c>
      <c r="B16831" t="s">
        <v>13600</v>
      </c>
      <c r="C16831" t="s">
        <v>14</v>
      </c>
      <c r="D16831">
        <v>29</v>
      </c>
      <c r="E16831" s="3">
        <v>0</v>
      </c>
      <c r="F16831" s="3">
        <v>0.204240414313972</v>
      </c>
      <c r="G16831" s="4">
        <v>4.4244434320717119E-4</v>
      </c>
    </row>
    <row r="16832" spans="1:7" x14ac:dyDescent="0.3">
      <c r="A16832">
        <v>1085271688</v>
      </c>
      <c r="B16832" t="s">
        <v>13685</v>
      </c>
      <c r="C16832" t="s">
        <v>14</v>
      </c>
      <c r="D16832">
        <v>21</v>
      </c>
      <c r="E16832" s="3">
        <v>0</v>
      </c>
      <c r="F16832" s="3">
        <v>0.1814729883335531</v>
      </c>
      <c r="G16832" s="4">
        <v>3.9567821659147739E-4</v>
      </c>
    </row>
    <row r="16833" spans="1:7" x14ac:dyDescent="0.3">
      <c r="A16833">
        <v>1026251113</v>
      </c>
      <c r="B16833" t="s">
        <v>13934</v>
      </c>
      <c r="C16833" t="s">
        <v>14</v>
      </c>
      <c r="D16833">
        <v>21</v>
      </c>
      <c r="E16833" s="3">
        <v>0</v>
      </c>
      <c r="F16833" s="3">
        <v>0.12966969516128299</v>
      </c>
      <c r="G16833" s="4">
        <v>3.5893738186132396E-4</v>
      </c>
    </row>
    <row r="16834" spans="1:7" x14ac:dyDescent="0.3">
      <c r="A16834">
        <v>1019046974</v>
      </c>
      <c r="B16834" t="s">
        <v>13969</v>
      </c>
      <c r="C16834" t="s">
        <v>14</v>
      </c>
      <c r="D16834">
        <v>35</v>
      </c>
      <c r="E16834" s="3">
        <v>0</v>
      </c>
      <c r="F16834" s="3">
        <v>0.12506977654993529</v>
      </c>
      <c r="G16834" s="4">
        <v>3.3267826893279562E-4</v>
      </c>
    </row>
    <row r="16835" spans="1:7" x14ac:dyDescent="0.3">
      <c r="A16835">
        <v>1012399417</v>
      </c>
      <c r="B16835" t="s">
        <v>14043</v>
      </c>
      <c r="C16835" t="s">
        <v>14</v>
      </c>
      <c r="D16835">
        <v>32</v>
      </c>
      <c r="E16835" s="3">
        <v>0</v>
      </c>
      <c r="F16835" s="3">
        <v>0.11547238100320101</v>
      </c>
      <c r="G16835" s="4">
        <v>2.9930201890238095E-4</v>
      </c>
    </row>
    <row r="16836" spans="1:7" x14ac:dyDescent="0.3">
      <c r="A16836">
        <v>1073718381</v>
      </c>
      <c r="B16836" t="s">
        <v>14093</v>
      </c>
      <c r="C16836" t="s">
        <v>14</v>
      </c>
      <c r="D16836">
        <v>26</v>
      </c>
      <c r="E16836" s="3">
        <v>0</v>
      </c>
      <c r="F16836" s="3">
        <v>0.107809598557651</v>
      </c>
      <c r="G16836" s="4">
        <v>2.9298362278495915E-4</v>
      </c>
    </row>
    <row r="16837" spans="1:7" x14ac:dyDescent="0.3">
      <c r="A16837">
        <v>1109290680</v>
      </c>
      <c r="B16837" t="s">
        <v>14282</v>
      </c>
      <c r="C16837" t="s">
        <v>14</v>
      </c>
      <c r="D16837">
        <v>21</v>
      </c>
      <c r="E16837" s="3">
        <v>0</v>
      </c>
      <c r="F16837" s="3">
        <v>8.441407117061317E-2</v>
      </c>
      <c r="G16837" s="4">
        <v>1.6983726709440813E-4</v>
      </c>
    </row>
    <row r="16838" spans="1:7" x14ac:dyDescent="0.3">
      <c r="A16838">
        <v>1000033837</v>
      </c>
      <c r="B16838" t="s">
        <v>14521</v>
      </c>
      <c r="C16838" t="s">
        <v>14</v>
      </c>
      <c r="D16838">
        <v>27</v>
      </c>
      <c r="E16838" s="3">
        <v>0</v>
      </c>
      <c r="F16838" s="3">
        <v>6.4323883270844817E-2</v>
      </c>
      <c r="G16838" s="4">
        <v>1.6836183931445706E-4</v>
      </c>
    </row>
    <row r="16839" spans="1:7" x14ac:dyDescent="0.3">
      <c r="A16839">
        <v>1001090067</v>
      </c>
      <c r="B16839" t="s">
        <v>14533</v>
      </c>
      <c r="C16839" t="s">
        <v>14</v>
      </c>
      <c r="D16839">
        <v>25</v>
      </c>
      <c r="E16839" s="3">
        <v>0</v>
      </c>
      <c r="F16839" s="3">
        <v>6.3328474061563611E-2</v>
      </c>
      <c r="G16839" s="4">
        <v>1.5803801716174351E-4</v>
      </c>
    </row>
    <row r="16840" spans="1:7" x14ac:dyDescent="0.3">
      <c r="A16840">
        <v>1068662274</v>
      </c>
      <c r="B16840" t="s">
        <v>14736</v>
      </c>
      <c r="C16840" t="s">
        <v>14</v>
      </c>
      <c r="D16840">
        <v>35</v>
      </c>
      <c r="E16840" s="3">
        <v>0</v>
      </c>
      <c r="F16840" s="3">
        <v>5.119430716149509E-2</v>
      </c>
      <c r="G16840" s="4">
        <v>1.0706091870815726E-4</v>
      </c>
    </row>
    <row r="16841" spans="1:7" x14ac:dyDescent="0.3">
      <c r="A16841">
        <v>1127386711</v>
      </c>
      <c r="B16841" t="s">
        <v>14751</v>
      </c>
      <c r="C16841" t="s">
        <v>14</v>
      </c>
      <c r="D16841">
        <v>33</v>
      </c>
      <c r="E16841" s="3">
        <v>0</v>
      </c>
      <c r="F16841" s="3">
        <v>4.9787171883508563E-2</v>
      </c>
      <c r="G16841" s="4">
        <v>9.9074497939000166E-5</v>
      </c>
    </row>
    <row r="16842" spans="1:7" x14ac:dyDescent="0.3">
      <c r="A16842">
        <v>1000065254</v>
      </c>
      <c r="B16842" t="s">
        <v>14816</v>
      </c>
      <c r="C16842" t="s">
        <v>14</v>
      </c>
      <c r="D16842">
        <v>22</v>
      </c>
      <c r="E16842" s="3">
        <v>0</v>
      </c>
      <c r="F16842" s="3">
        <v>4.6425330219790339E-2</v>
      </c>
      <c r="G16842" s="4">
        <v>8.2570613813004443E-5</v>
      </c>
    </row>
    <row r="16843" spans="1:7" x14ac:dyDescent="0.3">
      <c r="A16843">
        <v>1087006443</v>
      </c>
      <c r="B16843" t="s">
        <v>14839</v>
      </c>
      <c r="C16843" t="s">
        <v>14</v>
      </c>
      <c r="D16843">
        <v>37</v>
      </c>
      <c r="E16843" s="3">
        <v>0</v>
      </c>
      <c r="F16843" s="3">
        <v>4.5536278048530221E-2</v>
      </c>
      <c r="G16843" s="4">
        <v>6.443684128498714E-5</v>
      </c>
    </row>
    <row r="16844" spans="1:7" x14ac:dyDescent="0.3">
      <c r="A16844">
        <v>1033793972</v>
      </c>
      <c r="B16844" t="s">
        <v>14963</v>
      </c>
      <c r="C16844" t="s">
        <v>14</v>
      </c>
      <c r="D16844">
        <v>28</v>
      </c>
      <c r="E16844" s="3">
        <v>0</v>
      </c>
      <c r="F16844" s="3">
        <v>3.9428213494829827E-2</v>
      </c>
      <c r="G16844" s="4">
        <v>3.2785956705083663E-5</v>
      </c>
    </row>
    <row r="16845" spans="1:7" x14ac:dyDescent="0.3">
      <c r="A16845">
        <v>1000517970</v>
      </c>
      <c r="B16845" t="s">
        <v>15011</v>
      </c>
      <c r="C16845" t="s">
        <v>14</v>
      </c>
      <c r="D16845">
        <v>23</v>
      </c>
      <c r="E16845" s="3">
        <v>0</v>
      </c>
      <c r="F16845" s="3">
        <v>3.7732324562966817E-2</v>
      </c>
      <c r="G16845" s="4">
        <v>3.0132719075481873E-5</v>
      </c>
    </row>
    <row r="16846" spans="1:7" x14ac:dyDescent="0.3">
      <c r="A16846">
        <v>1025889527</v>
      </c>
      <c r="B16846" t="s">
        <v>15514</v>
      </c>
      <c r="C16846" t="s">
        <v>14</v>
      </c>
      <c r="D16846">
        <v>21</v>
      </c>
      <c r="E16846" s="3">
        <v>0</v>
      </c>
      <c r="F16846" s="3">
        <v>2.262593479827046E-2</v>
      </c>
      <c r="G16846" s="4">
        <v>2.7187360274183447E-5</v>
      </c>
    </row>
    <row r="16847" spans="1:7" x14ac:dyDescent="0.3">
      <c r="A16847">
        <v>53041478</v>
      </c>
      <c r="B16847" t="s">
        <v>15588</v>
      </c>
      <c r="C16847" t="s">
        <v>14</v>
      </c>
      <c r="D16847">
        <v>40</v>
      </c>
      <c r="E16847" s="3">
        <v>0</v>
      </c>
      <c r="F16847" s="3">
        <v>2.0826996478717767E-2</v>
      </c>
      <c r="G16847" s="4">
        <v>1.6462598750877081E-5</v>
      </c>
    </row>
    <row r="16848" spans="1:7" x14ac:dyDescent="0.3">
      <c r="A16848">
        <v>1016084023</v>
      </c>
      <c r="B16848" t="s">
        <v>15819</v>
      </c>
      <c r="C16848" t="s">
        <v>14</v>
      </c>
      <c r="D16848">
        <v>29</v>
      </c>
      <c r="E16848" s="3">
        <v>0</v>
      </c>
      <c r="F16848" s="3">
        <v>1.6297555703204132E-2</v>
      </c>
      <c r="G16848" s="4">
        <v>1.7484895309394237E-6</v>
      </c>
    </row>
  </sheetData>
  <autoFilter ref="A1:F16848" xr:uid="{00000000-0001-0000-0000-000000000000}">
    <sortState xmlns:xlrd2="http://schemas.microsoft.com/office/spreadsheetml/2017/richdata2" ref="A2:F16848">
      <sortCondition ref="C1:C16848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DB4DE-8A14-4E80-B515-AB528F34A1B9}">
  <dimension ref="B2:H16848"/>
  <sheetViews>
    <sheetView topLeftCell="A16823" workbookViewId="0">
      <selection activeCell="F2" sqref="F2:H16848"/>
    </sheetView>
  </sheetViews>
  <sheetFormatPr baseColWidth="10" defaultRowHeight="14.4" x14ac:dyDescent="0.3"/>
  <sheetData>
    <row r="2" spans="2:8" x14ac:dyDescent="0.3">
      <c r="B2">
        <v>1</v>
      </c>
      <c r="C2">
        <v>0.99656552076339722</v>
      </c>
      <c r="D2">
        <v>0.99828276038169861</v>
      </c>
      <c r="F2">
        <f>B2*100</f>
        <v>100</v>
      </c>
      <c r="G2">
        <f t="shared" ref="G2:H17" si="0">C2*100</f>
        <v>99.656552076339722</v>
      </c>
      <c r="H2">
        <f t="shared" si="0"/>
        <v>99.828276038169861</v>
      </c>
    </row>
    <row r="3" spans="2:8" x14ac:dyDescent="0.3">
      <c r="B3">
        <v>1</v>
      </c>
      <c r="C3">
        <v>0.99649649858474731</v>
      </c>
      <c r="D3">
        <v>0.99824824929237366</v>
      </c>
      <c r="F3">
        <f t="shared" ref="F3:H66" si="1">B3*100</f>
        <v>100</v>
      </c>
      <c r="G3">
        <f t="shared" si="0"/>
        <v>99.649649858474731</v>
      </c>
      <c r="H3">
        <f t="shared" si="0"/>
        <v>99.824824929237366</v>
      </c>
    </row>
    <row r="4" spans="2:8" x14ac:dyDescent="0.3">
      <c r="B4">
        <v>1</v>
      </c>
      <c r="C4">
        <v>0.9962846040725708</v>
      </c>
      <c r="D4">
        <v>0.9981423020362854</v>
      </c>
      <c r="F4">
        <f t="shared" si="1"/>
        <v>100</v>
      </c>
      <c r="G4">
        <f t="shared" si="0"/>
        <v>99.62846040725708</v>
      </c>
      <c r="H4">
        <f t="shared" si="0"/>
        <v>99.81423020362854</v>
      </c>
    </row>
    <row r="5" spans="2:8" x14ac:dyDescent="0.3">
      <c r="B5">
        <v>1</v>
      </c>
      <c r="C5">
        <v>0.99605941772460938</v>
      </c>
      <c r="D5">
        <v>0.99802970886230469</v>
      </c>
      <c r="F5">
        <f t="shared" si="1"/>
        <v>100</v>
      </c>
      <c r="G5">
        <f t="shared" si="0"/>
        <v>99.605941772460938</v>
      </c>
      <c r="H5">
        <f t="shared" si="0"/>
        <v>99.802970886230469</v>
      </c>
    </row>
    <row r="6" spans="2:8" x14ac:dyDescent="0.3">
      <c r="B6">
        <v>1</v>
      </c>
      <c r="C6">
        <v>0.99544626474380493</v>
      </c>
      <c r="D6">
        <v>0.99772313237190247</v>
      </c>
      <c r="F6">
        <f t="shared" si="1"/>
        <v>100</v>
      </c>
      <c r="G6">
        <f t="shared" si="0"/>
        <v>99.544626474380493</v>
      </c>
      <c r="H6">
        <f t="shared" si="0"/>
        <v>99.772313237190247</v>
      </c>
    </row>
    <row r="7" spans="2:8" x14ac:dyDescent="0.3">
      <c r="B7">
        <v>1</v>
      </c>
      <c r="C7">
        <v>0.99528259038925171</v>
      </c>
      <c r="D7">
        <v>0.99764129519462585</v>
      </c>
      <c r="F7">
        <f t="shared" si="1"/>
        <v>100</v>
      </c>
      <c r="G7">
        <f t="shared" si="0"/>
        <v>99.528259038925171</v>
      </c>
      <c r="H7">
        <f t="shared" si="0"/>
        <v>99.764129519462585</v>
      </c>
    </row>
    <row r="8" spans="2:8" x14ac:dyDescent="0.3">
      <c r="B8">
        <v>1</v>
      </c>
      <c r="C8">
        <v>0.99526923894882202</v>
      </c>
      <c r="D8">
        <v>0.99763461947441101</v>
      </c>
      <c r="F8">
        <f t="shared" si="1"/>
        <v>100</v>
      </c>
      <c r="G8">
        <f t="shared" si="0"/>
        <v>99.526923894882202</v>
      </c>
      <c r="H8">
        <f t="shared" si="0"/>
        <v>99.763461947441101</v>
      </c>
    </row>
    <row r="9" spans="2:8" x14ac:dyDescent="0.3">
      <c r="B9">
        <v>1</v>
      </c>
      <c r="C9">
        <v>0.99496233463287354</v>
      </c>
      <c r="D9">
        <v>0.99748116731643677</v>
      </c>
      <c r="F9">
        <f t="shared" si="1"/>
        <v>100</v>
      </c>
      <c r="G9">
        <f t="shared" si="0"/>
        <v>99.496233463287354</v>
      </c>
      <c r="H9">
        <f t="shared" si="0"/>
        <v>99.748116731643677</v>
      </c>
    </row>
    <row r="10" spans="2:8" x14ac:dyDescent="0.3">
      <c r="B10">
        <v>1</v>
      </c>
      <c r="C10">
        <v>0.9947391152381897</v>
      </c>
      <c r="D10">
        <v>0.99736955761909485</v>
      </c>
      <c r="F10">
        <f t="shared" si="1"/>
        <v>100</v>
      </c>
      <c r="G10">
        <f t="shared" si="0"/>
        <v>99.47391152381897</v>
      </c>
      <c r="H10">
        <f t="shared" si="0"/>
        <v>99.736955761909485</v>
      </c>
    </row>
    <row r="11" spans="2:8" x14ac:dyDescent="0.3">
      <c r="B11">
        <v>1</v>
      </c>
      <c r="C11">
        <v>0.99455618858337402</v>
      </c>
      <c r="D11">
        <v>0.99727809429168701</v>
      </c>
      <c r="F11">
        <f t="shared" si="1"/>
        <v>100</v>
      </c>
      <c r="G11">
        <f t="shared" si="0"/>
        <v>99.455618858337402</v>
      </c>
      <c r="H11">
        <f t="shared" si="0"/>
        <v>99.727809429168701</v>
      </c>
    </row>
    <row r="12" spans="2:8" x14ac:dyDescent="0.3">
      <c r="B12">
        <v>1</v>
      </c>
      <c r="C12">
        <v>0.99433642625808716</v>
      </c>
      <c r="D12">
        <v>0.99716821312904358</v>
      </c>
      <c r="F12">
        <f t="shared" si="1"/>
        <v>100</v>
      </c>
      <c r="G12">
        <f t="shared" si="0"/>
        <v>99.433642625808716</v>
      </c>
      <c r="H12">
        <f t="shared" si="0"/>
        <v>99.716821312904358</v>
      </c>
    </row>
    <row r="13" spans="2:8" x14ac:dyDescent="0.3">
      <c r="B13">
        <v>1</v>
      </c>
      <c r="C13">
        <v>0.99416923522949219</v>
      </c>
      <c r="D13">
        <v>0.99708461761474609</v>
      </c>
      <c r="F13">
        <f t="shared" si="1"/>
        <v>100</v>
      </c>
      <c r="G13">
        <f t="shared" si="0"/>
        <v>99.416923522949219</v>
      </c>
      <c r="H13">
        <f t="shared" si="0"/>
        <v>99.708461761474609</v>
      </c>
    </row>
    <row r="14" spans="2:8" x14ac:dyDescent="0.3">
      <c r="B14">
        <v>1</v>
      </c>
      <c r="C14">
        <v>0.99402868747711182</v>
      </c>
      <c r="D14">
        <v>0.99701434373855591</v>
      </c>
      <c r="F14">
        <f t="shared" si="1"/>
        <v>100</v>
      </c>
      <c r="G14">
        <f t="shared" si="0"/>
        <v>99.402868747711182</v>
      </c>
      <c r="H14">
        <f t="shared" si="0"/>
        <v>99.701434373855591</v>
      </c>
    </row>
    <row r="15" spans="2:8" x14ac:dyDescent="0.3">
      <c r="B15">
        <v>1</v>
      </c>
      <c r="C15">
        <v>0.99397259950637817</v>
      </c>
      <c r="D15">
        <v>0.99698629975318909</v>
      </c>
      <c r="F15">
        <f t="shared" si="1"/>
        <v>100</v>
      </c>
      <c r="G15">
        <f t="shared" si="0"/>
        <v>99.397259950637817</v>
      </c>
      <c r="H15">
        <f t="shared" si="0"/>
        <v>99.698629975318909</v>
      </c>
    </row>
    <row r="16" spans="2:8" x14ac:dyDescent="0.3">
      <c r="B16">
        <v>1</v>
      </c>
      <c r="C16">
        <v>0.99339622259140015</v>
      </c>
      <c r="D16">
        <v>0.99669811129570007</v>
      </c>
      <c r="F16">
        <f t="shared" si="1"/>
        <v>100</v>
      </c>
      <c r="G16">
        <f t="shared" si="0"/>
        <v>99.339622259140015</v>
      </c>
      <c r="H16">
        <f t="shared" si="0"/>
        <v>99.669811129570007</v>
      </c>
    </row>
    <row r="17" spans="2:8" x14ac:dyDescent="0.3">
      <c r="B17">
        <v>1</v>
      </c>
      <c r="C17">
        <v>0.99322599172592163</v>
      </c>
      <c r="D17">
        <v>0.99661299586296082</v>
      </c>
      <c r="F17">
        <f t="shared" si="1"/>
        <v>100</v>
      </c>
      <c r="G17">
        <f t="shared" si="0"/>
        <v>99.322599172592163</v>
      </c>
      <c r="H17">
        <f t="shared" si="0"/>
        <v>99.661299586296082</v>
      </c>
    </row>
    <row r="18" spans="2:8" x14ac:dyDescent="0.3">
      <c r="B18">
        <v>1</v>
      </c>
      <c r="C18">
        <v>0.99319589138031006</v>
      </c>
      <c r="D18">
        <v>0.99659794569015503</v>
      </c>
      <c r="F18">
        <f t="shared" si="1"/>
        <v>100</v>
      </c>
      <c r="G18">
        <f t="shared" si="1"/>
        <v>99.319589138031006</v>
      </c>
      <c r="H18">
        <f t="shared" si="1"/>
        <v>99.659794569015503</v>
      </c>
    </row>
    <row r="19" spans="2:8" x14ac:dyDescent="0.3">
      <c r="B19">
        <v>1</v>
      </c>
      <c r="C19">
        <v>0.99300718307495117</v>
      </c>
      <c r="D19">
        <v>0.99650359153747559</v>
      </c>
      <c r="F19">
        <f t="shared" si="1"/>
        <v>100</v>
      </c>
      <c r="G19">
        <f t="shared" si="1"/>
        <v>99.300718307495117</v>
      </c>
      <c r="H19">
        <f t="shared" si="1"/>
        <v>99.650359153747559</v>
      </c>
    </row>
    <row r="20" spans="2:8" x14ac:dyDescent="0.3">
      <c r="B20">
        <v>1</v>
      </c>
      <c r="C20">
        <v>0.99192410707473755</v>
      </c>
      <c r="D20">
        <v>0.99596205353736877</v>
      </c>
      <c r="F20">
        <f t="shared" si="1"/>
        <v>100</v>
      </c>
      <c r="G20">
        <f t="shared" si="1"/>
        <v>99.192410707473755</v>
      </c>
      <c r="H20">
        <f t="shared" si="1"/>
        <v>99.596205353736877</v>
      </c>
    </row>
    <row r="21" spans="2:8" x14ac:dyDescent="0.3">
      <c r="B21">
        <v>1</v>
      </c>
      <c r="C21">
        <v>0.99076217412948608</v>
      </c>
      <c r="D21">
        <v>0.99538108706474304</v>
      </c>
      <c r="F21">
        <f t="shared" si="1"/>
        <v>100</v>
      </c>
      <c r="G21">
        <f t="shared" si="1"/>
        <v>99.076217412948608</v>
      </c>
      <c r="H21">
        <f t="shared" si="1"/>
        <v>99.538108706474304</v>
      </c>
    </row>
    <row r="22" spans="2:8" x14ac:dyDescent="0.3">
      <c r="B22">
        <v>1</v>
      </c>
      <c r="C22">
        <v>0.99074602127075195</v>
      </c>
      <c r="D22">
        <v>0.99537301063537598</v>
      </c>
      <c r="F22">
        <f t="shared" si="1"/>
        <v>100</v>
      </c>
      <c r="G22">
        <f t="shared" si="1"/>
        <v>99.074602127075195</v>
      </c>
      <c r="H22">
        <f t="shared" si="1"/>
        <v>99.537301063537598</v>
      </c>
    </row>
    <row r="23" spans="2:8" x14ac:dyDescent="0.3">
      <c r="B23">
        <v>1</v>
      </c>
      <c r="C23">
        <v>0.99056375026702881</v>
      </c>
      <c r="D23">
        <v>0.9952818751335144</v>
      </c>
      <c r="F23">
        <f t="shared" si="1"/>
        <v>100</v>
      </c>
      <c r="G23">
        <f t="shared" si="1"/>
        <v>99.056375026702881</v>
      </c>
      <c r="H23">
        <f t="shared" si="1"/>
        <v>99.52818751335144</v>
      </c>
    </row>
    <row r="24" spans="2:8" x14ac:dyDescent="0.3">
      <c r="B24">
        <v>1</v>
      </c>
      <c r="C24">
        <v>0.99050760269165039</v>
      </c>
      <c r="D24">
        <v>0.9952538013458252</v>
      </c>
      <c r="F24">
        <f t="shared" si="1"/>
        <v>100</v>
      </c>
      <c r="G24">
        <f t="shared" si="1"/>
        <v>99.050760269165039</v>
      </c>
      <c r="H24">
        <f t="shared" si="1"/>
        <v>99.52538013458252</v>
      </c>
    </row>
    <row r="25" spans="2:8" x14ac:dyDescent="0.3">
      <c r="B25">
        <v>1</v>
      </c>
      <c r="C25">
        <v>0.99018561840057373</v>
      </c>
      <c r="D25">
        <v>0.99509280920028687</v>
      </c>
      <c r="F25">
        <f t="shared" si="1"/>
        <v>100</v>
      </c>
      <c r="G25">
        <f t="shared" si="1"/>
        <v>99.018561840057373</v>
      </c>
      <c r="H25">
        <f t="shared" si="1"/>
        <v>99.509280920028687</v>
      </c>
    </row>
    <row r="26" spans="2:8" x14ac:dyDescent="0.3">
      <c r="B26">
        <v>1</v>
      </c>
      <c r="C26">
        <v>0.98970383405685425</v>
      </c>
      <c r="D26">
        <v>0.99485191702842712</v>
      </c>
      <c r="F26">
        <f t="shared" si="1"/>
        <v>100</v>
      </c>
      <c r="G26">
        <f t="shared" si="1"/>
        <v>98.970383405685425</v>
      </c>
      <c r="H26">
        <f t="shared" si="1"/>
        <v>99.485191702842712</v>
      </c>
    </row>
    <row r="27" spans="2:8" x14ac:dyDescent="0.3">
      <c r="B27">
        <v>1</v>
      </c>
      <c r="C27">
        <v>0.9887690544128418</v>
      </c>
      <c r="D27">
        <v>0.9943845272064209</v>
      </c>
      <c r="F27">
        <f t="shared" si="1"/>
        <v>100</v>
      </c>
      <c r="G27">
        <f t="shared" si="1"/>
        <v>98.87690544128418</v>
      </c>
      <c r="H27">
        <f t="shared" si="1"/>
        <v>99.43845272064209</v>
      </c>
    </row>
    <row r="28" spans="2:8" x14ac:dyDescent="0.3">
      <c r="B28">
        <v>1</v>
      </c>
      <c r="C28">
        <v>0.98866176605224609</v>
      </c>
      <c r="D28">
        <v>0.99433088302612305</v>
      </c>
      <c r="F28">
        <f t="shared" si="1"/>
        <v>100</v>
      </c>
      <c r="G28">
        <f t="shared" si="1"/>
        <v>98.866176605224609</v>
      </c>
      <c r="H28">
        <f t="shared" si="1"/>
        <v>99.433088302612305</v>
      </c>
    </row>
    <row r="29" spans="2:8" x14ac:dyDescent="0.3">
      <c r="B29">
        <v>1</v>
      </c>
      <c r="C29">
        <v>0.98859965801239014</v>
      </c>
      <c r="D29">
        <v>0.99429982900619507</v>
      </c>
      <c r="F29">
        <f t="shared" si="1"/>
        <v>100</v>
      </c>
      <c r="G29">
        <f t="shared" si="1"/>
        <v>98.859965801239014</v>
      </c>
      <c r="H29">
        <f t="shared" si="1"/>
        <v>99.429982900619507</v>
      </c>
    </row>
    <row r="30" spans="2:8" x14ac:dyDescent="0.3">
      <c r="B30">
        <v>1</v>
      </c>
      <c r="C30">
        <v>0.9885903000831604</v>
      </c>
      <c r="D30">
        <v>0.9942951500415802</v>
      </c>
      <c r="F30">
        <f t="shared" si="1"/>
        <v>100</v>
      </c>
      <c r="G30">
        <f t="shared" si="1"/>
        <v>98.85903000831604</v>
      </c>
      <c r="H30">
        <f t="shared" si="1"/>
        <v>99.42951500415802</v>
      </c>
    </row>
    <row r="31" spans="2:8" x14ac:dyDescent="0.3">
      <c r="B31">
        <v>1</v>
      </c>
      <c r="C31">
        <v>0.98832231760025024</v>
      </c>
      <c r="D31">
        <v>0.99416115880012512</v>
      </c>
      <c r="F31">
        <f t="shared" si="1"/>
        <v>100</v>
      </c>
      <c r="G31">
        <f t="shared" si="1"/>
        <v>98.832231760025024</v>
      </c>
      <c r="H31">
        <f t="shared" si="1"/>
        <v>99.416115880012512</v>
      </c>
    </row>
    <row r="32" spans="2:8" x14ac:dyDescent="0.3">
      <c r="B32">
        <v>1</v>
      </c>
      <c r="C32">
        <v>0.9877467155456543</v>
      </c>
      <c r="D32">
        <v>0.99387335777282715</v>
      </c>
      <c r="F32">
        <f t="shared" si="1"/>
        <v>100</v>
      </c>
      <c r="G32">
        <f t="shared" si="1"/>
        <v>98.77467155456543</v>
      </c>
      <c r="H32">
        <f t="shared" si="1"/>
        <v>99.387335777282715</v>
      </c>
    </row>
    <row r="33" spans="2:8" x14ac:dyDescent="0.3">
      <c r="B33">
        <v>1</v>
      </c>
      <c r="C33">
        <v>0.9873892068862915</v>
      </c>
      <c r="D33">
        <v>0.99369460344314575</v>
      </c>
      <c r="F33">
        <f t="shared" si="1"/>
        <v>100</v>
      </c>
      <c r="G33">
        <f t="shared" si="1"/>
        <v>98.73892068862915</v>
      </c>
      <c r="H33">
        <f t="shared" si="1"/>
        <v>99.369460344314575</v>
      </c>
    </row>
    <row r="34" spans="2:8" x14ac:dyDescent="0.3">
      <c r="B34">
        <v>1</v>
      </c>
      <c r="C34">
        <v>0.98668718338012695</v>
      </c>
      <c r="D34">
        <v>0.99334359169006348</v>
      </c>
      <c r="F34">
        <f t="shared" si="1"/>
        <v>100</v>
      </c>
      <c r="G34">
        <f t="shared" si="1"/>
        <v>98.668718338012695</v>
      </c>
      <c r="H34">
        <f t="shared" si="1"/>
        <v>99.334359169006348</v>
      </c>
    </row>
    <row r="35" spans="2:8" x14ac:dyDescent="0.3">
      <c r="B35">
        <v>1</v>
      </c>
      <c r="C35">
        <v>0.98627626895904541</v>
      </c>
      <c r="D35">
        <v>0.99313813447952271</v>
      </c>
      <c r="F35">
        <f t="shared" si="1"/>
        <v>100</v>
      </c>
      <c r="G35">
        <f t="shared" si="1"/>
        <v>98.627626895904541</v>
      </c>
      <c r="H35">
        <f t="shared" si="1"/>
        <v>99.313813447952271</v>
      </c>
    </row>
    <row r="36" spans="2:8" x14ac:dyDescent="0.3">
      <c r="B36">
        <v>1</v>
      </c>
      <c r="C36">
        <v>0.98595201969146729</v>
      </c>
      <c r="D36">
        <v>0.99297600984573364</v>
      </c>
      <c r="F36">
        <f t="shared" si="1"/>
        <v>100</v>
      </c>
      <c r="G36">
        <f t="shared" si="1"/>
        <v>98.595201969146729</v>
      </c>
      <c r="H36">
        <f t="shared" si="1"/>
        <v>99.297600984573364</v>
      </c>
    </row>
    <row r="37" spans="2:8" x14ac:dyDescent="0.3">
      <c r="B37">
        <v>1</v>
      </c>
      <c r="C37">
        <v>0.98524504899978638</v>
      </c>
      <c r="D37">
        <v>0.99262252449989319</v>
      </c>
      <c r="F37">
        <f t="shared" si="1"/>
        <v>100</v>
      </c>
      <c r="G37">
        <f t="shared" si="1"/>
        <v>98.524504899978638</v>
      </c>
      <c r="H37">
        <f t="shared" si="1"/>
        <v>99.262252449989319</v>
      </c>
    </row>
    <row r="38" spans="2:8" x14ac:dyDescent="0.3">
      <c r="B38">
        <v>1</v>
      </c>
      <c r="C38">
        <v>0.98358142375946045</v>
      </c>
      <c r="D38">
        <v>0.99179071187973022</v>
      </c>
      <c r="F38">
        <f t="shared" si="1"/>
        <v>100</v>
      </c>
      <c r="G38">
        <f t="shared" si="1"/>
        <v>98.358142375946045</v>
      </c>
      <c r="H38">
        <f t="shared" si="1"/>
        <v>99.179071187973022</v>
      </c>
    </row>
    <row r="39" spans="2:8" x14ac:dyDescent="0.3">
      <c r="B39">
        <v>1</v>
      </c>
      <c r="C39">
        <v>0.98347324132919312</v>
      </c>
      <c r="D39">
        <v>0.99173662066459656</v>
      </c>
      <c r="F39">
        <f t="shared" si="1"/>
        <v>100</v>
      </c>
      <c r="G39">
        <f t="shared" si="1"/>
        <v>98.347324132919312</v>
      </c>
      <c r="H39">
        <f t="shared" si="1"/>
        <v>99.173662066459656</v>
      </c>
    </row>
    <row r="40" spans="2:8" x14ac:dyDescent="0.3">
      <c r="B40">
        <v>1</v>
      </c>
      <c r="C40">
        <v>0.98320180177688599</v>
      </c>
      <c r="D40">
        <v>0.99160090088844299</v>
      </c>
      <c r="F40">
        <f t="shared" si="1"/>
        <v>100</v>
      </c>
      <c r="G40">
        <f t="shared" si="1"/>
        <v>98.320180177688599</v>
      </c>
      <c r="H40">
        <f t="shared" si="1"/>
        <v>99.160090088844299</v>
      </c>
    </row>
    <row r="41" spans="2:8" x14ac:dyDescent="0.3">
      <c r="B41">
        <v>1</v>
      </c>
      <c r="C41">
        <v>0.98283100128173828</v>
      </c>
      <c r="D41">
        <v>0.99141550064086914</v>
      </c>
      <c r="F41">
        <f t="shared" si="1"/>
        <v>100</v>
      </c>
      <c r="G41">
        <f t="shared" si="1"/>
        <v>98.283100128173828</v>
      </c>
      <c r="H41">
        <f t="shared" si="1"/>
        <v>99.141550064086914</v>
      </c>
    </row>
    <row r="42" spans="2:8" x14ac:dyDescent="0.3">
      <c r="B42">
        <v>1</v>
      </c>
      <c r="C42">
        <v>0.98272746801376343</v>
      </c>
      <c r="D42">
        <v>0.99136373400688171</v>
      </c>
      <c r="F42">
        <f t="shared" si="1"/>
        <v>100</v>
      </c>
      <c r="G42">
        <f t="shared" si="1"/>
        <v>98.272746801376343</v>
      </c>
      <c r="H42">
        <f t="shared" si="1"/>
        <v>99.136373400688171</v>
      </c>
    </row>
    <row r="43" spans="2:8" x14ac:dyDescent="0.3">
      <c r="B43">
        <v>1</v>
      </c>
      <c r="C43">
        <v>0.98195481300354004</v>
      </c>
      <c r="D43">
        <v>0.99097740650177002</v>
      </c>
      <c r="F43">
        <f t="shared" si="1"/>
        <v>100</v>
      </c>
      <c r="G43">
        <f t="shared" si="1"/>
        <v>98.195481300354004</v>
      </c>
      <c r="H43">
        <f t="shared" si="1"/>
        <v>99.097740650177002</v>
      </c>
    </row>
    <row r="44" spans="2:8" x14ac:dyDescent="0.3">
      <c r="B44">
        <v>1</v>
      </c>
      <c r="C44">
        <v>0.97994130849838257</v>
      </c>
      <c r="D44">
        <v>0.98997065424919128</v>
      </c>
      <c r="F44">
        <f t="shared" si="1"/>
        <v>100</v>
      </c>
      <c r="G44">
        <f t="shared" si="1"/>
        <v>97.994130849838257</v>
      </c>
      <c r="H44">
        <f t="shared" si="1"/>
        <v>98.997065424919128</v>
      </c>
    </row>
    <row r="45" spans="2:8" x14ac:dyDescent="0.3">
      <c r="B45">
        <v>1</v>
      </c>
      <c r="C45">
        <v>0.97890090942382813</v>
      </c>
      <c r="D45">
        <v>0.98945045471191406</v>
      </c>
      <c r="F45">
        <f t="shared" si="1"/>
        <v>100</v>
      </c>
      <c r="G45">
        <f t="shared" si="1"/>
        <v>97.890090942382813</v>
      </c>
      <c r="H45">
        <f t="shared" si="1"/>
        <v>98.945045471191406</v>
      </c>
    </row>
    <row r="46" spans="2:8" x14ac:dyDescent="0.3">
      <c r="B46">
        <v>1</v>
      </c>
      <c r="C46">
        <v>0.97745561599731445</v>
      </c>
      <c r="D46">
        <v>0.98872780799865723</v>
      </c>
      <c r="F46">
        <f t="shared" si="1"/>
        <v>100</v>
      </c>
      <c r="G46">
        <f t="shared" si="1"/>
        <v>97.745561599731445</v>
      </c>
      <c r="H46">
        <f t="shared" si="1"/>
        <v>98.872780799865723</v>
      </c>
    </row>
    <row r="47" spans="2:8" x14ac:dyDescent="0.3">
      <c r="B47">
        <v>1</v>
      </c>
      <c r="C47">
        <v>0.97718185186386108</v>
      </c>
      <c r="D47">
        <v>0.98859092593193054</v>
      </c>
      <c r="F47">
        <f t="shared" si="1"/>
        <v>100</v>
      </c>
      <c r="G47">
        <f t="shared" si="1"/>
        <v>97.718185186386108</v>
      </c>
      <c r="H47">
        <f t="shared" si="1"/>
        <v>98.859092593193054</v>
      </c>
    </row>
    <row r="48" spans="2:8" x14ac:dyDescent="0.3">
      <c r="B48">
        <v>1</v>
      </c>
      <c r="C48">
        <v>0.97594356536865234</v>
      </c>
      <c r="D48">
        <v>0.98797178268432617</v>
      </c>
      <c r="F48">
        <f t="shared" si="1"/>
        <v>100</v>
      </c>
      <c r="G48">
        <f t="shared" si="1"/>
        <v>97.594356536865234</v>
      </c>
      <c r="H48">
        <f t="shared" si="1"/>
        <v>98.797178268432617</v>
      </c>
    </row>
    <row r="49" spans="2:8" x14ac:dyDescent="0.3">
      <c r="B49">
        <v>1</v>
      </c>
      <c r="C49">
        <v>0.97320890426635742</v>
      </c>
      <c r="D49">
        <v>0.98660445213317871</v>
      </c>
      <c r="F49">
        <f t="shared" si="1"/>
        <v>100</v>
      </c>
      <c r="G49">
        <f t="shared" si="1"/>
        <v>97.320890426635742</v>
      </c>
      <c r="H49">
        <f t="shared" si="1"/>
        <v>98.660445213317871</v>
      </c>
    </row>
    <row r="50" spans="2:8" x14ac:dyDescent="0.3">
      <c r="B50">
        <v>1</v>
      </c>
      <c r="C50">
        <v>0.97053349018096924</v>
      </c>
      <c r="D50">
        <v>0.98526674509048462</v>
      </c>
      <c r="F50">
        <f t="shared" si="1"/>
        <v>100</v>
      </c>
      <c r="G50">
        <f t="shared" si="1"/>
        <v>97.053349018096924</v>
      </c>
      <c r="H50">
        <f t="shared" si="1"/>
        <v>98.526674509048462</v>
      </c>
    </row>
    <row r="51" spans="2:8" x14ac:dyDescent="0.3">
      <c r="B51">
        <v>1</v>
      </c>
      <c r="C51">
        <v>0.96756941080093384</v>
      </c>
      <c r="D51">
        <v>0.98378470540046692</v>
      </c>
      <c r="F51">
        <f t="shared" si="1"/>
        <v>100</v>
      </c>
      <c r="G51">
        <f t="shared" si="1"/>
        <v>96.756941080093384</v>
      </c>
      <c r="H51">
        <f t="shared" si="1"/>
        <v>98.378470540046692</v>
      </c>
    </row>
    <row r="52" spans="2:8" x14ac:dyDescent="0.3">
      <c r="B52">
        <v>1</v>
      </c>
      <c r="C52">
        <v>0.96730941534042358</v>
      </c>
      <c r="D52">
        <v>0.98365470767021179</v>
      </c>
      <c r="F52">
        <f t="shared" si="1"/>
        <v>100</v>
      </c>
      <c r="G52">
        <f t="shared" si="1"/>
        <v>96.730941534042358</v>
      </c>
      <c r="H52">
        <f t="shared" si="1"/>
        <v>98.365470767021179</v>
      </c>
    </row>
    <row r="53" spans="2:8" x14ac:dyDescent="0.3">
      <c r="B53">
        <v>1</v>
      </c>
      <c r="C53">
        <v>0.96325737237930298</v>
      </c>
      <c r="D53">
        <v>0.98162868618965149</v>
      </c>
      <c r="F53">
        <f t="shared" si="1"/>
        <v>100</v>
      </c>
      <c r="G53">
        <f t="shared" si="1"/>
        <v>96.325737237930298</v>
      </c>
      <c r="H53">
        <f t="shared" si="1"/>
        <v>98.162868618965149</v>
      </c>
    </row>
    <row r="54" spans="2:8" x14ac:dyDescent="0.3">
      <c r="B54">
        <v>1</v>
      </c>
      <c r="C54">
        <v>0.92047417163848877</v>
      </c>
      <c r="D54">
        <v>0.96023708581924438</v>
      </c>
      <c r="F54">
        <f t="shared" si="1"/>
        <v>100</v>
      </c>
      <c r="G54">
        <f t="shared" si="1"/>
        <v>92.047417163848877</v>
      </c>
      <c r="H54">
        <f t="shared" si="1"/>
        <v>96.023708581924438</v>
      </c>
    </row>
    <row r="55" spans="2:8" x14ac:dyDescent="0.3">
      <c r="B55">
        <v>1</v>
      </c>
      <c r="C55">
        <v>0.92047417163848877</v>
      </c>
      <c r="D55">
        <v>0.96023708581924438</v>
      </c>
      <c r="F55">
        <f t="shared" si="1"/>
        <v>100</v>
      </c>
      <c r="G55">
        <f t="shared" si="1"/>
        <v>92.047417163848877</v>
      </c>
      <c r="H55">
        <f t="shared" si="1"/>
        <v>96.023708581924438</v>
      </c>
    </row>
    <row r="56" spans="2:8" x14ac:dyDescent="0.3">
      <c r="B56">
        <v>1</v>
      </c>
      <c r="C56">
        <v>0.92047417163848877</v>
      </c>
      <c r="D56">
        <v>0.96023708581924438</v>
      </c>
      <c r="F56">
        <f t="shared" si="1"/>
        <v>100</v>
      </c>
      <c r="G56">
        <f t="shared" si="1"/>
        <v>92.047417163848877</v>
      </c>
      <c r="H56">
        <f t="shared" si="1"/>
        <v>96.023708581924438</v>
      </c>
    </row>
    <row r="57" spans="2:8" x14ac:dyDescent="0.3">
      <c r="B57">
        <v>1</v>
      </c>
      <c r="C57">
        <v>0.92047417163848877</v>
      </c>
      <c r="D57">
        <v>0.96023708581924438</v>
      </c>
      <c r="F57">
        <f t="shared" si="1"/>
        <v>100</v>
      </c>
      <c r="G57">
        <f t="shared" si="1"/>
        <v>92.047417163848877</v>
      </c>
      <c r="H57">
        <f t="shared" si="1"/>
        <v>96.023708581924438</v>
      </c>
    </row>
    <row r="58" spans="2:8" x14ac:dyDescent="0.3">
      <c r="B58">
        <v>1</v>
      </c>
      <c r="C58">
        <v>0.90043044090270996</v>
      </c>
      <c r="D58">
        <v>0.95021522045135498</v>
      </c>
      <c r="F58">
        <f t="shared" si="1"/>
        <v>100</v>
      </c>
      <c r="G58">
        <f t="shared" si="1"/>
        <v>90.043044090270996</v>
      </c>
      <c r="H58">
        <f t="shared" si="1"/>
        <v>95.021522045135498</v>
      </c>
    </row>
    <row r="59" spans="2:8" x14ac:dyDescent="0.3">
      <c r="B59">
        <v>0.99933333333333341</v>
      </c>
      <c r="C59">
        <v>0.99351632595062256</v>
      </c>
      <c r="D59">
        <v>0.99642482964197798</v>
      </c>
      <c r="F59">
        <f t="shared" si="1"/>
        <v>99.933333333333337</v>
      </c>
      <c r="G59">
        <f t="shared" si="1"/>
        <v>99.351632595062256</v>
      </c>
      <c r="H59">
        <f t="shared" si="1"/>
        <v>99.642482964197796</v>
      </c>
    </row>
    <row r="60" spans="2:8" x14ac:dyDescent="0.3">
      <c r="B60">
        <v>0.999</v>
      </c>
      <c r="C60">
        <v>0.99825543165206909</v>
      </c>
      <c r="D60">
        <v>0.9986277158260346</v>
      </c>
      <c r="F60">
        <f t="shared" si="1"/>
        <v>99.9</v>
      </c>
      <c r="G60">
        <f t="shared" si="1"/>
        <v>99.825543165206909</v>
      </c>
      <c r="H60">
        <f t="shared" si="1"/>
        <v>99.862771582603457</v>
      </c>
    </row>
    <row r="61" spans="2:8" x14ac:dyDescent="0.3">
      <c r="B61">
        <v>0.999</v>
      </c>
      <c r="C61">
        <v>0.97072708606719971</v>
      </c>
      <c r="D61">
        <v>0.98486354303359991</v>
      </c>
      <c r="F61">
        <f t="shared" si="1"/>
        <v>99.9</v>
      </c>
      <c r="G61">
        <f t="shared" si="1"/>
        <v>97.072708606719971</v>
      </c>
      <c r="H61">
        <f t="shared" si="1"/>
        <v>98.486354303359988</v>
      </c>
    </row>
    <row r="62" spans="2:8" x14ac:dyDescent="0.3">
      <c r="B62">
        <v>0.99879999999999991</v>
      </c>
      <c r="C62">
        <v>0.98580962419509888</v>
      </c>
      <c r="D62">
        <v>0.99230481209754939</v>
      </c>
      <c r="F62">
        <f t="shared" si="1"/>
        <v>99.88</v>
      </c>
      <c r="G62">
        <f t="shared" si="1"/>
        <v>98.580962419509888</v>
      </c>
      <c r="H62">
        <f t="shared" si="1"/>
        <v>99.230481209754942</v>
      </c>
    </row>
    <row r="63" spans="2:8" x14ac:dyDescent="0.3">
      <c r="B63">
        <v>0.99854761904761913</v>
      </c>
      <c r="C63">
        <v>0.97402429580688477</v>
      </c>
      <c r="D63">
        <v>0.986285957427252</v>
      </c>
      <c r="F63">
        <f t="shared" si="1"/>
        <v>99.854761904761915</v>
      </c>
      <c r="G63">
        <f t="shared" si="1"/>
        <v>97.402429580688477</v>
      </c>
      <c r="H63">
        <f t="shared" si="1"/>
        <v>98.628595742725196</v>
      </c>
    </row>
    <row r="64" spans="2:8" x14ac:dyDescent="0.3">
      <c r="B64">
        <v>0.998</v>
      </c>
      <c r="C64">
        <v>0.99882715940475464</v>
      </c>
      <c r="D64">
        <v>0.99841357970237732</v>
      </c>
      <c r="F64">
        <f t="shared" si="1"/>
        <v>99.8</v>
      </c>
      <c r="G64">
        <f t="shared" si="1"/>
        <v>99.882715940475464</v>
      </c>
      <c r="H64">
        <f t="shared" si="1"/>
        <v>99.841357970237738</v>
      </c>
    </row>
    <row r="65" spans="2:8" x14ac:dyDescent="0.3">
      <c r="B65">
        <v>0.998</v>
      </c>
      <c r="C65">
        <v>0.99610847234725952</v>
      </c>
      <c r="D65">
        <v>0.99705423617362976</v>
      </c>
      <c r="F65">
        <f t="shared" si="1"/>
        <v>99.8</v>
      </c>
      <c r="G65">
        <f t="shared" si="1"/>
        <v>99.610847234725952</v>
      </c>
      <c r="H65">
        <f t="shared" si="1"/>
        <v>99.705423617362982</v>
      </c>
    </row>
    <row r="66" spans="2:8" x14ac:dyDescent="0.3">
      <c r="B66">
        <v>0.998</v>
      </c>
      <c r="C66">
        <v>0.99585753679275513</v>
      </c>
      <c r="D66">
        <v>0.99692876839637756</v>
      </c>
      <c r="F66">
        <f t="shared" si="1"/>
        <v>99.8</v>
      </c>
      <c r="G66">
        <f t="shared" si="1"/>
        <v>99.585753679275513</v>
      </c>
      <c r="H66">
        <f t="shared" si="1"/>
        <v>99.692876839637762</v>
      </c>
    </row>
    <row r="67" spans="2:8" x14ac:dyDescent="0.3">
      <c r="B67">
        <v>0.998</v>
      </c>
      <c r="C67">
        <v>0.99559938907623291</v>
      </c>
      <c r="D67">
        <v>0.99679969453811645</v>
      </c>
      <c r="F67">
        <f t="shared" ref="F67:H130" si="2">B67*100</f>
        <v>99.8</v>
      </c>
      <c r="G67">
        <f t="shared" si="2"/>
        <v>99.559938907623291</v>
      </c>
      <c r="H67">
        <f t="shared" si="2"/>
        <v>99.679969453811651</v>
      </c>
    </row>
    <row r="68" spans="2:8" x14ac:dyDescent="0.3">
      <c r="B68">
        <v>0.998</v>
      </c>
      <c r="C68">
        <v>0.99499881267547607</v>
      </c>
      <c r="D68">
        <v>0.99649940633773804</v>
      </c>
      <c r="F68">
        <f t="shared" si="2"/>
        <v>99.8</v>
      </c>
      <c r="G68">
        <f t="shared" si="2"/>
        <v>99.499881267547607</v>
      </c>
      <c r="H68">
        <f t="shared" si="2"/>
        <v>99.649940633773809</v>
      </c>
    </row>
    <row r="69" spans="2:8" x14ac:dyDescent="0.3">
      <c r="B69">
        <v>0.998</v>
      </c>
      <c r="C69">
        <v>0.99478995800018311</v>
      </c>
      <c r="D69">
        <v>0.99639497900009155</v>
      </c>
      <c r="F69">
        <f t="shared" si="2"/>
        <v>99.8</v>
      </c>
      <c r="G69">
        <f t="shared" si="2"/>
        <v>99.478995800018311</v>
      </c>
      <c r="H69">
        <f t="shared" si="2"/>
        <v>99.639497900009161</v>
      </c>
    </row>
    <row r="70" spans="2:8" x14ac:dyDescent="0.3">
      <c r="B70">
        <v>0.998</v>
      </c>
      <c r="C70">
        <v>0.99455654621124268</v>
      </c>
      <c r="D70">
        <v>0.99627827310562134</v>
      </c>
      <c r="F70">
        <f t="shared" si="2"/>
        <v>99.8</v>
      </c>
      <c r="G70">
        <f t="shared" si="2"/>
        <v>99.455654621124268</v>
      </c>
      <c r="H70">
        <f t="shared" si="2"/>
        <v>99.627827310562139</v>
      </c>
    </row>
    <row r="71" spans="2:8" x14ac:dyDescent="0.3">
      <c r="B71">
        <v>0.998</v>
      </c>
      <c r="C71">
        <v>0.9940916895866394</v>
      </c>
      <c r="D71">
        <v>0.9960458447933197</v>
      </c>
      <c r="F71">
        <f t="shared" si="2"/>
        <v>99.8</v>
      </c>
      <c r="G71">
        <f t="shared" si="2"/>
        <v>99.40916895866394</v>
      </c>
      <c r="H71">
        <f t="shared" si="2"/>
        <v>99.604584479331976</v>
      </c>
    </row>
    <row r="72" spans="2:8" x14ac:dyDescent="0.3">
      <c r="B72">
        <v>0.998</v>
      </c>
      <c r="C72">
        <v>0.99406850337982178</v>
      </c>
      <c r="D72">
        <v>0.99603425168991089</v>
      </c>
      <c r="F72">
        <f t="shared" si="2"/>
        <v>99.8</v>
      </c>
      <c r="G72">
        <f t="shared" si="2"/>
        <v>99.406850337982178</v>
      </c>
      <c r="H72">
        <f t="shared" si="2"/>
        <v>99.603425168991095</v>
      </c>
    </row>
    <row r="73" spans="2:8" x14ac:dyDescent="0.3">
      <c r="B73">
        <v>0.998</v>
      </c>
      <c r="C73">
        <v>0.99394941329956055</v>
      </c>
      <c r="D73">
        <v>0.99597470664978027</v>
      </c>
      <c r="F73">
        <f t="shared" si="2"/>
        <v>99.8</v>
      </c>
      <c r="G73">
        <f t="shared" si="2"/>
        <v>99.394941329956055</v>
      </c>
      <c r="H73">
        <f t="shared" si="2"/>
        <v>99.597470664978033</v>
      </c>
    </row>
    <row r="74" spans="2:8" x14ac:dyDescent="0.3">
      <c r="B74">
        <v>0.998</v>
      </c>
      <c r="C74">
        <v>0.99376040697097778</v>
      </c>
      <c r="D74">
        <v>0.99588020348548889</v>
      </c>
      <c r="F74">
        <f t="shared" si="2"/>
        <v>99.8</v>
      </c>
      <c r="G74">
        <f t="shared" si="2"/>
        <v>99.376040697097778</v>
      </c>
      <c r="H74">
        <f t="shared" si="2"/>
        <v>99.588020348548895</v>
      </c>
    </row>
    <row r="75" spans="2:8" x14ac:dyDescent="0.3">
      <c r="B75">
        <v>0.998</v>
      </c>
      <c r="C75">
        <v>0.99357199668884277</v>
      </c>
      <c r="D75">
        <v>0.99578599834442139</v>
      </c>
      <c r="F75">
        <f t="shared" si="2"/>
        <v>99.8</v>
      </c>
      <c r="G75">
        <f t="shared" si="2"/>
        <v>99.357199668884277</v>
      </c>
      <c r="H75">
        <f t="shared" si="2"/>
        <v>99.578599834442144</v>
      </c>
    </row>
    <row r="76" spans="2:8" x14ac:dyDescent="0.3">
      <c r="B76">
        <v>0.998</v>
      </c>
      <c r="C76">
        <v>0.99278634786605835</v>
      </c>
      <c r="D76">
        <v>0.99539317393302917</v>
      </c>
      <c r="F76">
        <f t="shared" si="2"/>
        <v>99.8</v>
      </c>
      <c r="G76">
        <f t="shared" si="2"/>
        <v>99.278634786605835</v>
      </c>
      <c r="H76">
        <f t="shared" si="2"/>
        <v>99.539317393302923</v>
      </c>
    </row>
    <row r="77" spans="2:8" x14ac:dyDescent="0.3">
      <c r="B77">
        <v>0.998</v>
      </c>
      <c r="C77">
        <v>0.99196892976760864</v>
      </c>
      <c r="D77">
        <v>0.99498446488380432</v>
      </c>
      <c r="F77">
        <f t="shared" si="2"/>
        <v>99.8</v>
      </c>
      <c r="G77">
        <f t="shared" si="2"/>
        <v>99.196892976760864</v>
      </c>
      <c r="H77">
        <f t="shared" si="2"/>
        <v>99.498446488380438</v>
      </c>
    </row>
    <row r="78" spans="2:8" x14ac:dyDescent="0.3">
      <c r="B78">
        <v>0.998</v>
      </c>
      <c r="C78">
        <v>0.99062269926071167</v>
      </c>
      <c r="D78">
        <v>0.99431134963035583</v>
      </c>
      <c r="F78">
        <f t="shared" si="2"/>
        <v>99.8</v>
      </c>
      <c r="G78">
        <f t="shared" si="2"/>
        <v>99.062269926071167</v>
      </c>
      <c r="H78">
        <f t="shared" si="2"/>
        <v>99.431134963035589</v>
      </c>
    </row>
    <row r="79" spans="2:8" x14ac:dyDescent="0.3">
      <c r="B79">
        <v>0.998</v>
      </c>
      <c r="C79">
        <v>0.99018013477325439</v>
      </c>
      <c r="D79">
        <v>0.9940900673866272</v>
      </c>
      <c r="F79">
        <f t="shared" si="2"/>
        <v>99.8</v>
      </c>
      <c r="G79">
        <f t="shared" si="2"/>
        <v>99.018013477325439</v>
      </c>
      <c r="H79">
        <f t="shared" si="2"/>
        <v>99.409006738662725</v>
      </c>
    </row>
    <row r="80" spans="2:8" x14ac:dyDescent="0.3">
      <c r="B80">
        <v>0.998</v>
      </c>
      <c r="C80">
        <v>0.99018013477325439</v>
      </c>
      <c r="D80">
        <v>0.9940900673866272</v>
      </c>
      <c r="F80">
        <f t="shared" si="2"/>
        <v>99.8</v>
      </c>
      <c r="G80">
        <f t="shared" si="2"/>
        <v>99.018013477325439</v>
      </c>
      <c r="H80">
        <f t="shared" si="2"/>
        <v>99.409006738662725</v>
      </c>
    </row>
    <row r="81" spans="2:8" x14ac:dyDescent="0.3">
      <c r="B81">
        <v>0.998</v>
      </c>
      <c r="C81">
        <v>0.98935216665267944</v>
      </c>
      <c r="D81">
        <v>0.99367608332633972</v>
      </c>
      <c r="F81">
        <f t="shared" si="2"/>
        <v>99.8</v>
      </c>
      <c r="G81">
        <f t="shared" si="2"/>
        <v>98.935216665267944</v>
      </c>
      <c r="H81">
        <f t="shared" si="2"/>
        <v>99.367608332633978</v>
      </c>
    </row>
    <row r="82" spans="2:8" x14ac:dyDescent="0.3">
      <c r="B82">
        <v>0.998</v>
      </c>
      <c r="C82">
        <v>0.98924738168716431</v>
      </c>
      <c r="D82">
        <v>0.99362369084358215</v>
      </c>
      <c r="F82">
        <f t="shared" si="2"/>
        <v>99.8</v>
      </c>
      <c r="G82">
        <f t="shared" si="2"/>
        <v>98.924738168716431</v>
      </c>
      <c r="H82">
        <f t="shared" si="2"/>
        <v>99.362369084358221</v>
      </c>
    </row>
    <row r="83" spans="2:8" x14ac:dyDescent="0.3">
      <c r="B83">
        <v>0.998</v>
      </c>
      <c r="C83">
        <v>0.98911464214324951</v>
      </c>
      <c r="D83">
        <v>0.99355732107162475</v>
      </c>
      <c r="F83">
        <f t="shared" si="2"/>
        <v>99.8</v>
      </c>
      <c r="G83">
        <f t="shared" si="2"/>
        <v>98.911464214324951</v>
      </c>
      <c r="H83">
        <f t="shared" si="2"/>
        <v>99.355732107162481</v>
      </c>
    </row>
    <row r="84" spans="2:8" x14ac:dyDescent="0.3">
      <c r="B84">
        <v>0.998</v>
      </c>
      <c r="C84">
        <v>0.98846811056137085</v>
      </c>
      <c r="D84">
        <v>0.99323405528068542</v>
      </c>
      <c r="F84">
        <f t="shared" si="2"/>
        <v>99.8</v>
      </c>
      <c r="G84">
        <f t="shared" si="2"/>
        <v>98.846811056137085</v>
      </c>
      <c r="H84">
        <f t="shared" si="2"/>
        <v>99.323405528068548</v>
      </c>
    </row>
    <row r="85" spans="2:8" x14ac:dyDescent="0.3">
      <c r="B85">
        <v>0.998</v>
      </c>
      <c r="C85">
        <v>0.98736178874969482</v>
      </c>
      <c r="D85">
        <v>0.99268089437484741</v>
      </c>
      <c r="F85">
        <f t="shared" si="2"/>
        <v>99.8</v>
      </c>
      <c r="G85">
        <f t="shared" si="2"/>
        <v>98.736178874969482</v>
      </c>
      <c r="H85">
        <f t="shared" si="2"/>
        <v>99.268089437484747</v>
      </c>
    </row>
    <row r="86" spans="2:8" x14ac:dyDescent="0.3">
      <c r="B86">
        <v>0.998</v>
      </c>
      <c r="C86">
        <v>0.98716497421264648</v>
      </c>
      <c r="D86">
        <v>0.99258248710632324</v>
      </c>
      <c r="F86">
        <f t="shared" si="2"/>
        <v>99.8</v>
      </c>
      <c r="G86">
        <f t="shared" si="2"/>
        <v>98.716497421264648</v>
      </c>
      <c r="H86">
        <f t="shared" si="2"/>
        <v>99.25824871063233</v>
      </c>
    </row>
    <row r="87" spans="2:8" x14ac:dyDescent="0.3">
      <c r="B87">
        <v>0.998</v>
      </c>
      <c r="C87">
        <v>0.98712432384490967</v>
      </c>
      <c r="D87">
        <v>0.99256216192245483</v>
      </c>
      <c r="F87">
        <f t="shared" si="2"/>
        <v>99.8</v>
      </c>
      <c r="G87">
        <f t="shared" si="2"/>
        <v>98.712432384490967</v>
      </c>
      <c r="H87">
        <f t="shared" si="2"/>
        <v>99.256216192245489</v>
      </c>
    </row>
    <row r="88" spans="2:8" x14ac:dyDescent="0.3">
      <c r="B88">
        <v>0.998</v>
      </c>
      <c r="C88">
        <v>0.98658168315887451</v>
      </c>
      <c r="D88">
        <v>0.99229084157943725</v>
      </c>
      <c r="F88">
        <f t="shared" si="2"/>
        <v>99.8</v>
      </c>
      <c r="G88">
        <f t="shared" si="2"/>
        <v>98.658168315887451</v>
      </c>
      <c r="H88">
        <f t="shared" si="2"/>
        <v>99.229084157943731</v>
      </c>
    </row>
    <row r="89" spans="2:8" x14ac:dyDescent="0.3">
      <c r="B89">
        <v>0.998</v>
      </c>
      <c r="C89">
        <v>0.98561030626296997</v>
      </c>
      <c r="D89">
        <v>0.99180515313148498</v>
      </c>
      <c r="F89">
        <f t="shared" si="2"/>
        <v>99.8</v>
      </c>
      <c r="G89">
        <f t="shared" si="2"/>
        <v>98.561030626296997</v>
      </c>
      <c r="H89">
        <f t="shared" si="2"/>
        <v>99.180515313148504</v>
      </c>
    </row>
    <row r="90" spans="2:8" x14ac:dyDescent="0.3">
      <c r="B90">
        <v>0.998</v>
      </c>
      <c r="C90">
        <v>0.98551154136657715</v>
      </c>
      <c r="D90">
        <v>0.99175577068328857</v>
      </c>
      <c r="F90">
        <f t="shared" si="2"/>
        <v>99.8</v>
      </c>
      <c r="G90">
        <f t="shared" si="2"/>
        <v>98.551154136657715</v>
      </c>
      <c r="H90">
        <f t="shared" si="2"/>
        <v>99.175577068328863</v>
      </c>
    </row>
    <row r="91" spans="2:8" x14ac:dyDescent="0.3">
      <c r="B91">
        <v>0.998</v>
      </c>
      <c r="C91">
        <v>0.98527610301971436</v>
      </c>
      <c r="D91">
        <v>0.99163805150985718</v>
      </c>
      <c r="F91">
        <f t="shared" si="2"/>
        <v>99.8</v>
      </c>
      <c r="G91">
        <f t="shared" si="2"/>
        <v>98.527610301971436</v>
      </c>
      <c r="H91">
        <f t="shared" si="2"/>
        <v>99.163805150985723</v>
      </c>
    </row>
    <row r="92" spans="2:8" x14ac:dyDescent="0.3">
      <c r="B92">
        <v>0.998</v>
      </c>
      <c r="C92">
        <v>0.98487180471420288</v>
      </c>
      <c r="D92">
        <v>0.99143590235710144</v>
      </c>
      <c r="F92">
        <f t="shared" si="2"/>
        <v>99.8</v>
      </c>
      <c r="G92">
        <f t="shared" si="2"/>
        <v>98.487180471420288</v>
      </c>
      <c r="H92">
        <f t="shared" si="2"/>
        <v>99.14359023571015</v>
      </c>
    </row>
    <row r="93" spans="2:8" x14ac:dyDescent="0.3">
      <c r="B93">
        <v>0.998</v>
      </c>
      <c r="C93">
        <v>0.98473995923995972</v>
      </c>
      <c r="D93">
        <v>0.99136997961997986</v>
      </c>
      <c r="F93">
        <f t="shared" si="2"/>
        <v>99.8</v>
      </c>
      <c r="G93">
        <f t="shared" si="2"/>
        <v>98.473995923995972</v>
      </c>
      <c r="H93">
        <f t="shared" si="2"/>
        <v>99.136997961997992</v>
      </c>
    </row>
    <row r="94" spans="2:8" x14ac:dyDescent="0.3">
      <c r="B94">
        <v>0.998</v>
      </c>
      <c r="C94">
        <v>0.98455482721328735</v>
      </c>
      <c r="D94">
        <v>0.99127741360664368</v>
      </c>
      <c r="F94">
        <f t="shared" si="2"/>
        <v>99.8</v>
      </c>
      <c r="G94">
        <f t="shared" si="2"/>
        <v>98.455482721328735</v>
      </c>
      <c r="H94">
        <f t="shared" si="2"/>
        <v>99.127741360664373</v>
      </c>
    </row>
    <row r="95" spans="2:8" x14ac:dyDescent="0.3">
      <c r="B95">
        <v>0.998</v>
      </c>
      <c r="C95">
        <v>0.98370462656021118</v>
      </c>
      <c r="D95">
        <v>0.99085231328010559</v>
      </c>
      <c r="F95">
        <f t="shared" si="2"/>
        <v>99.8</v>
      </c>
      <c r="G95">
        <f t="shared" si="2"/>
        <v>98.370462656021118</v>
      </c>
      <c r="H95">
        <f t="shared" si="2"/>
        <v>99.085231328010565</v>
      </c>
    </row>
    <row r="96" spans="2:8" x14ac:dyDescent="0.3">
      <c r="B96">
        <v>0.998</v>
      </c>
      <c r="C96">
        <v>0.98238396644592285</v>
      </c>
      <c r="D96">
        <v>0.99019198322296142</v>
      </c>
      <c r="F96">
        <f t="shared" si="2"/>
        <v>99.8</v>
      </c>
      <c r="G96">
        <f t="shared" si="2"/>
        <v>98.238396644592285</v>
      </c>
      <c r="H96">
        <f t="shared" si="2"/>
        <v>99.019198322296148</v>
      </c>
    </row>
    <row r="97" spans="2:8" x14ac:dyDescent="0.3">
      <c r="B97">
        <v>0.998</v>
      </c>
      <c r="C97">
        <v>0.9822922945022583</v>
      </c>
      <c r="D97">
        <v>0.99014614725112915</v>
      </c>
      <c r="F97">
        <f t="shared" si="2"/>
        <v>99.8</v>
      </c>
      <c r="G97">
        <f t="shared" si="2"/>
        <v>98.22922945022583</v>
      </c>
      <c r="H97">
        <f t="shared" si="2"/>
        <v>99.014614725112921</v>
      </c>
    </row>
    <row r="98" spans="2:8" x14ac:dyDescent="0.3">
      <c r="B98">
        <v>0.998</v>
      </c>
      <c r="C98">
        <v>0.9813963770866394</v>
      </c>
      <c r="D98">
        <v>0.9896981885433197</v>
      </c>
      <c r="F98">
        <f t="shared" si="2"/>
        <v>99.8</v>
      </c>
      <c r="G98">
        <f t="shared" si="2"/>
        <v>98.13963770866394</v>
      </c>
      <c r="H98">
        <f t="shared" si="2"/>
        <v>98.969818854331976</v>
      </c>
    </row>
    <row r="99" spans="2:8" x14ac:dyDescent="0.3">
      <c r="B99">
        <v>0.998</v>
      </c>
      <c r="C99">
        <v>0.98110401630401611</v>
      </c>
      <c r="D99">
        <v>0.98955200815200806</v>
      </c>
      <c r="F99">
        <f t="shared" si="2"/>
        <v>99.8</v>
      </c>
      <c r="G99">
        <f t="shared" si="2"/>
        <v>98.110401630401611</v>
      </c>
      <c r="H99">
        <f t="shared" si="2"/>
        <v>98.955200815200811</v>
      </c>
    </row>
    <row r="100" spans="2:8" x14ac:dyDescent="0.3">
      <c r="B100">
        <v>0.998</v>
      </c>
      <c r="C100">
        <v>0.98098856210708618</v>
      </c>
      <c r="D100">
        <v>0.98949428105354309</v>
      </c>
      <c r="F100">
        <f t="shared" si="2"/>
        <v>99.8</v>
      </c>
      <c r="G100">
        <f t="shared" si="2"/>
        <v>98.098856210708618</v>
      </c>
      <c r="H100">
        <f t="shared" si="2"/>
        <v>98.949428105354315</v>
      </c>
    </row>
    <row r="101" spans="2:8" x14ac:dyDescent="0.3">
      <c r="B101">
        <v>0.998</v>
      </c>
      <c r="C101">
        <v>0.97916322946548462</v>
      </c>
      <c r="D101">
        <v>0.98858161473274231</v>
      </c>
      <c r="F101">
        <f t="shared" si="2"/>
        <v>99.8</v>
      </c>
      <c r="G101">
        <f t="shared" si="2"/>
        <v>97.916322946548462</v>
      </c>
      <c r="H101">
        <f t="shared" si="2"/>
        <v>98.858161473274237</v>
      </c>
    </row>
    <row r="102" spans="2:8" x14ac:dyDescent="0.3">
      <c r="B102">
        <v>0.998</v>
      </c>
      <c r="C102">
        <v>0.97851401567459106</v>
      </c>
      <c r="D102">
        <v>0.98825700783729553</v>
      </c>
      <c r="F102">
        <f t="shared" si="2"/>
        <v>99.8</v>
      </c>
      <c r="G102">
        <f t="shared" si="2"/>
        <v>97.851401567459106</v>
      </c>
      <c r="H102">
        <f t="shared" si="2"/>
        <v>98.825700783729559</v>
      </c>
    </row>
    <row r="103" spans="2:8" x14ac:dyDescent="0.3">
      <c r="B103">
        <v>0.998</v>
      </c>
      <c r="C103">
        <v>0.97784096002578735</v>
      </c>
      <c r="D103">
        <v>0.98792048001289368</v>
      </c>
      <c r="F103">
        <f t="shared" si="2"/>
        <v>99.8</v>
      </c>
      <c r="G103">
        <f t="shared" si="2"/>
        <v>97.784096002578735</v>
      </c>
      <c r="H103">
        <f t="shared" si="2"/>
        <v>98.792048001289373</v>
      </c>
    </row>
    <row r="104" spans="2:8" x14ac:dyDescent="0.3">
      <c r="B104">
        <v>0.998</v>
      </c>
      <c r="C104">
        <v>0.97756391763687134</v>
      </c>
      <c r="D104">
        <v>0.98778195881843567</v>
      </c>
      <c r="F104">
        <f t="shared" si="2"/>
        <v>99.8</v>
      </c>
      <c r="G104">
        <f t="shared" si="2"/>
        <v>97.756391763687134</v>
      </c>
      <c r="H104">
        <f t="shared" si="2"/>
        <v>98.778195881843573</v>
      </c>
    </row>
    <row r="105" spans="2:8" x14ac:dyDescent="0.3">
      <c r="B105">
        <v>0.998</v>
      </c>
      <c r="C105">
        <v>0.97294837236404419</v>
      </c>
      <c r="D105">
        <v>0.98547418618202209</v>
      </c>
      <c r="F105">
        <f t="shared" si="2"/>
        <v>99.8</v>
      </c>
      <c r="G105">
        <f t="shared" si="2"/>
        <v>97.294837236404419</v>
      </c>
      <c r="H105">
        <f t="shared" si="2"/>
        <v>98.547418618202215</v>
      </c>
    </row>
    <row r="106" spans="2:8" x14ac:dyDescent="0.3">
      <c r="B106">
        <v>0.998</v>
      </c>
      <c r="C106">
        <v>0.96867102384567261</v>
      </c>
      <c r="D106">
        <v>0.9833355119228363</v>
      </c>
      <c r="F106">
        <f t="shared" si="2"/>
        <v>99.8</v>
      </c>
      <c r="G106">
        <f t="shared" si="2"/>
        <v>96.867102384567261</v>
      </c>
      <c r="H106">
        <f t="shared" si="2"/>
        <v>98.333551192283636</v>
      </c>
    </row>
    <row r="107" spans="2:8" x14ac:dyDescent="0.3">
      <c r="B107">
        <v>0.998</v>
      </c>
      <c r="C107">
        <v>0.96780222654342651</v>
      </c>
      <c r="D107">
        <v>0.98290111327171326</v>
      </c>
      <c r="F107">
        <f t="shared" si="2"/>
        <v>99.8</v>
      </c>
      <c r="G107">
        <f t="shared" si="2"/>
        <v>96.780222654342651</v>
      </c>
      <c r="H107">
        <f t="shared" si="2"/>
        <v>98.290111327171331</v>
      </c>
    </row>
    <row r="108" spans="2:8" x14ac:dyDescent="0.3">
      <c r="B108">
        <v>0.998</v>
      </c>
      <c r="C108">
        <v>0.96477103233337402</v>
      </c>
      <c r="D108">
        <v>0.98138551616668701</v>
      </c>
      <c r="F108">
        <f t="shared" si="2"/>
        <v>99.8</v>
      </c>
      <c r="G108">
        <f t="shared" si="2"/>
        <v>96.477103233337402</v>
      </c>
      <c r="H108">
        <f t="shared" si="2"/>
        <v>98.138551616668707</v>
      </c>
    </row>
    <row r="109" spans="2:8" x14ac:dyDescent="0.3">
      <c r="B109">
        <v>0.998</v>
      </c>
      <c r="C109">
        <v>0.96255099773406982</v>
      </c>
      <c r="D109">
        <v>0.98027549886703491</v>
      </c>
      <c r="F109">
        <f t="shared" si="2"/>
        <v>99.8</v>
      </c>
      <c r="G109">
        <f t="shared" si="2"/>
        <v>96.255099773406982</v>
      </c>
      <c r="H109">
        <f t="shared" si="2"/>
        <v>98.027549886703497</v>
      </c>
    </row>
    <row r="110" spans="2:8" x14ac:dyDescent="0.3">
      <c r="B110">
        <v>0.998</v>
      </c>
      <c r="C110">
        <v>0.95918542146682739</v>
      </c>
      <c r="D110">
        <v>0.9785927107334137</v>
      </c>
      <c r="F110">
        <f t="shared" si="2"/>
        <v>99.8</v>
      </c>
      <c r="G110">
        <f t="shared" si="2"/>
        <v>95.918542146682739</v>
      </c>
      <c r="H110">
        <f t="shared" si="2"/>
        <v>97.859271073341375</v>
      </c>
    </row>
    <row r="111" spans="2:8" x14ac:dyDescent="0.3">
      <c r="B111">
        <v>0.998</v>
      </c>
      <c r="C111">
        <v>0.95776337385177612</v>
      </c>
      <c r="D111">
        <v>0.97788168692588806</v>
      </c>
      <c r="F111">
        <f t="shared" si="2"/>
        <v>99.8</v>
      </c>
      <c r="G111">
        <f t="shared" si="2"/>
        <v>95.776337385177612</v>
      </c>
      <c r="H111">
        <f t="shared" si="2"/>
        <v>97.788168692588812</v>
      </c>
    </row>
    <row r="112" spans="2:8" x14ac:dyDescent="0.3">
      <c r="B112">
        <v>0.998</v>
      </c>
      <c r="C112">
        <v>0.95756858587265015</v>
      </c>
      <c r="D112">
        <v>0.97778429293632507</v>
      </c>
      <c r="F112">
        <f t="shared" si="2"/>
        <v>99.8</v>
      </c>
      <c r="G112">
        <f t="shared" si="2"/>
        <v>95.756858587265015</v>
      </c>
      <c r="H112">
        <f t="shared" si="2"/>
        <v>97.778429293632513</v>
      </c>
    </row>
    <row r="113" spans="2:8" x14ac:dyDescent="0.3">
      <c r="B113">
        <v>0.998</v>
      </c>
      <c r="C113">
        <v>0.92035168409347534</v>
      </c>
      <c r="D113">
        <v>0.95917584204673767</v>
      </c>
      <c r="F113">
        <f t="shared" si="2"/>
        <v>99.8</v>
      </c>
      <c r="G113">
        <f t="shared" si="2"/>
        <v>92.035168409347534</v>
      </c>
      <c r="H113">
        <f t="shared" si="2"/>
        <v>95.917584204673773</v>
      </c>
    </row>
    <row r="114" spans="2:8" x14ac:dyDescent="0.3">
      <c r="B114">
        <v>0.99771428571428578</v>
      </c>
      <c r="C114">
        <v>0.93900102376937866</v>
      </c>
      <c r="D114">
        <v>0.96835765474183222</v>
      </c>
      <c r="F114">
        <f t="shared" si="2"/>
        <v>99.771428571428572</v>
      </c>
      <c r="G114">
        <f t="shared" si="2"/>
        <v>93.900102376937866</v>
      </c>
      <c r="H114">
        <f t="shared" si="2"/>
        <v>96.835765474183219</v>
      </c>
    </row>
    <row r="115" spans="2:8" x14ac:dyDescent="0.3">
      <c r="B115">
        <v>0.9973333333333334</v>
      </c>
      <c r="C115">
        <v>0.9644199013710022</v>
      </c>
      <c r="D115">
        <v>0.9808766173521678</v>
      </c>
      <c r="F115">
        <f t="shared" si="2"/>
        <v>99.733333333333334</v>
      </c>
      <c r="G115">
        <f t="shared" si="2"/>
        <v>96.44199013710022</v>
      </c>
      <c r="H115">
        <f t="shared" si="2"/>
        <v>98.087661735216784</v>
      </c>
    </row>
    <row r="116" spans="2:8" x14ac:dyDescent="0.3">
      <c r="B116">
        <v>0.997</v>
      </c>
      <c r="C116">
        <v>0.98553955554962158</v>
      </c>
      <c r="D116">
        <v>0.99126977777481073</v>
      </c>
      <c r="F116">
        <f t="shared" si="2"/>
        <v>99.7</v>
      </c>
      <c r="G116">
        <f t="shared" si="2"/>
        <v>98.553955554962158</v>
      </c>
      <c r="H116">
        <f t="shared" si="2"/>
        <v>99.126977777481073</v>
      </c>
    </row>
    <row r="117" spans="2:8" x14ac:dyDescent="0.3">
      <c r="B117">
        <v>0.997</v>
      </c>
      <c r="C117">
        <v>0.98534387350082397</v>
      </c>
      <c r="D117">
        <v>0.99117193675041193</v>
      </c>
      <c r="F117">
        <f t="shared" si="2"/>
        <v>99.7</v>
      </c>
      <c r="G117">
        <f t="shared" si="2"/>
        <v>98.534387350082397</v>
      </c>
      <c r="H117">
        <f t="shared" si="2"/>
        <v>99.117193675041193</v>
      </c>
    </row>
    <row r="118" spans="2:8" x14ac:dyDescent="0.3">
      <c r="B118">
        <v>0.99650000000000005</v>
      </c>
      <c r="C118">
        <v>0.98273980617523193</v>
      </c>
      <c r="D118">
        <v>0.98961990308761605</v>
      </c>
      <c r="F118">
        <f t="shared" si="2"/>
        <v>99.65</v>
      </c>
      <c r="G118">
        <f t="shared" si="2"/>
        <v>98.273980617523193</v>
      </c>
      <c r="H118">
        <f t="shared" si="2"/>
        <v>98.9619903087616</v>
      </c>
    </row>
    <row r="119" spans="2:8" x14ac:dyDescent="0.3">
      <c r="B119">
        <v>0.996</v>
      </c>
      <c r="C119">
        <v>0.99867886304855347</v>
      </c>
      <c r="D119">
        <v>0.99733943152427673</v>
      </c>
      <c r="F119">
        <f t="shared" si="2"/>
        <v>99.6</v>
      </c>
      <c r="G119">
        <f t="shared" si="2"/>
        <v>99.867886304855347</v>
      </c>
      <c r="H119">
        <f t="shared" si="2"/>
        <v>99.73394315242767</v>
      </c>
    </row>
    <row r="120" spans="2:8" x14ac:dyDescent="0.3">
      <c r="B120">
        <v>0.996</v>
      </c>
      <c r="C120">
        <v>0.99481660127639771</v>
      </c>
      <c r="D120">
        <v>0.99540830063819885</v>
      </c>
      <c r="F120">
        <f t="shared" si="2"/>
        <v>99.6</v>
      </c>
      <c r="G120">
        <f t="shared" si="2"/>
        <v>99.481660127639771</v>
      </c>
      <c r="H120">
        <f t="shared" si="2"/>
        <v>99.540830063819882</v>
      </c>
    </row>
    <row r="121" spans="2:8" x14ac:dyDescent="0.3">
      <c r="B121">
        <v>0.996</v>
      </c>
      <c r="C121">
        <v>0.99309712648391724</v>
      </c>
      <c r="D121">
        <v>0.99454856324195862</v>
      </c>
      <c r="F121">
        <f t="shared" si="2"/>
        <v>99.6</v>
      </c>
      <c r="G121">
        <f t="shared" si="2"/>
        <v>99.309712648391724</v>
      </c>
      <c r="H121">
        <f t="shared" si="2"/>
        <v>99.454856324195859</v>
      </c>
    </row>
    <row r="122" spans="2:8" x14ac:dyDescent="0.3">
      <c r="B122">
        <v>0.996</v>
      </c>
      <c r="C122">
        <v>0.9921526312828064</v>
      </c>
      <c r="D122">
        <v>0.9940763156414032</v>
      </c>
      <c r="F122">
        <f t="shared" si="2"/>
        <v>99.6</v>
      </c>
      <c r="G122">
        <f t="shared" si="2"/>
        <v>99.21526312828064</v>
      </c>
      <c r="H122">
        <f t="shared" si="2"/>
        <v>99.407631564140317</v>
      </c>
    </row>
    <row r="123" spans="2:8" x14ac:dyDescent="0.3">
      <c r="B123">
        <v>0.996</v>
      </c>
      <c r="C123">
        <v>0.99111664295196533</v>
      </c>
      <c r="D123">
        <v>0.99355832147598266</v>
      </c>
      <c r="F123">
        <f t="shared" si="2"/>
        <v>99.6</v>
      </c>
      <c r="G123">
        <f t="shared" si="2"/>
        <v>99.111664295196533</v>
      </c>
      <c r="H123">
        <f t="shared" si="2"/>
        <v>99.355832147598264</v>
      </c>
    </row>
    <row r="124" spans="2:8" x14ac:dyDescent="0.3">
      <c r="B124">
        <v>0.996</v>
      </c>
      <c r="C124">
        <v>0.98992973566055298</v>
      </c>
      <c r="D124">
        <v>0.99296486783027649</v>
      </c>
      <c r="F124">
        <f t="shared" si="2"/>
        <v>99.6</v>
      </c>
      <c r="G124">
        <f t="shared" si="2"/>
        <v>98.992973566055298</v>
      </c>
      <c r="H124">
        <f t="shared" si="2"/>
        <v>99.296486783027646</v>
      </c>
    </row>
    <row r="125" spans="2:8" x14ac:dyDescent="0.3">
      <c r="B125">
        <v>0.996</v>
      </c>
      <c r="C125">
        <v>0.98945719003677368</v>
      </c>
      <c r="D125">
        <v>0.99272859501838684</v>
      </c>
      <c r="F125">
        <f t="shared" si="2"/>
        <v>99.6</v>
      </c>
      <c r="G125">
        <f t="shared" si="2"/>
        <v>98.945719003677368</v>
      </c>
      <c r="H125">
        <f t="shared" si="2"/>
        <v>99.272859501838681</v>
      </c>
    </row>
    <row r="126" spans="2:8" x14ac:dyDescent="0.3">
      <c r="B126">
        <v>0.996</v>
      </c>
      <c r="C126">
        <v>0.98917484283447266</v>
      </c>
      <c r="D126">
        <v>0.99258742141723633</v>
      </c>
      <c r="F126">
        <f t="shared" si="2"/>
        <v>99.6</v>
      </c>
      <c r="G126">
        <f t="shared" si="2"/>
        <v>98.917484283447266</v>
      </c>
      <c r="H126">
        <f t="shared" si="2"/>
        <v>99.25874214172363</v>
      </c>
    </row>
    <row r="127" spans="2:8" x14ac:dyDescent="0.3">
      <c r="B127">
        <v>0.996</v>
      </c>
      <c r="C127">
        <v>0.98883944749832153</v>
      </c>
      <c r="D127">
        <v>0.99241972374916076</v>
      </c>
      <c r="F127">
        <f t="shared" si="2"/>
        <v>99.6</v>
      </c>
      <c r="G127">
        <f t="shared" si="2"/>
        <v>98.883944749832153</v>
      </c>
      <c r="H127">
        <f t="shared" si="2"/>
        <v>99.241972374916074</v>
      </c>
    </row>
    <row r="128" spans="2:8" x14ac:dyDescent="0.3">
      <c r="B128">
        <v>0.996</v>
      </c>
      <c r="C128">
        <v>0.9880678653717041</v>
      </c>
      <c r="D128">
        <v>0.99203393268585205</v>
      </c>
      <c r="F128">
        <f t="shared" si="2"/>
        <v>99.6</v>
      </c>
      <c r="G128">
        <f t="shared" si="2"/>
        <v>98.80678653717041</v>
      </c>
      <c r="H128">
        <f t="shared" si="2"/>
        <v>99.203393268585202</v>
      </c>
    </row>
    <row r="129" spans="2:8" x14ac:dyDescent="0.3">
      <c r="B129">
        <v>0.996</v>
      </c>
      <c r="C129">
        <v>0.98742920160293579</v>
      </c>
      <c r="D129">
        <v>0.99171460080146789</v>
      </c>
      <c r="F129">
        <f t="shared" si="2"/>
        <v>99.6</v>
      </c>
      <c r="G129">
        <f t="shared" si="2"/>
        <v>98.742920160293579</v>
      </c>
      <c r="H129">
        <f t="shared" si="2"/>
        <v>99.171460080146787</v>
      </c>
    </row>
    <row r="130" spans="2:8" x14ac:dyDescent="0.3">
      <c r="B130">
        <v>0.996</v>
      </c>
      <c r="C130">
        <v>0.98697972297668457</v>
      </c>
      <c r="D130">
        <v>0.99148986148834228</v>
      </c>
      <c r="F130">
        <f t="shared" si="2"/>
        <v>99.6</v>
      </c>
      <c r="G130">
        <f t="shared" si="2"/>
        <v>98.697972297668457</v>
      </c>
      <c r="H130">
        <f t="shared" si="2"/>
        <v>99.148986148834226</v>
      </c>
    </row>
    <row r="131" spans="2:8" x14ac:dyDescent="0.3">
      <c r="B131">
        <v>0.996</v>
      </c>
      <c r="C131">
        <v>0.98641669750213623</v>
      </c>
      <c r="D131">
        <v>0.99120834875106811</v>
      </c>
      <c r="F131">
        <f t="shared" ref="F131:H194" si="3">B131*100</f>
        <v>99.6</v>
      </c>
      <c r="G131">
        <f t="shared" si="3"/>
        <v>98.641669750213623</v>
      </c>
      <c r="H131">
        <f t="shared" si="3"/>
        <v>99.120834875106809</v>
      </c>
    </row>
    <row r="132" spans="2:8" x14ac:dyDescent="0.3">
      <c r="B132">
        <v>0.996</v>
      </c>
      <c r="C132">
        <v>0.98620378971099854</v>
      </c>
      <c r="D132">
        <v>0.99110189485549927</v>
      </c>
      <c r="F132">
        <f t="shared" si="3"/>
        <v>99.6</v>
      </c>
      <c r="G132">
        <f t="shared" si="3"/>
        <v>98.620378971099854</v>
      </c>
      <c r="H132">
        <f t="shared" si="3"/>
        <v>99.110189485549924</v>
      </c>
    </row>
    <row r="133" spans="2:8" x14ac:dyDescent="0.3">
      <c r="B133">
        <v>0.996</v>
      </c>
      <c r="C133">
        <v>0.98519647121429443</v>
      </c>
      <c r="D133">
        <v>0.99059823560714722</v>
      </c>
      <c r="F133">
        <f t="shared" si="3"/>
        <v>99.6</v>
      </c>
      <c r="G133">
        <f t="shared" si="3"/>
        <v>98.519647121429443</v>
      </c>
      <c r="H133">
        <f t="shared" si="3"/>
        <v>99.059823560714719</v>
      </c>
    </row>
    <row r="134" spans="2:8" x14ac:dyDescent="0.3">
      <c r="B134">
        <v>0.996</v>
      </c>
      <c r="C134">
        <v>0.98508089780807495</v>
      </c>
      <c r="D134">
        <v>0.99054044890403747</v>
      </c>
      <c r="F134">
        <f t="shared" si="3"/>
        <v>99.6</v>
      </c>
      <c r="G134">
        <f t="shared" si="3"/>
        <v>98.508089780807495</v>
      </c>
      <c r="H134">
        <f t="shared" si="3"/>
        <v>99.054044890403745</v>
      </c>
    </row>
    <row r="135" spans="2:8" x14ac:dyDescent="0.3">
      <c r="B135">
        <v>0.996</v>
      </c>
      <c r="C135">
        <v>0.98472046852111816</v>
      </c>
      <c r="D135">
        <v>0.99036023426055908</v>
      </c>
      <c r="F135">
        <f t="shared" si="3"/>
        <v>99.6</v>
      </c>
      <c r="G135">
        <f t="shared" si="3"/>
        <v>98.472046852111816</v>
      </c>
      <c r="H135">
        <f t="shared" si="3"/>
        <v>99.036023426055905</v>
      </c>
    </row>
    <row r="136" spans="2:8" x14ac:dyDescent="0.3">
      <c r="B136">
        <v>0.996</v>
      </c>
      <c r="C136">
        <v>0.98342037200927734</v>
      </c>
      <c r="D136">
        <v>0.98971018600463867</v>
      </c>
      <c r="F136">
        <f t="shared" si="3"/>
        <v>99.6</v>
      </c>
      <c r="G136">
        <f t="shared" si="3"/>
        <v>98.342037200927734</v>
      </c>
      <c r="H136">
        <f t="shared" si="3"/>
        <v>98.971018600463864</v>
      </c>
    </row>
    <row r="137" spans="2:8" x14ac:dyDescent="0.3">
      <c r="B137">
        <v>0.996</v>
      </c>
      <c r="C137">
        <v>0.98328673839569092</v>
      </c>
      <c r="D137">
        <v>0.98964336919784546</v>
      </c>
      <c r="F137">
        <f t="shared" si="3"/>
        <v>99.6</v>
      </c>
      <c r="G137">
        <f t="shared" si="3"/>
        <v>98.328673839569092</v>
      </c>
      <c r="H137">
        <f t="shared" si="3"/>
        <v>98.964336919784543</v>
      </c>
    </row>
    <row r="138" spans="2:8" x14ac:dyDescent="0.3">
      <c r="B138">
        <v>0.996</v>
      </c>
      <c r="C138">
        <v>0.98316818475723267</v>
      </c>
      <c r="D138">
        <v>0.98958409237861633</v>
      </c>
      <c r="F138">
        <f t="shared" si="3"/>
        <v>99.6</v>
      </c>
      <c r="G138">
        <f t="shared" si="3"/>
        <v>98.316818475723267</v>
      </c>
      <c r="H138">
        <f t="shared" si="3"/>
        <v>98.95840923786163</v>
      </c>
    </row>
    <row r="139" spans="2:8" x14ac:dyDescent="0.3">
      <c r="B139">
        <v>0.996</v>
      </c>
      <c r="C139">
        <v>0.98249155282974243</v>
      </c>
      <c r="D139">
        <v>0.98924577641487121</v>
      </c>
      <c r="F139">
        <f t="shared" si="3"/>
        <v>99.6</v>
      </c>
      <c r="G139">
        <f t="shared" si="3"/>
        <v>98.249155282974243</v>
      </c>
      <c r="H139">
        <f t="shared" si="3"/>
        <v>98.924577641487119</v>
      </c>
    </row>
    <row r="140" spans="2:8" x14ac:dyDescent="0.3">
      <c r="B140">
        <v>0.996</v>
      </c>
      <c r="C140">
        <v>0.98245334625244141</v>
      </c>
      <c r="D140">
        <v>0.9892266731262207</v>
      </c>
      <c r="F140">
        <f t="shared" si="3"/>
        <v>99.6</v>
      </c>
      <c r="G140">
        <f t="shared" si="3"/>
        <v>98.245334625244141</v>
      </c>
      <c r="H140">
        <f t="shared" si="3"/>
        <v>98.922667312622067</v>
      </c>
    </row>
    <row r="141" spans="2:8" x14ac:dyDescent="0.3">
      <c r="B141">
        <v>0.996</v>
      </c>
      <c r="C141">
        <v>0.98073041439056396</v>
      </c>
      <c r="D141">
        <v>0.98836520719528198</v>
      </c>
      <c r="F141">
        <f t="shared" si="3"/>
        <v>99.6</v>
      </c>
      <c r="G141">
        <f t="shared" si="3"/>
        <v>98.073041439056396</v>
      </c>
      <c r="H141">
        <f t="shared" si="3"/>
        <v>98.836520719528195</v>
      </c>
    </row>
    <row r="142" spans="2:8" x14ac:dyDescent="0.3">
      <c r="B142">
        <v>0.996</v>
      </c>
      <c r="C142">
        <v>0.98023319244384766</v>
      </c>
      <c r="D142">
        <v>0.98811659622192383</v>
      </c>
      <c r="F142">
        <f t="shared" si="3"/>
        <v>99.6</v>
      </c>
      <c r="G142">
        <f t="shared" si="3"/>
        <v>98.023319244384766</v>
      </c>
      <c r="H142">
        <f t="shared" si="3"/>
        <v>98.81165962219238</v>
      </c>
    </row>
    <row r="143" spans="2:8" x14ac:dyDescent="0.3">
      <c r="B143">
        <v>0.996</v>
      </c>
      <c r="C143">
        <v>0.97874295711517334</v>
      </c>
      <c r="D143">
        <v>0.98737147855758667</v>
      </c>
      <c r="F143">
        <f t="shared" si="3"/>
        <v>99.6</v>
      </c>
      <c r="G143">
        <f t="shared" si="3"/>
        <v>97.874295711517334</v>
      </c>
      <c r="H143">
        <f t="shared" si="3"/>
        <v>98.737147855758664</v>
      </c>
    </row>
    <row r="144" spans="2:8" x14ac:dyDescent="0.3">
      <c r="B144">
        <v>0.996</v>
      </c>
      <c r="C144">
        <v>0.97859036922454834</v>
      </c>
      <c r="D144">
        <v>0.98729518461227417</v>
      </c>
      <c r="F144">
        <f t="shared" si="3"/>
        <v>99.6</v>
      </c>
      <c r="G144">
        <f t="shared" si="3"/>
        <v>97.859036922454834</v>
      </c>
      <c r="H144">
        <f t="shared" si="3"/>
        <v>98.729518461227414</v>
      </c>
    </row>
    <row r="145" spans="2:8" x14ac:dyDescent="0.3">
      <c r="B145">
        <v>0.996</v>
      </c>
      <c r="C145">
        <v>0.96996587514877319</v>
      </c>
      <c r="D145">
        <v>0.98298293757438659</v>
      </c>
      <c r="F145">
        <f t="shared" si="3"/>
        <v>99.6</v>
      </c>
      <c r="G145">
        <f t="shared" si="3"/>
        <v>96.996587514877319</v>
      </c>
      <c r="H145">
        <f t="shared" si="3"/>
        <v>98.298293757438657</v>
      </c>
    </row>
    <row r="146" spans="2:8" x14ac:dyDescent="0.3">
      <c r="B146">
        <v>0.996</v>
      </c>
      <c r="C146">
        <v>0.96718353033065796</v>
      </c>
      <c r="D146">
        <v>0.98159176516532898</v>
      </c>
      <c r="F146">
        <f t="shared" si="3"/>
        <v>99.6</v>
      </c>
      <c r="G146">
        <f t="shared" si="3"/>
        <v>96.718353033065796</v>
      </c>
      <c r="H146">
        <f t="shared" si="3"/>
        <v>98.159176516532895</v>
      </c>
    </row>
    <row r="147" spans="2:8" x14ac:dyDescent="0.3">
      <c r="B147">
        <v>0.996</v>
      </c>
      <c r="C147">
        <v>0.96078300476074219</v>
      </c>
      <c r="D147">
        <v>0.97839150238037109</v>
      </c>
      <c r="F147">
        <f t="shared" si="3"/>
        <v>99.6</v>
      </c>
      <c r="G147">
        <f t="shared" si="3"/>
        <v>96.078300476074219</v>
      </c>
      <c r="H147">
        <f t="shared" si="3"/>
        <v>97.839150238037107</v>
      </c>
    </row>
    <row r="148" spans="2:8" x14ac:dyDescent="0.3">
      <c r="B148">
        <v>0.996</v>
      </c>
      <c r="C148">
        <v>0.9529118537902832</v>
      </c>
      <c r="D148">
        <v>0.9744559268951416</v>
      </c>
      <c r="F148">
        <f t="shared" si="3"/>
        <v>99.6</v>
      </c>
      <c r="G148">
        <f t="shared" si="3"/>
        <v>95.29118537902832</v>
      </c>
      <c r="H148">
        <f t="shared" si="3"/>
        <v>97.445592689514157</v>
      </c>
    </row>
    <row r="149" spans="2:8" x14ac:dyDescent="0.3">
      <c r="B149">
        <v>0.996</v>
      </c>
      <c r="C149">
        <v>0.94090008735656738</v>
      </c>
      <c r="D149">
        <v>0.96845004367828369</v>
      </c>
      <c r="F149">
        <f t="shared" si="3"/>
        <v>99.6</v>
      </c>
      <c r="G149">
        <f t="shared" si="3"/>
        <v>94.090008735656738</v>
      </c>
      <c r="H149">
        <f t="shared" si="3"/>
        <v>96.845004367828366</v>
      </c>
    </row>
    <row r="150" spans="2:8" x14ac:dyDescent="0.3">
      <c r="B150">
        <v>0.996</v>
      </c>
      <c r="C150">
        <v>0.94090008735656738</v>
      </c>
      <c r="D150">
        <v>0.96845004367828369</v>
      </c>
      <c r="F150">
        <f t="shared" si="3"/>
        <v>99.6</v>
      </c>
      <c r="G150">
        <f t="shared" si="3"/>
        <v>94.090008735656738</v>
      </c>
      <c r="H150">
        <f t="shared" si="3"/>
        <v>96.845004367828366</v>
      </c>
    </row>
    <row r="151" spans="2:8" x14ac:dyDescent="0.3">
      <c r="B151">
        <v>0.996</v>
      </c>
      <c r="C151">
        <v>0.91618639230728149</v>
      </c>
      <c r="D151">
        <v>0.95609319615364075</v>
      </c>
      <c r="F151">
        <f t="shared" si="3"/>
        <v>99.6</v>
      </c>
      <c r="G151">
        <f t="shared" si="3"/>
        <v>91.618639230728149</v>
      </c>
      <c r="H151">
        <f t="shared" si="3"/>
        <v>95.609319615364072</v>
      </c>
    </row>
    <row r="152" spans="2:8" x14ac:dyDescent="0.3">
      <c r="B152">
        <v>0.996</v>
      </c>
      <c r="C152">
        <v>0.91589480638504028</v>
      </c>
      <c r="D152">
        <v>0.95594740319252014</v>
      </c>
      <c r="F152">
        <f t="shared" si="3"/>
        <v>99.6</v>
      </c>
      <c r="G152">
        <f t="shared" si="3"/>
        <v>91.589480638504028</v>
      </c>
      <c r="H152">
        <f t="shared" si="3"/>
        <v>95.594740319252011</v>
      </c>
    </row>
    <row r="153" spans="2:8" x14ac:dyDescent="0.3">
      <c r="B153">
        <v>0.996</v>
      </c>
      <c r="C153">
        <v>0.83785861730575562</v>
      </c>
      <c r="D153">
        <v>0.91692930865287781</v>
      </c>
      <c r="F153">
        <f t="shared" si="3"/>
        <v>99.6</v>
      </c>
      <c r="G153">
        <f t="shared" si="3"/>
        <v>83.785861730575562</v>
      </c>
      <c r="H153">
        <f t="shared" si="3"/>
        <v>91.692930865287778</v>
      </c>
    </row>
    <row r="154" spans="2:8" x14ac:dyDescent="0.3">
      <c r="B154">
        <v>0.9953333333333334</v>
      </c>
      <c r="C154">
        <v>0.99625980854034424</v>
      </c>
      <c r="D154">
        <v>0.99579657093683882</v>
      </c>
      <c r="F154">
        <f t="shared" si="3"/>
        <v>99.533333333333346</v>
      </c>
      <c r="G154">
        <f t="shared" si="3"/>
        <v>99.625980854034424</v>
      </c>
      <c r="H154">
        <f t="shared" si="3"/>
        <v>99.579657093683878</v>
      </c>
    </row>
    <row r="155" spans="2:8" x14ac:dyDescent="0.3">
      <c r="B155">
        <v>0.9953333333333334</v>
      </c>
      <c r="C155">
        <v>0.9088139533996582</v>
      </c>
      <c r="D155">
        <v>0.9520736433664958</v>
      </c>
      <c r="F155">
        <f t="shared" si="3"/>
        <v>99.533333333333346</v>
      </c>
      <c r="G155">
        <f t="shared" si="3"/>
        <v>90.88139533996582</v>
      </c>
      <c r="H155">
        <f t="shared" si="3"/>
        <v>95.207364336649576</v>
      </c>
    </row>
    <row r="156" spans="2:8" x14ac:dyDescent="0.3">
      <c r="B156">
        <v>0.995</v>
      </c>
      <c r="C156">
        <v>0.98832988739013672</v>
      </c>
      <c r="D156">
        <v>0.99166494369506841</v>
      </c>
      <c r="F156">
        <f t="shared" si="3"/>
        <v>99.5</v>
      </c>
      <c r="G156">
        <f t="shared" si="3"/>
        <v>98.832988739013672</v>
      </c>
      <c r="H156">
        <f t="shared" si="3"/>
        <v>99.166494369506836</v>
      </c>
    </row>
    <row r="157" spans="2:8" x14ac:dyDescent="0.3">
      <c r="B157">
        <v>0.99493333333333345</v>
      </c>
      <c r="C157">
        <v>0.97506964206695557</v>
      </c>
      <c r="D157">
        <v>0.98500148770014451</v>
      </c>
      <c r="F157">
        <f t="shared" si="3"/>
        <v>99.493333333333339</v>
      </c>
      <c r="G157">
        <f t="shared" si="3"/>
        <v>97.506964206695557</v>
      </c>
      <c r="H157">
        <f t="shared" si="3"/>
        <v>98.500148770014448</v>
      </c>
    </row>
    <row r="158" spans="2:8" x14ac:dyDescent="0.3">
      <c r="B158">
        <v>0.99429999999999996</v>
      </c>
      <c r="C158">
        <v>0.95609956979751587</v>
      </c>
      <c r="D158">
        <v>0.97519978489875792</v>
      </c>
      <c r="F158">
        <f t="shared" si="3"/>
        <v>99.429999999999993</v>
      </c>
      <c r="G158">
        <f t="shared" si="3"/>
        <v>95.609956979751587</v>
      </c>
      <c r="H158">
        <f t="shared" si="3"/>
        <v>97.519978489875797</v>
      </c>
    </row>
    <row r="159" spans="2:8" x14ac:dyDescent="0.3">
      <c r="B159">
        <v>0.99428571428571433</v>
      </c>
      <c r="C159">
        <v>0.98677700757980347</v>
      </c>
      <c r="D159">
        <v>0.99053136093275884</v>
      </c>
      <c r="F159">
        <f t="shared" si="3"/>
        <v>99.428571428571431</v>
      </c>
      <c r="G159">
        <f t="shared" si="3"/>
        <v>98.677700757980347</v>
      </c>
      <c r="H159">
        <f t="shared" si="3"/>
        <v>99.053136093275882</v>
      </c>
    </row>
    <row r="160" spans="2:8" x14ac:dyDescent="0.3">
      <c r="B160">
        <v>0.99428571428571433</v>
      </c>
      <c r="C160">
        <v>0.98677700757980347</v>
      </c>
      <c r="D160">
        <v>0.99053136093275884</v>
      </c>
      <c r="F160">
        <f t="shared" si="3"/>
        <v>99.428571428571431</v>
      </c>
      <c r="G160">
        <f t="shared" si="3"/>
        <v>98.677700757980347</v>
      </c>
      <c r="H160">
        <f t="shared" si="3"/>
        <v>99.053136093275882</v>
      </c>
    </row>
    <row r="161" spans="2:8" x14ac:dyDescent="0.3">
      <c r="B161">
        <v>0.99399999999999999</v>
      </c>
      <c r="C161">
        <v>0.99210983514785767</v>
      </c>
      <c r="D161">
        <v>0.99305491757392883</v>
      </c>
      <c r="F161">
        <f t="shared" si="3"/>
        <v>99.4</v>
      </c>
      <c r="G161">
        <f t="shared" si="3"/>
        <v>99.210983514785767</v>
      </c>
      <c r="H161">
        <f t="shared" si="3"/>
        <v>99.305491757392886</v>
      </c>
    </row>
    <row r="162" spans="2:8" x14ac:dyDescent="0.3">
      <c r="B162">
        <v>0.99399999999999999</v>
      </c>
      <c r="C162">
        <v>0.99209117889404297</v>
      </c>
      <c r="D162">
        <v>0.99304558944702148</v>
      </c>
      <c r="F162">
        <f t="shared" si="3"/>
        <v>99.4</v>
      </c>
      <c r="G162">
        <f t="shared" si="3"/>
        <v>99.209117889404297</v>
      </c>
      <c r="H162">
        <f t="shared" si="3"/>
        <v>99.304558944702151</v>
      </c>
    </row>
    <row r="163" spans="2:8" x14ac:dyDescent="0.3">
      <c r="B163">
        <v>0.99399999999999999</v>
      </c>
      <c r="C163">
        <v>0.99128788709640503</v>
      </c>
      <c r="D163">
        <v>0.99264394354820251</v>
      </c>
      <c r="F163">
        <f t="shared" si="3"/>
        <v>99.4</v>
      </c>
      <c r="G163">
        <f t="shared" si="3"/>
        <v>99.128788709640503</v>
      </c>
      <c r="H163">
        <f t="shared" si="3"/>
        <v>99.264394354820254</v>
      </c>
    </row>
    <row r="164" spans="2:8" x14ac:dyDescent="0.3">
      <c r="B164">
        <v>0.99399999999999999</v>
      </c>
      <c r="C164">
        <v>0.99003297090530396</v>
      </c>
      <c r="D164">
        <v>0.99201648545265197</v>
      </c>
      <c r="F164">
        <f t="shared" si="3"/>
        <v>99.4</v>
      </c>
      <c r="G164">
        <f t="shared" si="3"/>
        <v>99.003297090530396</v>
      </c>
      <c r="H164">
        <f t="shared" si="3"/>
        <v>99.201648545265201</v>
      </c>
    </row>
    <row r="165" spans="2:8" x14ac:dyDescent="0.3">
      <c r="B165">
        <v>0.99399999999999999</v>
      </c>
      <c r="C165">
        <v>0.98890173435211182</v>
      </c>
      <c r="D165">
        <v>0.99145086717605591</v>
      </c>
      <c r="F165">
        <f t="shared" si="3"/>
        <v>99.4</v>
      </c>
      <c r="G165">
        <f t="shared" si="3"/>
        <v>98.890173435211182</v>
      </c>
      <c r="H165">
        <f t="shared" si="3"/>
        <v>99.145086717605594</v>
      </c>
    </row>
    <row r="166" spans="2:8" x14ac:dyDescent="0.3">
      <c r="B166">
        <v>0.99399999999999999</v>
      </c>
      <c r="C166">
        <v>0.98855316638946533</v>
      </c>
      <c r="D166">
        <v>0.99127658319473266</v>
      </c>
      <c r="F166">
        <f t="shared" si="3"/>
        <v>99.4</v>
      </c>
      <c r="G166">
        <f t="shared" si="3"/>
        <v>98.855316638946533</v>
      </c>
      <c r="H166">
        <f t="shared" si="3"/>
        <v>99.127658319473269</v>
      </c>
    </row>
    <row r="167" spans="2:8" x14ac:dyDescent="0.3">
      <c r="B167">
        <v>0.99399999999999999</v>
      </c>
      <c r="C167">
        <v>0.98644453287124634</v>
      </c>
      <c r="D167">
        <v>0.99022226643562317</v>
      </c>
      <c r="F167">
        <f t="shared" si="3"/>
        <v>99.4</v>
      </c>
      <c r="G167">
        <f t="shared" si="3"/>
        <v>98.644453287124634</v>
      </c>
      <c r="H167">
        <f t="shared" si="3"/>
        <v>99.02222664356232</v>
      </c>
    </row>
    <row r="168" spans="2:8" x14ac:dyDescent="0.3">
      <c r="B168">
        <v>0.99399999999999999</v>
      </c>
      <c r="C168">
        <v>0.98642539978027344</v>
      </c>
      <c r="D168">
        <v>0.99021269989013672</v>
      </c>
      <c r="F168">
        <f t="shared" si="3"/>
        <v>99.4</v>
      </c>
      <c r="G168">
        <f t="shared" si="3"/>
        <v>98.642539978027344</v>
      </c>
      <c r="H168">
        <f t="shared" si="3"/>
        <v>99.021269989013675</v>
      </c>
    </row>
    <row r="169" spans="2:8" x14ac:dyDescent="0.3">
      <c r="B169">
        <v>0.99399999999999999</v>
      </c>
      <c r="C169">
        <v>0.98638981580734253</v>
      </c>
      <c r="D169">
        <v>0.99019490790367126</v>
      </c>
      <c r="F169">
        <f t="shared" si="3"/>
        <v>99.4</v>
      </c>
      <c r="G169">
        <f t="shared" si="3"/>
        <v>98.638981580734253</v>
      </c>
      <c r="H169">
        <f t="shared" si="3"/>
        <v>99.019490790367129</v>
      </c>
    </row>
    <row r="170" spans="2:8" x14ac:dyDescent="0.3">
      <c r="B170">
        <v>0.99399999999999999</v>
      </c>
      <c r="C170">
        <v>0.98600035905838013</v>
      </c>
      <c r="D170">
        <v>0.99000017952919006</v>
      </c>
      <c r="F170">
        <f t="shared" si="3"/>
        <v>99.4</v>
      </c>
      <c r="G170">
        <f t="shared" si="3"/>
        <v>98.600035905838013</v>
      </c>
      <c r="H170">
        <f t="shared" si="3"/>
        <v>99.000017952919009</v>
      </c>
    </row>
    <row r="171" spans="2:8" x14ac:dyDescent="0.3">
      <c r="B171">
        <v>0.99399999999999999</v>
      </c>
      <c r="C171">
        <v>0.98346459865570068</v>
      </c>
      <c r="D171">
        <v>0.98873229932785034</v>
      </c>
      <c r="F171">
        <f t="shared" si="3"/>
        <v>99.4</v>
      </c>
      <c r="G171">
        <f t="shared" si="3"/>
        <v>98.346459865570068</v>
      </c>
      <c r="H171">
        <f t="shared" si="3"/>
        <v>98.873229932785037</v>
      </c>
    </row>
    <row r="172" spans="2:8" x14ac:dyDescent="0.3">
      <c r="B172">
        <v>0.99399999999999999</v>
      </c>
      <c r="C172">
        <v>0.98200309276580811</v>
      </c>
      <c r="D172">
        <v>0.98800154638290405</v>
      </c>
      <c r="F172">
        <f t="shared" si="3"/>
        <v>99.4</v>
      </c>
      <c r="G172">
        <f t="shared" si="3"/>
        <v>98.200309276580811</v>
      </c>
      <c r="H172">
        <f t="shared" si="3"/>
        <v>98.800154638290408</v>
      </c>
    </row>
    <row r="173" spans="2:8" x14ac:dyDescent="0.3">
      <c r="B173">
        <v>0.99399999999999999</v>
      </c>
      <c r="C173">
        <v>0.98094487190246582</v>
      </c>
      <c r="D173">
        <v>0.98747243595123291</v>
      </c>
      <c r="F173">
        <f t="shared" si="3"/>
        <v>99.4</v>
      </c>
      <c r="G173">
        <f t="shared" si="3"/>
        <v>98.094487190246582</v>
      </c>
      <c r="H173">
        <f t="shared" si="3"/>
        <v>98.747243595123294</v>
      </c>
    </row>
    <row r="174" spans="2:8" x14ac:dyDescent="0.3">
      <c r="B174">
        <v>0.99399999999999999</v>
      </c>
      <c r="C174">
        <v>0.98066836595535278</v>
      </c>
      <c r="D174">
        <v>0.98733418297767639</v>
      </c>
      <c r="F174">
        <f t="shared" si="3"/>
        <v>99.4</v>
      </c>
      <c r="G174">
        <f t="shared" si="3"/>
        <v>98.066836595535278</v>
      </c>
      <c r="H174">
        <f t="shared" si="3"/>
        <v>98.733418297767642</v>
      </c>
    </row>
    <row r="175" spans="2:8" x14ac:dyDescent="0.3">
      <c r="B175">
        <v>0.99399999999999999</v>
      </c>
      <c r="C175">
        <v>0.98002076148986816</v>
      </c>
      <c r="D175">
        <v>0.98701038074493408</v>
      </c>
      <c r="F175">
        <f t="shared" si="3"/>
        <v>99.4</v>
      </c>
      <c r="G175">
        <f t="shared" si="3"/>
        <v>98.002076148986816</v>
      </c>
      <c r="H175">
        <f t="shared" si="3"/>
        <v>98.701038074493411</v>
      </c>
    </row>
    <row r="176" spans="2:8" x14ac:dyDescent="0.3">
      <c r="B176">
        <v>0.99399999999999999</v>
      </c>
      <c r="C176">
        <v>0.97984099388122559</v>
      </c>
      <c r="D176">
        <v>0.98692049694061279</v>
      </c>
      <c r="F176">
        <f t="shared" si="3"/>
        <v>99.4</v>
      </c>
      <c r="G176">
        <f t="shared" si="3"/>
        <v>97.984099388122559</v>
      </c>
      <c r="H176">
        <f t="shared" si="3"/>
        <v>98.692049694061282</v>
      </c>
    </row>
    <row r="177" spans="2:8" x14ac:dyDescent="0.3">
      <c r="B177">
        <v>0.99399999999999999</v>
      </c>
      <c r="C177">
        <v>0.97924703359603882</v>
      </c>
      <c r="D177">
        <v>0.98662351679801941</v>
      </c>
      <c r="F177">
        <f t="shared" si="3"/>
        <v>99.4</v>
      </c>
      <c r="G177">
        <f t="shared" si="3"/>
        <v>97.924703359603882</v>
      </c>
      <c r="H177">
        <f t="shared" si="3"/>
        <v>98.662351679801944</v>
      </c>
    </row>
    <row r="178" spans="2:8" x14ac:dyDescent="0.3">
      <c r="B178">
        <v>0.99399999999999999</v>
      </c>
      <c r="C178">
        <v>0.97856724262237549</v>
      </c>
      <c r="D178">
        <v>0.98628362131118774</v>
      </c>
      <c r="F178">
        <f t="shared" si="3"/>
        <v>99.4</v>
      </c>
      <c r="G178">
        <f t="shared" si="3"/>
        <v>97.856724262237549</v>
      </c>
      <c r="H178">
        <f t="shared" si="3"/>
        <v>98.628362131118777</v>
      </c>
    </row>
    <row r="179" spans="2:8" x14ac:dyDescent="0.3">
      <c r="B179">
        <v>0.99399999999999999</v>
      </c>
      <c r="C179">
        <v>0.97292995452880859</v>
      </c>
      <c r="D179">
        <v>0.98346497726440429</v>
      </c>
      <c r="F179">
        <f t="shared" si="3"/>
        <v>99.4</v>
      </c>
      <c r="G179">
        <f t="shared" si="3"/>
        <v>97.292995452880859</v>
      </c>
      <c r="H179">
        <f t="shared" si="3"/>
        <v>98.346497726440433</v>
      </c>
    </row>
    <row r="180" spans="2:8" x14ac:dyDescent="0.3">
      <c r="B180">
        <v>0.99399999999999999</v>
      </c>
      <c r="C180">
        <v>0.96933221817016602</v>
      </c>
      <c r="D180">
        <v>0.98166610908508301</v>
      </c>
      <c r="F180">
        <f t="shared" si="3"/>
        <v>99.4</v>
      </c>
      <c r="G180">
        <f t="shared" si="3"/>
        <v>96.933221817016602</v>
      </c>
      <c r="H180">
        <f t="shared" si="3"/>
        <v>98.166610908508304</v>
      </c>
    </row>
    <row r="181" spans="2:8" x14ac:dyDescent="0.3">
      <c r="B181">
        <v>0.99399999999999999</v>
      </c>
      <c r="C181">
        <v>0.96544569730758667</v>
      </c>
      <c r="D181">
        <v>0.97972284865379333</v>
      </c>
      <c r="F181">
        <f t="shared" si="3"/>
        <v>99.4</v>
      </c>
      <c r="G181">
        <f t="shared" si="3"/>
        <v>96.544569730758667</v>
      </c>
      <c r="H181">
        <f t="shared" si="3"/>
        <v>97.972284865379336</v>
      </c>
    </row>
    <row r="182" spans="2:8" x14ac:dyDescent="0.3">
      <c r="B182">
        <v>0.99399999999999999</v>
      </c>
      <c r="C182">
        <v>0.96544569730758667</v>
      </c>
      <c r="D182">
        <v>0.97972284865379333</v>
      </c>
      <c r="F182">
        <f t="shared" si="3"/>
        <v>99.4</v>
      </c>
      <c r="G182">
        <f t="shared" si="3"/>
        <v>96.544569730758667</v>
      </c>
      <c r="H182">
        <f t="shared" si="3"/>
        <v>97.972284865379336</v>
      </c>
    </row>
    <row r="183" spans="2:8" x14ac:dyDescent="0.3">
      <c r="B183">
        <v>0.99399999999999999</v>
      </c>
      <c r="C183">
        <v>0.96106493473052979</v>
      </c>
      <c r="D183">
        <v>0.97753246736526489</v>
      </c>
      <c r="F183">
        <f t="shared" si="3"/>
        <v>99.4</v>
      </c>
      <c r="G183">
        <f t="shared" si="3"/>
        <v>96.106493473052979</v>
      </c>
      <c r="H183">
        <f t="shared" si="3"/>
        <v>97.753246736526492</v>
      </c>
    </row>
    <row r="184" spans="2:8" x14ac:dyDescent="0.3">
      <c r="B184">
        <v>0.99399999999999999</v>
      </c>
      <c r="C184">
        <v>0.95390594005584717</v>
      </c>
      <c r="D184">
        <v>0.97395297002792358</v>
      </c>
      <c r="F184">
        <f t="shared" si="3"/>
        <v>99.4</v>
      </c>
      <c r="G184">
        <f t="shared" si="3"/>
        <v>95.390594005584717</v>
      </c>
      <c r="H184">
        <f t="shared" si="3"/>
        <v>97.395297002792361</v>
      </c>
    </row>
    <row r="185" spans="2:8" x14ac:dyDescent="0.3">
      <c r="B185">
        <v>0.99399999999999999</v>
      </c>
      <c r="C185">
        <v>0.94827622175216675</v>
      </c>
      <c r="D185">
        <v>0.97113811087608337</v>
      </c>
      <c r="F185">
        <f t="shared" si="3"/>
        <v>99.4</v>
      </c>
      <c r="G185">
        <f t="shared" si="3"/>
        <v>94.827622175216675</v>
      </c>
      <c r="H185">
        <f t="shared" si="3"/>
        <v>97.11381108760834</v>
      </c>
    </row>
    <row r="186" spans="2:8" x14ac:dyDescent="0.3">
      <c r="B186">
        <v>0.99399999999999999</v>
      </c>
      <c r="C186">
        <v>0.94150573015213013</v>
      </c>
      <c r="D186">
        <v>0.96775286507606506</v>
      </c>
      <c r="F186">
        <f t="shared" si="3"/>
        <v>99.4</v>
      </c>
      <c r="G186">
        <f t="shared" si="3"/>
        <v>94.150573015213013</v>
      </c>
      <c r="H186">
        <f t="shared" si="3"/>
        <v>96.775286507606509</v>
      </c>
    </row>
    <row r="187" spans="2:8" x14ac:dyDescent="0.3">
      <c r="B187">
        <v>0.99399999999999999</v>
      </c>
      <c r="C187">
        <v>0.93878865242004395</v>
      </c>
      <c r="D187">
        <v>0.96639432621002197</v>
      </c>
      <c r="F187">
        <f t="shared" si="3"/>
        <v>99.4</v>
      </c>
      <c r="G187">
        <f t="shared" si="3"/>
        <v>93.878865242004395</v>
      </c>
      <c r="H187">
        <f t="shared" si="3"/>
        <v>96.6394326210022</v>
      </c>
    </row>
    <row r="188" spans="2:8" x14ac:dyDescent="0.3">
      <c r="B188">
        <v>0.99399999999999999</v>
      </c>
      <c r="C188">
        <v>0.93644332885742188</v>
      </c>
      <c r="D188">
        <v>0.96522166442871093</v>
      </c>
      <c r="F188">
        <f t="shared" si="3"/>
        <v>99.4</v>
      </c>
      <c r="G188">
        <f t="shared" si="3"/>
        <v>93.644332885742188</v>
      </c>
      <c r="H188">
        <f t="shared" si="3"/>
        <v>96.522166442871097</v>
      </c>
    </row>
    <row r="189" spans="2:8" x14ac:dyDescent="0.3">
      <c r="B189">
        <v>0.9933333333333334</v>
      </c>
      <c r="C189">
        <v>0.97903013229370117</v>
      </c>
      <c r="D189">
        <v>0.98618173281351729</v>
      </c>
      <c r="F189">
        <f t="shared" si="3"/>
        <v>99.333333333333343</v>
      </c>
      <c r="G189">
        <f t="shared" si="3"/>
        <v>97.903013229370117</v>
      </c>
      <c r="H189">
        <f t="shared" si="3"/>
        <v>98.61817328135173</v>
      </c>
    </row>
    <row r="190" spans="2:8" x14ac:dyDescent="0.3">
      <c r="B190">
        <v>0.99299999999999999</v>
      </c>
      <c r="C190">
        <v>0.97167825698852539</v>
      </c>
      <c r="D190">
        <v>0.98233912849426264</v>
      </c>
      <c r="F190">
        <f t="shared" si="3"/>
        <v>99.3</v>
      </c>
      <c r="G190">
        <f t="shared" si="3"/>
        <v>97.167825698852539</v>
      </c>
      <c r="H190">
        <f t="shared" si="3"/>
        <v>98.233912849426261</v>
      </c>
    </row>
    <row r="191" spans="2:8" x14ac:dyDescent="0.3">
      <c r="B191">
        <v>0.99299999999999988</v>
      </c>
      <c r="C191">
        <v>0.98404306173324585</v>
      </c>
      <c r="D191">
        <v>0.98852153086662287</v>
      </c>
      <c r="F191">
        <f t="shared" si="3"/>
        <v>99.299999999999983</v>
      </c>
      <c r="G191">
        <f t="shared" si="3"/>
        <v>98.404306173324585</v>
      </c>
      <c r="H191">
        <f t="shared" si="3"/>
        <v>98.852153086662284</v>
      </c>
    </row>
    <row r="192" spans="2:8" x14ac:dyDescent="0.3">
      <c r="B192">
        <v>0.99299999999999988</v>
      </c>
      <c r="C192">
        <v>0.98404306173324585</v>
      </c>
      <c r="D192">
        <v>0.98852153086662287</v>
      </c>
      <c r="F192">
        <f t="shared" si="3"/>
        <v>99.299999999999983</v>
      </c>
      <c r="G192">
        <f t="shared" si="3"/>
        <v>98.404306173324585</v>
      </c>
      <c r="H192">
        <f t="shared" si="3"/>
        <v>98.852153086662284</v>
      </c>
    </row>
    <row r="193" spans="2:8" x14ac:dyDescent="0.3">
      <c r="B193">
        <v>0.99242857142857144</v>
      </c>
      <c r="C193">
        <v>0.98670119047164917</v>
      </c>
      <c r="D193">
        <v>0.9895648809501103</v>
      </c>
      <c r="F193">
        <f t="shared" si="3"/>
        <v>99.242857142857147</v>
      </c>
      <c r="G193">
        <f t="shared" si="3"/>
        <v>98.670119047164917</v>
      </c>
      <c r="H193">
        <f t="shared" si="3"/>
        <v>98.956488095011025</v>
      </c>
    </row>
    <row r="194" spans="2:8" x14ac:dyDescent="0.3">
      <c r="B194">
        <v>0.99199999999999999</v>
      </c>
      <c r="C194">
        <v>0.99756467342376709</v>
      </c>
      <c r="D194">
        <v>0.99478233671188354</v>
      </c>
      <c r="F194">
        <f t="shared" si="3"/>
        <v>99.2</v>
      </c>
      <c r="G194">
        <f t="shared" si="3"/>
        <v>99.756467342376709</v>
      </c>
      <c r="H194">
        <f t="shared" si="3"/>
        <v>99.478233671188349</v>
      </c>
    </row>
    <row r="195" spans="2:8" x14ac:dyDescent="0.3">
      <c r="B195">
        <v>0.99199999999999999</v>
      </c>
      <c r="C195">
        <v>0.99637478590011597</v>
      </c>
      <c r="D195">
        <v>0.99418739295005798</v>
      </c>
      <c r="F195">
        <f t="shared" ref="F195:H258" si="4">B195*100</f>
        <v>99.2</v>
      </c>
      <c r="G195">
        <f t="shared" si="4"/>
        <v>99.637478590011597</v>
      </c>
      <c r="H195">
        <f t="shared" si="4"/>
        <v>99.418739295005793</v>
      </c>
    </row>
    <row r="196" spans="2:8" x14ac:dyDescent="0.3">
      <c r="B196">
        <v>0.99199999999999999</v>
      </c>
      <c r="C196">
        <v>0.99510347843170166</v>
      </c>
      <c r="D196">
        <v>0.99355173921585083</v>
      </c>
      <c r="F196">
        <f t="shared" si="4"/>
        <v>99.2</v>
      </c>
      <c r="G196">
        <f t="shared" si="4"/>
        <v>99.510347843170166</v>
      </c>
      <c r="H196">
        <f t="shared" si="4"/>
        <v>99.355173921585077</v>
      </c>
    </row>
    <row r="197" spans="2:8" x14ac:dyDescent="0.3">
      <c r="B197">
        <v>0.99199999999999999</v>
      </c>
      <c r="C197">
        <v>0.99507325887680054</v>
      </c>
      <c r="D197">
        <v>0.99353662943840027</v>
      </c>
      <c r="F197">
        <f t="shared" si="4"/>
        <v>99.2</v>
      </c>
      <c r="G197">
        <f t="shared" si="4"/>
        <v>99.507325887680054</v>
      </c>
      <c r="H197">
        <f t="shared" si="4"/>
        <v>99.353662943840021</v>
      </c>
    </row>
    <row r="198" spans="2:8" x14ac:dyDescent="0.3">
      <c r="B198">
        <v>0.99199999999999999</v>
      </c>
      <c r="C198">
        <v>0.9942365288734436</v>
      </c>
      <c r="D198">
        <v>0.9931182644367218</v>
      </c>
      <c r="F198">
        <f t="shared" si="4"/>
        <v>99.2</v>
      </c>
      <c r="G198">
        <f t="shared" si="4"/>
        <v>99.42365288734436</v>
      </c>
      <c r="H198">
        <f t="shared" si="4"/>
        <v>99.311826443672174</v>
      </c>
    </row>
    <row r="199" spans="2:8" x14ac:dyDescent="0.3">
      <c r="B199">
        <v>0.99199999999999999</v>
      </c>
      <c r="C199">
        <v>0.9938463568687439</v>
      </c>
      <c r="D199">
        <v>0.99292317843437194</v>
      </c>
      <c r="F199">
        <f t="shared" si="4"/>
        <v>99.2</v>
      </c>
      <c r="G199">
        <f t="shared" si="4"/>
        <v>99.38463568687439</v>
      </c>
      <c r="H199">
        <f t="shared" si="4"/>
        <v>99.292317843437189</v>
      </c>
    </row>
    <row r="200" spans="2:8" x14ac:dyDescent="0.3">
      <c r="B200">
        <v>0.99199999999999999</v>
      </c>
      <c r="C200">
        <v>0.99316942691802979</v>
      </c>
      <c r="D200">
        <v>0.99258471345901489</v>
      </c>
      <c r="F200">
        <f t="shared" si="4"/>
        <v>99.2</v>
      </c>
      <c r="G200">
        <f t="shared" si="4"/>
        <v>99.316942691802979</v>
      </c>
      <c r="H200">
        <f t="shared" si="4"/>
        <v>99.258471345901484</v>
      </c>
    </row>
    <row r="201" spans="2:8" x14ac:dyDescent="0.3">
      <c r="B201">
        <v>0.99199999999999999</v>
      </c>
      <c r="C201">
        <v>0.99192577600479126</v>
      </c>
      <c r="D201">
        <v>0.99196288800239563</v>
      </c>
      <c r="F201">
        <f t="shared" si="4"/>
        <v>99.2</v>
      </c>
      <c r="G201">
        <f t="shared" si="4"/>
        <v>99.192577600479126</v>
      </c>
      <c r="H201">
        <f t="shared" si="4"/>
        <v>99.196288800239557</v>
      </c>
    </row>
    <row r="202" spans="2:8" x14ac:dyDescent="0.3">
      <c r="B202">
        <v>0.99199999999999999</v>
      </c>
      <c r="C202">
        <v>0.99024885892868042</v>
      </c>
      <c r="D202">
        <v>0.99112442946434021</v>
      </c>
      <c r="F202">
        <f t="shared" si="4"/>
        <v>99.2</v>
      </c>
      <c r="G202">
        <f t="shared" si="4"/>
        <v>99.024885892868042</v>
      </c>
      <c r="H202">
        <f t="shared" si="4"/>
        <v>99.112442946434015</v>
      </c>
    </row>
    <row r="203" spans="2:8" x14ac:dyDescent="0.3">
      <c r="B203">
        <v>0.99199999999999999</v>
      </c>
      <c r="C203">
        <v>0.98873597383499146</v>
      </c>
      <c r="D203">
        <v>0.99036798691749572</v>
      </c>
      <c r="F203">
        <f t="shared" si="4"/>
        <v>99.2</v>
      </c>
      <c r="G203">
        <f t="shared" si="4"/>
        <v>98.873597383499146</v>
      </c>
      <c r="H203">
        <f t="shared" si="4"/>
        <v>99.036798691749567</v>
      </c>
    </row>
    <row r="204" spans="2:8" x14ac:dyDescent="0.3">
      <c r="B204">
        <v>0.99199999999999999</v>
      </c>
      <c r="C204">
        <v>0.98821854591369629</v>
      </c>
      <c r="D204">
        <v>0.99010927295684814</v>
      </c>
      <c r="F204">
        <f t="shared" si="4"/>
        <v>99.2</v>
      </c>
      <c r="G204">
        <f t="shared" si="4"/>
        <v>98.821854591369629</v>
      </c>
      <c r="H204">
        <f t="shared" si="4"/>
        <v>99.010927295684809</v>
      </c>
    </row>
    <row r="205" spans="2:8" x14ac:dyDescent="0.3">
      <c r="B205">
        <v>0.99199999999999999</v>
      </c>
      <c r="C205">
        <v>0.98684000968933105</v>
      </c>
      <c r="D205">
        <v>0.98942000484466552</v>
      </c>
      <c r="F205">
        <f t="shared" si="4"/>
        <v>99.2</v>
      </c>
      <c r="G205">
        <f t="shared" si="4"/>
        <v>98.684000968933105</v>
      </c>
      <c r="H205">
        <f t="shared" si="4"/>
        <v>98.942000484466547</v>
      </c>
    </row>
    <row r="206" spans="2:8" x14ac:dyDescent="0.3">
      <c r="B206">
        <v>0.99199999999999999</v>
      </c>
      <c r="C206">
        <v>0.98537164926528931</v>
      </c>
      <c r="D206">
        <v>0.98868582463264465</v>
      </c>
      <c r="F206">
        <f t="shared" si="4"/>
        <v>99.2</v>
      </c>
      <c r="G206">
        <f t="shared" si="4"/>
        <v>98.537164926528931</v>
      </c>
      <c r="H206">
        <f t="shared" si="4"/>
        <v>98.86858246326446</v>
      </c>
    </row>
    <row r="207" spans="2:8" x14ac:dyDescent="0.3">
      <c r="B207">
        <v>0.99199999999999999</v>
      </c>
      <c r="C207">
        <v>0.98289018869400024</v>
      </c>
      <c r="D207">
        <v>0.98744509434700012</v>
      </c>
      <c r="F207">
        <f t="shared" si="4"/>
        <v>99.2</v>
      </c>
      <c r="G207">
        <f t="shared" si="4"/>
        <v>98.289018869400024</v>
      </c>
      <c r="H207">
        <f t="shared" si="4"/>
        <v>98.744509434700007</v>
      </c>
    </row>
    <row r="208" spans="2:8" x14ac:dyDescent="0.3">
      <c r="B208">
        <v>0.99199999999999999</v>
      </c>
      <c r="C208">
        <v>0.9823836088180542</v>
      </c>
      <c r="D208">
        <v>0.9871918044090271</v>
      </c>
      <c r="F208">
        <f t="shared" si="4"/>
        <v>99.2</v>
      </c>
      <c r="G208">
        <f t="shared" si="4"/>
        <v>98.23836088180542</v>
      </c>
      <c r="H208">
        <f t="shared" si="4"/>
        <v>98.719180440902704</v>
      </c>
    </row>
    <row r="209" spans="2:8" x14ac:dyDescent="0.3">
      <c r="B209">
        <v>0.99199999999999999</v>
      </c>
      <c r="C209">
        <v>0.98075598478317261</v>
      </c>
      <c r="D209">
        <v>0.9863779923915863</v>
      </c>
      <c r="F209">
        <f t="shared" si="4"/>
        <v>99.2</v>
      </c>
      <c r="G209">
        <f t="shared" si="4"/>
        <v>98.075598478317261</v>
      </c>
      <c r="H209">
        <f t="shared" si="4"/>
        <v>98.637799239158625</v>
      </c>
    </row>
    <row r="210" spans="2:8" x14ac:dyDescent="0.3">
      <c r="B210">
        <v>0.99199999999999999</v>
      </c>
      <c r="C210">
        <v>0.98033684492111206</v>
      </c>
      <c r="D210">
        <v>0.98616842246055603</v>
      </c>
      <c r="F210">
        <f t="shared" si="4"/>
        <v>99.2</v>
      </c>
      <c r="G210">
        <f t="shared" si="4"/>
        <v>98.033684492111206</v>
      </c>
      <c r="H210">
        <f t="shared" si="4"/>
        <v>98.616842246055597</v>
      </c>
    </row>
    <row r="211" spans="2:8" x14ac:dyDescent="0.3">
      <c r="B211">
        <v>0.99199999999999999</v>
      </c>
      <c r="C211">
        <v>0.97935217618942261</v>
      </c>
      <c r="D211">
        <v>0.9856760880947113</v>
      </c>
      <c r="F211">
        <f t="shared" si="4"/>
        <v>99.2</v>
      </c>
      <c r="G211">
        <f t="shared" si="4"/>
        <v>97.935217618942261</v>
      </c>
      <c r="H211">
        <f t="shared" si="4"/>
        <v>98.567608809471125</v>
      </c>
    </row>
    <row r="212" spans="2:8" x14ac:dyDescent="0.3">
      <c r="B212">
        <v>0.99199999999999999</v>
      </c>
      <c r="C212">
        <v>0.97846794128417969</v>
      </c>
      <c r="D212">
        <v>0.98523397064208984</v>
      </c>
      <c r="F212">
        <f t="shared" si="4"/>
        <v>99.2</v>
      </c>
      <c r="G212">
        <f t="shared" si="4"/>
        <v>97.846794128417969</v>
      </c>
      <c r="H212">
        <f t="shared" si="4"/>
        <v>98.523397064208979</v>
      </c>
    </row>
    <row r="213" spans="2:8" x14ac:dyDescent="0.3">
      <c r="B213">
        <v>0.99199999999999999</v>
      </c>
      <c r="C213">
        <v>0.97132575511932373</v>
      </c>
      <c r="D213">
        <v>0.98166287755966186</v>
      </c>
      <c r="F213">
        <f t="shared" si="4"/>
        <v>99.2</v>
      </c>
      <c r="G213">
        <f t="shared" si="4"/>
        <v>97.132575511932373</v>
      </c>
      <c r="H213">
        <f t="shared" si="4"/>
        <v>98.166287755966181</v>
      </c>
    </row>
    <row r="214" spans="2:8" x14ac:dyDescent="0.3">
      <c r="B214">
        <v>0.99199999999999999</v>
      </c>
      <c r="C214">
        <v>0.96421235799789429</v>
      </c>
      <c r="D214">
        <v>0.97810617899894714</v>
      </c>
      <c r="F214">
        <f t="shared" si="4"/>
        <v>99.2</v>
      </c>
      <c r="G214">
        <f t="shared" si="4"/>
        <v>96.421235799789429</v>
      </c>
      <c r="H214">
        <f t="shared" si="4"/>
        <v>97.810617899894709</v>
      </c>
    </row>
    <row r="215" spans="2:8" x14ac:dyDescent="0.3">
      <c r="B215">
        <v>0.99199999999999999</v>
      </c>
      <c r="C215">
        <v>0.96289205551147461</v>
      </c>
      <c r="D215">
        <v>0.9774460277557373</v>
      </c>
      <c r="F215">
        <f t="shared" si="4"/>
        <v>99.2</v>
      </c>
      <c r="G215">
        <f t="shared" si="4"/>
        <v>96.289205551147461</v>
      </c>
      <c r="H215">
        <f t="shared" si="4"/>
        <v>97.744602775573725</v>
      </c>
    </row>
    <row r="216" spans="2:8" x14ac:dyDescent="0.3">
      <c r="B216">
        <v>0.99199999999999999</v>
      </c>
      <c r="C216">
        <v>0.96264863014221191</v>
      </c>
      <c r="D216">
        <v>0.97732431507110595</v>
      </c>
      <c r="F216">
        <f t="shared" si="4"/>
        <v>99.2</v>
      </c>
      <c r="G216">
        <f t="shared" si="4"/>
        <v>96.264863014221191</v>
      </c>
      <c r="H216">
        <f t="shared" si="4"/>
        <v>97.73243150711059</v>
      </c>
    </row>
    <row r="217" spans="2:8" x14ac:dyDescent="0.3">
      <c r="B217">
        <v>0.99199999999999999</v>
      </c>
      <c r="C217">
        <v>0.96222352981567383</v>
      </c>
      <c r="D217">
        <v>0.97711176490783691</v>
      </c>
      <c r="F217">
        <f t="shared" si="4"/>
        <v>99.2</v>
      </c>
      <c r="G217">
        <f t="shared" si="4"/>
        <v>96.222352981567383</v>
      </c>
      <c r="H217">
        <f t="shared" si="4"/>
        <v>97.711176490783686</v>
      </c>
    </row>
    <row r="218" spans="2:8" x14ac:dyDescent="0.3">
      <c r="B218">
        <v>0.99199999999999999</v>
      </c>
      <c r="C218">
        <v>0.96095567941665649</v>
      </c>
      <c r="D218">
        <v>0.97647783970832824</v>
      </c>
      <c r="F218">
        <f t="shared" si="4"/>
        <v>99.2</v>
      </c>
      <c r="G218">
        <f t="shared" si="4"/>
        <v>96.095567941665649</v>
      </c>
      <c r="H218">
        <f t="shared" si="4"/>
        <v>97.647783970832819</v>
      </c>
    </row>
    <row r="219" spans="2:8" x14ac:dyDescent="0.3">
      <c r="B219">
        <v>0.99199999999999999</v>
      </c>
      <c r="C219">
        <v>0.95758157968521118</v>
      </c>
      <c r="D219">
        <v>0.97479078984260559</v>
      </c>
      <c r="F219">
        <f t="shared" si="4"/>
        <v>99.2</v>
      </c>
      <c r="G219">
        <f t="shared" si="4"/>
        <v>95.758157968521118</v>
      </c>
      <c r="H219">
        <f t="shared" si="4"/>
        <v>97.479078984260553</v>
      </c>
    </row>
    <row r="220" spans="2:8" x14ac:dyDescent="0.3">
      <c r="B220">
        <v>0.99199999999999999</v>
      </c>
      <c r="C220">
        <v>0.94370126724243164</v>
      </c>
      <c r="D220">
        <v>0.96785063362121582</v>
      </c>
      <c r="F220">
        <f t="shared" si="4"/>
        <v>99.2</v>
      </c>
      <c r="G220">
        <f t="shared" si="4"/>
        <v>94.370126724243164</v>
      </c>
      <c r="H220">
        <f t="shared" si="4"/>
        <v>96.785063362121576</v>
      </c>
    </row>
    <row r="221" spans="2:8" x14ac:dyDescent="0.3">
      <c r="B221">
        <v>0.99099999999999999</v>
      </c>
      <c r="C221">
        <v>0.97814732789993286</v>
      </c>
      <c r="D221">
        <v>0.98457366394996648</v>
      </c>
      <c r="F221">
        <f t="shared" si="4"/>
        <v>99.1</v>
      </c>
      <c r="G221">
        <f t="shared" si="4"/>
        <v>97.814732789993286</v>
      </c>
      <c r="H221">
        <f t="shared" si="4"/>
        <v>98.457366394996654</v>
      </c>
    </row>
    <row r="222" spans="2:8" x14ac:dyDescent="0.3">
      <c r="B222">
        <v>0.99099999999999999</v>
      </c>
      <c r="C222">
        <v>0.97814732789993286</v>
      </c>
      <c r="D222">
        <v>0.98457366394996648</v>
      </c>
      <c r="F222">
        <f t="shared" si="4"/>
        <v>99.1</v>
      </c>
      <c r="G222">
        <f t="shared" si="4"/>
        <v>97.814732789993286</v>
      </c>
      <c r="H222">
        <f t="shared" si="4"/>
        <v>98.457366394996654</v>
      </c>
    </row>
    <row r="223" spans="2:8" x14ac:dyDescent="0.3">
      <c r="B223">
        <v>0.99050000000000016</v>
      </c>
      <c r="C223">
        <v>0.98455238342285156</v>
      </c>
      <c r="D223">
        <v>0.98752619171142586</v>
      </c>
      <c r="F223">
        <f t="shared" si="4"/>
        <v>99.050000000000011</v>
      </c>
      <c r="G223">
        <f t="shared" si="4"/>
        <v>98.455238342285156</v>
      </c>
      <c r="H223">
        <f t="shared" si="4"/>
        <v>98.752619171142584</v>
      </c>
    </row>
    <row r="224" spans="2:8" x14ac:dyDescent="0.3">
      <c r="B224">
        <v>0.9901333333333332</v>
      </c>
      <c r="C224">
        <v>0.99169695377349854</v>
      </c>
      <c r="D224">
        <v>0.99091514355341581</v>
      </c>
      <c r="F224">
        <f t="shared" si="4"/>
        <v>99.013333333333321</v>
      </c>
      <c r="G224">
        <f t="shared" si="4"/>
        <v>99.169695377349854</v>
      </c>
      <c r="H224">
        <f t="shared" si="4"/>
        <v>99.091514355341587</v>
      </c>
    </row>
    <row r="225" spans="2:8" x14ac:dyDescent="0.3">
      <c r="B225">
        <v>0.99</v>
      </c>
      <c r="C225">
        <v>0.99887984991073608</v>
      </c>
      <c r="D225">
        <v>0.99443992495536804</v>
      </c>
      <c r="F225">
        <f t="shared" si="4"/>
        <v>99</v>
      </c>
      <c r="G225">
        <f t="shared" si="4"/>
        <v>99.887984991073608</v>
      </c>
      <c r="H225">
        <f t="shared" si="4"/>
        <v>99.443992495536804</v>
      </c>
    </row>
    <row r="226" spans="2:8" x14ac:dyDescent="0.3">
      <c r="B226">
        <v>0.99</v>
      </c>
      <c r="C226">
        <v>0.99623268842697144</v>
      </c>
      <c r="D226">
        <v>0.99311634421348571</v>
      </c>
      <c r="F226">
        <f t="shared" si="4"/>
        <v>99</v>
      </c>
      <c r="G226">
        <f t="shared" si="4"/>
        <v>99.623268842697144</v>
      </c>
      <c r="H226">
        <f t="shared" si="4"/>
        <v>99.311634421348572</v>
      </c>
    </row>
    <row r="227" spans="2:8" x14ac:dyDescent="0.3">
      <c r="B227">
        <v>0.99</v>
      </c>
      <c r="C227">
        <v>0.99487704038619995</v>
      </c>
      <c r="D227">
        <v>0.99243852019309997</v>
      </c>
      <c r="F227">
        <f t="shared" si="4"/>
        <v>99</v>
      </c>
      <c r="G227">
        <f t="shared" si="4"/>
        <v>99.487704038619995</v>
      </c>
      <c r="H227">
        <f t="shared" si="4"/>
        <v>99.243852019309998</v>
      </c>
    </row>
    <row r="228" spans="2:8" x14ac:dyDescent="0.3">
      <c r="B228">
        <v>0.99</v>
      </c>
      <c r="C228">
        <v>0.99391257762908936</v>
      </c>
      <c r="D228">
        <v>0.99195628881454467</v>
      </c>
      <c r="F228">
        <f t="shared" si="4"/>
        <v>99</v>
      </c>
      <c r="G228">
        <f t="shared" si="4"/>
        <v>99.391257762908936</v>
      </c>
      <c r="H228">
        <f t="shared" si="4"/>
        <v>99.195628881454468</v>
      </c>
    </row>
    <row r="229" spans="2:8" x14ac:dyDescent="0.3">
      <c r="B229">
        <v>0.99</v>
      </c>
      <c r="C229">
        <v>0.99138039350509644</v>
      </c>
      <c r="D229">
        <v>0.99069019675254821</v>
      </c>
      <c r="F229">
        <f t="shared" si="4"/>
        <v>99</v>
      </c>
      <c r="G229">
        <f t="shared" si="4"/>
        <v>99.138039350509644</v>
      </c>
      <c r="H229">
        <f t="shared" si="4"/>
        <v>99.069019675254822</v>
      </c>
    </row>
    <row r="230" spans="2:8" x14ac:dyDescent="0.3">
      <c r="B230">
        <v>0.99</v>
      </c>
      <c r="C230">
        <v>0.99103105068206787</v>
      </c>
      <c r="D230">
        <v>0.99051552534103393</v>
      </c>
      <c r="F230">
        <f t="shared" si="4"/>
        <v>99</v>
      </c>
      <c r="G230">
        <f t="shared" si="4"/>
        <v>99.103105068206787</v>
      </c>
      <c r="H230">
        <f t="shared" si="4"/>
        <v>99.051552534103394</v>
      </c>
    </row>
    <row r="231" spans="2:8" x14ac:dyDescent="0.3">
      <c r="B231">
        <v>0.99</v>
      </c>
      <c r="C231">
        <v>0.99049860239028931</v>
      </c>
      <c r="D231">
        <v>0.99024930119514465</v>
      </c>
      <c r="F231">
        <f t="shared" si="4"/>
        <v>99</v>
      </c>
      <c r="G231">
        <f t="shared" si="4"/>
        <v>99.049860239028931</v>
      </c>
      <c r="H231">
        <f t="shared" si="4"/>
        <v>99.024930119514465</v>
      </c>
    </row>
    <row r="232" spans="2:8" x14ac:dyDescent="0.3">
      <c r="B232">
        <v>0.99</v>
      </c>
      <c r="C232">
        <v>0.98966437578201294</v>
      </c>
      <c r="D232">
        <v>0.98983218789100647</v>
      </c>
      <c r="F232">
        <f t="shared" si="4"/>
        <v>99</v>
      </c>
      <c r="G232">
        <f t="shared" si="4"/>
        <v>98.966437578201294</v>
      </c>
      <c r="H232">
        <f t="shared" si="4"/>
        <v>98.983218789100647</v>
      </c>
    </row>
    <row r="233" spans="2:8" x14ac:dyDescent="0.3">
      <c r="B233">
        <v>0.99</v>
      </c>
      <c r="C233">
        <v>0.98949402570724487</v>
      </c>
      <c r="D233">
        <v>0.98974701285362243</v>
      </c>
      <c r="F233">
        <f t="shared" si="4"/>
        <v>99</v>
      </c>
      <c r="G233">
        <f t="shared" si="4"/>
        <v>98.949402570724487</v>
      </c>
      <c r="H233">
        <f t="shared" si="4"/>
        <v>98.974701285362244</v>
      </c>
    </row>
    <row r="234" spans="2:8" x14ac:dyDescent="0.3">
      <c r="B234">
        <v>0.99</v>
      </c>
      <c r="C234">
        <v>0.98873805999755859</v>
      </c>
      <c r="D234">
        <v>0.98936902999877929</v>
      </c>
      <c r="F234">
        <f t="shared" si="4"/>
        <v>99</v>
      </c>
      <c r="G234">
        <f t="shared" si="4"/>
        <v>98.873805999755859</v>
      </c>
      <c r="H234">
        <f t="shared" si="4"/>
        <v>98.93690299987793</v>
      </c>
    </row>
    <row r="235" spans="2:8" x14ac:dyDescent="0.3">
      <c r="B235">
        <v>0.99</v>
      </c>
      <c r="C235">
        <v>0.98819822072982788</v>
      </c>
      <c r="D235">
        <v>0.98909911036491394</v>
      </c>
      <c r="F235">
        <f t="shared" si="4"/>
        <v>99</v>
      </c>
      <c r="G235">
        <f t="shared" si="4"/>
        <v>98.819822072982788</v>
      </c>
      <c r="H235">
        <f t="shared" si="4"/>
        <v>98.909911036491394</v>
      </c>
    </row>
    <row r="236" spans="2:8" x14ac:dyDescent="0.3">
      <c r="B236">
        <v>0.99</v>
      </c>
      <c r="C236">
        <v>0.98637109994888306</v>
      </c>
      <c r="D236">
        <v>0.98818554997444152</v>
      </c>
      <c r="F236">
        <f t="shared" si="4"/>
        <v>99</v>
      </c>
      <c r="G236">
        <f t="shared" si="4"/>
        <v>98.637109994888306</v>
      </c>
      <c r="H236">
        <f t="shared" si="4"/>
        <v>98.818554997444153</v>
      </c>
    </row>
    <row r="237" spans="2:8" x14ac:dyDescent="0.3">
      <c r="B237">
        <v>0.99</v>
      </c>
      <c r="C237">
        <v>0.98457920551300049</v>
      </c>
      <c r="D237">
        <v>0.98728960275650024</v>
      </c>
      <c r="F237">
        <f t="shared" si="4"/>
        <v>99</v>
      </c>
      <c r="G237">
        <f t="shared" si="4"/>
        <v>98.457920551300049</v>
      </c>
      <c r="H237">
        <f t="shared" si="4"/>
        <v>98.728960275650024</v>
      </c>
    </row>
    <row r="238" spans="2:8" x14ac:dyDescent="0.3">
      <c r="B238">
        <v>0.99</v>
      </c>
      <c r="C238">
        <v>0.98437356948852539</v>
      </c>
      <c r="D238">
        <v>0.98718678474426269</v>
      </c>
      <c r="F238">
        <f t="shared" si="4"/>
        <v>99</v>
      </c>
      <c r="G238">
        <f t="shared" si="4"/>
        <v>98.437356948852539</v>
      </c>
      <c r="H238">
        <f t="shared" si="4"/>
        <v>98.71867847442627</v>
      </c>
    </row>
    <row r="239" spans="2:8" x14ac:dyDescent="0.3">
      <c r="B239">
        <v>0.99</v>
      </c>
      <c r="C239">
        <v>0.98327338695526123</v>
      </c>
      <c r="D239">
        <v>0.98663669347763061</v>
      </c>
      <c r="F239">
        <f t="shared" si="4"/>
        <v>99</v>
      </c>
      <c r="G239">
        <f t="shared" si="4"/>
        <v>98.327338695526123</v>
      </c>
      <c r="H239">
        <f t="shared" si="4"/>
        <v>98.663669347763062</v>
      </c>
    </row>
    <row r="240" spans="2:8" x14ac:dyDescent="0.3">
      <c r="B240">
        <v>0.99</v>
      </c>
      <c r="C240">
        <v>0.98119926452636719</v>
      </c>
      <c r="D240">
        <v>0.98559963226318359</v>
      </c>
      <c r="F240">
        <f t="shared" si="4"/>
        <v>99</v>
      </c>
      <c r="G240">
        <f t="shared" si="4"/>
        <v>98.119926452636719</v>
      </c>
      <c r="H240">
        <f t="shared" si="4"/>
        <v>98.559963226318359</v>
      </c>
    </row>
    <row r="241" spans="2:8" x14ac:dyDescent="0.3">
      <c r="B241">
        <v>0.99</v>
      </c>
      <c r="C241">
        <v>0.97845584154129028</v>
      </c>
      <c r="D241">
        <v>0.98422792077064514</v>
      </c>
      <c r="F241">
        <f t="shared" si="4"/>
        <v>99</v>
      </c>
      <c r="G241">
        <f t="shared" si="4"/>
        <v>97.845584154129028</v>
      </c>
      <c r="H241">
        <f t="shared" si="4"/>
        <v>98.422792077064514</v>
      </c>
    </row>
    <row r="242" spans="2:8" x14ac:dyDescent="0.3">
      <c r="B242">
        <v>0.99</v>
      </c>
      <c r="C242">
        <v>0.97845059633255005</v>
      </c>
      <c r="D242">
        <v>0.98422529816627502</v>
      </c>
      <c r="F242">
        <f t="shared" si="4"/>
        <v>99</v>
      </c>
      <c r="G242">
        <f t="shared" si="4"/>
        <v>97.845059633255005</v>
      </c>
      <c r="H242">
        <f t="shared" si="4"/>
        <v>98.422529816627502</v>
      </c>
    </row>
    <row r="243" spans="2:8" x14ac:dyDescent="0.3">
      <c r="B243">
        <v>0.99</v>
      </c>
      <c r="C243">
        <v>0.97691935300827026</v>
      </c>
      <c r="D243">
        <v>0.98345967650413513</v>
      </c>
      <c r="F243">
        <f t="shared" si="4"/>
        <v>99</v>
      </c>
      <c r="G243">
        <f t="shared" si="4"/>
        <v>97.691935300827026</v>
      </c>
      <c r="H243">
        <f t="shared" si="4"/>
        <v>98.345967650413513</v>
      </c>
    </row>
    <row r="244" spans="2:8" x14ac:dyDescent="0.3">
      <c r="B244">
        <v>0.99</v>
      </c>
      <c r="C244">
        <v>0.97201567888259888</v>
      </c>
      <c r="D244">
        <v>0.98100783944129943</v>
      </c>
      <c r="F244">
        <f t="shared" si="4"/>
        <v>99</v>
      </c>
      <c r="G244">
        <f t="shared" si="4"/>
        <v>97.201567888259888</v>
      </c>
      <c r="H244">
        <f t="shared" si="4"/>
        <v>98.100783944129944</v>
      </c>
    </row>
    <row r="245" spans="2:8" x14ac:dyDescent="0.3">
      <c r="B245">
        <v>0.99</v>
      </c>
      <c r="C245">
        <v>0.97090619802474976</v>
      </c>
      <c r="D245">
        <v>0.98045309901237487</v>
      </c>
      <c r="F245">
        <f t="shared" si="4"/>
        <v>99</v>
      </c>
      <c r="G245">
        <f t="shared" si="4"/>
        <v>97.090619802474976</v>
      </c>
      <c r="H245">
        <f t="shared" si="4"/>
        <v>98.045309901237488</v>
      </c>
    </row>
    <row r="246" spans="2:8" x14ac:dyDescent="0.3">
      <c r="B246">
        <v>0.99</v>
      </c>
      <c r="C246">
        <v>0.96626871824264526</v>
      </c>
      <c r="D246">
        <v>0.97813435912132263</v>
      </c>
      <c r="F246">
        <f t="shared" si="4"/>
        <v>99</v>
      </c>
      <c r="G246">
        <f t="shared" si="4"/>
        <v>96.626871824264526</v>
      </c>
      <c r="H246">
        <f t="shared" si="4"/>
        <v>97.813435912132263</v>
      </c>
    </row>
    <row r="247" spans="2:8" x14ac:dyDescent="0.3">
      <c r="B247">
        <v>0.99</v>
      </c>
      <c r="C247">
        <v>0.92978614568710327</v>
      </c>
      <c r="D247">
        <v>0.95989307284355163</v>
      </c>
      <c r="F247">
        <f t="shared" si="4"/>
        <v>99</v>
      </c>
      <c r="G247">
        <f t="shared" si="4"/>
        <v>92.978614568710327</v>
      </c>
      <c r="H247">
        <f t="shared" si="4"/>
        <v>95.989307284355164</v>
      </c>
    </row>
    <row r="248" spans="2:8" x14ac:dyDescent="0.3">
      <c r="B248">
        <v>0.99</v>
      </c>
      <c r="C248">
        <v>0.92376190423965454</v>
      </c>
      <c r="D248">
        <v>0.95688095211982727</v>
      </c>
      <c r="F248">
        <f t="shared" si="4"/>
        <v>99</v>
      </c>
      <c r="G248">
        <f t="shared" si="4"/>
        <v>92.376190423965454</v>
      </c>
      <c r="H248">
        <f t="shared" si="4"/>
        <v>95.688095211982727</v>
      </c>
    </row>
    <row r="249" spans="2:8" x14ac:dyDescent="0.3">
      <c r="B249">
        <v>0.98899999999999999</v>
      </c>
      <c r="C249">
        <v>0.99123549461364746</v>
      </c>
      <c r="D249">
        <v>0.99011774730682367</v>
      </c>
      <c r="F249">
        <f t="shared" si="4"/>
        <v>98.9</v>
      </c>
      <c r="G249">
        <f t="shared" si="4"/>
        <v>99.123549461364746</v>
      </c>
      <c r="H249">
        <f t="shared" si="4"/>
        <v>99.011774730682362</v>
      </c>
    </row>
    <row r="250" spans="2:8" x14ac:dyDescent="0.3">
      <c r="B250">
        <v>0.98899999999999999</v>
      </c>
      <c r="C250">
        <v>0.96048128604888916</v>
      </c>
      <c r="D250">
        <v>0.97474064302444452</v>
      </c>
      <c r="F250">
        <f t="shared" si="4"/>
        <v>98.9</v>
      </c>
      <c r="G250">
        <f t="shared" si="4"/>
        <v>96.048128604888916</v>
      </c>
      <c r="H250">
        <f t="shared" si="4"/>
        <v>97.474064302444447</v>
      </c>
    </row>
    <row r="251" spans="2:8" x14ac:dyDescent="0.3">
      <c r="B251">
        <v>0.98828571428571432</v>
      </c>
      <c r="C251">
        <v>0.97084987163543701</v>
      </c>
      <c r="D251">
        <v>0.97956779296057572</v>
      </c>
      <c r="F251">
        <f t="shared" si="4"/>
        <v>98.828571428571436</v>
      </c>
      <c r="G251">
        <f t="shared" si="4"/>
        <v>97.084987163543701</v>
      </c>
      <c r="H251">
        <f t="shared" si="4"/>
        <v>97.956779296057576</v>
      </c>
    </row>
    <row r="252" spans="2:8" x14ac:dyDescent="0.3">
      <c r="B252">
        <v>0.98799999999999999</v>
      </c>
      <c r="C252">
        <v>0.99600046873092651</v>
      </c>
      <c r="D252">
        <v>0.99200023436546325</v>
      </c>
      <c r="F252">
        <f t="shared" si="4"/>
        <v>98.8</v>
      </c>
      <c r="G252">
        <f t="shared" si="4"/>
        <v>99.600046873092651</v>
      </c>
      <c r="H252">
        <f t="shared" si="4"/>
        <v>99.200023436546331</v>
      </c>
    </row>
    <row r="253" spans="2:8" x14ac:dyDescent="0.3">
      <c r="B253">
        <v>0.98799999999999999</v>
      </c>
      <c r="C253">
        <v>0.99525177478790283</v>
      </c>
      <c r="D253">
        <v>0.99162588739395141</v>
      </c>
      <c r="F253">
        <f t="shared" si="4"/>
        <v>98.8</v>
      </c>
      <c r="G253">
        <f t="shared" si="4"/>
        <v>99.525177478790283</v>
      </c>
      <c r="H253">
        <f t="shared" si="4"/>
        <v>99.162588739395147</v>
      </c>
    </row>
    <row r="254" spans="2:8" x14ac:dyDescent="0.3">
      <c r="B254">
        <v>0.98799999999999999</v>
      </c>
      <c r="C254">
        <v>0.99329811334609985</v>
      </c>
      <c r="D254">
        <v>0.99064905667304992</v>
      </c>
      <c r="F254">
        <f t="shared" si="4"/>
        <v>98.8</v>
      </c>
      <c r="G254">
        <f t="shared" si="4"/>
        <v>99.329811334609985</v>
      </c>
      <c r="H254">
        <f t="shared" si="4"/>
        <v>99.064905667304998</v>
      </c>
    </row>
    <row r="255" spans="2:8" x14ac:dyDescent="0.3">
      <c r="B255">
        <v>0.98799999999999999</v>
      </c>
      <c r="C255">
        <v>0.99312710762023926</v>
      </c>
      <c r="D255">
        <v>0.99056355381011962</v>
      </c>
      <c r="F255">
        <f t="shared" si="4"/>
        <v>98.8</v>
      </c>
      <c r="G255">
        <f t="shared" si="4"/>
        <v>99.312710762023926</v>
      </c>
      <c r="H255">
        <f t="shared" si="4"/>
        <v>99.056355381011969</v>
      </c>
    </row>
    <row r="256" spans="2:8" x14ac:dyDescent="0.3">
      <c r="B256">
        <v>0.98799999999999999</v>
      </c>
      <c r="C256">
        <v>0.99223607778549194</v>
      </c>
      <c r="D256">
        <v>0.99011803889274597</v>
      </c>
      <c r="F256">
        <f t="shared" si="4"/>
        <v>98.8</v>
      </c>
      <c r="G256">
        <f t="shared" si="4"/>
        <v>99.223607778549194</v>
      </c>
      <c r="H256">
        <f t="shared" si="4"/>
        <v>99.011803889274603</v>
      </c>
    </row>
    <row r="257" spans="2:8" x14ac:dyDescent="0.3">
      <c r="B257">
        <v>0.98799999999999999</v>
      </c>
      <c r="C257">
        <v>0.99133330583572388</v>
      </c>
      <c r="D257">
        <v>0.98966665291786193</v>
      </c>
      <c r="F257">
        <f t="shared" si="4"/>
        <v>98.8</v>
      </c>
      <c r="G257">
        <f t="shared" si="4"/>
        <v>99.133330583572388</v>
      </c>
      <c r="H257">
        <f t="shared" si="4"/>
        <v>98.9666652917862</v>
      </c>
    </row>
    <row r="258" spans="2:8" x14ac:dyDescent="0.3">
      <c r="B258">
        <v>0.98799999999999999</v>
      </c>
      <c r="C258">
        <v>0.98912853002548218</v>
      </c>
      <c r="D258">
        <v>0.98856426501274108</v>
      </c>
      <c r="F258">
        <f t="shared" si="4"/>
        <v>98.8</v>
      </c>
      <c r="G258">
        <f t="shared" si="4"/>
        <v>98.912853002548218</v>
      </c>
      <c r="H258">
        <f t="shared" si="4"/>
        <v>98.856426501274115</v>
      </c>
    </row>
    <row r="259" spans="2:8" x14ac:dyDescent="0.3">
      <c r="B259">
        <v>0.98799999999999999</v>
      </c>
      <c r="C259">
        <v>0.98816388845443726</v>
      </c>
      <c r="D259">
        <v>0.98808194422721862</v>
      </c>
      <c r="F259">
        <f t="shared" ref="F259:H322" si="5">B259*100</f>
        <v>98.8</v>
      </c>
      <c r="G259">
        <f t="shared" si="5"/>
        <v>98.816388845443726</v>
      </c>
      <c r="H259">
        <f t="shared" si="5"/>
        <v>98.808194422721868</v>
      </c>
    </row>
    <row r="260" spans="2:8" x14ac:dyDescent="0.3">
      <c r="B260">
        <v>0.98799999999999999</v>
      </c>
      <c r="C260">
        <v>0.98711872100830078</v>
      </c>
      <c r="D260">
        <v>0.98755936050415039</v>
      </c>
      <c r="F260">
        <f t="shared" si="5"/>
        <v>98.8</v>
      </c>
      <c r="G260">
        <f t="shared" si="5"/>
        <v>98.711872100830078</v>
      </c>
      <c r="H260">
        <f t="shared" si="5"/>
        <v>98.755936050415045</v>
      </c>
    </row>
    <row r="261" spans="2:8" x14ac:dyDescent="0.3">
      <c r="B261">
        <v>0.98799999999999999</v>
      </c>
      <c r="C261">
        <v>0.9865802526473999</v>
      </c>
      <c r="D261">
        <v>0.98729012632369995</v>
      </c>
      <c r="F261">
        <f t="shared" si="5"/>
        <v>98.8</v>
      </c>
      <c r="G261">
        <f t="shared" si="5"/>
        <v>98.65802526473999</v>
      </c>
      <c r="H261">
        <f t="shared" si="5"/>
        <v>98.729012632370001</v>
      </c>
    </row>
    <row r="262" spans="2:8" x14ac:dyDescent="0.3">
      <c r="B262">
        <v>0.98799999999999999</v>
      </c>
      <c r="C262">
        <v>0.98630350828170776</v>
      </c>
      <c r="D262">
        <v>0.98715175414085388</v>
      </c>
      <c r="F262">
        <f t="shared" si="5"/>
        <v>98.8</v>
      </c>
      <c r="G262">
        <f t="shared" si="5"/>
        <v>98.630350828170776</v>
      </c>
      <c r="H262">
        <f t="shared" si="5"/>
        <v>98.715175414085394</v>
      </c>
    </row>
    <row r="263" spans="2:8" x14ac:dyDescent="0.3">
      <c r="B263">
        <v>0.98799999999999999</v>
      </c>
      <c r="C263">
        <v>0.98568350076675415</v>
      </c>
      <c r="D263">
        <v>0.98684175038337707</v>
      </c>
      <c r="F263">
        <f t="shared" si="5"/>
        <v>98.8</v>
      </c>
      <c r="G263">
        <f t="shared" si="5"/>
        <v>98.568350076675415</v>
      </c>
      <c r="H263">
        <f t="shared" si="5"/>
        <v>98.684175038337713</v>
      </c>
    </row>
    <row r="264" spans="2:8" x14ac:dyDescent="0.3">
      <c r="B264">
        <v>0.98799999999999999</v>
      </c>
      <c r="C264">
        <v>0.98487454652786255</v>
      </c>
      <c r="D264">
        <v>0.98643727326393127</v>
      </c>
      <c r="F264">
        <f t="shared" si="5"/>
        <v>98.8</v>
      </c>
      <c r="G264">
        <f t="shared" si="5"/>
        <v>98.487454652786255</v>
      </c>
      <c r="H264">
        <f t="shared" si="5"/>
        <v>98.643727326393133</v>
      </c>
    </row>
    <row r="265" spans="2:8" x14ac:dyDescent="0.3">
      <c r="B265">
        <v>0.98799999999999999</v>
      </c>
      <c r="C265">
        <v>0.9844437837600708</v>
      </c>
      <c r="D265">
        <v>0.9862218918800354</v>
      </c>
      <c r="F265">
        <f t="shared" si="5"/>
        <v>98.8</v>
      </c>
      <c r="G265">
        <f t="shared" si="5"/>
        <v>98.44437837600708</v>
      </c>
      <c r="H265">
        <f t="shared" si="5"/>
        <v>98.622189188003546</v>
      </c>
    </row>
    <row r="266" spans="2:8" x14ac:dyDescent="0.3">
      <c r="B266">
        <v>0.98799999999999999</v>
      </c>
      <c r="C266">
        <v>0.98398637771606445</v>
      </c>
      <c r="D266">
        <v>0.98599318885803222</v>
      </c>
      <c r="F266">
        <f t="shared" si="5"/>
        <v>98.8</v>
      </c>
      <c r="G266">
        <f t="shared" si="5"/>
        <v>98.398637771606445</v>
      </c>
      <c r="H266">
        <f t="shared" si="5"/>
        <v>98.599318885803228</v>
      </c>
    </row>
    <row r="267" spans="2:8" x14ac:dyDescent="0.3">
      <c r="B267">
        <v>0.98799999999999999</v>
      </c>
      <c r="C267">
        <v>0.97848951816558838</v>
      </c>
      <c r="D267">
        <v>0.98324475908279418</v>
      </c>
      <c r="F267">
        <f t="shared" si="5"/>
        <v>98.8</v>
      </c>
      <c r="G267">
        <f t="shared" si="5"/>
        <v>97.848951816558838</v>
      </c>
      <c r="H267">
        <f t="shared" si="5"/>
        <v>98.324475908279425</v>
      </c>
    </row>
    <row r="268" spans="2:8" x14ac:dyDescent="0.3">
      <c r="B268">
        <v>0.98799999999999999</v>
      </c>
      <c r="C268">
        <v>0.97683423757553101</v>
      </c>
      <c r="D268">
        <v>0.9824171187877655</v>
      </c>
      <c r="F268">
        <f t="shared" si="5"/>
        <v>98.8</v>
      </c>
      <c r="G268">
        <f t="shared" si="5"/>
        <v>97.683423757553101</v>
      </c>
      <c r="H268">
        <f t="shared" si="5"/>
        <v>98.241711878776556</v>
      </c>
    </row>
    <row r="269" spans="2:8" x14ac:dyDescent="0.3">
      <c r="B269">
        <v>0.98799999999999999</v>
      </c>
      <c r="C269">
        <v>0.97667127847671509</v>
      </c>
      <c r="D269">
        <v>0.98233563923835754</v>
      </c>
      <c r="F269">
        <f t="shared" si="5"/>
        <v>98.8</v>
      </c>
      <c r="G269">
        <f t="shared" si="5"/>
        <v>97.667127847671509</v>
      </c>
      <c r="H269">
        <f t="shared" si="5"/>
        <v>98.23356392383576</v>
      </c>
    </row>
    <row r="270" spans="2:8" x14ac:dyDescent="0.3">
      <c r="B270">
        <v>0.98799999999999999</v>
      </c>
      <c r="C270">
        <v>0.97464120388031006</v>
      </c>
      <c r="D270">
        <v>0.98132060194015502</v>
      </c>
      <c r="F270">
        <f t="shared" si="5"/>
        <v>98.8</v>
      </c>
      <c r="G270">
        <f t="shared" si="5"/>
        <v>97.464120388031006</v>
      </c>
      <c r="H270">
        <f t="shared" si="5"/>
        <v>98.132060194015509</v>
      </c>
    </row>
    <row r="271" spans="2:8" x14ac:dyDescent="0.3">
      <c r="B271">
        <v>0.98799999999999999</v>
      </c>
      <c r="C271">
        <v>0.97310322523117065</v>
      </c>
      <c r="D271">
        <v>0.98055161261558532</v>
      </c>
      <c r="F271">
        <f t="shared" si="5"/>
        <v>98.8</v>
      </c>
      <c r="G271">
        <f t="shared" si="5"/>
        <v>97.310322523117065</v>
      </c>
      <c r="H271">
        <f t="shared" si="5"/>
        <v>98.055161261558538</v>
      </c>
    </row>
    <row r="272" spans="2:8" x14ac:dyDescent="0.3">
      <c r="B272">
        <v>0.98799999999999999</v>
      </c>
      <c r="C272">
        <v>0.97144508361816406</v>
      </c>
      <c r="D272">
        <v>0.97972254180908203</v>
      </c>
      <c r="F272">
        <f t="shared" si="5"/>
        <v>98.8</v>
      </c>
      <c r="G272">
        <f t="shared" si="5"/>
        <v>97.144508361816406</v>
      </c>
      <c r="H272">
        <f t="shared" si="5"/>
        <v>97.972254180908209</v>
      </c>
    </row>
    <row r="273" spans="2:8" x14ac:dyDescent="0.3">
      <c r="B273">
        <v>0.98799999999999999</v>
      </c>
      <c r="C273">
        <v>0.97021275758743286</v>
      </c>
      <c r="D273">
        <v>0.97910637879371643</v>
      </c>
      <c r="F273">
        <f t="shared" si="5"/>
        <v>98.8</v>
      </c>
      <c r="G273">
        <f t="shared" si="5"/>
        <v>97.021275758743286</v>
      </c>
      <c r="H273">
        <f t="shared" si="5"/>
        <v>97.910637879371649</v>
      </c>
    </row>
    <row r="274" spans="2:8" x14ac:dyDescent="0.3">
      <c r="B274">
        <v>0.98799999999999999</v>
      </c>
      <c r="C274">
        <v>0.96856087446212769</v>
      </c>
      <c r="D274">
        <v>0.97828043723106384</v>
      </c>
      <c r="F274">
        <f t="shared" si="5"/>
        <v>98.8</v>
      </c>
      <c r="G274">
        <f t="shared" si="5"/>
        <v>96.856087446212769</v>
      </c>
      <c r="H274">
        <f t="shared" si="5"/>
        <v>97.82804372310639</v>
      </c>
    </row>
    <row r="275" spans="2:8" x14ac:dyDescent="0.3">
      <c r="B275">
        <v>0.98799999999999999</v>
      </c>
      <c r="C275">
        <v>0.96816474199295044</v>
      </c>
      <c r="D275">
        <v>0.97808237099647521</v>
      </c>
      <c r="F275">
        <f t="shared" si="5"/>
        <v>98.8</v>
      </c>
      <c r="G275">
        <f t="shared" si="5"/>
        <v>96.816474199295044</v>
      </c>
      <c r="H275">
        <f t="shared" si="5"/>
        <v>97.808237099647528</v>
      </c>
    </row>
    <row r="276" spans="2:8" x14ac:dyDescent="0.3">
      <c r="B276">
        <v>0.98799999999999999</v>
      </c>
      <c r="C276">
        <v>0.96503806114196777</v>
      </c>
      <c r="D276">
        <v>0.97651903057098388</v>
      </c>
      <c r="F276">
        <f t="shared" si="5"/>
        <v>98.8</v>
      </c>
      <c r="G276">
        <f t="shared" si="5"/>
        <v>96.503806114196777</v>
      </c>
      <c r="H276">
        <f t="shared" si="5"/>
        <v>97.651903057098394</v>
      </c>
    </row>
    <row r="277" spans="2:8" x14ac:dyDescent="0.3">
      <c r="B277">
        <v>0.98799999999999999</v>
      </c>
      <c r="C277">
        <v>0.9640495777130127</v>
      </c>
      <c r="D277">
        <v>0.97602478885650634</v>
      </c>
      <c r="F277">
        <f t="shared" si="5"/>
        <v>98.8</v>
      </c>
      <c r="G277">
        <f t="shared" si="5"/>
        <v>96.40495777130127</v>
      </c>
      <c r="H277">
        <f t="shared" si="5"/>
        <v>97.60247888565064</v>
      </c>
    </row>
    <row r="278" spans="2:8" x14ac:dyDescent="0.3">
      <c r="B278">
        <v>0.98799999999999999</v>
      </c>
      <c r="C278">
        <v>0.95858907699584961</v>
      </c>
      <c r="D278">
        <v>0.9732945384979248</v>
      </c>
      <c r="F278">
        <f t="shared" si="5"/>
        <v>98.8</v>
      </c>
      <c r="G278">
        <f t="shared" si="5"/>
        <v>95.858907699584961</v>
      </c>
      <c r="H278">
        <f t="shared" si="5"/>
        <v>97.329453849792486</v>
      </c>
    </row>
    <row r="279" spans="2:8" x14ac:dyDescent="0.3">
      <c r="B279">
        <v>0.98799999999999999</v>
      </c>
      <c r="C279">
        <v>0.95500248670578003</v>
      </c>
      <c r="D279">
        <v>0.97150124335289001</v>
      </c>
      <c r="F279">
        <f t="shared" si="5"/>
        <v>98.8</v>
      </c>
      <c r="G279">
        <f t="shared" si="5"/>
        <v>95.500248670578003</v>
      </c>
      <c r="H279">
        <f t="shared" si="5"/>
        <v>97.150124335289007</v>
      </c>
    </row>
    <row r="280" spans="2:8" x14ac:dyDescent="0.3">
      <c r="B280">
        <v>0.98799999999999999</v>
      </c>
      <c r="C280">
        <v>0.95397031307220459</v>
      </c>
      <c r="D280">
        <v>0.97098515653610229</v>
      </c>
      <c r="F280">
        <f t="shared" si="5"/>
        <v>98.8</v>
      </c>
      <c r="G280">
        <f t="shared" si="5"/>
        <v>95.397031307220459</v>
      </c>
      <c r="H280">
        <f t="shared" si="5"/>
        <v>97.098515653610235</v>
      </c>
    </row>
    <row r="281" spans="2:8" x14ac:dyDescent="0.3">
      <c r="B281">
        <v>0.98799999999999999</v>
      </c>
      <c r="C281">
        <v>0.94238340854644775</v>
      </c>
      <c r="D281">
        <v>0.96519170427322387</v>
      </c>
      <c r="F281">
        <f t="shared" si="5"/>
        <v>98.8</v>
      </c>
      <c r="G281">
        <f t="shared" si="5"/>
        <v>94.238340854644775</v>
      </c>
      <c r="H281">
        <f t="shared" si="5"/>
        <v>96.519170427322393</v>
      </c>
    </row>
    <row r="282" spans="2:8" x14ac:dyDescent="0.3">
      <c r="B282">
        <v>0.98799999999999999</v>
      </c>
      <c r="C282">
        <v>0.91356533765792847</v>
      </c>
      <c r="D282">
        <v>0.95078266882896423</v>
      </c>
      <c r="F282">
        <f t="shared" si="5"/>
        <v>98.8</v>
      </c>
      <c r="G282">
        <f t="shared" si="5"/>
        <v>91.356533765792847</v>
      </c>
      <c r="H282">
        <f t="shared" si="5"/>
        <v>95.078266882896429</v>
      </c>
    </row>
    <row r="283" spans="2:8" x14ac:dyDescent="0.3">
      <c r="B283">
        <v>0.98766666666666658</v>
      </c>
      <c r="C283">
        <v>0.98107016086578369</v>
      </c>
      <c r="D283">
        <v>0.98436841376622519</v>
      </c>
      <c r="F283">
        <f t="shared" si="5"/>
        <v>98.766666666666652</v>
      </c>
      <c r="G283">
        <f t="shared" si="5"/>
        <v>98.107016086578369</v>
      </c>
      <c r="H283">
        <f t="shared" si="5"/>
        <v>98.436841376622525</v>
      </c>
    </row>
    <row r="284" spans="2:8" x14ac:dyDescent="0.3">
      <c r="B284">
        <v>0.98766666666666658</v>
      </c>
      <c r="C284">
        <v>0.98107016086578369</v>
      </c>
      <c r="D284">
        <v>0.98436841376622519</v>
      </c>
      <c r="F284">
        <f t="shared" si="5"/>
        <v>98.766666666666652</v>
      </c>
      <c r="G284">
        <f t="shared" si="5"/>
        <v>98.107016086578369</v>
      </c>
      <c r="H284">
        <f t="shared" si="5"/>
        <v>98.436841376622525</v>
      </c>
    </row>
    <row r="285" spans="2:8" x14ac:dyDescent="0.3">
      <c r="B285">
        <v>0.98683333333333334</v>
      </c>
      <c r="C285">
        <v>0.48158115148544312</v>
      </c>
      <c r="D285">
        <v>0.73420724240938817</v>
      </c>
      <c r="F285">
        <f t="shared" si="5"/>
        <v>98.683333333333337</v>
      </c>
      <c r="G285">
        <f t="shared" si="5"/>
        <v>48.158115148544312</v>
      </c>
      <c r="H285">
        <f t="shared" si="5"/>
        <v>73.420724240938824</v>
      </c>
    </row>
    <row r="286" spans="2:8" x14ac:dyDescent="0.3">
      <c r="B286">
        <v>0.98599999999999999</v>
      </c>
      <c r="C286">
        <v>0.99643254280090332</v>
      </c>
      <c r="D286">
        <v>0.99121627140045165</v>
      </c>
      <c r="F286">
        <f t="shared" si="5"/>
        <v>98.6</v>
      </c>
      <c r="G286">
        <f t="shared" si="5"/>
        <v>99.643254280090332</v>
      </c>
      <c r="H286">
        <f t="shared" si="5"/>
        <v>99.121627140045163</v>
      </c>
    </row>
    <row r="287" spans="2:8" x14ac:dyDescent="0.3">
      <c r="B287">
        <v>0.98599999999999999</v>
      </c>
      <c r="C287">
        <v>0.99492692947387695</v>
      </c>
      <c r="D287">
        <v>0.99046346473693847</v>
      </c>
      <c r="F287">
        <f t="shared" si="5"/>
        <v>98.6</v>
      </c>
      <c r="G287">
        <f t="shared" si="5"/>
        <v>99.492692947387695</v>
      </c>
      <c r="H287">
        <f t="shared" si="5"/>
        <v>99.046346473693845</v>
      </c>
    </row>
    <row r="288" spans="2:8" x14ac:dyDescent="0.3">
      <c r="B288">
        <v>0.98599999999999999</v>
      </c>
      <c r="C288">
        <v>0.99478638172149658</v>
      </c>
      <c r="D288">
        <v>0.99039319086074828</v>
      </c>
      <c r="F288">
        <f t="shared" si="5"/>
        <v>98.6</v>
      </c>
      <c r="G288">
        <f t="shared" si="5"/>
        <v>99.478638172149658</v>
      </c>
      <c r="H288">
        <f t="shared" si="5"/>
        <v>99.039319086074826</v>
      </c>
    </row>
    <row r="289" spans="2:8" x14ac:dyDescent="0.3">
      <c r="B289">
        <v>0.98599999999999999</v>
      </c>
      <c r="C289">
        <v>0.99302774667739868</v>
      </c>
      <c r="D289">
        <v>0.98951387333869933</v>
      </c>
      <c r="F289">
        <f t="shared" si="5"/>
        <v>98.6</v>
      </c>
      <c r="G289">
        <f t="shared" si="5"/>
        <v>99.302774667739868</v>
      </c>
      <c r="H289">
        <f t="shared" si="5"/>
        <v>98.951387333869931</v>
      </c>
    </row>
    <row r="290" spans="2:8" x14ac:dyDescent="0.3">
      <c r="B290">
        <v>0.98599999999999999</v>
      </c>
      <c r="C290">
        <v>0.99255627393722534</v>
      </c>
      <c r="D290">
        <v>0.98927813696861266</v>
      </c>
      <c r="F290">
        <f t="shared" si="5"/>
        <v>98.6</v>
      </c>
      <c r="G290">
        <f t="shared" si="5"/>
        <v>99.255627393722534</v>
      </c>
      <c r="H290">
        <f t="shared" si="5"/>
        <v>98.927813696861264</v>
      </c>
    </row>
    <row r="291" spans="2:8" x14ac:dyDescent="0.3">
      <c r="B291">
        <v>0.98599999999999999</v>
      </c>
      <c r="C291">
        <v>0.99254864454269409</v>
      </c>
      <c r="D291">
        <v>0.98927432227134704</v>
      </c>
      <c r="F291">
        <f t="shared" si="5"/>
        <v>98.6</v>
      </c>
      <c r="G291">
        <f t="shared" si="5"/>
        <v>99.254864454269409</v>
      </c>
      <c r="H291">
        <f t="shared" si="5"/>
        <v>98.927432227134702</v>
      </c>
    </row>
    <row r="292" spans="2:8" x14ac:dyDescent="0.3">
      <c r="B292">
        <v>0.98599999999999999</v>
      </c>
      <c r="C292">
        <v>0.99131643772125244</v>
      </c>
      <c r="D292">
        <v>0.98865821886062621</v>
      </c>
      <c r="F292">
        <f t="shared" si="5"/>
        <v>98.6</v>
      </c>
      <c r="G292">
        <f t="shared" si="5"/>
        <v>99.131643772125244</v>
      </c>
      <c r="H292">
        <f t="shared" si="5"/>
        <v>98.865821886062619</v>
      </c>
    </row>
    <row r="293" spans="2:8" x14ac:dyDescent="0.3">
      <c r="B293">
        <v>0.98599999999999999</v>
      </c>
      <c r="C293">
        <v>0.98777568340301514</v>
      </c>
      <c r="D293">
        <v>0.98688784170150756</v>
      </c>
      <c r="F293">
        <f t="shared" si="5"/>
        <v>98.6</v>
      </c>
      <c r="G293">
        <f t="shared" si="5"/>
        <v>98.777568340301514</v>
      </c>
      <c r="H293">
        <f t="shared" si="5"/>
        <v>98.688784170150754</v>
      </c>
    </row>
    <row r="294" spans="2:8" x14ac:dyDescent="0.3">
      <c r="B294">
        <v>0.98599999999999999</v>
      </c>
      <c r="C294">
        <v>0.98705673217773438</v>
      </c>
      <c r="D294">
        <v>0.98652836608886718</v>
      </c>
      <c r="F294">
        <f t="shared" si="5"/>
        <v>98.6</v>
      </c>
      <c r="G294">
        <f t="shared" si="5"/>
        <v>98.705673217773438</v>
      </c>
      <c r="H294">
        <f t="shared" si="5"/>
        <v>98.652836608886716</v>
      </c>
    </row>
    <row r="295" spans="2:8" x14ac:dyDescent="0.3">
      <c r="B295">
        <v>0.98599999999999999</v>
      </c>
      <c r="C295">
        <v>0.98502326011657715</v>
      </c>
      <c r="D295">
        <v>0.98551163005828857</v>
      </c>
      <c r="F295">
        <f t="shared" si="5"/>
        <v>98.6</v>
      </c>
      <c r="G295">
        <f t="shared" si="5"/>
        <v>98.502326011657715</v>
      </c>
      <c r="H295">
        <f t="shared" si="5"/>
        <v>98.551163005828855</v>
      </c>
    </row>
    <row r="296" spans="2:8" x14ac:dyDescent="0.3">
      <c r="B296">
        <v>0.98599999999999999</v>
      </c>
      <c r="C296">
        <v>0.98401802778244019</v>
      </c>
      <c r="D296">
        <v>0.98500901389122009</v>
      </c>
      <c r="F296">
        <f t="shared" si="5"/>
        <v>98.6</v>
      </c>
      <c r="G296">
        <f t="shared" si="5"/>
        <v>98.401802778244019</v>
      </c>
      <c r="H296">
        <f t="shared" si="5"/>
        <v>98.500901389122006</v>
      </c>
    </row>
    <row r="297" spans="2:8" x14ac:dyDescent="0.3">
      <c r="B297">
        <v>0.98599999999999999</v>
      </c>
      <c r="C297">
        <v>0.98322117328643799</v>
      </c>
      <c r="D297">
        <v>0.98461058664321899</v>
      </c>
      <c r="F297">
        <f t="shared" si="5"/>
        <v>98.6</v>
      </c>
      <c r="G297">
        <f t="shared" si="5"/>
        <v>98.322117328643799</v>
      </c>
      <c r="H297">
        <f t="shared" si="5"/>
        <v>98.461058664321897</v>
      </c>
    </row>
    <row r="298" spans="2:8" x14ac:dyDescent="0.3">
      <c r="B298">
        <v>0.98599999999999999</v>
      </c>
      <c r="C298">
        <v>0.98149555921554565</v>
      </c>
      <c r="D298">
        <v>0.98374777960777282</v>
      </c>
      <c r="F298">
        <f t="shared" si="5"/>
        <v>98.6</v>
      </c>
      <c r="G298">
        <f t="shared" si="5"/>
        <v>98.149555921554565</v>
      </c>
      <c r="H298">
        <f t="shared" si="5"/>
        <v>98.37477796077728</v>
      </c>
    </row>
    <row r="299" spans="2:8" x14ac:dyDescent="0.3">
      <c r="B299">
        <v>0.98599999999999999</v>
      </c>
      <c r="C299">
        <v>0.98041749000549316</v>
      </c>
      <c r="D299">
        <v>0.98320874500274658</v>
      </c>
      <c r="F299">
        <f t="shared" si="5"/>
        <v>98.6</v>
      </c>
      <c r="G299">
        <f t="shared" si="5"/>
        <v>98.041749000549316</v>
      </c>
      <c r="H299">
        <f t="shared" si="5"/>
        <v>98.320874500274655</v>
      </c>
    </row>
    <row r="300" spans="2:8" x14ac:dyDescent="0.3">
      <c r="B300">
        <v>0.98599999999999999</v>
      </c>
      <c r="C300">
        <v>0.9802049994468689</v>
      </c>
      <c r="D300">
        <v>0.98310249972343444</v>
      </c>
      <c r="F300">
        <f t="shared" si="5"/>
        <v>98.6</v>
      </c>
      <c r="G300">
        <f t="shared" si="5"/>
        <v>98.02049994468689</v>
      </c>
      <c r="H300">
        <f t="shared" si="5"/>
        <v>98.310249972343442</v>
      </c>
    </row>
    <row r="301" spans="2:8" x14ac:dyDescent="0.3">
      <c r="B301">
        <v>0.98599999999999999</v>
      </c>
      <c r="C301">
        <v>0.97896724939346313</v>
      </c>
      <c r="D301">
        <v>0.98248362469673156</v>
      </c>
      <c r="F301">
        <f t="shared" si="5"/>
        <v>98.6</v>
      </c>
      <c r="G301">
        <f t="shared" si="5"/>
        <v>97.896724939346313</v>
      </c>
      <c r="H301">
        <f t="shared" si="5"/>
        <v>98.248362469673154</v>
      </c>
    </row>
    <row r="302" spans="2:8" x14ac:dyDescent="0.3">
      <c r="B302">
        <v>0.98599999999999999</v>
      </c>
      <c r="C302">
        <v>0.97761094570159912</v>
      </c>
      <c r="D302">
        <v>0.98180547285079955</v>
      </c>
      <c r="F302">
        <f t="shared" si="5"/>
        <v>98.6</v>
      </c>
      <c r="G302">
        <f t="shared" si="5"/>
        <v>97.761094570159912</v>
      </c>
      <c r="H302">
        <f t="shared" si="5"/>
        <v>98.180547285079953</v>
      </c>
    </row>
    <row r="303" spans="2:8" x14ac:dyDescent="0.3">
      <c r="B303">
        <v>0.98599999999999999</v>
      </c>
      <c r="C303">
        <v>0.97707408666610718</v>
      </c>
      <c r="D303">
        <v>0.98153704333305358</v>
      </c>
      <c r="F303">
        <f t="shared" si="5"/>
        <v>98.6</v>
      </c>
      <c r="G303">
        <f t="shared" si="5"/>
        <v>97.707408666610718</v>
      </c>
      <c r="H303">
        <f t="shared" si="5"/>
        <v>98.153704333305356</v>
      </c>
    </row>
    <row r="304" spans="2:8" x14ac:dyDescent="0.3">
      <c r="B304">
        <v>0.98599999999999999</v>
      </c>
      <c r="C304">
        <v>0.97095829248428345</v>
      </c>
      <c r="D304">
        <v>0.97847914624214172</v>
      </c>
      <c r="F304">
        <f t="shared" si="5"/>
        <v>98.6</v>
      </c>
      <c r="G304">
        <f t="shared" si="5"/>
        <v>97.095829248428345</v>
      </c>
      <c r="H304">
        <f t="shared" si="5"/>
        <v>97.84791462421417</v>
      </c>
    </row>
    <row r="305" spans="2:8" x14ac:dyDescent="0.3">
      <c r="B305">
        <v>0.98599999999999999</v>
      </c>
      <c r="C305">
        <v>0.96829265356063843</v>
      </c>
      <c r="D305">
        <v>0.97714632678031921</v>
      </c>
      <c r="F305">
        <f t="shared" si="5"/>
        <v>98.6</v>
      </c>
      <c r="G305">
        <f t="shared" si="5"/>
        <v>96.829265356063843</v>
      </c>
      <c r="H305">
        <f t="shared" si="5"/>
        <v>97.714632678031919</v>
      </c>
    </row>
    <row r="306" spans="2:8" x14ac:dyDescent="0.3">
      <c r="B306">
        <v>0.98599999999999999</v>
      </c>
      <c r="C306">
        <v>0.96566641330718994</v>
      </c>
      <c r="D306">
        <v>0.97583320665359496</v>
      </c>
      <c r="F306">
        <f t="shared" si="5"/>
        <v>98.6</v>
      </c>
      <c r="G306">
        <f t="shared" si="5"/>
        <v>96.566641330718994</v>
      </c>
      <c r="H306">
        <f t="shared" si="5"/>
        <v>97.583320665359494</v>
      </c>
    </row>
    <row r="307" spans="2:8" x14ac:dyDescent="0.3">
      <c r="B307">
        <v>0.98599999999999999</v>
      </c>
      <c r="C307">
        <v>0.96429705619812012</v>
      </c>
      <c r="D307">
        <v>0.97514852809906005</v>
      </c>
      <c r="F307">
        <f t="shared" si="5"/>
        <v>98.6</v>
      </c>
      <c r="G307">
        <f t="shared" si="5"/>
        <v>96.429705619812012</v>
      </c>
      <c r="H307">
        <f t="shared" si="5"/>
        <v>97.514852809906003</v>
      </c>
    </row>
    <row r="308" spans="2:8" x14ac:dyDescent="0.3">
      <c r="B308">
        <v>0.98599999999999999</v>
      </c>
      <c r="C308">
        <v>0.96024531126022339</v>
      </c>
      <c r="D308">
        <v>0.97312265563011169</v>
      </c>
      <c r="F308">
        <f t="shared" si="5"/>
        <v>98.6</v>
      </c>
      <c r="G308">
        <f t="shared" si="5"/>
        <v>96.024531126022339</v>
      </c>
      <c r="H308">
        <f t="shared" si="5"/>
        <v>97.312265563011167</v>
      </c>
    </row>
    <row r="309" spans="2:8" x14ac:dyDescent="0.3">
      <c r="B309">
        <v>0.98599999999999999</v>
      </c>
      <c r="C309">
        <v>0.95258074998855591</v>
      </c>
      <c r="D309">
        <v>0.96929037499427795</v>
      </c>
      <c r="F309">
        <f t="shared" si="5"/>
        <v>98.6</v>
      </c>
      <c r="G309">
        <f t="shared" si="5"/>
        <v>95.258074998855591</v>
      </c>
      <c r="H309">
        <f t="shared" si="5"/>
        <v>96.929037499427793</v>
      </c>
    </row>
    <row r="310" spans="2:8" x14ac:dyDescent="0.3">
      <c r="B310">
        <v>0.98599999999999999</v>
      </c>
      <c r="C310">
        <v>0.94336104393005371</v>
      </c>
      <c r="D310">
        <v>0.96468052196502685</v>
      </c>
      <c r="F310">
        <f t="shared" si="5"/>
        <v>98.6</v>
      </c>
      <c r="G310">
        <f t="shared" si="5"/>
        <v>94.336104393005371</v>
      </c>
      <c r="H310">
        <f t="shared" si="5"/>
        <v>96.468052196502683</v>
      </c>
    </row>
    <row r="311" spans="2:8" x14ac:dyDescent="0.3">
      <c r="B311">
        <v>0.98599999999999999</v>
      </c>
      <c r="C311">
        <v>0.91600668430328369</v>
      </c>
      <c r="D311">
        <v>0.95100334215164184</v>
      </c>
      <c r="F311">
        <f t="shared" si="5"/>
        <v>98.6</v>
      </c>
      <c r="G311">
        <f t="shared" si="5"/>
        <v>91.600668430328369</v>
      </c>
      <c r="H311">
        <f t="shared" si="5"/>
        <v>95.100334215164182</v>
      </c>
    </row>
    <row r="312" spans="2:8" x14ac:dyDescent="0.3">
      <c r="B312">
        <v>0.98599999999999999</v>
      </c>
      <c r="C312">
        <v>0.8721013069152832</v>
      </c>
      <c r="D312">
        <v>0.9290506534576416</v>
      </c>
      <c r="F312">
        <f t="shared" si="5"/>
        <v>98.6</v>
      </c>
      <c r="G312">
        <f t="shared" si="5"/>
        <v>87.21013069152832</v>
      </c>
      <c r="H312">
        <f t="shared" si="5"/>
        <v>92.905065345764157</v>
      </c>
    </row>
    <row r="313" spans="2:8" x14ac:dyDescent="0.3">
      <c r="B313">
        <v>0.98599999999999999</v>
      </c>
      <c r="C313">
        <v>0.57752770185470581</v>
      </c>
      <c r="D313">
        <v>0.7817638509273529</v>
      </c>
      <c r="F313">
        <f t="shared" si="5"/>
        <v>98.6</v>
      </c>
      <c r="G313">
        <f t="shared" si="5"/>
        <v>57.752770185470581</v>
      </c>
      <c r="H313">
        <f t="shared" si="5"/>
        <v>78.176385092735288</v>
      </c>
    </row>
    <row r="314" spans="2:8" x14ac:dyDescent="0.3">
      <c r="B314">
        <v>0.98571428571428565</v>
      </c>
      <c r="C314">
        <v>0.97613084316253662</v>
      </c>
      <c r="D314">
        <v>0.98092256443841119</v>
      </c>
      <c r="F314">
        <f t="shared" si="5"/>
        <v>98.571428571428569</v>
      </c>
      <c r="G314">
        <f t="shared" si="5"/>
        <v>97.613084316253662</v>
      </c>
      <c r="H314">
        <f t="shared" si="5"/>
        <v>98.092256443841123</v>
      </c>
    </row>
    <row r="315" spans="2:8" x14ac:dyDescent="0.3">
      <c r="B315">
        <v>0.98550000000000004</v>
      </c>
      <c r="C315">
        <v>0.98736727237701416</v>
      </c>
      <c r="D315">
        <v>0.9864336361885071</v>
      </c>
      <c r="F315">
        <f t="shared" si="5"/>
        <v>98.550000000000011</v>
      </c>
      <c r="G315">
        <f t="shared" si="5"/>
        <v>98.736727237701416</v>
      </c>
      <c r="H315">
        <f t="shared" si="5"/>
        <v>98.643363618850714</v>
      </c>
    </row>
    <row r="316" spans="2:8" x14ac:dyDescent="0.3">
      <c r="B316">
        <v>0.98533333333333339</v>
      </c>
      <c r="C316">
        <v>0.99072885513305664</v>
      </c>
      <c r="D316">
        <v>0.98803109423319502</v>
      </c>
      <c r="F316">
        <f t="shared" si="5"/>
        <v>98.533333333333346</v>
      </c>
      <c r="G316">
        <f t="shared" si="5"/>
        <v>99.072885513305664</v>
      </c>
      <c r="H316">
        <f t="shared" si="5"/>
        <v>98.803109423319498</v>
      </c>
    </row>
    <row r="317" spans="2:8" x14ac:dyDescent="0.3">
      <c r="B317">
        <v>0.98533333333333339</v>
      </c>
      <c r="C317">
        <v>0.97870641946792603</v>
      </c>
      <c r="D317">
        <v>0.98201987640062971</v>
      </c>
      <c r="F317">
        <f t="shared" si="5"/>
        <v>98.533333333333346</v>
      </c>
      <c r="G317">
        <f t="shared" si="5"/>
        <v>97.870641946792603</v>
      </c>
      <c r="H317">
        <f t="shared" si="5"/>
        <v>98.201987640062967</v>
      </c>
    </row>
    <row r="318" spans="2:8" x14ac:dyDescent="0.3">
      <c r="B318">
        <v>0.98499999999999999</v>
      </c>
      <c r="C318">
        <v>0.82639950513839722</v>
      </c>
      <c r="D318">
        <v>0.90569975256919855</v>
      </c>
      <c r="F318">
        <f t="shared" si="5"/>
        <v>98.5</v>
      </c>
      <c r="G318">
        <f t="shared" si="5"/>
        <v>82.639950513839722</v>
      </c>
      <c r="H318">
        <f t="shared" si="5"/>
        <v>90.569975256919861</v>
      </c>
    </row>
    <row r="319" spans="2:8" x14ac:dyDescent="0.3">
      <c r="B319">
        <v>0.98449999999999993</v>
      </c>
      <c r="C319">
        <v>0.94643771648406982</v>
      </c>
      <c r="D319">
        <v>0.96546885824203488</v>
      </c>
      <c r="F319">
        <f t="shared" si="5"/>
        <v>98.449999999999989</v>
      </c>
      <c r="G319">
        <f t="shared" si="5"/>
        <v>94.643771648406982</v>
      </c>
      <c r="H319">
        <f t="shared" si="5"/>
        <v>96.546885824203486</v>
      </c>
    </row>
    <row r="320" spans="2:8" x14ac:dyDescent="0.3">
      <c r="B320">
        <v>0.98399999999999999</v>
      </c>
      <c r="C320">
        <v>0.9978601336479187</v>
      </c>
      <c r="D320">
        <v>0.99093006682395934</v>
      </c>
      <c r="F320">
        <f t="shared" si="5"/>
        <v>98.4</v>
      </c>
      <c r="G320">
        <f t="shared" si="5"/>
        <v>99.78601336479187</v>
      </c>
      <c r="H320">
        <f t="shared" si="5"/>
        <v>99.093006682395938</v>
      </c>
    </row>
    <row r="321" spans="2:8" x14ac:dyDescent="0.3">
      <c r="B321">
        <v>0.98399999999999999</v>
      </c>
      <c r="C321">
        <v>0.99729281663894653</v>
      </c>
      <c r="D321">
        <v>0.99064640831947326</v>
      </c>
      <c r="F321">
        <f t="shared" si="5"/>
        <v>98.4</v>
      </c>
      <c r="G321">
        <f t="shared" si="5"/>
        <v>99.729281663894653</v>
      </c>
      <c r="H321">
        <f t="shared" si="5"/>
        <v>99.06464083194733</v>
      </c>
    </row>
    <row r="322" spans="2:8" x14ac:dyDescent="0.3">
      <c r="B322">
        <v>0.98399999999999999</v>
      </c>
      <c r="C322">
        <v>0.99686902761459351</v>
      </c>
      <c r="D322">
        <v>0.99043451380729675</v>
      </c>
      <c r="F322">
        <f t="shared" si="5"/>
        <v>98.4</v>
      </c>
      <c r="G322">
        <f t="shared" si="5"/>
        <v>99.686902761459351</v>
      </c>
      <c r="H322">
        <f t="shared" si="5"/>
        <v>99.043451380729678</v>
      </c>
    </row>
    <row r="323" spans="2:8" x14ac:dyDescent="0.3">
      <c r="B323">
        <v>0.98399999999999999</v>
      </c>
      <c r="C323">
        <v>0.99394905567169189</v>
      </c>
      <c r="D323">
        <v>0.98897452783584594</v>
      </c>
      <c r="F323">
        <f t="shared" ref="F323:H386" si="6">B323*100</f>
        <v>98.4</v>
      </c>
      <c r="G323">
        <f t="shared" si="6"/>
        <v>99.394905567169189</v>
      </c>
      <c r="H323">
        <f t="shared" si="6"/>
        <v>98.897452783584598</v>
      </c>
    </row>
    <row r="324" spans="2:8" x14ac:dyDescent="0.3">
      <c r="B324">
        <v>0.98399999999999999</v>
      </c>
      <c r="C324">
        <v>0.99394905567169189</v>
      </c>
      <c r="D324">
        <v>0.98897452783584594</v>
      </c>
      <c r="F324">
        <f t="shared" si="6"/>
        <v>98.4</v>
      </c>
      <c r="G324">
        <f t="shared" si="6"/>
        <v>99.394905567169189</v>
      </c>
      <c r="H324">
        <f t="shared" si="6"/>
        <v>98.897452783584598</v>
      </c>
    </row>
    <row r="325" spans="2:8" x14ac:dyDescent="0.3">
      <c r="B325">
        <v>0.98399999999999999</v>
      </c>
      <c r="C325">
        <v>0.99388784170150757</v>
      </c>
      <c r="D325">
        <v>0.98894392085075378</v>
      </c>
      <c r="F325">
        <f t="shared" si="6"/>
        <v>98.4</v>
      </c>
      <c r="G325">
        <f t="shared" si="6"/>
        <v>99.388784170150757</v>
      </c>
      <c r="H325">
        <f t="shared" si="6"/>
        <v>98.894392085075381</v>
      </c>
    </row>
    <row r="326" spans="2:8" x14ac:dyDescent="0.3">
      <c r="B326">
        <v>0.98399999999999999</v>
      </c>
      <c r="C326">
        <v>0.98980438709259033</v>
      </c>
      <c r="D326">
        <v>0.98690219354629516</v>
      </c>
      <c r="F326">
        <f t="shared" si="6"/>
        <v>98.4</v>
      </c>
      <c r="G326">
        <f t="shared" si="6"/>
        <v>98.980438709259033</v>
      </c>
      <c r="H326">
        <f t="shared" si="6"/>
        <v>98.690219354629519</v>
      </c>
    </row>
    <row r="327" spans="2:8" x14ac:dyDescent="0.3">
      <c r="B327">
        <v>0.98399999999999999</v>
      </c>
      <c r="C327">
        <v>0.98950445652008057</v>
      </c>
      <c r="D327">
        <v>0.98675222826004028</v>
      </c>
      <c r="F327">
        <f t="shared" si="6"/>
        <v>98.4</v>
      </c>
      <c r="G327">
        <f t="shared" si="6"/>
        <v>98.950445652008057</v>
      </c>
      <c r="H327">
        <f t="shared" si="6"/>
        <v>98.675222826004031</v>
      </c>
    </row>
    <row r="328" spans="2:8" x14ac:dyDescent="0.3">
      <c r="B328">
        <v>0.98399999999999999</v>
      </c>
      <c r="C328">
        <v>0.9878419041633606</v>
      </c>
      <c r="D328">
        <v>0.98592095208168029</v>
      </c>
      <c r="F328">
        <f t="shared" si="6"/>
        <v>98.4</v>
      </c>
      <c r="G328">
        <f t="shared" si="6"/>
        <v>98.78419041633606</v>
      </c>
      <c r="H328">
        <f t="shared" si="6"/>
        <v>98.592095208168033</v>
      </c>
    </row>
    <row r="329" spans="2:8" x14ac:dyDescent="0.3">
      <c r="B329">
        <v>0.98399999999999999</v>
      </c>
      <c r="C329">
        <v>0.98639243841171265</v>
      </c>
      <c r="D329">
        <v>0.98519621920585632</v>
      </c>
      <c r="F329">
        <f t="shared" si="6"/>
        <v>98.4</v>
      </c>
      <c r="G329">
        <f t="shared" si="6"/>
        <v>98.639243841171265</v>
      </c>
      <c r="H329">
        <f t="shared" si="6"/>
        <v>98.519621920585635</v>
      </c>
    </row>
    <row r="330" spans="2:8" x14ac:dyDescent="0.3">
      <c r="B330">
        <v>0.98399999999999999</v>
      </c>
      <c r="C330">
        <v>0.98123550415039063</v>
      </c>
      <c r="D330">
        <v>0.98261775207519531</v>
      </c>
      <c r="F330">
        <f t="shared" si="6"/>
        <v>98.4</v>
      </c>
      <c r="G330">
        <f t="shared" si="6"/>
        <v>98.123550415039063</v>
      </c>
      <c r="H330">
        <f t="shared" si="6"/>
        <v>98.261775207519534</v>
      </c>
    </row>
    <row r="331" spans="2:8" x14ac:dyDescent="0.3">
      <c r="B331">
        <v>0.98399999999999999</v>
      </c>
      <c r="C331">
        <v>0.97860831022262573</v>
      </c>
      <c r="D331">
        <v>0.98130415511131286</v>
      </c>
      <c r="F331">
        <f t="shared" si="6"/>
        <v>98.4</v>
      </c>
      <c r="G331">
        <f t="shared" si="6"/>
        <v>97.860831022262573</v>
      </c>
      <c r="H331">
        <f t="shared" si="6"/>
        <v>98.130415511131289</v>
      </c>
    </row>
    <row r="332" spans="2:8" x14ac:dyDescent="0.3">
      <c r="B332">
        <v>0.98399999999999999</v>
      </c>
      <c r="C332">
        <v>0.9766620397567749</v>
      </c>
      <c r="D332">
        <v>0.98033101987838744</v>
      </c>
      <c r="F332">
        <f t="shared" si="6"/>
        <v>98.4</v>
      </c>
      <c r="G332">
        <f t="shared" si="6"/>
        <v>97.66620397567749</v>
      </c>
      <c r="H332">
        <f t="shared" si="6"/>
        <v>98.033101987838748</v>
      </c>
    </row>
    <row r="333" spans="2:8" x14ac:dyDescent="0.3">
      <c r="B333">
        <v>0.98399999999999999</v>
      </c>
      <c r="C333">
        <v>0.97639948129653931</v>
      </c>
      <c r="D333">
        <v>0.98019974064826965</v>
      </c>
      <c r="F333">
        <f t="shared" si="6"/>
        <v>98.4</v>
      </c>
      <c r="G333">
        <f t="shared" si="6"/>
        <v>97.639948129653931</v>
      </c>
      <c r="H333">
        <f t="shared" si="6"/>
        <v>98.019974064826968</v>
      </c>
    </row>
    <row r="334" spans="2:8" x14ac:dyDescent="0.3">
      <c r="B334">
        <v>0.98399999999999999</v>
      </c>
      <c r="C334">
        <v>0.97615277767181396</v>
      </c>
      <c r="D334">
        <v>0.98007638883590698</v>
      </c>
      <c r="F334">
        <f t="shared" si="6"/>
        <v>98.4</v>
      </c>
      <c r="G334">
        <f t="shared" si="6"/>
        <v>97.615277767181396</v>
      </c>
      <c r="H334">
        <f t="shared" si="6"/>
        <v>98.007638883590701</v>
      </c>
    </row>
    <row r="335" spans="2:8" x14ac:dyDescent="0.3">
      <c r="B335">
        <v>0.98399999999999999</v>
      </c>
      <c r="C335">
        <v>0.97382271289825439</v>
      </c>
      <c r="D335">
        <v>0.97891135644912719</v>
      </c>
      <c r="F335">
        <f t="shared" si="6"/>
        <v>98.4</v>
      </c>
      <c r="G335">
        <f t="shared" si="6"/>
        <v>97.382271289825439</v>
      </c>
      <c r="H335">
        <f t="shared" si="6"/>
        <v>97.891135644912723</v>
      </c>
    </row>
    <row r="336" spans="2:8" x14ac:dyDescent="0.3">
      <c r="B336">
        <v>0.98399999999999999</v>
      </c>
      <c r="C336">
        <v>0.97220480442047119</v>
      </c>
      <c r="D336">
        <v>0.97810240221023559</v>
      </c>
      <c r="F336">
        <f t="shared" si="6"/>
        <v>98.4</v>
      </c>
      <c r="G336">
        <f t="shared" si="6"/>
        <v>97.220480442047119</v>
      </c>
      <c r="H336">
        <f t="shared" si="6"/>
        <v>97.810240221023562</v>
      </c>
    </row>
    <row r="337" spans="2:8" x14ac:dyDescent="0.3">
      <c r="B337">
        <v>0.98399999999999999</v>
      </c>
      <c r="C337">
        <v>0.9698021411895752</v>
      </c>
      <c r="D337">
        <v>0.97690107059478759</v>
      </c>
      <c r="F337">
        <f t="shared" si="6"/>
        <v>98.4</v>
      </c>
      <c r="G337">
        <f t="shared" si="6"/>
        <v>96.98021411895752</v>
      </c>
      <c r="H337">
        <f t="shared" si="6"/>
        <v>97.690107059478763</v>
      </c>
    </row>
    <row r="338" spans="2:8" x14ac:dyDescent="0.3">
      <c r="B338">
        <v>0.98399999999999999</v>
      </c>
      <c r="C338">
        <v>0.96781283617019653</v>
      </c>
      <c r="D338">
        <v>0.97590641808509826</v>
      </c>
      <c r="F338">
        <f t="shared" si="6"/>
        <v>98.4</v>
      </c>
      <c r="G338">
        <f t="shared" si="6"/>
        <v>96.781283617019653</v>
      </c>
      <c r="H338">
        <f t="shared" si="6"/>
        <v>97.59064180850983</v>
      </c>
    </row>
    <row r="339" spans="2:8" x14ac:dyDescent="0.3">
      <c r="B339">
        <v>0.98399999999999999</v>
      </c>
      <c r="C339">
        <v>0.96757608652114868</v>
      </c>
      <c r="D339">
        <v>0.97578804326057433</v>
      </c>
      <c r="F339">
        <f t="shared" si="6"/>
        <v>98.4</v>
      </c>
      <c r="G339">
        <f t="shared" si="6"/>
        <v>96.757608652114868</v>
      </c>
      <c r="H339">
        <f t="shared" si="6"/>
        <v>97.578804326057437</v>
      </c>
    </row>
    <row r="340" spans="2:8" x14ac:dyDescent="0.3">
      <c r="B340">
        <v>0.98399999999999999</v>
      </c>
      <c r="C340">
        <v>0.96613800525665283</v>
      </c>
      <c r="D340">
        <v>0.97506900262832641</v>
      </c>
      <c r="F340">
        <f t="shared" si="6"/>
        <v>98.4</v>
      </c>
      <c r="G340">
        <f t="shared" si="6"/>
        <v>96.613800525665283</v>
      </c>
      <c r="H340">
        <f t="shared" si="6"/>
        <v>97.506900262832644</v>
      </c>
    </row>
    <row r="341" spans="2:8" x14ac:dyDescent="0.3">
      <c r="B341">
        <v>0.98399999999999999</v>
      </c>
      <c r="C341">
        <v>0.96589559316635132</v>
      </c>
      <c r="D341">
        <v>0.97494779658317565</v>
      </c>
      <c r="F341">
        <f t="shared" si="6"/>
        <v>98.4</v>
      </c>
      <c r="G341">
        <f t="shared" si="6"/>
        <v>96.589559316635132</v>
      </c>
      <c r="H341">
        <f t="shared" si="6"/>
        <v>97.494779658317569</v>
      </c>
    </row>
    <row r="342" spans="2:8" x14ac:dyDescent="0.3">
      <c r="B342">
        <v>0.98399999999999999</v>
      </c>
      <c r="C342">
        <v>0.96379905939102173</v>
      </c>
      <c r="D342">
        <v>0.97389952969551086</v>
      </c>
      <c r="F342">
        <f t="shared" si="6"/>
        <v>98.4</v>
      </c>
      <c r="G342">
        <f t="shared" si="6"/>
        <v>96.379905939102173</v>
      </c>
      <c r="H342">
        <f t="shared" si="6"/>
        <v>97.389952969551089</v>
      </c>
    </row>
    <row r="343" spans="2:8" x14ac:dyDescent="0.3">
      <c r="B343">
        <v>0.98399999999999999</v>
      </c>
      <c r="C343">
        <v>0.96001577377319336</v>
      </c>
      <c r="D343">
        <v>0.97200788688659667</v>
      </c>
      <c r="F343">
        <f t="shared" si="6"/>
        <v>98.4</v>
      </c>
      <c r="G343">
        <f t="shared" si="6"/>
        <v>96.001577377319336</v>
      </c>
      <c r="H343">
        <f t="shared" si="6"/>
        <v>97.200788688659671</v>
      </c>
    </row>
    <row r="344" spans="2:8" x14ac:dyDescent="0.3">
      <c r="B344">
        <v>0.98399999999999999</v>
      </c>
      <c r="C344">
        <v>0.95636934041976929</v>
      </c>
      <c r="D344">
        <v>0.97018467020988464</v>
      </c>
      <c r="F344">
        <f t="shared" si="6"/>
        <v>98.4</v>
      </c>
      <c r="G344">
        <f t="shared" si="6"/>
        <v>95.636934041976929</v>
      </c>
      <c r="H344">
        <f t="shared" si="6"/>
        <v>97.018467020988467</v>
      </c>
    </row>
    <row r="345" spans="2:8" x14ac:dyDescent="0.3">
      <c r="B345">
        <v>0.98399999999999999</v>
      </c>
      <c r="C345">
        <v>0.95395100116729736</v>
      </c>
      <c r="D345">
        <v>0.96897550058364867</v>
      </c>
      <c r="F345">
        <f t="shared" si="6"/>
        <v>98.4</v>
      </c>
      <c r="G345">
        <f t="shared" si="6"/>
        <v>95.395100116729736</v>
      </c>
      <c r="H345">
        <f t="shared" si="6"/>
        <v>96.897550058364871</v>
      </c>
    </row>
    <row r="346" spans="2:8" x14ac:dyDescent="0.3">
      <c r="B346">
        <v>0.98399999999999999</v>
      </c>
      <c r="C346">
        <v>0.94851404428482056</v>
      </c>
      <c r="D346">
        <v>0.96625702214241027</v>
      </c>
      <c r="F346">
        <f t="shared" si="6"/>
        <v>98.4</v>
      </c>
      <c r="G346">
        <f t="shared" si="6"/>
        <v>94.851404428482056</v>
      </c>
      <c r="H346">
        <f t="shared" si="6"/>
        <v>96.625702214241031</v>
      </c>
    </row>
    <row r="347" spans="2:8" x14ac:dyDescent="0.3">
      <c r="B347">
        <v>0.98399999999999999</v>
      </c>
      <c r="C347">
        <v>0.94096523523330688</v>
      </c>
      <c r="D347">
        <v>0.96248261761665344</v>
      </c>
      <c r="F347">
        <f t="shared" si="6"/>
        <v>98.4</v>
      </c>
      <c r="G347">
        <f t="shared" si="6"/>
        <v>94.096523523330688</v>
      </c>
      <c r="H347">
        <f t="shared" si="6"/>
        <v>96.248261761665347</v>
      </c>
    </row>
    <row r="348" spans="2:8" x14ac:dyDescent="0.3">
      <c r="B348">
        <v>0.98399999999999999</v>
      </c>
      <c r="C348">
        <v>0.94053316116333008</v>
      </c>
      <c r="D348">
        <v>0.96226658058166503</v>
      </c>
      <c r="F348">
        <f t="shared" si="6"/>
        <v>98.4</v>
      </c>
      <c r="G348">
        <f t="shared" si="6"/>
        <v>94.053316116333008</v>
      </c>
      <c r="H348">
        <f t="shared" si="6"/>
        <v>96.226658058166507</v>
      </c>
    </row>
    <row r="349" spans="2:8" x14ac:dyDescent="0.3">
      <c r="B349">
        <v>0.98399999999999999</v>
      </c>
      <c r="C349">
        <v>0.93344533443450928</v>
      </c>
      <c r="D349">
        <v>0.95872266721725463</v>
      </c>
      <c r="F349">
        <f t="shared" si="6"/>
        <v>98.4</v>
      </c>
      <c r="G349">
        <f t="shared" si="6"/>
        <v>93.344533443450928</v>
      </c>
      <c r="H349">
        <f t="shared" si="6"/>
        <v>95.872266721725467</v>
      </c>
    </row>
    <row r="350" spans="2:8" x14ac:dyDescent="0.3">
      <c r="B350">
        <v>0.98399999999999999</v>
      </c>
      <c r="C350">
        <v>0.92387056350708008</v>
      </c>
      <c r="D350">
        <v>0.95393528175354003</v>
      </c>
      <c r="F350">
        <f t="shared" si="6"/>
        <v>98.4</v>
      </c>
      <c r="G350">
        <f t="shared" si="6"/>
        <v>92.387056350708008</v>
      </c>
      <c r="H350">
        <f t="shared" si="6"/>
        <v>95.393528175354007</v>
      </c>
    </row>
    <row r="351" spans="2:8" x14ac:dyDescent="0.3">
      <c r="B351">
        <v>0.98399999999999999</v>
      </c>
      <c r="C351">
        <v>0.90226680040359497</v>
      </c>
      <c r="D351">
        <v>0.94313340020179748</v>
      </c>
      <c r="F351">
        <f t="shared" si="6"/>
        <v>98.4</v>
      </c>
      <c r="G351">
        <f t="shared" si="6"/>
        <v>90.226680040359497</v>
      </c>
      <c r="H351">
        <f t="shared" si="6"/>
        <v>94.313340020179751</v>
      </c>
    </row>
    <row r="352" spans="2:8" x14ac:dyDescent="0.3">
      <c r="B352">
        <v>0.98399999999999999</v>
      </c>
      <c r="C352">
        <v>0.89490658044815063</v>
      </c>
      <c r="D352">
        <v>0.93945329022407531</v>
      </c>
      <c r="F352">
        <f t="shared" si="6"/>
        <v>98.4</v>
      </c>
      <c r="G352">
        <f t="shared" si="6"/>
        <v>89.490658044815063</v>
      </c>
      <c r="H352">
        <f t="shared" si="6"/>
        <v>93.945329022407535</v>
      </c>
    </row>
    <row r="353" spans="2:8" x14ac:dyDescent="0.3">
      <c r="B353">
        <v>0.98399999999999999</v>
      </c>
      <c r="C353">
        <v>0.87677454948425293</v>
      </c>
      <c r="D353">
        <v>0.93038727474212646</v>
      </c>
      <c r="F353">
        <f t="shared" si="6"/>
        <v>98.4</v>
      </c>
      <c r="G353">
        <f t="shared" si="6"/>
        <v>87.677454948425293</v>
      </c>
      <c r="H353">
        <f t="shared" si="6"/>
        <v>93.038727474212649</v>
      </c>
    </row>
    <row r="354" spans="2:8" x14ac:dyDescent="0.3">
      <c r="B354">
        <v>0.98399999999999999</v>
      </c>
      <c r="C354">
        <v>0.85687714815139771</v>
      </c>
      <c r="D354">
        <v>0.92043857407569885</v>
      </c>
      <c r="F354">
        <f t="shared" si="6"/>
        <v>98.4</v>
      </c>
      <c r="G354">
        <f t="shared" si="6"/>
        <v>85.687714815139771</v>
      </c>
      <c r="H354">
        <f t="shared" si="6"/>
        <v>92.043857407569888</v>
      </c>
    </row>
    <row r="355" spans="2:8" x14ac:dyDescent="0.3">
      <c r="B355">
        <v>0.98299999999999998</v>
      </c>
      <c r="C355">
        <v>0.99228823184967041</v>
      </c>
      <c r="D355">
        <v>0.98764411592483525</v>
      </c>
      <c r="F355">
        <f t="shared" si="6"/>
        <v>98.3</v>
      </c>
      <c r="G355">
        <f t="shared" si="6"/>
        <v>99.228823184967041</v>
      </c>
      <c r="H355">
        <f t="shared" si="6"/>
        <v>98.764411592483526</v>
      </c>
    </row>
    <row r="356" spans="2:8" x14ac:dyDescent="0.3">
      <c r="B356">
        <v>0.98299999999999998</v>
      </c>
      <c r="C356">
        <v>0.98141860961914063</v>
      </c>
      <c r="D356">
        <v>0.98220930480957036</v>
      </c>
      <c r="F356">
        <f t="shared" si="6"/>
        <v>98.3</v>
      </c>
      <c r="G356">
        <f t="shared" si="6"/>
        <v>98.141860961914063</v>
      </c>
      <c r="H356">
        <f t="shared" si="6"/>
        <v>98.220930480957037</v>
      </c>
    </row>
    <row r="357" spans="2:8" x14ac:dyDescent="0.3">
      <c r="B357">
        <v>0.98293333333333344</v>
      </c>
      <c r="C357">
        <v>0.96447074413299561</v>
      </c>
      <c r="D357">
        <v>0.97370203873316452</v>
      </c>
      <c r="F357">
        <f t="shared" si="6"/>
        <v>98.293333333333351</v>
      </c>
      <c r="G357">
        <f t="shared" si="6"/>
        <v>96.447074413299561</v>
      </c>
      <c r="H357">
        <f t="shared" si="6"/>
        <v>97.370203873316456</v>
      </c>
    </row>
    <row r="358" spans="2:8" x14ac:dyDescent="0.3">
      <c r="B358">
        <v>0.98250000000000004</v>
      </c>
      <c r="C358">
        <v>0.95313900709152222</v>
      </c>
      <c r="D358">
        <v>0.96781950354576107</v>
      </c>
      <c r="F358">
        <f t="shared" si="6"/>
        <v>98.25</v>
      </c>
      <c r="G358">
        <f t="shared" si="6"/>
        <v>95.313900709152222</v>
      </c>
      <c r="H358">
        <f t="shared" si="6"/>
        <v>96.781950354576111</v>
      </c>
    </row>
    <row r="359" spans="2:8" x14ac:dyDescent="0.3">
      <c r="B359">
        <v>0.98233333333333339</v>
      </c>
      <c r="C359">
        <v>0.98983722925186157</v>
      </c>
      <c r="D359">
        <v>0.98608528129259754</v>
      </c>
      <c r="F359">
        <f t="shared" si="6"/>
        <v>98.233333333333334</v>
      </c>
      <c r="G359">
        <f t="shared" si="6"/>
        <v>98.983722925186157</v>
      </c>
      <c r="H359">
        <f t="shared" si="6"/>
        <v>98.608528129259753</v>
      </c>
    </row>
    <row r="360" spans="2:8" x14ac:dyDescent="0.3">
      <c r="B360">
        <v>0.98199999999999998</v>
      </c>
      <c r="C360">
        <v>0.99777704477310181</v>
      </c>
      <c r="D360">
        <v>0.9898885223865509</v>
      </c>
      <c r="F360">
        <f t="shared" si="6"/>
        <v>98.2</v>
      </c>
      <c r="G360">
        <f t="shared" si="6"/>
        <v>99.777704477310181</v>
      </c>
      <c r="H360">
        <f t="shared" si="6"/>
        <v>98.988852238655085</v>
      </c>
    </row>
    <row r="361" spans="2:8" x14ac:dyDescent="0.3">
      <c r="B361">
        <v>0.98199999999999998</v>
      </c>
      <c r="C361">
        <v>0.99454271793365479</v>
      </c>
      <c r="D361">
        <v>0.98827135896682738</v>
      </c>
      <c r="F361">
        <f t="shared" si="6"/>
        <v>98.2</v>
      </c>
      <c r="G361">
        <f t="shared" si="6"/>
        <v>99.454271793365479</v>
      </c>
      <c r="H361">
        <f t="shared" si="6"/>
        <v>98.827135896682734</v>
      </c>
    </row>
    <row r="362" spans="2:8" x14ac:dyDescent="0.3">
      <c r="B362">
        <v>0.98199999999999998</v>
      </c>
      <c r="C362">
        <v>0.99324893951416016</v>
      </c>
      <c r="D362">
        <v>0.98762446975708007</v>
      </c>
      <c r="F362">
        <f t="shared" si="6"/>
        <v>98.2</v>
      </c>
      <c r="G362">
        <f t="shared" si="6"/>
        <v>99.324893951416016</v>
      </c>
      <c r="H362">
        <f t="shared" si="6"/>
        <v>98.762446975708002</v>
      </c>
    </row>
    <row r="363" spans="2:8" x14ac:dyDescent="0.3">
      <c r="B363">
        <v>0.98199999999999998</v>
      </c>
      <c r="C363">
        <v>0.99231791496276855</v>
      </c>
      <c r="D363">
        <v>0.98715895748138427</v>
      </c>
      <c r="F363">
        <f t="shared" si="6"/>
        <v>98.2</v>
      </c>
      <c r="G363">
        <f t="shared" si="6"/>
        <v>99.231791496276855</v>
      </c>
      <c r="H363">
        <f t="shared" si="6"/>
        <v>98.715895748138422</v>
      </c>
    </row>
    <row r="364" spans="2:8" x14ac:dyDescent="0.3">
      <c r="B364">
        <v>0.98199999999999998</v>
      </c>
      <c r="C364">
        <v>0.99149757623672485</v>
      </c>
      <c r="D364">
        <v>0.98674878811836242</v>
      </c>
      <c r="F364">
        <f t="shared" si="6"/>
        <v>98.2</v>
      </c>
      <c r="G364">
        <f t="shared" si="6"/>
        <v>99.149757623672485</v>
      </c>
      <c r="H364">
        <f t="shared" si="6"/>
        <v>98.674878811836237</v>
      </c>
    </row>
    <row r="365" spans="2:8" x14ac:dyDescent="0.3">
      <c r="B365">
        <v>0.98199999999999998</v>
      </c>
      <c r="C365">
        <v>0.988872230052948</v>
      </c>
      <c r="D365">
        <v>0.98543611502647399</v>
      </c>
      <c r="F365">
        <f t="shared" si="6"/>
        <v>98.2</v>
      </c>
      <c r="G365">
        <f t="shared" si="6"/>
        <v>98.8872230052948</v>
      </c>
      <c r="H365">
        <f t="shared" si="6"/>
        <v>98.543611502647394</v>
      </c>
    </row>
    <row r="366" spans="2:8" x14ac:dyDescent="0.3">
      <c r="B366">
        <v>0.98199999999999998</v>
      </c>
      <c r="C366">
        <v>0.98882490396499634</v>
      </c>
      <c r="D366">
        <v>0.98541245198249816</v>
      </c>
      <c r="F366">
        <f t="shared" si="6"/>
        <v>98.2</v>
      </c>
      <c r="G366">
        <f t="shared" si="6"/>
        <v>98.882490396499634</v>
      </c>
      <c r="H366">
        <f t="shared" si="6"/>
        <v>98.541245198249811</v>
      </c>
    </row>
    <row r="367" spans="2:8" x14ac:dyDescent="0.3">
      <c r="B367">
        <v>0.98199999999999998</v>
      </c>
      <c r="C367">
        <v>0.98453354835510254</v>
      </c>
      <c r="D367">
        <v>0.98326677417755126</v>
      </c>
      <c r="F367">
        <f t="shared" si="6"/>
        <v>98.2</v>
      </c>
      <c r="G367">
        <f t="shared" si="6"/>
        <v>98.453354835510254</v>
      </c>
      <c r="H367">
        <f t="shared" si="6"/>
        <v>98.326677417755121</v>
      </c>
    </row>
    <row r="368" spans="2:8" x14ac:dyDescent="0.3">
      <c r="B368">
        <v>0.98199999999999998</v>
      </c>
      <c r="C368">
        <v>0.98357105255126953</v>
      </c>
      <c r="D368">
        <v>0.98278552627563476</v>
      </c>
      <c r="F368">
        <f t="shared" si="6"/>
        <v>98.2</v>
      </c>
      <c r="G368">
        <f t="shared" si="6"/>
        <v>98.357105255126953</v>
      </c>
      <c r="H368">
        <f t="shared" si="6"/>
        <v>98.278552627563471</v>
      </c>
    </row>
    <row r="369" spans="2:8" x14ac:dyDescent="0.3">
      <c r="B369">
        <v>0.98199999999999998</v>
      </c>
      <c r="C369">
        <v>0.97401183843612671</v>
      </c>
      <c r="D369">
        <v>0.97800591921806335</v>
      </c>
      <c r="F369">
        <f t="shared" si="6"/>
        <v>98.2</v>
      </c>
      <c r="G369">
        <f t="shared" si="6"/>
        <v>97.401183843612671</v>
      </c>
      <c r="H369">
        <f t="shared" si="6"/>
        <v>97.80059192180633</v>
      </c>
    </row>
    <row r="370" spans="2:8" x14ac:dyDescent="0.3">
      <c r="B370">
        <v>0.98199999999999998</v>
      </c>
      <c r="C370">
        <v>0.97386699914932251</v>
      </c>
      <c r="D370">
        <v>0.97793349957466125</v>
      </c>
      <c r="F370">
        <f t="shared" si="6"/>
        <v>98.2</v>
      </c>
      <c r="G370">
        <f t="shared" si="6"/>
        <v>97.386699914932251</v>
      </c>
      <c r="H370">
        <f t="shared" si="6"/>
        <v>97.79334995746612</v>
      </c>
    </row>
    <row r="371" spans="2:8" x14ac:dyDescent="0.3">
      <c r="B371">
        <v>0.98199999999999998</v>
      </c>
      <c r="C371">
        <v>0.97042626142501831</v>
      </c>
      <c r="D371">
        <v>0.97621313071250915</v>
      </c>
      <c r="F371">
        <f t="shared" si="6"/>
        <v>98.2</v>
      </c>
      <c r="G371">
        <f t="shared" si="6"/>
        <v>97.042626142501831</v>
      </c>
      <c r="H371">
        <f t="shared" si="6"/>
        <v>97.62131307125091</v>
      </c>
    </row>
    <row r="372" spans="2:8" x14ac:dyDescent="0.3">
      <c r="B372">
        <v>0.98199999999999998</v>
      </c>
      <c r="C372">
        <v>0.96893620491027832</v>
      </c>
      <c r="D372">
        <v>0.97546810245513915</v>
      </c>
      <c r="F372">
        <f t="shared" si="6"/>
        <v>98.2</v>
      </c>
      <c r="G372">
        <f t="shared" si="6"/>
        <v>96.893620491027832</v>
      </c>
      <c r="H372">
        <f t="shared" si="6"/>
        <v>97.54681024551391</v>
      </c>
    </row>
    <row r="373" spans="2:8" x14ac:dyDescent="0.3">
      <c r="B373">
        <v>0.98199999999999998</v>
      </c>
      <c r="C373">
        <v>0.96629667282104492</v>
      </c>
      <c r="D373">
        <v>0.97414833641052245</v>
      </c>
      <c r="F373">
        <f t="shared" si="6"/>
        <v>98.2</v>
      </c>
      <c r="G373">
        <f t="shared" si="6"/>
        <v>96.629667282104492</v>
      </c>
      <c r="H373">
        <f t="shared" si="6"/>
        <v>97.41483364105224</v>
      </c>
    </row>
    <row r="374" spans="2:8" x14ac:dyDescent="0.3">
      <c r="B374">
        <v>0.98199999999999998</v>
      </c>
      <c r="C374">
        <v>0.96522152423858643</v>
      </c>
      <c r="D374">
        <v>0.9736107621192932</v>
      </c>
      <c r="F374">
        <f t="shared" si="6"/>
        <v>98.2</v>
      </c>
      <c r="G374">
        <f t="shared" si="6"/>
        <v>96.522152423858643</v>
      </c>
      <c r="H374">
        <f t="shared" si="6"/>
        <v>97.361076211929316</v>
      </c>
    </row>
    <row r="375" spans="2:8" x14ac:dyDescent="0.3">
      <c r="B375">
        <v>0.98199999999999998</v>
      </c>
      <c r="C375">
        <v>0.9638134241104126</v>
      </c>
      <c r="D375">
        <v>0.97290671205520629</v>
      </c>
      <c r="F375">
        <f t="shared" si="6"/>
        <v>98.2</v>
      </c>
      <c r="G375">
        <f t="shared" si="6"/>
        <v>96.38134241104126</v>
      </c>
      <c r="H375">
        <f t="shared" si="6"/>
        <v>97.290671205520624</v>
      </c>
    </row>
    <row r="376" spans="2:8" x14ac:dyDescent="0.3">
      <c r="B376">
        <v>0.98199999999999998</v>
      </c>
      <c r="C376">
        <v>0.9581037163734436</v>
      </c>
      <c r="D376">
        <v>0.97005185818672179</v>
      </c>
      <c r="F376">
        <f t="shared" si="6"/>
        <v>98.2</v>
      </c>
      <c r="G376">
        <f t="shared" si="6"/>
        <v>95.81037163734436</v>
      </c>
      <c r="H376">
        <f t="shared" si="6"/>
        <v>97.005185818672174</v>
      </c>
    </row>
    <row r="377" spans="2:8" x14ac:dyDescent="0.3">
      <c r="B377">
        <v>0.98199999999999998</v>
      </c>
      <c r="C377">
        <v>0.93766665458679199</v>
      </c>
      <c r="D377">
        <v>0.95983332729339599</v>
      </c>
      <c r="F377">
        <f t="shared" si="6"/>
        <v>98.2</v>
      </c>
      <c r="G377">
        <f t="shared" si="6"/>
        <v>93.766665458679199</v>
      </c>
      <c r="H377">
        <f t="shared" si="6"/>
        <v>95.983332729339594</v>
      </c>
    </row>
    <row r="378" spans="2:8" x14ac:dyDescent="0.3">
      <c r="B378">
        <v>0.98199999999999998</v>
      </c>
      <c r="C378">
        <v>0.92421764135360718</v>
      </c>
      <c r="D378">
        <v>0.95310882067680358</v>
      </c>
      <c r="F378">
        <f t="shared" si="6"/>
        <v>98.2</v>
      </c>
      <c r="G378">
        <f t="shared" si="6"/>
        <v>92.421764135360718</v>
      </c>
      <c r="H378">
        <f t="shared" si="6"/>
        <v>95.310882067680353</v>
      </c>
    </row>
    <row r="379" spans="2:8" x14ac:dyDescent="0.3">
      <c r="B379">
        <v>0.98199999999999998</v>
      </c>
      <c r="C379">
        <v>0.92082488536834717</v>
      </c>
      <c r="D379">
        <v>0.95141244268417358</v>
      </c>
      <c r="F379">
        <f t="shared" si="6"/>
        <v>98.2</v>
      </c>
      <c r="G379">
        <f t="shared" si="6"/>
        <v>92.082488536834717</v>
      </c>
      <c r="H379">
        <f t="shared" si="6"/>
        <v>95.141244268417353</v>
      </c>
    </row>
    <row r="380" spans="2:8" x14ac:dyDescent="0.3">
      <c r="B380">
        <v>0.98199999999999998</v>
      </c>
      <c r="C380">
        <v>0.87261676788330078</v>
      </c>
      <c r="D380">
        <v>0.92730838394165038</v>
      </c>
      <c r="F380">
        <f t="shared" si="6"/>
        <v>98.2</v>
      </c>
      <c r="G380">
        <f t="shared" si="6"/>
        <v>87.261676788330078</v>
      </c>
      <c r="H380">
        <f t="shared" si="6"/>
        <v>92.730838394165033</v>
      </c>
    </row>
    <row r="381" spans="2:8" x14ac:dyDescent="0.3">
      <c r="B381">
        <v>0.98133333333333339</v>
      </c>
      <c r="C381">
        <v>0.98919999599456787</v>
      </c>
      <c r="D381">
        <v>0.98526666466395063</v>
      </c>
      <c r="F381">
        <f t="shared" si="6"/>
        <v>98.13333333333334</v>
      </c>
      <c r="G381">
        <f t="shared" si="6"/>
        <v>98.919999599456787</v>
      </c>
      <c r="H381">
        <f t="shared" si="6"/>
        <v>98.526666466395056</v>
      </c>
    </row>
    <row r="382" spans="2:8" x14ac:dyDescent="0.3">
      <c r="B382">
        <v>0.98099999999999998</v>
      </c>
      <c r="C382">
        <v>0.98232239484786987</v>
      </c>
      <c r="D382">
        <v>0.98166119742393487</v>
      </c>
      <c r="F382">
        <f t="shared" si="6"/>
        <v>98.1</v>
      </c>
      <c r="G382">
        <f t="shared" si="6"/>
        <v>98.232239484786987</v>
      </c>
      <c r="H382">
        <f t="shared" si="6"/>
        <v>98.166119742393491</v>
      </c>
    </row>
    <row r="383" spans="2:8" x14ac:dyDescent="0.3">
      <c r="B383">
        <v>0.9806666666666668</v>
      </c>
      <c r="C383">
        <v>0.86942130327224731</v>
      </c>
      <c r="D383">
        <v>0.92504398496945706</v>
      </c>
      <c r="F383">
        <f t="shared" si="6"/>
        <v>98.066666666666677</v>
      </c>
      <c r="G383">
        <f t="shared" si="6"/>
        <v>86.942130327224731</v>
      </c>
      <c r="H383">
        <f t="shared" si="6"/>
        <v>92.504398496945711</v>
      </c>
    </row>
    <row r="384" spans="2:8" x14ac:dyDescent="0.3">
      <c r="B384">
        <v>0.98</v>
      </c>
      <c r="C384">
        <v>0.99920183420181274</v>
      </c>
      <c r="D384">
        <v>0.98960091710090636</v>
      </c>
      <c r="F384">
        <f t="shared" si="6"/>
        <v>98</v>
      </c>
      <c r="G384">
        <f t="shared" si="6"/>
        <v>99.920183420181274</v>
      </c>
      <c r="H384">
        <f t="shared" si="6"/>
        <v>98.960091710090637</v>
      </c>
    </row>
    <row r="385" spans="2:8" x14ac:dyDescent="0.3">
      <c r="B385">
        <v>0.98</v>
      </c>
      <c r="C385">
        <v>0.99522531032562256</v>
      </c>
      <c r="D385">
        <v>0.98761265516281127</v>
      </c>
      <c r="F385">
        <f t="shared" si="6"/>
        <v>98</v>
      </c>
      <c r="G385">
        <f t="shared" si="6"/>
        <v>99.522531032562256</v>
      </c>
      <c r="H385">
        <f t="shared" si="6"/>
        <v>98.761265516281128</v>
      </c>
    </row>
    <row r="386" spans="2:8" x14ac:dyDescent="0.3">
      <c r="B386">
        <v>0.98</v>
      </c>
      <c r="C386">
        <v>0.99422484636306763</v>
      </c>
      <c r="D386">
        <v>0.9871124231815338</v>
      </c>
      <c r="F386">
        <f t="shared" si="6"/>
        <v>98</v>
      </c>
      <c r="G386">
        <f t="shared" si="6"/>
        <v>99.422484636306763</v>
      </c>
      <c r="H386">
        <f t="shared" si="6"/>
        <v>98.711242318153381</v>
      </c>
    </row>
    <row r="387" spans="2:8" x14ac:dyDescent="0.3">
      <c r="B387">
        <v>0.98</v>
      </c>
      <c r="C387">
        <v>0.99393445253372192</v>
      </c>
      <c r="D387">
        <v>0.98696722626686095</v>
      </c>
      <c r="F387">
        <f t="shared" ref="F387:H450" si="7">B387*100</f>
        <v>98</v>
      </c>
      <c r="G387">
        <f t="shared" si="7"/>
        <v>99.393445253372192</v>
      </c>
      <c r="H387">
        <f t="shared" si="7"/>
        <v>98.696722626686096</v>
      </c>
    </row>
    <row r="388" spans="2:8" x14ac:dyDescent="0.3">
      <c r="B388">
        <v>0.98</v>
      </c>
      <c r="C388">
        <v>0.99358385801315308</v>
      </c>
      <c r="D388">
        <v>0.98679192900657653</v>
      </c>
      <c r="F388">
        <f t="shared" si="7"/>
        <v>98</v>
      </c>
      <c r="G388">
        <f t="shared" si="7"/>
        <v>99.358385801315308</v>
      </c>
      <c r="H388">
        <f t="shared" si="7"/>
        <v>98.679192900657654</v>
      </c>
    </row>
    <row r="389" spans="2:8" x14ac:dyDescent="0.3">
      <c r="B389">
        <v>0.98</v>
      </c>
      <c r="C389">
        <v>0.99284368753433228</v>
      </c>
      <c r="D389">
        <v>0.98642184376716613</v>
      </c>
      <c r="F389">
        <f t="shared" si="7"/>
        <v>98</v>
      </c>
      <c r="G389">
        <f t="shared" si="7"/>
        <v>99.284368753433228</v>
      </c>
      <c r="H389">
        <f t="shared" si="7"/>
        <v>98.642184376716614</v>
      </c>
    </row>
    <row r="390" spans="2:8" x14ac:dyDescent="0.3">
      <c r="B390">
        <v>0.98</v>
      </c>
      <c r="C390">
        <v>0.99130332469940186</v>
      </c>
      <c r="D390">
        <v>0.98565166234970092</v>
      </c>
      <c r="F390">
        <f t="shared" si="7"/>
        <v>98</v>
      </c>
      <c r="G390">
        <f t="shared" si="7"/>
        <v>99.130332469940186</v>
      </c>
      <c r="H390">
        <f t="shared" si="7"/>
        <v>98.565166234970093</v>
      </c>
    </row>
    <row r="391" spans="2:8" x14ac:dyDescent="0.3">
      <c r="B391">
        <v>0.98</v>
      </c>
      <c r="C391">
        <v>0.99047964811325073</v>
      </c>
      <c r="D391">
        <v>0.98523982405662536</v>
      </c>
      <c r="F391">
        <f t="shared" si="7"/>
        <v>98</v>
      </c>
      <c r="G391">
        <f t="shared" si="7"/>
        <v>99.047964811325073</v>
      </c>
      <c r="H391">
        <f t="shared" si="7"/>
        <v>98.523982405662537</v>
      </c>
    </row>
    <row r="392" spans="2:8" x14ac:dyDescent="0.3">
      <c r="B392">
        <v>0.98</v>
      </c>
      <c r="C392">
        <v>0.98888665437698364</v>
      </c>
      <c r="D392">
        <v>0.98444332718849181</v>
      </c>
      <c r="F392">
        <f t="shared" si="7"/>
        <v>98</v>
      </c>
      <c r="G392">
        <f t="shared" si="7"/>
        <v>98.888665437698364</v>
      </c>
      <c r="H392">
        <f t="shared" si="7"/>
        <v>98.444332718849182</v>
      </c>
    </row>
    <row r="393" spans="2:8" x14ac:dyDescent="0.3">
      <c r="B393">
        <v>0.98</v>
      </c>
      <c r="C393">
        <v>0.98826980590820313</v>
      </c>
      <c r="D393">
        <v>0.98413490295410155</v>
      </c>
      <c r="F393">
        <f t="shared" si="7"/>
        <v>98</v>
      </c>
      <c r="G393">
        <f t="shared" si="7"/>
        <v>98.826980590820313</v>
      </c>
      <c r="H393">
        <f t="shared" si="7"/>
        <v>98.413490295410156</v>
      </c>
    </row>
    <row r="394" spans="2:8" x14ac:dyDescent="0.3">
      <c r="B394">
        <v>0.98</v>
      </c>
      <c r="C394">
        <v>0.98762309551239014</v>
      </c>
      <c r="D394">
        <v>0.98381154775619506</v>
      </c>
      <c r="F394">
        <f t="shared" si="7"/>
        <v>98</v>
      </c>
      <c r="G394">
        <f t="shared" si="7"/>
        <v>98.762309551239014</v>
      </c>
      <c r="H394">
        <f t="shared" si="7"/>
        <v>98.381154775619507</v>
      </c>
    </row>
    <row r="395" spans="2:8" x14ac:dyDescent="0.3">
      <c r="B395">
        <v>0.98</v>
      </c>
      <c r="C395">
        <v>0.98495733737945557</v>
      </c>
      <c r="D395">
        <v>0.98247866868972777</v>
      </c>
      <c r="F395">
        <f t="shared" si="7"/>
        <v>98</v>
      </c>
      <c r="G395">
        <f t="shared" si="7"/>
        <v>98.495733737945557</v>
      </c>
      <c r="H395">
        <f t="shared" si="7"/>
        <v>98.247866868972778</v>
      </c>
    </row>
    <row r="396" spans="2:8" x14ac:dyDescent="0.3">
      <c r="B396">
        <v>0.98</v>
      </c>
      <c r="C396">
        <v>0.98285704851150513</v>
      </c>
      <c r="D396">
        <v>0.98142852425575255</v>
      </c>
      <c r="F396">
        <f t="shared" si="7"/>
        <v>98</v>
      </c>
      <c r="G396">
        <f t="shared" si="7"/>
        <v>98.285704851150513</v>
      </c>
      <c r="H396">
        <f t="shared" si="7"/>
        <v>98.142852425575256</v>
      </c>
    </row>
    <row r="397" spans="2:8" x14ac:dyDescent="0.3">
      <c r="B397">
        <v>0.98</v>
      </c>
      <c r="C397">
        <v>0.97812658548355103</v>
      </c>
      <c r="D397">
        <v>0.9790632927417755</v>
      </c>
      <c r="F397">
        <f t="shared" si="7"/>
        <v>98</v>
      </c>
      <c r="G397">
        <f t="shared" si="7"/>
        <v>97.812658548355103</v>
      </c>
      <c r="H397">
        <f t="shared" si="7"/>
        <v>97.906329274177551</v>
      </c>
    </row>
    <row r="398" spans="2:8" x14ac:dyDescent="0.3">
      <c r="B398">
        <v>0.98</v>
      </c>
      <c r="C398">
        <v>0.97775250673294067</v>
      </c>
      <c r="D398">
        <v>0.97887625336647033</v>
      </c>
      <c r="F398">
        <f t="shared" si="7"/>
        <v>98</v>
      </c>
      <c r="G398">
        <f t="shared" si="7"/>
        <v>97.775250673294067</v>
      </c>
      <c r="H398">
        <f t="shared" si="7"/>
        <v>97.887625336647034</v>
      </c>
    </row>
    <row r="399" spans="2:8" x14ac:dyDescent="0.3">
      <c r="B399">
        <v>0.98</v>
      </c>
      <c r="C399">
        <v>0.97641754150390625</v>
      </c>
      <c r="D399">
        <v>0.97820877075195312</v>
      </c>
      <c r="F399">
        <f t="shared" si="7"/>
        <v>98</v>
      </c>
      <c r="G399">
        <f t="shared" si="7"/>
        <v>97.641754150390625</v>
      </c>
      <c r="H399">
        <f t="shared" si="7"/>
        <v>97.820877075195313</v>
      </c>
    </row>
    <row r="400" spans="2:8" x14ac:dyDescent="0.3">
      <c r="B400">
        <v>0.98</v>
      </c>
      <c r="C400">
        <v>0.97640931606292725</v>
      </c>
      <c r="D400">
        <v>0.97820465803146361</v>
      </c>
      <c r="F400">
        <f t="shared" si="7"/>
        <v>98</v>
      </c>
      <c r="G400">
        <f t="shared" si="7"/>
        <v>97.640931606292725</v>
      </c>
      <c r="H400">
        <f t="shared" si="7"/>
        <v>97.820465803146362</v>
      </c>
    </row>
    <row r="401" spans="2:8" x14ac:dyDescent="0.3">
      <c r="B401">
        <v>0.98</v>
      </c>
      <c r="C401">
        <v>0.97624444961547852</v>
      </c>
      <c r="D401">
        <v>0.97812222480773925</v>
      </c>
      <c r="F401">
        <f t="shared" si="7"/>
        <v>98</v>
      </c>
      <c r="G401">
        <f t="shared" si="7"/>
        <v>97.624444961547852</v>
      </c>
      <c r="H401">
        <f t="shared" si="7"/>
        <v>97.812222480773926</v>
      </c>
    </row>
    <row r="402" spans="2:8" x14ac:dyDescent="0.3">
      <c r="B402">
        <v>0.98</v>
      </c>
      <c r="C402">
        <v>0.97463053464889526</v>
      </c>
      <c r="D402">
        <v>0.97731526732444762</v>
      </c>
      <c r="F402">
        <f t="shared" si="7"/>
        <v>98</v>
      </c>
      <c r="G402">
        <f t="shared" si="7"/>
        <v>97.463053464889526</v>
      </c>
      <c r="H402">
        <f t="shared" si="7"/>
        <v>97.731526732444763</v>
      </c>
    </row>
    <row r="403" spans="2:8" x14ac:dyDescent="0.3">
      <c r="B403">
        <v>0.98</v>
      </c>
      <c r="C403">
        <v>0.97089886665344238</v>
      </c>
      <c r="D403">
        <v>0.97544943332672118</v>
      </c>
      <c r="F403">
        <f t="shared" si="7"/>
        <v>98</v>
      </c>
      <c r="G403">
        <f t="shared" si="7"/>
        <v>97.089886665344238</v>
      </c>
      <c r="H403">
        <f t="shared" si="7"/>
        <v>97.544943332672119</v>
      </c>
    </row>
    <row r="404" spans="2:8" x14ac:dyDescent="0.3">
      <c r="B404">
        <v>0.98</v>
      </c>
      <c r="C404">
        <v>0.96077466011047363</v>
      </c>
      <c r="D404">
        <v>0.97038733005523681</v>
      </c>
      <c r="F404">
        <f t="shared" si="7"/>
        <v>98</v>
      </c>
      <c r="G404">
        <f t="shared" si="7"/>
        <v>96.077466011047363</v>
      </c>
      <c r="H404">
        <f t="shared" si="7"/>
        <v>97.038733005523682</v>
      </c>
    </row>
    <row r="405" spans="2:8" x14ac:dyDescent="0.3">
      <c r="B405">
        <v>0.98</v>
      </c>
      <c r="C405">
        <v>0.95714539289474487</v>
      </c>
      <c r="D405">
        <v>0.96857269644737243</v>
      </c>
      <c r="F405">
        <f t="shared" si="7"/>
        <v>98</v>
      </c>
      <c r="G405">
        <f t="shared" si="7"/>
        <v>95.714539289474487</v>
      </c>
      <c r="H405">
        <f t="shared" si="7"/>
        <v>96.857269644737244</v>
      </c>
    </row>
    <row r="406" spans="2:8" x14ac:dyDescent="0.3">
      <c r="B406">
        <v>0.98</v>
      </c>
      <c r="C406">
        <v>0.95332151651382446</v>
      </c>
      <c r="D406">
        <v>0.96666075825691222</v>
      </c>
      <c r="F406">
        <f t="shared" si="7"/>
        <v>98</v>
      </c>
      <c r="G406">
        <f t="shared" si="7"/>
        <v>95.332151651382446</v>
      </c>
      <c r="H406">
        <f t="shared" si="7"/>
        <v>96.666075825691223</v>
      </c>
    </row>
    <row r="407" spans="2:8" x14ac:dyDescent="0.3">
      <c r="B407">
        <v>0.98</v>
      </c>
      <c r="C407">
        <v>0.94390422105789185</v>
      </c>
      <c r="D407">
        <v>0.96195211052894591</v>
      </c>
      <c r="F407">
        <f t="shared" si="7"/>
        <v>98</v>
      </c>
      <c r="G407">
        <f t="shared" si="7"/>
        <v>94.390422105789185</v>
      </c>
      <c r="H407">
        <f t="shared" si="7"/>
        <v>96.195211052894592</v>
      </c>
    </row>
    <row r="408" spans="2:8" x14ac:dyDescent="0.3">
      <c r="B408">
        <v>0.98</v>
      </c>
      <c r="C408">
        <v>0.93926113843917847</v>
      </c>
      <c r="D408">
        <v>0.95963056921958922</v>
      </c>
      <c r="F408">
        <f t="shared" si="7"/>
        <v>98</v>
      </c>
      <c r="G408">
        <f t="shared" si="7"/>
        <v>93.926113843917847</v>
      </c>
      <c r="H408">
        <f t="shared" si="7"/>
        <v>95.963056921958923</v>
      </c>
    </row>
    <row r="409" spans="2:8" x14ac:dyDescent="0.3">
      <c r="B409">
        <v>0.98</v>
      </c>
      <c r="C409">
        <v>0.93776249885559082</v>
      </c>
      <c r="D409">
        <v>0.9588812494277954</v>
      </c>
      <c r="F409">
        <f t="shared" si="7"/>
        <v>98</v>
      </c>
      <c r="G409">
        <f t="shared" si="7"/>
        <v>93.776249885559082</v>
      </c>
      <c r="H409">
        <f t="shared" si="7"/>
        <v>95.888124942779541</v>
      </c>
    </row>
    <row r="410" spans="2:8" x14ac:dyDescent="0.3">
      <c r="B410">
        <v>0.98</v>
      </c>
      <c r="C410">
        <v>0.90815877914428711</v>
      </c>
      <c r="D410">
        <v>0.94407938957214355</v>
      </c>
      <c r="F410">
        <f t="shared" si="7"/>
        <v>98</v>
      </c>
      <c r="G410">
        <f t="shared" si="7"/>
        <v>90.815877914428711</v>
      </c>
      <c r="H410">
        <f t="shared" si="7"/>
        <v>94.407938957214355</v>
      </c>
    </row>
    <row r="411" spans="2:8" x14ac:dyDescent="0.3">
      <c r="B411">
        <v>0.98</v>
      </c>
      <c r="C411">
        <v>0.90097510814666748</v>
      </c>
      <c r="D411">
        <v>0.94048755407333373</v>
      </c>
      <c r="F411">
        <f t="shared" si="7"/>
        <v>98</v>
      </c>
      <c r="G411">
        <f t="shared" si="7"/>
        <v>90.097510814666748</v>
      </c>
      <c r="H411">
        <f t="shared" si="7"/>
        <v>94.048755407333374</v>
      </c>
    </row>
    <row r="412" spans="2:8" x14ac:dyDescent="0.3">
      <c r="B412">
        <v>0.97950000000000004</v>
      </c>
      <c r="C412">
        <v>0.97616970539093018</v>
      </c>
      <c r="D412">
        <v>0.97783485269546511</v>
      </c>
      <c r="F412">
        <f t="shared" si="7"/>
        <v>97.95</v>
      </c>
      <c r="G412">
        <f t="shared" si="7"/>
        <v>97.616970539093018</v>
      </c>
      <c r="H412">
        <f t="shared" si="7"/>
        <v>97.783485269546517</v>
      </c>
    </row>
    <row r="413" spans="2:8" x14ac:dyDescent="0.3">
      <c r="B413">
        <v>0.97933333333333328</v>
      </c>
      <c r="C413">
        <v>0.9886854887008667</v>
      </c>
      <c r="D413">
        <v>0.98400941101710004</v>
      </c>
      <c r="F413">
        <f t="shared" si="7"/>
        <v>97.933333333333323</v>
      </c>
      <c r="G413">
        <f t="shared" si="7"/>
        <v>98.86854887008667</v>
      </c>
      <c r="H413">
        <f t="shared" si="7"/>
        <v>98.400941101710004</v>
      </c>
    </row>
    <row r="414" spans="2:8" x14ac:dyDescent="0.3">
      <c r="B414">
        <v>0.97933333333333328</v>
      </c>
      <c r="C414">
        <v>0.92761385440826416</v>
      </c>
      <c r="D414">
        <v>0.95347359387079877</v>
      </c>
      <c r="F414">
        <f t="shared" si="7"/>
        <v>97.933333333333323</v>
      </c>
      <c r="G414">
        <f t="shared" si="7"/>
        <v>92.761385440826416</v>
      </c>
      <c r="H414">
        <f t="shared" si="7"/>
        <v>95.347359387079877</v>
      </c>
    </row>
    <row r="415" spans="2:8" x14ac:dyDescent="0.3">
      <c r="B415">
        <v>0.97899999999999998</v>
      </c>
      <c r="C415">
        <v>0.99496316909790039</v>
      </c>
      <c r="D415">
        <v>0.98698158454895024</v>
      </c>
      <c r="F415">
        <f t="shared" si="7"/>
        <v>97.899999999999991</v>
      </c>
      <c r="G415">
        <f t="shared" si="7"/>
        <v>99.496316909790039</v>
      </c>
      <c r="H415">
        <f t="shared" si="7"/>
        <v>98.698158454895022</v>
      </c>
    </row>
    <row r="416" spans="2:8" x14ac:dyDescent="0.3">
      <c r="B416">
        <v>0.97899999999999998</v>
      </c>
      <c r="C416">
        <v>0.98183929920196533</v>
      </c>
      <c r="D416">
        <v>0.98041964960098271</v>
      </c>
      <c r="F416">
        <f t="shared" si="7"/>
        <v>97.899999999999991</v>
      </c>
      <c r="G416">
        <f t="shared" si="7"/>
        <v>98.183929920196533</v>
      </c>
      <c r="H416">
        <f t="shared" si="7"/>
        <v>98.041964960098269</v>
      </c>
    </row>
    <row r="417" spans="2:8" x14ac:dyDescent="0.3">
      <c r="B417">
        <v>0.97893333333333343</v>
      </c>
      <c r="C417">
        <v>0.96560072898864746</v>
      </c>
      <c r="D417">
        <v>0.97226703116099045</v>
      </c>
      <c r="F417">
        <f t="shared" si="7"/>
        <v>97.893333333333345</v>
      </c>
      <c r="G417">
        <f t="shared" si="7"/>
        <v>96.560072898864746</v>
      </c>
      <c r="H417">
        <f t="shared" si="7"/>
        <v>97.226703116099046</v>
      </c>
    </row>
    <row r="418" spans="2:8" x14ac:dyDescent="0.3">
      <c r="B418">
        <v>0.9786666666666668</v>
      </c>
      <c r="C418">
        <v>0.97985804080963135</v>
      </c>
      <c r="D418">
        <v>0.97926235373814907</v>
      </c>
      <c r="F418">
        <f t="shared" si="7"/>
        <v>97.866666666666674</v>
      </c>
      <c r="G418">
        <f t="shared" si="7"/>
        <v>97.985804080963135</v>
      </c>
      <c r="H418">
        <f t="shared" si="7"/>
        <v>97.926235373814905</v>
      </c>
    </row>
    <row r="419" spans="2:8" x14ac:dyDescent="0.3">
      <c r="B419">
        <v>0.97833333333333339</v>
      </c>
      <c r="C419">
        <v>0.96799778938293457</v>
      </c>
      <c r="D419">
        <v>0.97316556135813403</v>
      </c>
      <c r="F419">
        <f t="shared" si="7"/>
        <v>97.833333333333343</v>
      </c>
      <c r="G419">
        <f t="shared" si="7"/>
        <v>96.799778938293457</v>
      </c>
      <c r="H419">
        <f t="shared" si="7"/>
        <v>97.3165561358134</v>
      </c>
    </row>
    <row r="420" spans="2:8" x14ac:dyDescent="0.3">
      <c r="B420">
        <v>0.97833333333333339</v>
      </c>
      <c r="C420">
        <v>0.86299073696136475</v>
      </c>
      <c r="D420">
        <v>0.92066203514734912</v>
      </c>
      <c r="F420">
        <f t="shared" si="7"/>
        <v>97.833333333333343</v>
      </c>
      <c r="G420">
        <f t="shared" si="7"/>
        <v>86.299073696136475</v>
      </c>
      <c r="H420">
        <f t="shared" si="7"/>
        <v>92.066203514734909</v>
      </c>
    </row>
    <row r="421" spans="2:8" x14ac:dyDescent="0.3">
      <c r="B421">
        <v>0.97799999999999998</v>
      </c>
      <c r="C421">
        <v>0.99912577867507935</v>
      </c>
      <c r="D421">
        <v>0.98856288933753966</v>
      </c>
      <c r="F421">
        <f t="shared" si="7"/>
        <v>97.8</v>
      </c>
      <c r="G421">
        <f t="shared" si="7"/>
        <v>99.912577867507935</v>
      </c>
      <c r="H421">
        <f t="shared" si="7"/>
        <v>98.856288933753973</v>
      </c>
    </row>
    <row r="422" spans="2:8" x14ac:dyDescent="0.3">
      <c r="B422">
        <v>0.97799999999999998</v>
      </c>
      <c r="C422">
        <v>0.99673235416412354</v>
      </c>
      <c r="D422">
        <v>0.98736617708206176</v>
      </c>
      <c r="F422">
        <f t="shared" si="7"/>
        <v>97.8</v>
      </c>
      <c r="G422">
        <f t="shared" si="7"/>
        <v>99.673235416412354</v>
      </c>
      <c r="H422">
        <f t="shared" si="7"/>
        <v>98.736617708206182</v>
      </c>
    </row>
    <row r="423" spans="2:8" x14ac:dyDescent="0.3">
      <c r="B423">
        <v>0.97799999999999998</v>
      </c>
      <c r="C423">
        <v>0.99436104297637939</v>
      </c>
      <c r="D423">
        <v>0.98618052148818969</v>
      </c>
      <c r="F423">
        <f t="shared" si="7"/>
        <v>97.8</v>
      </c>
      <c r="G423">
        <f t="shared" si="7"/>
        <v>99.436104297637939</v>
      </c>
      <c r="H423">
        <f t="shared" si="7"/>
        <v>98.618052148818975</v>
      </c>
    </row>
    <row r="424" spans="2:8" x14ac:dyDescent="0.3">
      <c r="B424">
        <v>0.97799999999999998</v>
      </c>
      <c r="C424">
        <v>0.99066168069839478</v>
      </c>
      <c r="D424">
        <v>0.98433084034919738</v>
      </c>
      <c r="F424">
        <f t="shared" si="7"/>
        <v>97.8</v>
      </c>
      <c r="G424">
        <f t="shared" si="7"/>
        <v>99.066168069839478</v>
      </c>
      <c r="H424">
        <f t="shared" si="7"/>
        <v>98.433084034919744</v>
      </c>
    </row>
    <row r="425" spans="2:8" x14ac:dyDescent="0.3">
      <c r="B425">
        <v>0.97799999999999998</v>
      </c>
      <c r="C425">
        <v>0.98858159780502319</v>
      </c>
      <c r="D425">
        <v>0.98329079890251159</v>
      </c>
      <c r="F425">
        <f t="shared" si="7"/>
        <v>97.8</v>
      </c>
      <c r="G425">
        <f t="shared" si="7"/>
        <v>98.858159780502319</v>
      </c>
      <c r="H425">
        <f t="shared" si="7"/>
        <v>98.329079890251165</v>
      </c>
    </row>
    <row r="426" spans="2:8" x14ac:dyDescent="0.3">
      <c r="B426">
        <v>0.97799999999999998</v>
      </c>
      <c r="C426">
        <v>0.98768347501754761</v>
      </c>
      <c r="D426">
        <v>0.98284173750877379</v>
      </c>
      <c r="F426">
        <f t="shared" si="7"/>
        <v>97.8</v>
      </c>
      <c r="G426">
        <f t="shared" si="7"/>
        <v>98.768347501754761</v>
      </c>
      <c r="H426">
        <f t="shared" si="7"/>
        <v>98.284173750877386</v>
      </c>
    </row>
    <row r="427" spans="2:8" x14ac:dyDescent="0.3">
      <c r="B427">
        <v>0.97799999999999998</v>
      </c>
      <c r="C427">
        <v>0.9861607551574707</v>
      </c>
      <c r="D427">
        <v>0.98208037757873534</v>
      </c>
      <c r="F427">
        <f t="shared" si="7"/>
        <v>97.8</v>
      </c>
      <c r="G427">
        <f t="shared" si="7"/>
        <v>98.61607551574707</v>
      </c>
      <c r="H427">
        <f t="shared" si="7"/>
        <v>98.208037757873541</v>
      </c>
    </row>
    <row r="428" spans="2:8" x14ac:dyDescent="0.3">
      <c r="B428">
        <v>0.97799999999999998</v>
      </c>
      <c r="C428">
        <v>0.98582851886749268</v>
      </c>
      <c r="D428">
        <v>0.98191425943374633</v>
      </c>
      <c r="F428">
        <f t="shared" si="7"/>
        <v>97.8</v>
      </c>
      <c r="G428">
        <f t="shared" si="7"/>
        <v>98.582851886749268</v>
      </c>
      <c r="H428">
        <f t="shared" si="7"/>
        <v>98.191425943374639</v>
      </c>
    </row>
    <row r="429" spans="2:8" x14ac:dyDescent="0.3">
      <c r="B429">
        <v>0.97799999999999998</v>
      </c>
      <c r="C429">
        <v>0.98531323671340942</v>
      </c>
      <c r="D429">
        <v>0.9816566183567047</v>
      </c>
      <c r="F429">
        <f t="shared" si="7"/>
        <v>97.8</v>
      </c>
      <c r="G429">
        <f t="shared" si="7"/>
        <v>98.531323671340942</v>
      </c>
      <c r="H429">
        <f t="shared" si="7"/>
        <v>98.165661835670477</v>
      </c>
    </row>
    <row r="430" spans="2:8" x14ac:dyDescent="0.3">
      <c r="B430">
        <v>0.97799999999999998</v>
      </c>
      <c r="C430">
        <v>0.98345714807510376</v>
      </c>
      <c r="D430">
        <v>0.98072857403755187</v>
      </c>
      <c r="F430">
        <f t="shared" si="7"/>
        <v>97.8</v>
      </c>
      <c r="G430">
        <f t="shared" si="7"/>
        <v>98.345714807510376</v>
      </c>
      <c r="H430">
        <f t="shared" si="7"/>
        <v>98.072857403755194</v>
      </c>
    </row>
    <row r="431" spans="2:8" x14ac:dyDescent="0.3">
      <c r="B431">
        <v>0.97799999999999998</v>
      </c>
      <c r="C431">
        <v>0.97901183366775513</v>
      </c>
      <c r="D431">
        <v>0.97850591683387755</v>
      </c>
      <c r="F431">
        <f t="shared" si="7"/>
        <v>97.8</v>
      </c>
      <c r="G431">
        <f t="shared" si="7"/>
        <v>97.901183366775513</v>
      </c>
      <c r="H431">
        <f t="shared" si="7"/>
        <v>97.850591683387762</v>
      </c>
    </row>
    <row r="432" spans="2:8" x14ac:dyDescent="0.3">
      <c r="B432">
        <v>0.97799999999999998</v>
      </c>
      <c r="C432">
        <v>0.97776013612747192</v>
      </c>
      <c r="D432">
        <v>0.97788006806373595</v>
      </c>
      <c r="F432">
        <f t="shared" si="7"/>
        <v>97.8</v>
      </c>
      <c r="G432">
        <f t="shared" si="7"/>
        <v>97.776013612747192</v>
      </c>
      <c r="H432">
        <f t="shared" si="7"/>
        <v>97.788006806373602</v>
      </c>
    </row>
    <row r="433" spans="2:8" x14ac:dyDescent="0.3">
      <c r="B433">
        <v>0.97799999999999998</v>
      </c>
      <c r="C433">
        <v>0.97431015968322754</v>
      </c>
      <c r="D433">
        <v>0.97615507984161376</v>
      </c>
      <c r="F433">
        <f t="shared" si="7"/>
        <v>97.8</v>
      </c>
      <c r="G433">
        <f t="shared" si="7"/>
        <v>97.431015968322754</v>
      </c>
      <c r="H433">
        <f t="shared" si="7"/>
        <v>97.615507984161383</v>
      </c>
    </row>
    <row r="434" spans="2:8" x14ac:dyDescent="0.3">
      <c r="B434">
        <v>0.97799999999999998</v>
      </c>
      <c r="C434">
        <v>0.96519654989242554</v>
      </c>
      <c r="D434">
        <v>0.97159827494621276</v>
      </c>
      <c r="F434">
        <f t="shared" si="7"/>
        <v>97.8</v>
      </c>
      <c r="G434">
        <f t="shared" si="7"/>
        <v>96.519654989242554</v>
      </c>
      <c r="H434">
        <f t="shared" si="7"/>
        <v>97.159827494621283</v>
      </c>
    </row>
    <row r="435" spans="2:8" x14ac:dyDescent="0.3">
      <c r="B435">
        <v>0.97799999999999998</v>
      </c>
      <c r="C435">
        <v>0.96451270580291748</v>
      </c>
      <c r="D435">
        <v>0.97125635290145873</v>
      </c>
      <c r="F435">
        <f t="shared" si="7"/>
        <v>97.8</v>
      </c>
      <c r="G435">
        <f t="shared" si="7"/>
        <v>96.451270580291748</v>
      </c>
      <c r="H435">
        <f t="shared" si="7"/>
        <v>97.12563529014588</v>
      </c>
    </row>
    <row r="436" spans="2:8" x14ac:dyDescent="0.3">
      <c r="B436">
        <v>0.97799999999999998</v>
      </c>
      <c r="C436">
        <v>0.93077313899993896</v>
      </c>
      <c r="D436">
        <v>0.95438656949996947</v>
      </c>
      <c r="F436">
        <f t="shared" si="7"/>
        <v>97.8</v>
      </c>
      <c r="G436">
        <f t="shared" si="7"/>
        <v>93.077313899993896</v>
      </c>
      <c r="H436">
        <f t="shared" si="7"/>
        <v>95.438656949996954</v>
      </c>
    </row>
    <row r="437" spans="2:8" x14ac:dyDescent="0.3">
      <c r="B437">
        <v>0.97799999999999998</v>
      </c>
      <c r="C437">
        <v>0.90054816007614136</v>
      </c>
      <c r="D437">
        <v>0.93927408003807067</v>
      </c>
      <c r="F437">
        <f t="shared" si="7"/>
        <v>97.8</v>
      </c>
      <c r="G437">
        <f t="shared" si="7"/>
        <v>90.054816007614136</v>
      </c>
      <c r="H437">
        <f t="shared" si="7"/>
        <v>93.927408003807074</v>
      </c>
    </row>
    <row r="438" spans="2:8" x14ac:dyDescent="0.3">
      <c r="B438">
        <v>0.97799999999999998</v>
      </c>
      <c r="C438">
        <v>0.58164829015731812</v>
      </c>
      <c r="D438">
        <v>0.77982414507865905</v>
      </c>
      <c r="F438">
        <f t="shared" si="7"/>
        <v>97.8</v>
      </c>
      <c r="G438">
        <f t="shared" si="7"/>
        <v>58.164829015731812</v>
      </c>
      <c r="H438">
        <f t="shared" si="7"/>
        <v>77.982414507865911</v>
      </c>
    </row>
    <row r="439" spans="2:8" x14ac:dyDescent="0.3">
      <c r="B439">
        <v>0.97733333333333328</v>
      </c>
      <c r="C439">
        <v>0.98842060565948486</v>
      </c>
      <c r="D439">
        <v>0.98287696949640901</v>
      </c>
      <c r="F439">
        <f t="shared" si="7"/>
        <v>97.733333333333334</v>
      </c>
      <c r="G439">
        <f t="shared" si="7"/>
        <v>98.842060565948486</v>
      </c>
      <c r="H439">
        <f t="shared" si="7"/>
        <v>98.287696949640903</v>
      </c>
    </row>
    <row r="440" spans="2:8" x14ac:dyDescent="0.3">
      <c r="B440">
        <v>0.97666666666666668</v>
      </c>
      <c r="C440">
        <v>0.98715066909790039</v>
      </c>
      <c r="D440">
        <v>0.98190866788228348</v>
      </c>
      <c r="F440">
        <f t="shared" si="7"/>
        <v>97.666666666666671</v>
      </c>
      <c r="G440">
        <f t="shared" si="7"/>
        <v>98.715066909790039</v>
      </c>
      <c r="H440">
        <f t="shared" si="7"/>
        <v>98.190866788228348</v>
      </c>
    </row>
    <row r="441" spans="2:8" x14ac:dyDescent="0.3">
      <c r="B441">
        <v>0.97599999999999998</v>
      </c>
      <c r="C441">
        <v>0.99452316761016846</v>
      </c>
      <c r="D441">
        <v>0.98526158380508422</v>
      </c>
      <c r="F441">
        <f t="shared" si="7"/>
        <v>97.6</v>
      </c>
      <c r="G441">
        <f t="shared" si="7"/>
        <v>99.452316761016846</v>
      </c>
      <c r="H441">
        <f t="shared" si="7"/>
        <v>98.52615838050842</v>
      </c>
    </row>
    <row r="442" spans="2:8" x14ac:dyDescent="0.3">
      <c r="B442">
        <v>0.97599999999999998</v>
      </c>
      <c r="C442">
        <v>0.99059665203094482</v>
      </c>
      <c r="D442">
        <v>0.9832983260154724</v>
      </c>
      <c r="F442">
        <f t="shared" si="7"/>
        <v>97.6</v>
      </c>
      <c r="G442">
        <f t="shared" si="7"/>
        <v>99.059665203094482</v>
      </c>
      <c r="H442">
        <f t="shared" si="7"/>
        <v>98.329832601547238</v>
      </c>
    </row>
    <row r="443" spans="2:8" x14ac:dyDescent="0.3">
      <c r="B443">
        <v>0.97599999999999998</v>
      </c>
      <c r="C443">
        <v>0.98772346973419189</v>
      </c>
      <c r="D443">
        <v>0.98186173486709594</v>
      </c>
      <c r="F443">
        <f t="shared" si="7"/>
        <v>97.6</v>
      </c>
      <c r="G443">
        <f t="shared" si="7"/>
        <v>98.772346973419189</v>
      </c>
      <c r="H443">
        <f t="shared" si="7"/>
        <v>98.186173486709592</v>
      </c>
    </row>
    <row r="444" spans="2:8" x14ac:dyDescent="0.3">
      <c r="B444">
        <v>0.97599999999999998</v>
      </c>
      <c r="C444">
        <v>0.98637866973876953</v>
      </c>
      <c r="D444">
        <v>0.98118933486938475</v>
      </c>
      <c r="F444">
        <f t="shared" si="7"/>
        <v>97.6</v>
      </c>
      <c r="G444">
        <f t="shared" si="7"/>
        <v>98.637866973876953</v>
      </c>
      <c r="H444">
        <f t="shared" si="7"/>
        <v>98.118933486938474</v>
      </c>
    </row>
    <row r="445" spans="2:8" x14ac:dyDescent="0.3">
      <c r="B445">
        <v>0.97599999999999998</v>
      </c>
      <c r="C445">
        <v>0.98601889610290527</v>
      </c>
      <c r="D445">
        <v>0.98100944805145263</v>
      </c>
      <c r="F445">
        <f t="shared" si="7"/>
        <v>97.6</v>
      </c>
      <c r="G445">
        <f t="shared" si="7"/>
        <v>98.601889610290527</v>
      </c>
      <c r="H445">
        <f t="shared" si="7"/>
        <v>98.100944805145261</v>
      </c>
    </row>
    <row r="446" spans="2:8" x14ac:dyDescent="0.3">
      <c r="B446">
        <v>0.97599999999999998</v>
      </c>
      <c r="C446">
        <v>0.98329180479049683</v>
      </c>
      <c r="D446">
        <v>0.9796459023952484</v>
      </c>
      <c r="F446">
        <f t="shared" si="7"/>
        <v>97.6</v>
      </c>
      <c r="G446">
        <f t="shared" si="7"/>
        <v>98.329180479049683</v>
      </c>
      <c r="H446">
        <f t="shared" si="7"/>
        <v>97.964590239524838</v>
      </c>
    </row>
    <row r="447" spans="2:8" x14ac:dyDescent="0.3">
      <c r="B447">
        <v>0.97599999999999998</v>
      </c>
      <c r="C447">
        <v>0.98075538873672485</v>
      </c>
      <c r="D447">
        <v>0.97837769436836242</v>
      </c>
      <c r="F447">
        <f t="shared" si="7"/>
        <v>97.6</v>
      </c>
      <c r="G447">
        <f t="shared" si="7"/>
        <v>98.075538873672485</v>
      </c>
      <c r="H447">
        <f t="shared" si="7"/>
        <v>97.83776943683624</v>
      </c>
    </row>
    <row r="448" spans="2:8" x14ac:dyDescent="0.3">
      <c r="B448">
        <v>0.97599999999999998</v>
      </c>
      <c r="C448">
        <v>0.97921240329742432</v>
      </c>
      <c r="D448">
        <v>0.97760620164871215</v>
      </c>
      <c r="F448">
        <f t="shared" si="7"/>
        <v>97.6</v>
      </c>
      <c r="G448">
        <f t="shared" si="7"/>
        <v>97.921240329742432</v>
      </c>
      <c r="H448">
        <f t="shared" si="7"/>
        <v>97.760620164871213</v>
      </c>
    </row>
    <row r="449" spans="2:8" x14ac:dyDescent="0.3">
      <c r="B449">
        <v>0.97599999999999998</v>
      </c>
      <c r="C449">
        <v>0.97684222459793091</v>
      </c>
      <c r="D449">
        <v>0.97642111229896544</v>
      </c>
      <c r="F449">
        <f t="shared" si="7"/>
        <v>97.6</v>
      </c>
      <c r="G449">
        <f t="shared" si="7"/>
        <v>97.684222459793091</v>
      </c>
      <c r="H449">
        <f t="shared" si="7"/>
        <v>97.642111229896543</v>
      </c>
    </row>
    <row r="450" spans="2:8" x14ac:dyDescent="0.3">
      <c r="B450">
        <v>0.97599999999999998</v>
      </c>
      <c r="C450">
        <v>0.97555428743362427</v>
      </c>
      <c r="D450">
        <v>0.97577714371681212</v>
      </c>
      <c r="F450">
        <f t="shared" si="7"/>
        <v>97.6</v>
      </c>
      <c r="G450">
        <f t="shared" si="7"/>
        <v>97.555428743362427</v>
      </c>
      <c r="H450">
        <f t="shared" si="7"/>
        <v>97.577714371681211</v>
      </c>
    </row>
    <row r="451" spans="2:8" x14ac:dyDescent="0.3">
      <c r="B451">
        <v>0.97599999999999998</v>
      </c>
      <c r="C451">
        <v>0.96747106313705444</v>
      </c>
      <c r="D451">
        <v>0.97173553156852721</v>
      </c>
      <c r="F451">
        <f t="shared" ref="F451:H514" si="8">B451*100</f>
        <v>97.6</v>
      </c>
      <c r="G451">
        <f t="shared" si="8"/>
        <v>96.747106313705444</v>
      </c>
      <c r="H451">
        <f t="shared" si="8"/>
        <v>97.173553156852719</v>
      </c>
    </row>
    <row r="452" spans="2:8" x14ac:dyDescent="0.3">
      <c r="B452">
        <v>0.97599999999999998</v>
      </c>
      <c r="C452">
        <v>0.95718514919281006</v>
      </c>
      <c r="D452">
        <v>0.96659257459640502</v>
      </c>
      <c r="F452">
        <f t="shared" si="8"/>
        <v>97.6</v>
      </c>
      <c r="G452">
        <f t="shared" si="8"/>
        <v>95.718514919281006</v>
      </c>
      <c r="H452">
        <f t="shared" si="8"/>
        <v>96.6592574596405</v>
      </c>
    </row>
    <row r="453" spans="2:8" x14ac:dyDescent="0.3">
      <c r="B453">
        <v>0.97599999999999998</v>
      </c>
      <c r="C453">
        <v>0.95610404014587402</v>
      </c>
      <c r="D453">
        <v>0.966052020072937</v>
      </c>
      <c r="F453">
        <f t="shared" si="8"/>
        <v>97.6</v>
      </c>
      <c r="G453">
        <f t="shared" si="8"/>
        <v>95.610404014587402</v>
      </c>
      <c r="H453">
        <f t="shared" si="8"/>
        <v>96.605202007293698</v>
      </c>
    </row>
    <row r="454" spans="2:8" x14ac:dyDescent="0.3">
      <c r="B454">
        <v>0.97599999999999998</v>
      </c>
      <c r="C454">
        <v>0.95540785789489746</v>
      </c>
      <c r="D454">
        <v>0.96570392894744872</v>
      </c>
      <c r="F454">
        <f t="shared" si="8"/>
        <v>97.6</v>
      </c>
      <c r="G454">
        <f t="shared" si="8"/>
        <v>95.540785789489746</v>
      </c>
      <c r="H454">
        <f t="shared" si="8"/>
        <v>96.57039289474487</v>
      </c>
    </row>
    <row r="455" spans="2:8" x14ac:dyDescent="0.3">
      <c r="B455">
        <v>0.97599999999999998</v>
      </c>
      <c r="C455">
        <v>0.95205098390579224</v>
      </c>
      <c r="D455">
        <v>0.96402549195289611</v>
      </c>
      <c r="F455">
        <f t="shared" si="8"/>
        <v>97.6</v>
      </c>
      <c r="G455">
        <f t="shared" si="8"/>
        <v>95.205098390579224</v>
      </c>
      <c r="H455">
        <f t="shared" si="8"/>
        <v>96.402549195289609</v>
      </c>
    </row>
    <row r="456" spans="2:8" x14ac:dyDescent="0.3">
      <c r="B456">
        <v>0.97599999999999998</v>
      </c>
      <c r="C456">
        <v>0.94525653123855591</v>
      </c>
      <c r="D456">
        <v>0.96062826561927794</v>
      </c>
      <c r="F456">
        <f t="shared" si="8"/>
        <v>97.6</v>
      </c>
      <c r="G456">
        <f t="shared" si="8"/>
        <v>94.525653123855591</v>
      </c>
      <c r="H456">
        <f t="shared" si="8"/>
        <v>96.062826561927793</v>
      </c>
    </row>
    <row r="457" spans="2:8" x14ac:dyDescent="0.3">
      <c r="B457">
        <v>0.97599999999999998</v>
      </c>
      <c r="C457">
        <v>0.92084968090057373</v>
      </c>
      <c r="D457">
        <v>0.94842484045028685</v>
      </c>
      <c r="F457">
        <f t="shared" si="8"/>
        <v>97.6</v>
      </c>
      <c r="G457">
        <f t="shared" si="8"/>
        <v>92.084968090057373</v>
      </c>
      <c r="H457">
        <f t="shared" si="8"/>
        <v>94.842484045028684</v>
      </c>
    </row>
    <row r="458" spans="2:8" x14ac:dyDescent="0.3">
      <c r="B458">
        <v>0.97599999999999998</v>
      </c>
      <c r="C458">
        <v>0.90512889623641968</v>
      </c>
      <c r="D458">
        <v>0.94056444811820983</v>
      </c>
      <c r="F458">
        <f t="shared" si="8"/>
        <v>97.6</v>
      </c>
      <c r="G458">
        <f t="shared" si="8"/>
        <v>90.512889623641968</v>
      </c>
      <c r="H458">
        <f t="shared" si="8"/>
        <v>94.056444811820981</v>
      </c>
    </row>
    <row r="459" spans="2:8" x14ac:dyDescent="0.3">
      <c r="B459">
        <v>0.97599999999999998</v>
      </c>
      <c r="C459">
        <v>0.90510040521621704</v>
      </c>
      <c r="D459">
        <v>0.94055020260810851</v>
      </c>
      <c r="F459">
        <f t="shared" si="8"/>
        <v>97.6</v>
      </c>
      <c r="G459">
        <f t="shared" si="8"/>
        <v>90.510040521621704</v>
      </c>
      <c r="H459">
        <f t="shared" si="8"/>
        <v>94.055020260810849</v>
      </c>
    </row>
    <row r="460" spans="2:8" x14ac:dyDescent="0.3">
      <c r="B460">
        <v>0.97599999999999998</v>
      </c>
      <c r="C460">
        <v>0.47492220997810358</v>
      </c>
      <c r="D460">
        <v>0.72546110498905181</v>
      </c>
      <c r="F460">
        <f t="shared" si="8"/>
        <v>97.6</v>
      </c>
      <c r="G460">
        <f t="shared" si="8"/>
        <v>47.492220997810357</v>
      </c>
      <c r="H460">
        <f t="shared" si="8"/>
        <v>72.546110498905179</v>
      </c>
    </row>
    <row r="461" spans="2:8" x14ac:dyDescent="0.3">
      <c r="B461">
        <v>0.97499999999999998</v>
      </c>
      <c r="C461">
        <v>0.98473858833312988</v>
      </c>
      <c r="D461">
        <v>0.97986929416656499</v>
      </c>
      <c r="F461">
        <f t="shared" si="8"/>
        <v>97.5</v>
      </c>
      <c r="G461">
        <f t="shared" si="8"/>
        <v>98.473858833312988</v>
      </c>
      <c r="H461">
        <f t="shared" si="8"/>
        <v>97.986929416656494</v>
      </c>
    </row>
    <row r="462" spans="2:8" x14ac:dyDescent="0.3">
      <c r="B462">
        <v>0.97499999999999998</v>
      </c>
      <c r="C462">
        <v>0.96107393503189087</v>
      </c>
      <c r="D462">
        <v>0.96803696751594548</v>
      </c>
      <c r="F462">
        <f t="shared" si="8"/>
        <v>97.5</v>
      </c>
      <c r="G462">
        <f t="shared" si="8"/>
        <v>96.107393503189087</v>
      </c>
      <c r="H462">
        <f t="shared" si="8"/>
        <v>96.803696751594543</v>
      </c>
    </row>
    <row r="463" spans="2:8" x14ac:dyDescent="0.3">
      <c r="B463">
        <v>0.97459999999999991</v>
      </c>
      <c r="C463">
        <v>0.72732871770858765</v>
      </c>
      <c r="D463">
        <v>0.85096435885429378</v>
      </c>
      <c r="F463">
        <f t="shared" si="8"/>
        <v>97.46</v>
      </c>
      <c r="G463">
        <f t="shared" si="8"/>
        <v>72.732871770858765</v>
      </c>
      <c r="H463">
        <f t="shared" si="8"/>
        <v>85.096435885429372</v>
      </c>
    </row>
    <row r="464" spans="2:8" x14ac:dyDescent="0.3">
      <c r="B464">
        <v>0.97399999999999998</v>
      </c>
      <c r="C464">
        <v>0.997467041015625</v>
      </c>
      <c r="D464">
        <v>0.98573352050781249</v>
      </c>
      <c r="F464">
        <f t="shared" si="8"/>
        <v>97.399999999999991</v>
      </c>
      <c r="G464">
        <f t="shared" si="8"/>
        <v>99.7467041015625</v>
      </c>
      <c r="H464">
        <f t="shared" si="8"/>
        <v>98.573352050781253</v>
      </c>
    </row>
    <row r="465" spans="2:8" x14ac:dyDescent="0.3">
      <c r="B465">
        <v>0.97399999999999998</v>
      </c>
      <c r="C465">
        <v>0.99503481388092041</v>
      </c>
      <c r="D465">
        <v>0.98451740694046019</v>
      </c>
      <c r="F465">
        <f t="shared" si="8"/>
        <v>97.399999999999991</v>
      </c>
      <c r="G465">
        <f t="shared" si="8"/>
        <v>99.503481388092041</v>
      </c>
      <c r="H465">
        <f t="shared" si="8"/>
        <v>98.451740694046023</v>
      </c>
    </row>
    <row r="466" spans="2:8" x14ac:dyDescent="0.3">
      <c r="B466">
        <v>0.97399999999999998</v>
      </c>
      <c r="C466">
        <v>0.99487912654876709</v>
      </c>
      <c r="D466">
        <v>0.98443956327438353</v>
      </c>
      <c r="F466">
        <f t="shared" si="8"/>
        <v>97.399999999999991</v>
      </c>
      <c r="G466">
        <f t="shared" si="8"/>
        <v>99.487912654876709</v>
      </c>
      <c r="H466">
        <f t="shared" si="8"/>
        <v>98.443956327438357</v>
      </c>
    </row>
    <row r="467" spans="2:8" x14ac:dyDescent="0.3">
      <c r="B467">
        <v>0.97399999999999998</v>
      </c>
      <c r="C467">
        <v>0.9935944676399231</v>
      </c>
      <c r="D467">
        <v>0.98379723381996154</v>
      </c>
      <c r="F467">
        <f t="shared" si="8"/>
        <v>97.399999999999991</v>
      </c>
      <c r="G467">
        <f t="shared" si="8"/>
        <v>99.35944676399231</v>
      </c>
      <c r="H467">
        <f t="shared" si="8"/>
        <v>98.379723381996158</v>
      </c>
    </row>
    <row r="468" spans="2:8" x14ac:dyDescent="0.3">
      <c r="B468">
        <v>0.97399999999999998</v>
      </c>
      <c r="C468">
        <v>0.99273222684860229</v>
      </c>
      <c r="D468">
        <v>0.98336611342430114</v>
      </c>
      <c r="F468">
        <f t="shared" si="8"/>
        <v>97.399999999999991</v>
      </c>
      <c r="G468">
        <f t="shared" si="8"/>
        <v>99.273222684860229</v>
      </c>
      <c r="H468">
        <f t="shared" si="8"/>
        <v>98.336611342430118</v>
      </c>
    </row>
    <row r="469" spans="2:8" x14ac:dyDescent="0.3">
      <c r="B469">
        <v>0.97399999999999998</v>
      </c>
      <c r="C469">
        <v>0.99185806512832642</v>
      </c>
      <c r="D469">
        <v>0.9829290325641632</v>
      </c>
      <c r="F469">
        <f t="shared" si="8"/>
        <v>97.399999999999991</v>
      </c>
      <c r="G469">
        <f t="shared" si="8"/>
        <v>99.185806512832642</v>
      </c>
      <c r="H469">
        <f t="shared" si="8"/>
        <v>98.292903256416324</v>
      </c>
    </row>
    <row r="470" spans="2:8" x14ac:dyDescent="0.3">
      <c r="B470">
        <v>0.97399999999999998</v>
      </c>
      <c r="C470">
        <v>0.98975533246994019</v>
      </c>
      <c r="D470">
        <v>0.98187766623497008</v>
      </c>
      <c r="F470">
        <f t="shared" si="8"/>
        <v>97.399999999999991</v>
      </c>
      <c r="G470">
        <f t="shared" si="8"/>
        <v>98.975533246994019</v>
      </c>
      <c r="H470">
        <f t="shared" si="8"/>
        <v>98.187766623497012</v>
      </c>
    </row>
    <row r="471" spans="2:8" x14ac:dyDescent="0.3">
      <c r="B471">
        <v>0.97399999999999998</v>
      </c>
      <c r="C471">
        <v>0.98958730697631836</v>
      </c>
      <c r="D471">
        <v>0.98179365348815917</v>
      </c>
      <c r="F471">
        <f t="shared" si="8"/>
        <v>97.399999999999991</v>
      </c>
      <c r="G471">
        <f t="shared" si="8"/>
        <v>98.958730697631836</v>
      </c>
      <c r="H471">
        <f t="shared" si="8"/>
        <v>98.179365348815921</v>
      </c>
    </row>
    <row r="472" spans="2:8" x14ac:dyDescent="0.3">
      <c r="B472">
        <v>0.97399999999999998</v>
      </c>
      <c r="C472">
        <v>0.98745501041412354</v>
      </c>
      <c r="D472">
        <v>0.98072750520706176</v>
      </c>
      <c r="F472">
        <f t="shared" si="8"/>
        <v>97.399999999999991</v>
      </c>
      <c r="G472">
        <f t="shared" si="8"/>
        <v>98.745501041412354</v>
      </c>
      <c r="H472">
        <f t="shared" si="8"/>
        <v>98.07275052070618</v>
      </c>
    </row>
    <row r="473" spans="2:8" x14ac:dyDescent="0.3">
      <c r="B473">
        <v>0.97399999999999998</v>
      </c>
      <c r="C473">
        <v>0.9872889518737793</v>
      </c>
      <c r="D473">
        <v>0.98064447593688964</v>
      </c>
      <c r="F473">
        <f t="shared" si="8"/>
        <v>97.399999999999991</v>
      </c>
      <c r="G473">
        <f t="shared" si="8"/>
        <v>98.72889518737793</v>
      </c>
      <c r="H473">
        <f t="shared" si="8"/>
        <v>98.064447593688968</v>
      </c>
    </row>
    <row r="474" spans="2:8" x14ac:dyDescent="0.3">
      <c r="B474">
        <v>0.97399999999999998</v>
      </c>
      <c r="C474">
        <v>0.98192274570465088</v>
      </c>
      <c r="D474">
        <v>0.97796137285232543</v>
      </c>
      <c r="F474">
        <f t="shared" si="8"/>
        <v>97.399999999999991</v>
      </c>
      <c r="G474">
        <f t="shared" si="8"/>
        <v>98.192274570465088</v>
      </c>
      <c r="H474">
        <f t="shared" si="8"/>
        <v>97.796137285232547</v>
      </c>
    </row>
    <row r="475" spans="2:8" x14ac:dyDescent="0.3">
      <c r="B475">
        <v>0.97399999999999998</v>
      </c>
      <c r="C475">
        <v>0.97536212205886841</v>
      </c>
      <c r="D475">
        <v>0.97468106102943419</v>
      </c>
      <c r="F475">
        <f t="shared" si="8"/>
        <v>97.399999999999991</v>
      </c>
      <c r="G475">
        <f t="shared" si="8"/>
        <v>97.536212205886841</v>
      </c>
      <c r="H475">
        <f t="shared" si="8"/>
        <v>97.468106102943423</v>
      </c>
    </row>
    <row r="476" spans="2:8" x14ac:dyDescent="0.3">
      <c r="B476">
        <v>0.97399999999999998</v>
      </c>
      <c r="C476">
        <v>0.97176998853683472</v>
      </c>
      <c r="D476">
        <v>0.97288499426841735</v>
      </c>
      <c r="F476">
        <f t="shared" si="8"/>
        <v>97.399999999999991</v>
      </c>
      <c r="G476">
        <f t="shared" si="8"/>
        <v>97.176998853683472</v>
      </c>
      <c r="H476">
        <f t="shared" si="8"/>
        <v>97.288499426841739</v>
      </c>
    </row>
    <row r="477" spans="2:8" x14ac:dyDescent="0.3">
      <c r="B477">
        <v>0.97399999999999998</v>
      </c>
      <c r="C477">
        <v>0.97128784656524658</v>
      </c>
      <c r="D477">
        <v>0.97264392328262328</v>
      </c>
      <c r="F477">
        <f t="shared" si="8"/>
        <v>97.399999999999991</v>
      </c>
      <c r="G477">
        <f t="shared" si="8"/>
        <v>97.128784656524658</v>
      </c>
      <c r="H477">
        <f t="shared" si="8"/>
        <v>97.264392328262332</v>
      </c>
    </row>
    <row r="478" spans="2:8" x14ac:dyDescent="0.3">
      <c r="B478">
        <v>0.97399999999999998</v>
      </c>
      <c r="C478">
        <v>0.9711185097694397</v>
      </c>
      <c r="D478">
        <v>0.97255925488471984</v>
      </c>
      <c r="F478">
        <f t="shared" si="8"/>
        <v>97.399999999999991</v>
      </c>
      <c r="G478">
        <f t="shared" si="8"/>
        <v>97.11185097694397</v>
      </c>
      <c r="H478">
        <f t="shared" si="8"/>
        <v>97.255925488471988</v>
      </c>
    </row>
    <row r="479" spans="2:8" x14ac:dyDescent="0.3">
      <c r="B479">
        <v>0.97399999999999998</v>
      </c>
      <c r="C479">
        <v>0.96509814262390137</v>
      </c>
      <c r="D479">
        <v>0.96954907131195067</v>
      </c>
      <c r="F479">
        <f t="shared" si="8"/>
        <v>97.399999999999991</v>
      </c>
      <c r="G479">
        <f t="shared" si="8"/>
        <v>96.509814262390137</v>
      </c>
      <c r="H479">
        <f t="shared" si="8"/>
        <v>96.954907131195071</v>
      </c>
    </row>
    <row r="480" spans="2:8" x14ac:dyDescent="0.3">
      <c r="B480">
        <v>0.97399999999999998</v>
      </c>
      <c r="C480">
        <v>0.96364545822143555</v>
      </c>
      <c r="D480">
        <v>0.96882272911071776</v>
      </c>
      <c r="F480">
        <f t="shared" si="8"/>
        <v>97.399999999999991</v>
      </c>
      <c r="G480">
        <f t="shared" si="8"/>
        <v>96.364545822143555</v>
      </c>
      <c r="H480">
        <f t="shared" si="8"/>
        <v>96.88227291107178</v>
      </c>
    </row>
    <row r="481" spans="2:8" x14ac:dyDescent="0.3">
      <c r="B481">
        <v>0.97399999999999998</v>
      </c>
      <c r="C481">
        <v>0.95963466167449951</v>
      </c>
      <c r="D481">
        <v>0.96681733083724974</v>
      </c>
      <c r="F481">
        <f t="shared" si="8"/>
        <v>97.399999999999991</v>
      </c>
      <c r="G481">
        <f t="shared" si="8"/>
        <v>95.963466167449951</v>
      </c>
      <c r="H481">
        <f t="shared" si="8"/>
        <v>96.681733083724978</v>
      </c>
    </row>
    <row r="482" spans="2:8" x14ac:dyDescent="0.3">
      <c r="B482">
        <v>0.97399999999999998</v>
      </c>
      <c r="C482">
        <v>0.95426613092422485</v>
      </c>
      <c r="D482">
        <v>0.96413306546211242</v>
      </c>
      <c r="F482">
        <f t="shared" si="8"/>
        <v>97.399999999999991</v>
      </c>
      <c r="G482">
        <f t="shared" si="8"/>
        <v>95.426613092422485</v>
      </c>
      <c r="H482">
        <f t="shared" si="8"/>
        <v>96.413306546211246</v>
      </c>
    </row>
    <row r="483" spans="2:8" x14ac:dyDescent="0.3">
      <c r="B483">
        <v>0.97399999999999998</v>
      </c>
      <c r="C483">
        <v>0.94766771793365479</v>
      </c>
      <c r="D483">
        <v>0.96083385896682738</v>
      </c>
      <c r="F483">
        <f t="shared" si="8"/>
        <v>97.399999999999991</v>
      </c>
      <c r="G483">
        <f t="shared" si="8"/>
        <v>94.766771793365479</v>
      </c>
      <c r="H483">
        <f t="shared" si="8"/>
        <v>96.083385896682742</v>
      </c>
    </row>
    <row r="484" spans="2:8" x14ac:dyDescent="0.3">
      <c r="B484">
        <v>0.97399999999999998</v>
      </c>
      <c r="C484">
        <v>0.65152871608734131</v>
      </c>
      <c r="D484">
        <v>0.81276435804367064</v>
      </c>
      <c r="F484">
        <f t="shared" si="8"/>
        <v>97.399999999999991</v>
      </c>
      <c r="G484">
        <f t="shared" si="8"/>
        <v>65.152871608734131</v>
      </c>
      <c r="H484">
        <f t="shared" si="8"/>
        <v>81.276435804367068</v>
      </c>
    </row>
    <row r="485" spans="2:8" x14ac:dyDescent="0.3">
      <c r="B485">
        <v>0.97299999999999998</v>
      </c>
      <c r="C485">
        <v>0.92002421617507935</v>
      </c>
      <c r="D485">
        <v>0.94651210808753961</v>
      </c>
      <c r="F485">
        <f t="shared" si="8"/>
        <v>97.3</v>
      </c>
      <c r="G485">
        <f t="shared" si="8"/>
        <v>92.002421617507935</v>
      </c>
      <c r="H485">
        <f t="shared" si="8"/>
        <v>94.651210808753959</v>
      </c>
    </row>
    <row r="486" spans="2:8" x14ac:dyDescent="0.3">
      <c r="B486">
        <v>0.97266666666666668</v>
      </c>
      <c r="C486">
        <v>0.89504861831665039</v>
      </c>
      <c r="D486">
        <v>0.93385764249165848</v>
      </c>
      <c r="F486">
        <f t="shared" si="8"/>
        <v>97.266666666666666</v>
      </c>
      <c r="G486">
        <f t="shared" si="8"/>
        <v>89.504861831665039</v>
      </c>
      <c r="H486">
        <f t="shared" si="8"/>
        <v>93.385764249165845</v>
      </c>
    </row>
    <row r="487" spans="2:8" x14ac:dyDescent="0.3">
      <c r="B487">
        <v>0.97199999999999998</v>
      </c>
      <c r="C487">
        <v>0.99313944578170776</v>
      </c>
      <c r="D487">
        <v>0.98256972289085387</v>
      </c>
      <c r="F487">
        <f t="shared" si="8"/>
        <v>97.2</v>
      </c>
      <c r="G487">
        <f t="shared" si="8"/>
        <v>99.313944578170776</v>
      </c>
      <c r="H487">
        <f t="shared" si="8"/>
        <v>98.256972289085382</v>
      </c>
    </row>
    <row r="488" spans="2:8" x14ac:dyDescent="0.3">
      <c r="B488">
        <v>0.97199999999999998</v>
      </c>
      <c r="C488">
        <v>0.99163496494293213</v>
      </c>
      <c r="D488">
        <v>0.98181748247146605</v>
      </c>
      <c r="F488">
        <f t="shared" si="8"/>
        <v>97.2</v>
      </c>
      <c r="G488">
        <f t="shared" si="8"/>
        <v>99.163496494293213</v>
      </c>
      <c r="H488">
        <f t="shared" si="8"/>
        <v>98.181748247146601</v>
      </c>
    </row>
    <row r="489" spans="2:8" x14ac:dyDescent="0.3">
      <c r="B489">
        <v>0.97199999999999998</v>
      </c>
      <c r="C489">
        <v>0.98407411575317383</v>
      </c>
      <c r="D489">
        <v>0.9780370578765869</v>
      </c>
      <c r="F489">
        <f t="shared" si="8"/>
        <v>97.2</v>
      </c>
      <c r="G489">
        <f t="shared" si="8"/>
        <v>98.407411575317383</v>
      </c>
      <c r="H489">
        <f t="shared" si="8"/>
        <v>97.803705787658686</v>
      </c>
    </row>
    <row r="490" spans="2:8" x14ac:dyDescent="0.3">
      <c r="B490">
        <v>0.97199999999999998</v>
      </c>
      <c r="C490">
        <v>0.97471219301223755</v>
      </c>
      <c r="D490">
        <v>0.97335609650611876</v>
      </c>
      <c r="F490">
        <f t="shared" si="8"/>
        <v>97.2</v>
      </c>
      <c r="G490">
        <f t="shared" si="8"/>
        <v>97.471219301223755</v>
      </c>
      <c r="H490">
        <f t="shared" si="8"/>
        <v>97.335609650611872</v>
      </c>
    </row>
    <row r="491" spans="2:8" x14ac:dyDescent="0.3">
      <c r="B491">
        <v>0.97199999999999998</v>
      </c>
      <c r="C491">
        <v>0.97193920612335205</v>
      </c>
      <c r="D491">
        <v>0.97196960306167601</v>
      </c>
      <c r="F491">
        <f t="shared" si="8"/>
        <v>97.2</v>
      </c>
      <c r="G491">
        <f t="shared" si="8"/>
        <v>97.193920612335205</v>
      </c>
      <c r="H491">
        <f t="shared" si="8"/>
        <v>97.196960306167597</v>
      </c>
    </row>
    <row r="492" spans="2:8" x14ac:dyDescent="0.3">
      <c r="B492">
        <v>0.97199999999999998</v>
      </c>
      <c r="C492">
        <v>0.96995913982391357</v>
      </c>
      <c r="D492">
        <v>0.97097956991195677</v>
      </c>
      <c r="F492">
        <f t="shared" si="8"/>
        <v>97.2</v>
      </c>
      <c r="G492">
        <f t="shared" si="8"/>
        <v>96.995913982391357</v>
      </c>
      <c r="H492">
        <f t="shared" si="8"/>
        <v>97.097956991195673</v>
      </c>
    </row>
    <row r="493" spans="2:8" x14ac:dyDescent="0.3">
      <c r="B493">
        <v>0.97199999999999998</v>
      </c>
      <c r="C493">
        <v>0.96291130781173706</v>
      </c>
      <c r="D493">
        <v>0.96745565390586852</v>
      </c>
      <c r="F493">
        <f t="shared" si="8"/>
        <v>97.2</v>
      </c>
      <c r="G493">
        <f t="shared" si="8"/>
        <v>96.291130781173706</v>
      </c>
      <c r="H493">
        <f t="shared" si="8"/>
        <v>96.745565390586847</v>
      </c>
    </row>
    <row r="494" spans="2:8" x14ac:dyDescent="0.3">
      <c r="B494">
        <v>0.97199999999999998</v>
      </c>
      <c r="C494">
        <v>0.95263874530792236</v>
      </c>
      <c r="D494">
        <v>0.96231937265396117</v>
      </c>
      <c r="F494">
        <f t="shared" si="8"/>
        <v>97.2</v>
      </c>
      <c r="G494">
        <f t="shared" si="8"/>
        <v>95.263874530792236</v>
      </c>
      <c r="H494">
        <f t="shared" si="8"/>
        <v>96.231937265396112</v>
      </c>
    </row>
    <row r="495" spans="2:8" x14ac:dyDescent="0.3">
      <c r="B495">
        <v>0.97199999999999998</v>
      </c>
      <c r="C495">
        <v>0.95183831453323364</v>
      </c>
      <c r="D495">
        <v>0.96191915726661681</v>
      </c>
      <c r="F495">
        <f t="shared" si="8"/>
        <v>97.2</v>
      </c>
      <c r="G495">
        <f t="shared" si="8"/>
        <v>95.183831453323364</v>
      </c>
      <c r="H495">
        <f t="shared" si="8"/>
        <v>96.191915726661676</v>
      </c>
    </row>
    <row r="496" spans="2:8" x14ac:dyDescent="0.3">
      <c r="B496">
        <v>0.97199999999999998</v>
      </c>
      <c r="C496">
        <v>0.94049018621444702</v>
      </c>
      <c r="D496">
        <v>0.9562450931072235</v>
      </c>
      <c r="F496">
        <f t="shared" si="8"/>
        <v>97.2</v>
      </c>
      <c r="G496">
        <f t="shared" si="8"/>
        <v>94.049018621444702</v>
      </c>
      <c r="H496">
        <f t="shared" si="8"/>
        <v>95.624509310722345</v>
      </c>
    </row>
    <row r="497" spans="2:8" x14ac:dyDescent="0.3">
      <c r="B497">
        <v>0.97199999999999998</v>
      </c>
      <c r="C497">
        <v>0.93796557188034058</v>
      </c>
      <c r="D497">
        <v>0.95498278594017028</v>
      </c>
      <c r="F497">
        <f t="shared" si="8"/>
        <v>97.2</v>
      </c>
      <c r="G497">
        <f t="shared" si="8"/>
        <v>93.796557188034058</v>
      </c>
      <c r="H497">
        <f t="shared" si="8"/>
        <v>95.498278594017023</v>
      </c>
    </row>
    <row r="498" spans="2:8" x14ac:dyDescent="0.3">
      <c r="B498">
        <v>0.97199999999999998</v>
      </c>
      <c r="C498">
        <v>0.92554759979248047</v>
      </c>
      <c r="D498">
        <v>0.94877379989624022</v>
      </c>
      <c r="F498">
        <f t="shared" si="8"/>
        <v>97.2</v>
      </c>
      <c r="G498">
        <f t="shared" si="8"/>
        <v>92.554759979248047</v>
      </c>
      <c r="H498">
        <f t="shared" si="8"/>
        <v>94.877379989624018</v>
      </c>
    </row>
    <row r="499" spans="2:8" x14ac:dyDescent="0.3">
      <c r="B499">
        <v>0.97199999999999998</v>
      </c>
      <c r="C499">
        <v>0.89481216669082642</v>
      </c>
      <c r="D499">
        <v>0.9334060833454132</v>
      </c>
      <c r="F499">
        <f t="shared" si="8"/>
        <v>97.2</v>
      </c>
      <c r="G499">
        <f t="shared" si="8"/>
        <v>89.481216669082642</v>
      </c>
      <c r="H499">
        <f t="shared" si="8"/>
        <v>93.340608334541315</v>
      </c>
    </row>
    <row r="500" spans="2:8" x14ac:dyDescent="0.3">
      <c r="B500">
        <v>0.97199999999999998</v>
      </c>
      <c r="C500">
        <v>0.88260370492935181</v>
      </c>
      <c r="D500">
        <v>0.92730185246467589</v>
      </c>
      <c r="F500">
        <f t="shared" si="8"/>
        <v>97.2</v>
      </c>
      <c r="G500">
        <f t="shared" si="8"/>
        <v>88.260370492935181</v>
      </c>
      <c r="H500">
        <f t="shared" si="8"/>
        <v>92.730185246467585</v>
      </c>
    </row>
    <row r="501" spans="2:8" x14ac:dyDescent="0.3">
      <c r="B501">
        <v>0.97199999999999998</v>
      </c>
      <c r="C501">
        <v>0.60128235816955566</v>
      </c>
      <c r="D501">
        <v>0.78664117908477782</v>
      </c>
      <c r="F501">
        <f t="shared" si="8"/>
        <v>97.2</v>
      </c>
      <c r="G501">
        <f t="shared" si="8"/>
        <v>60.128235816955566</v>
      </c>
      <c r="H501">
        <f t="shared" si="8"/>
        <v>78.664117908477778</v>
      </c>
    </row>
    <row r="502" spans="2:8" x14ac:dyDescent="0.3">
      <c r="B502">
        <v>0.97169047619047622</v>
      </c>
      <c r="C502">
        <v>0.98704290390014648</v>
      </c>
      <c r="D502">
        <v>0.97936669004531129</v>
      </c>
      <c r="F502">
        <f t="shared" si="8"/>
        <v>97.169047619047618</v>
      </c>
      <c r="G502">
        <f t="shared" si="8"/>
        <v>98.704290390014648</v>
      </c>
      <c r="H502">
        <f t="shared" si="8"/>
        <v>97.936669004531126</v>
      </c>
    </row>
    <row r="503" spans="2:8" x14ac:dyDescent="0.3">
      <c r="B503">
        <v>0.97116666666666662</v>
      </c>
      <c r="C503">
        <v>0.877693772315979</v>
      </c>
      <c r="D503">
        <v>0.92443021949132276</v>
      </c>
      <c r="F503">
        <f t="shared" si="8"/>
        <v>97.11666666666666</v>
      </c>
      <c r="G503">
        <f t="shared" si="8"/>
        <v>87.7693772315979</v>
      </c>
      <c r="H503">
        <f t="shared" si="8"/>
        <v>92.443021949132273</v>
      </c>
    </row>
    <row r="504" spans="2:8" x14ac:dyDescent="0.3">
      <c r="B504">
        <v>0.97050000000000003</v>
      </c>
      <c r="C504">
        <v>0.7754521369934082</v>
      </c>
      <c r="D504">
        <v>0.87297606849670406</v>
      </c>
      <c r="F504">
        <f t="shared" si="8"/>
        <v>97.05</v>
      </c>
      <c r="G504">
        <f t="shared" si="8"/>
        <v>77.54521369934082</v>
      </c>
      <c r="H504">
        <f t="shared" si="8"/>
        <v>87.297606849670402</v>
      </c>
    </row>
    <row r="505" spans="2:8" x14ac:dyDescent="0.3">
      <c r="B505">
        <v>0.97</v>
      </c>
      <c r="C505">
        <v>0.9952588677406311</v>
      </c>
      <c r="D505">
        <v>0.98262943387031554</v>
      </c>
      <c r="F505">
        <f t="shared" si="8"/>
        <v>97</v>
      </c>
      <c r="G505">
        <f t="shared" si="8"/>
        <v>99.52588677406311</v>
      </c>
      <c r="H505">
        <f t="shared" si="8"/>
        <v>98.262943387031555</v>
      </c>
    </row>
    <row r="506" spans="2:8" x14ac:dyDescent="0.3">
      <c r="B506">
        <v>0.97</v>
      </c>
      <c r="C506">
        <v>0.99514621496200562</v>
      </c>
      <c r="D506">
        <v>0.98257310748100279</v>
      </c>
      <c r="F506">
        <f t="shared" si="8"/>
        <v>97</v>
      </c>
      <c r="G506">
        <f t="shared" si="8"/>
        <v>99.514621496200562</v>
      </c>
      <c r="H506">
        <f t="shared" si="8"/>
        <v>98.257310748100281</v>
      </c>
    </row>
    <row r="507" spans="2:8" x14ac:dyDescent="0.3">
      <c r="B507">
        <v>0.97</v>
      </c>
      <c r="C507">
        <v>0.9936528205871582</v>
      </c>
      <c r="D507">
        <v>0.98182641029357909</v>
      </c>
      <c r="F507">
        <f t="shared" si="8"/>
        <v>97</v>
      </c>
      <c r="G507">
        <f t="shared" si="8"/>
        <v>99.36528205871582</v>
      </c>
      <c r="H507">
        <f t="shared" si="8"/>
        <v>98.18264102935791</v>
      </c>
    </row>
    <row r="508" spans="2:8" x14ac:dyDescent="0.3">
      <c r="B508">
        <v>0.97</v>
      </c>
      <c r="C508">
        <v>0.99253183603286743</v>
      </c>
      <c r="D508">
        <v>0.9812659180164337</v>
      </c>
      <c r="F508">
        <f t="shared" si="8"/>
        <v>97</v>
      </c>
      <c r="G508">
        <f t="shared" si="8"/>
        <v>99.253183603286743</v>
      </c>
      <c r="H508">
        <f t="shared" si="8"/>
        <v>98.126591801643372</v>
      </c>
    </row>
    <row r="509" spans="2:8" x14ac:dyDescent="0.3">
      <c r="B509">
        <v>0.97</v>
      </c>
      <c r="C509">
        <v>0.98776310682296753</v>
      </c>
      <c r="D509">
        <v>0.97888155341148375</v>
      </c>
      <c r="F509">
        <f t="shared" si="8"/>
        <v>97</v>
      </c>
      <c r="G509">
        <f t="shared" si="8"/>
        <v>98.776310682296753</v>
      </c>
      <c r="H509">
        <f t="shared" si="8"/>
        <v>97.888155341148376</v>
      </c>
    </row>
    <row r="510" spans="2:8" x14ac:dyDescent="0.3">
      <c r="B510">
        <v>0.97</v>
      </c>
      <c r="C510">
        <v>0.97913753986358643</v>
      </c>
      <c r="D510">
        <v>0.9745687699317932</v>
      </c>
      <c r="F510">
        <f t="shared" si="8"/>
        <v>97</v>
      </c>
      <c r="G510">
        <f t="shared" si="8"/>
        <v>97.913753986358643</v>
      </c>
      <c r="H510">
        <f t="shared" si="8"/>
        <v>97.456876993179321</v>
      </c>
    </row>
    <row r="511" spans="2:8" x14ac:dyDescent="0.3">
      <c r="B511">
        <v>0.97</v>
      </c>
      <c r="C511">
        <v>0.97558444738388062</v>
      </c>
      <c r="D511">
        <v>0.97279222369194029</v>
      </c>
      <c r="F511">
        <f t="shared" si="8"/>
        <v>97</v>
      </c>
      <c r="G511">
        <f t="shared" si="8"/>
        <v>97.558444738388062</v>
      </c>
      <c r="H511">
        <f t="shared" si="8"/>
        <v>97.279222369194031</v>
      </c>
    </row>
    <row r="512" spans="2:8" x14ac:dyDescent="0.3">
      <c r="B512">
        <v>0.97</v>
      </c>
      <c r="C512">
        <v>0.97486966848373413</v>
      </c>
      <c r="D512">
        <v>0.97243483424186705</v>
      </c>
      <c r="F512">
        <f t="shared" si="8"/>
        <v>97</v>
      </c>
      <c r="G512">
        <f t="shared" si="8"/>
        <v>97.486966848373413</v>
      </c>
      <c r="H512">
        <f t="shared" si="8"/>
        <v>97.243483424186707</v>
      </c>
    </row>
    <row r="513" spans="2:8" x14ac:dyDescent="0.3">
      <c r="B513">
        <v>0.97</v>
      </c>
      <c r="C513">
        <v>0.97436916828155518</v>
      </c>
      <c r="D513">
        <v>0.97218458414077757</v>
      </c>
      <c r="F513">
        <f t="shared" si="8"/>
        <v>97</v>
      </c>
      <c r="G513">
        <f t="shared" si="8"/>
        <v>97.436916828155518</v>
      </c>
      <c r="H513">
        <f t="shared" si="8"/>
        <v>97.218458414077759</v>
      </c>
    </row>
    <row r="514" spans="2:8" x14ac:dyDescent="0.3">
      <c r="B514">
        <v>0.97</v>
      </c>
      <c r="C514">
        <v>0.96614396572113037</v>
      </c>
      <c r="D514">
        <v>0.96807198286056517</v>
      </c>
      <c r="F514">
        <f t="shared" si="8"/>
        <v>97</v>
      </c>
      <c r="G514">
        <f t="shared" si="8"/>
        <v>96.614396572113037</v>
      </c>
      <c r="H514">
        <f t="shared" si="8"/>
        <v>96.807198286056519</v>
      </c>
    </row>
    <row r="515" spans="2:8" x14ac:dyDescent="0.3">
      <c r="B515">
        <v>0.97</v>
      </c>
      <c r="C515">
        <v>0.96565240621566772</v>
      </c>
      <c r="D515">
        <v>0.96782620310783385</v>
      </c>
      <c r="F515">
        <f t="shared" ref="F515:H578" si="9">B515*100</f>
        <v>97</v>
      </c>
      <c r="G515">
        <f t="shared" si="9"/>
        <v>96.565240621566772</v>
      </c>
      <c r="H515">
        <f t="shared" si="9"/>
        <v>96.782620310783386</v>
      </c>
    </row>
    <row r="516" spans="2:8" x14ac:dyDescent="0.3">
      <c r="B516">
        <v>0.97</v>
      </c>
      <c r="C516">
        <v>0.96410000324249268</v>
      </c>
      <c r="D516">
        <v>0.96705000162124632</v>
      </c>
      <c r="F516">
        <f t="shared" si="9"/>
        <v>97</v>
      </c>
      <c r="G516">
        <f t="shared" si="9"/>
        <v>96.410000324249268</v>
      </c>
      <c r="H516">
        <f t="shared" si="9"/>
        <v>96.705000162124634</v>
      </c>
    </row>
    <row r="517" spans="2:8" x14ac:dyDescent="0.3">
      <c r="B517">
        <v>0.97</v>
      </c>
      <c r="C517">
        <v>0.96046221256256104</v>
      </c>
      <c r="D517">
        <v>0.9652311062812805</v>
      </c>
      <c r="F517">
        <f t="shared" si="9"/>
        <v>97</v>
      </c>
      <c r="G517">
        <f t="shared" si="9"/>
        <v>96.046221256256104</v>
      </c>
      <c r="H517">
        <f t="shared" si="9"/>
        <v>96.523110628128052</v>
      </c>
    </row>
    <row r="518" spans="2:8" x14ac:dyDescent="0.3">
      <c r="B518">
        <v>0.97</v>
      </c>
      <c r="C518">
        <v>0.95913541316986084</v>
      </c>
      <c r="D518">
        <v>0.96456770658493041</v>
      </c>
      <c r="F518">
        <f t="shared" si="9"/>
        <v>97</v>
      </c>
      <c r="G518">
        <f t="shared" si="9"/>
        <v>95.913541316986084</v>
      </c>
      <c r="H518">
        <f t="shared" si="9"/>
        <v>96.456770658493042</v>
      </c>
    </row>
    <row r="519" spans="2:8" x14ac:dyDescent="0.3">
      <c r="B519">
        <v>0.97</v>
      </c>
      <c r="C519">
        <v>0.95379155874252319</v>
      </c>
      <c r="D519">
        <v>0.96189577937126158</v>
      </c>
      <c r="F519">
        <f t="shared" si="9"/>
        <v>97</v>
      </c>
      <c r="G519">
        <f t="shared" si="9"/>
        <v>95.379155874252319</v>
      </c>
      <c r="H519">
        <f t="shared" si="9"/>
        <v>96.18957793712616</v>
      </c>
    </row>
    <row r="520" spans="2:8" x14ac:dyDescent="0.3">
      <c r="B520">
        <v>0.97</v>
      </c>
      <c r="C520">
        <v>0.94623821973800659</v>
      </c>
      <c r="D520">
        <v>0.95811910986900328</v>
      </c>
      <c r="F520">
        <f t="shared" si="9"/>
        <v>97</v>
      </c>
      <c r="G520">
        <f t="shared" si="9"/>
        <v>94.623821973800659</v>
      </c>
      <c r="H520">
        <f t="shared" si="9"/>
        <v>95.81191098690033</v>
      </c>
    </row>
    <row r="521" spans="2:8" x14ac:dyDescent="0.3">
      <c r="B521">
        <v>0.97</v>
      </c>
      <c r="C521">
        <v>0.8899158239364624</v>
      </c>
      <c r="D521">
        <v>0.92995791196823119</v>
      </c>
      <c r="F521">
        <f t="shared" si="9"/>
        <v>97</v>
      </c>
      <c r="G521">
        <f t="shared" si="9"/>
        <v>88.99158239364624</v>
      </c>
      <c r="H521">
        <f t="shared" si="9"/>
        <v>92.99579119682312</v>
      </c>
    </row>
    <row r="522" spans="2:8" x14ac:dyDescent="0.3">
      <c r="B522">
        <v>0.97</v>
      </c>
      <c r="C522">
        <v>0.88302493095397949</v>
      </c>
      <c r="D522">
        <v>0.92651246547698973</v>
      </c>
      <c r="F522">
        <f t="shared" si="9"/>
        <v>97</v>
      </c>
      <c r="G522">
        <f t="shared" si="9"/>
        <v>88.302493095397949</v>
      </c>
      <c r="H522">
        <f t="shared" si="9"/>
        <v>92.651246547698975</v>
      </c>
    </row>
    <row r="523" spans="2:8" x14ac:dyDescent="0.3">
      <c r="B523">
        <v>0.97</v>
      </c>
      <c r="C523">
        <v>0.81677621603012085</v>
      </c>
      <c r="D523">
        <v>0.89338810801506041</v>
      </c>
      <c r="F523">
        <f t="shared" si="9"/>
        <v>97</v>
      </c>
      <c r="G523">
        <f t="shared" si="9"/>
        <v>81.677621603012085</v>
      </c>
      <c r="H523">
        <f t="shared" si="9"/>
        <v>89.338810801506042</v>
      </c>
    </row>
    <row r="524" spans="2:8" x14ac:dyDescent="0.3">
      <c r="B524">
        <v>0.97</v>
      </c>
      <c r="C524">
        <v>0.81250911951065063</v>
      </c>
      <c r="D524">
        <v>0.8912545597553253</v>
      </c>
      <c r="F524">
        <f t="shared" si="9"/>
        <v>97</v>
      </c>
      <c r="G524">
        <f t="shared" si="9"/>
        <v>81.250911951065063</v>
      </c>
      <c r="H524">
        <f t="shared" si="9"/>
        <v>89.125455975532532</v>
      </c>
    </row>
    <row r="525" spans="2:8" x14ac:dyDescent="0.3">
      <c r="B525">
        <v>0.96899999999999997</v>
      </c>
      <c r="C525">
        <v>0.99872809648513794</v>
      </c>
      <c r="D525">
        <v>0.9838640482425689</v>
      </c>
      <c r="F525">
        <f t="shared" si="9"/>
        <v>96.899999999999991</v>
      </c>
      <c r="G525">
        <f t="shared" si="9"/>
        <v>99.872809648513794</v>
      </c>
      <c r="H525">
        <f t="shared" si="9"/>
        <v>98.386404824256886</v>
      </c>
    </row>
    <row r="526" spans="2:8" x14ac:dyDescent="0.3">
      <c r="B526">
        <v>0.96799999999999997</v>
      </c>
      <c r="C526">
        <v>0.99079036712646484</v>
      </c>
      <c r="D526">
        <v>0.97939518356323241</v>
      </c>
      <c r="F526">
        <f t="shared" si="9"/>
        <v>96.8</v>
      </c>
      <c r="G526">
        <f t="shared" si="9"/>
        <v>99.079036712646484</v>
      </c>
      <c r="H526">
        <f t="shared" si="9"/>
        <v>97.939518356323248</v>
      </c>
    </row>
    <row r="527" spans="2:8" x14ac:dyDescent="0.3">
      <c r="B527">
        <v>0.96799999999999997</v>
      </c>
      <c r="C527">
        <v>0.98678267002105713</v>
      </c>
      <c r="D527">
        <v>0.97739133501052855</v>
      </c>
      <c r="F527">
        <f t="shared" si="9"/>
        <v>96.8</v>
      </c>
      <c r="G527">
        <f t="shared" si="9"/>
        <v>98.678267002105713</v>
      </c>
      <c r="H527">
        <f t="shared" si="9"/>
        <v>97.739133501052862</v>
      </c>
    </row>
    <row r="528" spans="2:8" x14ac:dyDescent="0.3">
      <c r="B528">
        <v>0.96799999999999997</v>
      </c>
      <c r="C528">
        <v>0.98546415567398071</v>
      </c>
      <c r="D528">
        <v>0.97673207783699034</v>
      </c>
      <c r="F528">
        <f t="shared" si="9"/>
        <v>96.8</v>
      </c>
      <c r="G528">
        <f t="shared" si="9"/>
        <v>98.546415567398071</v>
      </c>
      <c r="H528">
        <f t="shared" si="9"/>
        <v>97.673207783699041</v>
      </c>
    </row>
    <row r="529" spans="2:8" x14ac:dyDescent="0.3">
      <c r="B529">
        <v>0.96799999999999997</v>
      </c>
      <c r="C529">
        <v>0.98439180850982666</v>
      </c>
      <c r="D529">
        <v>0.97619590425491332</v>
      </c>
      <c r="F529">
        <f t="shared" si="9"/>
        <v>96.8</v>
      </c>
      <c r="G529">
        <f t="shared" si="9"/>
        <v>98.439180850982666</v>
      </c>
      <c r="H529">
        <f t="shared" si="9"/>
        <v>97.619590425491339</v>
      </c>
    </row>
    <row r="530" spans="2:8" x14ac:dyDescent="0.3">
      <c r="B530">
        <v>0.96799999999999997</v>
      </c>
      <c r="C530">
        <v>0.98319441080093384</v>
      </c>
      <c r="D530">
        <v>0.9755972054004669</v>
      </c>
      <c r="F530">
        <f t="shared" si="9"/>
        <v>96.8</v>
      </c>
      <c r="G530">
        <f t="shared" si="9"/>
        <v>98.319441080093384</v>
      </c>
      <c r="H530">
        <f t="shared" si="9"/>
        <v>97.559720540046698</v>
      </c>
    </row>
    <row r="531" spans="2:8" x14ac:dyDescent="0.3">
      <c r="B531">
        <v>0.96799999999999997</v>
      </c>
      <c r="C531">
        <v>0.98116743564605713</v>
      </c>
      <c r="D531">
        <v>0.97458371782302855</v>
      </c>
      <c r="F531">
        <f t="shared" si="9"/>
        <v>96.8</v>
      </c>
      <c r="G531">
        <f t="shared" si="9"/>
        <v>98.116743564605713</v>
      </c>
      <c r="H531">
        <f t="shared" si="9"/>
        <v>97.458371782302862</v>
      </c>
    </row>
    <row r="532" spans="2:8" x14ac:dyDescent="0.3">
      <c r="B532">
        <v>0.96799999999999997</v>
      </c>
      <c r="C532">
        <v>0.97920721769332886</v>
      </c>
      <c r="D532">
        <v>0.97360360884666441</v>
      </c>
      <c r="F532">
        <f t="shared" si="9"/>
        <v>96.8</v>
      </c>
      <c r="G532">
        <f t="shared" si="9"/>
        <v>97.920721769332886</v>
      </c>
      <c r="H532">
        <f t="shared" si="9"/>
        <v>97.360360884666449</v>
      </c>
    </row>
    <row r="533" spans="2:8" x14ac:dyDescent="0.3">
      <c r="B533">
        <v>0.96799999999999997</v>
      </c>
      <c r="C533">
        <v>0.9768747091293335</v>
      </c>
      <c r="D533">
        <v>0.97243735456466673</v>
      </c>
      <c r="F533">
        <f t="shared" si="9"/>
        <v>96.8</v>
      </c>
      <c r="G533">
        <f t="shared" si="9"/>
        <v>97.68747091293335</v>
      </c>
      <c r="H533">
        <f t="shared" si="9"/>
        <v>97.24373545646668</v>
      </c>
    </row>
    <row r="534" spans="2:8" x14ac:dyDescent="0.3">
      <c r="B534">
        <v>0.96799999999999997</v>
      </c>
      <c r="C534">
        <v>0.9744112491607666</v>
      </c>
      <c r="D534">
        <v>0.97120562458038329</v>
      </c>
      <c r="F534">
        <f t="shared" si="9"/>
        <v>96.8</v>
      </c>
      <c r="G534">
        <f t="shared" si="9"/>
        <v>97.44112491607666</v>
      </c>
      <c r="H534">
        <f t="shared" si="9"/>
        <v>97.120562458038336</v>
      </c>
    </row>
    <row r="535" spans="2:8" x14ac:dyDescent="0.3">
      <c r="B535">
        <v>0.96799999999999997</v>
      </c>
      <c r="C535">
        <v>0.97379612922668457</v>
      </c>
      <c r="D535">
        <v>0.97089806461334227</v>
      </c>
      <c r="F535">
        <f t="shared" si="9"/>
        <v>96.8</v>
      </c>
      <c r="G535">
        <f t="shared" si="9"/>
        <v>97.379612922668457</v>
      </c>
      <c r="H535">
        <f t="shared" si="9"/>
        <v>97.089806461334234</v>
      </c>
    </row>
    <row r="536" spans="2:8" x14ac:dyDescent="0.3">
      <c r="B536">
        <v>0.96799999999999997</v>
      </c>
      <c r="C536">
        <v>0.97153812646865845</v>
      </c>
      <c r="D536">
        <v>0.96976906323432921</v>
      </c>
      <c r="F536">
        <f t="shared" si="9"/>
        <v>96.8</v>
      </c>
      <c r="G536">
        <f t="shared" si="9"/>
        <v>97.153812646865845</v>
      </c>
      <c r="H536">
        <f t="shared" si="9"/>
        <v>96.976906323432928</v>
      </c>
    </row>
    <row r="537" spans="2:8" x14ac:dyDescent="0.3">
      <c r="B537">
        <v>0.96799999999999997</v>
      </c>
      <c r="C537">
        <v>0.96014803647994995</v>
      </c>
      <c r="D537">
        <v>0.96407401823997496</v>
      </c>
      <c r="F537">
        <f t="shared" si="9"/>
        <v>96.8</v>
      </c>
      <c r="G537">
        <f t="shared" si="9"/>
        <v>96.014803647994995</v>
      </c>
      <c r="H537">
        <f t="shared" si="9"/>
        <v>96.407401823997503</v>
      </c>
    </row>
    <row r="538" spans="2:8" x14ac:dyDescent="0.3">
      <c r="B538">
        <v>0.96799999999999997</v>
      </c>
      <c r="C538">
        <v>0.96014708280563354</v>
      </c>
      <c r="D538">
        <v>0.96407354140281676</v>
      </c>
      <c r="F538">
        <f t="shared" si="9"/>
        <v>96.8</v>
      </c>
      <c r="G538">
        <f t="shared" si="9"/>
        <v>96.014708280563354</v>
      </c>
      <c r="H538">
        <f t="shared" si="9"/>
        <v>96.407354140281683</v>
      </c>
    </row>
    <row r="539" spans="2:8" x14ac:dyDescent="0.3">
      <c r="B539">
        <v>0.96799999999999997</v>
      </c>
      <c r="C539">
        <v>0.95361804962158203</v>
      </c>
      <c r="D539">
        <v>0.960809024810791</v>
      </c>
      <c r="F539">
        <f t="shared" si="9"/>
        <v>96.8</v>
      </c>
      <c r="G539">
        <f t="shared" si="9"/>
        <v>95.361804962158203</v>
      </c>
      <c r="H539">
        <f t="shared" si="9"/>
        <v>96.080902481079107</v>
      </c>
    </row>
    <row r="540" spans="2:8" x14ac:dyDescent="0.3">
      <c r="B540">
        <v>0.96799999999999997</v>
      </c>
      <c r="C540">
        <v>0.93856030702590942</v>
      </c>
      <c r="D540">
        <v>0.9532801535129547</v>
      </c>
      <c r="F540">
        <f t="shared" si="9"/>
        <v>96.8</v>
      </c>
      <c r="G540">
        <f t="shared" si="9"/>
        <v>93.856030702590942</v>
      </c>
      <c r="H540">
        <f t="shared" si="9"/>
        <v>95.328015351295477</v>
      </c>
    </row>
    <row r="541" spans="2:8" x14ac:dyDescent="0.3">
      <c r="B541">
        <v>0.96799999999999997</v>
      </c>
      <c r="C541">
        <v>0.9375922679901123</v>
      </c>
      <c r="D541">
        <v>0.95279613399505614</v>
      </c>
      <c r="F541">
        <f t="shared" si="9"/>
        <v>96.8</v>
      </c>
      <c r="G541">
        <f t="shared" si="9"/>
        <v>93.75922679901123</v>
      </c>
      <c r="H541">
        <f t="shared" si="9"/>
        <v>95.279613399505621</v>
      </c>
    </row>
    <row r="542" spans="2:8" x14ac:dyDescent="0.3">
      <c r="B542">
        <v>0.96799999999999997</v>
      </c>
      <c r="C542">
        <v>0.93025058507919312</v>
      </c>
      <c r="D542">
        <v>0.94912529253959654</v>
      </c>
      <c r="F542">
        <f t="shared" si="9"/>
        <v>96.8</v>
      </c>
      <c r="G542">
        <f t="shared" si="9"/>
        <v>93.025058507919312</v>
      </c>
      <c r="H542">
        <f t="shared" si="9"/>
        <v>94.912529253959661</v>
      </c>
    </row>
    <row r="543" spans="2:8" x14ac:dyDescent="0.3">
      <c r="B543">
        <v>0.96799999999999997</v>
      </c>
      <c r="C543">
        <v>0.92214661836624146</v>
      </c>
      <c r="D543">
        <v>0.94507330918312071</v>
      </c>
      <c r="F543">
        <f t="shared" si="9"/>
        <v>96.8</v>
      </c>
      <c r="G543">
        <f t="shared" si="9"/>
        <v>92.214661836624146</v>
      </c>
      <c r="H543">
        <f t="shared" si="9"/>
        <v>94.507330918312078</v>
      </c>
    </row>
    <row r="544" spans="2:8" x14ac:dyDescent="0.3">
      <c r="B544">
        <v>0.96799999999999997</v>
      </c>
      <c r="C544">
        <v>0.92159700393676758</v>
      </c>
      <c r="D544">
        <v>0.94479850196838377</v>
      </c>
      <c r="F544">
        <f t="shared" si="9"/>
        <v>96.8</v>
      </c>
      <c r="G544">
        <f t="shared" si="9"/>
        <v>92.159700393676758</v>
      </c>
      <c r="H544">
        <f t="shared" si="9"/>
        <v>94.479850196838385</v>
      </c>
    </row>
    <row r="545" spans="2:8" x14ac:dyDescent="0.3">
      <c r="B545">
        <v>0.96799999999999997</v>
      </c>
      <c r="C545">
        <v>0.92159700393676758</v>
      </c>
      <c r="D545">
        <v>0.94479850196838377</v>
      </c>
      <c r="F545">
        <f t="shared" si="9"/>
        <v>96.8</v>
      </c>
      <c r="G545">
        <f t="shared" si="9"/>
        <v>92.159700393676758</v>
      </c>
      <c r="H545">
        <f t="shared" si="9"/>
        <v>94.479850196838385</v>
      </c>
    </row>
    <row r="546" spans="2:8" x14ac:dyDescent="0.3">
      <c r="B546">
        <v>0.96766666666666667</v>
      </c>
      <c r="C546">
        <v>0.94471633434295654</v>
      </c>
      <c r="D546">
        <v>0.95619150050481161</v>
      </c>
      <c r="F546">
        <f t="shared" si="9"/>
        <v>96.766666666666666</v>
      </c>
      <c r="G546">
        <f t="shared" si="9"/>
        <v>94.471633434295654</v>
      </c>
      <c r="H546">
        <f t="shared" si="9"/>
        <v>95.619150050481167</v>
      </c>
    </row>
    <row r="547" spans="2:8" x14ac:dyDescent="0.3">
      <c r="B547">
        <v>0.96671666666666656</v>
      </c>
      <c r="C547">
        <v>0.92180055379867554</v>
      </c>
      <c r="D547">
        <v>0.9442586102326711</v>
      </c>
      <c r="F547">
        <f t="shared" si="9"/>
        <v>96.671666666666653</v>
      </c>
      <c r="G547">
        <f t="shared" si="9"/>
        <v>92.180055379867554</v>
      </c>
      <c r="H547">
        <f t="shared" si="9"/>
        <v>94.425861023267117</v>
      </c>
    </row>
    <row r="548" spans="2:8" x14ac:dyDescent="0.3">
      <c r="B548">
        <v>0.96599999999999997</v>
      </c>
      <c r="C548">
        <v>0.99571472406387329</v>
      </c>
      <c r="D548">
        <v>0.98085736203193663</v>
      </c>
      <c r="F548">
        <f t="shared" si="9"/>
        <v>96.6</v>
      </c>
      <c r="G548">
        <f t="shared" si="9"/>
        <v>99.571472406387329</v>
      </c>
      <c r="H548">
        <f t="shared" si="9"/>
        <v>98.085736203193662</v>
      </c>
    </row>
    <row r="549" spans="2:8" x14ac:dyDescent="0.3">
      <c r="B549">
        <v>0.96599999999999997</v>
      </c>
      <c r="C549">
        <v>0.99551528692245483</v>
      </c>
      <c r="D549">
        <v>0.9807576434612274</v>
      </c>
      <c r="F549">
        <f t="shared" si="9"/>
        <v>96.6</v>
      </c>
      <c r="G549">
        <f t="shared" si="9"/>
        <v>99.551528692245483</v>
      </c>
      <c r="H549">
        <f t="shared" si="9"/>
        <v>98.075764346122739</v>
      </c>
    </row>
    <row r="550" spans="2:8" x14ac:dyDescent="0.3">
      <c r="B550">
        <v>0.96599999999999997</v>
      </c>
      <c r="C550">
        <v>0.99550324678421021</v>
      </c>
      <c r="D550">
        <v>0.98075162339210509</v>
      </c>
      <c r="F550">
        <f t="shared" si="9"/>
        <v>96.6</v>
      </c>
      <c r="G550">
        <f t="shared" si="9"/>
        <v>99.550324678421021</v>
      </c>
      <c r="H550">
        <f t="shared" si="9"/>
        <v>98.075162339210507</v>
      </c>
    </row>
    <row r="551" spans="2:8" x14ac:dyDescent="0.3">
      <c r="B551">
        <v>0.96599999999999997</v>
      </c>
      <c r="C551">
        <v>0.99480116367340088</v>
      </c>
      <c r="D551">
        <v>0.98040058183670042</v>
      </c>
      <c r="F551">
        <f t="shared" si="9"/>
        <v>96.6</v>
      </c>
      <c r="G551">
        <f t="shared" si="9"/>
        <v>99.480116367340088</v>
      </c>
      <c r="H551">
        <f t="shared" si="9"/>
        <v>98.040058183670041</v>
      </c>
    </row>
    <row r="552" spans="2:8" x14ac:dyDescent="0.3">
      <c r="B552">
        <v>0.96599999999999997</v>
      </c>
      <c r="C552">
        <v>0.98727291822433472</v>
      </c>
      <c r="D552">
        <v>0.97663645911216734</v>
      </c>
      <c r="F552">
        <f t="shared" si="9"/>
        <v>96.6</v>
      </c>
      <c r="G552">
        <f t="shared" si="9"/>
        <v>98.727291822433472</v>
      </c>
      <c r="H552">
        <f t="shared" si="9"/>
        <v>97.663645911216733</v>
      </c>
    </row>
    <row r="553" spans="2:8" x14ac:dyDescent="0.3">
      <c r="B553">
        <v>0.96599999999999997</v>
      </c>
      <c r="C553">
        <v>0.98465871810913086</v>
      </c>
      <c r="D553">
        <v>0.97532935905456541</v>
      </c>
      <c r="F553">
        <f t="shared" si="9"/>
        <v>96.6</v>
      </c>
      <c r="G553">
        <f t="shared" si="9"/>
        <v>98.465871810913086</v>
      </c>
      <c r="H553">
        <f t="shared" si="9"/>
        <v>97.53293590545654</v>
      </c>
    </row>
    <row r="554" spans="2:8" x14ac:dyDescent="0.3">
      <c r="B554">
        <v>0.96599999999999997</v>
      </c>
      <c r="C554">
        <v>0.98357897996902466</v>
      </c>
      <c r="D554">
        <v>0.97478948998451231</v>
      </c>
      <c r="F554">
        <f t="shared" si="9"/>
        <v>96.6</v>
      </c>
      <c r="G554">
        <f t="shared" si="9"/>
        <v>98.357897996902466</v>
      </c>
      <c r="H554">
        <f t="shared" si="9"/>
        <v>97.47894899845123</v>
      </c>
    </row>
    <row r="555" spans="2:8" x14ac:dyDescent="0.3">
      <c r="B555">
        <v>0.96599999999999997</v>
      </c>
      <c r="C555">
        <v>0.98259198665618896</v>
      </c>
      <c r="D555">
        <v>0.97429599332809447</v>
      </c>
      <c r="F555">
        <f t="shared" si="9"/>
        <v>96.6</v>
      </c>
      <c r="G555">
        <f t="shared" si="9"/>
        <v>98.259198665618896</v>
      </c>
      <c r="H555">
        <f t="shared" si="9"/>
        <v>97.429599332809445</v>
      </c>
    </row>
    <row r="556" spans="2:8" x14ac:dyDescent="0.3">
      <c r="B556">
        <v>0.96599999999999997</v>
      </c>
      <c r="C556">
        <v>0.97418433427810669</v>
      </c>
      <c r="D556">
        <v>0.97009216713905333</v>
      </c>
      <c r="F556">
        <f t="shared" si="9"/>
        <v>96.6</v>
      </c>
      <c r="G556">
        <f t="shared" si="9"/>
        <v>97.418433427810669</v>
      </c>
      <c r="H556">
        <f t="shared" si="9"/>
        <v>97.009216713905332</v>
      </c>
    </row>
    <row r="557" spans="2:8" x14ac:dyDescent="0.3">
      <c r="B557">
        <v>0.96599999999999997</v>
      </c>
      <c r="C557">
        <v>0.97272485494613647</v>
      </c>
      <c r="D557">
        <v>0.96936242747306822</v>
      </c>
      <c r="F557">
        <f t="shared" si="9"/>
        <v>96.6</v>
      </c>
      <c r="G557">
        <f t="shared" si="9"/>
        <v>97.272485494613647</v>
      </c>
      <c r="H557">
        <f t="shared" si="9"/>
        <v>96.936242747306821</v>
      </c>
    </row>
    <row r="558" spans="2:8" x14ac:dyDescent="0.3">
      <c r="B558">
        <v>0.96599999999999997</v>
      </c>
      <c r="C558">
        <v>0.97196972370147705</v>
      </c>
      <c r="D558">
        <v>0.96898486185073851</v>
      </c>
      <c r="F558">
        <f t="shared" si="9"/>
        <v>96.6</v>
      </c>
      <c r="G558">
        <f t="shared" si="9"/>
        <v>97.196972370147705</v>
      </c>
      <c r="H558">
        <f t="shared" si="9"/>
        <v>96.89848618507385</v>
      </c>
    </row>
    <row r="559" spans="2:8" x14ac:dyDescent="0.3">
      <c r="B559">
        <v>0.96599999999999997</v>
      </c>
      <c r="C559">
        <v>0.97117000818252563</v>
      </c>
      <c r="D559">
        <v>0.9685850040912628</v>
      </c>
      <c r="F559">
        <f t="shared" si="9"/>
        <v>96.6</v>
      </c>
      <c r="G559">
        <f t="shared" si="9"/>
        <v>97.117000818252563</v>
      </c>
      <c r="H559">
        <f t="shared" si="9"/>
        <v>96.858500409126279</v>
      </c>
    </row>
    <row r="560" spans="2:8" x14ac:dyDescent="0.3">
      <c r="B560">
        <v>0.96599999999999997</v>
      </c>
      <c r="C560">
        <v>0.96912968158721924</v>
      </c>
      <c r="D560">
        <v>0.9675648407936096</v>
      </c>
      <c r="F560">
        <f t="shared" si="9"/>
        <v>96.6</v>
      </c>
      <c r="G560">
        <f t="shared" si="9"/>
        <v>96.912968158721924</v>
      </c>
      <c r="H560">
        <f t="shared" si="9"/>
        <v>96.756484079360959</v>
      </c>
    </row>
    <row r="561" spans="2:8" x14ac:dyDescent="0.3">
      <c r="B561">
        <v>0.96599999999999997</v>
      </c>
      <c r="C561">
        <v>0.96599036455154419</v>
      </c>
      <c r="D561">
        <v>0.96599518227577208</v>
      </c>
      <c r="F561">
        <f t="shared" si="9"/>
        <v>96.6</v>
      </c>
      <c r="G561">
        <f t="shared" si="9"/>
        <v>96.599036455154419</v>
      </c>
      <c r="H561">
        <f t="shared" si="9"/>
        <v>96.599518227577207</v>
      </c>
    </row>
    <row r="562" spans="2:8" x14ac:dyDescent="0.3">
      <c r="B562">
        <v>0.96599999999999997</v>
      </c>
      <c r="C562">
        <v>0.94712358713150024</v>
      </c>
      <c r="D562">
        <v>0.95656179356575011</v>
      </c>
      <c r="F562">
        <f t="shared" si="9"/>
        <v>96.6</v>
      </c>
      <c r="G562">
        <f t="shared" si="9"/>
        <v>94.712358713150024</v>
      </c>
      <c r="H562">
        <f t="shared" si="9"/>
        <v>95.656179356575009</v>
      </c>
    </row>
    <row r="563" spans="2:8" x14ac:dyDescent="0.3">
      <c r="B563">
        <v>0.96599999999999997</v>
      </c>
      <c r="C563">
        <v>0.94659411907196045</v>
      </c>
      <c r="D563">
        <v>0.95629705953598021</v>
      </c>
      <c r="F563">
        <f t="shared" si="9"/>
        <v>96.6</v>
      </c>
      <c r="G563">
        <f t="shared" si="9"/>
        <v>94.659411907196045</v>
      </c>
      <c r="H563">
        <f t="shared" si="9"/>
        <v>95.62970595359802</v>
      </c>
    </row>
    <row r="564" spans="2:8" x14ac:dyDescent="0.3">
      <c r="B564">
        <v>0.96599999999999997</v>
      </c>
      <c r="C564">
        <v>0.93898695707321167</v>
      </c>
      <c r="D564">
        <v>0.95249347853660582</v>
      </c>
      <c r="F564">
        <f t="shared" si="9"/>
        <v>96.6</v>
      </c>
      <c r="G564">
        <f t="shared" si="9"/>
        <v>93.898695707321167</v>
      </c>
      <c r="H564">
        <f t="shared" si="9"/>
        <v>95.249347853660581</v>
      </c>
    </row>
    <row r="565" spans="2:8" x14ac:dyDescent="0.3">
      <c r="B565">
        <v>0.96599999999999997</v>
      </c>
      <c r="C565">
        <v>0.92951345443725586</v>
      </c>
      <c r="D565">
        <v>0.94775672721862791</v>
      </c>
      <c r="F565">
        <f t="shared" si="9"/>
        <v>96.6</v>
      </c>
      <c r="G565">
        <f t="shared" si="9"/>
        <v>92.951345443725586</v>
      </c>
      <c r="H565">
        <f t="shared" si="9"/>
        <v>94.77567272186279</v>
      </c>
    </row>
    <row r="566" spans="2:8" x14ac:dyDescent="0.3">
      <c r="B566">
        <v>0.96599999999999997</v>
      </c>
      <c r="C566">
        <v>0.89665687084197998</v>
      </c>
      <c r="D566">
        <v>0.93132843542098998</v>
      </c>
      <c r="F566">
        <f t="shared" si="9"/>
        <v>96.6</v>
      </c>
      <c r="G566">
        <f t="shared" si="9"/>
        <v>89.665687084197998</v>
      </c>
      <c r="H566">
        <f t="shared" si="9"/>
        <v>93.132843542098996</v>
      </c>
    </row>
    <row r="567" spans="2:8" x14ac:dyDescent="0.3">
      <c r="B567">
        <v>0.96599999999999997</v>
      </c>
      <c r="C567">
        <v>0.87064057588577271</v>
      </c>
      <c r="D567">
        <v>0.91832028794288634</v>
      </c>
      <c r="F567">
        <f t="shared" si="9"/>
        <v>96.6</v>
      </c>
      <c r="G567">
        <f t="shared" si="9"/>
        <v>87.064057588577271</v>
      </c>
      <c r="H567">
        <f t="shared" si="9"/>
        <v>91.832028794288632</v>
      </c>
    </row>
    <row r="568" spans="2:8" x14ac:dyDescent="0.3">
      <c r="B568">
        <v>0.96533333333333338</v>
      </c>
      <c r="C568">
        <v>0.98315674066543579</v>
      </c>
      <c r="D568">
        <v>0.97424503699938458</v>
      </c>
      <c r="F568">
        <f t="shared" si="9"/>
        <v>96.533333333333331</v>
      </c>
      <c r="G568">
        <f t="shared" si="9"/>
        <v>98.315674066543579</v>
      </c>
      <c r="H568">
        <f t="shared" si="9"/>
        <v>97.424503699938455</v>
      </c>
    </row>
    <row r="569" spans="2:8" x14ac:dyDescent="0.3">
      <c r="B569">
        <v>0.96529999999999994</v>
      </c>
      <c r="C569">
        <v>0.98849642276763916</v>
      </c>
      <c r="D569">
        <v>0.9768982113838196</v>
      </c>
      <c r="F569">
        <f t="shared" si="9"/>
        <v>96.529999999999987</v>
      </c>
      <c r="G569">
        <f t="shared" si="9"/>
        <v>98.849642276763916</v>
      </c>
      <c r="H569">
        <f t="shared" si="9"/>
        <v>97.689821138381959</v>
      </c>
    </row>
    <row r="570" spans="2:8" x14ac:dyDescent="0.3">
      <c r="B570">
        <v>0.96529999999999994</v>
      </c>
      <c r="C570">
        <v>0.86335986852645874</v>
      </c>
      <c r="D570">
        <v>0.91432993426322939</v>
      </c>
      <c r="F570">
        <f t="shared" si="9"/>
        <v>96.529999999999987</v>
      </c>
      <c r="G570">
        <f t="shared" si="9"/>
        <v>86.335986852645874</v>
      </c>
      <c r="H570">
        <f t="shared" si="9"/>
        <v>91.432993426322938</v>
      </c>
    </row>
    <row r="571" spans="2:8" x14ac:dyDescent="0.3">
      <c r="B571">
        <v>0.96499999999999997</v>
      </c>
      <c r="C571">
        <v>0.99348241090774536</v>
      </c>
      <c r="D571">
        <v>0.97924120545387261</v>
      </c>
      <c r="F571">
        <f t="shared" si="9"/>
        <v>96.5</v>
      </c>
      <c r="G571">
        <f t="shared" si="9"/>
        <v>99.348241090774536</v>
      </c>
      <c r="H571">
        <f t="shared" si="9"/>
        <v>97.924120545387268</v>
      </c>
    </row>
    <row r="572" spans="2:8" x14ac:dyDescent="0.3">
      <c r="B572">
        <v>0.96399999999999997</v>
      </c>
      <c r="C572">
        <v>0.99750131368637085</v>
      </c>
      <c r="D572">
        <v>0.98075065684318541</v>
      </c>
      <c r="F572">
        <f t="shared" si="9"/>
        <v>96.399999999999991</v>
      </c>
      <c r="G572">
        <f t="shared" si="9"/>
        <v>99.750131368637085</v>
      </c>
      <c r="H572">
        <f t="shared" si="9"/>
        <v>98.075065684318545</v>
      </c>
    </row>
    <row r="573" spans="2:8" x14ac:dyDescent="0.3">
      <c r="B573">
        <v>0.96399999999999997</v>
      </c>
      <c r="C573">
        <v>0.98578470945358276</v>
      </c>
      <c r="D573">
        <v>0.97489235472679137</v>
      </c>
      <c r="F573">
        <f t="shared" si="9"/>
        <v>96.399999999999991</v>
      </c>
      <c r="G573">
        <f t="shared" si="9"/>
        <v>98.578470945358276</v>
      </c>
      <c r="H573">
        <f t="shared" si="9"/>
        <v>97.489235472679141</v>
      </c>
    </row>
    <row r="574" spans="2:8" x14ac:dyDescent="0.3">
      <c r="B574">
        <v>0.96399999999999997</v>
      </c>
      <c r="C574">
        <v>0.98543566465377808</v>
      </c>
      <c r="D574">
        <v>0.97471783232688902</v>
      </c>
      <c r="F574">
        <f t="shared" si="9"/>
        <v>96.399999999999991</v>
      </c>
      <c r="G574">
        <f t="shared" si="9"/>
        <v>98.543566465377808</v>
      </c>
      <c r="H574">
        <f t="shared" si="9"/>
        <v>97.471783232688907</v>
      </c>
    </row>
    <row r="575" spans="2:8" x14ac:dyDescent="0.3">
      <c r="B575">
        <v>0.96399999999999997</v>
      </c>
      <c r="C575">
        <v>0.98438882827758789</v>
      </c>
      <c r="D575">
        <v>0.97419441413879393</v>
      </c>
      <c r="F575">
        <f t="shared" si="9"/>
        <v>96.399999999999991</v>
      </c>
      <c r="G575">
        <f t="shared" si="9"/>
        <v>98.438882827758789</v>
      </c>
      <c r="H575">
        <f t="shared" si="9"/>
        <v>97.419441413879397</v>
      </c>
    </row>
    <row r="576" spans="2:8" x14ac:dyDescent="0.3">
      <c r="B576">
        <v>0.96399999999999997</v>
      </c>
      <c r="C576">
        <v>0.98342519998550415</v>
      </c>
      <c r="D576">
        <v>0.97371259999275206</v>
      </c>
      <c r="F576">
        <f t="shared" si="9"/>
        <v>96.399999999999991</v>
      </c>
      <c r="G576">
        <f t="shared" si="9"/>
        <v>98.342519998550415</v>
      </c>
      <c r="H576">
        <f t="shared" si="9"/>
        <v>97.37125999927521</v>
      </c>
    </row>
    <row r="577" spans="2:8" x14ac:dyDescent="0.3">
      <c r="B577">
        <v>0.96399999999999997</v>
      </c>
      <c r="C577">
        <v>0.97272700071334839</v>
      </c>
      <c r="D577">
        <v>0.96836350035667418</v>
      </c>
      <c r="F577">
        <f t="shared" si="9"/>
        <v>96.399999999999991</v>
      </c>
      <c r="G577">
        <f t="shared" si="9"/>
        <v>97.272700071334839</v>
      </c>
      <c r="H577">
        <f t="shared" si="9"/>
        <v>96.836350035667422</v>
      </c>
    </row>
    <row r="578" spans="2:8" x14ac:dyDescent="0.3">
      <c r="B578">
        <v>0.96399999999999997</v>
      </c>
      <c r="C578">
        <v>0.96910214424133301</v>
      </c>
      <c r="D578">
        <v>0.96655107212066649</v>
      </c>
      <c r="F578">
        <f t="shared" si="9"/>
        <v>96.399999999999991</v>
      </c>
      <c r="G578">
        <f t="shared" si="9"/>
        <v>96.910214424133301</v>
      </c>
      <c r="H578">
        <f t="shared" si="9"/>
        <v>96.655107212066653</v>
      </c>
    </row>
    <row r="579" spans="2:8" x14ac:dyDescent="0.3">
      <c r="B579">
        <v>0.96399999999999997</v>
      </c>
      <c r="C579">
        <v>0.96168160438537598</v>
      </c>
      <c r="D579">
        <v>0.96284080219268797</v>
      </c>
      <c r="F579">
        <f t="shared" ref="F579:H642" si="10">B579*100</f>
        <v>96.399999999999991</v>
      </c>
      <c r="G579">
        <f t="shared" si="10"/>
        <v>96.168160438537598</v>
      </c>
      <c r="H579">
        <f t="shared" si="10"/>
        <v>96.284080219268802</v>
      </c>
    </row>
    <row r="580" spans="2:8" x14ac:dyDescent="0.3">
      <c r="B580">
        <v>0.96399999999999997</v>
      </c>
      <c r="C580">
        <v>0.94698518514633179</v>
      </c>
      <c r="D580">
        <v>0.95549259257316588</v>
      </c>
      <c r="F580">
        <f t="shared" si="10"/>
        <v>96.399999999999991</v>
      </c>
      <c r="G580">
        <f t="shared" si="10"/>
        <v>94.698518514633179</v>
      </c>
      <c r="H580">
        <f t="shared" si="10"/>
        <v>95.549259257316592</v>
      </c>
    </row>
    <row r="581" spans="2:8" x14ac:dyDescent="0.3">
      <c r="B581">
        <v>0.96399999999999997</v>
      </c>
      <c r="C581">
        <v>0.92390537261962891</v>
      </c>
      <c r="D581">
        <v>0.94395268630981444</v>
      </c>
      <c r="F581">
        <f t="shared" si="10"/>
        <v>96.399999999999991</v>
      </c>
      <c r="G581">
        <f t="shared" si="10"/>
        <v>92.390537261962891</v>
      </c>
      <c r="H581">
        <f t="shared" si="10"/>
        <v>94.395268630981448</v>
      </c>
    </row>
    <row r="582" spans="2:8" x14ac:dyDescent="0.3">
      <c r="B582">
        <v>0.96399999999999997</v>
      </c>
      <c r="C582">
        <v>0.91894781589508057</v>
      </c>
      <c r="D582">
        <v>0.94147390794754027</v>
      </c>
      <c r="F582">
        <f t="shared" si="10"/>
        <v>96.399999999999991</v>
      </c>
      <c r="G582">
        <f t="shared" si="10"/>
        <v>91.894781589508057</v>
      </c>
      <c r="H582">
        <f t="shared" si="10"/>
        <v>94.147390794754031</v>
      </c>
    </row>
    <row r="583" spans="2:8" x14ac:dyDescent="0.3">
      <c r="B583">
        <v>0.96399999999999997</v>
      </c>
      <c r="C583">
        <v>0.91608870029449463</v>
      </c>
      <c r="D583">
        <v>0.9400443501472473</v>
      </c>
      <c r="F583">
        <f t="shared" si="10"/>
        <v>96.399999999999991</v>
      </c>
      <c r="G583">
        <f t="shared" si="10"/>
        <v>91.608870029449463</v>
      </c>
      <c r="H583">
        <f t="shared" si="10"/>
        <v>94.004435014724734</v>
      </c>
    </row>
    <row r="584" spans="2:8" x14ac:dyDescent="0.3">
      <c r="B584">
        <v>0.96399999999999997</v>
      </c>
      <c r="C584">
        <v>0.91205227375030518</v>
      </c>
      <c r="D584">
        <v>0.93802613687515257</v>
      </c>
      <c r="F584">
        <f t="shared" si="10"/>
        <v>96.399999999999991</v>
      </c>
      <c r="G584">
        <f t="shared" si="10"/>
        <v>91.205227375030518</v>
      </c>
      <c r="H584">
        <f t="shared" si="10"/>
        <v>93.802613687515262</v>
      </c>
    </row>
    <row r="585" spans="2:8" x14ac:dyDescent="0.3">
      <c r="B585">
        <v>0.96399999999999997</v>
      </c>
      <c r="C585">
        <v>0.88358622789382935</v>
      </c>
      <c r="D585">
        <v>0.92379311394691466</v>
      </c>
      <c r="F585">
        <f t="shared" si="10"/>
        <v>96.399999999999991</v>
      </c>
      <c r="G585">
        <f t="shared" si="10"/>
        <v>88.358622789382935</v>
      </c>
      <c r="H585">
        <f t="shared" si="10"/>
        <v>92.37931139469147</v>
      </c>
    </row>
    <row r="586" spans="2:8" x14ac:dyDescent="0.3">
      <c r="B586">
        <v>0.96399999999999997</v>
      </c>
      <c r="C586">
        <v>0.88154226541519165</v>
      </c>
      <c r="D586">
        <v>0.92277113270759581</v>
      </c>
      <c r="F586">
        <f t="shared" si="10"/>
        <v>96.399999999999991</v>
      </c>
      <c r="G586">
        <f t="shared" si="10"/>
        <v>88.154226541519165</v>
      </c>
      <c r="H586">
        <f t="shared" si="10"/>
        <v>92.277113270759585</v>
      </c>
    </row>
    <row r="587" spans="2:8" x14ac:dyDescent="0.3">
      <c r="B587">
        <v>0.96285714285714286</v>
      </c>
      <c r="C587">
        <v>0.89591109752655029</v>
      </c>
      <c r="D587">
        <v>0.92938412019184657</v>
      </c>
      <c r="F587">
        <f t="shared" si="10"/>
        <v>96.285714285714292</v>
      </c>
      <c r="G587">
        <f t="shared" si="10"/>
        <v>89.591109752655029</v>
      </c>
      <c r="H587">
        <f t="shared" si="10"/>
        <v>92.938412019184653</v>
      </c>
    </row>
    <row r="588" spans="2:8" x14ac:dyDescent="0.3">
      <c r="B588">
        <v>0.96250000000000002</v>
      </c>
      <c r="C588">
        <v>0.96366816759109497</v>
      </c>
      <c r="D588">
        <v>0.96308408379554744</v>
      </c>
      <c r="F588">
        <f t="shared" si="10"/>
        <v>96.25</v>
      </c>
      <c r="G588">
        <f t="shared" si="10"/>
        <v>96.366816759109497</v>
      </c>
      <c r="H588">
        <f t="shared" si="10"/>
        <v>96.308408379554749</v>
      </c>
    </row>
    <row r="589" spans="2:8" x14ac:dyDescent="0.3">
      <c r="B589">
        <v>0.96250000000000002</v>
      </c>
      <c r="C589">
        <v>0.87647992372512817</v>
      </c>
      <c r="D589">
        <v>0.91948996186256404</v>
      </c>
      <c r="F589">
        <f t="shared" si="10"/>
        <v>96.25</v>
      </c>
      <c r="G589">
        <f t="shared" si="10"/>
        <v>87.647992372512817</v>
      </c>
      <c r="H589">
        <f t="shared" si="10"/>
        <v>91.948996186256409</v>
      </c>
    </row>
    <row r="590" spans="2:8" x14ac:dyDescent="0.3">
      <c r="B590">
        <v>0.96238333333333337</v>
      </c>
      <c r="C590">
        <v>0.90346729755401611</v>
      </c>
      <c r="D590">
        <v>0.93292531544367474</v>
      </c>
      <c r="F590">
        <f t="shared" si="10"/>
        <v>96.238333333333344</v>
      </c>
      <c r="G590">
        <f t="shared" si="10"/>
        <v>90.346729755401611</v>
      </c>
      <c r="H590">
        <f t="shared" si="10"/>
        <v>93.292531544367478</v>
      </c>
    </row>
    <row r="591" spans="2:8" x14ac:dyDescent="0.3">
      <c r="B591">
        <v>0.96233333333333326</v>
      </c>
      <c r="C591">
        <v>0.98749560117721558</v>
      </c>
      <c r="D591">
        <v>0.97491446725527442</v>
      </c>
      <c r="F591">
        <f t="shared" si="10"/>
        <v>96.23333333333332</v>
      </c>
      <c r="G591">
        <f t="shared" si="10"/>
        <v>98.749560117721558</v>
      </c>
      <c r="H591">
        <f t="shared" si="10"/>
        <v>97.491446725527439</v>
      </c>
    </row>
    <row r="592" spans="2:8" x14ac:dyDescent="0.3">
      <c r="B592">
        <v>0.96199999999999997</v>
      </c>
      <c r="C592">
        <v>0.99930167198181152</v>
      </c>
      <c r="D592">
        <v>0.98065083599090574</v>
      </c>
      <c r="F592">
        <f t="shared" si="10"/>
        <v>96.2</v>
      </c>
      <c r="G592">
        <f t="shared" si="10"/>
        <v>99.930167198181152</v>
      </c>
      <c r="H592">
        <f t="shared" si="10"/>
        <v>98.06508359909057</v>
      </c>
    </row>
    <row r="593" spans="2:8" x14ac:dyDescent="0.3">
      <c r="B593">
        <v>0.96199999999999997</v>
      </c>
      <c r="C593">
        <v>0.99905365705490112</v>
      </c>
      <c r="D593">
        <v>0.98052682852745054</v>
      </c>
      <c r="F593">
        <f t="shared" si="10"/>
        <v>96.2</v>
      </c>
      <c r="G593">
        <f t="shared" si="10"/>
        <v>99.905365705490112</v>
      </c>
      <c r="H593">
        <f t="shared" si="10"/>
        <v>98.05268285274505</v>
      </c>
    </row>
    <row r="594" spans="2:8" x14ac:dyDescent="0.3">
      <c r="B594">
        <v>0.96199999999999997</v>
      </c>
      <c r="C594">
        <v>0.99567312002182007</v>
      </c>
      <c r="D594">
        <v>0.97883656001091002</v>
      </c>
      <c r="F594">
        <f t="shared" si="10"/>
        <v>96.2</v>
      </c>
      <c r="G594">
        <f t="shared" si="10"/>
        <v>99.567312002182007</v>
      </c>
      <c r="H594">
        <f t="shared" si="10"/>
        <v>97.883656001090998</v>
      </c>
    </row>
    <row r="595" spans="2:8" x14ac:dyDescent="0.3">
      <c r="B595">
        <v>0.96199999999999997</v>
      </c>
      <c r="C595">
        <v>0.99473565816879272</v>
      </c>
      <c r="D595">
        <v>0.97836782908439635</v>
      </c>
      <c r="F595">
        <f t="shared" si="10"/>
        <v>96.2</v>
      </c>
      <c r="G595">
        <f t="shared" si="10"/>
        <v>99.473565816879272</v>
      </c>
      <c r="H595">
        <f t="shared" si="10"/>
        <v>97.836782908439631</v>
      </c>
    </row>
    <row r="596" spans="2:8" x14ac:dyDescent="0.3">
      <c r="B596">
        <v>0.96199999999999997</v>
      </c>
      <c r="C596">
        <v>0.99382966756820679</v>
      </c>
      <c r="D596">
        <v>0.97791483378410338</v>
      </c>
      <c r="F596">
        <f t="shared" si="10"/>
        <v>96.2</v>
      </c>
      <c r="G596">
        <f t="shared" si="10"/>
        <v>99.382966756820679</v>
      </c>
      <c r="H596">
        <f t="shared" si="10"/>
        <v>97.791483378410334</v>
      </c>
    </row>
    <row r="597" spans="2:8" x14ac:dyDescent="0.3">
      <c r="B597">
        <v>0.96199999999999997</v>
      </c>
      <c r="C597">
        <v>0.99285888671875</v>
      </c>
      <c r="D597">
        <v>0.97742944335937498</v>
      </c>
      <c r="F597">
        <f t="shared" si="10"/>
        <v>96.2</v>
      </c>
      <c r="G597">
        <f t="shared" si="10"/>
        <v>99.285888671875</v>
      </c>
      <c r="H597">
        <f t="shared" si="10"/>
        <v>97.742944335937494</v>
      </c>
    </row>
    <row r="598" spans="2:8" x14ac:dyDescent="0.3">
      <c r="B598">
        <v>0.96199999999999997</v>
      </c>
      <c r="C598">
        <v>0.99282723665237427</v>
      </c>
      <c r="D598">
        <v>0.97741361832618712</v>
      </c>
      <c r="F598">
        <f t="shared" si="10"/>
        <v>96.2</v>
      </c>
      <c r="G598">
        <f t="shared" si="10"/>
        <v>99.282723665237427</v>
      </c>
      <c r="H598">
        <f t="shared" si="10"/>
        <v>97.741361832618708</v>
      </c>
    </row>
    <row r="599" spans="2:8" x14ac:dyDescent="0.3">
      <c r="B599">
        <v>0.96199999999999997</v>
      </c>
      <c r="C599">
        <v>0.99149781465530396</v>
      </c>
      <c r="D599">
        <v>0.97674890732765196</v>
      </c>
      <c r="F599">
        <f t="shared" si="10"/>
        <v>96.2</v>
      </c>
      <c r="G599">
        <f t="shared" si="10"/>
        <v>99.149781465530396</v>
      </c>
      <c r="H599">
        <f t="shared" si="10"/>
        <v>97.674890732765192</v>
      </c>
    </row>
    <row r="600" spans="2:8" x14ac:dyDescent="0.3">
      <c r="B600">
        <v>0.96199999999999997</v>
      </c>
      <c r="C600">
        <v>0.98723256587982178</v>
      </c>
      <c r="D600">
        <v>0.97461628293991087</v>
      </c>
      <c r="F600">
        <f t="shared" si="10"/>
        <v>96.2</v>
      </c>
      <c r="G600">
        <f t="shared" si="10"/>
        <v>98.723256587982178</v>
      </c>
      <c r="H600">
        <f t="shared" si="10"/>
        <v>97.461628293991083</v>
      </c>
    </row>
    <row r="601" spans="2:8" x14ac:dyDescent="0.3">
      <c r="B601">
        <v>0.96199999999999997</v>
      </c>
      <c r="C601">
        <v>0.98570561408996582</v>
      </c>
      <c r="D601">
        <v>0.97385280704498289</v>
      </c>
      <c r="F601">
        <f t="shared" si="10"/>
        <v>96.2</v>
      </c>
      <c r="G601">
        <f t="shared" si="10"/>
        <v>98.570561408996582</v>
      </c>
      <c r="H601">
        <f t="shared" si="10"/>
        <v>97.385280704498285</v>
      </c>
    </row>
    <row r="602" spans="2:8" x14ac:dyDescent="0.3">
      <c r="B602">
        <v>0.96199999999999997</v>
      </c>
      <c r="C602">
        <v>0.98548305034637451</v>
      </c>
      <c r="D602">
        <v>0.97374152517318724</v>
      </c>
      <c r="F602">
        <f t="shared" si="10"/>
        <v>96.2</v>
      </c>
      <c r="G602">
        <f t="shared" si="10"/>
        <v>98.548305034637451</v>
      </c>
      <c r="H602">
        <f t="shared" si="10"/>
        <v>97.37415251731872</v>
      </c>
    </row>
    <row r="603" spans="2:8" x14ac:dyDescent="0.3">
      <c r="B603">
        <v>0.96199999999999997</v>
      </c>
      <c r="C603">
        <v>0.98212516307830811</v>
      </c>
      <c r="D603">
        <v>0.97206258153915404</v>
      </c>
      <c r="F603">
        <f t="shared" si="10"/>
        <v>96.2</v>
      </c>
      <c r="G603">
        <f t="shared" si="10"/>
        <v>98.212516307830811</v>
      </c>
      <c r="H603">
        <f t="shared" si="10"/>
        <v>97.2062581539154</v>
      </c>
    </row>
    <row r="604" spans="2:8" x14ac:dyDescent="0.3">
      <c r="B604">
        <v>0.96199999999999997</v>
      </c>
      <c r="C604">
        <v>0.98026442527770996</v>
      </c>
      <c r="D604">
        <v>0.97113221263885496</v>
      </c>
      <c r="F604">
        <f t="shared" si="10"/>
        <v>96.2</v>
      </c>
      <c r="G604">
        <f t="shared" si="10"/>
        <v>98.026442527770996</v>
      </c>
      <c r="H604">
        <f t="shared" si="10"/>
        <v>97.113221263885492</v>
      </c>
    </row>
    <row r="605" spans="2:8" x14ac:dyDescent="0.3">
      <c r="B605">
        <v>0.96199999999999997</v>
      </c>
      <c r="C605">
        <v>0.97336000204086304</v>
      </c>
      <c r="D605">
        <v>0.9676800010204315</v>
      </c>
      <c r="F605">
        <f t="shared" si="10"/>
        <v>96.2</v>
      </c>
      <c r="G605">
        <f t="shared" si="10"/>
        <v>97.336000204086304</v>
      </c>
      <c r="H605">
        <f t="shared" si="10"/>
        <v>96.768000102043146</v>
      </c>
    </row>
    <row r="606" spans="2:8" x14ac:dyDescent="0.3">
      <c r="B606">
        <v>0.96199999999999997</v>
      </c>
      <c r="C606">
        <v>0.96978116035461426</v>
      </c>
      <c r="D606">
        <v>0.96589058017730711</v>
      </c>
      <c r="F606">
        <f t="shared" si="10"/>
        <v>96.2</v>
      </c>
      <c r="G606">
        <f t="shared" si="10"/>
        <v>96.978116035461426</v>
      </c>
      <c r="H606">
        <f t="shared" si="10"/>
        <v>96.589058017730707</v>
      </c>
    </row>
    <row r="607" spans="2:8" x14ac:dyDescent="0.3">
      <c r="B607">
        <v>0.96199999999999997</v>
      </c>
      <c r="C607">
        <v>0.96474039554595947</v>
      </c>
      <c r="D607">
        <v>0.96337019777297972</v>
      </c>
      <c r="F607">
        <f t="shared" si="10"/>
        <v>96.2</v>
      </c>
      <c r="G607">
        <f t="shared" si="10"/>
        <v>96.474039554595947</v>
      </c>
      <c r="H607">
        <f t="shared" si="10"/>
        <v>96.337019777297968</v>
      </c>
    </row>
    <row r="608" spans="2:8" x14ac:dyDescent="0.3">
      <c r="B608">
        <v>0.96199999999999997</v>
      </c>
      <c r="C608">
        <v>0.96303790807723999</v>
      </c>
      <c r="D608">
        <v>0.96251895403861998</v>
      </c>
      <c r="F608">
        <f t="shared" si="10"/>
        <v>96.2</v>
      </c>
      <c r="G608">
        <f t="shared" si="10"/>
        <v>96.303790807723999</v>
      </c>
      <c r="H608">
        <f t="shared" si="10"/>
        <v>96.251895403861994</v>
      </c>
    </row>
    <row r="609" spans="2:8" x14ac:dyDescent="0.3">
      <c r="B609">
        <v>0.96199999999999997</v>
      </c>
      <c r="C609">
        <v>0.95233374834060669</v>
      </c>
      <c r="D609">
        <v>0.95716687417030333</v>
      </c>
      <c r="F609">
        <f t="shared" si="10"/>
        <v>96.2</v>
      </c>
      <c r="G609">
        <f t="shared" si="10"/>
        <v>95.233374834060669</v>
      </c>
      <c r="H609">
        <f t="shared" si="10"/>
        <v>95.716687417030329</v>
      </c>
    </row>
    <row r="610" spans="2:8" x14ac:dyDescent="0.3">
      <c r="B610">
        <v>0.96199999999999997</v>
      </c>
      <c r="C610">
        <v>0.94398832321166992</v>
      </c>
      <c r="D610">
        <v>0.95299416160583494</v>
      </c>
      <c r="F610">
        <f t="shared" si="10"/>
        <v>96.2</v>
      </c>
      <c r="G610">
        <f t="shared" si="10"/>
        <v>94.398832321166992</v>
      </c>
      <c r="H610">
        <f t="shared" si="10"/>
        <v>95.29941616058349</v>
      </c>
    </row>
    <row r="611" spans="2:8" x14ac:dyDescent="0.3">
      <c r="B611">
        <v>0.96199999999999997</v>
      </c>
      <c r="C611">
        <v>0.9410746693611145</v>
      </c>
      <c r="D611">
        <v>0.95153733468055723</v>
      </c>
      <c r="F611">
        <f t="shared" si="10"/>
        <v>96.2</v>
      </c>
      <c r="G611">
        <f t="shared" si="10"/>
        <v>94.10746693611145</v>
      </c>
      <c r="H611">
        <f t="shared" si="10"/>
        <v>95.153733468055719</v>
      </c>
    </row>
    <row r="612" spans="2:8" x14ac:dyDescent="0.3">
      <c r="B612">
        <v>0.96199999999999997</v>
      </c>
      <c r="C612">
        <v>0.93544995784759521</v>
      </c>
      <c r="D612">
        <v>0.94872497892379759</v>
      </c>
      <c r="F612">
        <f t="shared" si="10"/>
        <v>96.2</v>
      </c>
      <c r="G612">
        <f t="shared" si="10"/>
        <v>93.544995784759521</v>
      </c>
      <c r="H612">
        <f t="shared" si="10"/>
        <v>94.872497892379755</v>
      </c>
    </row>
    <row r="613" spans="2:8" x14ac:dyDescent="0.3">
      <c r="B613">
        <v>0.96199999999999997</v>
      </c>
      <c r="C613">
        <v>0.93091487884521484</v>
      </c>
      <c r="D613">
        <v>0.9464574394226074</v>
      </c>
      <c r="F613">
        <f t="shared" si="10"/>
        <v>96.2</v>
      </c>
      <c r="G613">
        <f t="shared" si="10"/>
        <v>93.091487884521484</v>
      </c>
      <c r="H613">
        <f t="shared" si="10"/>
        <v>94.645743942260737</v>
      </c>
    </row>
    <row r="614" spans="2:8" x14ac:dyDescent="0.3">
      <c r="B614">
        <v>0.96199999999999997</v>
      </c>
      <c r="C614">
        <v>0.91529387235641479</v>
      </c>
      <c r="D614">
        <v>0.93864693617820738</v>
      </c>
      <c r="F614">
        <f t="shared" si="10"/>
        <v>96.2</v>
      </c>
      <c r="G614">
        <f t="shared" si="10"/>
        <v>91.529387235641479</v>
      </c>
      <c r="H614">
        <f t="shared" si="10"/>
        <v>93.864693617820734</v>
      </c>
    </row>
    <row r="615" spans="2:8" x14ac:dyDescent="0.3">
      <c r="B615">
        <v>0.96199999999999997</v>
      </c>
      <c r="C615">
        <v>0.90727728605270386</v>
      </c>
      <c r="D615">
        <v>0.93463864302635191</v>
      </c>
      <c r="F615">
        <f t="shared" si="10"/>
        <v>96.2</v>
      </c>
      <c r="G615">
        <f t="shared" si="10"/>
        <v>90.727728605270386</v>
      </c>
      <c r="H615">
        <f t="shared" si="10"/>
        <v>93.463864302635187</v>
      </c>
    </row>
    <row r="616" spans="2:8" x14ac:dyDescent="0.3">
      <c r="B616">
        <v>0.96199999999999997</v>
      </c>
      <c r="C616">
        <v>0.62165164947509766</v>
      </c>
      <c r="D616">
        <v>0.79182582473754881</v>
      </c>
      <c r="F616">
        <f t="shared" si="10"/>
        <v>96.2</v>
      </c>
      <c r="G616">
        <f t="shared" si="10"/>
        <v>62.165164947509766</v>
      </c>
      <c r="H616">
        <f t="shared" si="10"/>
        <v>79.182582473754877</v>
      </c>
    </row>
    <row r="617" spans="2:8" x14ac:dyDescent="0.3">
      <c r="B617">
        <v>0.96199999999999997</v>
      </c>
      <c r="C617">
        <v>0.61483901739120483</v>
      </c>
      <c r="D617">
        <v>0.7884195086956024</v>
      </c>
      <c r="F617">
        <f t="shared" si="10"/>
        <v>96.2</v>
      </c>
      <c r="G617">
        <f t="shared" si="10"/>
        <v>61.483901739120483</v>
      </c>
      <c r="H617">
        <f t="shared" si="10"/>
        <v>78.841950869560236</v>
      </c>
    </row>
    <row r="618" spans="2:8" x14ac:dyDescent="0.3">
      <c r="B618">
        <v>0.96083333333333332</v>
      </c>
      <c r="C618">
        <v>0.87995660305023193</v>
      </c>
      <c r="D618">
        <v>0.92039496819178268</v>
      </c>
      <c r="F618">
        <f t="shared" si="10"/>
        <v>96.083333333333329</v>
      </c>
      <c r="G618">
        <f t="shared" si="10"/>
        <v>87.995660305023193</v>
      </c>
      <c r="H618">
        <f t="shared" si="10"/>
        <v>92.039496819178268</v>
      </c>
    </row>
    <row r="619" spans="2:8" x14ac:dyDescent="0.3">
      <c r="B619">
        <v>0.96066666666666678</v>
      </c>
      <c r="C619">
        <v>0.87768787145614624</v>
      </c>
      <c r="D619">
        <v>0.91917726906140651</v>
      </c>
      <c r="F619">
        <f t="shared" si="10"/>
        <v>96.066666666666677</v>
      </c>
      <c r="G619">
        <f t="shared" si="10"/>
        <v>87.768787145614624</v>
      </c>
      <c r="H619">
        <f t="shared" si="10"/>
        <v>91.917726906140658</v>
      </c>
    </row>
    <row r="620" spans="2:8" x14ac:dyDescent="0.3">
      <c r="B620">
        <v>0.96003333333333341</v>
      </c>
      <c r="C620">
        <v>0.86235976219177246</v>
      </c>
      <c r="D620">
        <v>0.91119654776255299</v>
      </c>
      <c r="F620">
        <f t="shared" si="10"/>
        <v>96.003333333333345</v>
      </c>
      <c r="G620">
        <f t="shared" si="10"/>
        <v>86.235976219177246</v>
      </c>
      <c r="H620">
        <f t="shared" si="10"/>
        <v>91.119654776255302</v>
      </c>
    </row>
    <row r="621" spans="2:8" x14ac:dyDescent="0.3">
      <c r="B621">
        <v>0.96</v>
      </c>
      <c r="C621">
        <v>0.99674338102340698</v>
      </c>
      <c r="D621">
        <v>0.97837169051170347</v>
      </c>
      <c r="F621">
        <f t="shared" si="10"/>
        <v>96</v>
      </c>
      <c r="G621">
        <f t="shared" si="10"/>
        <v>99.674338102340698</v>
      </c>
      <c r="H621">
        <f t="shared" si="10"/>
        <v>97.837169051170349</v>
      </c>
    </row>
    <row r="622" spans="2:8" x14ac:dyDescent="0.3">
      <c r="B622">
        <v>0.96</v>
      </c>
      <c r="C622">
        <v>0.9960748553276062</v>
      </c>
      <c r="D622">
        <v>0.97803742766380308</v>
      </c>
      <c r="F622">
        <f t="shared" si="10"/>
        <v>96</v>
      </c>
      <c r="G622">
        <f t="shared" si="10"/>
        <v>99.60748553276062</v>
      </c>
      <c r="H622">
        <f t="shared" si="10"/>
        <v>97.80374276638031</v>
      </c>
    </row>
    <row r="623" spans="2:8" x14ac:dyDescent="0.3">
      <c r="B623">
        <v>0.96</v>
      </c>
      <c r="C623">
        <v>0.99479490518569946</v>
      </c>
      <c r="D623">
        <v>0.97739745259284971</v>
      </c>
      <c r="F623">
        <f t="shared" si="10"/>
        <v>96</v>
      </c>
      <c r="G623">
        <f t="shared" si="10"/>
        <v>99.479490518569946</v>
      </c>
      <c r="H623">
        <f t="shared" si="10"/>
        <v>97.739745259284973</v>
      </c>
    </row>
    <row r="624" spans="2:8" x14ac:dyDescent="0.3">
      <c r="B624">
        <v>0.96</v>
      </c>
      <c r="C624">
        <v>0.99418580532073975</v>
      </c>
      <c r="D624">
        <v>0.97709290266036986</v>
      </c>
      <c r="F624">
        <f t="shared" si="10"/>
        <v>96</v>
      </c>
      <c r="G624">
        <f t="shared" si="10"/>
        <v>99.418580532073975</v>
      </c>
      <c r="H624">
        <f t="shared" si="10"/>
        <v>97.709290266036987</v>
      </c>
    </row>
    <row r="625" spans="2:8" x14ac:dyDescent="0.3">
      <c r="B625">
        <v>0.96</v>
      </c>
      <c r="C625">
        <v>0.99312794208526611</v>
      </c>
      <c r="D625">
        <v>0.97656397104263304</v>
      </c>
      <c r="F625">
        <f t="shared" si="10"/>
        <v>96</v>
      </c>
      <c r="G625">
        <f t="shared" si="10"/>
        <v>99.312794208526611</v>
      </c>
      <c r="H625">
        <f t="shared" si="10"/>
        <v>97.656397104263306</v>
      </c>
    </row>
    <row r="626" spans="2:8" x14ac:dyDescent="0.3">
      <c r="B626">
        <v>0.96</v>
      </c>
      <c r="C626">
        <v>0.992451012134552</v>
      </c>
      <c r="D626">
        <v>0.97622550606727598</v>
      </c>
      <c r="F626">
        <f t="shared" si="10"/>
        <v>96</v>
      </c>
      <c r="G626">
        <f t="shared" si="10"/>
        <v>99.2451012134552</v>
      </c>
      <c r="H626">
        <f t="shared" si="10"/>
        <v>97.6225506067276</v>
      </c>
    </row>
    <row r="627" spans="2:8" x14ac:dyDescent="0.3">
      <c r="B627">
        <v>0.96</v>
      </c>
      <c r="C627">
        <v>0.99220794439315796</v>
      </c>
      <c r="D627">
        <v>0.97610397219657896</v>
      </c>
      <c r="F627">
        <f t="shared" si="10"/>
        <v>96</v>
      </c>
      <c r="G627">
        <f t="shared" si="10"/>
        <v>99.220794439315796</v>
      </c>
      <c r="H627">
        <f t="shared" si="10"/>
        <v>97.610397219657898</v>
      </c>
    </row>
    <row r="628" spans="2:8" x14ac:dyDescent="0.3">
      <c r="B628">
        <v>0.96</v>
      </c>
      <c r="C628">
        <v>0.97881567478179932</v>
      </c>
      <c r="D628">
        <v>0.96940783739089964</v>
      </c>
      <c r="F628">
        <f t="shared" si="10"/>
        <v>96</v>
      </c>
      <c r="G628">
        <f t="shared" si="10"/>
        <v>97.881567478179932</v>
      </c>
      <c r="H628">
        <f t="shared" si="10"/>
        <v>96.940783739089966</v>
      </c>
    </row>
    <row r="629" spans="2:8" x14ac:dyDescent="0.3">
      <c r="B629">
        <v>0.96</v>
      </c>
      <c r="C629">
        <v>0.9742777943611145</v>
      </c>
      <c r="D629">
        <v>0.96713889718055723</v>
      </c>
      <c r="F629">
        <f t="shared" si="10"/>
        <v>96</v>
      </c>
      <c r="G629">
        <f t="shared" si="10"/>
        <v>97.42777943611145</v>
      </c>
      <c r="H629">
        <f t="shared" si="10"/>
        <v>96.713889718055725</v>
      </c>
    </row>
    <row r="630" spans="2:8" x14ac:dyDescent="0.3">
      <c r="B630">
        <v>0.96</v>
      </c>
      <c r="C630">
        <v>0.97044038772583008</v>
      </c>
      <c r="D630">
        <v>0.96522019386291502</v>
      </c>
      <c r="F630">
        <f t="shared" si="10"/>
        <v>96</v>
      </c>
      <c r="G630">
        <f t="shared" si="10"/>
        <v>97.044038772583008</v>
      </c>
      <c r="H630">
        <f t="shared" si="10"/>
        <v>96.522019386291504</v>
      </c>
    </row>
    <row r="631" spans="2:8" x14ac:dyDescent="0.3">
      <c r="B631">
        <v>0.96</v>
      </c>
      <c r="C631">
        <v>0.96983844041824341</v>
      </c>
      <c r="D631">
        <v>0.96491922020912169</v>
      </c>
      <c r="F631">
        <f t="shared" si="10"/>
        <v>96</v>
      </c>
      <c r="G631">
        <f t="shared" si="10"/>
        <v>96.983844041824341</v>
      </c>
      <c r="H631">
        <f t="shared" si="10"/>
        <v>96.49192202091217</v>
      </c>
    </row>
    <row r="632" spans="2:8" x14ac:dyDescent="0.3">
      <c r="B632">
        <v>0.96</v>
      </c>
      <c r="C632">
        <v>0.96657848358154297</v>
      </c>
      <c r="D632">
        <v>0.96328924179077147</v>
      </c>
      <c r="F632">
        <f t="shared" si="10"/>
        <v>96</v>
      </c>
      <c r="G632">
        <f t="shared" si="10"/>
        <v>96.657848358154297</v>
      </c>
      <c r="H632">
        <f t="shared" si="10"/>
        <v>96.328924179077148</v>
      </c>
    </row>
    <row r="633" spans="2:8" x14ac:dyDescent="0.3">
      <c r="B633">
        <v>0.96</v>
      </c>
      <c r="C633">
        <v>0.95443648099899292</v>
      </c>
      <c r="D633">
        <v>0.95721824049949644</v>
      </c>
      <c r="F633">
        <f t="shared" si="10"/>
        <v>96</v>
      </c>
      <c r="G633">
        <f t="shared" si="10"/>
        <v>95.443648099899292</v>
      </c>
      <c r="H633">
        <f t="shared" si="10"/>
        <v>95.721824049949646</v>
      </c>
    </row>
    <row r="634" spans="2:8" x14ac:dyDescent="0.3">
      <c r="B634">
        <v>0.96</v>
      </c>
      <c r="C634">
        <v>0.95125186443328857</v>
      </c>
      <c r="D634">
        <v>0.95562593221664427</v>
      </c>
      <c r="F634">
        <f t="shared" si="10"/>
        <v>96</v>
      </c>
      <c r="G634">
        <f t="shared" si="10"/>
        <v>95.125186443328857</v>
      </c>
      <c r="H634">
        <f t="shared" si="10"/>
        <v>95.562593221664429</v>
      </c>
    </row>
    <row r="635" spans="2:8" x14ac:dyDescent="0.3">
      <c r="B635">
        <v>0.96</v>
      </c>
      <c r="C635">
        <v>0.9408528208732605</v>
      </c>
      <c r="D635">
        <v>0.95042641043663023</v>
      </c>
      <c r="F635">
        <f t="shared" si="10"/>
        <v>96</v>
      </c>
      <c r="G635">
        <f t="shared" si="10"/>
        <v>94.08528208732605</v>
      </c>
      <c r="H635">
        <f t="shared" si="10"/>
        <v>95.042641043663025</v>
      </c>
    </row>
    <row r="636" spans="2:8" x14ac:dyDescent="0.3">
      <c r="B636">
        <v>0.96</v>
      </c>
      <c r="C636">
        <v>0.93830102682113647</v>
      </c>
      <c r="D636">
        <v>0.94915051341056822</v>
      </c>
      <c r="F636">
        <f t="shared" si="10"/>
        <v>96</v>
      </c>
      <c r="G636">
        <f t="shared" si="10"/>
        <v>93.830102682113647</v>
      </c>
      <c r="H636">
        <f t="shared" si="10"/>
        <v>94.915051341056824</v>
      </c>
    </row>
    <row r="637" spans="2:8" x14ac:dyDescent="0.3">
      <c r="B637">
        <v>0.96</v>
      </c>
      <c r="C637">
        <v>0.92758166790008545</v>
      </c>
      <c r="D637">
        <v>0.94379083395004271</v>
      </c>
      <c r="F637">
        <f t="shared" si="10"/>
        <v>96</v>
      </c>
      <c r="G637">
        <f t="shared" si="10"/>
        <v>92.758166790008545</v>
      </c>
      <c r="H637">
        <f t="shared" si="10"/>
        <v>94.379083395004272</v>
      </c>
    </row>
    <row r="638" spans="2:8" x14ac:dyDescent="0.3">
      <c r="B638">
        <v>0.96</v>
      </c>
      <c r="C638">
        <v>0.87882614135742188</v>
      </c>
      <c r="D638">
        <v>0.91941307067871092</v>
      </c>
      <c r="F638">
        <f t="shared" si="10"/>
        <v>96</v>
      </c>
      <c r="G638">
        <f t="shared" si="10"/>
        <v>87.882614135742188</v>
      </c>
      <c r="H638">
        <f t="shared" si="10"/>
        <v>91.941307067871094</v>
      </c>
    </row>
    <row r="639" spans="2:8" x14ac:dyDescent="0.3">
      <c r="B639">
        <v>0.96</v>
      </c>
      <c r="C639">
        <v>0.86900287866592407</v>
      </c>
      <c r="D639">
        <v>0.91450143933296202</v>
      </c>
      <c r="F639">
        <f t="shared" si="10"/>
        <v>96</v>
      </c>
      <c r="G639">
        <f t="shared" si="10"/>
        <v>86.900287866592407</v>
      </c>
      <c r="H639">
        <f t="shared" si="10"/>
        <v>91.450143933296204</v>
      </c>
    </row>
    <row r="640" spans="2:8" x14ac:dyDescent="0.3">
      <c r="B640">
        <v>0.96</v>
      </c>
      <c r="C640">
        <v>0.65615099668502808</v>
      </c>
      <c r="D640">
        <v>0.80807549834251402</v>
      </c>
      <c r="F640">
        <f t="shared" si="10"/>
        <v>96</v>
      </c>
      <c r="G640">
        <f t="shared" si="10"/>
        <v>65.615099668502808</v>
      </c>
      <c r="H640">
        <f t="shared" si="10"/>
        <v>80.807549834251404</v>
      </c>
    </row>
    <row r="641" spans="2:8" x14ac:dyDescent="0.3">
      <c r="B641">
        <v>0.9597</v>
      </c>
      <c r="C641">
        <v>0.98758870363235474</v>
      </c>
      <c r="D641">
        <v>0.97364435181617737</v>
      </c>
      <c r="F641">
        <f t="shared" si="10"/>
        <v>95.97</v>
      </c>
      <c r="G641">
        <f t="shared" si="10"/>
        <v>98.758870363235474</v>
      </c>
      <c r="H641">
        <f t="shared" si="10"/>
        <v>97.364435181617736</v>
      </c>
    </row>
    <row r="642" spans="2:8" x14ac:dyDescent="0.3">
      <c r="B642">
        <v>0.95933333333333326</v>
      </c>
      <c r="C642">
        <v>0.96856611967086792</v>
      </c>
      <c r="D642">
        <v>0.96394972650210065</v>
      </c>
      <c r="F642">
        <f t="shared" si="10"/>
        <v>95.933333333333323</v>
      </c>
      <c r="G642">
        <f t="shared" si="10"/>
        <v>96.856611967086792</v>
      </c>
      <c r="H642">
        <f t="shared" si="10"/>
        <v>96.394972650210065</v>
      </c>
    </row>
    <row r="643" spans="2:8" x14ac:dyDescent="0.3">
      <c r="B643">
        <v>0.95933333333333326</v>
      </c>
      <c r="C643">
        <v>0.94746500253677368</v>
      </c>
      <c r="D643">
        <v>0.95339916793505353</v>
      </c>
      <c r="F643">
        <f t="shared" ref="F643:H706" si="11">B643*100</f>
        <v>95.933333333333323</v>
      </c>
      <c r="G643">
        <f t="shared" si="11"/>
        <v>94.746500253677368</v>
      </c>
      <c r="H643">
        <f t="shared" si="11"/>
        <v>95.339916793505353</v>
      </c>
    </row>
    <row r="644" spans="2:8" x14ac:dyDescent="0.3">
      <c r="B644">
        <v>0.95899999999999996</v>
      </c>
      <c r="C644">
        <v>0.99434363842010498</v>
      </c>
      <c r="D644">
        <v>0.97667181921005253</v>
      </c>
      <c r="F644">
        <f t="shared" si="11"/>
        <v>95.899999999999991</v>
      </c>
      <c r="G644">
        <f t="shared" si="11"/>
        <v>99.434363842010498</v>
      </c>
      <c r="H644">
        <f t="shared" si="11"/>
        <v>97.667181921005252</v>
      </c>
    </row>
    <row r="645" spans="2:8" x14ac:dyDescent="0.3">
      <c r="B645">
        <v>0.95799999999999996</v>
      </c>
      <c r="C645">
        <v>0.99969732761383057</v>
      </c>
      <c r="D645">
        <v>0.97884866380691526</v>
      </c>
      <c r="F645">
        <f t="shared" si="11"/>
        <v>95.8</v>
      </c>
      <c r="G645">
        <f t="shared" si="11"/>
        <v>99.969732761383057</v>
      </c>
      <c r="H645">
        <f t="shared" si="11"/>
        <v>97.88486638069152</v>
      </c>
    </row>
    <row r="646" spans="2:8" x14ac:dyDescent="0.3">
      <c r="B646">
        <v>0.95799999999999996</v>
      </c>
      <c r="C646">
        <v>0.99730563163757324</v>
      </c>
      <c r="D646">
        <v>0.9776528158187866</v>
      </c>
      <c r="F646">
        <f t="shared" si="11"/>
        <v>95.8</v>
      </c>
      <c r="G646">
        <f t="shared" si="11"/>
        <v>99.730563163757324</v>
      </c>
      <c r="H646">
        <f t="shared" si="11"/>
        <v>97.765281581878654</v>
      </c>
    </row>
    <row r="647" spans="2:8" x14ac:dyDescent="0.3">
      <c r="B647">
        <v>0.95799999999999996</v>
      </c>
      <c r="C647">
        <v>0.99623185396194458</v>
      </c>
      <c r="D647">
        <v>0.97711592698097227</v>
      </c>
      <c r="F647">
        <f t="shared" si="11"/>
        <v>95.8</v>
      </c>
      <c r="G647">
        <f t="shared" si="11"/>
        <v>99.623185396194458</v>
      </c>
      <c r="H647">
        <f t="shared" si="11"/>
        <v>97.71159269809722</v>
      </c>
    </row>
    <row r="648" spans="2:8" x14ac:dyDescent="0.3">
      <c r="B648">
        <v>0.95799999999999996</v>
      </c>
      <c r="C648">
        <v>0.99385565519332886</v>
      </c>
      <c r="D648">
        <v>0.97592782759666441</v>
      </c>
      <c r="F648">
        <f t="shared" si="11"/>
        <v>95.8</v>
      </c>
      <c r="G648">
        <f t="shared" si="11"/>
        <v>99.385565519332886</v>
      </c>
      <c r="H648">
        <f t="shared" si="11"/>
        <v>97.592782759666434</v>
      </c>
    </row>
    <row r="649" spans="2:8" x14ac:dyDescent="0.3">
      <c r="B649">
        <v>0.95799999999999996</v>
      </c>
      <c r="C649">
        <v>0.99358242750167847</v>
      </c>
      <c r="D649">
        <v>0.97579121375083921</v>
      </c>
      <c r="F649">
        <f t="shared" si="11"/>
        <v>95.8</v>
      </c>
      <c r="G649">
        <f t="shared" si="11"/>
        <v>99.358242750167847</v>
      </c>
      <c r="H649">
        <f t="shared" si="11"/>
        <v>97.579121375083915</v>
      </c>
    </row>
    <row r="650" spans="2:8" x14ac:dyDescent="0.3">
      <c r="B650">
        <v>0.95799999999999996</v>
      </c>
      <c r="C650">
        <v>0.99239057302474976</v>
      </c>
      <c r="D650">
        <v>0.97519528651237486</v>
      </c>
      <c r="F650">
        <f t="shared" si="11"/>
        <v>95.8</v>
      </c>
      <c r="G650">
        <f t="shared" si="11"/>
        <v>99.239057302474976</v>
      </c>
      <c r="H650">
        <f t="shared" si="11"/>
        <v>97.519528651237479</v>
      </c>
    </row>
    <row r="651" spans="2:8" x14ac:dyDescent="0.3">
      <c r="B651">
        <v>0.95799999999999996</v>
      </c>
      <c r="C651">
        <v>0.98744034767150879</v>
      </c>
      <c r="D651">
        <v>0.97272017383575438</v>
      </c>
      <c r="F651">
        <f t="shared" si="11"/>
        <v>95.8</v>
      </c>
      <c r="G651">
        <f t="shared" si="11"/>
        <v>98.744034767150879</v>
      </c>
      <c r="H651">
        <f t="shared" si="11"/>
        <v>97.272017383575431</v>
      </c>
    </row>
    <row r="652" spans="2:8" x14ac:dyDescent="0.3">
      <c r="B652">
        <v>0.95799999999999996</v>
      </c>
      <c r="C652">
        <v>0.98729777336120605</v>
      </c>
      <c r="D652">
        <v>0.97264888668060301</v>
      </c>
      <c r="F652">
        <f t="shared" si="11"/>
        <v>95.8</v>
      </c>
      <c r="G652">
        <f t="shared" si="11"/>
        <v>98.729777336120605</v>
      </c>
      <c r="H652">
        <f t="shared" si="11"/>
        <v>97.264888668060294</v>
      </c>
    </row>
    <row r="653" spans="2:8" x14ac:dyDescent="0.3">
      <c r="B653">
        <v>0.95799999999999996</v>
      </c>
      <c r="C653">
        <v>0.98474240303039551</v>
      </c>
      <c r="D653">
        <v>0.97137120151519774</v>
      </c>
      <c r="F653">
        <f t="shared" si="11"/>
        <v>95.8</v>
      </c>
      <c r="G653">
        <f t="shared" si="11"/>
        <v>98.474240303039551</v>
      </c>
      <c r="H653">
        <f t="shared" si="11"/>
        <v>97.137120151519767</v>
      </c>
    </row>
    <row r="654" spans="2:8" x14ac:dyDescent="0.3">
      <c r="B654">
        <v>0.95799999999999996</v>
      </c>
      <c r="C654">
        <v>0.98107534646987915</v>
      </c>
      <c r="D654">
        <v>0.96953767323493956</v>
      </c>
      <c r="F654">
        <f t="shared" si="11"/>
        <v>95.8</v>
      </c>
      <c r="G654">
        <f t="shared" si="11"/>
        <v>98.107534646987915</v>
      </c>
      <c r="H654">
        <f t="shared" si="11"/>
        <v>96.953767323493949</v>
      </c>
    </row>
    <row r="655" spans="2:8" x14ac:dyDescent="0.3">
      <c r="B655">
        <v>0.95799999999999996</v>
      </c>
      <c r="C655">
        <v>0.98023319244384766</v>
      </c>
      <c r="D655">
        <v>0.96911659622192381</v>
      </c>
      <c r="F655">
        <f t="shared" si="11"/>
        <v>95.8</v>
      </c>
      <c r="G655">
        <f t="shared" si="11"/>
        <v>98.023319244384766</v>
      </c>
      <c r="H655">
        <f t="shared" si="11"/>
        <v>96.911659622192374</v>
      </c>
    </row>
    <row r="656" spans="2:8" x14ac:dyDescent="0.3">
      <c r="B656">
        <v>0.95799999999999996</v>
      </c>
      <c r="C656">
        <v>0.97395521402359009</v>
      </c>
      <c r="D656">
        <v>0.96597760701179503</v>
      </c>
      <c r="F656">
        <f t="shared" si="11"/>
        <v>95.8</v>
      </c>
      <c r="G656">
        <f t="shared" si="11"/>
        <v>97.395521402359009</v>
      </c>
      <c r="H656">
        <f t="shared" si="11"/>
        <v>96.597760701179496</v>
      </c>
    </row>
    <row r="657" spans="2:8" x14ac:dyDescent="0.3">
      <c r="B657">
        <v>0.95799999999999996</v>
      </c>
      <c r="C657">
        <v>0.95460492372512817</v>
      </c>
      <c r="D657">
        <v>0.95630246186256407</v>
      </c>
      <c r="F657">
        <f t="shared" si="11"/>
        <v>95.8</v>
      </c>
      <c r="G657">
        <f t="shared" si="11"/>
        <v>95.460492372512817</v>
      </c>
      <c r="H657">
        <f t="shared" si="11"/>
        <v>95.6302461862564</v>
      </c>
    </row>
    <row r="658" spans="2:8" x14ac:dyDescent="0.3">
      <c r="B658">
        <v>0.95799999999999996</v>
      </c>
      <c r="C658">
        <v>0.94826966524124146</v>
      </c>
      <c r="D658">
        <v>0.95313483262062071</v>
      </c>
      <c r="F658">
        <f t="shared" si="11"/>
        <v>95.8</v>
      </c>
      <c r="G658">
        <f t="shared" si="11"/>
        <v>94.826966524124146</v>
      </c>
      <c r="H658">
        <f t="shared" si="11"/>
        <v>95.313483262062064</v>
      </c>
    </row>
    <row r="659" spans="2:8" x14ac:dyDescent="0.3">
      <c r="B659">
        <v>0.95799999999999996</v>
      </c>
      <c r="C659">
        <v>0.94465595483779907</v>
      </c>
      <c r="D659">
        <v>0.95132797741889952</v>
      </c>
      <c r="F659">
        <f t="shared" si="11"/>
        <v>95.8</v>
      </c>
      <c r="G659">
        <f t="shared" si="11"/>
        <v>94.465595483779907</v>
      </c>
      <c r="H659">
        <f t="shared" si="11"/>
        <v>95.132797741889945</v>
      </c>
    </row>
    <row r="660" spans="2:8" x14ac:dyDescent="0.3">
      <c r="B660">
        <v>0.95799999999999996</v>
      </c>
      <c r="C660">
        <v>0.93766576051712036</v>
      </c>
      <c r="D660">
        <v>0.94783288025856016</v>
      </c>
      <c r="F660">
        <f t="shared" si="11"/>
        <v>95.8</v>
      </c>
      <c r="G660">
        <f t="shared" si="11"/>
        <v>93.766576051712036</v>
      </c>
      <c r="H660">
        <f t="shared" si="11"/>
        <v>94.78328802585601</v>
      </c>
    </row>
    <row r="661" spans="2:8" x14ac:dyDescent="0.3">
      <c r="B661">
        <v>0.9574182539682542</v>
      </c>
      <c r="C661">
        <v>0.98622280359268188</v>
      </c>
      <c r="D661">
        <v>0.97182052878046798</v>
      </c>
      <c r="F661">
        <f t="shared" si="11"/>
        <v>95.741825396825419</v>
      </c>
      <c r="G661">
        <f t="shared" si="11"/>
        <v>98.622280359268188</v>
      </c>
      <c r="H661">
        <f t="shared" si="11"/>
        <v>97.182052878046804</v>
      </c>
    </row>
    <row r="662" spans="2:8" x14ac:dyDescent="0.3">
      <c r="B662">
        <v>0.95733333333333337</v>
      </c>
      <c r="C662">
        <v>0.96919494867324829</v>
      </c>
      <c r="D662">
        <v>0.96326414100329083</v>
      </c>
      <c r="F662">
        <f t="shared" si="11"/>
        <v>95.733333333333334</v>
      </c>
      <c r="G662">
        <f t="shared" si="11"/>
        <v>96.919494867324829</v>
      </c>
      <c r="H662">
        <f t="shared" si="11"/>
        <v>96.326414100329089</v>
      </c>
    </row>
    <row r="663" spans="2:8" x14ac:dyDescent="0.3">
      <c r="B663">
        <v>0.95699999999999996</v>
      </c>
      <c r="C663">
        <v>0.99300330877304077</v>
      </c>
      <c r="D663">
        <v>0.97500165438652031</v>
      </c>
      <c r="F663">
        <f t="shared" si="11"/>
        <v>95.7</v>
      </c>
      <c r="G663">
        <f t="shared" si="11"/>
        <v>99.300330877304077</v>
      </c>
      <c r="H663">
        <f t="shared" si="11"/>
        <v>97.500165438652033</v>
      </c>
    </row>
    <row r="664" spans="2:8" x14ac:dyDescent="0.3">
      <c r="B664">
        <v>0.95599999999999996</v>
      </c>
      <c r="C664">
        <v>0.99980694055557251</v>
      </c>
      <c r="D664">
        <v>0.97790347027778624</v>
      </c>
      <c r="F664">
        <f t="shared" si="11"/>
        <v>95.6</v>
      </c>
      <c r="G664">
        <f t="shared" si="11"/>
        <v>99.980694055557251</v>
      </c>
      <c r="H664">
        <f t="shared" si="11"/>
        <v>97.790347027778623</v>
      </c>
    </row>
    <row r="665" spans="2:8" x14ac:dyDescent="0.3">
      <c r="B665">
        <v>0.95599999999999996</v>
      </c>
      <c r="C665">
        <v>0.99923789501190186</v>
      </c>
      <c r="D665">
        <v>0.97761894750595091</v>
      </c>
      <c r="F665">
        <f t="shared" si="11"/>
        <v>95.6</v>
      </c>
      <c r="G665">
        <f t="shared" si="11"/>
        <v>99.923789501190186</v>
      </c>
      <c r="H665">
        <f t="shared" si="11"/>
        <v>97.76189475059509</v>
      </c>
    </row>
    <row r="666" spans="2:8" x14ac:dyDescent="0.3">
      <c r="B666">
        <v>0.95599999999999996</v>
      </c>
      <c r="C666">
        <v>0.99736917018890381</v>
      </c>
      <c r="D666">
        <v>0.97668458509445188</v>
      </c>
      <c r="F666">
        <f t="shared" si="11"/>
        <v>95.6</v>
      </c>
      <c r="G666">
        <f t="shared" si="11"/>
        <v>99.736917018890381</v>
      </c>
      <c r="H666">
        <f t="shared" si="11"/>
        <v>97.668458509445188</v>
      </c>
    </row>
    <row r="667" spans="2:8" x14ac:dyDescent="0.3">
      <c r="B667">
        <v>0.95599999999999996</v>
      </c>
      <c r="C667">
        <v>0.99687910079956055</v>
      </c>
      <c r="D667">
        <v>0.97643955039978025</v>
      </c>
      <c r="F667">
        <f t="shared" si="11"/>
        <v>95.6</v>
      </c>
      <c r="G667">
        <f t="shared" si="11"/>
        <v>99.687910079956055</v>
      </c>
      <c r="H667">
        <f t="shared" si="11"/>
        <v>97.643955039978025</v>
      </c>
    </row>
    <row r="668" spans="2:8" x14ac:dyDescent="0.3">
      <c r="B668">
        <v>0.95599999999999996</v>
      </c>
      <c r="C668">
        <v>0.995697021484375</v>
      </c>
      <c r="D668">
        <v>0.97584851074218748</v>
      </c>
      <c r="F668">
        <f t="shared" si="11"/>
        <v>95.6</v>
      </c>
      <c r="G668">
        <f t="shared" si="11"/>
        <v>99.5697021484375</v>
      </c>
      <c r="H668">
        <f t="shared" si="11"/>
        <v>97.584851074218747</v>
      </c>
    </row>
    <row r="669" spans="2:8" x14ac:dyDescent="0.3">
      <c r="B669">
        <v>0.95599999999999996</v>
      </c>
      <c r="C669">
        <v>0.9936872124671936</v>
      </c>
      <c r="D669">
        <v>0.97484360623359678</v>
      </c>
      <c r="F669">
        <f t="shared" si="11"/>
        <v>95.6</v>
      </c>
      <c r="G669">
        <f t="shared" si="11"/>
        <v>99.36872124671936</v>
      </c>
      <c r="H669">
        <f t="shared" si="11"/>
        <v>97.484360623359677</v>
      </c>
    </row>
    <row r="670" spans="2:8" x14ac:dyDescent="0.3">
      <c r="B670">
        <v>0.95599999999999996</v>
      </c>
      <c r="C670">
        <v>0.99138331413269043</v>
      </c>
      <c r="D670">
        <v>0.9736916570663452</v>
      </c>
      <c r="F670">
        <f t="shared" si="11"/>
        <v>95.6</v>
      </c>
      <c r="G670">
        <f t="shared" si="11"/>
        <v>99.138331413269043</v>
      </c>
      <c r="H670">
        <f t="shared" si="11"/>
        <v>97.369165706634519</v>
      </c>
    </row>
    <row r="671" spans="2:8" x14ac:dyDescent="0.3">
      <c r="B671">
        <v>0.95599999999999996</v>
      </c>
      <c r="C671">
        <v>0.99079060554504395</v>
      </c>
      <c r="D671">
        <v>0.97339530277252195</v>
      </c>
      <c r="F671">
        <f t="shared" si="11"/>
        <v>95.6</v>
      </c>
      <c r="G671">
        <f t="shared" si="11"/>
        <v>99.079060554504395</v>
      </c>
      <c r="H671">
        <f t="shared" si="11"/>
        <v>97.339530277252194</v>
      </c>
    </row>
    <row r="672" spans="2:8" x14ac:dyDescent="0.3">
      <c r="B672">
        <v>0.95599999999999996</v>
      </c>
      <c r="C672">
        <v>0.98924833536148071</v>
      </c>
      <c r="D672">
        <v>0.97262416768074034</v>
      </c>
      <c r="F672">
        <f t="shared" si="11"/>
        <v>95.6</v>
      </c>
      <c r="G672">
        <f t="shared" si="11"/>
        <v>98.924833536148071</v>
      </c>
      <c r="H672">
        <f t="shared" si="11"/>
        <v>97.262416768074033</v>
      </c>
    </row>
    <row r="673" spans="2:8" x14ac:dyDescent="0.3">
      <c r="B673">
        <v>0.95599999999999996</v>
      </c>
      <c r="C673">
        <v>0.98914742469787598</v>
      </c>
      <c r="D673">
        <v>0.97257371234893797</v>
      </c>
      <c r="F673">
        <f t="shared" si="11"/>
        <v>95.6</v>
      </c>
      <c r="G673">
        <f t="shared" si="11"/>
        <v>98.914742469787598</v>
      </c>
      <c r="H673">
        <f t="shared" si="11"/>
        <v>97.257371234893796</v>
      </c>
    </row>
    <row r="674" spans="2:8" x14ac:dyDescent="0.3">
      <c r="B674">
        <v>0.95599999999999996</v>
      </c>
      <c r="C674">
        <v>0.98622512817382813</v>
      </c>
      <c r="D674">
        <v>0.97111256408691404</v>
      </c>
      <c r="F674">
        <f t="shared" si="11"/>
        <v>95.6</v>
      </c>
      <c r="G674">
        <f t="shared" si="11"/>
        <v>98.622512817382813</v>
      </c>
      <c r="H674">
        <f t="shared" si="11"/>
        <v>97.111256408691403</v>
      </c>
    </row>
    <row r="675" spans="2:8" x14ac:dyDescent="0.3">
      <c r="B675">
        <v>0.95599999999999996</v>
      </c>
      <c r="C675">
        <v>0.98399907350540161</v>
      </c>
      <c r="D675">
        <v>0.96999953675270079</v>
      </c>
      <c r="F675">
        <f t="shared" si="11"/>
        <v>95.6</v>
      </c>
      <c r="G675">
        <f t="shared" si="11"/>
        <v>98.399907350540161</v>
      </c>
      <c r="H675">
        <f t="shared" si="11"/>
        <v>96.999953675270078</v>
      </c>
    </row>
    <row r="676" spans="2:8" x14ac:dyDescent="0.3">
      <c r="B676">
        <v>0.95599999999999996</v>
      </c>
      <c r="C676">
        <v>0.98144799470901489</v>
      </c>
      <c r="D676">
        <v>0.96872399735450743</v>
      </c>
      <c r="F676">
        <f t="shared" si="11"/>
        <v>95.6</v>
      </c>
      <c r="G676">
        <f t="shared" si="11"/>
        <v>98.144799470901489</v>
      </c>
      <c r="H676">
        <f t="shared" si="11"/>
        <v>96.872399735450742</v>
      </c>
    </row>
    <row r="677" spans="2:8" x14ac:dyDescent="0.3">
      <c r="B677">
        <v>0.95599999999999996</v>
      </c>
      <c r="C677">
        <v>0.97958868741989136</v>
      </c>
      <c r="D677">
        <v>0.96779434370994566</v>
      </c>
      <c r="F677">
        <f t="shared" si="11"/>
        <v>95.6</v>
      </c>
      <c r="G677">
        <f t="shared" si="11"/>
        <v>97.958868741989136</v>
      </c>
      <c r="H677">
        <f t="shared" si="11"/>
        <v>96.779434370994565</v>
      </c>
    </row>
    <row r="678" spans="2:8" x14ac:dyDescent="0.3">
      <c r="B678">
        <v>0.95599999999999996</v>
      </c>
      <c r="C678">
        <v>0.9788210391998291</v>
      </c>
      <c r="D678">
        <v>0.96741051959991453</v>
      </c>
      <c r="F678">
        <f t="shared" si="11"/>
        <v>95.6</v>
      </c>
      <c r="G678">
        <f t="shared" si="11"/>
        <v>97.88210391998291</v>
      </c>
      <c r="H678">
        <f t="shared" si="11"/>
        <v>96.741051959991452</v>
      </c>
    </row>
    <row r="679" spans="2:8" x14ac:dyDescent="0.3">
      <c r="B679">
        <v>0.95599999999999996</v>
      </c>
      <c r="C679">
        <v>0.97747141122817993</v>
      </c>
      <c r="D679">
        <v>0.96673570561408995</v>
      </c>
      <c r="F679">
        <f t="shared" si="11"/>
        <v>95.6</v>
      </c>
      <c r="G679">
        <f t="shared" si="11"/>
        <v>97.747141122817993</v>
      </c>
      <c r="H679">
        <f t="shared" si="11"/>
        <v>96.673570561408994</v>
      </c>
    </row>
    <row r="680" spans="2:8" x14ac:dyDescent="0.3">
      <c r="B680">
        <v>0.95599999999999996</v>
      </c>
      <c r="C680">
        <v>0.9733160138130188</v>
      </c>
      <c r="D680">
        <v>0.96465800690650938</v>
      </c>
      <c r="F680">
        <f t="shared" si="11"/>
        <v>95.6</v>
      </c>
      <c r="G680">
        <f t="shared" si="11"/>
        <v>97.33160138130188</v>
      </c>
      <c r="H680">
        <f t="shared" si="11"/>
        <v>96.465800690650937</v>
      </c>
    </row>
    <row r="681" spans="2:8" x14ac:dyDescent="0.3">
      <c r="B681">
        <v>0.95599999999999996</v>
      </c>
      <c r="C681">
        <v>0.95725351572036743</v>
      </c>
      <c r="D681">
        <v>0.9566267578601837</v>
      </c>
      <c r="F681">
        <f t="shared" si="11"/>
        <v>95.6</v>
      </c>
      <c r="G681">
        <f t="shared" si="11"/>
        <v>95.725351572036743</v>
      </c>
      <c r="H681">
        <f t="shared" si="11"/>
        <v>95.662675786018369</v>
      </c>
    </row>
    <row r="682" spans="2:8" x14ac:dyDescent="0.3">
      <c r="B682">
        <v>0.95599999999999996</v>
      </c>
      <c r="C682">
        <v>0.95274335145950317</v>
      </c>
      <c r="D682">
        <v>0.95437167572975157</v>
      </c>
      <c r="F682">
        <f t="shared" si="11"/>
        <v>95.6</v>
      </c>
      <c r="G682">
        <f t="shared" si="11"/>
        <v>95.274335145950317</v>
      </c>
      <c r="H682">
        <f t="shared" si="11"/>
        <v>95.437167572975156</v>
      </c>
    </row>
    <row r="683" spans="2:8" x14ac:dyDescent="0.3">
      <c r="B683">
        <v>0.95599999999999996</v>
      </c>
      <c r="C683">
        <v>0.94080018997192383</v>
      </c>
      <c r="D683">
        <v>0.94840009498596189</v>
      </c>
      <c r="F683">
        <f t="shared" si="11"/>
        <v>95.6</v>
      </c>
      <c r="G683">
        <f t="shared" si="11"/>
        <v>94.080018997192383</v>
      </c>
      <c r="H683">
        <f t="shared" si="11"/>
        <v>94.840009498596189</v>
      </c>
    </row>
    <row r="684" spans="2:8" x14ac:dyDescent="0.3">
      <c r="B684">
        <v>0.95599999999999996</v>
      </c>
      <c r="C684">
        <v>0.91406810283660889</v>
      </c>
      <c r="D684">
        <v>0.93503405141830442</v>
      </c>
      <c r="F684">
        <f t="shared" si="11"/>
        <v>95.6</v>
      </c>
      <c r="G684">
        <f t="shared" si="11"/>
        <v>91.406810283660889</v>
      </c>
      <c r="H684">
        <f t="shared" si="11"/>
        <v>93.503405141830441</v>
      </c>
    </row>
    <row r="685" spans="2:8" x14ac:dyDescent="0.3">
      <c r="B685">
        <v>0.95599999999999996</v>
      </c>
      <c r="C685">
        <v>0.90808719396591187</v>
      </c>
      <c r="D685">
        <v>0.93204359698295591</v>
      </c>
      <c r="F685">
        <f t="shared" si="11"/>
        <v>95.6</v>
      </c>
      <c r="G685">
        <f t="shared" si="11"/>
        <v>90.808719396591187</v>
      </c>
      <c r="H685">
        <f t="shared" si="11"/>
        <v>93.20435969829559</v>
      </c>
    </row>
    <row r="686" spans="2:8" x14ac:dyDescent="0.3">
      <c r="B686">
        <v>0.95599999999999996</v>
      </c>
      <c r="C686">
        <v>0.8809361457824707</v>
      </c>
      <c r="D686">
        <v>0.91846807289123533</v>
      </c>
      <c r="F686">
        <f t="shared" si="11"/>
        <v>95.6</v>
      </c>
      <c r="G686">
        <f t="shared" si="11"/>
        <v>88.09361457824707</v>
      </c>
      <c r="H686">
        <f t="shared" si="11"/>
        <v>91.846807289123532</v>
      </c>
    </row>
    <row r="687" spans="2:8" x14ac:dyDescent="0.3">
      <c r="B687">
        <v>0.95533333333333326</v>
      </c>
      <c r="C687">
        <v>0.88383400440216064</v>
      </c>
      <c r="D687">
        <v>0.91958366886774701</v>
      </c>
      <c r="F687">
        <f t="shared" si="11"/>
        <v>95.533333333333331</v>
      </c>
      <c r="G687">
        <f t="shared" si="11"/>
        <v>88.383400440216064</v>
      </c>
      <c r="H687">
        <f t="shared" si="11"/>
        <v>91.958366886774698</v>
      </c>
    </row>
    <row r="688" spans="2:8" x14ac:dyDescent="0.3">
      <c r="B688">
        <v>0.95510000000000006</v>
      </c>
      <c r="C688">
        <v>0.91880220174789429</v>
      </c>
      <c r="D688">
        <v>0.93695110087394717</v>
      </c>
      <c r="F688">
        <f t="shared" si="11"/>
        <v>95.51</v>
      </c>
      <c r="G688">
        <f t="shared" si="11"/>
        <v>91.880220174789429</v>
      </c>
      <c r="H688">
        <f t="shared" si="11"/>
        <v>93.695110087394724</v>
      </c>
    </row>
    <row r="689" spans="2:8" x14ac:dyDescent="0.3">
      <c r="B689">
        <v>0.95499999999999996</v>
      </c>
      <c r="C689">
        <v>0.99017626047134399</v>
      </c>
      <c r="D689">
        <v>0.97258813023567203</v>
      </c>
      <c r="F689">
        <f t="shared" si="11"/>
        <v>95.5</v>
      </c>
      <c r="G689">
        <f t="shared" si="11"/>
        <v>99.017626047134399</v>
      </c>
      <c r="H689">
        <f t="shared" si="11"/>
        <v>97.2588130235672</v>
      </c>
    </row>
    <row r="690" spans="2:8" x14ac:dyDescent="0.3">
      <c r="B690">
        <v>0.95499999999999996</v>
      </c>
      <c r="C690">
        <v>0.95361512899398804</v>
      </c>
      <c r="D690">
        <v>0.95430756449699405</v>
      </c>
      <c r="F690">
        <f t="shared" si="11"/>
        <v>95.5</v>
      </c>
      <c r="G690">
        <f t="shared" si="11"/>
        <v>95.361512899398804</v>
      </c>
      <c r="H690">
        <f t="shared" si="11"/>
        <v>95.430756449699402</v>
      </c>
    </row>
    <row r="691" spans="2:8" x14ac:dyDescent="0.3">
      <c r="B691">
        <v>0.95466666666666666</v>
      </c>
      <c r="C691">
        <v>0.99452090263366699</v>
      </c>
      <c r="D691">
        <v>0.97459378465016688</v>
      </c>
      <c r="F691">
        <f t="shared" si="11"/>
        <v>95.466666666666669</v>
      </c>
      <c r="G691">
        <f t="shared" si="11"/>
        <v>99.452090263366699</v>
      </c>
      <c r="H691">
        <f t="shared" si="11"/>
        <v>97.459378465016684</v>
      </c>
    </row>
    <row r="692" spans="2:8" x14ac:dyDescent="0.3">
      <c r="B692">
        <v>0.95399999999999996</v>
      </c>
      <c r="C692">
        <v>0.99432051181793213</v>
      </c>
      <c r="D692">
        <v>0.97416025590896604</v>
      </c>
      <c r="F692">
        <f t="shared" si="11"/>
        <v>95.399999999999991</v>
      </c>
      <c r="G692">
        <f t="shared" si="11"/>
        <v>99.432051181793213</v>
      </c>
      <c r="H692">
        <f t="shared" si="11"/>
        <v>97.416025590896609</v>
      </c>
    </row>
    <row r="693" spans="2:8" x14ac:dyDescent="0.3">
      <c r="B693">
        <v>0.95399999999999996</v>
      </c>
      <c r="C693">
        <v>0.9877622127532959</v>
      </c>
      <c r="D693">
        <v>0.97088110637664793</v>
      </c>
      <c r="F693">
        <f t="shared" si="11"/>
        <v>95.399999999999991</v>
      </c>
      <c r="G693">
        <f t="shared" si="11"/>
        <v>98.77622127532959</v>
      </c>
      <c r="H693">
        <f t="shared" si="11"/>
        <v>97.088110637664798</v>
      </c>
    </row>
    <row r="694" spans="2:8" x14ac:dyDescent="0.3">
      <c r="B694">
        <v>0.95399999999999996</v>
      </c>
      <c r="C694">
        <v>0.98011898994445801</v>
      </c>
      <c r="D694">
        <v>0.96705949497222898</v>
      </c>
      <c r="F694">
        <f t="shared" si="11"/>
        <v>95.399999999999991</v>
      </c>
      <c r="G694">
        <f t="shared" si="11"/>
        <v>98.011898994445801</v>
      </c>
      <c r="H694">
        <f t="shared" si="11"/>
        <v>96.705949497222903</v>
      </c>
    </row>
    <row r="695" spans="2:8" x14ac:dyDescent="0.3">
      <c r="B695">
        <v>0.95399999999999996</v>
      </c>
      <c r="C695">
        <v>0.97875821590423584</v>
      </c>
      <c r="D695">
        <v>0.9663791079521179</v>
      </c>
      <c r="F695">
        <f t="shared" si="11"/>
        <v>95.399999999999991</v>
      </c>
      <c r="G695">
        <f t="shared" si="11"/>
        <v>97.875821590423584</v>
      </c>
      <c r="H695">
        <f t="shared" si="11"/>
        <v>96.637910795211795</v>
      </c>
    </row>
    <row r="696" spans="2:8" x14ac:dyDescent="0.3">
      <c r="B696">
        <v>0.95399999999999996</v>
      </c>
      <c r="C696">
        <v>0.97522389888763428</v>
      </c>
      <c r="D696">
        <v>0.96461194944381712</v>
      </c>
      <c r="F696">
        <f t="shared" si="11"/>
        <v>95.399999999999991</v>
      </c>
      <c r="G696">
        <f t="shared" si="11"/>
        <v>97.522389888763428</v>
      </c>
      <c r="H696">
        <f t="shared" si="11"/>
        <v>96.461194944381717</v>
      </c>
    </row>
    <row r="697" spans="2:8" x14ac:dyDescent="0.3">
      <c r="B697">
        <v>0.95399999999999996</v>
      </c>
      <c r="C697">
        <v>0.97403299808502197</v>
      </c>
      <c r="D697">
        <v>0.96401649904251097</v>
      </c>
      <c r="F697">
        <f t="shared" si="11"/>
        <v>95.399999999999991</v>
      </c>
      <c r="G697">
        <f t="shared" si="11"/>
        <v>97.403299808502197</v>
      </c>
      <c r="H697">
        <f t="shared" si="11"/>
        <v>96.401649904251101</v>
      </c>
    </row>
    <row r="698" spans="2:8" x14ac:dyDescent="0.3">
      <c r="B698">
        <v>0.95399999999999996</v>
      </c>
      <c r="C698">
        <v>0.9682011604309082</v>
      </c>
      <c r="D698">
        <v>0.96110058021545408</v>
      </c>
      <c r="F698">
        <f t="shared" si="11"/>
        <v>95.399999999999991</v>
      </c>
      <c r="G698">
        <f t="shared" si="11"/>
        <v>96.82011604309082</v>
      </c>
      <c r="H698">
        <f t="shared" si="11"/>
        <v>96.110058021545413</v>
      </c>
    </row>
    <row r="699" spans="2:8" x14ac:dyDescent="0.3">
      <c r="B699">
        <v>0.95399999999999996</v>
      </c>
      <c r="C699">
        <v>0.96550339460372925</v>
      </c>
      <c r="D699">
        <v>0.9597516973018646</v>
      </c>
      <c r="F699">
        <f t="shared" si="11"/>
        <v>95.399999999999991</v>
      </c>
      <c r="G699">
        <f t="shared" si="11"/>
        <v>96.550339460372925</v>
      </c>
      <c r="H699">
        <f t="shared" si="11"/>
        <v>95.975169730186465</v>
      </c>
    </row>
    <row r="700" spans="2:8" x14ac:dyDescent="0.3">
      <c r="B700">
        <v>0.95399999999999996</v>
      </c>
      <c r="C700">
        <v>0.9650493860244751</v>
      </c>
      <c r="D700">
        <v>0.95952469301223753</v>
      </c>
      <c r="F700">
        <f t="shared" si="11"/>
        <v>95.399999999999991</v>
      </c>
      <c r="G700">
        <f t="shared" si="11"/>
        <v>96.50493860244751</v>
      </c>
      <c r="H700">
        <f t="shared" si="11"/>
        <v>95.952469301223758</v>
      </c>
    </row>
    <row r="701" spans="2:8" x14ac:dyDescent="0.3">
      <c r="B701">
        <v>0.95399999999999996</v>
      </c>
      <c r="C701">
        <v>0.95283186435699463</v>
      </c>
      <c r="D701">
        <v>0.95341593217849729</v>
      </c>
      <c r="F701">
        <f t="shared" si="11"/>
        <v>95.399999999999991</v>
      </c>
      <c r="G701">
        <f t="shared" si="11"/>
        <v>95.283186435699463</v>
      </c>
      <c r="H701">
        <f t="shared" si="11"/>
        <v>95.341593217849734</v>
      </c>
    </row>
    <row r="702" spans="2:8" x14ac:dyDescent="0.3">
      <c r="B702">
        <v>0.95399999999999996</v>
      </c>
      <c r="C702">
        <v>0.94554001092910767</v>
      </c>
      <c r="D702">
        <v>0.94977000546455381</v>
      </c>
      <c r="F702">
        <f t="shared" si="11"/>
        <v>95.399999999999991</v>
      </c>
      <c r="G702">
        <f t="shared" si="11"/>
        <v>94.554001092910767</v>
      </c>
      <c r="H702">
        <f t="shared" si="11"/>
        <v>94.977000546455386</v>
      </c>
    </row>
    <row r="703" spans="2:8" x14ac:dyDescent="0.3">
      <c r="B703">
        <v>0.95399999999999996</v>
      </c>
      <c r="C703">
        <v>0.93733704090118408</v>
      </c>
      <c r="D703">
        <v>0.94566852045059202</v>
      </c>
      <c r="F703">
        <f t="shared" si="11"/>
        <v>95.399999999999991</v>
      </c>
      <c r="G703">
        <f t="shared" si="11"/>
        <v>93.733704090118408</v>
      </c>
      <c r="H703">
        <f t="shared" si="11"/>
        <v>94.566852045059207</v>
      </c>
    </row>
    <row r="704" spans="2:8" x14ac:dyDescent="0.3">
      <c r="B704">
        <v>0.95399999999999996</v>
      </c>
      <c r="C704">
        <v>0.93170326948165894</v>
      </c>
      <c r="D704">
        <v>0.94285163474082945</v>
      </c>
      <c r="F704">
        <f t="shared" si="11"/>
        <v>95.399999999999991</v>
      </c>
      <c r="G704">
        <f t="shared" si="11"/>
        <v>93.170326948165894</v>
      </c>
      <c r="H704">
        <f t="shared" si="11"/>
        <v>94.28516347408295</v>
      </c>
    </row>
    <row r="705" spans="2:8" x14ac:dyDescent="0.3">
      <c r="B705">
        <v>0.95399999999999996</v>
      </c>
      <c r="C705">
        <v>0.92869895696640015</v>
      </c>
      <c r="D705">
        <v>0.94134947848320005</v>
      </c>
      <c r="F705">
        <f t="shared" si="11"/>
        <v>95.399999999999991</v>
      </c>
      <c r="G705">
        <f t="shared" si="11"/>
        <v>92.869895696640015</v>
      </c>
      <c r="H705">
        <f t="shared" si="11"/>
        <v>94.13494784832001</v>
      </c>
    </row>
    <row r="706" spans="2:8" x14ac:dyDescent="0.3">
      <c r="B706">
        <v>0.95399999999999996</v>
      </c>
      <c r="C706">
        <v>0.92285948991775513</v>
      </c>
      <c r="D706">
        <v>0.93842974495887754</v>
      </c>
      <c r="F706">
        <f t="shared" si="11"/>
        <v>95.399999999999991</v>
      </c>
      <c r="G706">
        <f t="shared" si="11"/>
        <v>92.285948991775513</v>
      </c>
      <c r="H706">
        <f t="shared" si="11"/>
        <v>93.842974495887759</v>
      </c>
    </row>
    <row r="707" spans="2:8" x14ac:dyDescent="0.3">
      <c r="B707">
        <v>0.95399999999999996</v>
      </c>
      <c r="C707">
        <v>0.91781502962112427</v>
      </c>
      <c r="D707">
        <v>0.93590751481056211</v>
      </c>
      <c r="F707">
        <f t="shared" ref="F707:H770" si="12">B707*100</f>
        <v>95.399999999999991</v>
      </c>
      <c r="G707">
        <f t="shared" si="12"/>
        <v>91.781502962112427</v>
      </c>
      <c r="H707">
        <f t="shared" si="12"/>
        <v>93.590751481056216</v>
      </c>
    </row>
    <row r="708" spans="2:8" x14ac:dyDescent="0.3">
      <c r="B708">
        <v>0.95399999999999996</v>
      </c>
      <c r="C708">
        <v>0.91263008117675781</v>
      </c>
      <c r="D708">
        <v>0.93331504058837889</v>
      </c>
      <c r="F708">
        <f t="shared" si="12"/>
        <v>95.399999999999991</v>
      </c>
      <c r="G708">
        <f t="shared" si="12"/>
        <v>91.263008117675781</v>
      </c>
      <c r="H708">
        <f t="shared" si="12"/>
        <v>93.331504058837893</v>
      </c>
    </row>
    <row r="709" spans="2:8" x14ac:dyDescent="0.3">
      <c r="B709">
        <v>0.95399999999999996</v>
      </c>
      <c r="C709">
        <v>0.83199965953826904</v>
      </c>
      <c r="D709">
        <v>0.8929998297691345</v>
      </c>
      <c r="F709">
        <f t="shared" si="12"/>
        <v>95.399999999999991</v>
      </c>
      <c r="G709">
        <f t="shared" si="12"/>
        <v>83.199965953826904</v>
      </c>
      <c r="H709">
        <f t="shared" si="12"/>
        <v>89.299982976913455</v>
      </c>
    </row>
    <row r="710" spans="2:8" x14ac:dyDescent="0.3">
      <c r="B710">
        <v>0.95399999999999996</v>
      </c>
      <c r="C710">
        <v>0.80643731355667114</v>
      </c>
      <c r="D710">
        <v>0.88021865677833555</v>
      </c>
      <c r="F710">
        <f t="shared" si="12"/>
        <v>95.399999999999991</v>
      </c>
      <c r="G710">
        <f t="shared" si="12"/>
        <v>80.643731355667114</v>
      </c>
      <c r="H710">
        <f t="shared" si="12"/>
        <v>88.02186567783356</v>
      </c>
    </row>
    <row r="711" spans="2:8" x14ac:dyDescent="0.3">
      <c r="B711">
        <v>0.95367092352092342</v>
      </c>
      <c r="C711">
        <v>0.55073124170303345</v>
      </c>
      <c r="D711">
        <v>0.75220108261197849</v>
      </c>
      <c r="F711">
        <f t="shared" si="12"/>
        <v>95.367092352092342</v>
      </c>
      <c r="G711">
        <f t="shared" si="12"/>
        <v>55.073124170303345</v>
      </c>
      <c r="H711">
        <f t="shared" si="12"/>
        <v>75.220108261197851</v>
      </c>
    </row>
    <row r="712" spans="2:8" x14ac:dyDescent="0.3">
      <c r="B712">
        <v>0.95299999999999996</v>
      </c>
      <c r="C712">
        <v>0.87136363983154297</v>
      </c>
      <c r="D712">
        <v>0.91218181991577141</v>
      </c>
      <c r="F712">
        <f t="shared" si="12"/>
        <v>95.3</v>
      </c>
      <c r="G712">
        <f t="shared" si="12"/>
        <v>87.136363983154297</v>
      </c>
      <c r="H712">
        <f t="shared" si="12"/>
        <v>91.21818199157714</v>
      </c>
    </row>
    <row r="713" spans="2:8" x14ac:dyDescent="0.3">
      <c r="B713">
        <v>0.95213333333333328</v>
      </c>
      <c r="C713">
        <v>0.99453234672546387</v>
      </c>
      <c r="D713">
        <v>0.97333284002939857</v>
      </c>
      <c r="F713">
        <f t="shared" si="12"/>
        <v>95.213333333333324</v>
      </c>
      <c r="G713">
        <f t="shared" si="12"/>
        <v>99.453234672546387</v>
      </c>
      <c r="H713">
        <f t="shared" si="12"/>
        <v>97.333284002939862</v>
      </c>
    </row>
    <row r="714" spans="2:8" x14ac:dyDescent="0.3">
      <c r="B714">
        <v>0.95199999999999996</v>
      </c>
      <c r="C714">
        <v>0.99881386756896973</v>
      </c>
      <c r="D714">
        <v>0.97540693378448484</v>
      </c>
      <c r="F714">
        <f t="shared" si="12"/>
        <v>95.199999999999989</v>
      </c>
      <c r="G714">
        <f t="shared" si="12"/>
        <v>99.881386756896973</v>
      </c>
      <c r="H714">
        <f t="shared" si="12"/>
        <v>97.540693378448481</v>
      </c>
    </row>
    <row r="715" spans="2:8" x14ac:dyDescent="0.3">
      <c r="B715">
        <v>0.95199999999999996</v>
      </c>
      <c r="C715">
        <v>0.99269074201583862</v>
      </c>
      <c r="D715">
        <v>0.97234537100791929</v>
      </c>
      <c r="F715">
        <f t="shared" si="12"/>
        <v>95.199999999999989</v>
      </c>
      <c r="G715">
        <f t="shared" si="12"/>
        <v>99.269074201583862</v>
      </c>
      <c r="H715">
        <f t="shared" si="12"/>
        <v>97.234537100791925</v>
      </c>
    </row>
    <row r="716" spans="2:8" x14ac:dyDescent="0.3">
      <c r="B716">
        <v>0.95199999999999996</v>
      </c>
      <c r="C716">
        <v>0.9919278621673584</v>
      </c>
      <c r="D716">
        <v>0.97196393108367918</v>
      </c>
      <c r="F716">
        <f t="shared" si="12"/>
        <v>95.199999999999989</v>
      </c>
      <c r="G716">
        <f t="shared" si="12"/>
        <v>99.19278621673584</v>
      </c>
      <c r="H716">
        <f t="shared" si="12"/>
        <v>97.196393108367914</v>
      </c>
    </row>
    <row r="717" spans="2:8" x14ac:dyDescent="0.3">
      <c r="B717">
        <v>0.95199999999999996</v>
      </c>
      <c r="C717">
        <v>0.98737204074859619</v>
      </c>
      <c r="D717">
        <v>0.96968602037429807</v>
      </c>
      <c r="F717">
        <f t="shared" si="12"/>
        <v>95.199999999999989</v>
      </c>
      <c r="G717">
        <f t="shared" si="12"/>
        <v>98.737204074859619</v>
      </c>
      <c r="H717">
        <f t="shared" si="12"/>
        <v>96.968602037429804</v>
      </c>
    </row>
    <row r="718" spans="2:8" x14ac:dyDescent="0.3">
      <c r="B718">
        <v>0.95199999999999996</v>
      </c>
      <c r="C718">
        <v>0.98639559745788574</v>
      </c>
      <c r="D718">
        <v>0.96919779872894285</v>
      </c>
      <c r="F718">
        <f t="shared" si="12"/>
        <v>95.199999999999989</v>
      </c>
      <c r="G718">
        <f t="shared" si="12"/>
        <v>98.639559745788574</v>
      </c>
      <c r="H718">
        <f t="shared" si="12"/>
        <v>96.919779872894281</v>
      </c>
    </row>
    <row r="719" spans="2:8" x14ac:dyDescent="0.3">
      <c r="B719">
        <v>0.95199999999999996</v>
      </c>
      <c r="C719">
        <v>0.98424267768859863</v>
      </c>
      <c r="D719">
        <v>0.9681213388442993</v>
      </c>
      <c r="F719">
        <f t="shared" si="12"/>
        <v>95.199999999999989</v>
      </c>
      <c r="G719">
        <f t="shared" si="12"/>
        <v>98.424267768859863</v>
      </c>
      <c r="H719">
        <f t="shared" si="12"/>
        <v>96.812133884429926</v>
      </c>
    </row>
    <row r="720" spans="2:8" x14ac:dyDescent="0.3">
      <c r="B720">
        <v>0.95199999999999996</v>
      </c>
      <c r="C720">
        <v>0.98390758037567139</v>
      </c>
      <c r="D720">
        <v>0.96795379018783567</v>
      </c>
      <c r="F720">
        <f t="shared" si="12"/>
        <v>95.199999999999989</v>
      </c>
      <c r="G720">
        <f t="shared" si="12"/>
        <v>98.390758037567139</v>
      </c>
      <c r="H720">
        <f t="shared" si="12"/>
        <v>96.795379018783564</v>
      </c>
    </row>
    <row r="721" spans="2:8" x14ac:dyDescent="0.3">
      <c r="B721">
        <v>0.95199999999999996</v>
      </c>
      <c r="C721">
        <v>0.97697460651397705</v>
      </c>
      <c r="D721">
        <v>0.9644873032569885</v>
      </c>
      <c r="F721">
        <f t="shared" si="12"/>
        <v>95.199999999999989</v>
      </c>
      <c r="G721">
        <f t="shared" si="12"/>
        <v>97.697460651397705</v>
      </c>
      <c r="H721">
        <f t="shared" si="12"/>
        <v>96.448730325698847</v>
      </c>
    </row>
    <row r="722" spans="2:8" x14ac:dyDescent="0.3">
      <c r="B722">
        <v>0.95199999999999996</v>
      </c>
      <c r="C722">
        <v>0.97197896242141724</v>
      </c>
      <c r="D722">
        <v>0.9619894812107086</v>
      </c>
      <c r="F722">
        <f t="shared" si="12"/>
        <v>95.199999999999989</v>
      </c>
      <c r="G722">
        <f t="shared" si="12"/>
        <v>97.197896242141724</v>
      </c>
      <c r="H722">
        <f t="shared" si="12"/>
        <v>96.198948121070856</v>
      </c>
    </row>
    <row r="723" spans="2:8" x14ac:dyDescent="0.3">
      <c r="B723">
        <v>0.95199999999999996</v>
      </c>
      <c r="C723">
        <v>0.96915954351425171</v>
      </c>
      <c r="D723">
        <v>0.96057977175712583</v>
      </c>
      <c r="F723">
        <f t="shared" si="12"/>
        <v>95.199999999999989</v>
      </c>
      <c r="G723">
        <f t="shared" si="12"/>
        <v>96.915954351425171</v>
      </c>
      <c r="H723">
        <f t="shared" si="12"/>
        <v>96.05797717571258</v>
      </c>
    </row>
    <row r="724" spans="2:8" x14ac:dyDescent="0.3">
      <c r="B724">
        <v>0.95199999999999996</v>
      </c>
      <c r="C724">
        <v>0.96190452575683594</v>
      </c>
      <c r="D724">
        <v>0.95695226287841795</v>
      </c>
      <c r="F724">
        <f t="shared" si="12"/>
        <v>95.199999999999989</v>
      </c>
      <c r="G724">
        <f t="shared" si="12"/>
        <v>96.190452575683594</v>
      </c>
      <c r="H724">
        <f t="shared" si="12"/>
        <v>95.695226287841791</v>
      </c>
    </row>
    <row r="725" spans="2:8" x14ac:dyDescent="0.3">
      <c r="B725">
        <v>0.95199999999999996</v>
      </c>
      <c r="C725">
        <v>0.95137321949005127</v>
      </c>
      <c r="D725">
        <v>0.95168660974502561</v>
      </c>
      <c r="F725">
        <f t="shared" si="12"/>
        <v>95.199999999999989</v>
      </c>
      <c r="G725">
        <f t="shared" si="12"/>
        <v>95.137321949005127</v>
      </c>
      <c r="H725">
        <f t="shared" si="12"/>
        <v>95.168660974502558</v>
      </c>
    </row>
    <row r="726" spans="2:8" x14ac:dyDescent="0.3">
      <c r="B726">
        <v>0.95199999999999996</v>
      </c>
      <c r="C726">
        <v>0.94645386934280396</v>
      </c>
      <c r="D726">
        <v>0.94922693467140196</v>
      </c>
      <c r="F726">
        <f t="shared" si="12"/>
        <v>95.199999999999989</v>
      </c>
      <c r="G726">
        <f t="shared" si="12"/>
        <v>94.645386934280396</v>
      </c>
      <c r="H726">
        <f t="shared" si="12"/>
        <v>94.922693467140192</v>
      </c>
    </row>
    <row r="727" spans="2:8" x14ac:dyDescent="0.3">
      <c r="B727">
        <v>0.95199999999999996</v>
      </c>
      <c r="C727">
        <v>0.94066405296325684</v>
      </c>
      <c r="D727">
        <v>0.9463320264816284</v>
      </c>
      <c r="F727">
        <f t="shared" si="12"/>
        <v>95.199999999999989</v>
      </c>
      <c r="G727">
        <f t="shared" si="12"/>
        <v>94.066405296325684</v>
      </c>
      <c r="H727">
        <f t="shared" si="12"/>
        <v>94.633202648162836</v>
      </c>
    </row>
    <row r="728" spans="2:8" x14ac:dyDescent="0.3">
      <c r="B728">
        <v>0.95199999999999996</v>
      </c>
      <c r="C728">
        <v>0.93434327840805054</v>
      </c>
      <c r="D728">
        <v>0.94317163920402525</v>
      </c>
      <c r="F728">
        <f t="shared" si="12"/>
        <v>95.199999999999989</v>
      </c>
      <c r="G728">
        <f t="shared" si="12"/>
        <v>93.434327840805054</v>
      </c>
      <c r="H728">
        <f t="shared" si="12"/>
        <v>94.317163920402521</v>
      </c>
    </row>
    <row r="729" spans="2:8" x14ac:dyDescent="0.3">
      <c r="B729">
        <v>0.95199999999999996</v>
      </c>
      <c r="C729">
        <v>0.93059194087982178</v>
      </c>
      <c r="D729">
        <v>0.94129597043991087</v>
      </c>
      <c r="F729">
        <f t="shared" si="12"/>
        <v>95.199999999999989</v>
      </c>
      <c r="G729">
        <f t="shared" si="12"/>
        <v>93.059194087982178</v>
      </c>
      <c r="H729">
        <f t="shared" si="12"/>
        <v>94.129597043991083</v>
      </c>
    </row>
    <row r="730" spans="2:8" x14ac:dyDescent="0.3">
      <c r="B730">
        <v>0.95199999999999996</v>
      </c>
      <c r="C730">
        <v>0.91744011640548706</v>
      </c>
      <c r="D730">
        <v>0.93472005820274351</v>
      </c>
      <c r="F730">
        <f t="shared" si="12"/>
        <v>95.199999999999989</v>
      </c>
      <c r="G730">
        <f t="shared" si="12"/>
        <v>91.744011640548706</v>
      </c>
      <c r="H730">
        <f t="shared" si="12"/>
        <v>93.472005820274347</v>
      </c>
    </row>
    <row r="731" spans="2:8" x14ac:dyDescent="0.3">
      <c r="B731">
        <v>0.95199999999999996</v>
      </c>
      <c r="C731">
        <v>0.91385066509246826</v>
      </c>
      <c r="D731">
        <v>0.93292533254623411</v>
      </c>
      <c r="F731">
        <f t="shared" si="12"/>
        <v>95.199999999999989</v>
      </c>
      <c r="G731">
        <f t="shared" si="12"/>
        <v>91.385066509246826</v>
      </c>
      <c r="H731">
        <f t="shared" si="12"/>
        <v>93.292533254623407</v>
      </c>
    </row>
    <row r="732" spans="2:8" x14ac:dyDescent="0.3">
      <c r="B732">
        <v>0.95199999999999996</v>
      </c>
      <c r="C732">
        <v>0.90723365545272827</v>
      </c>
      <c r="D732">
        <v>0.92961682772636411</v>
      </c>
      <c r="F732">
        <f t="shared" si="12"/>
        <v>95.199999999999989</v>
      </c>
      <c r="G732">
        <f t="shared" si="12"/>
        <v>90.723365545272827</v>
      </c>
      <c r="H732">
        <f t="shared" si="12"/>
        <v>92.961682772636408</v>
      </c>
    </row>
    <row r="733" spans="2:8" x14ac:dyDescent="0.3">
      <c r="B733">
        <v>0.95199999999999996</v>
      </c>
      <c r="C733">
        <v>0.9047660231590271</v>
      </c>
      <c r="D733">
        <v>0.92838301157951353</v>
      </c>
      <c r="F733">
        <f t="shared" si="12"/>
        <v>95.199999999999989</v>
      </c>
      <c r="G733">
        <f t="shared" si="12"/>
        <v>90.47660231590271</v>
      </c>
      <c r="H733">
        <f t="shared" si="12"/>
        <v>92.838301157951349</v>
      </c>
    </row>
    <row r="734" spans="2:8" x14ac:dyDescent="0.3">
      <c r="B734">
        <v>0.95199999999999996</v>
      </c>
      <c r="C734">
        <v>0.89086902141571045</v>
      </c>
      <c r="D734">
        <v>0.9214345107078552</v>
      </c>
      <c r="F734">
        <f t="shared" si="12"/>
        <v>95.199999999999989</v>
      </c>
      <c r="G734">
        <f t="shared" si="12"/>
        <v>89.086902141571045</v>
      </c>
      <c r="H734">
        <f t="shared" si="12"/>
        <v>92.143451070785517</v>
      </c>
    </row>
    <row r="735" spans="2:8" x14ac:dyDescent="0.3">
      <c r="B735">
        <v>0.95199999999999996</v>
      </c>
      <c r="C735">
        <v>0.83198767900466919</v>
      </c>
      <c r="D735">
        <v>0.89199383950233457</v>
      </c>
      <c r="F735">
        <f t="shared" si="12"/>
        <v>95.199999999999989</v>
      </c>
      <c r="G735">
        <f t="shared" si="12"/>
        <v>83.198767900466919</v>
      </c>
      <c r="H735">
        <f t="shared" si="12"/>
        <v>89.199383950233454</v>
      </c>
    </row>
    <row r="736" spans="2:8" x14ac:dyDescent="0.3">
      <c r="B736">
        <v>0.95153333333333323</v>
      </c>
      <c r="C736">
        <v>0.98906236886978149</v>
      </c>
      <c r="D736">
        <v>0.97029785110155742</v>
      </c>
      <c r="F736">
        <f t="shared" si="12"/>
        <v>95.153333333333322</v>
      </c>
      <c r="G736">
        <f t="shared" si="12"/>
        <v>98.906236886978149</v>
      </c>
      <c r="H736">
        <f t="shared" si="12"/>
        <v>97.029785110155743</v>
      </c>
    </row>
    <row r="737" spans="2:8" x14ac:dyDescent="0.3">
      <c r="B737">
        <v>0.95099999999999996</v>
      </c>
      <c r="C737">
        <v>0.99710267782211304</v>
      </c>
      <c r="D737">
        <v>0.97405133891105655</v>
      </c>
      <c r="F737">
        <f t="shared" si="12"/>
        <v>95.1</v>
      </c>
      <c r="G737">
        <f t="shared" si="12"/>
        <v>99.710267782211304</v>
      </c>
      <c r="H737">
        <f t="shared" si="12"/>
        <v>97.405133891105649</v>
      </c>
    </row>
    <row r="738" spans="2:8" x14ac:dyDescent="0.3">
      <c r="B738">
        <v>0.95099999999999996</v>
      </c>
      <c r="C738">
        <v>0.94109982252120972</v>
      </c>
      <c r="D738">
        <v>0.94604991126060489</v>
      </c>
      <c r="F738">
        <f t="shared" si="12"/>
        <v>95.1</v>
      </c>
      <c r="G738">
        <f t="shared" si="12"/>
        <v>94.109982252120972</v>
      </c>
      <c r="H738">
        <f t="shared" si="12"/>
        <v>94.604991126060483</v>
      </c>
    </row>
    <row r="739" spans="2:8" x14ac:dyDescent="0.3">
      <c r="B739">
        <v>0.95079999999999998</v>
      </c>
      <c r="C739">
        <v>0.9492722749710083</v>
      </c>
      <c r="D739">
        <v>0.9500361374855042</v>
      </c>
      <c r="F739">
        <f t="shared" si="12"/>
        <v>95.08</v>
      </c>
      <c r="G739">
        <f t="shared" si="12"/>
        <v>94.92722749710083</v>
      </c>
      <c r="H739">
        <f t="shared" si="12"/>
        <v>95.003613748550421</v>
      </c>
    </row>
    <row r="740" spans="2:8" x14ac:dyDescent="0.3">
      <c r="B740">
        <v>0.95073333333333332</v>
      </c>
      <c r="C740">
        <v>0.6725502610206604</v>
      </c>
      <c r="D740">
        <v>0.81164179717699692</v>
      </c>
      <c r="F740">
        <f t="shared" si="12"/>
        <v>95.073333333333338</v>
      </c>
      <c r="G740">
        <f t="shared" si="12"/>
        <v>67.25502610206604</v>
      </c>
      <c r="H740">
        <f t="shared" si="12"/>
        <v>81.164179717699696</v>
      </c>
    </row>
    <row r="741" spans="2:8" x14ac:dyDescent="0.3">
      <c r="B741">
        <v>0.95073333333333332</v>
      </c>
      <c r="C741">
        <v>0.6725502610206604</v>
      </c>
      <c r="D741">
        <v>0.81164179717699692</v>
      </c>
      <c r="F741">
        <f t="shared" si="12"/>
        <v>95.073333333333338</v>
      </c>
      <c r="G741">
        <f t="shared" si="12"/>
        <v>67.25502610206604</v>
      </c>
      <c r="H741">
        <f t="shared" si="12"/>
        <v>81.164179717699696</v>
      </c>
    </row>
    <row r="742" spans="2:8" x14ac:dyDescent="0.3">
      <c r="B742">
        <v>0.95073333333333332</v>
      </c>
      <c r="C742">
        <v>0.6725502610206604</v>
      </c>
      <c r="D742">
        <v>0.81164179717699692</v>
      </c>
      <c r="F742">
        <f t="shared" si="12"/>
        <v>95.073333333333338</v>
      </c>
      <c r="G742">
        <f t="shared" si="12"/>
        <v>67.25502610206604</v>
      </c>
      <c r="H742">
        <f t="shared" si="12"/>
        <v>81.164179717699696</v>
      </c>
    </row>
    <row r="743" spans="2:8" x14ac:dyDescent="0.3">
      <c r="B743">
        <v>0.95</v>
      </c>
      <c r="C743">
        <v>0.99752336740493774</v>
      </c>
      <c r="D743">
        <v>0.97376168370246885</v>
      </c>
      <c r="F743">
        <f t="shared" si="12"/>
        <v>95</v>
      </c>
      <c r="G743">
        <f t="shared" si="12"/>
        <v>99.752336740493774</v>
      </c>
      <c r="H743">
        <f t="shared" si="12"/>
        <v>97.376168370246887</v>
      </c>
    </row>
    <row r="744" spans="2:8" x14ac:dyDescent="0.3">
      <c r="B744">
        <v>0.95</v>
      </c>
      <c r="C744">
        <v>0.98975181579589844</v>
      </c>
      <c r="D744">
        <v>0.9698759078979492</v>
      </c>
      <c r="F744">
        <f t="shared" si="12"/>
        <v>95</v>
      </c>
      <c r="G744">
        <f t="shared" si="12"/>
        <v>98.975181579589844</v>
      </c>
      <c r="H744">
        <f t="shared" si="12"/>
        <v>96.987590789794922</v>
      </c>
    </row>
    <row r="745" spans="2:8" x14ac:dyDescent="0.3">
      <c r="B745">
        <v>0.95</v>
      </c>
      <c r="C745">
        <v>0.98796999454498291</v>
      </c>
      <c r="D745">
        <v>0.96898499727249143</v>
      </c>
      <c r="F745">
        <f t="shared" si="12"/>
        <v>95</v>
      </c>
      <c r="G745">
        <f t="shared" si="12"/>
        <v>98.796999454498291</v>
      </c>
      <c r="H745">
        <f t="shared" si="12"/>
        <v>96.898499727249146</v>
      </c>
    </row>
    <row r="746" spans="2:8" x14ac:dyDescent="0.3">
      <c r="B746">
        <v>0.95</v>
      </c>
      <c r="C746">
        <v>0.98178768157958984</v>
      </c>
      <c r="D746">
        <v>0.9658938407897949</v>
      </c>
      <c r="F746">
        <f t="shared" si="12"/>
        <v>95</v>
      </c>
      <c r="G746">
        <f t="shared" si="12"/>
        <v>98.178768157958984</v>
      </c>
      <c r="H746">
        <f t="shared" si="12"/>
        <v>96.589384078979492</v>
      </c>
    </row>
    <row r="747" spans="2:8" x14ac:dyDescent="0.3">
      <c r="B747">
        <v>0.95</v>
      </c>
      <c r="C747">
        <v>0.97548508644104004</v>
      </c>
      <c r="D747">
        <v>0.96274254322052</v>
      </c>
      <c r="F747">
        <f t="shared" si="12"/>
        <v>95</v>
      </c>
      <c r="G747">
        <f t="shared" si="12"/>
        <v>97.548508644104004</v>
      </c>
      <c r="H747">
        <f t="shared" si="12"/>
        <v>96.274254322052002</v>
      </c>
    </row>
    <row r="748" spans="2:8" x14ac:dyDescent="0.3">
      <c r="B748">
        <v>0.95</v>
      </c>
      <c r="C748">
        <v>0.96411007642745972</v>
      </c>
      <c r="D748">
        <v>0.95705503821372984</v>
      </c>
      <c r="F748">
        <f t="shared" si="12"/>
        <v>95</v>
      </c>
      <c r="G748">
        <f t="shared" si="12"/>
        <v>96.411007642745972</v>
      </c>
      <c r="H748">
        <f t="shared" si="12"/>
        <v>95.705503821372986</v>
      </c>
    </row>
    <row r="749" spans="2:8" x14ac:dyDescent="0.3">
      <c r="B749">
        <v>0.95</v>
      </c>
      <c r="C749">
        <v>0.95080852508544922</v>
      </c>
      <c r="D749">
        <v>0.95040426254272459</v>
      </c>
      <c r="F749">
        <f t="shared" si="12"/>
        <v>95</v>
      </c>
      <c r="G749">
        <f t="shared" si="12"/>
        <v>95.080852508544922</v>
      </c>
      <c r="H749">
        <f t="shared" si="12"/>
        <v>95.040426254272461</v>
      </c>
    </row>
    <row r="750" spans="2:8" x14ac:dyDescent="0.3">
      <c r="B750">
        <v>0.95</v>
      </c>
      <c r="C750">
        <v>0.94758123159408569</v>
      </c>
      <c r="D750">
        <v>0.94879061579704282</v>
      </c>
      <c r="F750">
        <f t="shared" si="12"/>
        <v>95</v>
      </c>
      <c r="G750">
        <f t="shared" si="12"/>
        <v>94.758123159408569</v>
      </c>
      <c r="H750">
        <f t="shared" si="12"/>
        <v>94.879061579704285</v>
      </c>
    </row>
    <row r="751" spans="2:8" x14ac:dyDescent="0.3">
      <c r="B751">
        <v>0.95</v>
      </c>
      <c r="C751">
        <v>0.94708216190338135</v>
      </c>
      <c r="D751">
        <v>0.94854108095169065</v>
      </c>
      <c r="F751">
        <f t="shared" si="12"/>
        <v>95</v>
      </c>
      <c r="G751">
        <f t="shared" si="12"/>
        <v>94.708216190338135</v>
      </c>
      <c r="H751">
        <f t="shared" si="12"/>
        <v>94.854108095169067</v>
      </c>
    </row>
    <row r="752" spans="2:8" x14ac:dyDescent="0.3">
      <c r="B752">
        <v>0.95</v>
      </c>
      <c r="C752">
        <v>0.91449540853500366</v>
      </c>
      <c r="D752">
        <v>0.93224770426750181</v>
      </c>
      <c r="F752">
        <f t="shared" si="12"/>
        <v>95</v>
      </c>
      <c r="G752">
        <f t="shared" si="12"/>
        <v>91.449540853500366</v>
      </c>
      <c r="H752">
        <f t="shared" si="12"/>
        <v>93.224770426750183</v>
      </c>
    </row>
    <row r="753" spans="2:8" x14ac:dyDescent="0.3">
      <c r="B753">
        <v>0.95</v>
      </c>
      <c r="C753">
        <v>0.89743387699127197</v>
      </c>
      <c r="D753">
        <v>0.92371693849563596</v>
      </c>
      <c r="F753">
        <f t="shared" si="12"/>
        <v>95</v>
      </c>
      <c r="G753">
        <f t="shared" si="12"/>
        <v>89.743387699127197</v>
      </c>
      <c r="H753">
        <f t="shared" si="12"/>
        <v>92.371693849563599</v>
      </c>
    </row>
    <row r="754" spans="2:8" x14ac:dyDescent="0.3">
      <c r="B754">
        <v>0.95</v>
      </c>
      <c r="C754">
        <v>0.87910997867584229</v>
      </c>
      <c r="D754">
        <v>0.91455498933792112</v>
      </c>
      <c r="F754">
        <f t="shared" si="12"/>
        <v>95</v>
      </c>
      <c r="G754">
        <f t="shared" si="12"/>
        <v>87.910997867584229</v>
      </c>
      <c r="H754">
        <f t="shared" si="12"/>
        <v>91.455498933792114</v>
      </c>
    </row>
    <row r="755" spans="2:8" x14ac:dyDescent="0.3">
      <c r="B755">
        <v>0.95</v>
      </c>
      <c r="C755">
        <v>0.7963375449180603</v>
      </c>
      <c r="D755">
        <v>0.87316877245903013</v>
      </c>
      <c r="F755">
        <f t="shared" si="12"/>
        <v>95</v>
      </c>
      <c r="G755">
        <f t="shared" si="12"/>
        <v>79.63375449180603</v>
      </c>
      <c r="H755">
        <f t="shared" si="12"/>
        <v>87.316877245903015</v>
      </c>
    </row>
    <row r="756" spans="2:8" x14ac:dyDescent="0.3">
      <c r="B756">
        <v>0.94966666666666666</v>
      </c>
      <c r="C756">
        <v>0.88349312543869019</v>
      </c>
      <c r="D756">
        <v>0.91657989605267842</v>
      </c>
      <c r="F756">
        <f t="shared" si="12"/>
        <v>94.966666666666669</v>
      </c>
      <c r="G756">
        <f t="shared" si="12"/>
        <v>88.349312543869019</v>
      </c>
      <c r="H756">
        <f t="shared" si="12"/>
        <v>91.657989605267844</v>
      </c>
    </row>
    <row r="757" spans="2:8" x14ac:dyDescent="0.3">
      <c r="B757">
        <v>0.94933333333333325</v>
      </c>
      <c r="C757">
        <v>0.89759033918380737</v>
      </c>
      <c r="D757">
        <v>0.92346183625857026</v>
      </c>
      <c r="F757">
        <f t="shared" si="12"/>
        <v>94.933333333333323</v>
      </c>
      <c r="G757">
        <f t="shared" si="12"/>
        <v>89.759033918380737</v>
      </c>
      <c r="H757">
        <f t="shared" si="12"/>
        <v>92.346183625857023</v>
      </c>
    </row>
    <row r="758" spans="2:8" x14ac:dyDescent="0.3">
      <c r="B758">
        <v>0.94899999999999995</v>
      </c>
      <c r="C758">
        <v>0.99517571926116943</v>
      </c>
      <c r="D758">
        <v>0.97208785963058464</v>
      </c>
      <c r="F758">
        <f t="shared" si="12"/>
        <v>94.899999999999991</v>
      </c>
      <c r="G758">
        <f t="shared" si="12"/>
        <v>99.517571926116943</v>
      </c>
      <c r="H758">
        <f t="shared" si="12"/>
        <v>97.20878596305846</v>
      </c>
    </row>
    <row r="759" spans="2:8" x14ac:dyDescent="0.3">
      <c r="B759">
        <v>0.94883333333333342</v>
      </c>
      <c r="C759">
        <v>0.71111822128295898</v>
      </c>
      <c r="D759">
        <v>0.8299757773081462</v>
      </c>
      <c r="F759">
        <f t="shared" si="12"/>
        <v>94.88333333333334</v>
      </c>
      <c r="G759">
        <f t="shared" si="12"/>
        <v>71.111822128295898</v>
      </c>
      <c r="H759">
        <f t="shared" si="12"/>
        <v>82.997577730814626</v>
      </c>
    </row>
    <row r="760" spans="2:8" x14ac:dyDescent="0.3">
      <c r="B760">
        <v>0.94879999999999998</v>
      </c>
      <c r="C760">
        <v>0.88896304368972778</v>
      </c>
      <c r="D760">
        <v>0.91888152184486382</v>
      </c>
      <c r="F760">
        <f t="shared" si="12"/>
        <v>94.88</v>
      </c>
      <c r="G760">
        <f t="shared" si="12"/>
        <v>88.896304368972778</v>
      </c>
      <c r="H760">
        <f t="shared" si="12"/>
        <v>91.888152184486387</v>
      </c>
    </row>
    <row r="761" spans="2:8" x14ac:dyDescent="0.3">
      <c r="B761">
        <v>0.94799999999999995</v>
      </c>
      <c r="C761">
        <v>0.99999105930328369</v>
      </c>
      <c r="D761">
        <v>0.97399552965164182</v>
      </c>
      <c r="F761">
        <f t="shared" si="12"/>
        <v>94.8</v>
      </c>
      <c r="G761">
        <f t="shared" si="12"/>
        <v>99.999105930328369</v>
      </c>
      <c r="H761">
        <f t="shared" si="12"/>
        <v>97.399552965164176</v>
      </c>
    </row>
    <row r="762" spans="2:8" x14ac:dyDescent="0.3">
      <c r="B762">
        <v>0.94799999999999995</v>
      </c>
      <c r="C762">
        <v>0.99760663509368896</v>
      </c>
      <c r="D762">
        <v>0.97280331754684446</v>
      </c>
      <c r="F762">
        <f t="shared" si="12"/>
        <v>94.8</v>
      </c>
      <c r="G762">
        <f t="shared" si="12"/>
        <v>99.760663509368896</v>
      </c>
      <c r="H762">
        <f t="shared" si="12"/>
        <v>97.28033175468444</v>
      </c>
    </row>
    <row r="763" spans="2:8" x14ac:dyDescent="0.3">
      <c r="B763">
        <v>0.94799999999999995</v>
      </c>
      <c r="C763">
        <v>0.99261307716369629</v>
      </c>
      <c r="D763">
        <v>0.97030653858184812</v>
      </c>
      <c r="F763">
        <f t="shared" si="12"/>
        <v>94.8</v>
      </c>
      <c r="G763">
        <f t="shared" si="12"/>
        <v>99.261307716369629</v>
      </c>
      <c r="H763">
        <f t="shared" si="12"/>
        <v>97.030653858184806</v>
      </c>
    </row>
    <row r="764" spans="2:8" x14ac:dyDescent="0.3">
      <c r="B764">
        <v>0.94799999999999995</v>
      </c>
      <c r="C764">
        <v>0.98586291074752808</v>
      </c>
      <c r="D764">
        <v>0.96693145537376401</v>
      </c>
      <c r="F764">
        <f t="shared" si="12"/>
        <v>94.8</v>
      </c>
      <c r="G764">
        <f t="shared" si="12"/>
        <v>98.586291074752808</v>
      </c>
      <c r="H764">
        <f t="shared" si="12"/>
        <v>96.693145537376395</v>
      </c>
    </row>
    <row r="765" spans="2:8" x14ac:dyDescent="0.3">
      <c r="B765">
        <v>0.94799999999999995</v>
      </c>
      <c r="C765">
        <v>0.98079967498779297</v>
      </c>
      <c r="D765">
        <v>0.96439983749389646</v>
      </c>
      <c r="F765">
        <f t="shared" si="12"/>
        <v>94.8</v>
      </c>
      <c r="G765">
        <f t="shared" si="12"/>
        <v>98.079967498779297</v>
      </c>
      <c r="H765">
        <f t="shared" si="12"/>
        <v>96.43998374938964</v>
      </c>
    </row>
    <row r="766" spans="2:8" x14ac:dyDescent="0.3">
      <c r="B766">
        <v>0.94799999999999995</v>
      </c>
      <c r="C766">
        <v>0.96929508447647095</v>
      </c>
      <c r="D766">
        <v>0.95864754223823545</v>
      </c>
      <c r="F766">
        <f t="shared" si="12"/>
        <v>94.8</v>
      </c>
      <c r="G766">
        <f t="shared" si="12"/>
        <v>96.929508447647095</v>
      </c>
      <c r="H766">
        <f t="shared" si="12"/>
        <v>95.864754223823539</v>
      </c>
    </row>
    <row r="767" spans="2:8" x14ac:dyDescent="0.3">
      <c r="B767">
        <v>0.94799999999999995</v>
      </c>
      <c r="C767">
        <v>0.96533936262130737</v>
      </c>
      <c r="D767">
        <v>0.95666968131065366</v>
      </c>
      <c r="F767">
        <f t="shared" si="12"/>
        <v>94.8</v>
      </c>
      <c r="G767">
        <f t="shared" si="12"/>
        <v>96.533936262130737</v>
      </c>
      <c r="H767">
        <f t="shared" si="12"/>
        <v>95.66696813106536</v>
      </c>
    </row>
    <row r="768" spans="2:8" x14ac:dyDescent="0.3">
      <c r="B768">
        <v>0.94799999999999995</v>
      </c>
      <c r="C768">
        <v>0.95863825082778931</v>
      </c>
      <c r="D768">
        <v>0.95331912541389463</v>
      </c>
      <c r="F768">
        <f t="shared" si="12"/>
        <v>94.8</v>
      </c>
      <c r="G768">
        <f t="shared" si="12"/>
        <v>95.863825082778931</v>
      </c>
      <c r="H768">
        <f t="shared" si="12"/>
        <v>95.331912541389457</v>
      </c>
    </row>
    <row r="769" spans="2:8" x14ac:dyDescent="0.3">
      <c r="B769">
        <v>0.94799999999999995</v>
      </c>
      <c r="C769">
        <v>0.95065808296203613</v>
      </c>
      <c r="D769">
        <v>0.94932904148101804</v>
      </c>
      <c r="F769">
        <f t="shared" si="12"/>
        <v>94.8</v>
      </c>
      <c r="G769">
        <f t="shared" si="12"/>
        <v>95.065808296203613</v>
      </c>
      <c r="H769">
        <f t="shared" si="12"/>
        <v>94.932904148101798</v>
      </c>
    </row>
    <row r="770" spans="2:8" x14ac:dyDescent="0.3">
      <c r="B770">
        <v>0.94799999999999995</v>
      </c>
      <c r="C770">
        <v>0.94273579120635986</v>
      </c>
      <c r="D770">
        <v>0.94536789560317991</v>
      </c>
      <c r="F770">
        <f t="shared" si="12"/>
        <v>94.8</v>
      </c>
      <c r="G770">
        <f t="shared" si="12"/>
        <v>94.273579120635986</v>
      </c>
      <c r="H770">
        <f t="shared" si="12"/>
        <v>94.536789560317985</v>
      </c>
    </row>
    <row r="771" spans="2:8" x14ac:dyDescent="0.3">
      <c r="B771">
        <v>0.94799999999999995</v>
      </c>
      <c r="C771">
        <v>0.90061700344085693</v>
      </c>
      <c r="D771">
        <v>0.92430850172042844</v>
      </c>
      <c r="F771">
        <f t="shared" ref="F771:H834" si="13">B771*100</f>
        <v>94.8</v>
      </c>
      <c r="G771">
        <f t="shared" si="13"/>
        <v>90.061700344085693</v>
      </c>
      <c r="H771">
        <f t="shared" si="13"/>
        <v>92.430850172042838</v>
      </c>
    </row>
    <row r="772" spans="2:8" x14ac:dyDescent="0.3">
      <c r="B772">
        <v>0.94799999999999995</v>
      </c>
      <c r="C772">
        <v>0.88562417030334473</v>
      </c>
      <c r="D772">
        <v>0.91681208515167234</v>
      </c>
      <c r="F772">
        <f t="shared" si="13"/>
        <v>94.8</v>
      </c>
      <c r="G772">
        <f t="shared" si="13"/>
        <v>88.562417030334473</v>
      </c>
      <c r="H772">
        <f t="shared" si="13"/>
        <v>91.681208515167228</v>
      </c>
    </row>
    <row r="773" spans="2:8" x14ac:dyDescent="0.3">
      <c r="B773">
        <v>0.94799999999999995</v>
      </c>
      <c r="C773">
        <v>0.86442333459854126</v>
      </c>
      <c r="D773">
        <v>0.90621166729927061</v>
      </c>
      <c r="F773">
        <f t="shared" si="13"/>
        <v>94.8</v>
      </c>
      <c r="G773">
        <f t="shared" si="13"/>
        <v>86.442333459854126</v>
      </c>
      <c r="H773">
        <f t="shared" si="13"/>
        <v>90.621166729927054</v>
      </c>
    </row>
    <row r="774" spans="2:8" x14ac:dyDescent="0.3">
      <c r="B774">
        <v>0.94799999999999995</v>
      </c>
      <c r="C774">
        <v>0.78013461828231812</v>
      </c>
      <c r="D774">
        <v>0.86406730914115903</v>
      </c>
      <c r="F774">
        <f t="shared" si="13"/>
        <v>94.8</v>
      </c>
      <c r="G774">
        <f t="shared" si="13"/>
        <v>78.013461828231812</v>
      </c>
      <c r="H774">
        <f t="shared" si="13"/>
        <v>86.406730914115897</v>
      </c>
    </row>
    <row r="775" spans="2:8" x14ac:dyDescent="0.3">
      <c r="B775">
        <v>0.94799999999999995</v>
      </c>
      <c r="C775">
        <v>0.68834167718887329</v>
      </c>
      <c r="D775">
        <v>0.81817083859443662</v>
      </c>
      <c r="F775">
        <f t="shared" si="13"/>
        <v>94.8</v>
      </c>
      <c r="G775">
        <f t="shared" si="13"/>
        <v>68.834167718887329</v>
      </c>
      <c r="H775">
        <f t="shared" si="13"/>
        <v>81.817083859443656</v>
      </c>
    </row>
    <row r="776" spans="2:8" x14ac:dyDescent="0.3">
      <c r="B776">
        <v>0.94766666666666666</v>
      </c>
      <c r="C776">
        <v>0.997078537940979</v>
      </c>
      <c r="D776">
        <v>0.97237260230382283</v>
      </c>
      <c r="F776">
        <f t="shared" si="13"/>
        <v>94.766666666666666</v>
      </c>
      <c r="G776">
        <f t="shared" si="13"/>
        <v>99.7078537940979</v>
      </c>
      <c r="H776">
        <f t="shared" si="13"/>
        <v>97.237260230382276</v>
      </c>
    </row>
    <row r="777" spans="2:8" x14ac:dyDescent="0.3">
      <c r="B777">
        <v>0.94766666666666666</v>
      </c>
      <c r="C777">
        <v>0.9234200119972229</v>
      </c>
      <c r="D777">
        <v>0.93554333933194478</v>
      </c>
      <c r="F777">
        <f t="shared" si="13"/>
        <v>94.766666666666666</v>
      </c>
      <c r="G777">
        <f t="shared" si="13"/>
        <v>92.34200119972229</v>
      </c>
      <c r="H777">
        <f t="shared" si="13"/>
        <v>93.554333933194471</v>
      </c>
    </row>
    <row r="778" spans="2:8" x14ac:dyDescent="0.3">
      <c r="B778">
        <v>0.94699999999999995</v>
      </c>
      <c r="C778">
        <v>0.9676436185836792</v>
      </c>
      <c r="D778">
        <v>0.95732180929183963</v>
      </c>
      <c r="F778">
        <f t="shared" si="13"/>
        <v>94.699999999999989</v>
      </c>
      <c r="G778">
        <f t="shared" si="13"/>
        <v>96.76436185836792</v>
      </c>
      <c r="H778">
        <f t="shared" si="13"/>
        <v>95.732180929183968</v>
      </c>
    </row>
    <row r="779" spans="2:8" x14ac:dyDescent="0.3">
      <c r="B779">
        <v>0.94633333333333336</v>
      </c>
      <c r="C779">
        <v>0.84297657012939453</v>
      </c>
      <c r="D779">
        <v>0.894654951731364</v>
      </c>
      <c r="F779">
        <f t="shared" si="13"/>
        <v>94.63333333333334</v>
      </c>
      <c r="G779">
        <f t="shared" si="13"/>
        <v>84.297657012939453</v>
      </c>
      <c r="H779">
        <f t="shared" si="13"/>
        <v>89.465495173136404</v>
      </c>
    </row>
    <row r="780" spans="2:8" x14ac:dyDescent="0.3">
      <c r="B780">
        <v>0.94599999999999995</v>
      </c>
      <c r="C780">
        <v>0.99668282270431519</v>
      </c>
      <c r="D780">
        <v>0.97134141135215757</v>
      </c>
      <c r="F780">
        <f t="shared" si="13"/>
        <v>94.6</v>
      </c>
      <c r="G780">
        <f t="shared" si="13"/>
        <v>99.668282270431519</v>
      </c>
      <c r="H780">
        <f t="shared" si="13"/>
        <v>97.134141135215756</v>
      </c>
    </row>
    <row r="781" spans="2:8" x14ac:dyDescent="0.3">
      <c r="B781">
        <v>0.94599999999999995</v>
      </c>
      <c r="C781">
        <v>0.987496018409729</v>
      </c>
      <c r="D781">
        <v>0.96674800920486448</v>
      </c>
      <c r="F781">
        <f t="shared" si="13"/>
        <v>94.6</v>
      </c>
      <c r="G781">
        <f t="shared" si="13"/>
        <v>98.7496018409729</v>
      </c>
      <c r="H781">
        <f t="shared" si="13"/>
        <v>96.674800920486447</v>
      </c>
    </row>
    <row r="782" spans="2:8" x14ac:dyDescent="0.3">
      <c r="B782">
        <v>0.94599999999999995</v>
      </c>
      <c r="C782">
        <v>0.98033511638641357</v>
      </c>
      <c r="D782">
        <v>0.96316755819320676</v>
      </c>
      <c r="F782">
        <f t="shared" si="13"/>
        <v>94.6</v>
      </c>
      <c r="G782">
        <f t="shared" si="13"/>
        <v>98.033511638641357</v>
      </c>
      <c r="H782">
        <f t="shared" si="13"/>
        <v>96.316755819320676</v>
      </c>
    </row>
    <row r="783" spans="2:8" x14ac:dyDescent="0.3">
      <c r="B783">
        <v>0.94599999999999995</v>
      </c>
      <c r="C783">
        <v>0.97703790664672852</v>
      </c>
      <c r="D783">
        <v>0.96151895332336423</v>
      </c>
      <c r="F783">
        <f t="shared" si="13"/>
        <v>94.6</v>
      </c>
      <c r="G783">
        <f t="shared" si="13"/>
        <v>97.703790664672852</v>
      </c>
      <c r="H783">
        <f t="shared" si="13"/>
        <v>96.151895332336423</v>
      </c>
    </row>
    <row r="784" spans="2:8" x14ac:dyDescent="0.3">
      <c r="B784">
        <v>0.94599999999999995</v>
      </c>
      <c r="C784">
        <v>0.97616016864776611</v>
      </c>
      <c r="D784">
        <v>0.96108008432388303</v>
      </c>
      <c r="F784">
        <f t="shared" si="13"/>
        <v>94.6</v>
      </c>
      <c r="G784">
        <f t="shared" si="13"/>
        <v>97.616016864776611</v>
      </c>
      <c r="H784">
        <f t="shared" si="13"/>
        <v>96.108008432388303</v>
      </c>
    </row>
    <row r="785" spans="2:8" x14ac:dyDescent="0.3">
      <c r="B785">
        <v>0.94599999999999995</v>
      </c>
      <c r="C785">
        <v>0.97615653276443481</v>
      </c>
      <c r="D785">
        <v>0.96107826638221738</v>
      </c>
      <c r="F785">
        <f t="shared" si="13"/>
        <v>94.6</v>
      </c>
      <c r="G785">
        <f t="shared" si="13"/>
        <v>97.615653276443481</v>
      </c>
      <c r="H785">
        <f t="shared" si="13"/>
        <v>96.107826638221738</v>
      </c>
    </row>
    <row r="786" spans="2:8" x14ac:dyDescent="0.3">
      <c r="B786">
        <v>0.94599999999999995</v>
      </c>
      <c r="C786">
        <v>0.97284477949142456</v>
      </c>
      <c r="D786">
        <v>0.95942238974571226</v>
      </c>
      <c r="F786">
        <f t="shared" si="13"/>
        <v>94.6</v>
      </c>
      <c r="G786">
        <f t="shared" si="13"/>
        <v>97.284477949142456</v>
      </c>
      <c r="H786">
        <f t="shared" si="13"/>
        <v>95.942238974571225</v>
      </c>
    </row>
    <row r="787" spans="2:8" x14ac:dyDescent="0.3">
      <c r="B787">
        <v>0.94599999999999995</v>
      </c>
      <c r="C787">
        <v>0.972362220287323</v>
      </c>
      <c r="D787">
        <v>0.95918111014366148</v>
      </c>
      <c r="F787">
        <f t="shared" si="13"/>
        <v>94.6</v>
      </c>
      <c r="G787">
        <f t="shared" si="13"/>
        <v>97.2362220287323</v>
      </c>
      <c r="H787">
        <f t="shared" si="13"/>
        <v>95.918111014366147</v>
      </c>
    </row>
    <row r="788" spans="2:8" x14ac:dyDescent="0.3">
      <c r="B788">
        <v>0.94599999999999995</v>
      </c>
      <c r="C788">
        <v>0.96251213550567627</v>
      </c>
      <c r="D788">
        <v>0.95425606775283811</v>
      </c>
      <c r="F788">
        <f t="shared" si="13"/>
        <v>94.6</v>
      </c>
      <c r="G788">
        <f t="shared" si="13"/>
        <v>96.251213550567627</v>
      </c>
      <c r="H788">
        <f t="shared" si="13"/>
        <v>95.425606775283811</v>
      </c>
    </row>
    <row r="789" spans="2:8" x14ac:dyDescent="0.3">
      <c r="B789">
        <v>0.94599999999999995</v>
      </c>
      <c r="C789">
        <v>0.95886826515197754</v>
      </c>
      <c r="D789">
        <v>0.95243413257598875</v>
      </c>
      <c r="F789">
        <f t="shared" si="13"/>
        <v>94.6</v>
      </c>
      <c r="G789">
        <f t="shared" si="13"/>
        <v>95.886826515197754</v>
      </c>
      <c r="H789">
        <f t="shared" si="13"/>
        <v>95.243413257598874</v>
      </c>
    </row>
    <row r="790" spans="2:8" x14ac:dyDescent="0.3">
      <c r="B790">
        <v>0.94599999999999995</v>
      </c>
      <c r="C790">
        <v>0.95493787527084351</v>
      </c>
      <c r="D790">
        <v>0.95046893763542173</v>
      </c>
      <c r="F790">
        <f t="shared" si="13"/>
        <v>94.6</v>
      </c>
      <c r="G790">
        <f t="shared" si="13"/>
        <v>95.493787527084351</v>
      </c>
      <c r="H790">
        <f t="shared" si="13"/>
        <v>95.046893763542172</v>
      </c>
    </row>
    <row r="791" spans="2:8" x14ac:dyDescent="0.3">
      <c r="B791">
        <v>0.94599999999999995</v>
      </c>
      <c r="C791">
        <v>0.95166099071502686</v>
      </c>
      <c r="D791">
        <v>0.9488304953575134</v>
      </c>
      <c r="F791">
        <f t="shared" si="13"/>
        <v>94.6</v>
      </c>
      <c r="G791">
        <f t="shared" si="13"/>
        <v>95.166099071502686</v>
      </c>
      <c r="H791">
        <f t="shared" si="13"/>
        <v>94.88304953575134</v>
      </c>
    </row>
    <row r="792" spans="2:8" x14ac:dyDescent="0.3">
      <c r="B792">
        <v>0.94599999999999995</v>
      </c>
      <c r="C792">
        <v>0.94284826517105103</v>
      </c>
      <c r="D792">
        <v>0.94442413258552549</v>
      </c>
      <c r="F792">
        <f t="shared" si="13"/>
        <v>94.6</v>
      </c>
      <c r="G792">
        <f t="shared" si="13"/>
        <v>94.284826517105103</v>
      </c>
      <c r="H792">
        <f t="shared" si="13"/>
        <v>94.442413258552548</v>
      </c>
    </row>
    <row r="793" spans="2:8" x14ac:dyDescent="0.3">
      <c r="B793">
        <v>0.94599999999999995</v>
      </c>
      <c r="C793">
        <v>0.66910767555236816</v>
      </c>
      <c r="D793">
        <v>0.80755383777618406</v>
      </c>
      <c r="F793">
        <f t="shared" si="13"/>
        <v>94.6</v>
      </c>
      <c r="G793">
        <f t="shared" si="13"/>
        <v>66.910767555236816</v>
      </c>
      <c r="H793">
        <f t="shared" si="13"/>
        <v>80.755383777618405</v>
      </c>
    </row>
    <row r="794" spans="2:8" x14ac:dyDescent="0.3">
      <c r="B794">
        <v>0.94560873015873026</v>
      </c>
      <c r="C794">
        <v>0.99581700563430786</v>
      </c>
      <c r="D794">
        <v>0.97071286789651912</v>
      </c>
      <c r="F794">
        <f t="shared" si="13"/>
        <v>94.560873015873028</v>
      </c>
      <c r="G794">
        <f t="shared" si="13"/>
        <v>99.581700563430786</v>
      </c>
      <c r="H794">
        <f t="shared" si="13"/>
        <v>97.071286789651907</v>
      </c>
    </row>
    <row r="795" spans="2:8" x14ac:dyDescent="0.3">
      <c r="B795">
        <v>0.94533333333333336</v>
      </c>
      <c r="C795">
        <v>0.96763122081756592</v>
      </c>
      <c r="D795">
        <v>0.95648227707544964</v>
      </c>
      <c r="F795">
        <f t="shared" si="13"/>
        <v>94.533333333333331</v>
      </c>
      <c r="G795">
        <f t="shared" si="13"/>
        <v>96.763122081756592</v>
      </c>
      <c r="H795">
        <f t="shared" si="13"/>
        <v>95.648227707544962</v>
      </c>
    </row>
    <row r="796" spans="2:8" x14ac:dyDescent="0.3">
      <c r="B796">
        <v>0.94466666666666665</v>
      </c>
      <c r="C796">
        <v>0.96813130378723145</v>
      </c>
      <c r="D796">
        <v>0.95639898522694899</v>
      </c>
      <c r="F796">
        <f t="shared" si="13"/>
        <v>94.466666666666669</v>
      </c>
      <c r="G796">
        <f t="shared" si="13"/>
        <v>96.813130378723145</v>
      </c>
      <c r="H796">
        <f t="shared" si="13"/>
        <v>95.639898522694892</v>
      </c>
    </row>
    <row r="797" spans="2:8" x14ac:dyDescent="0.3">
      <c r="B797">
        <v>0.94399999999999995</v>
      </c>
      <c r="C797">
        <v>0.99680101871490479</v>
      </c>
      <c r="D797">
        <v>0.97040050935745237</v>
      </c>
      <c r="F797">
        <f t="shared" si="13"/>
        <v>94.399999999999991</v>
      </c>
      <c r="G797">
        <f t="shared" si="13"/>
        <v>99.680101871490479</v>
      </c>
      <c r="H797">
        <f t="shared" si="13"/>
        <v>97.040050935745242</v>
      </c>
    </row>
    <row r="798" spans="2:8" x14ac:dyDescent="0.3">
      <c r="B798">
        <v>0.94399999999999995</v>
      </c>
      <c r="C798">
        <v>0.99560636281967163</v>
      </c>
      <c r="D798">
        <v>0.96980318140983579</v>
      </c>
      <c r="F798">
        <f t="shared" si="13"/>
        <v>94.399999999999991</v>
      </c>
      <c r="G798">
        <f t="shared" si="13"/>
        <v>99.560636281967163</v>
      </c>
      <c r="H798">
        <f t="shared" si="13"/>
        <v>96.980318140983584</v>
      </c>
    </row>
    <row r="799" spans="2:8" x14ac:dyDescent="0.3">
      <c r="B799">
        <v>0.94399999999999995</v>
      </c>
      <c r="C799">
        <v>0.99063664674758911</v>
      </c>
      <c r="D799">
        <v>0.96731832337379453</v>
      </c>
      <c r="F799">
        <f t="shared" si="13"/>
        <v>94.399999999999991</v>
      </c>
      <c r="G799">
        <f t="shared" si="13"/>
        <v>99.063664674758911</v>
      </c>
      <c r="H799">
        <f t="shared" si="13"/>
        <v>96.731832337379458</v>
      </c>
    </row>
    <row r="800" spans="2:8" x14ac:dyDescent="0.3">
      <c r="B800">
        <v>0.94399999999999995</v>
      </c>
      <c r="C800">
        <v>0.96917492151260376</v>
      </c>
      <c r="D800">
        <v>0.95658746075630186</v>
      </c>
      <c r="F800">
        <f t="shared" si="13"/>
        <v>94.399999999999991</v>
      </c>
      <c r="G800">
        <f t="shared" si="13"/>
        <v>96.917492151260376</v>
      </c>
      <c r="H800">
        <f t="shared" si="13"/>
        <v>95.658746075630191</v>
      </c>
    </row>
    <row r="801" spans="2:8" x14ac:dyDescent="0.3">
      <c r="B801">
        <v>0.94399999999999995</v>
      </c>
      <c r="C801">
        <v>0.9614943265914917</v>
      </c>
      <c r="D801">
        <v>0.95274716329574582</v>
      </c>
      <c r="F801">
        <f t="shared" si="13"/>
        <v>94.399999999999991</v>
      </c>
      <c r="G801">
        <f t="shared" si="13"/>
        <v>96.14943265914917</v>
      </c>
      <c r="H801">
        <f t="shared" si="13"/>
        <v>95.274716329574588</v>
      </c>
    </row>
    <row r="802" spans="2:8" x14ac:dyDescent="0.3">
      <c r="B802">
        <v>0.94399999999999995</v>
      </c>
      <c r="C802">
        <v>0.96055054664611816</v>
      </c>
      <c r="D802">
        <v>0.95227527332305906</v>
      </c>
      <c r="F802">
        <f t="shared" si="13"/>
        <v>94.399999999999991</v>
      </c>
      <c r="G802">
        <f t="shared" si="13"/>
        <v>96.055054664611816</v>
      </c>
      <c r="H802">
        <f t="shared" si="13"/>
        <v>95.227527332305911</v>
      </c>
    </row>
    <row r="803" spans="2:8" x14ac:dyDescent="0.3">
      <c r="B803">
        <v>0.94399999999999995</v>
      </c>
      <c r="C803">
        <v>0.95256465673446655</v>
      </c>
      <c r="D803">
        <v>0.94828232836723325</v>
      </c>
      <c r="F803">
        <f t="shared" si="13"/>
        <v>94.399999999999991</v>
      </c>
      <c r="G803">
        <f t="shared" si="13"/>
        <v>95.256465673446655</v>
      </c>
      <c r="H803">
        <f t="shared" si="13"/>
        <v>94.82823283672333</v>
      </c>
    </row>
    <row r="804" spans="2:8" x14ac:dyDescent="0.3">
      <c r="B804">
        <v>0.94399999999999995</v>
      </c>
      <c r="C804">
        <v>0.94447821378707886</v>
      </c>
      <c r="D804">
        <v>0.9442391068935394</v>
      </c>
      <c r="F804">
        <f t="shared" si="13"/>
        <v>94.399999999999991</v>
      </c>
      <c r="G804">
        <f t="shared" si="13"/>
        <v>94.447821378707886</v>
      </c>
      <c r="H804">
        <f t="shared" si="13"/>
        <v>94.423910689353946</v>
      </c>
    </row>
    <row r="805" spans="2:8" x14ac:dyDescent="0.3">
      <c r="B805">
        <v>0.94399999999999995</v>
      </c>
      <c r="C805">
        <v>0.94291895627975464</v>
      </c>
      <c r="D805">
        <v>0.94345947813987729</v>
      </c>
      <c r="F805">
        <f t="shared" si="13"/>
        <v>94.399999999999991</v>
      </c>
      <c r="G805">
        <f t="shared" si="13"/>
        <v>94.291895627975464</v>
      </c>
      <c r="H805">
        <f t="shared" si="13"/>
        <v>94.345947813987735</v>
      </c>
    </row>
    <row r="806" spans="2:8" x14ac:dyDescent="0.3">
      <c r="B806">
        <v>0.94399999999999995</v>
      </c>
      <c r="C806">
        <v>0.91100138425827026</v>
      </c>
      <c r="D806">
        <v>0.92750069212913511</v>
      </c>
      <c r="F806">
        <f t="shared" si="13"/>
        <v>94.399999999999991</v>
      </c>
      <c r="G806">
        <f t="shared" si="13"/>
        <v>91.100138425827026</v>
      </c>
      <c r="H806">
        <f t="shared" si="13"/>
        <v>92.750069212913516</v>
      </c>
    </row>
    <row r="807" spans="2:8" x14ac:dyDescent="0.3">
      <c r="B807">
        <v>0.94399999999999995</v>
      </c>
      <c r="C807">
        <v>0.88689637184143066</v>
      </c>
      <c r="D807">
        <v>0.91544818592071531</v>
      </c>
      <c r="F807">
        <f t="shared" si="13"/>
        <v>94.399999999999991</v>
      </c>
      <c r="G807">
        <f t="shared" si="13"/>
        <v>88.689637184143066</v>
      </c>
      <c r="H807">
        <f t="shared" si="13"/>
        <v>91.544818592071536</v>
      </c>
    </row>
    <row r="808" spans="2:8" x14ac:dyDescent="0.3">
      <c r="B808">
        <v>0.94399999999999995</v>
      </c>
      <c r="C808">
        <v>0.80573362112045288</v>
      </c>
      <c r="D808">
        <v>0.87486681056022642</v>
      </c>
      <c r="F808">
        <f t="shared" si="13"/>
        <v>94.399999999999991</v>
      </c>
      <c r="G808">
        <f t="shared" si="13"/>
        <v>80.573362112045288</v>
      </c>
      <c r="H808">
        <f t="shared" si="13"/>
        <v>87.486681056022647</v>
      </c>
    </row>
    <row r="809" spans="2:8" x14ac:dyDescent="0.3">
      <c r="B809">
        <v>0.94399999999999995</v>
      </c>
      <c r="C809">
        <v>0.64778262376785278</v>
      </c>
      <c r="D809">
        <v>0.79589131188392637</v>
      </c>
      <c r="F809">
        <f t="shared" si="13"/>
        <v>94.399999999999991</v>
      </c>
      <c r="G809">
        <f t="shared" si="13"/>
        <v>64.778262376785278</v>
      </c>
      <c r="H809">
        <f t="shared" si="13"/>
        <v>79.589131188392642</v>
      </c>
    </row>
    <row r="810" spans="2:8" x14ac:dyDescent="0.3">
      <c r="B810">
        <v>0.94399999999999995</v>
      </c>
      <c r="C810">
        <v>0.45643416047096252</v>
      </c>
      <c r="D810">
        <v>0.70021708023548124</v>
      </c>
      <c r="F810">
        <f t="shared" si="13"/>
        <v>94.399999999999991</v>
      </c>
      <c r="G810">
        <f t="shared" si="13"/>
        <v>45.643416047096252</v>
      </c>
      <c r="H810">
        <f t="shared" si="13"/>
        <v>70.021708023548129</v>
      </c>
    </row>
    <row r="811" spans="2:8" x14ac:dyDescent="0.3">
      <c r="B811">
        <v>0.94381666666666675</v>
      </c>
      <c r="C811">
        <v>0.49227568507194519</v>
      </c>
      <c r="D811">
        <v>0.71804617586930597</v>
      </c>
      <c r="F811">
        <f t="shared" si="13"/>
        <v>94.381666666666675</v>
      </c>
      <c r="G811">
        <f t="shared" si="13"/>
        <v>49.227568507194519</v>
      </c>
      <c r="H811">
        <f t="shared" si="13"/>
        <v>71.80461758693059</v>
      </c>
    </row>
    <row r="812" spans="2:8" x14ac:dyDescent="0.3">
      <c r="B812">
        <v>0.94266666666666676</v>
      </c>
      <c r="C812">
        <v>0.94066447019577026</v>
      </c>
      <c r="D812">
        <v>0.94166556843121851</v>
      </c>
      <c r="F812">
        <f t="shared" si="13"/>
        <v>94.26666666666668</v>
      </c>
      <c r="G812">
        <f t="shared" si="13"/>
        <v>94.066447019577026</v>
      </c>
      <c r="H812">
        <f t="shared" si="13"/>
        <v>94.166556843121853</v>
      </c>
    </row>
    <row r="813" spans="2:8" x14ac:dyDescent="0.3">
      <c r="B813">
        <v>0.94253333333333333</v>
      </c>
      <c r="C813">
        <v>0.31639784574508673</v>
      </c>
      <c r="D813">
        <v>0.62946558953921006</v>
      </c>
      <c r="F813">
        <f t="shared" si="13"/>
        <v>94.25333333333333</v>
      </c>
      <c r="G813">
        <f t="shared" si="13"/>
        <v>31.639784574508674</v>
      </c>
      <c r="H813">
        <f t="shared" si="13"/>
        <v>62.946558953921006</v>
      </c>
    </row>
    <row r="814" spans="2:8" x14ac:dyDescent="0.3">
      <c r="B814">
        <v>0.94199999999999995</v>
      </c>
      <c r="C814">
        <v>0.9941096305847168</v>
      </c>
      <c r="D814">
        <v>0.96805481529235837</v>
      </c>
      <c r="F814">
        <f t="shared" si="13"/>
        <v>94.199999999999989</v>
      </c>
      <c r="G814">
        <f t="shared" si="13"/>
        <v>99.41096305847168</v>
      </c>
      <c r="H814">
        <f t="shared" si="13"/>
        <v>96.805481529235834</v>
      </c>
    </row>
    <row r="815" spans="2:8" x14ac:dyDescent="0.3">
      <c r="B815">
        <v>0.94199999999999995</v>
      </c>
      <c r="C815">
        <v>0.99292939901351929</v>
      </c>
      <c r="D815">
        <v>0.96746469950675962</v>
      </c>
      <c r="F815">
        <f t="shared" si="13"/>
        <v>94.199999999999989</v>
      </c>
      <c r="G815">
        <f t="shared" si="13"/>
        <v>99.292939901351929</v>
      </c>
      <c r="H815">
        <f t="shared" si="13"/>
        <v>96.746469950675959</v>
      </c>
    </row>
    <row r="816" spans="2:8" x14ac:dyDescent="0.3">
      <c r="B816">
        <v>0.94199999999999995</v>
      </c>
      <c r="C816">
        <v>0.98734891414642334</v>
      </c>
      <c r="D816">
        <v>0.96467445707321164</v>
      </c>
      <c r="F816">
        <f t="shared" si="13"/>
        <v>94.199999999999989</v>
      </c>
      <c r="G816">
        <f t="shared" si="13"/>
        <v>98.734891414642334</v>
      </c>
      <c r="H816">
        <f t="shared" si="13"/>
        <v>96.467445707321161</v>
      </c>
    </row>
    <row r="817" spans="2:8" x14ac:dyDescent="0.3">
      <c r="B817">
        <v>0.94199999999999995</v>
      </c>
      <c r="C817">
        <v>0.98632264137268066</v>
      </c>
      <c r="D817">
        <v>0.96416132068634031</v>
      </c>
      <c r="F817">
        <f t="shared" si="13"/>
        <v>94.199999999999989</v>
      </c>
      <c r="G817">
        <f t="shared" si="13"/>
        <v>98.632264137268066</v>
      </c>
      <c r="H817">
        <f t="shared" si="13"/>
        <v>96.416132068634028</v>
      </c>
    </row>
    <row r="818" spans="2:8" x14ac:dyDescent="0.3">
      <c r="B818">
        <v>0.94199999999999995</v>
      </c>
      <c r="C818">
        <v>0.97617071866989136</v>
      </c>
      <c r="D818">
        <v>0.95908535933494565</v>
      </c>
      <c r="F818">
        <f t="shared" si="13"/>
        <v>94.199999999999989</v>
      </c>
      <c r="G818">
        <f t="shared" si="13"/>
        <v>97.617071866989136</v>
      </c>
      <c r="H818">
        <f t="shared" si="13"/>
        <v>95.908535933494562</v>
      </c>
    </row>
    <row r="819" spans="2:8" x14ac:dyDescent="0.3">
      <c r="B819">
        <v>0.94199999999999995</v>
      </c>
      <c r="C819">
        <v>0.96802514791488647</v>
      </c>
      <c r="D819">
        <v>0.95501257395744321</v>
      </c>
      <c r="F819">
        <f t="shared" si="13"/>
        <v>94.199999999999989</v>
      </c>
      <c r="G819">
        <f t="shared" si="13"/>
        <v>96.802514791488647</v>
      </c>
      <c r="H819">
        <f t="shared" si="13"/>
        <v>95.501257395744318</v>
      </c>
    </row>
    <row r="820" spans="2:8" x14ac:dyDescent="0.3">
      <c r="B820">
        <v>0.94199999999999995</v>
      </c>
      <c r="C820">
        <v>0.96064424514770508</v>
      </c>
      <c r="D820">
        <v>0.95132212257385251</v>
      </c>
      <c r="F820">
        <f t="shared" si="13"/>
        <v>94.199999999999989</v>
      </c>
      <c r="G820">
        <f t="shared" si="13"/>
        <v>96.064424514770508</v>
      </c>
      <c r="H820">
        <f t="shared" si="13"/>
        <v>95.132212257385248</v>
      </c>
    </row>
    <row r="821" spans="2:8" x14ac:dyDescent="0.3">
      <c r="B821">
        <v>0.94199999999999995</v>
      </c>
      <c r="C821">
        <v>0.95886898040771484</v>
      </c>
      <c r="D821">
        <v>0.9504344902038574</v>
      </c>
      <c r="F821">
        <f t="shared" si="13"/>
        <v>94.199999999999989</v>
      </c>
      <c r="G821">
        <f t="shared" si="13"/>
        <v>95.886898040771484</v>
      </c>
      <c r="H821">
        <f t="shared" si="13"/>
        <v>95.043449020385737</v>
      </c>
    </row>
    <row r="822" spans="2:8" x14ac:dyDescent="0.3">
      <c r="B822">
        <v>0.94199999999999995</v>
      </c>
      <c r="C822">
        <v>0.95793610811233521</v>
      </c>
      <c r="D822">
        <v>0.94996805405616758</v>
      </c>
      <c r="F822">
        <f t="shared" si="13"/>
        <v>94.199999999999989</v>
      </c>
      <c r="G822">
        <f t="shared" si="13"/>
        <v>95.793610811233521</v>
      </c>
      <c r="H822">
        <f t="shared" si="13"/>
        <v>94.996805405616755</v>
      </c>
    </row>
    <row r="823" spans="2:8" x14ac:dyDescent="0.3">
      <c r="B823">
        <v>0.94199999999999995</v>
      </c>
      <c r="C823">
        <v>0.95211488008499146</v>
      </c>
      <c r="D823">
        <v>0.9470574400424957</v>
      </c>
      <c r="F823">
        <f t="shared" si="13"/>
        <v>94.199999999999989</v>
      </c>
      <c r="G823">
        <f t="shared" si="13"/>
        <v>95.211488008499146</v>
      </c>
      <c r="H823">
        <f t="shared" si="13"/>
        <v>94.705744004249567</v>
      </c>
    </row>
    <row r="824" spans="2:8" x14ac:dyDescent="0.3">
      <c r="B824">
        <v>0.94199999999999995</v>
      </c>
      <c r="C824">
        <v>0.95150357484817505</v>
      </c>
      <c r="D824">
        <v>0.9467517874240875</v>
      </c>
      <c r="F824">
        <f t="shared" si="13"/>
        <v>94.199999999999989</v>
      </c>
      <c r="G824">
        <f t="shared" si="13"/>
        <v>95.150357484817505</v>
      </c>
      <c r="H824">
        <f t="shared" si="13"/>
        <v>94.675178742408747</v>
      </c>
    </row>
    <row r="825" spans="2:8" x14ac:dyDescent="0.3">
      <c r="B825">
        <v>0.94199999999999995</v>
      </c>
      <c r="C825">
        <v>0.94977825880050659</v>
      </c>
      <c r="D825">
        <v>0.94588912940025327</v>
      </c>
      <c r="F825">
        <f t="shared" si="13"/>
        <v>94.199999999999989</v>
      </c>
      <c r="G825">
        <f t="shared" si="13"/>
        <v>94.977825880050659</v>
      </c>
      <c r="H825">
        <f t="shared" si="13"/>
        <v>94.588912940025324</v>
      </c>
    </row>
    <row r="826" spans="2:8" x14ac:dyDescent="0.3">
      <c r="B826">
        <v>0.94199999999999995</v>
      </c>
      <c r="C826">
        <v>0.94922041893005371</v>
      </c>
      <c r="D826">
        <v>0.94561020946502683</v>
      </c>
      <c r="F826">
        <f t="shared" si="13"/>
        <v>94.199999999999989</v>
      </c>
      <c r="G826">
        <f t="shared" si="13"/>
        <v>94.922041893005371</v>
      </c>
      <c r="H826">
        <f t="shared" si="13"/>
        <v>94.56102094650268</v>
      </c>
    </row>
    <row r="827" spans="2:8" x14ac:dyDescent="0.3">
      <c r="B827">
        <v>0.94199999999999995</v>
      </c>
      <c r="C827">
        <v>0.91105657815933228</v>
      </c>
      <c r="D827">
        <v>0.92652828907966611</v>
      </c>
      <c r="F827">
        <f t="shared" si="13"/>
        <v>94.199999999999989</v>
      </c>
      <c r="G827">
        <f t="shared" si="13"/>
        <v>91.105657815933228</v>
      </c>
      <c r="H827">
        <f t="shared" si="13"/>
        <v>92.652828907966608</v>
      </c>
    </row>
    <row r="828" spans="2:8" x14ac:dyDescent="0.3">
      <c r="B828">
        <v>0.94199999999999995</v>
      </c>
      <c r="C828">
        <v>0.9060131311416626</v>
      </c>
      <c r="D828">
        <v>0.92400656557083127</v>
      </c>
      <c r="F828">
        <f t="shared" si="13"/>
        <v>94.199999999999989</v>
      </c>
      <c r="G828">
        <f t="shared" si="13"/>
        <v>90.60131311416626</v>
      </c>
      <c r="H828">
        <f t="shared" si="13"/>
        <v>92.400656557083124</v>
      </c>
    </row>
    <row r="829" spans="2:8" x14ac:dyDescent="0.3">
      <c r="B829">
        <v>0.94199999999999995</v>
      </c>
      <c r="C829">
        <v>0.88678967952728271</v>
      </c>
      <c r="D829">
        <v>0.91439483976364133</v>
      </c>
      <c r="F829">
        <f t="shared" si="13"/>
        <v>94.199999999999989</v>
      </c>
      <c r="G829">
        <f t="shared" si="13"/>
        <v>88.678967952728271</v>
      </c>
      <c r="H829">
        <f t="shared" si="13"/>
        <v>91.43948397636413</v>
      </c>
    </row>
    <row r="830" spans="2:8" x14ac:dyDescent="0.3">
      <c r="B830">
        <v>0.94199999999999995</v>
      </c>
      <c r="C830">
        <v>0.87218207120895386</v>
      </c>
      <c r="D830">
        <v>0.9070910356044769</v>
      </c>
      <c r="F830">
        <f t="shared" si="13"/>
        <v>94.199999999999989</v>
      </c>
      <c r="G830">
        <f t="shared" si="13"/>
        <v>87.218207120895386</v>
      </c>
      <c r="H830">
        <f t="shared" si="13"/>
        <v>90.709103560447687</v>
      </c>
    </row>
    <row r="831" spans="2:8" x14ac:dyDescent="0.3">
      <c r="B831">
        <v>0.94199999999999995</v>
      </c>
      <c r="C831">
        <v>0.80996465682983398</v>
      </c>
      <c r="D831">
        <v>0.87598232841491697</v>
      </c>
      <c r="F831">
        <f t="shared" si="13"/>
        <v>94.199999999999989</v>
      </c>
      <c r="G831">
        <f t="shared" si="13"/>
        <v>80.996465682983398</v>
      </c>
      <c r="H831">
        <f t="shared" si="13"/>
        <v>87.598232841491694</v>
      </c>
    </row>
    <row r="832" spans="2:8" x14ac:dyDescent="0.3">
      <c r="B832">
        <v>0.94199999999999995</v>
      </c>
      <c r="C832">
        <v>0.8028905987739563</v>
      </c>
      <c r="D832">
        <v>0.87244529938697812</v>
      </c>
      <c r="F832">
        <f t="shared" si="13"/>
        <v>94.199999999999989</v>
      </c>
      <c r="G832">
        <f t="shared" si="13"/>
        <v>80.28905987739563</v>
      </c>
      <c r="H832">
        <f t="shared" si="13"/>
        <v>87.244529938697809</v>
      </c>
    </row>
    <row r="833" spans="2:8" x14ac:dyDescent="0.3">
      <c r="B833">
        <v>0.94199999999999995</v>
      </c>
      <c r="C833">
        <v>0.68547296524047852</v>
      </c>
      <c r="D833">
        <v>0.81373648262023923</v>
      </c>
      <c r="F833">
        <f t="shared" si="13"/>
        <v>94.199999999999989</v>
      </c>
      <c r="G833">
        <f t="shared" si="13"/>
        <v>68.547296524047852</v>
      </c>
      <c r="H833">
        <f t="shared" si="13"/>
        <v>81.37364826202392</v>
      </c>
    </row>
    <row r="834" spans="2:8" x14ac:dyDescent="0.3">
      <c r="B834">
        <v>0.94166666666666665</v>
      </c>
      <c r="C834">
        <v>0.91793555021286011</v>
      </c>
      <c r="D834">
        <v>0.92980110843976338</v>
      </c>
      <c r="F834">
        <f t="shared" si="13"/>
        <v>94.166666666666671</v>
      </c>
      <c r="G834">
        <f t="shared" si="13"/>
        <v>91.793555021286011</v>
      </c>
      <c r="H834">
        <f t="shared" si="13"/>
        <v>92.980110843976334</v>
      </c>
    </row>
    <row r="835" spans="2:8" x14ac:dyDescent="0.3">
      <c r="B835">
        <v>0.94050000000000011</v>
      </c>
      <c r="C835">
        <v>0.92259508371353149</v>
      </c>
      <c r="D835">
        <v>0.9315475418567658</v>
      </c>
      <c r="F835">
        <f t="shared" ref="F835:H898" si="14">B835*100</f>
        <v>94.050000000000011</v>
      </c>
      <c r="G835">
        <f t="shared" si="14"/>
        <v>92.259508371353149</v>
      </c>
      <c r="H835">
        <f t="shared" si="14"/>
        <v>93.15475418567658</v>
      </c>
    </row>
    <row r="836" spans="2:8" x14ac:dyDescent="0.3">
      <c r="B836">
        <v>0.94</v>
      </c>
      <c r="C836">
        <v>0.99564880132675171</v>
      </c>
      <c r="D836">
        <v>0.96782440066337583</v>
      </c>
      <c r="F836">
        <f t="shared" si="14"/>
        <v>94</v>
      </c>
      <c r="G836">
        <f t="shared" si="14"/>
        <v>99.564880132675171</v>
      </c>
      <c r="H836">
        <f t="shared" si="14"/>
        <v>96.782440066337585</v>
      </c>
    </row>
    <row r="837" spans="2:8" x14ac:dyDescent="0.3">
      <c r="B837">
        <v>0.94</v>
      </c>
      <c r="C837">
        <v>0.99219441413879395</v>
      </c>
      <c r="D837">
        <v>0.96609720706939695</v>
      </c>
      <c r="F837">
        <f t="shared" si="14"/>
        <v>94</v>
      </c>
      <c r="G837">
        <f t="shared" si="14"/>
        <v>99.219441413879395</v>
      </c>
      <c r="H837">
        <f t="shared" si="14"/>
        <v>96.609720706939697</v>
      </c>
    </row>
    <row r="838" spans="2:8" x14ac:dyDescent="0.3">
      <c r="B838">
        <v>0.94</v>
      </c>
      <c r="C838">
        <v>0.98973900079727173</v>
      </c>
      <c r="D838">
        <v>0.96486950039863584</v>
      </c>
      <c r="F838">
        <f t="shared" si="14"/>
        <v>94</v>
      </c>
      <c r="G838">
        <f t="shared" si="14"/>
        <v>98.973900079727173</v>
      </c>
      <c r="H838">
        <f t="shared" si="14"/>
        <v>96.486950039863586</v>
      </c>
    </row>
    <row r="839" spans="2:8" x14ac:dyDescent="0.3">
      <c r="B839">
        <v>0.94</v>
      </c>
      <c r="C839">
        <v>0.98850864171981812</v>
      </c>
      <c r="D839">
        <v>0.96425432085990903</v>
      </c>
      <c r="F839">
        <f t="shared" si="14"/>
        <v>94</v>
      </c>
      <c r="G839">
        <f t="shared" si="14"/>
        <v>98.850864171981812</v>
      </c>
      <c r="H839">
        <f t="shared" si="14"/>
        <v>96.425432085990906</v>
      </c>
    </row>
    <row r="840" spans="2:8" x14ac:dyDescent="0.3">
      <c r="B840">
        <v>0.94</v>
      </c>
      <c r="C840">
        <v>0.9857860803604126</v>
      </c>
      <c r="D840">
        <v>0.96289304018020627</v>
      </c>
      <c r="F840">
        <f t="shared" si="14"/>
        <v>94</v>
      </c>
      <c r="G840">
        <f t="shared" si="14"/>
        <v>98.57860803604126</v>
      </c>
      <c r="H840">
        <f t="shared" si="14"/>
        <v>96.28930401802063</v>
      </c>
    </row>
    <row r="841" spans="2:8" x14ac:dyDescent="0.3">
      <c r="B841">
        <v>0.94</v>
      </c>
      <c r="C841">
        <v>0.98434686660766602</v>
      </c>
      <c r="D841">
        <v>0.96217343330383298</v>
      </c>
      <c r="F841">
        <f t="shared" si="14"/>
        <v>94</v>
      </c>
      <c r="G841">
        <f t="shared" si="14"/>
        <v>98.434686660766602</v>
      </c>
      <c r="H841">
        <f t="shared" si="14"/>
        <v>96.217343330383301</v>
      </c>
    </row>
    <row r="842" spans="2:8" x14ac:dyDescent="0.3">
      <c r="B842">
        <v>0.94</v>
      </c>
      <c r="C842">
        <v>0.9830668568611145</v>
      </c>
      <c r="D842">
        <v>0.96153342843055722</v>
      </c>
      <c r="F842">
        <f t="shared" si="14"/>
        <v>94</v>
      </c>
      <c r="G842">
        <f t="shared" si="14"/>
        <v>98.30668568611145</v>
      </c>
      <c r="H842">
        <f t="shared" si="14"/>
        <v>96.153342843055725</v>
      </c>
    </row>
    <row r="843" spans="2:8" x14ac:dyDescent="0.3">
      <c r="B843">
        <v>0.94</v>
      </c>
      <c r="C843">
        <v>0.98150348663330078</v>
      </c>
      <c r="D843">
        <v>0.96075174331665036</v>
      </c>
      <c r="F843">
        <f t="shared" si="14"/>
        <v>94</v>
      </c>
      <c r="G843">
        <f t="shared" si="14"/>
        <v>98.150348663330078</v>
      </c>
      <c r="H843">
        <f t="shared" si="14"/>
        <v>96.075174331665039</v>
      </c>
    </row>
    <row r="844" spans="2:8" x14ac:dyDescent="0.3">
      <c r="B844">
        <v>0.94</v>
      </c>
      <c r="C844">
        <v>0.97081482410430908</v>
      </c>
      <c r="D844">
        <v>0.95540741205215451</v>
      </c>
      <c r="F844">
        <f t="shared" si="14"/>
        <v>94</v>
      </c>
      <c r="G844">
        <f t="shared" si="14"/>
        <v>97.081482410430908</v>
      </c>
      <c r="H844">
        <f t="shared" si="14"/>
        <v>95.540741205215454</v>
      </c>
    </row>
    <row r="845" spans="2:8" x14ac:dyDescent="0.3">
      <c r="B845">
        <v>0.94</v>
      </c>
      <c r="C845">
        <v>0.96364778280258179</v>
      </c>
      <c r="D845">
        <v>0.95182389140129087</v>
      </c>
      <c r="F845">
        <f t="shared" si="14"/>
        <v>94</v>
      </c>
      <c r="G845">
        <f t="shared" si="14"/>
        <v>96.364778280258179</v>
      </c>
      <c r="H845">
        <f t="shared" si="14"/>
        <v>95.182389140129089</v>
      </c>
    </row>
    <row r="846" spans="2:8" x14ac:dyDescent="0.3">
      <c r="B846">
        <v>0.94</v>
      </c>
      <c r="C846">
        <v>0.94627940654754639</v>
      </c>
      <c r="D846">
        <v>0.94313970327377317</v>
      </c>
      <c r="F846">
        <f t="shared" si="14"/>
        <v>94</v>
      </c>
      <c r="G846">
        <f t="shared" si="14"/>
        <v>94.627940654754639</v>
      </c>
      <c r="H846">
        <f t="shared" si="14"/>
        <v>94.313970327377319</v>
      </c>
    </row>
    <row r="847" spans="2:8" x14ac:dyDescent="0.3">
      <c r="B847">
        <v>0.94</v>
      </c>
      <c r="C847">
        <v>0.90264630317687988</v>
      </c>
      <c r="D847">
        <v>0.92132315158843991</v>
      </c>
      <c r="F847">
        <f t="shared" si="14"/>
        <v>94</v>
      </c>
      <c r="G847">
        <f t="shared" si="14"/>
        <v>90.264630317687988</v>
      </c>
      <c r="H847">
        <f t="shared" si="14"/>
        <v>92.132315158843994</v>
      </c>
    </row>
    <row r="848" spans="2:8" x14ac:dyDescent="0.3">
      <c r="B848">
        <v>0.94</v>
      </c>
      <c r="C848">
        <v>0.90216916799545288</v>
      </c>
      <c r="D848">
        <v>0.92108458399772641</v>
      </c>
      <c r="F848">
        <f t="shared" si="14"/>
        <v>94</v>
      </c>
      <c r="G848">
        <f t="shared" si="14"/>
        <v>90.216916799545288</v>
      </c>
      <c r="H848">
        <f t="shared" si="14"/>
        <v>92.108458399772644</v>
      </c>
    </row>
    <row r="849" spans="2:8" x14ac:dyDescent="0.3">
      <c r="B849">
        <v>0.94</v>
      </c>
      <c r="C849">
        <v>0.89722645282745361</v>
      </c>
      <c r="D849">
        <v>0.91861322641372678</v>
      </c>
      <c r="F849">
        <f t="shared" si="14"/>
        <v>94</v>
      </c>
      <c r="G849">
        <f t="shared" si="14"/>
        <v>89.722645282745361</v>
      </c>
      <c r="H849">
        <f t="shared" si="14"/>
        <v>91.861322641372681</v>
      </c>
    </row>
    <row r="850" spans="2:8" x14ac:dyDescent="0.3">
      <c r="B850">
        <v>0.94</v>
      </c>
      <c r="C850">
        <v>0.8652491569519043</v>
      </c>
      <c r="D850">
        <v>0.90262457847595212</v>
      </c>
      <c r="F850">
        <f t="shared" si="14"/>
        <v>94</v>
      </c>
      <c r="G850">
        <f t="shared" si="14"/>
        <v>86.52491569519043</v>
      </c>
      <c r="H850">
        <f t="shared" si="14"/>
        <v>90.262457847595215</v>
      </c>
    </row>
    <row r="851" spans="2:8" x14ac:dyDescent="0.3">
      <c r="B851">
        <v>0.94</v>
      </c>
      <c r="C851">
        <v>0.80500501394271851</v>
      </c>
      <c r="D851">
        <v>0.87250250697135923</v>
      </c>
      <c r="F851">
        <f t="shared" si="14"/>
        <v>94</v>
      </c>
      <c r="G851">
        <f t="shared" si="14"/>
        <v>80.500501394271851</v>
      </c>
      <c r="H851">
        <f t="shared" si="14"/>
        <v>87.250250697135925</v>
      </c>
    </row>
    <row r="852" spans="2:8" x14ac:dyDescent="0.3">
      <c r="B852">
        <v>0.93963333333333332</v>
      </c>
      <c r="C852">
        <v>0.9891960620880127</v>
      </c>
      <c r="D852">
        <v>0.96441469771067301</v>
      </c>
      <c r="F852">
        <f t="shared" si="14"/>
        <v>93.963333333333338</v>
      </c>
      <c r="G852">
        <f t="shared" si="14"/>
        <v>98.91960620880127</v>
      </c>
      <c r="H852">
        <f t="shared" si="14"/>
        <v>96.441469771067304</v>
      </c>
    </row>
    <row r="853" spans="2:8" x14ac:dyDescent="0.3">
      <c r="B853">
        <v>0.93879999999999997</v>
      </c>
      <c r="C853">
        <v>0.93063974380493164</v>
      </c>
      <c r="D853">
        <v>0.93471987190246586</v>
      </c>
      <c r="F853">
        <f t="shared" si="14"/>
        <v>93.88</v>
      </c>
      <c r="G853">
        <f t="shared" si="14"/>
        <v>93.063974380493164</v>
      </c>
      <c r="H853">
        <f t="shared" si="14"/>
        <v>93.47198719024658</v>
      </c>
    </row>
    <row r="854" spans="2:8" x14ac:dyDescent="0.3">
      <c r="B854">
        <v>0.93866666666666665</v>
      </c>
      <c r="C854">
        <v>0.69179254770278931</v>
      </c>
      <c r="D854">
        <v>0.81522960718472803</v>
      </c>
      <c r="F854">
        <f t="shared" si="14"/>
        <v>93.86666666666666</v>
      </c>
      <c r="G854">
        <f t="shared" si="14"/>
        <v>69.179254770278931</v>
      </c>
      <c r="H854">
        <f t="shared" si="14"/>
        <v>81.522960718472802</v>
      </c>
    </row>
    <row r="855" spans="2:8" x14ac:dyDescent="0.3">
      <c r="B855">
        <v>0.93799999999999994</v>
      </c>
      <c r="C855">
        <v>0.99965226650238037</v>
      </c>
      <c r="D855">
        <v>0.96882613325119016</v>
      </c>
      <c r="F855">
        <f t="shared" si="14"/>
        <v>93.8</v>
      </c>
      <c r="G855">
        <f t="shared" si="14"/>
        <v>99.965226650238037</v>
      </c>
      <c r="H855">
        <f t="shared" si="14"/>
        <v>96.88261332511901</v>
      </c>
    </row>
    <row r="856" spans="2:8" x14ac:dyDescent="0.3">
      <c r="B856">
        <v>0.93799999999999994</v>
      </c>
      <c r="C856">
        <v>0.99864810705184937</v>
      </c>
      <c r="D856">
        <v>0.96832405352592466</v>
      </c>
      <c r="F856">
        <f t="shared" si="14"/>
        <v>93.8</v>
      </c>
      <c r="G856">
        <f t="shared" si="14"/>
        <v>99.864810705184937</v>
      </c>
      <c r="H856">
        <f t="shared" si="14"/>
        <v>96.83240535259246</v>
      </c>
    </row>
    <row r="857" spans="2:8" x14ac:dyDescent="0.3">
      <c r="B857">
        <v>0.93799999999999994</v>
      </c>
      <c r="C857">
        <v>0.99423849582672119</v>
      </c>
      <c r="D857">
        <v>0.96611924791336057</v>
      </c>
      <c r="F857">
        <f t="shared" si="14"/>
        <v>93.8</v>
      </c>
      <c r="G857">
        <f t="shared" si="14"/>
        <v>99.423849582672119</v>
      </c>
      <c r="H857">
        <f t="shared" si="14"/>
        <v>96.611924791336051</v>
      </c>
    </row>
    <row r="858" spans="2:8" x14ac:dyDescent="0.3">
      <c r="B858">
        <v>0.93799999999999994</v>
      </c>
      <c r="C858">
        <v>0.99346643686294556</v>
      </c>
      <c r="D858">
        <v>0.96573321843147275</v>
      </c>
      <c r="F858">
        <f t="shared" si="14"/>
        <v>93.8</v>
      </c>
      <c r="G858">
        <f t="shared" si="14"/>
        <v>99.346643686294556</v>
      </c>
      <c r="H858">
        <f t="shared" si="14"/>
        <v>96.573321843147269</v>
      </c>
    </row>
    <row r="859" spans="2:8" x14ac:dyDescent="0.3">
      <c r="B859">
        <v>0.93799999999999994</v>
      </c>
      <c r="C859">
        <v>0.99254649877548218</v>
      </c>
      <c r="D859">
        <v>0.96527324938774106</v>
      </c>
      <c r="F859">
        <f t="shared" si="14"/>
        <v>93.8</v>
      </c>
      <c r="G859">
        <f t="shared" si="14"/>
        <v>99.254649877548218</v>
      </c>
      <c r="H859">
        <f t="shared" si="14"/>
        <v>96.5273249387741</v>
      </c>
    </row>
    <row r="860" spans="2:8" x14ac:dyDescent="0.3">
      <c r="B860">
        <v>0.93799999999999994</v>
      </c>
      <c r="C860">
        <v>0.99104171991348267</v>
      </c>
      <c r="D860">
        <v>0.96452085995674131</v>
      </c>
      <c r="F860">
        <f t="shared" si="14"/>
        <v>93.8</v>
      </c>
      <c r="G860">
        <f t="shared" si="14"/>
        <v>99.104171991348267</v>
      </c>
      <c r="H860">
        <f t="shared" si="14"/>
        <v>96.452085995674125</v>
      </c>
    </row>
    <row r="861" spans="2:8" x14ac:dyDescent="0.3">
      <c r="B861">
        <v>0.93799999999999994</v>
      </c>
      <c r="C861">
        <v>0.98714518547058105</v>
      </c>
      <c r="D861">
        <v>0.9625725927352905</v>
      </c>
      <c r="F861">
        <f t="shared" si="14"/>
        <v>93.8</v>
      </c>
      <c r="G861">
        <f t="shared" si="14"/>
        <v>98.714518547058105</v>
      </c>
      <c r="H861">
        <f t="shared" si="14"/>
        <v>96.257259273529044</v>
      </c>
    </row>
    <row r="862" spans="2:8" x14ac:dyDescent="0.3">
      <c r="B862">
        <v>0.93799999999999994</v>
      </c>
      <c r="C862">
        <v>0.98622894287109375</v>
      </c>
      <c r="D862">
        <v>0.96211447143554685</v>
      </c>
      <c r="F862">
        <f t="shared" si="14"/>
        <v>93.8</v>
      </c>
      <c r="G862">
        <f t="shared" si="14"/>
        <v>98.622894287109375</v>
      </c>
      <c r="H862">
        <f t="shared" si="14"/>
        <v>96.211447143554679</v>
      </c>
    </row>
    <row r="863" spans="2:8" x14ac:dyDescent="0.3">
      <c r="B863">
        <v>0.93799999999999994</v>
      </c>
      <c r="C863">
        <v>0.98449695110321045</v>
      </c>
      <c r="D863">
        <v>0.9612484755516052</v>
      </c>
      <c r="F863">
        <f t="shared" si="14"/>
        <v>93.8</v>
      </c>
      <c r="G863">
        <f t="shared" si="14"/>
        <v>98.449695110321045</v>
      </c>
      <c r="H863">
        <f t="shared" si="14"/>
        <v>96.124847555160514</v>
      </c>
    </row>
    <row r="864" spans="2:8" x14ac:dyDescent="0.3">
      <c r="B864">
        <v>0.93799999999999994</v>
      </c>
      <c r="C864">
        <v>0.97829461097717285</v>
      </c>
      <c r="D864">
        <v>0.9581473054885864</v>
      </c>
      <c r="F864">
        <f t="shared" si="14"/>
        <v>93.8</v>
      </c>
      <c r="G864">
        <f t="shared" si="14"/>
        <v>97.829461097717285</v>
      </c>
      <c r="H864">
        <f t="shared" si="14"/>
        <v>95.814730548858634</v>
      </c>
    </row>
    <row r="865" spans="2:8" x14ac:dyDescent="0.3">
      <c r="B865">
        <v>0.93799999999999994</v>
      </c>
      <c r="C865">
        <v>0.97221112251281738</v>
      </c>
      <c r="D865">
        <v>0.95510556125640866</v>
      </c>
      <c r="F865">
        <f t="shared" si="14"/>
        <v>93.8</v>
      </c>
      <c r="G865">
        <f t="shared" si="14"/>
        <v>97.221112251281738</v>
      </c>
      <c r="H865">
        <f t="shared" si="14"/>
        <v>95.510556125640861</v>
      </c>
    </row>
    <row r="866" spans="2:8" x14ac:dyDescent="0.3">
      <c r="B866">
        <v>0.93799999999999994</v>
      </c>
      <c r="C866">
        <v>0.96659016609191895</v>
      </c>
      <c r="D866">
        <v>0.95229508304595945</v>
      </c>
      <c r="F866">
        <f t="shared" si="14"/>
        <v>93.8</v>
      </c>
      <c r="G866">
        <f t="shared" si="14"/>
        <v>96.659016609191895</v>
      </c>
      <c r="H866">
        <f t="shared" si="14"/>
        <v>95.229508304595939</v>
      </c>
    </row>
    <row r="867" spans="2:8" x14ac:dyDescent="0.3">
      <c r="B867">
        <v>0.93799999999999994</v>
      </c>
      <c r="C867">
        <v>0.96637684106826782</v>
      </c>
      <c r="D867">
        <v>0.95218842053413388</v>
      </c>
      <c r="F867">
        <f t="shared" si="14"/>
        <v>93.8</v>
      </c>
      <c r="G867">
        <f t="shared" si="14"/>
        <v>96.637684106826782</v>
      </c>
      <c r="H867">
        <f t="shared" si="14"/>
        <v>95.218842053413383</v>
      </c>
    </row>
    <row r="868" spans="2:8" x14ac:dyDescent="0.3">
      <c r="B868">
        <v>0.93799999999999994</v>
      </c>
      <c r="C868">
        <v>0.95224177837371826</v>
      </c>
      <c r="D868">
        <v>0.9451208891868591</v>
      </c>
      <c r="F868">
        <f t="shared" si="14"/>
        <v>93.8</v>
      </c>
      <c r="G868">
        <f t="shared" si="14"/>
        <v>95.224177837371826</v>
      </c>
      <c r="H868">
        <f t="shared" si="14"/>
        <v>94.512088918685905</v>
      </c>
    </row>
    <row r="869" spans="2:8" x14ac:dyDescent="0.3">
      <c r="B869">
        <v>0.93799999999999994</v>
      </c>
      <c r="C869">
        <v>0.95052355527877808</v>
      </c>
      <c r="D869">
        <v>0.94426177763938901</v>
      </c>
      <c r="F869">
        <f t="shared" si="14"/>
        <v>93.8</v>
      </c>
      <c r="G869">
        <f t="shared" si="14"/>
        <v>95.052355527877808</v>
      </c>
      <c r="H869">
        <f t="shared" si="14"/>
        <v>94.426177763938895</v>
      </c>
    </row>
    <row r="870" spans="2:8" x14ac:dyDescent="0.3">
      <c r="B870">
        <v>0.93799999999999994</v>
      </c>
      <c r="C870">
        <v>0.94771623611450195</v>
      </c>
      <c r="D870">
        <v>0.94285811805725095</v>
      </c>
      <c r="F870">
        <f t="shared" si="14"/>
        <v>93.8</v>
      </c>
      <c r="G870">
        <f t="shared" si="14"/>
        <v>94.771623611450195</v>
      </c>
      <c r="H870">
        <f t="shared" si="14"/>
        <v>94.285811805725089</v>
      </c>
    </row>
    <row r="871" spans="2:8" x14ac:dyDescent="0.3">
      <c r="B871">
        <v>0.93799999999999994</v>
      </c>
      <c r="C871">
        <v>0.91807126998901367</v>
      </c>
      <c r="D871">
        <v>0.92803563499450681</v>
      </c>
      <c r="F871">
        <f t="shared" si="14"/>
        <v>93.8</v>
      </c>
      <c r="G871">
        <f t="shared" si="14"/>
        <v>91.807126998901367</v>
      </c>
      <c r="H871">
        <f t="shared" si="14"/>
        <v>92.803563499450675</v>
      </c>
    </row>
    <row r="872" spans="2:8" x14ac:dyDescent="0.3">
      <c r="B872">
        <v>0.93799999999999994</v>
      </c>
      <c r="C872">
        <v>0.90147393941879272</v>
      </c>
      <c r="D872">
        <v>0.91973696970939633</v>
      </c>
      <c r="F872">
        <f t="shared" si="14"/>
        <v>93.8</v>
      </c>
      <c r="G872">
        <f t="shared" si="14"/>
        <v>90.147393941879272</v>
      </c>
      <c r="H872">
        <f t="shared" si="14"/>
        <v>91.973696970939628</v>
      </c>
    </row>
    <row r="873" spans="2:8" x14ac:dyDescent="0.3">
      <c r="B873">
        <v>0.93799999999999994</v>
      </c>
      <c r="C873">
        <v>0.86541897058486938</v>
      </c>
      <c r="D873">
        <v>0.90170948529243466</v>
      </c>
      <c r="F873">
        <f t="shared" si="14"/>
        <v>93.8</v>
      </c>
      <c r="G873">
        <f t="shared" si="14"/>
        <v>86.541897058486938</v>
      </c>
      <c r="H873">
        <f t="shared" si="14"/>
        <v>90.170948529243461</v>
      </c>
    </row>
    <row r="874" spans="2:8" x14ac:dyDescent="0.3">
      <c r="B874">
        <v>0.93799999999999994</v>
      </c>
      <c r="C874">
        <v>0.82697254419326782</v>
      </c>
      <c r="D874">
        <v>0.88248627209663388</v>
      </c>
      <c r="F874">
        <f t="shared" si="14"/>
        <v>93.8</v>
      </c>
      <c r="G874">
        <f t="shared" si="14"/>
        <v>82.697254419326782</v>
      </c>
      <c r="H874">
        <f t="shared" si="14"/>
        <v>88.248627209663383</v>
      </c>
    </row>
    <row r="875" spans="2:8" x14ac:dyDescent="0.3">
      <c r="B875">
        <v>0.93799999999999994</v>
      </c>
      <c r="C875">
        <v>0.80399185419082642</v>
      </c>
      <c r="D875">
        <v>0.87099592709541318</v>
      </c>
      <c r="F875">
        <f t="shared" si="14"/>
        <v>93.8</v>
      </c>
      <c r="G875">
        <f t="shared" si="14"/>
        <v>80.399185419082642</v>
      </c>
      <c r="H875">
        <f t="shared" si="14"/>
        <v>87.099592709541312</v>
      </c>
    </row>
    <row r="876" spans="2:8" x14ac:dyDescent="0.3">
      <c r="B876">
        <v>0.93799999999999994</v>
      </c>
      <c r="C876">
        <v>0.56588941812515259</v>
      </c>
      <c r="D876">
        <v>0.75194470906257627</v>
      </c>
      <c r="F876">
        <f t="shared" si="14"/>
        <v>93.8</v>
      </c>
      <c r="G876">
        <f t="shared" si="14"/>
        <v>56.588941812515259</v>
      </c>
      <c r="H876">
        <f t="shared" si="14"/>
        <v>75.194470906257621</v>
      </c>
    </row>
    <row r="877" spans="2:8" x14ac:dyDescent="0.3">
      <c r="B877">
        <v>0.93699999999999983</v>
      </c>
      <c r="C877">
        <v>0.78677749633789063</v>
      </c>
      <c r="D877">
        <v>0.86188874816894523</v>
      </c>
      <c r="F877">
        <f t="shared" si="14"/>
        <v>93.699999999999989</v>
      </c>
      <c r="G877">
        <f t="shared" si="14"/>
        <v>78.677749633789063</v>
      </c>
      <c r="H877">
        <f t="shared" si="14"/>
        <v>86.188874816894526</v>
      </c>
    </row>
    <row r="878" spans="2:8" x14ac:dyDescent="0.3">
      <c r="B878">
        <v>0.93666666666666665</v>
      </c>
      <c r="C878">
        <v>0.99319106340408325</v>
      </c>
      <c r="D878">
        <v>0.96492886503537489</v>
      </c>
      <c r="F878">
        <f t="shared" si="14"/>
        <v>93.666666666666671</v>
      </c>
      <c r="G878">
        <f t="shared" si="14"/>
        <v>99.319106340408325</v>
      </c>
      <c r="H878">
        <f t="shared" si="14"/>
        <v>96.492886503537491</v>
      </c>
    </row>
    <row r="879" spans="2:8" x14ac:dyDescent="0.3">
      <c r="B879">
        <v>0.93600000000000005</v>
      </c>
      <c r="C879">
        <v>0.99932980537414551</v>
      </c>
      <c r="D879">
        <v>0.96766490268707273</v>
      </c>
      <c r="F879">
        <f t="shared" si="14"/>
        <v>93.600000000000009</v>
      </c>
      <c r="G879">
        <f t="shared" si="14"/>
        <v>99.932980537414551</v>
      </c>
      <c r="H879">
        <f t="shared" si="14"/>
        <v>96.766490268707273</v>
      </c>
    </row>
    <row r="880" spans="2:8" x14ac:dyDescent="0.3">
      <c r="B880">
        <v>0.93600000000000005</v>
      </c>
      <c r="C880">
        <v>0.98764950037002563</v>
      </c>
      <c r="D880">
        <v>0.96182475018501279</v>
      </c>
      <c r="F880">
        <f t="shared" si="14"/>
        <v>93.600000000000009</v>
      </c>
      <c r="G880">
        <f t="shared" si="14"/>
        <v>98.764950037002563</v>
      </c>
      <c r="H880">
        <f t="shared" si="14"/>
        <v>96.182475018501279</v>
      </c>
    </row>
    <row r="881" spans="2:8" x14ac:dyDescent="0.3">
      <c r="B881">
        <v>0.93600000000000005</v>
      </c>
      <c r="C881">
        <v>0.98461908102035522</v>
      </c>
      <c r="D881">
        <v>0.96030954051017758</v>
      </c>
      <c r="F881">
        <f t="shared" si="14"/>
        <v>93.600000000000009</v>
      </c>
      <c r="G881">
        <f t="shared" si="14"/>
        <v>98.461908102035522</v>
      </c>
      <c r="H881">
        <f t="shared" si="14"/>
        <v>96.030954051017758</v>
      </c>
    </row>
    <row r="882" spans="2:8" x14ac:dyDescent="0.3">
      <c r="B882">
        <v>0.93600000000000005</v>
      </c>
      <c r="C882">
        <v>0.97892409563064575</v>
      </c>
      <c r="D882">
        <v>0.95746204781532285</v>
      </c>
      <c r="F882">
        <f t="shared" si="14"/>
        <v>93.600000000000009</v>
      </c>
      <c r="G882">
        <f t="shared" si="14"/>
        <v>97.892409563064575</v>
      </c>
      <c r="H882">
        <f t="shared" si="14"/>
        <v>95.746204781532285</v>
      </c>
    </row>
    <row r="883" spans="2:8" x14ac:dyDescent="0.3">
      <c r="B883">
        <v>0.93600000000000005</v>
      </c>
      <c r="C883">
        <v>0.97542041540145874</v>
      </c>
      <c r="D883">
        <v>0.95571020770072934</v>
      </c>
      <c r="F883">
        <f t="shared" si="14"/>
        <v>93.600000000000009</v>
      </c>
      <c r="G883">
        <f t="shared" si="14"/>
        <v>97.542041540145874</v>
      </c>
      <c r="H883">
        <f t="shared" si="14"/>
        <v>95.571020770072934</v>
      </c>
    </row>
    <row r="884" spans="2:8" x14ac:dyDescent="0.3">
      <c r="B884">
        <v>0.93600000000000005</v>
      </c>
      <c r="C884">
        <v>0.97339224815368652</v>
      </c>
      <c r="D884">
        <v>0.95469612407684323</v>
      </c>
      <c r="F884">
        <f t="shared" si="14"/>
        <v>93.600000000000009</v>
      </c>
      <c r="G884">
        <f t="shared" si="14"/>
        <v>97.339224815368652</v>
      </c>
      <c r="H884">
        <f t="shared" si="14"/>
        <v>95.469612407684323</v>
      </c>
    </row>
    <row r="885" spans="2:8" x14ac:dyDescent="0.3">
      <c r="B885">
        <v>0.93600000000000005</v>
      </c>
      <c r="C885">
        <v>0.97026777267456055</v>
      </c>
      <c r="D885">
        <v>0.95313388633728025</v>
      </c>
      <c r="F885">
        <f t="shared" si="14"/>
        <v>93.600000000000009</v>
      </c>
      <c r="G885">
        <f t="shared" si="14"/>
        <v>97.026777267456055</v>
      </c>
      <c r="H885">
        <f t="shared" si="14"/>
        <v>95.313388633728025</v>
      </c>
    </row>
    <row r="886" spans="2:8" x14ac:dyDescent="0.3">
      <c r="B886">
        <v>0.93600000000000005</v>
      </c>
      <c r="C886">
        <v>0.96981805562973022</v>
      </c>
      <c r="D886">
        <v>0.95290902781486508</v>
      </c>
      <c r="F886">
        <f t="shared" si="14"/>
        <v>93.600000000000009</v>
      </c>
      <c r="G886">
        <f t="shared" si="14"/>
        <v>96.981805562973022</v>
      </c>
      <c r="H886">
        <f t="shared" si="14"/>
        <v>95.290902781486508</v>
      </c>
    </row>
    <row r="887" spans="2:8" x14ac:dyDescent="0.3">
      <c r="B887">
        <v>0.93600000000000005</v>
      </c>
      <c r="C887">
        <v>0.9643976092338562</v>
      </c>
      <c r="D887">
        <v>0.95019880461692807</v>
      </c>
      <c r="F887">
        <f t="shared" si="14"/>
        <v>93.600000000000009</v>
      </c>
      <c r="G887">
        <f t="shared" si="14"/>
        <v>96.43976092338562</v>
      </c>
      <c r="H887">
        <f t="shared" si="14"/>
        <v>95.019880461692807</v>
      </c>
    </row>
    <row r="888" spans="2:8" x14ac:dyDescent="0.3">
      <c r="B888">
        <v>0.93600000000000005</v>
      </c>
      <c r="C888">
        <v>0.96316617727279663</v>
      </c>
      <c r="D888">
        <v>0.94958308863639829</v>
      </c>
      <c r="F888">
        <f t="shared" si="14"/>
        <v>93.600000000000009</v>
      </c>
      <c r="G888">
        <f t="shared" si="14"/>
        <v>96.316617727279663</v>
      </c>
      <c r="H888">
        <f t="shared" si="14"/>
        <v>94.958308863639829</v>
      </c>
    </row>
    <row r="889" spans="2:8" x14ac:dyDescent="0.3">
      <c r="B889">
        <v>0.93600000000000005</v>
      </c>
      <c r="C889">
        <v>0.96118199825286865</v>
      </c>
      <c r="D889">
        <v>0.9485909991264343</v>
      </c>
      <c r="F889">
        <f t="shared" si="14"/>
        <v>93.600000000000009</v>
      </c>
      <c r="G889">
        <f t="shared" si="14"/>
        <v>96.118199825286865</v>
      </c>
      <c r="H889">
        <f t="shared" si="14"/>
        <v>94.85909991264343</v>
      </c>
    </row>
    <row r="890" spans="2:8" x14ac:dyDescent="0.3">
      <c r="B890">
        <v>0.93600000000000005</v>
      </c>
      <c r="C890">
        <v>0.95803850889205933</v>
      </c>
      <c r="D890">
        <v>0.94701925444602963</v>
      </c>
      <c r="F890">
        <f t="shared" si="14"/>
        <v>93.600000000000009</v>
      </c>
      <c r="G890">
        <f t="shared" si="14"/>
        <v>95.803850889205933</v>
      </c>
      <c r="H890">
        <f t="shared" si="14"/>
        <v>94.701925444602963</v>
      </c>
    </row>
    <row r="891" spans="2:8" x14ac:dyDescent="0.3">
      <c r="B891">
        <v>0.93600000000000005</v>
      </c>
      <c r="C891">
        <v>0.93910866975784302</v>
      </c>
      <c r="D891">
        <v>0.93755433487892148</v>
      </c>
      <c r="F891">
        <f t="shared" si="14"/>
        <v>93.600000000000009</v>
      </c>
      <c r="G891">
        <f t="shared" si="14"/>
        <v>93.910866975784302</v>
      </c>
      <c r="H891">
        <f t="shared" si="14"/>
        <v>93.755433487892148</v>
      </c>
    </row>
    <row r="892" spans="2:8" x14ac:dyDescent="0.3">
      <c r="B892">
        <v>0.93600000000000005</v>
      </c>
      <c r="C892">
        <v>0.93298208713531494</v>
      </c>
      <c r="D892">
        <v>0.93449104356765744</v>
      </c>
      <c r="F892">
        <f t="shared" si="14"/>
        <v>93.600000000000009</v>
      </c>
      <c r="G892">
        <f t="shared" si="14"/>
        <v>93.298208713531494</v>
      </c>
      <c r="H892">
        <f t="shared" si="14"/>
        <v>93.449104356765744</v>
      </c>
    </row>
    <row r="893" spans="2:8" x14ac:dyDescent="0.3">
      <c r="B893">
        <v>0.93600000000000005</v>
      </c>
      <c r="C893">
        <v>0.9107365608215332</v>
      </c>
      <c r="D893">
        <v>0.92336828041076657</v>
      </c>
      <c r="F893">
        <f t="shared" si="14"/>
        <v>93.600000000000009</v>
      </c>
      <c r="G893">
        <f t="shared" si="14"/>
        <v>91.07365608215332</v>
      </c>
      <c r="H893">
        <f t="shared" si="14"/>
        <v>92.336828041076657</v>
      </c>
    </row>
    <row r="894" spans="2:8" x14ac:dyDescent="0.3">
      <c r="B894">
        <v>0.93600000000000005</v>
      </c>
      <c r="C894">
        <v>0.9086417555809021</v>
      </c>
      <c r="D894">
        <v>0.92232087779045102</v>
      </c>
      <c r="F894">
        <f t="shared" si="14"/>
        <v>93.600000000000009</v>
      </c>
      <c r="G894">
        <f t="shared" si="14"/>
        <v>90.86417555809021</v>
      </c>
      <c r="H894">
        <f t="shared" si="14"/>
        <v>92.232087779045102</v>
      </c>
    </row>
    <row r="895" spans="2:8" x14ac:dyDescent="0.3">
      <c r="B895">
        <v>0.93600000000000005</v>
      </c>
      <c r="C895">
        <v>0.90538829565048218</v>
      </c>
      <c r="D895">
        <v>0.92069414782524106</v>
      </c>
      <c r="F895">
        <f t="shared" si="14"/>
        <v>93.600000000000009</v>
      </c>
      <c r="G895">
        <f t="shared" si="14"/>
        <v>90.538829565048218</v>
      </c>
      <c r="H895">
        <f t="shared" si="14"/>
        <v>92.069414782524106</v>
      </c>
    </row>
    <row r="896" spans="2:8" x14ac:dyDescent="0.3">
      <c r="B896">
        <v>0.93600000000000005</v>
      </c>
      <c r="C896">
        <v>0.897896409034729</v>
      </c>
      <c r="D896">
        <v>0.91694820451736447</v>
      </c>
      <c r="F896">
        <f t="shared" si="14"/>
        <v>93.600000000000009</v>
      </c>
      <c r="G896">
        <f t="shared" si="14"/>
        <v>89.7896409034729</v>
      </c>
      <c r="H896">
        <f t="shared" si="14"/>
        <v>91.694820451736447</v>
      </c>
    </row>
    <row r="897" spans="2:8" x14ac:dyDescent="0.3">
      <c r="B897">
        <v>0.93600000000000005</v>
      </c>
      <c r="C897">
        <v>0.87248533964157104</v>
      </c>
      <c r="D897">
        <v>0.90424266982078549</v>
      </c>
      <c r="F897">
        <f t="shared" si="14"/>
        <v>93.600000000000009</v>
      </c>
      <c r="G897">
        <f t="shared" si="14"/>
        <v>87.248533964157104</v>
      </c>
      <c r="H897">
        <f t="shared" si="14"/>
        <v>90.424266982078549</v>
      </c>
    </row>
    <row r="898" spans="2:8" x14ac:dyDescent="0.3">
      <c r="B898">
        <v>0.93600000000000005</v>
      </c>
      <c r="C898">
        <v>0.84741449356079102</v>
      </c>
      <c r="D898">
        <v>0.89170724678039548</v>
      </c>
      <c r="F898">
        <f t="shared" si="14"/>
        <v>93.600000000000009</v>
      </c>
      <c r="G898">
        <f t="shared" si="14"/>
        <v>84.741449356079102</v>
      </c>
      <c r="H898">
        <f t="shared" si="14"/>
        <v>89.170724678039548</v>
      </c>
    </row>
    <row r="899" spans="2:8" x14ac:dyDescent="0.3">
      <c r="B899">
        <v>0.93600000000000005</v>
      </c>
      <c r="C899">
        <v>0.79623562097549438</v>
      </c>
      <c r="D899">
        <v>0.86611781048774716</v>
      </c>
      <c r="F899">
        <f t="shared" ref="F899:H962" si="15">B899*100</f>
        <v>93.600000000000009</v>
      </c>
      <c r="G899">
        <f t="shared" si="15"/>
        <v>79.623562097549438</v>
      </c>
      <c r="H899">
        <f t="shared" si="15"/>
        <v>86.611781048774716</v>
      </c>
    </row>
    <row r="900" spans="2:8" x14ac:dyDescent="0.3">
      <c r="B900">
        <v>0.9355</v>
      </c>
      <c r="C900">
        <v>0.9452243447303772</v>
      </c>
      <c r="D900">
        <v>0.9403621723651886</v>
      </c>
      <c r="F900">
        <f t="shared" si="15"/>
        <v>93.55</v>
      </c>
      <c r="G900">
        <f t="shared" si="15"/>
        <v>94.52243447303772</v>
      </c>
      <c r="H900">
        <f t="shared" si="15"/>
        <v>94.036217236518866</v>
      </c>
    </row>
    <row r="901" spans="2:8" x14ac:dyDescent="0.3">
      <c r="B901">
        <v>0.93500000000000005</v>
      </c>
      <c r="C901">
        <v>0.89891302585601807</v>
      </c>
      <c r="D901">
        <v>0.91695651292800906</v>
      </c>
      <c r="F901">
        <f t="shared" si="15"/>
        <v>93.5</v>
      </c>
      <c r="G901">
        <f t="shared" si="15"/>
        <v>89.891302585601807</v>
      </c>
      <c r="H901">
        <f t="shared" si="15"/>
        <v>91.695651292800903</v>
      </c>
    </row>
    <row r="902" spans="2:8" x14ac:dyDescent="0.3">
      <c r="B902">
        <v>0.93400000000000005</v>
      </c>
      <c r="C902">
        <v>0.98946487903594971</v>
      </c>
      <c r="D902">
        <v>0.96173243951797494</v>
      </c>
      <c r="F902">
        <f t="shared" si="15"/>
        <v>93.4</v>
      </c>
      <c r="G902">
        <f t="shared" si="15"/>
        <v>98.946487903594971</v>
      </c>
      <c r="H902">
        <f t="shared" si="15"/>
        <v>96.173243951797488</v>
      </c>
    </row>
    <row r="903" spans="2:8" x14ac:dyDescent="0.3">
      <c r="B903">
        <v>0.93400000000000005</v>
      </c>
      <c r="C903">
        <v>0.98905140161514282</v>
      </c>
      <c r="D903">
        <v>0.96152570080757149</v>
      </c>
      <c r="F903">
        <f t="shared" si="15"/>
        <v>93.4</v>
      </c>
      <c r="G903">
        <f t="shared" si="15"/>
        <v>98.905140161514282</v>
      </c>
      <c r="H903">
        <f t="shared" si="15"/>
        <v>96.152570080757144</v>
      </c>
    </row>
    <row r="904" spans="2:8" x14ac:dyDescent="0.3">
      <c r="B904">
        <v>0.93400000000000005</v>
      </c>
      <c r="C904">
        <v>0.98820680379867554</v>
      </c>
      <c r="D904">
        <v>0.96110340189933785</v>
      </c>
      <c r="F904">
        <f t="shared" si="15"/>
        <v>93.4</v>
      </c>
      <c r="G904">
        <f t="shared" si="15"/>
        <v>98.820680379867554</v>
      </c>
      <c r="H904">
        <f t="shared" si="15"/>
        <v>96.11034018993378</v>
      </c>
    </row>
    <row r="905" spans="2:8" x14ac:dyDescent="0.3">
      <c r="B905">
        <v>0.93400000000000005</v>
      </c>
      <c r="C905">
        <v>0.98736017942428589</v>
      </c>
      <c r="D905">
        <v>0.96068008971214303</v>
      </c>
      <c r="F905">
        <f t="shared" si="15"/>
        <v>93.4</v>
      </c>
      <c r="G905">
        <f t="shared" si="15"/>
        <v>98.736017942428589</v>
      </c>
      <c r="H905">
        <f t="shared" si="15"/>
        <v>96.068008971214297</v>
      </c>
    </row>
    <row r="906" spans="2:8" x14ac:dyDescent="0.3">
      <c r="B906">
        <v>0.93400000000000005</v>
      </c>
      <c r="C906">
        <v>0.98721468448638916</v>
      </c>
      <c r="D906">
        <v>0.96060734224319466</v>
      </c>
      <c r="F906">
        <f t="shared" si="15"/>
        <v>93.4</v>
      </c>
      <c r="G906">
        <f t="shared" si="15"/>
        <v>98.721468448638916</v>
      </c>
      <c r="H906">
        <f t="shared" si="15"/>
        <v>96.060734224319461</v>
      </c>
    </row>
    <row r="907" spans="2:8" x14ac:dyDescent="0.3">
      <c r="B907">
        <v>0.93400000000000005</v>
      </c>
      <c r="C907">
        <v>0.98714321851730347</v>
      </c>
      <c r="D907">
        <v>0.96057160925865182</v>
      </c>
      <c r="F907">
        <f t="shared" si="15"/>
        <v>93.4</v>
      </c>
      <c r="G907">
        <f t="shared" si="15"/>
        <v>98.714321851730347</v>
      </c>
      <c r="H907">
        <f t="shared" si="15"/>
        <v>96.057160925865176</v>
      </c>
    </row>
    <row r="908" spans="2:8" x14ac:dyDescent="0.3">
      <c r="B908">
        <v>0.93400000000000005</v>
      </c>
      <c r="C908">
        <v>0.98594528436660767</v>
      </c>
      <c r="D908">
        <v>0.95997264218330391</v>
      </c>
      <c r="F908">
        <f t="shared" si="15"/>
        <v>93.4</v>
      </c>
      <c r="G908">
        <f t="shared" si="15"/>
        <v>98.594528436660767</v>
      </c>
      <c r="H908">
        <f t="shared" si="15"/>
        <v>95.997264218330386</v>
      </c>
    </row>
    <row r="909" spans="2:8" x14ac:dyDescent="0.3">
      <c r="B909">
        <v>0.93400000000000005</v>
      </c>
      <c r="C909">
        <v>0.97287863492965698</v>
      </c>
      <c r="D909">
        <v>0.95343931746482857</v>
      </c>
      <c r="F909">
        <f t="shared" si="15"/>
        <v>93.4</v>
      </c>
      <c r="G909">
        <f t="shared" si="15"/>
        <v>97.287863492965698</v>
      </c>
      <c r="H909">
        <f t="shared" si="15"/>
        <v>95.343931746482852</v>
      </c>
    </row>
    <row r="910" spans="2:8" x14ac:dyDescent="0.3">
      <c r="B910">
        <v>0.93400000000000005</v>
      </c>
      <c r="C910">
        <v>0.9726596474647522</v>
      </c>
      <c r="D910">
        <v>0.95332982373237618</v>
      </c>
      <c r="F910">
        <f t="shared" si="15"/>
        <v>93.4</v>
      </c>
      <c r="G910">
        <f t="shared" si="15"/>
        <v>97.26596474647522</v>
      </c>
      <c r="H910">
        <f t="shared" si="15"/>
        <v>95.332982373237613</v>
      </c>
    </row>
    <row r="911" spans="2:8" x14ac:dyDescent="0.3">
      <c r="B911">
        <v>0.93400000000000005</v>
      </c>
      <c r="C911">
        <v>0.96948480606079102</v>
      </c>
      <c r="D911">
        <v>0.95174240303039559</v>
      </c>
      <c r="F911">
        <f t="shared" si="15"/>
        <v>93.4</v>
      </c>
      <c r="G911">
        <f t="shared" si="15"/>
        <v>96.948480606079102</v>
      </c>
      <c r="H911">
        <f t="shared" si="15"/>
        <v>95.174240303039554</v>
      </c>
    </row>
    <row r="912" spans="2:8" x14ac:dyDescent="0.3">
      <c r="B912">
        <v>0.93400000000000005</v>
      </c>
      <c r="C912">
        <v>0.96274465322494507</v>
      </c>
      <c r="D912">
        <v>0.94837232661247262</v>
      </c>
      <c r="F912">
        <f t="shared" si="15"/>
        <v>93.4</v>
      </c>
      <c r="G912">
        <f t="shared" si="15"/>
        <v>96.274465322494507</v>
      </c>
      <c r="H912">
        <f t="shared" si="15"/>
        <v>94.837232661247256</v>
      </c>
    </row>
    <row r="913" spans="2:8" x14ac:dyDescent="0.3">
      <c r="B913">
        <v>0.93400000000000005</v>
      </c>
      <c r="C913">
        <v>0.95141124725341797</v>
      </c>
      <c r="D913">
        <v>0.94270562362670907</v>
      </c>
      <c r="F913">
        <f t="shared" si="15"/>
        <v>93.4</v>
      </c>
      <c r="G913">
        <f t="shared" si="15"/>
        <v>95.141124725341797</v>
      </c>
      <c r="H913">
        <f t="shared" si="15"/>
        <v>94.270562362670901</v>
      </c>
    </row>
    <row r="914" spans="2:8" x14ac:dyDescent="0.3">
      <c r="B914">
        <v>0.93400000000000005</v>
      </c>
      <c r="C914">
        <v>0.92050731182098389</v>
      </c>
      <c r="D914">
        <v>0.92725365591049203</v>
      </c>
      <c r="F914">
        <f t="shared" si="15"/>
        <v>93.4</v>
      </c>
      <c r="G914">
        <f t="shared" si="15"/>
        <v>92.050731182098389</v>
      </c>
      <c r="H914">
        <f t="shared" si="15"/>
        <v>92.725365591049197</v>
      </c>
    </row>
    <row r="915" spans="2:8" x14ac:dyDescent="0.3">
      <c r="B915">
        <v>0.93400000000000005</v>
      </c>
      <c r="C915">
        <v>0.9097447395324707</v>
      </c>
      <c r="D915">
        <v>0.92187236976623543</v>
      </c>
      <c r="F915">
        <f t="shared" si="15"/>
        <v>93.4</v>
      </c>
      <c r="G915">
        <f t="shared" si="15"/>
        <v>90.97447395324707</v>
      </c>
      <c r="H915">
        <f t="shared" si="15"/>
        <v>92.187236976623538</v>
      </c>
    </row>
    <row r="916" spans="2:8" x14ac:dyDescent="0.3">
      <c r="B916">
        <v>0.93400000000000005</v>
      </c>
      <c r="C916">
        <v>0.86623716354370117</v>
      </c>
      <c r="D916">
        <v>0.90011858177185067</v>
      </c>
      <c r="F916">
        <f t="shared" si="15"/>
        <v>93.4</v>
      </c>
      <c r="G916">
        <f t="shared" si="15"/>
        <v>86.623716354370117</v>
      </c>
      <c r="H916">
        <f t="shared" si="15"/>
        <v>90.011858177185061</v>
      </c>
    </row>
    <row r="917" spans="2:8" x14ac:dyDescent="0.3">
      <c r="B917">
        <v>0.93400000000000005</v>
      </c>
      <c r="C917">
        <v>0.49212861061096191</v>
      </c>
      <c r="D917">
        <v>0.71306430530548104</v>
      </c>
      <c r="F917">
        <f t="shared" si="15"/>
        <v>93.4</v>
      </c>
      <c r="G917">
        <f t="shared" si="15"/>
        <v>49.212861061096191</v>
      </c>
      <c r="H917">
        <f t="shared" si="15"/>
        <v>71.306430530548099</v>
      </c>
    </row>
    <row r="918" spans="2:8" x14ac:dyDescent="0.3">
      <c r="B918">
        <v>0.93359999999999999</v>
      </c>
      <c r="C918">
        <v>0.83024615049362183</v>
      </c>
      <c r="D918">
        <v>0.88192307524681091</v>
      </c>
      <c r="F918">
        <f t="shared" si="15"/>
        <v>93.36</v>
      </c>
      <c r="G918">
        <f t="shared" si="15"/>
        <v>83.024615049362183</v>
      </c>
      <c r="H918">
        <f t="shared" si="15"/>
        <v>88.192307524681084</v>
      </c>
    </row>
    <row r="919" spans="2:8" x14ac:dyDescent="0.3">
      <c r="B919">
        <v>0.93333333333333335</v>
      </c>
      <c r="C919">
        <v>0.96873515844345093</v>
      </c>
      <c r="D919">
        <v>0.95103424588839214</v>
      </c>
      <c r="F919">
        <f t="shared" si="15"/>
        <v>93.333333333333329</v>
      </c>
      <c r="G919">
        <f t="shared" si="15"/>
        <v>96.873515844345093</v>
      </c>
      <c r="H919">
        <f t="shared" si="15"/>
        <v>95.103424588839218</v>
      </c>
    </row>
    <row r="920" spans="2:8" x14ac:dyDescent="0.3">
      <c r="B920">
        <v>0.93200000000000005</v>
      </c>
      <c r="C920">
        <v>0.98533278703689575</v>
      </c>
      <c r="D920">
        <v>0.95866639351844785</v>
      </c>
      <c r="F920">
        <f t="shared" si="15"/>
        <v>93.2</v>
      </c>
      <c r="G920">
        <f t="shared" si="15"/>
        <v>98.533278703689575</v>
      </c>
      <c r="H920">
        <f t="shared" si="15"/>
        <v>95.866639351844782</v>
      </c>
    </row>
    <row r="921" spans="2:8" x14ac:dyDescent="0.3">
      <c r="B921">
        <v>0.93200000000000005</v>
      </c>
      <c r="C921">
        <v>0.98183548450469971</v>
      </c>
      <c r="D921">
        <v>0.95691774225234982</v>
      </c>
      <c r="F921">
        <f t="shared" si="15"/>
        <v>93.2</v>
      </c>
      <c r="G921">
        <f t="shared" si="15"/>
        <v>98.183548450469971</v>
      </c>
      <c r="H921">
        <f t="shared" si="15"/>
        <v>95.69177422523498</v>
      </c>
    </row>
    <row r="922" spans="2:8" x14ac:dyDescent="0.3">
      <c r="B922">
        <v>0.93200000000000005</v>
      </c>
      <c r="C922">
        <v>0.9806971549987793</v>
      </c>
      <c r="D922">
        <v>0.95634857749938962</v>
      </c>
      <c r="F922">
        <f t="shared" si="15"/>
        <v>93.2</v>
      </c>
      <c r="G922">
        <f t="shared" si="15"/>
        <v>98.06971549987793</v>
      </c>
      <c r="H922">
        <f t="shared" si="15"/>
        <v>95.634857749938959</v>
      </c>
    </row>
    <row r="923" spans="2:8" x14ac:dyDescent="0.3">
      <c r="B923">
        <v>0.93200000000000005</v>
      </c>
      <c r="C923">
        <v>0.97649776935577393</v>
      </c>
      <c r="D923">
        <v>0.95424888467788693</v>
      </c>
      <c r="F923">
        <f t="shared" si="15"/>
        <v>93.2</v>
      </c>
      <c r="G923">
        <f t="shared" si="15"/>
        <v>97.649776935577393</v>
      </c>
      <c r="H923">
        <f t="shared" si="15"/>
        <v>95.424888467788691</v>
      </c>
    </row>
    <row r="924" spans="2:8" x14ac:dyDescent="0.3">
      <c r="B924">
        <v>0.93200000000000005</v>
      </c>
      <c r="C924">
        <v>0.97095155715942383</v>
      </c>
      <c r="D924">
        <v>0.95147577857971188</v>
      </c>
      <c r="F924">
        <f t="shared" si="15"/>
        <v>93.2</v>
      </c>
      <c r="G924">
        <f t="shared" si="15"/>
        <v>97.095155715942383</v>
      </c>
      <c r="H924">
        <f t="shared" si="15"/>
        <v>95.147577857971186</v>
      </c>
    </row>
    <row r="925" spans="2:8" x14ac:dyDescent="0.3">
      <c r="B925">
        <v>0.93200000000000005</v>
      </c>
      <c r="C925">
        <v>0.96164488792419434</v>
      </c>
      <c r="D925">
        <v>0.94682244396209714</v>
      </c>
      <c r="F925">
        <f t="shared" si="15"/>
        <v>93.2</v>
      </c>
      <c r="G925">
        <f t="shared" si="15"/>
        <v>96.164488792419434</v>
      </c>
      <c r="H925">
        <f t="shared" si="15"/>
        <v>94.682244396209711</v>
      </c>
    </row>
    <row r="926" spans="2:8" x14ac:dyDescent="0.3">
      <c r="B926">
        <v>0.93200000000000005</v>
      </c>
      <c r="C926">
        <v>0.9564853310585022</v>
      </c>
      <c r="D926">
        <v>0.94424266552925107</v>
      </c>
      <c r="F926">
        <f t="shared" si="15"/>
        <v>93.2</v>
      </c>
      <c r="G926">
        <f t="shared" si="15"/>
        <v>95.64853310585022</v>
      </c>
      <c r="H926">
        <f t="shared" si="15"/>
        <v>94.424266552925104</v>
      </c>
    </row>
    <row r="927" spans="2:8" x14ac:dyDescent="0.3">
      <c r="B927">
        <v>0.93200000000000005</v>
      </c>
      <c r="C927">
        <v>0.87114429473876953</v>
      </c>
      <c r="D927">
        <v>0.90157214736938474</v>
      </c>
      <c r="F927">
        <f t="shared" si="15"/>
        <v>93.2</v>
      </c>
      <c r="G927">
        <f t="shared" si="15"/>
        <v>87.114429473876953</v>
      </c>
      <c r="H927">
        <f t="shared" si="15"/>
        <v>90.157214736938471</v>
      </c>
    </row>
    <row r="928" spans="2:8" x14ac:dyDescent="0.3">
      <c r="B928">
        <v>0.93200000000000005</v>
      </c>
      <c r="C928">
        <v>0.76253628730773926</v>
      </c>
      <c r="D928">
        <v>0.8472681436538696</v>
      </c>
      <c r="F928">
        <f t="shared" si="15"/>
        <v>93.2</v>
      </c>
      <c r="G928">
        <f t="shared" si="15"/>
        <v>76.253628730773926</v>
      </c>
      <c r="H928">
        <f t="shared" si="15"/>
        <v>84.726814365386957</v>
      </c>
    </row>
    <row r="929" spans="2:8" x14ac:dyDescent="0.3">
      <c r="B929">
        <v>0.93200000000000005</v>
      </c>
      <c r="C929">
        <v>0.76253628730773926</v>
      </c>
      <c r="D929">
        <v>0.8472681436538696</v>
      </c>
      <c r="F929">
        <f t="shared" si="15"/>
        <v>93.2</v>
      </c>
      <c r="G929">
        <f t="shared" si="15"/>
        <v>76.253628730773926</v>
      </c>
      <c r="H929">
        <f t="shared" si="15"/>
        <v>84.726814365386957</v>
      </c>
    </row>
    <row r="930" spans="2:8" x14ac:dyDescent="0.3">
      <c r="B930">
        <v>0.93166666666666675</v>
      </c>
      <c r="C930">
        <v>0.8770754337310791</v>
      </c>
      <c r="D930">
        <v>0.90437105019887287</v>
      </c>
      <c r="F930">
        <f t="shared" si="15"/>
        <v>93.166666666666671</v>
      </c>
      <c r="G930">
        <f t="shared" si="15"/>
        <v>87.70754337310791</v>
      </c>
      <c r="H930">
        <f t="shared" si="15"/>
        <v>90.437105019887284</v>
      </c>
    </row>
    <row r="931" spans="2:8" x14ac:dyDescent="0.3">
      <c r="B931">
        <v>0.9302666666666668</v>
      </c>
      <c r="C931">
        <v>0.91768115758895874</v>
      </c>
      <c r="D931">
        <v>0.92397391212781277</v>
      </c>
      <c r="F931">
        <f t="shared" si="15"/>
        <v>93.026666666666685</v>
      </c>
      <c r="G931">
        <f t="shared" si="15"/>
        <v>91.768115758895874</v>
      </c>
      <c r="H931">
        <f t="shared" si="15"/>
        <v>92.397391212781272</v>
      </c>
    </row>
    <row r="932" spans="2:8" x14ac:dyDescent="0.3">
      <c r="B932">
        <v>0.93</v>
      </c>
      <c r="C932">
        <v>0.99327021837234497</v>
      </c>
      <c r="D932">
        <v>0.96163510918617257</v>
      </c>
      <c r="F932">
        <f t="shared" si="15"/>
        <v>93</v>
      </c>
      <c r="G932">
        <f t="shared" si="15"/>
        <v>99.327021837234497</v>
      </c>
      <c r="H932">
        <f t="shared" si="15"/>
        <v>96.163510918617263</v>
      </c>
    </row>
    <row r="933" spans="2:8" x14ac:dyDescent="0.3">
      <c r="B933">
        <v>0.93</v>
      </c>
      <c r="C933">
        <v>0.98491805791854858</v>
      </c>
      <c r="D933">
        <v>0.95745902895927437</v>
      </c>
      <c r="F933">
        <f t="shared" si="15"/>
        <v>93</v>
      </c>
      <c r="G933">
        <f t="shared" si="15"/>
        <v>98.491805791854858</v>
      </c>
      <c r="H933">
        <f t="shared" si="15"/>
        <v>95.745902895927443</v>
      </c>
    </row>
    <row r="934" spans="2:8" x14ac:dyDescent="0.3">
      <c r="B934">
        <v>0.93</v>
      </c>
      <c r="C934">
        <v>0.9832756519317627</v>
      </c>
      <c r="D934">
        <v>0.95663782596588143</v>
      </c>
      <c r="F934">
        <f t="shared" si="15"/>
        <v>93</v>
      </c>
      <c r="G934">
        <f t="shared" si="15"/>
        <v>98.32756519317627</v>
      </c>
      <c r="H934">
        <f t="shared" si="15"/>
        <v>95.663782596588149</v>
      </c>
    </row>
    <row r="935" spans="2:8" x14ac:dyDescent="0.3">
      <c r="B935">
        <v>0.93</v>
      </c>
      <c r="C935">
        <v>0.97765588760375977</v>
      </c>
      <c r="D935">
        <v>0.95382794380187996</v>
      </c>
      <c r="F935">
        <f t="shared" si="15"/>
        <v>93</v>
      </c>
      <c r="G935">
        <f t="shared" si="15"/>
        <v>97.765588760375977</v>
      </c>
      <c r="H935">
        <f t="shared" si="15"/>
        <v>95.382794380188002</v>
      </c>
    </row>
    <row r="936" spans="2:8" x14ac:dyDescent="0.3">
      <c r="B936">
        <v>0.93</v>
      </c>
      <c r="C936">
        <v>0.97432196140289307</v>
      </c>
      <c r="D936">
        <v>0.95216098070144661</v>
      </c>
      <c r="F936">
        <f t="shared" si="15"/>
        <v>93</v>
      </c>
      <c r="G936">
        <f t="shared" si="15"/>
        <v>97.432196140289307</v>
      </c>
      <c r="H936">
        <f t="shared" si="15"/>
        <v>95.216098070144668</v>
      </c>
    </row>
    <row r="937" spans="2:8" x14ac:dyDescent="0.3">
      <c r="B937">
        <v>0.93</v>
      </c>
      <c r="C937">
        <v>0.9633825421333313</v>
      </c>
      <c r="D937">
        <v>0.94669127106666573</v>
      </c>
      <c r="F937">
        <f t="shared" si="15"/>
        <v>93</v>
      </c>
      <c r="G937">
        <f t="shared" si="15"/>
        <v>96.33825421333313</v>
      </c>
      <c r="H937">
        <f t="shared" si="15"/>
        <v>94.669127106666579</v>
      </c>
    </row>
    <row r="938" spans="2:8" x14ac:dyDescent="0.3">
      <c r="B938">
        <v>0.93</v>
      </c>
      <c r="C938">
        <v>0.96137022972106934</v>
      </c>
      <c r="D938">
        <v>0.94568511486053475</v>
      </c>
      <c r="F938">
        <f t="shared" si="15"/>
        <v>93</v>
      </c>
      <c r="G938">
        <f t="shared" si="15"/>
        <v>96.137022972106934</v>
      </c>
      <c r="H938">
        <f t="shared" si="15"/>
        <v>94.568511486053481</v>
      </c>
    </row>
    <row r="939" spans="2:8" x14ac:dyDescent="0.3">
      <c r="B939">
        <v>0.93</v>
      </c>
      <c r="C939">
        <v>0.9406546950340271</v>
      </c>
      <c r="D939">
        <v>0.93532734751701363</v>
      </c>
      <c r="F939">
        <f t="shared" si="15"/>
        <v>93</v>
      </c>
      <c r="G939">
        <f t="shared" si="15"/>
        <v>94.06546950340271</v>
      </c>
      <c r="H939">
        <f t="shared" si="15"/>
        <v>93.532734751701369</v>
      </c>
    </row>
    <row r="940" spans="2:8" x14ac:dyDescent="0.3">
      <c r="B940">
        <v>0.93</v>
      </c>
      <c r="C940">
        <v>0.93931490182876587</v>
      </c>
      <c r="D940">
        <v>0.93465745091438301</v>
      </c>
      <c r="F940">
        <f t="shared" si="15"/>
        <v>93</v>
      </c>
      <c r="G940">
        <f t="shared" si="15"/>
        <v>93.931490182876587</v>
      </c>
      <c r="H940">
        <f t="shared" si="15"/>
        <v>93.465745091438308</v>
      </c>
    </row>
    <row r="941" spans="2:8" x14ac:dyDescent="0.3">
      <c r="B941">
        <v>0.93</v>
      </c>
      <c r="C941">
        <v>0.90938854217529297</v>
      </c>
      <c r="D941">
        <v>0.91969427108764656</v>
      </c>
      <c r="F941">
        <f t="shared" si="15"/>
        <v>93</v>
      </c>
      <c r="G941">
        <f t="shared" si="15"/>
        <v>90.938854217529297</v>
      </c>
      <c r="H941">
        <f t="shared" si="15"/>
        <v>91.969427108764663</v>
      </c>
    </row>
    <row r="942" spans="2:8" x14ac:dyDescent="0.3">
      <c r="B942">
        <v>0.93</v>
      </c>
      <c r="C942">
        <v>0.9034268856048584</v>
      </c>
      <c r="D942">
        <v>0.91671344280242928</v>
      </c>
      <c r="F942">
        <f t="shared" si="15"/>
        <v>93</v>
      </c>
      <c r="G942">
        <f t="shared" si="15"/>
        <v>90.34268856048584</v>
      </c>
      <c r="H942">
        <f t="shared" si="15"/>
        <v>91.671344280242934</v>
      </c>
    </row>
    <row r="943" spans="2:8" x14ac:dyDescent="0.3">
      <c r="B943">
        <v>0.93</v>
      </c>
      <c r="C943">
        <v>0.89547008275985718</v>
      </c>
      <c r="D943">
        <v>0.91273504137992867</v>
      </c>
      <c r="F943">
        <f t="shared" si="15"/>
        <v>93</v>
      </c>
      <c r="G943">
        <f t="shared" si="15"/>
        <v>89.547008275985718</v>
      </c>
      <c r="H943">
        <f t="shared" si="15"/>
        <v>91.273504137992873</v>
      </c>
    </row>
    <row r="944" spans="2:8" x14ac:dyDescent="0.3">
      <c r="B944">
        <v>0.93</v>
      </c>
      <c r="C944">
        <v>0.79435634613037109</v>
      </c>
      <c r="D944">
        <v>0.86217817306518563</v>
      </c>
      <c r="F944">
        <f t="shared" si="15"/>
        <v>93</v>
      </c>
      <c r="G944">
        <f t="shared" si="15"/>
        <v>79.435634613037109</v>
      </c>
      <c r="H944">
        <f t="shared" si="15"/>
        <v>86.217817306518569</v>
      </c>
    </row>
    <row r="945" spans="2:8" x14ac:dyDescent="0.3">
      <c r="B945">
        <v>0.93</v>
      </c>
      <c r="C945">
        <v>0.70246213674545288</v>
      </c>
      <c r="D945">
        <v>0.81623106837272652</v>
      </c>
      <c r="F945">
        <f t="shared" si="15"/>
        <v>93</v>
      </c>
      <c r="G945">
        <f t="shared" si="15"/>
        <v>70.246213674545288</v>
      </c>
      <c r="H945">
        <f t="shared" si="15"/>
        <v>81.623106837272658</v>
      </c>
    </row>
    <row r="946" spans="2:8" x14ac:dyDescent="0.3">
      <c r="B946">
        <v>0.92906666666666671</v>
      </c>
      <c r="C946">
        <v>0.71223050355911255</v>
      </c>
      <c r="D946">
        <v>0.82064858511288963</v>
      </c>
      <c r="F946">
        <f t="shared" si="15"/>
        <v>92.906666666666666</v>
      </c>
      <c r="G946">
        <f t="shared" si="15"/>
        <v>71.223050355911255</v>
      </c>
      <c r="H946">
        <f t="shared" si="15"/>
        <v>82.064858511288961</v>
      </c>
    </row>
    <row r="947" spans="2:8" x14ac:dyDescent="0.3">
      <c r="B947">
        <v>0.92800000000000005</v>
      </c>
      <c r="C947">
        <v>0.99680602550506592</v>
      </c>
      <c r="D947">
        <v>0.96240301275253293</v>
      </c>
      <c r="F947">
        <f t="shared" si="15"/>
        <v>92.800000000000011</v>
      </c>
      <c r="G947">
        <f t="shared" si="15"/>
        <v>99.680602550506592</v>
      </c>
      <c r="H947">
        <f t="shared" si="15"/>
        <v>96.240301275253287</v>
      </c>
    </row>
    <row r="948" spans="2:8" x14ac:dyDescent="0.3">
      <c r="B948">
        <v>0.92800000000000005</v>
      </c>
      <c r="C948">
        <v>0.97632181644439697</v>
      </c>
      <c r="D948">
        <v>0.95216090822219845</v>
      </c>
      <c r="F948">
        <f t="shared" si="15"/>
        <v>92.800000000000011</v>
      </c>
      <c r="G948">
        <f t="shared" si="15"/>
        <v>97.632181644439697</v>
      </c>
      <c r="H948">
        <f t="shared" si="15"/>
        <v>95.21609082221984</v>
      </c>
    </row>
    <row r="949" spans="2:8" x14ac:dyDescent="0.3">
      <c r="B949">
        <v>0.92800000000000005</v>
      </c>
      <c r="C949">
        <v>0.97158676385879517</v>
      </c>
      <c r="D949">
        <v>0.94979338192939755</v>
      </c>
      <c r="F949">
        <f t="shared" si="15"/>
        <v>92.800000000000011</v>
      </c>
      <c r="G949">
        <f t="shared" si="15"/>
        <v>97.158676385879517</v>
      </c>
      <c r="H949">
        <f t="shared" si="15"/>
        <v>94.97933819293975</v>
      </c>
    </row>
    <row r="950" spans="2:8" x14ac:dyDescent="0.3">
      <c r="B950">
        <v>0.92800000000000005</v>
      </c>
      <c r="C950">
        <v>0.97133070230484009</v>
      </c>
      <c r="D950">
        <v>0.94966535115242001</v>
      </c>
      <c r="F950">
        <f t="shared" si="15"/>
        <v>92.800000000000011</v>
      </c>
      <c r="G950">
        <f t="shared" si="15"/>
        <v>97.133070230484009</v>
      </c>
      <c r="H950">
        <f t="shared" si="15"/>
        <v>94.966535115241996</v>
      </c>
    </row>
    <row r="951" spans="2:8" x14ac:dyDescent="0.3">
      <c r="B951">
        <v>0.92800000000000005</v>
      </c>
      <c r="C951">
        <v>0.967609703540802</v>
      </c>
      <c r="D951">
        <v>0.94780485177040097</v>
      </c>
      <c r="F951">
        <f t="shared" si="15"/>
        <v>92.800000000000011</v>
      </c>
      <c r="G951">
        <f t="shared" si="15"/>
        <v>96.7609703540802</v>
      </c>
      <c r="H951">
        <f t="shared" si="15"/>
        <v>94.780485177040092</v>
      </c>
    </row>
    <row r="952" spans="2:8" x14ac:dyDescent="0.3">
      <c r="B952">
        <v>0.92800000000000005</v>
      </c>
      <c r="C952">
        <v>0.96031719446182251</v>
      </c>
      <c r="D952">
        <v>0.94415859723091122</v>
      </c>
      <c r="F952">
        <f t="shared" si="15"/>
        <v>92.800000000000011</v>
      </c>
      <c r="G952">
        <f t="shared" si="15"/>
        <v>96.031719446182251</v>
      </c>
      <c r="H952">
        <f t="shared" si="15"/>
        <v>94.415859723091117</v>
      </c>
    </row>
    <row r="953" spans="2:8" x14ac:dyDescent="0.3">
      <c r="B953">
        <v>0.92800000000000005</v>
      </c>
      <c r="C953">
        <v>0.9600948691368103</v>
      </c>
      <c r="D953">
        <v>0.94404743456840512</v>
      </c>
      <c r="F953">
        <f t="shared" si="15"/>
        <v>92.800000000000011</v>
      </c>
      <c r="G953">
        <f t="shared" si="15"/>
        <v>96.00948691368103</v>
      </c>
      <c r="H953">
        <f t="shared" si="15"/>
        <v>94.404743456840507</v>
      </c>
    </row>
    <row r="954" spans="2:8" x14ac:dyDescent="0.3">
      <c r="B954">
        <v>0.92800000000000005</v>
      </c>
      <c r="C954">
        <v>0.95151406526565552</v>
      </c>
      <c r="D954">
        <v>0.93975703263282773</v>
      </c>
      <c r="F954">
        <f t="shared" si="15"/>
        <v>92.800000000000011</v>
      </c>
      <c r="G954">
        <f t="shared" si="15"/>
        <v>95.151406526565552</v>
      </c>
      <c r="H954">
        <f t="shared" si="15"/>
        <v>93.975703263282767</v>
      </c>
    </row>
    <row r="955" spans="2:8" x14ac:dyDescent="0.3">
      <c r="B955">
        <v>0.92800000000000005</v>
      </c>
      <c r="C955">
        <v>0.92589718103408813</v>
      </c>
      <c r="D955">
        <v>0.92694859051704404</v>
      </c>
      <c r="F955">
        <f t="shared" si="15"/>
        <v>92.800000000000011</v>
      </c>
      <c r="G955">
        <f t="shared" si="15"/>
        <v>92.589718103408813</v>
      </c>
      <c r="H955">
        <f t="shared" si="15"/>
        <v>92.694859051704398</v>
      </c>
    </row>
    <row r="956" spans="2:8" x14ac:dyDescent="0.3">
      <c r="B956">
        <v>0.92800000000000005</v>
      </c>
      <c r="C956">
        <v>0.92273926734924316</v>
      </c>
      <c r="D956">
        <v>0.92536963367462155</v>
      </c>
      <c r="F956">
        <f t="shared" si="15"/>
        <v>92.800000000000011</v>
      </c>
      <c r="G956">
        <f t="shared" si="15"/>
        <v>92.273926734924316</v>
      </c>
      <c r="H956">
        <f t="shared" si="15"/>
        <v>92.53696336746215</v>
      </c>
    </row>
    <row r="957" spans="2:8" x14ac:dyDescent="0.3">
      <c r="B957">
        <v>0.92800000000000005</v>
      </c>
      <c r="C957">
        <v>0.86584198474884033</v>
      </c>
      <c r="D957">
        <v>0.89692099237442013</v>
      </c>
      <c r="F957">
        <f t="shared" si="15"/>
        <v>92.800000000000011</v>
      </c>
      <c r="G957">
        <f t="shared" si="15"/>
        <v>86.584198474884033</v>
      </c>
      <c r="H957">
        <f t="shared" si="15"/>
        <v>89.692099237442008</v>
      </c>
    </row>
    <row r="958" spans="2:8" x14ac:dyDescent="0.3">
      <c r="B958">
        <v>0.92800000000000005</v>
      </c>
      <c r="C958">
        <v>0.84175568819046021</v>
      </c>
      <c r="D958">
        <v>0.88487784409523007</v>
      </c>
      <c r="F958">
        <f t="shared" si="15"/>
        <v>92.800000000000011</v>
      </c>
      <c r="G958">
        <f t="shared" si="15"/>
        <v>84.175568819046021</v>
      </c>
      <c r="H958">
        <f t="shared" si="15"/>
        <v>88.487784409523002</v>
      </c>
    </row>
    <row r="959" spans="2:8" x14ac:dyDescent="0.3">
      <c r="B959">
        <v>0.92743333333333344</v>
      </c>
      <c r="C959">
        <v>0.5318865180015564</v>
      </c>
      <c r="D959">
        <v>0.72965992566744498</v>
      </c>
      <c r="F959">
        <f t="shared" si="15"/>
        <v>92.743333333333339</v>
      </c>
      <c r="G959">
        <f t="shared" si="15"/>
        <v>53.18865180015564</v>
      </c>
      <c r="H959">
        <f t="shared" si="15"/>
        <v>72.965992566744504</v>
      </c>
    </row>
    <row r="960" spans="2:8" x14ac:dyDescent="0.3">
      <c r="B960">
        <v>0.92733333333333323</v>
      </c>
      <c r="C960">
        <v>0.97120183706283569</v>
      </c>
      <c r="D960">
        <v>0.94926758519808452</v>
      </c>
      <c r="F960">
        <f t="shared" si="15"/>
        <v>92.73333333333332</v>
      </c>
      <c r="G960">
        <f t="shared" si="15"/>
        <v>97.120183706283569</v>
      </c>
      <c r="H960">
        <f t="shared" si="15"/>
        <v>94.926758519808459</v>
      </c>
    </row>
    <row r="961" spans="2:8" x14ac:dyDescent="0.3">
      <c r="B961">
        <v>0.92733333333333323</v>
      </c>
      <c r="C961">
        <v>0.91959667205810547</v>
      </c>
      <c r="D961">
        <v>0.92346500269571941</v>
      </c>
      <c r="F961">
        <f t="shared" si="15"/>
        <v>92.73333333333332</v>
      </c>
      <c r="G961">
        <f t="shared" si="15"/>
        <v>91.959667205810547</v>
      </c>
      <c r="H961">
        <f t="shared" si="15"/>
        <v>92.346500269571948</v>
      </c>
    </row>
    <row r="962" spans="2:8" x14ac:dyDescent="0.3">
      <c r="B962">
        <v>0.92700000000000005</v>
      </c>
      <c r="C962">
        <v>0.96893030405044556</v>
      </c>
      <c r="D962">
        <v>0.9479651520252228</v>
      </c>
      <c r="F962">
        <f t="shared" si="15"/>
        <v>92.7</v>
      </c>
      <c r="G962">
        <f t="shared" si="15"/>
        <v>96.893030405044556</v>
      </c>
      <c r="H962">
        <f t="shared" si="15"/>
        <v>94.796515202522286</v>
      </c>
    </row>
    <row r="963" spans="2:8" x14ac:dyDescent="0.3">
      <c r="B963">
        <v>0.92685909090909091</v>
      </c>
      <c r="C963">
        <v>0.68961960077285767</v>
      </c>
      <c r="D963">
        <v>0.80823934584097423</v>
      </c>
      <c r="F963">
        <f t="shared" ref="F963:H1026" si="16">B963*100</f>
        <v>92.685909090909092</v>
      </c>
      <c r="G963">
        <f t="shared" si="16"/>
        <v>68.961960077285767</v>
      </c>
      <c r="H963">
        <f t="shared" si="16"/>
        <v>80.823934584097429</v>
      </c>
    </row>
    <row r="964" spans="2:8" x14ac:dyDescent="0.3">
      <c r="B964">
        <v>0.92600000000000005</v>
      </c>
      <c r="C964">
        <v>0.99108982086181641</v>
      </c>
      <c r="D964">
        <v>0.95854491043090828</v>
      </c>
      <c r="F964">
        <f t="shared" si="16"/>
        <v>92.600000000000009</v>
      </c>
      <c r="G964">
        <f t="shared" si="16"/>
        <v>99.108982086181641</v>
      </c>
      <c r="H964">
        <f t="shared" si="16"/>
        <v>95.854491043090832</v>
      </c>
    </row>
    <row r="965" spans="2:8" x14ac:dyDescent="0.3">
      <c r="B965">
        <v>0.92600000000000005</v>
      </c>
      <c r="C965">
        <v>0.99058502912521362</v>
      </c>
      <c r="D965">
        <v>0.95829251456260689</v>
      </c>
      <c r="F965">
        <f t="shared" si="16"/>
        <v>92.600000000000009</v>
      </c>
      <c r="G965">
        <f t="shared" si="16"/>
        <v>99.058502912521362</v>
      </c>
      <c r="H965">
        <f t="shared" si="16"/>
        <v>95.829251456260693</v>
      </c>
    </row>
    <row r="966" spans="2:8" x14ac:dyDescent="0.3">
      <c r="B966">
        <v>0.92600000000000005</v>
      </c>
      <c r="C966">
        <v>0.98243319988250732</v>
      </c>
      <c r="D966">
        <v>0.95421659994125374</v>
      </c>
      <c r="F966">
        <f t="shared" si="16"/>
        <v>92.600000000000009</v>
      </c>
      <c r="G966">
        <f t="shared" si="16"/>
        <v>98.243319988250732</v>
      </c>
      <c r="H966">
        <f t="shared" si="16"/>
        <v>95.421659994125378</v>
      </c>
    </row>
    <row r="967" spans="2:8" x14ac:dyDescent="0.3">
      <c r="B967">
        <v>0.92600000000000005</v>
      </c>
      <c r="C967">
        <v>0.97774487733840942</v>
      </c>
      <c r="D967">
        <v>0.95187243866920479</v>
      </c>
      <c r="F967">
        <f t="shared" si="16"/>
        <v>92.600000000000009</v>
      </c>
      <c r="G967">
        <f t="shared" si="16"/>
        <v>97.774487733840942</v>
      </c>
      <c r="H967">
        <f t="shared" si="16"/>
        <v>95.187243866920483</v>
      </c>
    </row>
    <row r="968" spans="2:8" x14ac:dyDescent="0.3">
      <c r="B968">
        <v>0.92600000000000005</v>
      </c>
      <c r="C968">
        <v>0.97573155164718628</v>
      </c>
      <c r="D968">
        <v>0.95086577582359322</v>
      </c>
      <c r="F968">
        <f t="shared" si="16"/>
        <v>92.600000000000009</v>
      </c>
      <c r="G968">
        <f t="shared" si="16"/>
        <v>97.573155164718628</v>
      </c>
      <c r="H968">
        <f t="shared" si="16"/>
        <v>95.086577582359325</v>
      </c>
    </row>
    <row r="969" spans="2:8" x14ac:dyDescent="0.3">
      <c r="B969">
        <v>0.92600000000000005</v>
      </c>
      <c r="C969">
        <v>0.97517526149749756</v>
      </c>
      <c r="D969">
        <v>0.95058763074874886</v>
      </c>
      <c r="F969">
        <f t="shared" si="16"/>
        <v>92.600000000000009</v>
      </c>
      <c r="G969">
        <f t="shared" si="16"/>
        <v>97.517526149749756</v>
      </c>
      <c r="H969">
        <f t="shared" si="16"/>
        <v>95.058763074874889</v>
      </c>
    </row>
    <row r="970" spans="2:8" x14ac:dyDescent="0.3">
      <c r="B970">
        <v>0.92600000000000005</v>
      </c>
      <c r="C970">
        <v>0.97480744123458862</v>
      </c>
      <c r="D970">
        <v>0.95040372061729439</v>
      </c>
      <c r="F970">
        <f t="shared" si="16"/>
        <v>92.600000000000009</v>
      </c>
      <c r="G970">
        <f t="shared" si="16"/>
        <v>97.480744123458862</v>
      </c>
      <c r="H970">
        <f t="shared" si="16"/>
        <v>95.040372061729443</v>
      </c>
    </row>
    <row r="971" spans="2:8" x14ac:dyDescent="0.3">
      <c r="B971">
        <v>0.92600000000000005</v>
      </c>
      <c r="C971">
        <v>0.96486413478851318</v>
      </c>
      <c r="D971">
        <v>0.94543206739425667</v>
      </c>
      <c r="F971">
        <f t="shared" si="16"/>
        <v>92.600000000000009</v>
      </c>
      <c r="G971">
        <f t="shared" si="16"/>
        <v>96.486413478851318</v>
      </c>
      <c r="H971">
        <f t="shared" si="16"/>
        <v>94.543206739425671</v>
      </c>
    </row>
    <row r="972" spans="2:8" x14ac:dyDescent="0.3">
      <c r="B972">
        <v>0.92600000000000005</v>
      </c>
      <c r="C972">
        <v>0.96392571926116943</v>
      </c>
      <c r="D972">
        <v>0.94496285963058479</v>
      </c>
      <c r="F972">
        <f t="shared" si="16"/>
        <v>92.600000000000009</v>
      </c>
      <c r="G972">
        <f t="shared" si="16"/>
        <v>96.392571926116943</v>
      </c>
      <c r="H972">
        <f t="shared" si="16"/>
        <v>94.496285963058483</v>
      </c>
    </row>
    <row r="973" spans="2:8" x14ac:dyDescent="0.3">
      <c r="B973">
        <v>0.92600000000000005</v>
      </c>
      <c r="C973">
        <v>0.95749586820602417</v>
      </c>
      <c r="D973">
        <v>0.94174793410301216</v>
      </c>
      <c r="F973">
        <f t="shared" si="16"/>
        <v>92.600000000000009</v>
      </c>
      <c r="G973">
        <f t="shared" si="16"/>
        <v>95.749586820602417</v>
      </c>
      <c r="H973">
        <f t="shared" si="16"/>
        <v>94.17479341030122</v>
      </c>
    </row>
    <row r="974" spans="2:8" x14ac:dyDescent="0.3">
      <c r="B974">
        <v>0.92600000000000005</v>
      </c>
      <c r="C974">
        <v>0.95192980766296387</v>
      </c>
      <c r="D974">
        <v>0.93896490383148201</v>
      </c>
      <c r="F974">
        <f t="shared" si="16"/>
        <v>92.600000000000009</v>
      </c>
      <c r="G974">
        <f t="shared" si="16"/>
        <v>95.192980766296387</v>
      </c>
      <c r="H974">
        <f t="shared" si="16"/>
        <v>93.896490383148205</v>
      </c>
    </row>
    <row r="975" spans="2:8" x14ac:dyDescent="0.3">
      <c r="B975">
        <v>0.92600000000000005</v>
      </c>
      <c r="C975">
        <v>0.9441535472869873</v>
      </c>
      <c r="D975">
        <v>0.93507677364349373</v>
      </c>
      <c r="F975">
        <f t="shared" si="16"/>
        <v>92.600000000000009</v>
      </c>
      <c r="G975">
        <f t="shared" si="16"/>
        <v>94.41535472869873</v>
      </c>
      <c r="H975">
        <f t="shared" si="16"/>
        <v>93.507677364349377</v>
      </c>
    </row>
    <row r="976" spans="2:8" x14ac:dyDescent="0.3">
      <c r="B976">
        <v>0.92600000000000005</v>
      </c>
      <c r="C976">
        <v>0.93565160036087036</v>
      </c>
      <c r="D976">
        <v>0.93082580018043526</v>
      </c>
      <c r="F976">
        <f t="shared" si="16"/>
        <v>92.600000000000009</v>
      </c>
      <c r="G976">
        <f t="shared" si="16"/>
        <v>93.565160036087036</v>
      </c>
      <c r="H976">
        <f t="shared" si="16"/>
        <v>93.082580018043529</v>
      </c>
    </row>
    <row r="977" spans="2:8" x14ac:dyDescent="0.3">
      <c r="B977">
        <v>0.92600000000000005</v>
      </c>
      <c r="C977">
        <v>0.86919796466827393</v>
      </c>
      <c r="D977">
        <v>0.89759898233413704</v>
      </c>
      <c r="F977">
        <f t="shared" si="16"/>
        <v>92.600000000000009</v>
      </c>
      <c r="G977">
        <f t="shared" si="16"/>
        <v>86.919796466827393</v>
      </c>
      <c r="H977">
        <f t="shared" si="16"/>
        <v>89.759898233413708</v>
      </c>
    </row>
    <row r="978" spans="2:8" x14ac:dyDescent="0.3">
      <c r="B978">
        <v>0.92600000000000005</v>
      </c>
      <c r="C978">
        <v>0.84278178215026855</v>
      </c>
      <c r="D978">
        <v>0.88439089107513436</v>
      </c>
      <c r="F978">
        <f t="shared" si="16"/>
        <v>92.600000000000009</v>
      </c>
      <c r="G978">
        <f t="shared" si="16"/>
        <v>84.278178215026855</v>
      </c>
      <c r="H978">
        <f t="shared" si="16"/>
        <v>88.439089107513439</v>
      </c>
    </row>
    <row r="979" spans="2:8" x14ac:dyDescent="0.3">
      <c r="B979">
        <v>0.92600000000000005</v>
      </c>
      <c r="C979">
        <v>0.78820884227752686</v>
      </c>
      <c r="D979">
        <v>0.85710442113876351</v>
      </c>
      <c r="F979">
        <f t="shared" si="16"/>
        <v>92.600000000000009</v>
      </c>
      <c r="G979">
        <f t="shared" si="16"/>
        <v>78.820884227752686</v>
      </c>
      <c r="H979">
        <f t="shared" si="16"/>
        <v>85.710442113876354</v>
      </c>
    </row>
    <row r="980" spans="2:8" x14ac:dyDescent="0.3">
      <c r="B980">
        <v>0.92600000000000005</v>
      </c>
      <c r="C980">
        <v>0.78177255392074585</v>
      </c>
      <c r="D980">
        <v>0.853886276960373</v>
      </c>
      <c r="F980">
        <f t="shared" si="16"/>
        <v>92.600000000000009</v>
      </c>
      <c r="G980">
        <f t="shared" si="16"/>
        <v>78.177255392074585</v>
      </c>
      <c r="H980">
        <f t="shared" si="16"/>
        <v>85.388627696037304</v>
      </c>
    </row>
    <row r="981" spans="2:8" x14ac:dyDescent="0.3">
      <c r="B981">
        <v>0.92566666666666675</v>
      </c>
      <c r="C981">
        <v>0.989096999168396</v>
      </c>
      <c r="D981">
        <v>0.95738183291753143</v>
      </c>
      <c r="F981">
        <f t="shared" si="16"/>
        <v>92.566666666666677</v>
      </c>
      <c r="G981">
        <f t="shared" si="16"/>
        <v>98.9096999168396</v>
      </c>
      <c r="H981">
        <f t="shared" si="16"/>
        <v>95.738183291753145</v>
      </c>
    </row>
    <row r="982" spans="2:8" x14ac:dyDescent="0.3">
      <c r="B982">
        <v>0.92400000000000004</v>
      </c>
      <c r="C982">
        <v>0.99623364210128784</v>
      </c>
      <c r="D982">
        <v>0.96011682105064389</v>
      </c>
      <c r="F982">
        <f t="shared" si="16"/>
        <v>92.4</v>
      </c>
      <c r="G982">
        <f t="shared" si="16"/>
        <v>99.623364210128784</v>
      </c>
      <c r="H982">
        <f t="shared" si="16"/>
        <v>96.011682105064395</v>
      </c>
    </row>
    <row r="983" spans="2:8" x14ac:dyDescent="0.3">
      <c r="B983">
        <v>0.92400000000000004</v>
      </c>
      <c r="C983">
        <v>0.9874233603477478</v>
      </c>
      <c r="D983">
        <v>0.95571168017387387</v>
      </c>
      <c r="F983">
        <f t="shared" si="16"/>
        <v>92.4</v>
      </c>
      <c r="G983">
        <f t="shared" si="16"/>
        <v>98.74233603477478</v>
      </c>
      <c r="H983">
        <f t="shared" si="16"/>
        <v>95.571168017387393</v>
      </c>
    </row>
    <row r="984" spans="2:8" x14ac:dyDescent="0.3">
      <c r="B984">
        <v>0.92400000000000004</v>
      </c>
      <c r="C984">
        <v>0.97470337152481079</v>
      </c>
      <c r="D984">
        <v>0.94935168576240536</v>
      </c>
      <c r="F984">
        <f t="shared" si="16"/>
        <v>92.4</v>
      </c>
      <c r="G984">
        <f t="shared" si="16"/>
        <v>97.470337152481079</v>
      </c>
      <c r="H984">
        <f t="shared" si="16"/>
        <v>94.935168576240542</v>
      </c>
    </row>
    <row r="985" spans="2:8" x14ac:dyDescent="0.3">
      <c r="B985">
        <v>0.92400000000000004</v>
      </c>
      <c r="C985">
        <v>0.97089660167694092</v>
      </c>
      <c r="D985">
        <v>0.94744830083847043</v>
      </c>
      <c r="F985">
        <f t="shared" si="16"/>
        <v>92.4</v>
      </c>
      <c r="G985">
        <f t="shared" si="16"/>
        <v>97.089660167694092</v>
      </c>
      <c r="H985">
        <f t="shared" si="16"/>
        <v>94.744830083847049</v>
      </c>
    </row>
    <row r="986" spans="2:8" x14ac:dyDescent="0.3">
      <c r="B986">
        <v>0.92400000000000004</v>
      </c>
      <c r="C986">
        <v>0.97013020515441895</v>
      </c>
      <c r="D986">
        <v>0.94706510257720944</v>
      </c>
      <c r="F986">
        <f t="shared" si="16"/>
        <v>92.4</v>
      </c>
      <c r="G986">
        <f t="shared" si="16"/>
        <v>97.013020515441895</v>
      </c>
      <c r="H986">
        <f t="shared" si="16"/>
        <v>94.70651025772095</v>
      </c>
    </row>
    <row r="987" spans="2:8" x14ac:dyDescent="0.3">
      <c r="B987">
        <v>0.92400000000000004</v>
      </c>
      <c r="C987">
        <v>0.96566277742385864</v>
      </c>
      <c r="D987">
        <v>0.94483138871192929</v>
      </c>
      <c r="F987">
        <f t="shared" si="16"/>
        <v>92.4</v>
      </c>
      <c r="G987">
        <f t="shared" si="16"/>
        <v>96.566277742385864</v>
      </c>
      <c r="H987">
        <f t="shared" si="16"/>
        <v>94.483138871192935</v>
      </c>
    </row>
    <row r="988" spans="2:8" x14ac:dyDescent="0.3">
      <c r="B988">
        <v>0.92400000000000004</v>
      </c>
      <c r="C988">
        <v>0.94091540575027466</v>
      </c>
      <c r="D988">
        <v>0.9324577028751373</v>
      </c>
      <c r="F988">
        <f t="shared" si="16"/>
        <v>92.4</v>
      </c>
      <c r="G988">
        <f t="shared" si="16"/>
        <v>94.091540575027466</v>
      </c>
      <c r="H988">
        <f t="shared" si="16"/>
        <v>93.245770287513736</v>
      </c>
    </row>
    <row r="989" spans="2:8" x14ac:dyDescent="0.3">
      <c r="B989">
        <v>0.92400000000000004</v>
      </c>
      <c r="C989">
        <v>0.91821473836898804</v>
      </c>
      <c r="D989">
        <v>0.92110736918449398</v>
      </c>
      <c r="F989">
        <f t="shared" si="16"/>
        <v>92.4</v>
      </c>
      <c r="G989">
        <f t="shared" si="16"/>
        <v>91.821473836898804</v>
      </c>
      <c r="H989">
        <f t="shared" si="16"/>
        <v>92.110736918449405</v>
      </c>
    </row>
    <row r="990" spans="2:8" x14ac:dyDescent="0.3">
      <c r="B990">
        <v>0.92400000000000004</v>
      </c>
      <c r="C990">
        <v>0.90733975172042847</v>
      </c>
      <c r="D990">
        <v>0.9156698758602142</v>
      </c>
      <c r="F990">
        <f t="shared" si="16"/>
        <v>92.4</v>
      </c>
      <c r="G990">
        <f t="shared" si="16"/>
        <v>90.733975172042847</v>
      </c>
      <c r="H990">
        <f t="shared" si="16"/>
        <v>91.566987586021426</v>
      </c>
    </row>
    <row r="991" spans="2:8" x14ac:dyDescent="0.3">
      <c r="B991">
        <v>0.92400000000000004</v>
      </c>
      <c r="C991">
        <v>0.9071270227432251</v>
      </c>
      <c r="D991">
        <v>0.91556351137161252</v>
      </c>
      <c r="F991">
        <f t="shared" si="16"/>
        <v>92.4</v>
      </c>
      <c r="G991">
        <f t="shared" si="16"/>
        <v>90.71270227432251</v>
      </c>
      <c r="H991">
        <f t="shared" si="16"/>
        <v>91.556351137161258</v>
      </c>
    </row>
    <row r="992" spans="2:8" x14ac:dyDescent="0.3">
      <c r="B992">
        <v>0.92400000000000004</v>
      </c>
      <c r="C992">
        <v>0.90170389413833618</v>
      </c>
      <c r="D992">
        <v>0.91285194706916806</v>
      </c>
      <c r="F992">
        <f t="shared" si="16"/>
        <v>92.4</v>
      </c>
      <c r="G992">
        <f t="shared" si="16"/>
        <v>90.170389413833618</v>
      </c>
      <c r="H992">
        <f t="shared" si="16"/>
        <v>91.285194706916812</v>
      </c>
    </row>
    <row r="993" spans="2:8" x14ac:dyDescent="0.3">
      <c r="B993">
        <v>0.92400000000000004</v>
      </c>
      <c r="C993">
        <v>0.89993017911911011</v>
      </c>
      <c r="D993">
        <v>0.91196508955955502</v>
      </c>
      <c r="F993">
        <f t="shared" si="16"/>
        <v>92.4</v>
      </c>
      <c r="G993">
        <f t="shared" si="16"/>
        <v>89.993017911911011</v>
      </c>
      <c r="H993">
        <f t="shared" si="16"/>
        <v>91.196508955955508</v>
      </c>
    </row>
    <row r="994" spans="2:8" x14ac:dyDescent="0.3">
      <c r="B994">
        <v>0.92400000000000004</v>
      </c>
      <c r="C994">
        <v>0.89377593994140625</v>
      </c>
      <c r="D994">
        <v>0.90888796997070309</v>
      </c>
      <c r="F994">
        <f t="shared" si="16"/>
        <v>92.4</v>
      </c>
      <c r="G994">
        <f t="shared" si="16"/>
        <v>89.377593994140625</v>
      </c>
      <c r="H994">
        <f t="shared" si="16"/>
        <v>90.888796997070315</v>
      </c>
    </row>
    <row r="995" spans="2:8" x14ac:dyDescent="0.3">
      <c r="B995">
        <v>0.92400000000000004</v>
      </c>
      <c r="C995">
        <v>0.65337038040161133</v>
      </c>
      <c r="D995">
        <v>0.78868519020080563</v>
      </c>
      <c r="F995">
        <f t="shared" si="16"/>
        <v>92.4</v>
      </c>
      <c r="G995">
        <f t="shared" si="16"/>
        <v>65.337038040161133</v>
      </c>
      <c r="H995">
        <f t="shared" si="16"/>
        <v>78.868519020080569</v>
      </c>
    </row>
    <row r="996" spans="2:8" x14ac:dyDescent="0.3">
      <c r="B996">
        <v>0.92266666666666663</v>
      </c>
      <c r="C996">
        <v>0.8775818943977356</v>
      </c>
      <c r="D996">
        <v>0.90012428053220117</v>
      </c>
      <c r="F996">
        <f t="shared" si="16"/>
        <v>92.266666666666666</v>
      </c>
      <c r="G996">
        <f t="shared" si="16"/>
        <v>87.75818943977356</v>
      </c>
      <c r="H996">
        <f t="shared" si="16"/>
        <v>90.01242805322012</v>
      </c>
    </row>
    <row r="997" spans="2:8" x14ac:dyDescent="0.3">
      <c r="B997">
        <v>0.92200000000000004</v>
      </c>
      <c r="C997">
        <v>0.99639785289764404</v>
      </c>
      <c r="D997">
        <v>0.9591989264488221</v>
      </c>
      <c r="F997">
        <f t="shared" si="16"/>
        <v>92.2</v>
      </c>
      <c r="G997">
        <f t="shared" si="16"/>
        <v>99.639785289764404</v>
      </c>
      <c r="H997">
        <f t="shared" si="16"/>
        <v>95.919892644882211</v>
      </c>
    </row>
    <row r="998" spans="2:8" x14ac:dyDescent="0.3">
      <c r="B998">
        <v>0.92200000000000004</v>
      </c>
      <c r="C998">
        <v>0.99265807867050171</v>
      </c>
      <c r="D998">
        <v>0.95732903933525093</v>
      </c>
      <c r="F998">
        <f t="shared" si="16"/>
        <v>92.2</v>
      </c>
      <c r="G998">
        <f t="shared" si="16"/>
        <v>99.265807867050171</v>
      </c>
      <c r="H998">
        <f t="shared" si="16"/>
        <v>95.732903933525094</v>
      </c>
    </row>
    <row r="999" spans="2:8" x14ac:dyDescent="0.3">
      <c r="B999">
        <v>0.92200000000000004</v>
      </c>
      <c r="C999">
        <v>0.98649489879608154</v>
      </c>
      <c r="D999">
        <v>0.95424744939804085</v>
      </c>
      <c r="F999">
        <f t="shared" si="16"/>
        <v>92.2</v>
      </c>
      <c r="G999">
        <f t="shared" si="16"/>
        <v>98.649489879608154</v>
      </c>
      <c r="H999">
        <f t="shared" si="16"/>
        <v>95.424744939804086</v>
      </c>
    </row>
    <row r="1000" spans="2:8" x14ac:dyDescent="0.3">
      <c r="B1000">
        <v>0.92200000000000004</v>
      </c>
      <c r="C1000">
        <v>0.9845617413520813</v>
      </c>
      <c r="D1000">
        <v>0.95328087067604073</v>
      </c>
      <c r="F1000">
        <f t="shared" si="16"/>
        <v>92.2</v>
      </c>
      <c r="G1000">
        <f t="shared" si="16"/>
        <v>98.45617413520813</v>
      </c>
      <c r="H1000">
        <f t="shared" si="16"/>
        <v>95.328087067604073</v>
      </c>
    </row>
    <row r="1001" spans="2:8" x14ac:dyDescent="0.3">
      <c r="B1001">
        <v>0.92200000000000004</v>
      </c>
      <c r="C1001">
        <v>0.9751465916633606</v>
      </c>
      <c r="D1001">
        <v>0.94857329583168037</v>
      </c>
      <c r="F1001">
        <f t="shared" si="16"/>
        <v>92.2</v>
      </c>
      <c r="G1001">
        <f t="shared" si="16"/>
        <v>97.51465916633606</v>
      </c>
      <c r="H1001">
        <f t="shared" si="16"/>
        <v>94.857329583168038</v>
      </c>
    </row>
    <row r="1002" spans="2:8" x14ac:dyDescent="0.3">
      <c r="B1002">
        <v>0.92200000000000004</v>
      </c>
      <c r="C1002">
        <v>0.96216297149658203</v>
      </c>
      <c r="D1002">
        <v>0.94208148574829109</v>
      </c>
      <c r="F1002">
        <f t="shared" si="16"/>
        <v>92.2</v>
      </c>
      <c r="G1002">
        <f t="shared" si="16"/>
        <v>96.216297149658203</v>
      </c>
      <c r="H1002">
        <f t="shared" si="16"/>
        <v>94.20814857482911</v>
      </c>
    </row>
    <row r="1003" spans="2:8" x14ac:dyDescent="0.3">
      <c r="B1003">
        <v>0.92200000000000004</v>
      </c>
      <c r="C1003">
        <v>0.94001615047454834</v>
      </c>
      <c r="D1003">
        <v>0.93100807523727425</v>
      </c>
      <c r="F1003">
        <f t="shared" si="16"/>
        <v>92.2</v>
      </c>
      <c r="G1003">
        <f t="shared" si="16"/>
        <v>94.001615047454834</v>
      </c>
      <c r="H1003">
        <f t="shared" si="16"/>
        <v>93.100807523727426</v>
      </c>
    </row>
    <row r="1004" spans="2:8" x14ac:dyDescent="0.3">
      <c r="B1004">
        <v>0.92200000000000004</v>
      </c>
      <c r="C1004">
        <v>0.828998863697052</v>
      </c>
      <c r="D1004">
        <v>0.87549943184852608</v>
      </c>
      <c r="F1004">
        <f t="shared" si="16"/>
        <v>92.2</v>
      </c>
      <c r="G1004">
        <f t="shared" si="16"/>
        <v>82.8998863697052</v>
      </c>
      <c r="H1004">
        <f t="shared" si="16"/>
        <v>87.549943184852609</v>
      </c>
    </row>
    <row r="1005" spans="2:8" x14ac:dyDescent="0.3">
      <c r="B1005">
        <v>0.92200000000000004</v>
      </c>
      <c r="C1005">
        <v>0.78998565673828125</v>
      </c>
      <c r="D1005">
        <v>0.8559928283691407</v>
      </c>
      <c r="F1005">
        <f t="shared" si="16"/>
        <v>92.2</v>
      </c>
      <c r="G1005">
        <f t="shared" si="16"/>
        <v>78.998565673828125</v>
      </c>
      <c r="H1005">
        <f t="shared" si="16"/>
        <v>85.599282836914071</v>
      </c>
    </row>
    <row r="1006" spans="2:8" x14ac:dyDescent="0.3">
      <c r="B1006">
        <v>0.92200000000000004</v>
      </c>
      <c r="C1006">
        <v>0.74046170711517334</v>
      </c>
      <c r="D1006">
        <v>0.83123085355758675</v>
      </c>
      <c r="F1006">
        <f t="shared" si="16"/>
        <v>92.2</v>
      </c>
      <c r="G1006">
        <f t="shared" si="16"/>
        <v>74.046170711517334</v>
      </c>
      <c r="H1006">
        <f t="shared" si="16"/>
        <v>83.123085355758676</v>
      </c>
    </row>
    <row r="1007" spans="2:8" x14ac:dyDescent="0.3">
      <c r="B1007">
        <v>0.92133333333333323</v>
      </c>
      <c r="C1007">
        <v>0.95862847566604614</v>
      </c>
      <c r="D1007">
        <v>0.93998090449968963</v>
      </c>
      <c r="F1007">
        <f t="shared" si="16"/>
        <v>92.133333333333326</v>
      </c>
      <c r="G1007">
        <f t="shared" si="16"/>
        <v>95.862847566604614</v>
      </c>
      <c r="H1007">
        <f t="shared" si="16"/>
        <v>93.99809044996897</v>
      </c>
    </row>
    <row r="1008" spans="2:8" x14ac:dyDescent="0.3">
      <c r="B1008">
        <v>0.92</v>
      </c>
      <c r="C1008">
        <v>0.99440479278564453</v>
      </c>
      <c r="D1008">
        <v>0.95720239639282223</v>
      </c>
      <c r="F1008">
        <f t="shared" si="16"/>
        <v>92</v>
      </c>
      <c r="G1008">
        <f t="shared" si="16"/>
        <v>99.440479278564453</v>
      </c>
      <c r="H1008">
        <f t="shared" si="16"/>
        <v>95.720239639282227</v>
      </c>
    </row>
    <row r="1009" spans="2:8" x14ac:dyDescent="0.3">
      <c r="B1009">
        <v>0.92</v>
      </c>
      <c r="C1009">
        <v>0.98787838220596313</v>
      </c>
      <c r="D1009">
        <v>0.95393919110298153</v>
      </c>
      <c r="F1009">
        <f t="shared" si="16"/>
        <v>92</v>
      </c>
      <c r="G1009">
        <f t="shared" si="16"/>
        <v>98.787838220596313</v>
      </c>
      <c r="H1009">
        <f t="shared" si="16"/>
        <v>95.393919110298157</v>
      </c>
    </row>
    <row r="1010" spans="2:8" x14ac:dyDescent="0.3">
      <c r="B1010">
        <v>0.92</v>
      </c>
      <c r="C1010">
        <v>0.98455899953842163</v>
      </c>
      <c r="D1010">
        <v>0.95227949976921078</v>
      </c>
      <c r="F1010">
        <f t="shared" si="16"/>
        <v>92</v>
      </c>
      <c r="G1010">
        <f t="shared" si="16"/>
        <v>98.455899953842163</v>
      </c>
      <c r="H1010">
        <f t="shared" si="16"/>
        <v>95.227949976921082</v>
      </c>
    </row>
    <row r="1011" spans="2:8" x14ac:dyDescent="0.3">
      <c r="B1011">
        <v>0.92</v>
      </c>
      <c r="C1011">
        <v>0.96788603067398071</v>
      </c>
      <c r="D1011">
        <v>0.94394301533699032</v>
      </c>
      <c r="F1011">
        <f t="shared" si="16"/>
        <v>92</v>
      </c>
      <c r="G1011">
        <f t="shared" si="16"/>
        <v>96.788603067398071</v>
      </c>
      <c r="H1011">
        <f t="shared" si="16"/>
        <v>94.394301533699036</v>
      </c>
    </row>
    <row r="1012" spans="2:8" x14ac:dyDescent="0.3">
      <c r="B1012">
        <v>0.92</v>
      </c>
      <c r="C1012">
        <v>0.96495604515075684</v>
      </c>
      <c r="D1012">
        <v>0.94247802257537838</v>
      </c>
      <c r="F1012">
        <f t="shared" si="16"/>
        <v>92</v>
      </c>
      <c r="G1012">
        <f t="shared" si="16"/>
        <v>96.495604515075684</v>
      </c>
      <c r="H1012">
        <f t="shared" si="16"/>
        <v>94.247802257537842</v>
      </c>
    </row>
    <row r="1013" spans="2:8" x14ac:dyDescent="0.3">
      <c r="B1013">
        <v>0.92</v>
      </c>
      <c r="C1013">
        <v>0.95507609844207764</v>
      </c>
      <c r="D1013">
        <v>0.93753804922103878</v>
      </c>
      <c r="F1013">
        <f t="shared" si="16"/>
        <v>92</v>
      </c>
      <c r="G1013">
        <f t="shared" si="16"/>
        <v>95.507609844207764</v>
      </c>
      <c r="H1013">
        <f t="shared" si="16"/>
        <v>93.753804922103882</v>
      </c>
    </row>
    <row r="1014" spans="2:8" x14ac:dyDescent="0.3">
      <c r="B1014">
        <v>0.92</v>
      </c>
      <c r="C1014">
        <v>0.94518685340881348</v>
      </c>
      <c r="D1014">
        <v>0.9325934267044067</v>
      </c>
      <c r="F1014">
        <f t="shared" si="16"/>
        <v>92</v>
      </c>
      <c r="G1014">
        <f t="shared" si="16"/>
        <v>94.518685340881348</v>
      </c>
      <c r="H1014">
        <f t="shared" si="16"/>
        <v>93.259342670440674</v>
      </c>
    </row>
    <row r="1015" spans="2:8" x14ac:dyDescent="0.3">
      <c r="B1015">
        <v>0.92</v>
      </c>
      <c r="C1015">
        <v>0.9349367618560791</v>
      </c>
      <c r="D1015">
        <v>0.92746838092803952</v>
      </c>
      <c r="F1015">
        <f t="shared" si="16"/>
        <v>92</v>
      </c>
      <c r="G1015">
        <f t="shared" si="16"/>
        <v>93.49367618560791</v>
      </c>
      <c r="H1015">
        <f t="shared" si="16"/>
        <v>92.746838092803955</v>
      </c>
    </row>
    <row r="1016" spans="2:8" x14ac:dyDescent="0.3">
      <c r="B1016">
        <v>0.92</v>
      </c>
      <c r="C1016">
        <v>0.92236065864562988</v>
      </c>
      <c r="D1016">
        <v>0.92118032932281491</v>
      </c>
      <c r="F1016">
        <f t="shared" si="16"/>
        <v>92</v>
      </c>
      <c r="G1016">
        <f t="shared" si="16"/>
        <v>92.236065864562988</v>
      </c>
      <c r="H1016">
        <f t="shared" si="16"/>
        <v>92.118032932281494</v>
      </c>
    </row>
    <row r="1017" spans="2:8" x14ac:dyDescent="0.3">
      <c r="B1017">
        <v>0.92</v>
      </c>
      <c r="C1017">
        <v>0.91050559282302856</v>
      </c>
      <c r="D1017">
        <v>0.91525279641151425</v>
      </c>
      <c r="F1017">
        <f t="shared" si="16"/>
        <v>92</v>
      </c>
      <c r="G1017">
        <f t="shared" si="16"/>
        <v>91.050559282302856</v>
      </c>
      <c r="H1017">
        <f t="shared" si="16"/>
        <v>91.525279641151428</v>
      </c>
    </row>
    <row r="1018" spans="2:8" x14ac:dyDescent="0.3">
      <c r="B1018">
        <v>0.92</v>
      </c>
      <c r="C1018">
        <v>0.90539461374282837</v>
      </c>
      <c r="D1018">
        <v>0.91269730687141415</v>
      </c>
      <c r="F1018">
        <f t="shared" si="16"/>
        <v>92</v>
      </c>
      <c r="G1018">
        <f t="shared" si="16"/>
        <v>90.539461374282837</v>
      </c>
      <c r="H1018">
        <f t="shared" si="16"/>
        <v>91.269730687141418</v>
      </c>
    </row>
    <row r="1019" spans="2:8" x14ac:dyDescent="0.3">
      <c r="B1019">
        <v>0.92</v>
      </c>
      <c r="C1019">
        <v>0.85409075021743774</v>
      </c>
      <c r="D1019">
        <v>0.88704537510871884</v>
      </c>
      <c r="F1019">
        <f t="shared" si="16"/>
        <v>92</v>
      </c>
      <c r="G1019">
        <f t="shared" si="16"/>
        <v>85.409075021743774</v>
      </c>
      <c r="H1019">
        <f t="shared" si="16"/>
        <v>88.704537510871887</v>
      </c>
    </row>
    <row r="1020" spans="2:8" x14ac:dyDescent="0.3">
      <c r="B1020">
        <v>0.92</v>
      </c>
      <c r="C1020">
        <v>0.82355469465255737</v>
      </c>
      <c r="D1020">
        <v>0.87177734732627865</v>
      </c>
      <c r="F1020">
        <f t="shared" si="16"/>
        <v>92</v>
      </c>
      <c r="G1020">
        <f t="shared" si="16"/>
        <v>82.355469465255737</v>
      </c>
      <c r="H1020">
        <f t="shared" si="16"/>
        <v>87.177734732627869</v>
      </c>
    </row>
    <row r="1021" spans="2:8" x14ac:dyDescent="0.3">
      <c r="B1021">
        <v>0.92</v>
      </c>
      <c r="C1021">
        <v>0.73140013217926025</v>
      </c>
      <c r="D1021">
        <v>0.82570006608963009</v>
      </c>
      <c r="F1021">
        <f t="shared" si="16"/>
        <v>92</v>
      </c>
      <c r="G1021">
        <f t="shared" si="16"/>
        <v>73.140013217926025</v>
      </c>
      <c r="H1021">
        <f t="shared" si="16"/>
        <v>82.570006608963013</v>
      </c>
    </row>
    <row r="1022" spans="2:8" x14ac:dyDescent="0.3">
      <c r="B1022">
        <v>0.92</v>
      </c>
      <c r="C1022">
        <v>0.66820269823074341</v>
      </c>
      <c r="D1022">
        <v>0.79410134911537167</v>
      </c>
      <c r="F1022">
        <f t="shared" si="16"/>
        <v>92</v>
      </c>
      <c r="G1022">
        <f t="shared" si="16"/>
        <v>66.820269823074341</v>
      </c>
      <c r="H1022">
        <f t="shared" si="16"/>
        <v>79.41013491153717</v>
      </c>
    </row>
    <row r="1023" spans="2:8" x14ac:dyDescent="0.3">
      <c r="B1023">
        <v>0.92</v>
      </c>
      <c r="C1023">
        <v>0.60325241088867188</v>
      </c>
      <c r="D1023">
        <v>0.7616262054443359</v>
      </c>
      <c r="F1023">
        <f t="shared" si="16"/>
        <v>92</v>
      </c>
      <c r="G1023">
        <f t="shared" si="16"/>
        <v>60.325241088867188</v>
      </c>
      <c r="H1023">
        <f t="shared" si="16"/>
        <v>76.162620544433594</v>
      </c>
    </row>
    <row r="1024" spans="2:8" x14ac:dyDescent="0.3">
      <c r="B1024">
        <v>0.91849999999999998</v>
      </c>
      <c r="C1024">
        <v>0.82664960622787476</v>
      </c>
      <c r="D1024">
        <v>0.87257480311393731</v>
      </c>
      <c r="F1024">
        <f t="shared" si="16"/>
        <v>91.85</v>
      </c>
      <c r="G1024">
        <f t="shared" si="16"/>
        <v>82.664960622787476</v>
      </c>
      <c r="H1024">
        <f t="shared" si="16"/>
        <v>87.257480311393735</v>
      </c>
    </row>
    <row r="1025" spans="2:8" x14ac:dyDescent="0.3">
      <c r="B1025">
        <v>0.91800000000000004</v>
      </c>
      <c r="C1025">
        <v>0.99799662828445435</v>
      </c>
      <c r="D1025">
        <v>0.95799831414222725</v>
      </c>
      <c r="F1025">
        <f t="shared" si="16"/>
        <v>91.8</v>
      </c>
      <c r="G1025">
        <f t="shared" si="16"/>
        <v>99.799662828445435</v>
      </c>
      <c r="H1025">
        <f t="shared" si="16"/>
        <v>95.799831414222723</v>
      </c>
    </row>
    <row r="1026" spans="2:8" x14ac:dyDescent="0.3">
      <c r="B1026">
        <v>0.91800000000000004</v>
      </c>
      <c r="C1026">
        <v>0.99728798866271973</v>
      </c>
      <c r="D1026">
        <v>0.95764399433135994</v>
      </c>
      <c r="F1026">
        <f t="shared" si="16"/>
        <v>91.8</v>
      </c>
      <c r="G1026">
        <f t="shared" si="16"/>
        <v>99.728798866271973</v>
      </c>
      <c r="H1026">
        <f t="shared" si="16"/>
        <v>95.764399433135992</v>
      </c>
    </row>
    <row r="1027" spans="2:8" x14ac:dyDescent="0.3">
      <c r="B1027">
        <v>0.91800000000000004</v>
      </c>
      <c r="C1027">
        <v>0.9923895001411438</v>
      </c>
      <c r="D1027">
        <v>0.95519475007057197</v>
      </c>
      <c r="F1027">
        <f t="shared" ref="F1027:H1090" si="17">B1027*100</f>
        <v>91.8</v>
      </c>
      <c r="G1027">
        <f t="shared" si="17"/>
        <v>99.23895001411438</v>
      </c>
      <c r="H1027">
        <f t="shared" si="17"/>
        <v>95.519475007057196</v>
      </c>
    </row>
    <row r="1028" spans="2:8" x14ac:dyDescent="0.3">
      <c r="B1028">
        <v>0.91800000000000004</v>
      </c>
      <c r="C1028">
        <v>0.97284209728240967</v>
      </c>
      <c r="D1028">
        <v>0.94542104864120491</v>
      </c>
      <c r="F1028">
        <f t="shared" si="17"/>
        <v>91.8</v>
      </c>
      <c r="G1028">
        <f t="shared" si="17"/>
        <v>97.284209728240967</v>
      </c>
      <c r="H1028">
        <f t="shared" si="17"/>
        <v>94.542104864120489</v>
      </c>
    </row>
    <row r="1029" spans="2:8" x14ac:dyDescent="0.3">
      <c r="B1029">
        <v>0.91800000000000004</v>
      </c>
      <c r="C1029">
        <v>0.96986997127532959</v>
      </c>
      <c r="D1029">
        <v>0.94393498563766487</v>
      </c>
      <c r="F1029">
        <f t="shared" si="17"/>
        <v>91.8</v>
      </c>
      <c r="G1029">
        <f t="shared" si="17"/>
        <v>96.986997127532959</v>
      </c>
      <c r="H1029">
        <f t="shared" si="17"/>
        <v>94.393498563766485</v>
      </c>
    </row>
    <row r="1030" spans="2:8" x14ac:dyDescent="0.3">
      <c r="B1030">
        <v>0.91800000000000004</v>
      </c>
      <c r="C1030">
        <v>0.96357583999633789</v>
      </c>
      <c r="D1030">
        <v>0.94078791999816902</v>
      </c>
      <c r="F1030">
        <f t="shared" si="17"/>
        <v>91.8</v>
      </c>
      <c r="G1030">
        <f t="shared" si="17"/>
        <v>96.357583999633789</v>
      </c>
      <c r="H1030">
        <f t="shared" si="17"/>
        <v>94.0787919998169</v>
      </c>
    </row>
    <row r="1031" spans="2:8" x14ac:dyDescent="0.3">
      <c r="B1031">
        <v>0.91800000000000004</v>
      </c>
      <c r="C1031">
        <v>0.9564967155456543</v>
      </c>
      <c r="D1031">
        <v>0.93724835777282722</v>
      </c>
      <c r="F1031">
        <f t="shared" si="17"/>
        <v>91.8</v>
      </c>
      <c r="G1031">
        <f t="shared" si="17"/>
        <v>95.64967155456543</v>
      </c>
      <c r="H1031">
        <f t="shared" si="17"/>
        <v>93.724835777282721</v>
      </c>
    </row>
    <row r="1032" spans="2:8" x14ac:dyDescent="0.3">
      <c r="B1032">
        <v>0.91800000000000004</v>
      </c>
      <c r="C1032">
        <v>0.94141066074371338</v>
      </c>
      <c r="D1032">
        <v>0.92970533037185676</v>
      </c>
      <c r="F1032">
        <f t="shared" si="17"/>
        <v>91.8</v>
      </c>
      <c r="G1032">
        <f t="shared" si="17"/>
        <v>94.141066074371338</v>
      </c>
      <c r="H1032">
        <f t="shared" si="17"/>
        <v>92.970533037185675</v>
      </c>
    </row>
    <row r="1033" spans="2:8" x14ac:dyDescent="0.3">
      <c r="B1033">
        <v>0.91800000000000004</v>
      </c>
      <c r="C1033">
        <v>0.92531585693359375</v>
      </c>
      <c r="D1033">
        <v>0.92165792846679695</v>
      </c>
      <c r="F1033">
        <f t="shared" si="17"/>
        <v>91.8</v>
      </c>
      <c r="G1033">
        <f t="shared" si="17"/>
        <v>92.531585693359375</v>
      </c>
      <c r="H1033">
        <f t="shared" si="17"/>
        <v>92.165792846679693</v>
      </c>
    </row>
    <row r="1034" spans="2:8" x14ac:dyDescent="0.3">
      <c r="B1034">
        <v>0.91800000000000004</v>
      </c>
      <c r="C1034">
        <v>0.89556753635406494</v>
      </c>
      <c r="D1034">
        <v>0.90678376817703255</v>
      </c>
      <c r="F1034">
        <f t="shared" si="17"/>
        <v>91.8</v>
      </c>
      <c r="G1034">
        <f t="shared" si="17"/>
        <v>89.556753635406494</v>
      </c>
      <c r="H1034">
        <f t="shared" si="17"/>
        <v>90.678376817703253</v>
      </c>
    </row>
    <row r="1035" spans="2:8" x14ac:dyDescent="0.3">
      <c r="B1035">
        <v>0.91800000000000004</v>
      </c>
      <c r="C1035">
        <v>0.80299359560012817</v>
      </c>
      <c r="D1035">
        <v>0.86049679780006416</v>
      </c>
      <c r="F1035">
        <f t="shared" si="17"/>
        <v>91.8</v>
      </c>
      <c r="G1035">
        <f t="shared" si="17"/>
        <v>80.299359560012817</v>
      </c>
      <c r="H1035">
        <f t="shared" si="17"/>
        <v>86.049679780006414</v>
      </c>
    </row>
    <row r="1036" spans="2:8" x14ac:dyDescent="0.3">
      <c r="B1036">
        <v>0.91700000000000015</v>
      </c>
      <c r="C1036">
        <v>0.91028827428817749</v>
      </c>
      <c r="D1036">
        <v>0.91364413714408887</v>
      </c>
      <c r="F1036">
        <f t="shared" si="17"/>
        <v>91.700000000000017</v>
      </c>
      <c r="G1036">
        <f t="shared" si="17"/>
        <v>91.028827428817749</v>
      </c>
      <c r="H1036">
        <f t="shared" si="17"/>
        <v>91.364413714408883</v>
      </c>
    </row>
    <row r="1037" spans="2:8" x14ac:dyDescent="0.3">
      <c r="B1037">
        <v>0.91700000000000004</v>
      </c>
      <c r="C1037">
        <v>0.94815748929977417</v>
      </c>
      <c r="D1037">
        <v>0.9325787446498871</v>
      </c>
      <c r="F1037">
        <f t="shared" si="17"/>
        <v>91.7</v>
      </c>
      <c r="G1037">
        <f t="shared" si="17"/>
        <v>94.815748929977417</v>
      </c>
      <c r="H1037">
        <f t="shared" si="17"/>
        <v>93.257874464988717</v>
      </c>
    </row>
    <row r="1038" spans="2:8" x14ac:dyDescent="0.3">
      <c r="B1038">
        <v>0.91666666666666674</v>
      </c>
      <c r="C1038">
        <v>0.46107447147369379</v>
      </c>
      <c r="D1038">
        <v>0.68887056907018029</v>
      </c>
      <c r="F1038">
        <f t="shared" si="17"/>
        <v>91.666666666666671</v>
      </c>
      <c r="G1038">
        <f t="shared" si="17"/>
        <v>46.107447147369378</v>
      </c>
      <c r="H1038">
        <f t="shared" si="17"/>
        <v>68.887056907018035</v>
      </c>
    </row>
    <row r="1039" spans="2:8" x14ac:dyDescent="0.3">
      <c r="B1039">
        <v>0.91649999999999998</v>
      </c>
      <c r="C1039">
        <v>0.96034532785415649</v>
      </c>
      <c r="D1039">
        <v>0.93842266392707829</v>
      </c>
      <c r="F1039">
        <f t="shared" si="17"/>
        <v>91.649999999999991</v>
      </c>
      <c r="G1039">
        <f t="shared" si="17"/>
        <v>96.034532785415649</v>
      </c>
      <c r="H1039">
        <f t="shared" si="17"/>
        <v>93.842266392707828</v>
      </c>
    </row>
    <row r="1040" spans="2:8" x14ac:dyDescent="0.3">
      <c r="B1040">
        <v>0.91600000000000004</v>
      </c>
      <c r="C1040">
        <v>0.99906760454177856</v>
      </c>
      <c r="D1040">
        <v>0.95753380227088924</v>
      </c>
      <c r="F1040">
        <f t="shared" si="17"/>
        <v>91.600000000000009</v>
      </c>
      <c r="G1040">
        <f t="shared" si="17"/>
        <v>99.906760454177856</v>
      </c>
      <c r="H1040">
        <f t="shared" si="17"/>
        <v>95.753380227088925</v>
      </c>
    </row>
    <row r="1041" spans="2:8" x14ac:dyDescent="0.3">
      <c r="B1041">
        <v>0.91600000000000004</v>
      </c>
      <c r="C1041">
        <v>0.9953349232673645</v>
      </c>
      <c r="D1041">
        <v>0.95566746163368221</v>
      </c>
      <c r="F1041">
        <f t="shared" si="17"/>
        <v>91.600000000000009</v>
      </c>
      <c r="G1041">
        <f t="shared" si="17"/>
        <v>99.53349232673645</v>
      </c>
      <c r="H1041">
        <f t="shared" si="17"/>
        <v>95.566746163368222</v>
      </c>
    </row>
    <row r="1042" spans="2:8" x14ac:dyDescent="0.3">
      <c r="B1042">
        <v>0.91600000000000004</v>
      </c>
      <c r="C1042">
        <v>0.98754894733428955</v>
      </c>
      <c r="D1042">
        <v>0.95177447366714474</v>
      </c>
      <c r="F1042">
        <f t="shared" si="17"/>
        <v>91.600000000000009</v>
      </c>
      <c r="G1042">
        <f t="shared" si="17"/>
        <v>98.754894733428955</v>
      </c>
      <c r="H1042">
        <f t="shared" si="17"/>
        <v>95.177447366714475</v>
      </c>
    </row>
    <row r="1043" spans="2:8" x14ac:dyDescent="0.3">
      <c r="B1043">
        <v>0.91600000000000004</v>
      </c>
      <c r="C1043">
        <v>0.98097825050354004</v>
      </c>
      <c r="D1043">
        <v>0.94848912525176998</v>
      </c>
      <c r="F1043">
        <f t="shared" si="17"/>
        <v>91.600000000000009</v>
      </c>
      <c r="G1043">
        <f t="shared" si="17"/>
        <v>98.097825050354004</v>
      </c>
      <c r="H1043">
        <f t="shared" si="17"/>
        <v>94.848912525176999</v>
      </c>
    </row>
    <row r="1044" spans="2:8" x14ac:dyDescent="0.3">
      <c r="B1044">
        <v>0.91600000000000004</v>
      </c>
      <c r="C1044">
        <v>0.96622234582901001</v>
      </c>
      <c r="D1044">
        <v>0.94111117291450497</v>
      </c>
      <c r="F1044">
        <f t="shared" si="17"/>
        <v>91.600000000000009</v>
      </c>
      <c r="G1044">
        <f t="shared" si="17"/>
        <v>96.622234582901001</v>
      </c>
      <c r="H1044">
        <f t="shared" si="17"/>
        <v>94.111117291450498</v>
      </c>
    </row>
    <row r="1045" spans="2:8" x14ac:dyDescent="0.3">
      <c r="B1045">
        <v>0.91600000000000004</v>
      </c>
      <c r="C1045">
        <v>0.96124058961868286</v>
      </c>
      <c r="D1045">
        <v>0.93862029480934139</v>
      </c>
      <c r="F1045">
        <f t="shared" si="17"/>
        <v>91.600000000000009</v>
      </c>
      <c r="G1045">
        <f t="shared" si="17"/>
        <v>96.124058961868286</v>
      </c>
      <c r="H1045">
        <f t="shared" si="17"/>
        <v>93.86202948093414</v>
      </c>
    </row>
    <row r="1046" spans="2:8" x14ac:dyDescent="0.3">
      <c r="B1046">
        <v>0.91600000000000004</v>
      </c>
      <c r="C1046">
        <v>0.9601675271987915</v>
      </c>
      <c r="D1046">
        <v>0.93808376359939571</v>
      </c>
      <c r="F1046">
        <f t="shared" si="17"/>
        <v>91.600000000000009</v>
      </c>
      <c r="G1046">
        <f t="shared" si="17"/>
        <v>96.01675271987915</v>
      </c>
      <c r="H1046">
        <f t="shared" si="17"/>
        <v>93.808376359939572</v>
      </c>
    </row>
    <row r="1047" spans="2:8" x14ac:dyDescent="0.3">
      <c r="B1047">
        <v>0.91600000000000004</v>
      </c>
      <c r="C1047">
        <v>0.94489800930023193</v>
      </c>
      <c r="D1047">
        <v>0.93044900465011593</v>
      </c>
      <c r="F1047">
        <f t="shared" si="17"/>
        <v>91.600000000000009</v>
      </c>
      <c r="G1047">
        <f t="shared" si="17"/>
        <v>94.489800930023193</v>
      </c>
      <c r="H1047">
        <f t="shared" si="17"/>
        <v>93.044900465011594</v>
      </c>
    </row>
    <row r="1048" spans="2:8" x14ac:dyDescent="0.3">
      <c r="B1048">
        <v>0.91600000000000004</v>
      </c>
      <c r="C1048">
        <v>0.93488579988479614</v>
      </c>
      <c r="D1048">
        <v>0.92544289994239803</v>
      </c>
      <c r="F1048">
        <f t="shared" si="17"/>
        <v>91.600000000000009</v>
      </c>
      <c r="G1048">
        <f t="shared" si="17"/>
        <v>93.488579988479614</v>
      </c>
      <c r="H1048">
        <f t="shared" si="17"/>
        <v>92.544289994239804</v>
      </c>
    </row>
    <row r="1049" spans="2:8" x14ac:dyDescent="0.3">
      <c r="B1049">
        <v>0.91600000000000004</v>
      </c>
      <c r="C1049">
        <v>0.91589540243148804</v>
      </c>
      <c r="D1049">
        <v>0.91594770121574398</v>
      </c>
      <c r="F1049">
        <f t="shared" si="17"/>
        <v>91.600000000000009</v>
      </c>
      <c r="G1049">
        <f t="shared" si="17"/>
        <v>91.589540243148804</v>
      </c>
      <c r="H1049">
        <f t="shared" si="17"/>
        <v>91.594770121574399</v>
      </c>
    </row>
    <row r="1050" spans="2:8" x14ac:dyDescent="0.3">
      <c r="B1050">
        <v>0.91600000000000004</v>
      </c>
      <c r="C1050">
        <v>0.88798755407333374</v>
      </c>
      <c r="D1050">
        <v>0.90199377703666683</v>
      </c>
      <c r="F1050">
        <f t="shared" si="17"/>
        <v>91.600000000000009</v>
      </c>
      <c r="G1050">
        <f t="shared" si="17"/>
        <v>88.798755407333374</v>
      </c>
      <c r="H1050">
        <f t="shared" si="17"/>
        <v>90.199377703666684</v>
      </c>
    </row>
    <row r="1051" spans="2:8" x14ac:dyDescent="0.3">
      <c r="B1051">
        <v>0.91600000000000004</v>
      </c>
      <c r="C1051">
        <v>0.876700758934021</v>
      </c>
      <c r="D1051">
        <v>0.89635037946701046</v>
      </c>
      <c r="F1051">
        <f t="shared" si="17"/>
        <v>91.600000000000009</v>
      </c>
      <c r="G1051">
        <f t="shared" si="17"/>
        <v>87.6700758934021</v>
      </c>
      <c r="H1051">
        <f t="shared" si="17"/>
        <v>89.635037946701047</v>
      </c>
    </row>
    <row r="1052" spans="2:8" x14ac:dyDescent="0.3">
      <c r="B1052">
        <v>0.91600000000000004</v>
      </c>
      <c r="C1052">
        <v>0.8737671971321106</v>
      </c>
      <c r="D1052">
        <v>0.89488359856605526</v>
      </c>
      <c r="F1052">
        <f t="shared" si="17"/>
        <v>91.600000000000009</v>
      </c>
      <c r="G1052">
        <f t="shared" si="17"/>
        <v>87.37671971321106</v>
      </c>
      <c r="H1052">
        <f t="shared" si="17"/>
        <v>89.488359856605527</v>
      </c>
    </row>
    <row r="1053" spans="2:8" x14ac:dyDescent="0.3">
      <c r="B1053">
        <v>0.91600000000000004</v>
      </c>
      <c r="C1053">
        <v>0.81085097789764404</v>
      </c>
      <c r="D1053">
        <v>0.86342548894882198</v>
      </c>
      <c r="F1053">
        <f t="shared" si="17"/>
        <v>91.600000000000009</v>
      </c>
      <c r="G1053">
        <f t="shared" si="17"/>
        <v>81.085097789764404</v>
      </c>
      <c r="H1053">
        <f t="shared" si="17"/>
        <v>86.342548894882199</v>
      </c>
    </row>
    <row r="1054" spans="2:8" x14ac:dyDescent="0.3">
      <c r="B1054">
        <v>0.91486666666666661</v>
      </c>
      <c r="C1054">
        <v>0.4567820131778717</v>
      </c>
      <c r="D1054">
        <v>0.68582433992226921</v>
      </c>
      <c r="F1054">
        <f t="shared" si="17"/>
        <v>91.486666666666665</v>
      </c>
      <c r="G1054">
        <f t="shared" si="17"/>
        <v>45.67820131778717</v>
      </c>
      <c r="H1054">
        <f t="shared" si="17"/>
        <v>68.582433992226925</v>
      </c>
    </row>
    <row r="1055" spans="2:8" x14ac:dyDescent="0.3">
      <c r="B1055">
        <v>0.91486666666666661</v>
      </c>
      <c r="C1055">
        <v>0.4567820131778717</v>
      </c>
      <c r="D1055">
        <v>0.68582433992226921</v>
      </c>
      <c r="F1055">
        <f t="shared" si="17"/>
        <v>91.486666666666665</v>
      </c>
      <c r="G1055">
        <f t="shared" si="17"/>
        <v>45.67820131778717</v>
      </c>
      <c r="H1055">
        <f t="shared" si="17"/>
        <v>68.582433992226925</v>
      </c>
    </row>
    <row r="1056" spans="2:8" x14ac:dyDescent="0.3">
      <c r="B1056">
        <v>0.91400000000000003</v>
      </c>
      <c r="C1056">
        <v>0.99873894453048706</v>
      </c>
      <c r="D1056">
        <v>0.9563694722652436</v>
      </c>
      <c r="F1056">
        <f t="shared" si="17"/>
        <v>91.4</v>
      </c>
      <c r="G1056">
        <f t="shared" si="17"/>
        <v>99.873894453048706</v>
      </c>
      <c r="H1056">
        <f t="shared" si="17"/>
        <v>95.636947226524356</v>
      </c>
    </row>
    <row r="1057" spans="2:8" x14ac:dyDescent="0.3">
      <c r="B1057">
        <v>0.91400000000000003</v>
      </c>
      <c r="C1057">
        <v>0.99743688106536865</v>
      </c>
      <c r="D1057">
        <v>0.9557184405326844</v>
      </c>
      <c r="F1057">
        <f t="shared" si="17"/>
        <v>91.4</v>
      </c>
      <c r="G1057">
        <f t="shared" si="17"/>
        <v>99.743688106536865</v>
      </c>
      <c r="H1057">
        <f t="shared" si="17"/>
        <v>95.571844053268435</v>
      </c>
    </row>
    <row r="1058" spans="2:8" x14ac:dyDescent="0.3">
      <c r="B1058">
        <v>0.91400000000000003</v>
      </c>
      <c r="C1058">
        <v>0.98777139186859131</v>
      </c>
      <c r="D1058">
        <v>0.95088569593429573</v>
      </c>
      <c r="F1058">
        <f t="shared" si="17"/>
        <v>91.4</v>
      </c>
      <c r="G1058">
        <f t="shared" si="17"/>
        <v>98.777139186859131</v>
      </c>
      <c r="H1058">
        <f t="shared" si="17"/>
        <v>95.088569593429568</v>
      </c>
    </row>
    <row r="1059" spans="2:8" x14ac:dyDescent="0.3">
      <c r="B1059">
        <v>0.91400000000000003</v>
      </c>
      <c r="C1059">
        <v>0.97766304016113281</v>
      </c>
      <c r="D1059">
        <v>0.94583152008056648</v>
      </c>
      <c r="F1059">
        <f t="shared" si="17"/>
        <v>91.4</v>
      </c>
      <c r="G1059">
        <f t="shared" si="17"/>
        <v>97.766304016113281</v>
      </c>
      <c r="H1059">
        <f t="shared" si="17"/>
        <v>94.583152008056643</v>
      </c>
    </row>
    <row r="1060" spans="2:8" x14ac:dyDescent="0.3">
      <c r="B1060">
        <v>0.91400000000000003</v>
      </c>
      <c r="C1060">
        <v>0.95369535684585571</v>
      </c>
      <c r="D1060">
        <v>0.93384767842292793</v>
      </c>
      <c r="F1060">
        <f t="shared" si="17"/>
        <v>91.4</v>
      </c>
      <c r="G1060">
        <f t="shared" si="17"/>
        <v>95.369535684585571</v>
      </c>
      <c r="H1060">
        <f t="shared" si="17"/>
        <v>93.384767842292788</v>
      </c>
    </row>
    <row r="1061" spans="2:8" x14ac:dyDescent="0.3">
      <c r="B1061">
        <v>0.91400000000000003</v>
      </c>
      <c r="C1061">
        <v>0.95316433906555176</v>
      </c>
      <c r="D1061">
        <v>0.93358216953277595</v>
      </c>
      <c r="F1061">
        <f t="shared" si="17"/>
        <v>91.4</v>
      </c>
      <c r="G1061">
        <f t="shared" si="17"/>
        <v>95.316433906555176</v>
      </c>
      <c r="H1061">
        <f t="shared" si="17"/>
        <v>93.358216953277591</v>
      </c>
    </row>
    <row r="1062" spans="2:8" x14ac:dyDescent="0.3">
      <c r="B1062">
        <v>0.91400000000000003</v>
      </c>
      <c r="C1062">
        <v>0.94373792409896851</v>
      </c>
      <c r="D1062">
        <v>0.92886896204948433</v>
      </c>
      <c r="F1062">
        <f t="shared" si="17"/>
        <v>91.4</v>
      </c>
      <c r="G1062">
        <f t="shared" si="17"/>
        <v>94.373792409896851</v>
      </c>
      <c r="H1062">
        <f t="shared" si="17"/>
        <v>92.886896204948428</v>
      </c>
    </row>
    <row r="1063" spans="2:8" x14ac:dyDescent="0.3">
      <c r="B1063">
        <v>0.91400000000000003</v>
      </c>
      <c r="C1063">
        <v>0.930061936378479</v>
      </c>
      <c r="D1063">
        <v>0.92203096818923957</v>
      </c>
      <c r="F1063">
        <f t="shared" si="17"/>
        <v>91.4</v>
      </c>
      <c r="G1063">
        <f t="shared" si="17"/>
        <v>93.0061936378479</v>
      </c>
      <c r="H1063">
        <f t="shared" si="17"/>
        <v>92.203096818923953</v>
      </c>
    </row>
    <row r="1064" spans="2:8" x14ac:dyDescent="0.3">
      <c r="B1064">
        <v>0.91400000000000003</v>
      </c>
      <c r="C1064">
        <v>0.84057021141052246</v>
      </c>
      <c r="D1064">
        <v>0.8772851057052613</v>
      </c>
      <c r="F1064">
        <f t="shared" si="17"/>
        <v>91.4</v>
      </c>
      <c r="G1064">
        <f t="shared" si="17"/>
        <v>84.057021141052246</v>
      </c>
      <c r="H1064">
        <f t="shared" si="17"/>
        <v>87.728510570526126</v>
      </c>
    </row>
    <row r="1065" spans="2:8" x14ac:dyDescent="0.3">
      <c r="B1065">
        <v>0.91400000000000003</v>
      </c>
      <c r="C1065">
        <v>0.82839936017990112</v>
      </c>
      <c r="D1065">
        <v>0.87119968008995063</v>
      </c>
      <c r="F1065">
        <f t="shared" si="17"/>
        <v>91.4</v>
      </c>
      <c r="G1065">
        <f t="shared" si="17"/>
        <v>82.839936017990112</v>
      </c>
      <c r="H1065">
        <f t="shared" si="17"/>
        <v>87.119968008995059</v>
      </c>
    </row>
    <row r="1066" spans="2:8" x14ac:dyDescent="0.3">
      <c r="B1066">
        <v>0.91400000000000003</v>
      </c>
      <c r="C1066">
        <v>0.79126161336898804</v>
      </c>
      <c r="D1066">
        <v>0.85263080668449409</v>
      </c>
      <c r="F1066">
        <f t="shared" si="17"/>
        <v>91.4</v>
      </c>
      <c r="G1066">
        <f t="shared" si="17"/>
        <v>79.126161336898804</v>
      </c>
      <c r="H1066">
        <f t="shared" si="17"/>
        <v>85.263080668449405</v>
      </c>
    </row>
    <row r="1067" spans="2:8" x14ac:dyDescent="0.3">
      <c r="B1067">
        <v>0.91400000000000003</v>
      </c>
      <c r="C1067">
        <v>0.71192598342895508</v>
      </c>
      <c r="D1067">
        <v>0.81296299171447761</v>
      </c>
      <c r="F1067">
        <f t="shared" si="17"/>
        <v>91.4</v>
      </c>
      <c r="G1067">
        <f t="shared" si="17"/>
        <v>71.192598342895508</v>
      </c>
      <c r="H1067">
        <f t="shared" si="17"/>
        <v>81.296299171447757</v>
      </c>
    </row>
    <row r="1068" spans="2:8" x14ac:dyDescent="0.3">
      <c r="B1068">
        <v>0.91400000000000003</v>
      </c>
      <c r="C1068">
        <v>0.5385175347328186</v>
      </c>
      <c r="D1068">
        <v>0.72625876736640937</v>
      </c>
      <c r="F1068">
        <f t="shared" si="17"/>
        <v>91.4</v>
      </c>
      <c r="G1068">
        <f t="shared" si="17"/>
        <v>53.85175347328186</v>
      </c>
      <c r="H1068">
        <f t="shared" si="17"/>
        <v>72.625876736640933</v>
      </c>
    </row>
    <row r="1069" spans="2:8" x14ac:dyDescent="0.3">
      <c r="B1069">
        <v>0.91333333333333333</v>
      </c>
      <c r="C1069">
        <v>0.90921396017074585</v>
      </c>
      <c r="D1069">
        <v>0.91127364675203959</v>
      </c>
      <c r="F1069">
        <f t="shared" si="17"/>
        <v>91.333333333333329</v>
      </c>
      <c r="G1069">
        <f t="shared" si="17"/>
        <v>90.921396017074585</v>
      </c>
      <c r="H1069">
        <f t="shared" si="17"/>
        <v>91.127364675203964</v>
      </c>
    </row>
    <row r="1070" spans="2:8" x14ac:dyDescent="0.3">
      <c r="B1070">
        <v>0.91250000000000009</v>
      </c>
      <c r="C1070">
        <v>0.52335989475250244</v>
      </c>
      <c r="D1070">
        <v>0.71792994737625127</v>
      </c>
      <c r="F1070">
        <f t="shared" si="17"/>
        <v>91.250000000000014</v>
      </c>
      <c r="G1070">
        <f t="shared" si="17"/>
        <v>52.335989475250244</v>
      </c>
      <c r="H1070">
        <f t="shared" si="17"/>
        <v>71.792994737625122</v>
      </c>
    </row>
    <row r="1071" spans="2:8" x14ac:dyDescent="0.3">
      <c r="B1071">
        <v>0.91200000000000003</v>
      </c>
      <c r="C1071">
        <v>0.99356430768966675</v>
      </c>
      <c r="D1071">
        <v>0.95278215384483333</v>
      </c>
      <c r="F1071">
        <f t="shared" si="17"/>
        <v>91.2</v>
      </c>
      <c r="G1071">
        <f t="shared" si="17"/>
        <v>99.356430768966675</v>
      </c>
      <c r="H1071">
        <f t="shared" si="17"/>
        <v>95.278215384483332</v>
      </c>
    </row>
    <row r="1072" spans="2:8" x14ac:dyDescent="0.3">
      <c r="B1072">
        <v>0.91200000000000003</v>
      </c>
      <c r="C1072">
        <v>0.97847884893417358</v>
      </c>
      <c r="D1072">
        <v>0.94523942446708675</v>
      </c>
      <c r="F1072">
        <f t="shared" si="17"/>
        <v>91.2</v>
      </c>
      <c r="G1072">
        <f t="shared" si="17"/>
        <v>97.847884893417358</v>
      </c>
      <c r="H1072">
        <f t="shared" si="17"/>
        <v>94.523942446708674</v>
      </c>
    </row>
    <row r="1073" spans="2:8" x14ac:dyDescent="0.3">
      <c r="B1073">
        <v>0.91200000000000003</v>
      </c>
      <c r="C1073">
        <v>0.95749306678771973</v>
      </c>
      <c r="D1073">
        <v>0.93474653339385982</v>
      </c>
      <c r="F1073">
        <f t="shared" si="17"/>
        <v>91.2</v>
      </c>
      <c r="G1073">
        <f t="shared" si="17"/>
        <v>95.749306678771973</v>
      </c>
      <c r="H1073">
        <f t="shared" si="17"/>
        <v>93.474653339385981</v>
      </c>
    </row>
    <row r="1074" spans="2:8" x14ac:dyDescent="0.3">
      <c r="B1074">
        <v>0.91200000000000003</v>
      </c>
      <c r="C1074">
        <v>0.94523108005523682</v>
      </c>
      <c r="D1074">
        <v>0.92861554002761837</v>
      </c>
      <c r="F1074">
        <f t="shared" si="17"/>
        <v>91.2</v>
      </c>
      <c r="G1074">
        <f t="shared" si="17"/>
        <v>94.523108005523682</v>
      </c>
      <c r="H1074">
        <f t="shared" si="17"/>
        <v>92.861554002761835</v>
      </c>
    </row>
    <row r="1075" spans="2:8" x14ac:dyDescent="0.3">
      <c r="B1075">
        <v>0.91200000000000003</v>
      </c>
      <c r="C1075">
        <v>0.93043482303619385</v>
      </c>
      <c r="D1075">
        <v>0.92121741151809688</v>
      </c>
      <c r="F1075">
        <f t="shared" si="17"/>
        <v>91.2</v>
      </c>
      <c r="G1075">
        <f t="shared" si="17"/>
        <v>93.043482303619385</v>
      </c>
      <c r="H1075">
        <f t="shared" si="17"/>
        <v>92.121741151809687</v>
      </c>
    </row>
    <row r="1076" spans="2:8" x14ac:dyDescent="0.3">
      <c r="B1076">
        <v>0.91200000000000003</v>
      </c>
      <c r="C1076">
        <v>0.90655899047851563</v>
      </c>
      <c r="D1076">
        <v>0.90927949523925777</v>
      </c>
      <c r="F1076">
        <f t="shared" si="17"/>
        <v>91.2</v>
      </c>
      <c r="G1076">
        <f t="shared" si="17"/>
        <v>90.655899047851563</v>
      </c>
      <c r="H1076">
        <f t="shared" si="17"/>
        <v>90.927949523925776</v>
      </c>
    </row>
    <row r="1077" spans="2:8" x14ac:dyDescent="0.3">
      <c r="B1077">
        <v>0.91200000000000003</v>
      </c>
      <c r="C1077">
        <v>0.89174103736877441</v>
      </c>
      <c r="D1077">
        <v>0.90187051868438717</v>
      </c>
      <c r="F1077">
        <f t="shared" si="17"/>
        <v>91.2</v>
      </c>
      <c r="G1077">
        <f t="shared" si="17"/>
        <v>89.174103736877441</v>
      </c>
      <c r="H1077">
        <f t="shared" si="17"/>
        <v>90.187051868438715</v>
      </c>
    </row>
    <row r="1078" spans="2:8" x14ac:dyDescent="0.3">
      <c r="B1078">
        <v>0.91200000000000003</v>
      </c>
      <c r="C1078">
        <v>0.88508301973342896</v>
      </c>
      <c r="D1078">
        <v>0.89854150986671444</v>
      </c>
      <c r="F1078">
        <f t="shared" si="17"/>
        <v>91.2</v>
      </c>
      <c r="G1078">
        <f t="shared" si="17"/>
        <v>88.508301973342896</v>
      </c>
      <c r="H1078">
        <f t="shared" si="17"/>
        <v>89.854150986671442</v>
      </c>
    </row>
    <row r="1079" spans="2:8" x14ac:dyDescent="0.3">
      <c r="B1079">
        <v>0.91200000000000003</v>
      </c>
      <c r="C1079">
        <v>0.86180621385574341</v>
      </c>
      <c r="D1079">
        <v>0.88690310692787167</v>
      </c>
      <c r="F1079">
        <f t="shared" si="17"/>
        <v>91.2</v>
      </c>
      <c r="G1079">
        <f t="shared" si="17"/>
        <v>86.180621385574341</v>
      </c>
      <c r="H1079">
        <f t="shared" si="17"/>
        <v>88.690310692787165</v>
      </c>
    </row>
    <row r="1080" spans="2:8" x14ac:dyDescent="0.3">
      <c r="B1080">
        <v>0.91200000000000003</v>
      </c>
      <c r="C1080">
        <v>0.84446823596954346</v>
      </c>
      <c r="D1080">
        <v>0.87823411798477169</v>
      </c>
      <c r="F1080">
        <f t="shared" si="17"/>
        <v>91.2</v>
      </c>
      <c r="G1080">
        <f t="shared" si="17"/>
        <v>84.446823596954346</v>
      </c>
      <c r="H1080">
        <f t="shared" si="17"/>
        <v>87.823411798477167</v>
      </c>
    </row>
    <row r="1081" spans="2:8" x14ac:dyDescent="0.3">
      <c r="B1081">
        <v>0.91200000000000003</v>
      </c>
      <c r="C1081">
        <v>0.78312325477600098</v>
      </c>
      <c r="D1081">
        <v>0.84756162738800045</v>
      </c>
      <c r="F1081">
        <f t="shared" si="17"/>
        <v>91.2</v>
      </c>
      <c r="G1081">
        <f t="shared" si="17"/>
        <v>78.312325477600098</v>
      </c>
      <c r="H1081">
        <f t="shared" si="17"/>
        <v>84.756162738800043</v>
      </c>
    </row>
    <row r="1082" spans="2:8" x14ac:dyDescent="0.3">
      <c r="B1082">
        <v>0.91200000000000003</v>
      </c>
      <c r="C1082">
        <v>0.74410808086395264</v>
      </c>
      <c r="D1082">
        <v>0.82805404043197628</v>
      </c>
      <c r="F1082">
        <f t="shared" si="17"/>
        <v>91.2</v>
      </c>
      <c r="G1082">
        <f t="shared" si="17"/>
        <v>74.410808086395264</v>
      </c>
      <c r="H1082">
        <f t="shared" si="17"/>
        <v>82.805404043197626</v>
      </c>
    </row>
    <row r="1083" spans="2:8" x14ac:dyDescent="0.3">
      <c r="B1083">
        <v>0.91200000000000003</v>
      </c>
      <c r="C1083">
        <v>0.64539480209350586</v>
      </c>
      <c r="D1083">
        <v>0.77869740104675289</v>
      </c>
      <c r="F1083">
        <f t="shared" si="17"/>
        <v>91.2</v>
      </c>
      <c r="G1083">
        <f t="shared" si="17"/>
        <v>64.539480209350586</v>
      </c>
      <c r="H1083">
        <f t="shared" si="17"/>
        <v>77.869740104675287</v>
      </c>
    </row>
    <row r="1084" spans="2:8" x14ac:dyDescent="0.3">
      <c r="B1084">
        <v>0.91200000000000003</v>
      </c>
      <c r="C1084">
        <v>0.60996371507644653</v>
      </c>
      <c r="D1084">
        <v>0.76098185753822323</v>
      </c>
      <c r="F1084">
        <f t="shared" si="17"/>
        <v>91.2</v>
      </c>
      <c r="G1084">
        <f t="shared" si="17"/>
        <v>60.996371507644653</v>
      </c>
      <c r="H1084">
        <f t="shared" si="17"/>
        <v>76.098185753822321</v>
      </c>
    </row>
    <row r="1085" spans="2:8" x14ac:dyDescent="0.3">
      <c r="B1085">
        <v>0.91149999999999998</v>
      </c>
      <c r="C1085">
        <v>0.81416970491409302</v>
      </c>
      <c r="D1085">
        <v>0.8628348524570465</v>
      </c>
      <c r="F1085">
        <f t="shared" si="17"/>
        <v>91.149999999999991</v>
      </c>
      <c r="G1085">
        <f t="shared" si="17"/>
        <v>81.416970491409302</v>
      </c>
      <c r="H1085">
        <f t="shared" si="17"/>
        <v>86.283485245704654</v>
      </c>
    </row>
    <row r="1086" spans="2:8" x14ac:dyDescent="0.3">
      <c r="B1086">
        <v>0.91</v>
      </c>
      <c r="C1086">
        <v>0.9954337477684021</v>
      </c>
      <c r="D1086">
        <v>0.95271687388420112</v>
      </c>
      <c r="F1086">
        <f t="shared" si="17"/>
        <v>91</v>
      </c>
      <c r="G1086">
        <f t="shared" si="17"/>
        <v>99.54337477684021</v>
      </c>
      <c r="H1086">
        <f t="shared" si="17"/>
        <v>95.271687388420105</v>
      </c>
    </row>
    <row r="1087" spans="2:8" x14ac:dyDescent="0.3">
      <c r="B1087">
        <v>0.91</v>
      </c>
      <c r="C1087">
        <v>0.99207413196563721</v>
      </c>
      <c r="D1087">
        <v>0.95103706598281867</v>
      </c>
      <c r="F1087">
        <f t="shared" si="17"/>
        <v>91</v>
      </c>
      <c r="G1087">
        <f t="shared" si="17"/>
        <v>99.207413196563721</v>
      </c>
      <c r="H1087">
        <f t="shared" si="17"/>
        <v>95.10370659828186</v>
      </c>
    </row>
    <row r="1088" spans="2:8" x14ac:dyDescent="0.3">
      <c r="B1088">
        <v>0.91</v>
      </c>
      <c r="C1088">
        <v>0.99096673727035522</v>
      </c>
      <c r="D1088">
        <v>0.95048336863517768</v>
      </c>
      <c r="F1088">
        <f t="shared" si="17"/>
        <v>91</v>
      </c>
      <c r="G1088">
        <f t="shared" si="17"/>
        <v>99.096673727035522</v>
      </c>
      <c r="H1088">
        <f t="shared" si="17"/>
        <v>95.048336863517761</v>
      </c>
    </row>
    <row r="1089" spans="2:8" x14ac:dyDescent="0.3">
      <c r="B1089">
        <v>0.91</v>
      </c>
      <c r="C1089">
        <v>0.98905855417251587</v>
      </c>
      <c r="D1089">
        <v>0.94952927708625801</v>
      </c>
      <c r="F1089">
        <f t="shared" si="17"/>
        <v>91</v>
      </c>
      <c r="G1089">
        <f t="shared" si="17"/>
        <v>98.905855417251587</v>
      </c>
      <c r="H1089">
        <f t="shared" si="17"/>
        <v>94.952927708625793</v>
      </c>
    </row>
    <row r="1090" spans="2:8" x14ac:dyDescent="0.3">
      <c r="B1090">
        <v>0.91</v>
      </c>
      <c r="C1090">
        <v>0.9855847954750061</v>
      </c>
      <c r="D1090">
        <v>0.94779239773750312</v>
      </c>
      <c r="F1090">
        <f t="shared" si="17"/>
        <v>91</v>
      </c>
      <c r="G1090">
        <f t="shared" si="17"/>
        <v>98.55847954750061</v>
      </c>
      <c r="H1090">
        <f t="shared" si="17"/>
        <v>94.779239773750305</v>
      </c>
    </row>
    <row r="1091" spans="2:8" x14ac:dyDescent="0.3">
      <c r="B1091">
        <v>0.91</v>
      </c>
      <c r="C1091">
        <v>0.98517239093780518</v>
      </c>
      <c r="D1091">
        <v>0.94758619546890266</v>
      </c>
      <c r="F1091">
        <f t="shared" ref="F1091:H1154" si="18">B1091*100</f>
        <v>91</v>
      </c>
      <c r="G1091">
        <f t="shared" si="18"/>
        <v>98.517239093780518</v>
      </c>
      <c r="H1091">
        <f t="shared" si="18"/>
        <v>94.758619546890259</v>
      </c>
    </row>
    <row r="1092" spans="2:8" x14ac:dyDescent="0.3">
      <c r="B1092">
        <v>0.91</v>
      </c>
      <c r="C1092">
        <v>0.97393041849136353</v>
      </c>
      <c r="D1092">
        <v>0.94196520924568183</v>
      </c>
      <c r="F1092">
        <f t="shared" si="18"/>
        <v>91</v>
      </c>
      <c r="G1092">
        <f t="shared" si="18"/>
        <v>97.393041849136353</v>
      </c>
      <c r="H1092">
        <f t="shared" si="18"/>
        <v>94.196520924568176</v>
      </c>
    </row>
    <row r="1093" spans="2:8" x14ac:dyDescent="0.3">
      <c r="B1093">
        <v>0.91</v>
      </c>
      <c r="C1093">
        <v>0.96471226215362549</v>
      </c>
      <c r="D1093">
        <v>0.93735613107681282</v>
      </c>
      <c r="F1093">
        <f t="shared" si="18"/>
        <v>91</v>
      </c>
      <c r="G1093">
        <f t="shared" si="18"/>
        <v>96.471226215362549</v>
      </c>
      <c r="H1093">
        <f t="shared" si="18"/>
        <v>93.735613107681274</v>
      </c>
    </row>
    <row r="1094" spans="2:8" x14ac:dyDescent="0.3">
      <c r="B1094">
        <v>0.91</v>
      </c>
      <c r="C1094">
        <v>0.95766758918762207</v>
      </c>
      <c r="D1094">
        <v>0.93383379459381111</v>
      </c>
      <c r="F1094">
        <f t="shared" si="18"/>
        <v>91</v>
      </c>
      <c r="G1094">
        <f t="shared" si="18"/>
        <v>95.766758918762207</v>
      </c>
      <c r="H1094">
        <f t="shared" si="18"/>
        <v>93.383379459381104</v>
      </c>
    </row>
    <row r="1095" spans="2:8" x14ac:dyDescent="0.3">
      <c r="B1095">
        <v>0.91</v>
      </c>
      <c r="C1095">
        <v>0.95614999532699585</v>
      </c>
      <c r="D1095">
        <v>0.933074997663498</v>
      </c>
      <c r="F1095">
        <f t="shared" si="18"/>
        <v>91</v>
      </c>
      <c r="G1095">
        <f t="shared" si="18"/>
        <v>95.614999532699585</v>
      </c>
      <c r="H1095">
        <f t="shared" si="18"/>
        <v>93.307499766349792</v>
      </c>
    </row>
    <row r="1096" spans="2:8" x14ac:dyDescent="0.3">
      <c r="B1096">
        <v>0.91</v>
      </c>
      <c r="C1096">
        <v>0.92626851797103882</v>
      </c>
      <c r="D1096">
        <v>0.91813425898551948</v>
      </c>
      <c r="F1096">
        <f t="shared" si="18"/>
        <v>91</v>
      </c>
      <c r="G1096">
        <f t="shared" si="18"/>
        <v>92.626851797103882</v>
      </c>
      <c r="H1096">
        <f t="shared" si="18"/>
        <v>91.813425898551941</v>
      </c>
    </row>
    <row r="1097" spans="2:8" x14ac:dyDescent="0.3">
      <c r="B1097">
        <v>0.91</v>
      </c>
      <c r="C1097">
        <v>0.92287713289260864</v>
      </c>
      <c r="D1097">
        <v>0.91643856644630439</v>
      </c>
      <c r="F1097">
        <f t="shared" si="18"/>
        <v>91</v>
      </c>
      <c r="G1097">
        <f t="shared" si="18"/>
        <v>92.287713289260864</v>
      </c>
      <c r="H1097">
        <f t="shared" si="18"/>
        <v>91.643856644630432</v>
      </c>
    </row>
    <row r="1098" spans="2:8" x14ac:dyDescent="0.3">
      <c r="B1098">
        <v>0.91</v>
      </c>
      <c r="C1098">
        <v>0.90128910541534424</v>
      </c>
      <c r="D1098">
        <v>0.90564455270767219</v>
      </c>
      <c r="F1098">
        <f t="shared" si="18"/>
        <v>91</v>
      </c>
      <c r="G1098">
        <f t="shared" si="18"/>
        <v>90.128910541534424</v>
      </c>
      <c r="H1098">
        <f t="shared" si="18"/>
        <v>90.564455270767212</v>
      </c>
    </row>
    <row r="1099" spans="2:8" x14ac:dyDescent="0.3">
      <c r="B1099">
        <v>0.91</v>
      </c>
      <c r="C1099">
        <v>0.88764315843582153</v>
      </c>
      <c r="D1099">
        <v>0.89882157921791084</v>
      </c>
      <c r="F1099">
        <f t="shared" si="18"/>
        <v>91</v>
      </c>
      <c r="G1099">
        <f t="shared" si="18"/>
        <v>88.764315843582153</v>
      </c>
      <c r="H1099">
        <f t="shared" si="18"/>
        <v>89.882157921791077</v>
      </c>
    </row>
    <row r="1100" spans="2:8" x14ac:dyDescent="0.3">
      <c r="B1100">
        <v>0.91</v>
      </c>
      <c r="C1100">
        <v>0.8782956600189209</v>
      </c>
      <c r="D1100">
        <v>0.89414783000946052</v>
      </c>
      <c r="F1100">
        <f t="shared" si="18"/>
        <v>91</v>
      </c>
      <c r="G1100">
        <f t="shared" si="18"/>
        <v>87.82956600189209</v>
      </c>
      <c r="H1100">
        <f t="shared" si="18"/>
        <v>89.414783000946045</v>
      </c>
    </row>
    <row r="1101" spans="2:8" x14ac:dyDescent="0.3">
      <c r="B1101">
        <v>0.91</v>
      </c>
      <c r="C1101">
        <v>0.64388000965118408</v>
      </c>
      <c r="D1101">
        <v>0.77694000482559211</v>
      </c>
      <c r="F1101">
        <f t="shared" si="18"/>
        <v>91</v>
      </c>
      <c r="G1101">
        <f t="shared" si="18"/>
        <v>64.388000965118408</v>
      </c>
      <c r="H1101">
        <f t="shared" si="18"/>
        <v>77.694000482559204</v>
      </c>
    </row>
    <row r="1102" spans="2:8" x14ac:dyDescent="0.3">
      <c r="B1102">
        <v>0.91</v>
      </c>
      <c r="C1102">
        <v>0.6050269603729248</v>
      </c>
      <c r="D1102">
        <v>0.75751348018646247</v>
      </c>
      <c r="F1102">
        <f t="shared" si="18"/>
        <v>91</v>
      </c>
      <c r="G1102">
        <f t="shared" si="18"/>
        <v>60.50269603729248</v>
      </c>
      <c r="H1102">
        <f t="shared" si="18"/>
        <v>75.75134801864624</v>
      </c>
    </row>
    <row r="1103" spans="2:8" x14ac:dyDescent="0.3">
      <c r="B1103">
        <v>0.90979999999999994</v>
      </c>
      <c r="C1103">
        <v>0.96654897928237915</v>
      </c>
      <c r="D1103">
        <v>0.93817448964118955</v>
      </c>
      <c r="F1103">
        <f t="shared" si="18"/>
        <v>90.97999999999999</v>
      </c>
      <c r="G1103">
        <f t="shared" si="18"/>
        <v>96.654897928237915</v>
      </c>
      <c r="H1103">
        <f t="shared" si="18"/>
        <v>93.817448964118952</v>
      </c>
    </row>
    <row r="1104" spans="2:8" x14ac:dyDescent="0.3">
      <c r="B1104">
        <v>0.90900000000000003</v>
      </c>
      <c r="C1104">
        <v>0.52373123168945313</v>
      </c>
      <c r="D1104">
        <v>0.71636561584472658</v>
      </c>
      <c r="F1104">
        <f t="shared" si="18"/>
        <v>90.9</v>
      </c>
      <c r="G1104">
        <f t="shared" si="18"/>
        <v>52.373123168945313</v>
      </c>
      <c r="H1104">
        <f t="shared" si="18"/>
        <v>71.636561584472659</v>
      </c>
    </row>
    <row r="1105" spans="2:8" x14ac:dyDescent="0.3">
      <c r="B1105">
        <v>0.90800000000000003</v>
      </c>
      <c r="C1105">
        <v>0.99159407615661621</v>
      </c>
      <c r="D1105">
        <v>0.94979703807830806</v>
      </c>
      <c r="F1105">
        <f t="shared" si="18"/>
        <v>90.8</v>
      </c>
      <c r="G1105">
        <f t="shared" si="18"/>
        <v>99.159407615661621</v>
      </c>
      <c r="H1105">
        <f t="shared" si="18"/>
        <v>94.979703807830802</v>
      </c>
    </row>
    <row r="1106" spans="2:8" x14ac:dyDescent="0.3">
      <c r="B1106">
        <v>0.90800000000000003</v>
      </c>
      <c r="C1106">
        <v>0.98781627416610718</v>
      </c>
      <c r="D1106">
        <v>0.94790813708305355</v>
      </c>
      <c r="F1106">
        <f t="shared" si="18"/>
        <v>90.8</v>
      </c>
      <c r="G1106">
        <f t="shared" si="18"/>
        <v>98.781627416610718</v>
      </c>
      <c r="H1106">
        <f t="shared" si="18"/>
        <v>94.79081370830535</v>
      </c>
    </row>
    <row r="1107" spans="2:8" x14ac:dyDescent="0.3">
      <c r="B1107">
        <v>0.90800000000000003</v>
      </c>
      <c r="C1107">
        <v>0.98746281862258911</v>
      </c>
      <c r="D1107">
        <v>0.94773140931129451</v>
      </c>
      <c r="F1107">
        <f t="shared" si="18"/>
        <v>90.8</v>
      </c>
      <c r="G1107">
        <f t="shared" si="18"/>
        <v>98.746281862258911</v>
      </c>
      <c r="H1107">
        <f t="shared" si="18"/>
        <v>94.773140931129447</v>
      </c>
    </row>
    <row r="1108" spans="2:8" x14ac:dyDescent="0.3">
      <c r="B1108">
        <v>0.90800000000000003</v>
      </c>
      <c r="C1108">
        <v>0.98698574304580688</v>
      </c>
      <c r="D1108">
        <v>0.9474928715229034</v>
      </c>
      <c r="F1108">
        <f t="shared" si="18"/>
        <v>90.8</v>
      </c>
      <c r="G1108">
        <f t="shared" si="18"/>
        <v>98.698574304580688</v>
      </c>
      <c r="H1108">
        <f t="shared" si="18"/>
        <v>94.749287152290336</v>
      </c>
    </row>
    <row r="1109" spans="2:8" x14ac:dyDescent="0.3">
      <c r="B1109">
        <v>0.90800000000000003</v>
      </c>
      <c r="C1109">
        <v>0.977652907371521</v>
      </c>
      <c r="D1109">
        <v>0.94282645368576046</v>
      </c>
      <c r="F1109">
        <f t="shared" si="18"/>
        <v>90.8</v>
      </c>
      <c r="G1109">
        <f t="shared" si="18"/>
        <v>97.7652907371521</v>
      </c>
      <c r="H1109">
        <f t="shared" si="18"/>
        <v>94.282645368576041</v>
      </c>
    </row>
    <row r="1110" spans="2:8" x14ac:dyDescent="0.3">
      <c r="B1110">
        <v>0.90800000000000003</v>
      </c>
      <c r="C1110">
        <v>0.96819144487380981</v>
      </c>
      <c r="D1110">
        <v>0.93809572243690487</v>
      </c>
      <c r="F1110">
        <f t="shared" si="18"/>
        <v>90.8</v>
      </c>
      <c r="G1110">
        <f t="shared" si="18"/>
        <v>96.819144487380981</v>
      </c>
      <c r="H1110">
        <f t="shared" si="18"/>
        <v>93.809572243690482</v>
      </c>
    </row>
    <row r="1111" spans="2:8" x14ac:dyDescent="0.3">
      <c r="B1111">
        <v>0.90800000000000003</v>
      </c>
      <c r="C1111">
        <v>0.96627610921859741</v>
      </c>
      <c r="D1111">
        <v>0.93713805460929867</v>
      </c>
      <c r="F1111">
        <f t="shared" si="18"/>
        <v>90.8</v>
      </c>
      <c r="G1111">
        <f t="shared" si="18"/>
        <v>96.627610921859741</v>
      </c>
      <c r="H1111">
        <f t="shared" si="18"/>
        <v>93.713805460929862</v>
      </c>
    </row>
    <row r="1112" spans="2:8" x14ac:dyDescent="0.3">
      <c r="B1112">
        <v>0.90800000000000003</v>
      </c>
      <c r="C1112">
        <v>0.95303159952163696</v>
      </c>
      <c r="D1112">
        <v>0.93051579976081844</v>
      </c>
      <c r="F1112">
        <f t="shared" si="18"/>
        <v>90.8</v>
      </c>
      <c r="G1112">
        <f t="shared" si="18"/>
        <v>95.303159952163696</v>
      </c>
      <c r="H1112">
        <f t="shared" si="18"/>
        <v>93.05157997608184</v>
      </c>
    </row>
    <row r="1113" spans="2:8" x14ac:dyDescent="0.3">
      <c r="B1113">
        <v>0.90800000000000003</v>
      </c>
      <c r="C1113">
        <v>0.94161862134933472</v>
      </c>
      <c r="D1113">
        <v>0.92480931067466732</v>
      </c>
      <c r="F1113">
        <f t="shared" si="18"/>
        <v>90.8</v>
      </c>
      <c r="G1113">
        <f t="shared" si="18"/>
        <v>94.161862134933472</v>
      </c>
      <c r="H1113">
        <f t="shared" si="18"/>
        <v>92.480931067466727</v>
      </c>
    </row>
    <row r="1114" spans="2:8" x14ac:dyDescent="0.3">
      <c r="B1114">
        <v>0.90800000000000003</v>
      </c>
      <c r="C1114">
        <v>0.93468928337097168</v>
      </c>
      <c r="D1114">
        <v>0.9213446416854858</v>
      </c>
      <c r="F1114">
        <f t="shared" si="18"/>
        <v>90.8</v>
      </c>
      <c r="G1114">
        <f t="shared" si="18"/>
        <v>93.468928337097168</v>
      </c>
      <c r="H1114">
        <f t="shared" si="18"/>
        <v>92.134464168548575</v>
      </c>
    </row>
    <row r="1115" spans="2:8" x14ac:dyDescent="0.3">
      <c r="B1115">
        <v>0.90800000000000003</v>
      </c>
      <c r="C1115">
        <v>0.89226150512695313</v>
      </c>
      <c r="D1115">
        <v>0.90013075256347652</v>
      </c>
      <c r="F1115">
        <f t="shared" si="18"/>
        <v>90.8</v>
      </c>
      <c r="G1115">
        <f t="shared" si="18"/>
        <v>89.226150512695313</v>
      </c>
      <c r="H1115">
        <f t="shared" si="18"/>
        <v>90.013075256347648</v>
      </c>
    </row>
    <row r="1116" spans="2:8" x14ac:dyDescent="0.3">
      <c r="B1116">
        <v>0.90800000000000003</v>
      </c>
      <c r="C1116">
        <v>0.84111475944519043</v>
      </c>
      <c r="D1116">
        <v>0.87455737972259517</v>
      </c>
      <c r="F1116">
        <f t="shared" si="18"/>
        <v>90.8</v>
      </c>
      <c r="G1116">
        <f t="shared" si="18"/>
        <v>84.111475944519043</v>
      </c>
      <c r="H1116">
        <f t="shared" si="18"/>
        <v>87.455737972259513</v>
      </c>
    </row>
    <row r="1117" spans="2:8" x14ac:dyDescent="0.3">
      <c r="B1117">
        <v>0.90800000000000003</v>
      </c>
      <c r="C1117">
        <v>0.79414933919906616</v>
      </c>
      <c r="D1117">
        <v>0.85107466959953304</v>
      </c>
      <c r="F1117">
        <f t="shared" si="18"/>
        <v>90.8</v>
      </c>
      <c r="G1117">
        <f t="shared" si="18"/>
        <v>79.414933919906616</v>
      </c>
      <c r="H1117">
        <f t="shared" si="18"/>
        <v>85.1074669599533</v>
      </c>
    </row>
    <row r="1118" spans="2:8" x14ac:dyDescent="0.3">
      <c r="B1118">
        <v>0.90800000000000003</v>
      </c>
      <c r="C1118">
        <v>0.75823098421096802</v>
      </c>
      <c r="D1118">
        <v>0.83311549210548397</v>
      </c>
      <c r="F1118">
        <f t="shared" si="18"/>
        <v>90.8</v>
      </c>
      <c r="G1118">
        <f t="shared" si="18"/>
        <v>75.823098421096802</v>
      </c>
      <c r="H1118">
        <f t="shared" si="18"/>
        <v>83.311549210548392</v>
      </c>
    </row>
    <row r="1119" spans="2:8" x14ac:dyDescent="0.3">
      <c r="B1119">
        <v>0.90800000000000003</v>
      </c>
      <c r="C1119">
        <v>0.62193763256072998</v>
      </c>
      <c r="D1119">
        <v>0.76496881628036495</v>
      </c>
      <c r="F1119">
        <f t="shared" si="18"/>
        <v>90.8</v>
      </c>
      <c r="G1119">
        <f t="shared" si="18"/>
        <v>62.193763256072998</v>
      </c>
      <c r="H1119">
        <f t="shared" si="18"/>
        <v>76.49688162803649</v>
      </c>
    </row>
    <row r="1120" spans="2:8" x14ac:dyDescent="0.3">
      <c r="B1120">
        <v>0.90716666666666668</v>
      </c>
      <c r="C1120">
        <v>0.93395352363586426</v>
      </c>
      <c r="D1120">
        <v>0.92056009515126547</v>
      </c>
      <c r="F1120">
        <f t="shared" si="18"/>
        <v>90.716666666666669</v>
      </c>
      <c r="G1120">
        <f t="shared" si="18"/>
        <v>93.395352363586426</v>
      </c>
      <c r="H1120">
        <f t="shared" si="18"/>
        <v>92.056009515126547</v>
      </c>
    </row>
    <row r="1121" spans="2:8" x14ac:dyDescent="0.3">
      <c r="B1121">
        <v>0.90649999999999997</v>
      </c>
      <c r="C1121">
        <v>0.83959579467773438</v>
      </c>
      <c r="D1121">
        <v>0.87304789733886712</v>
      </c>
      <c r="F1121">
        <f t="shared" si="18"/>
        <v>90.649999999999991</v>
      </c>
      <c r="G1121">
        <f t="shared" si="18"/>
        <v>83.959579467773438</v>
      </c>
      <c r="H1121">
        <f t="shared" si="18"/>
        <v>87.304789733886707</v>
      </c>
    </row>
    <row r="1122" spans="2:8" x14ac:dyDescent="0.3">
      <c r="B1122">
        <v>0.9061785714285715</v>
      </c>
      <c r="C1122">
        <v>0.90971541404724121</v>
      </c>
      <c r="D1122">
        <v>0.90794699273790636</v>
      </c>
      <c r="F1122">
        <f t="shared" si="18"/>
        <v>90.617857142857147</v>
      </c>
      <c r="G1122">
        <f t="shared" si="18"/>
        <v>90.971541404724121</v>
      </c>
      <c r="H1122">
        <f t="shared" si="18"/>
        <v>90.794699273790641</v>
      </c>
    </row>
    <row r="1123" spans="2:8" x14ac:dyDescent="0.3">
      <c r="B1123">
        <v>0.90616666666666679</v>
      </c>
      <c r="C1123">
        <v>0.82003903388977051</v>
      </c>
      <c r="D1123">
        <v>0.86310285027821865</v>
      </c>
      <c r="F1123">
        <f t="shared" si="18"/>
        <v>90.616666666666674</v>
      </c>
      <c r="G1123">
        <f t="shared" si="18"/>
        <v>82.003903388977051</v>
      </c>
      <c r="H1123">
        <f t="shared" si="18"/>
        <v>86.310285027821863</v>
      </c>
    </row>
    <row r="1124" spans="2:8" x14ac:dyDescent="0.3">
      <c r="B1124">
        <v>0.90600000000000003</v>
      </c>
      <c r="C1124">
        <v>0.9832761287689209</v>
      </c>
      <c r="D1124">
        <v>0.94463806438446052</v>
      </c>
      <c r="F1124">
        <f t="shared" si="18"/>
        <v>90.600000000000009</v>
      </c>
      <c r="G1124">
        <f t="shared" si="18"/>
        <v>98.32761287689209</v>
      </c>
      <c r="H1124">
        <f t="shared" si="18"/>
        <v>94.463806438446056</v>
      </c>
    </row>
    <row r="1125" spans="2:8" x14ac:dyDescent="0.3">
      <c r="B1125">
        <v>0.90600000000000003</v>
      </c>
      <c r="C1125">
        <v>0.98247301578521729</v>
      </c>
      <c r="D1125">
        <v>0.94423650789260871</v>
      </c>
      <c r="F1125">
        <f t="shared" si="18"/>
        <v>90.600000000000009</v>
      </c>
      <c r="G1125">
        <f t="shared" si="18"/>
        <v>98.247301578521729</v>
      </c>
      <c r="H1125">
        <f t="shared" si="18"/>
        <v>94.423650789260876</v>
      </c>
    </row>
    <row r="1126" spans="2:8" x14ac:dyDescent="0.3">
      <c r="B1126">
        <v>0.90600000000000003</v>
      </c>
      <c r="C1126">
        <v>0.95785582065582275</v>
      </c>
      <c r="D1126">
        <v>0.93192791032791145</v>
      </c>
      <c r="F1126">
        <f t="shared" si="18"/>
        <v>90.600000000000009</v>
      </c>
      <c r="G1126">
        <f t="shared" si="18"/>
        <v>95.785582065582275</v>
      </c>
      <c r="H1126">
        <f t="shared" si="18"/>
        <v>93.192791032791149</v>
      </c>
    </row>
    <row r="1127" spans="2:8" x14ac:dyDescent="0.3">
      <c r="B1127">
        <v>0.90600000000000003</v>
      </c>
      <c r="C1127">
        <v>0.95702999830245972</v>
      </c>
      <c r="D1127">
        <v>0.93151499915122993</v>
      </c>
      <c r="F1127">
        <f t="shared" si="18"/>
        <v>90.600000000000009</v>
      </c>
      <c r="G1127">
        <f t="shared" si="18"/>
        <v>95.702999830245972</v>
      </c>
      <c r="H1127">
        <f t="shared" si="18"/>
        <v>93.151499915122997</v>
      </c>
    </row>
    <row r="1128" spans="2:8" x14ac:dyDescent="0.3">
      <c r="B1128">
        <v>0.90600000000000003</v>
      </c>
      <c r="C1128">
        <v>0.95126092433929443</v>
      </c>
      <c r="D1128">
        <v>0.92863046216964729</v>
      </c>
      <c r="F1128">
        <f t="shared" si="18"/>
        <v>90.600000000000009</v>
      </c>
      <c r="G1128">
        <f t="shared" si="18"/>
        <v>95.126092433929443</v>
      </c>
      <c r="H1128">
        <f t="shared" si="18"/>
        <v>92.863046216964733</v>
      </c>
    </row>
    <row r="1129" spans="2:8" x14ac:dyDescent="0.3">
      <c r="B1129">
        <v>0.90600000000000003</v>
      </c>
      <c r="C1129">
        <v>0.94436019659042358</v>
      </c>
      <c r="D1129">
        <v>0.92518009829521186</v>
      </c>
      <c r="F1129">
        <f t="shared" si="18"/>
        <v>90.600000000000009</v>
      </c>
      <c r="G1129">
        <f t="shared" si="18"/>
        <v>94.436019659042358</v>
      </c>
      <c r="H1129">
        <f t="shared" si="18"/>
        <v>92.518009829521191</v>
      </c>
    </row>
    <row r="1130" spans="2:8" x14ac:dyDescent="0.3">
      <c r="B1130">
        <v>0.90600000000000003</v>
      </c>
      <c r="C1130">
        <v>0.93923968076705933</v>
      </c>
      <c r="D1130">
        <v>0.92261984038352973</v>
      </c>
      <c r="F1130">
        <f t="shared" si="18"/>
        <v>90.600000000000009</v>
      </c>
      <c r="G1130">
        <f t="shared" si="18"/>
        <v>93.923968076705933</v>
      </c>
      <c r="H1130">
        <f t="shared" si="18"/>
        <v>92.261984038352978</v>
      </c>
    </row>
    <row r="1131" spans="2:8" x14ac:dyDescent="0.3">
      <c r="B1131">
        <v>0.90600000000000003</v>
      </c>
      <c r="C1131">
        <v>0.93038356304168701</v>
      </c>
      <c r="D1131">
        <v>0.91819178152084358</v>
      </c>
      <c r="F1131">
        <f t="shared" si="18"/>
        <v>90.600000000000009</v>
      </c>
      <c r="G1131">
        <f t="shared" si="18"/>
        <v>93.038356304168701</v>
      </c>
      <c r="H1131">
        <f t="shared" si="18"/>
        <v>91.819178152084362</v>
      </c>
    </row>
    <row r="1132" spans="2:8" x14ac:dyDescent="0.3">
      <c r="B1132">
        <v>0.90600000000000003</v>
      </c>
      <c r="C1132">
        <v>0.92896521091461182</v>
      </c>
      <c r="D1132">
        <v>0.91748260545730598</v>
      </c>
      <c r="F1132">
        <f t="shared" si="18"/>
        <v>90.600000000000009</v>
      </c>
      <c r="G1132">
        <f t="shared" si="18"/>
        <v>92.896521091461182</v>
      </c>
      <c r="H1132">
        <f t="shared" si="18"/>
        <v>91.748260545730602</v>
      </c>
    </row>
    <row r="1133" spans="2:8" x14ac:dyDescent="0.3">
      <c r="B1133">
        <v>0.90600000000000003</v>
      </c>
      <c r="C1133">
        <v>0.92129355669021606</v>
      </c>
      <c r="D1133">
        <v>0.9136467783451081</v>
      </c>
      <c r="F1133">
        <f t="shared" si="18"/>
        <v>90.600000000000009</v>
      </c>
      <c r="G1133">
        <f t="shared" si="18"/>
        <v>92.129355669021606</v>
      </c>
      <c r="H1133">
        <f t="shared" si="18"/>
        <v>91.364677834510815</v>
      </c>
    </row>
    <row r="1134" spans="2:8" x14ac:dyDescent="0.3">
      <c r="B1134">
        <v>0.90600000000000003</v>
      </c>
      <c r="C1134">
        <v>0.90233355760574341</v>
      </c>
      <c r="D1134">
        <v>0.90416677880287177</v>
      </c>
      <c r="F1134">
        <f t="shared" si="18"/>
        <v>90.600000000000009</v>
      </c>
      <c r="G1134">
        <f t="shared" si="18"/>
        <v>90.233355760574341</v>
      </c>
      <c r="H1134">
        <f t="shared" si="18"/>
        <v>90.416677880287182</v>
      </c>
    </row>
    <row r="1135" spans="2:8" x14ac:dyDescent="0.3">
      <c r="B1135">
        <v>0.90600000000000003</v>
      </c>
      <c r="C1135">
        <v>0.89155292510986328</v>
      </c>
      <c r="D1135">
        <v>0.89877646255493171</v>
      </c>
      <c r="F1135">
        <f t="shared" si="18"/>
        <v>90.600000000000009</v>
      </c>
      <c r="G1135">
        <f t="shared" si="18"/>
        <v>89.155292510986328</v>
      </c>
      <c r="H1135">
        <f t="shared" si="18"/>
        <v>89.877646255493175</v>
      </c>
    </row>
    <row r="1136" spans="2:8" x14ac:dyDescent="0.3">
      <c r="B1136">
        <v>0.90600000000000003</v>
      </c>
      <c r="C1136">
        <v>0.86325562000274658</v>
      </c>
      <c r="D1136">
        <v>0.88462781000137336</v>
      </c>
      <c r="F1136">
        <f t="shared" si="18"/>
        <v>90.600000000000009</v>
      </c>
      <c r="G1136">
        <f t="shared" si="18"/>
        <v>86.325562000274658</v>
      </c>
      <c r="H1136">
        <f t="shared" si="18"/>
        <v>88.46278100013734</v>
      </c>
    </row>
    <row r="1137" spans="2:8" x14ac:dyDescent="0.3">
      <c r="B1137">
        <v>0.90600000000000003</v>
      </c>
      <c r="C1137">
        <v>0.85935890674591064</v>
      </c>
      <c r="D1137">
        <v>0.88267945337295539</v>
      </c>
      <c r="F1137">
        <f t="shared" si="18"/>
        <v>90.600000000000009</v>
      </c>
      <c r="G1137">
        <f t="shared" si="18"/>
        <v>85.935890674591064</v>
      </c>
      <c r="H1137">
        <f t="shared" si="18"/>
        <v>88.267945337295544</v>
      </c>
    </row>
    <row r="1138" spans="2:8" x14ac:dyDescent="0.3">
      <c r="B1138">
        <v>0.90600000000000003</v>
      </c>
      <c r="C1138">
        <v>0.85443055629730225</v>
      </c>
      <c r="D1138">
        <v>0.88021527814865119</v>
      </c>
      <c r="F1138">
        <f t="shared" si="18"/>
        <v>90.600000000000009</v>
      </c>
      <c r="G1138">
        <f t="shared" si="18"/>
        <v>85.443055629730225</v>
      </c>
      <c r="H1138">
        <f t="shared" si="18"/>
        <v>88.021527814865124</v>
      </c>
    </row>
    <row r="1139" spans="2:8" x14ac:dyDescent="0.3">
      <c r="B1139">
        <v>0.90566666666666673</v>
      </c>
      <c r="C1139">
        <v>0.76407086849212646</v>
      </c>
      <c r="D1139">
        <v>0.83486876757939665</v>
      </c>
      <c r="F1139">
        <f t="shared" si="18"/>
        <v>90.566666666666677</v>
      </c>
      <c r="G1139">
        <f t="shared" si="18"/>
        <v>76.407086849212646</v>
      </c>
      <c r="H1139">
        <f t="shared" si="18"/>
        <v>83.486876757939669</v>
      </c>
    </row>
    <row r="1140" spans="2:8" x14ac:dyDescent="0.3">
      <c r="B1140">
        <v>0.90500000000000003</v>
      </c>
      <c r="C1140">
        <v>0.92791932821273804</v>
      </c>
      <c r="D1140">
        <v>0.91645966410636903</v>
      </c>
      <c r="F1140">
        <f t="shared" si="18"/>
        <v>90.5</v>
      </c>
      <c r="G1140">
        <f t="shared" si="18"/>
        <v>92.791932821273804</v>
      </c>
      <c r="H1140">
        <f t="shared" si="18"/>
        <v>91.645966410636902</v>
      </c>
    </row>
    <row r="1141" spans="2:8" x14ac:dyDescent="0.3">
      <c r="B1141">
        <v>0.90449999999999997</v>
      </c>
      <c r="C1141">
        <v>0.63238835334777832</v>
      </c>
      <c r="D1141">
        <v>0.7684441766738892</v>
      </c>
      <c r="F1141">
        <f t="shared" si="18"/>
        <v>90.45</v>
      </c>
      <c r="G1141">
        <f t="shared" si="18"/>
        <v>63.238835334777832</v>
      </c>
      <c r="H1141">
        <f t="shared" si="18"/>
        <v>76.844417667388925</v>
      </c>
    </row>
    <row r="1142" spans="2:8" x14ac:dyDescent="0.3">
      <c r="B1142">
        <v>0.90400000000000003</v>
      </c>
      <c r="C1142">
        <v>0.98986315727233887</v>
      </c>
      <c r="D1142">
        <v>0.94693157863616939</v>
      </c>
      <c r="F1142">
        <f t="shared" si="18"/>
        <v>90.4</v>
      </c>
      <c r="G1142">
        <f t="shared" si="18"/>
        <v>98.986315727233887</v>
      </c>
      <c r="H1142">
        <f t="shared" si="18"/>
        <v>94.693157863616932</v>
      </c>
    </row>
    <row r="1143" spans="2:8" x14ac:dyDescent="0.3">
      <c r="B1143">
        <v>0.90400000000000003</v>
      </c>
      <c r="C1143">
        <v>0.97244125604629517</v>
      </c>
      <c r="D1143">
        <v>0.93822062802314754</v>
      </c>
      <c r="F1143">
        <f t="shared" si="18"/>
        <v>90.4</v>
      </c>
      <c r="G1143">
        <f t="shared" si="18"/>
        <v>97.244125604629517</v>
      </c>
      <c r="H1143">
        <f t="shared" si="18"/>
        <v>93.822062802314747</v>
      </c>
    </row>
    <row r="1144" spans="2:8" x14ac:dyDescent="0.3">
      <c r="B1144">
        <v>0.90400000000000003</v>
      </c>
      <c r="C1144">
        <v>0.96387988328933716</v>
      </c>
      <c r="D1144">
        <v>0.93393994164466854</v>
      </c>
      <c r="F1144">
        <f t="shared" si="18"/>
        <v>90.4</v>
      </c>
      <c r="G1144">
        <f t="shared" si="18"/>
        <v>96.387988328933716</v>
      </c>
      <c r="H1144">
        <f t="shared" si="18"/>
        <v>93.393994164466847</v>
      </c>
    </row>
    <row r="1145" spans="2:8" x14ac:dyDescent="0.3">
      <c r="B1145">
        <v>0.90400000000000003</v>
      </c>
      <c r="C1145">
        <v>0.95922666788101196</v>
      </c>
      <c r="D1145">
        <v>0.93161333394050594</v>
      </c>
      <c r="F1145">
        <f t="shared" si="18"/>
        <v>90.4</v>
      </c>
      <c r="G1145">
        <f t="shared" si="18"/>
        <v>95.922666788101196</v>
      </c>
      <c r="H1145">
        <f t="shared" si="18"/>
        <v>93.161333394050587</v>
      </c>
    </row>
    <row r="1146" spans="2:8" x14ac:dyDescent="0.3">
      <c r="B1146">
        <v>0.90400000000000003</v>
      </c>
      <c r="C1146">
        <v>0.94639265537261963</v>
      </c>
      <c r="D1146">
        <v>0.92519632768630977</v>
      </c>
      <c r="F1146">
        <f t="shared" si="18"/>
        <v>90.4</v>
      </c>
      <c r="G1146">
        <f t="shared" si="18"/>
        <v>94.639265537261963</v>
      </c>
      <c r="H1146">
        <f t="shared" si="18"/>
        <v>92.51963276863097</v>
      </c>
    </row>
    <row r="1147" spans="2:8" x14ac:dyDescent="0.3">
      <c r="B1147">
        <v>0.90400000000000003</v>
      </c>
      <c r="C1147">
        <v>0.93329340219497681</v>
      </c>
      <c r="D1147">
        <v>0.91864670109748836</v>
      </c>
      <c r="F1147">
        <f t="shared" si="18"/>
        <v>90.4</v>
      </c>
      <c r="G1147">
        <f t="shared" si="18"/>
        <v>93.329340219497681</v>
      </c>
      <c r="H1147">
        <f t="shared" si="18"/>
        <v>91.864670109748829</v>
      </c>
    </row>
    <row r="1148" spans="2:8" x14ac:dyDescent="0.3">
      <c r="B1148">
        <v>0.90400000000000003</v>
      </c>
      <c r="C1148">
        <v>0.92950379848480225</v>
      </c>
      <c r="D1148">
        <v>0.91675189924240108</v>
      </c>
      <c r="F1148">
        <f t="shared" si="18"/>
        <v>90.4</v>
      </c>
      <c r="G1148">
        <f t="shared" si="18"/>
        <v>92.950379848480225</v>
      </c>
      <c r="H1148">
        <f t="shared" si="18"/>
        <v>91.675189924240101</v>
      </c>
    </row>
    <row r="1149" spans="2:8" x14ac:dyDescent="0.3">
      <c r="B1149">
        <v>0.90400000000000003</v>
      </c>
      <c r="C1149">
        <v>0.92427569627761841</v>
      </c>
      <c r="D1149">
        <v>0.91413784813880916</v>
      </c>
      <c r="F1149">
        <f t="shared" si="18"/>
        <v>90.4</v>
      </c>
      <c r="G1149">
        <f t="shared" si="18"/>
        <v>92.427569627761841</v>
      </c>
      <c r="H1149">
        <f t="shared" si="18"/>
        <v>91.413784813880909</v>
      </c>
    </row>
    <row r="1150" spans="2:8" x14ac:dyDescent="0.3">
      <c r="B1150">
        <v>0.90400000000000003</v>
      </c>
      <c r="C1150">
        <v>0.92018461227416992</v>
      </c>
      <c r="D1150">
        <v>0.91209230613708492</v>
      </c>
      <c r="F1150">
        <f t="shared" si="18"/>
        <v>90.4</v>
      </c>
      <c r="G1150">
        <f t="shared" si="18"/>
        <v>92.018461227416992</v>
      </c>
      <c r="H1150">
        <f t="shared" si="18"/>
        <v>91.209230613708485</v>
      </c>
    </row>
    <row r="1151" spans="2:8" x14ac:dyDescent="0.3">
      <c r="B1151">
        <v>0.90400000000000003</v>
      </c>
      <c r="C1151">
        <v>0.77214139699935913</v>
      </c>
      <c r="D1151">
        <v>0.83807069849967952</v>
      </c>
      <c r="F1151">
        <f t="shared" si="18"/>
        <v>90.4</v>
      </c>
      <c r="G1151">
        <f t="shared" si="18"/>
        <v>77.214139699935913</v>
      </c>
      <c r="H1151">
        <f t="shared" si="18"/>
        <v>83.807069849967945</v>
      </c>
    </row>
    <row r="1152" spans="2:8" x14ac:dyDescent="0.3">
      <c r="B1152">
        <v>0.90333333333333332</v>
      </c>
      <c r="C1152">
        <v>0.98767703771591187</v>
      </c>
      <c r="D1152">
        <v>0.94550518552462259</v>
      </c>
      <c r="F1152">
        <f t="shared" si="18"/>
        <v>90.333333333333329</v>
      </c>
      <c r="G1152">
        <f t="shared" si="18"/>
        <v>98.767703771591187</v>
      </c>
      <c r="H1152">
        <f t="shared" si="18"/>
        <v>94.550518552462265</v>
      </c>
    </row>
    <row r="1153" spans="2:8" x14ac:dyDescent="0.3">
      <c r="B1153">
        <v>0.90300000000000002</v>
      </c>
      <c r="C1153">
        <v>0.88328033685684204</v>
      </c>
      <c r="D1153">
        <v>0.89314016842842103</v>
      </c>
      <c r="F1153">
        <f t="shared" si="18"/>
        <v>90.3</v>
      </c>
      <c r="G1153">
        <f t="shared" si="18"/>
        <v>88.328033685684204</v>
      </c>
      <c r="H1153">
        <f t="shared" si="18"/>
        <v>89.314016842842108</v>
      </c>
    </row>
    <row r="1154" spans="2:8" x14ac:dyDescent="0.3">
      <c r="B1154">
        <v>0.90266666666666662</v>
      </c>
      <c r="C1154">
        <v>0.89521723985671997</v>
      </c>
      <c r="D1154">
        <v>0.89894195326169335</v>
      </c>
      <c r="F1154">
        <f t="shared" si="18"/>
        <v>90.266666666666666</v>
      </c>
      <c r="G1154">
        <f t="shared" si="18"/>
        <v>89.521723985671997</v>
      </c>
      <c r="H1154">
        <f t="shared" si="18"/>
        <v>89.894195326169339</v>
      </c>
    </row>
    <row r="1155" spans="2:8" x14ac:dyDescent="0.3">
      <c r="B1155">
        <v>0.90249999999999997</v>
      </c>
      <c r="C1155">
        <v>0.99801504611968994</v>
      </c>
      <c r="D1155">
        <v>0.9502575230598449</v>
      </c>
      <c r="F1155">
        <f t="shared" ref="F1155:H1218" si="19">B1155*100</f>
        <v>90.25</v>
      </c>
      <c r="G1155">
        <f t="shared" si="19"/>
        <v>99.801504611968994</v>
      </c>
      <c r="H1155">
        <f t="shared" si="19"/>
        <v>95.025752305984497</v>
      </c>
    </row>
    <row r="1156" spans="2:8" x14ac:dyDescent="0.3">
      <c r="B1156">
        <v>0.9021131313131312</v>
      </c>
      <c r="C1156">
        <v>0.43997275829315191</v>
      </c>
      <c r="D1156">
        <v>0.67104294480314153</v>
      </c>
      <c r="F1156">
        <f t="shared" si="19"/>
        <v>90.211313131313119</v>
      </c>
      <c r="G1156">
        <f t="shared" si="19"/>
        <v>43.997275829315193</v>
      </c>
      <c r="H1156">
        <f t="shared" si="19"/>
        <v>67.104294480314152</v>
      </c>
    </row>
    <row r="1157" spans="2:8" x14ac:dyDescent="0.3">
      <c r="B1157">
        <v>0.90201190476190474</v>
      </c>
      <c r="C1157">
        <v>0.86330771446228027</v>
      </c>
      <c r="D1157">
        <v>0.88265980961209256</v>
      </c>
      <c r="F1157">
        <f t="shared" si="19"/>
        <v>90.201190476190476</v>
      </c>
      <c r="G1157">
        <f t="shared" si="19"/>
        <v>86.330771446228027</v>
      </c>
      <c r="H1157">
        <f t="shared" si="19"/>
        <v>88.265980961209252</v>
      </c>
    </row>
    <row r="1158" spans="2:8" x14ac:dyDescent="0.3">
      <c r="B1158">
        <v>0.90200000000000002</v>
      </c>
      <c r="C1158">
        <v>0.99717229604721069</v>
      </c>
      <c r="D1158">
        <v>0.94958614802360541</v>
      </c>
      <c r="F1158">
        <f t="shared" si="19"/>
        <v>90.2</v>
      </c>
      <c r="G1158">
        <f t="shared" si="19"/>
        <v>99.717229604721069</v>
      </c>
      <c r="H1158">
        <f t="shared" si="19"/>
        <v>94.958614802360543</v>
      </c>
    </row>
    <row r="1159" spans="2:8" x14ac:dyDescent="0.3">
      <c r="B1159">
        <v>0.90200000000000002</v>
      </c>
      <c r="C1159">
        <v>0.99213600158691406</v>
      </c>
      <c r="D1159">
        <v>0.9470680007934571</v>
      </c>
      <c r="F1159">
        <f t="shared" si="19"/>
        <v>90.2</v>
      </c>
      <c r="G1159">
        <f t="shared" si="19"/>
        <v>99.213600158691406</v>
      </c>
      <c r="H1159">
        <f t="shared" si="19"/>
        <v>94.706800079345712</v>
      </c>
    </row>
    <row r="1160" spans="2:8" x14ac:dyDescent="0.3">
      <c r="B1160">
        <v>0.90200000000000002</v>
      </c>
      <c r="C1160">
        <v>0.98956876993179321</v>
      </c>
      <c r="D1160">
        <v>0.94578438496589667</v>
      </c>
      <c r="F1160">
        <f t="shared" si="19"/>
        <v>90.2</v>
      </c>
      <c r="G1160">
        <f t="shared" si="19"/>
        <v>98.956876993179321</v>
      </c>
      <c r="H1160">
        <f t="shared" si="19"/>
        <v>94.578438496589669</v>
      </c>
    </row>
    <row r="1161" spans="2:8" x14ac:dyDescent="0.3">
      <c r="B1161">
        <v>0.90200000000000002</v>
      </c>
      <c r="C1161">
        <v>0.98787349462509155</v>
      </c>
      <c r="D1161">
        <v>0.94493674731254584</v>
      </c>
      <c r="F1161">
        <f t="shared" si="19"/>
        <v>90.2</v>
      </c>
      <c r="G1161">
        <f t="shared" si="19"/>
        <v>98.787349462509155</v>
      </c>
      <c r="H1161">
        <f t="shared" si="19"/>
        <v>94.493674731254586</v>
      </c>
    </row>
    <row r="1162" spans="2:8" x14ac:dyDescent="0.3">
      <c r="B1162">
        <v>0.90200000000000002</v>
      </c>
      <c r="C1162">
        <v>0.96298539638519287</v>
      </c>
      <c r="D1162">
        <v>0.9324926981925965</v>
      </c>
      <c r="F1162">
        <f t="shared" si="19"/>
        <v>90.2</v>
      </c>
      <c r="G1162">
        <f t="shared" si="19"/>
        <v>96.298539638519287</v>
      </c>
      <c r="H1162">
        <f t="shared" si="19"/>
        <v>93.249269819259652</v>
      </c>
    </row>
    <row r="1163" spans="2:8" x14ac:dyDescent="0.3">
      <c r="B1163">
        <v>0.90200000000000002</v>
      </c>
      <c r="C1163">
        <v>0.95733064413070679</v>
      </c>
      <c r="D1163">
        <v>0.92966532206535346</v>
      </c>
      <c r="F1163">
        <f t="shared" si="19"/>
        <v>90.2</v>
      </c>
      <c r="G1163">
        <f t="shared" si="19"/>
        <v>95.733064413070679</v>
      </c>
      <c r="H1163">
        <f t="shared" si="19"/>
        <v>92.966532206535348</v>
      </c>
    </row>
    <row r="1164" spans="2:8" x14ac:dyDescent="0.3">
      <c r="B1164">
        <v>0.90200000000000002</v>
      </c>
      <c r="C1164">
        <v>0.94649583101272583</v>
      </c>
      <c r="D1164">
        <v>0.92424791550636298</v>
      </c>
      <c r="F1164">
        <f t="shared" si="19"/>
        <v>90.2</v>
      </c>
      <c r="G1164">
        <f t="shared" si="19"/>
        <v>94.649583101272583</v>
      </c>
      <c r="H1164">
        <f t="shared" si="19"/>
        <v>92.4247915506363</v>
      </c>
    </row>
    <row r="1165" spans="2:8" x14ac:dyDescent="0.3">
      <c r="B1165">
        <v>0.90200000000000002</v>
      </c>
      <c r="C1165">
        <v>0.93723189830780029</v>
      </c>
      <c r="D1165">
        <v>0.91961594915390021</v>
      </c>
      <c r="F1165">
        <f t="shared" si="19"/>
        <v>90.2</v>
      </c>
      <c r="G1165">
        <f t="shared" si="19"/>
        <v>93.723189830780029</v>
      </c>
      <c r="H1165">
        <f t="shared" si="19"/>
        <v>91.961594915390023</v>
      </c>
    </row>
    <row r="1166" spans="2:8" x14ac:dyDescent="0.3">
      <c r="B1166">
        <v>0.90200000000000002</v>
      </c>
      <c r="C1166">
        <v>0.89764899015426636</v>
      </c>
      <c r="D1166">
        <v>0.89982449507713325</v>
      </c>
      <c r="F1166">
        <f t="shared" si="19"/>
        <v>90.2</v>
      </c>
      <c r="G1166">
        <f t="shared" si="19"/>
        <v>89.764899015426636</v>
      </c>
      <c r="H1166">
        <f t="shared" si="19"/>
        <v>89.982449507713326</v>
      </c>
    </row>
    <row r="1167" spans="2:8" x14ac:dyDescent="0.3">
      <c r="B1167">
        <v>0.90200000000000002</v>
      </c>
      <c r="C1167">
        <v>0.83150309324264526</v>
      </c>
      <c r="D1167">
        <v>0.8667515466213227</v>
      </c>
      <c r="F1167">
        <f t="shared" si="19"/>
        <v>90.2</v>
      </c>
      <c r="G1167">
        <f t="shared" si="19"/>
        <v>83.150309324264526</v>
      </c>
      <c r="H1167">
        <f t="shared" si="19"/>
        <v>86.675154662132272</v>
      </c>
    </row>
    <row r="1168" spans="2:8" x14ac:dyDescent="0.3">
      <c r="B1168">
        <v>0.90200000000000002</v>
      </c>
      <c r="C1168">
        <v>0.75534272193908691</v>
      </c>
      <c r="D1168">
        <v>0.82867136096954352</v>
      </c>
      <c r="F1168">
        <f t="shared" si="19"/>
        <v>90.2</v>
      </c>
      <c r="G1168">
        <f t="shared" si="19"/>
        <v>75.534272193908691</v>
      </c>
      <c r="H1168">
        <f t="shared" si="19"/>
        <v>82.867136096954354</v>
      </c>
    </row>
    <row r="1169" spans="2:8" x14ac:dyDescent="0.3">
      <c r="B1169">
        <v>0.90200000000000002</v>
      </c>
      <c r="C1169">
        <v>0.54048103094100952</v>
      </c>
      <c r="D1169">
        <v>0.72124051547050483</v>
      </c>
      <c r="F1169">
        <f t="shared" si="19"/>
        <v>90.2</v>
      </c>
      <c r="G1169">
        <f t="shared" si="19"/>
        <v>54.048103094100952</v>
      </c>
      <c r="H1169">
        <f t="shared" si="19"/>
        <v>72.124051547050485</v>
      </c>
    </row>
    <row r="1170" spans="2:8" x14ac:dyDescent="0.3">
      <c r="B1170">
        <v>0.90133333333333332</v>
      </c>
      <c r="C1170">
        <v>0.98257267475128174</v>
      </c>
      <c r="D1170">
        <v>0.94195300404230753</v>
      </c>
      <c r="F1170">
        <f t="shared" si="19"/>
        <v>90.133333333333326</v>
      </c>
      <c r="G1170">
        <f t="shared" si="19"/>
        <v>98.257267475128174</v>
      </c>
      <c r="H1170">
        <f t="shared" si="19"/>
        <v>94.19530040423075</v>
      </c>
    </row>
    <row r="1171" spans="2:8" x14ac:dyDescent="0.3">
      <c r="B1171">
        <v>0.90066666666666662</v>
      </c>
      <c r="C1171">
        <v>0.99934762716293335</v>
      </c>
      <c r="D1171">
        <v>0.95000714691479993</v>
      </c>
      <c r="F1171">
        <f t="shared" si="19"/>
        <v>90.066666666666663</v>
      </c>
      <c r="G1171">
        <f t="shared" si="19"/>
        <v>99.934762716293335</v>
      </c>
      <c r="H1171">
        <f t="shared" si="19"/>
        <v>95.000714691479999</v>
      </c>
    </row>
    <row r="1172" spans="2:8" x14ac:dyDescent="0.3">
      <c r="B1172">
        <v>0.90016666666666678</v>
      </c>
      <c r="C1172">
        <v>0.529083251953125</v>
      </c>
      <c r="D1172">
        <v>0.71462495930989589</v>
      </c>
      <c r="F1172">
        <f t="shared" si="19"/>
        <v>90.01666666666668</v>
      </c>
      <c r="G1172">
        <f t="shared" si="19"/>
        <v>52.9083251953125</v>
      </c>
      <c r="H1172">
        <f t="shared" si="19"/>
        <v>71.46249593098959</v>
      </c>
    </row>
    <row r="1173" spans="2:8" x14ac:dyDescent="0.3">
      <c r="B1173">
        <v>0.9</v>
      </c>
      <c r="C1173">
        <v>0.9926307201385498</v>
      </c>
      <c r="D1173">
        <v>0.94631536006927486</v>
      </c>
      <c r="F1173">
        <f t="shared" si="19"/>
        <v>90</v>
      </c>
      <c r="G1173">
        <f t="shared" si="19"/>
        <v>99.26307201385498</v>
      </c>
      <c r="H1173">
        <f t="shared" si="19"/>
        <v>94.63153600692749</v>
      </c>
    </row>
    <row r="1174" spans="2:8" x14ac:dyDescent="0.3">
      <c r="B1174">
        <v>0.9</v>
      </c>
      <c r="C1174">
        <v>0.98436987400054932</v>
      </c>
      <c r="D1174">
        <v>0.94218493700027461</v>
      </c>
      <c r="F1174">
        <f t="shared" si="19"/>
        <v>90</v>
      </c>
      <c r="G1174">
        <f t="shared" si="19"/>
        <v>98.436987400054932</v>
      </c>
      <c r="H1174">
        <f t="shared" si="19"/>
        <v>94.218493700027466</v>
      </c>
    </row>
    <row r="1175" spans="2:8" x14ac:dyDescent="0.3">
      <c r="B1175">
        <v>0.9</v>
      </c>
      <c r="C1175">
        <v>0.98420804738998413</v>
      </c>
      <c r="D1175">
        <v>0.94210402369499202</v>
      </c>
      <c r="F1175">
        <f t="shared" si="19"/>
        <v>90</v>
      </c>
      <c r="G1175">
        <f t="shared" si="19"/>
        <v>98.420804738998413</v>
      </c>
      <c r="H1175">
        <f t="shared" si="19"/>
        <v>94.210402369499207</v>
      </c>
    </row>
    <row r="1176" spans="2:8" x14ac:dyDescent="0.3">
      <c r="B1176">
        <v>0.9</v>
      </c>
      <c r="C1176">
        <v>0.97671127319335938</v>
      </c>
      <c r="D1176">
        <v>0.93835563659667964</v>
      </c>
      <c r="F1176">
        <f t="shared" si="19"/>
        <v>90</v>
      </c>
      <c r="G1176">
        <f t="shared" si="19"/>
        <v>97.671127319335938</v>
      </c>
      <c r="H1176">
        <f t="shared" si="19"/>
        <v>93.835563659667969</v>
      </c>
    </row>
    <row r="1177" spans="2:8" x14ac:dyDescent="0.3">
      <c r="B1177">
        <v>0.9</v>
      </c>
      <c r="C1177">
        <v>0.97547650337219238</v>
      </c>
      <c r="D1177">
        <v>0.93773825168609615</v>
      </c>
      <c r="F1177">
        <f t="shared" si="19"/>
        <v>90</v>
      </c>
      <c r="G1177">
        <f t="shared" si="19"/>
        <v>97.547650337219238</v>
      </c>
      <c r="H1177">
        <f t="shared" si="19"/>
        <v>93.773825168609619</v>
      </c>
    </row>
    <row r="1178" spans="2:8" x14ac:dyDescent="0.3">
      <c r="B1178">
        <v>0.9</v>
      </c>
      <c r="C1178">
        <v>0.97275263071060181</v>
      </c>
      <c r="D1178">
        <v>0.93637631535530086</v>
      </c>
      <c r="F1178">
        <f t="shared" si="19"/>
        <v>90</v>
      </c>
      <c r="G1178">
        <f t="shared" si="19"/>
        <v>97.275263071060181</v>
      </c>
      <c r="H1178">
        <f t="shared" si="19"/>
        <v>93.63763153553009</v>
      </c>
    </row>
    <row r="1179" spans="2:8" x14ac:dyDescent="0.3">
      <c r="B1179">
        <v>0.9</v>
      </c>
      <c r="C1179">
        <v>0.97007250785827637</v>
      </c>
      <c r="D1179">
        <v>0.93503625392913814</v>
      </c>
      <c r="F1179">
        <f t="shared" si="19"/>
        <v>90</v>
      </c>
      <c r="G1179">
        <f t="shared" si="19"/>
        <v>97.007250785827637</v>
      </c>
      <c r="H1179">
        <f t="shared" si="19"/>
        <v>93.503625392913818</v>
      </c>
    </row>
    <row r="1180" spans="2:8" x14ac:dyDescent="0.3">
      <c r="B1180">
        <v>0.9</v>
      </c>
      <c r="C1180">
        <v>0.89224100112915039</v>
      </c>
      <c r="D1180">
        <v>0.89612050056457515</v>
      </c>
      <c r="F1180">
        <f t="shared" si="19"/>
        <v>90</v>
      </c>
      <c r="G1180">
        <f t="shared" si="19"/>
        <v>89.224100112915039</v>
      </c>
      <c r="H1180">
        <f t="shared" si="19"/>
        <v>89.61205005645752</v>
      </c>
    </row>
    <row r="1181" spans="2:8" x14ac:dyDescent="0.3">
      <c r="B1181">
        <v>0.9</v>
      </c>
      <c r="C1181">
        <v>0.88830876350402832</v>
      </c>
      <c r="D1181">
        <v>0.89415438175201412</v>
      </c>
      <c r="F1181">
        <f t="shared" si="19"/>
        <v>90</v>
      </c>
      <c r="G1181">
        <f t="shared" si="19"/>
        <v>88.830876350402832</v>
      </c>
      <c r="H1181">
        <f t="shared" si="19"/>
        <v>89.415438175201416</v>
      </c>
    </row>
    <row r="1182" spans="2:8" x14ac:dyDescent="0.3">
      <c r="B1182">
        <v>0.9</v>
      </c>
      <c r="C1182">
        <v>0.85379487276077271</v>
      </c>
      <c r="D1182">
        <v>0.87689743638038631</v>
      </c>
      <c r="F1182">
        <f t="shared" si="19"/>
        <v>90</v>
      </c>
      <c r="G1182">
        <f t="shared" si="19"/>
        <v>85.379487276077271</v>
      </c>
      <c r="H1182">
        <f t="shared" si="19"/>
        <v>87.689743638038635</v>
      </c>
    </row>
    <row r="1183" spans="2:8" x14ac:dyDescent="0.3">
      <c r="B1183">
        <v>0.9</v>
      </c>
      <c r="C1183">
        <v>0.80597710609436035</v>
      </c>
      <c r="D1183">
        <v>0.85298855304718013</v>
      </c>
      <c r="F1183">
        <f t="shared" si="19"/>
        <v>90</v>
      </c>
      <c r="G1183">
        <f t="shared" si="19"/>
        <v>80.597710609436035</v>
      </c>
      <c r="H1183">
        <f t="shared" si="19"/>
        <v>85.298855304718018</v>
      </c>
    </row>
    <row r="1184" spans="2:8" x14ac:dyDescent="0.3">
      <c r="B1184">
        <v>0.89933333333333321</v>
      </c>
      <c r="C1184">
        <v>0.51714402437210083</v>
      </c>
      <c r="D1184">
        <v>0.70823867885271707</v>
      </c>
      <c r="F1184">
        <f t="shared" si="19"/>
        <v>89.933333333333323</v>
      </c>
      <c r="G1184">
        <f t="shared" si="19"/>
        <v>51.714402437210083</v>
      </c>
      <c r="H1184">
        <f t="shared" si="19"/>
        <v>70.82386788527171</v>
      </c>
    </row>
    <row r="1185" spans="2:8" x14ac:dyDescent="0.3">
      <c r="B1185">
        <v>0.89900000000000002</v>
      </c>
      <c r="C1185">
        <v>0.78249216079711914</v>
      </c>
      <c r="D1185">
        <v>0.84074608039855958</v>
      </c>
      <c r="F1185">
        <f t="shared" si="19"/>
        <v>89.9</v>
      </c>
      <c r="G1185">
        <f t="shared" si="19"/>
        <v>78.249216079711914</v>
      </c>
      <c r="H1185">
        <f t="shared" si="19"/>
        <v>84.07460803985596</v>
      </c>
    </row>
    <row r="1186" spans="2:8" x14ac:dyDescent="0.3">
      <c r="B1186">
        <v>0.89833333333333332</v>
      </c>
      <c r="C1186">
        <v>0.86574512720108032</v>
      </c>
      <c r="D1186">
        <v>0.88203923026720688</v>
      </c>
      <c r="F1186">
        <f t="shared" si="19"/>
        <v>89.833333333333329</v>
      </c>
      <c r="G1186">
        <f t="shared" si="19"/>
        <v>86.574512720108032</v>
      </c>
      <c r="H1186">
        <f t="shared" si="19"/>
        <v>88.203923026720688</v>
      </c>
    </row>
    <row r="1187" spans="2:8" x14ac:dyDescent="0.3">
      <c r="B1187">
        <v>0.89800000000000002</v>
      </c>
      <c r="C1187">
        <v>0.99689555168151855</v>
      </c>
      <c r="D1187">
        <v>0.94744777584075934</v>
      </c>
      <c r="F1187">
        <f t="shared" si="19"/>
        <v>89.8</v>
      </c>
      <c r="G1187">
        <f t="shared" si="19"/>
        <v>99.689555168151855</v>
      </c>
      <c r="H1187">
        <f t="shared" si="19"/>
        <v>94.744777584075933</v>
      </c>
    </row>
    <row r="1188" spans="2:8" x14ac:dyDescent="0.3">
      <c r="B1188">
        <v>0.89800000000000002</v>
      </c>
      <c r="C1188">
        <v>0.99636238813400269</v>
      </c>
      <c r="D1188">
        <v>0.94718119406700141</v>
      </c>
      <c r="F1188">
        <f t="shared" si="19"/>
        <v>89.8</v>
      </c>
      <c r="G1188">
        <f t="shared" si="19"/>
        <v>99.636238813400269</v>
      </c>
      <c r="H1188">
        <f t="shared" si="19"/>
        <v>94.71811940670014</v>
      </c>
    </row>
    <row r="1189" spans="2:8" x14ac:dyDescent="0.3">
      <c r="B1189">
        <v>0.89800000000000002</v>
      </c>
      <c r="C1189">
        <v>0.99560695886611938</v>
      </c>
      <c r="D1189">
        <v>0.94680347943305976</v>
      </c>
      <c r="F1189">
        <f t="shared" si="19"/>
        <v>89.8</v>
      </c>
      <c r="G1189">
        <f t="shared" si="19"/>
        <v>99.560695886611938</v>
      </c>
      <c r="H1189">
        <f t="shared" si="19"/>
        <v>94.680347943305975</v>
      </c>
    </row>
    <row r="1190" spans="2:8" x14ac:dyDescent="0.3">
      <c r="B1190">
        <v>0.89800000000000002</v>
      </c>
      <c r="C1190">
        <v>0.99300944805145264</v>
      </c>
      <c r="D1190">
        <v>0.94550472402572638</v>
      </c>
      <c r="F1190">
        <f t="shared" si="19"/>
        <v>89.8</v>
      </c>
      <c r="G1190">
        <f t="shared" si="19"/>
        <v>99.300944805145264</v>
      </c>
      <c r="H1190">
        <f t="shared" si="19"/>
        <v>94.550472402572638</v>
      </c>
    </row>
    <row r="1191" spans="2:8" x14ac:dyDescent="0.3">
      <c r="B1191">
        <v>0.89800000000000002</v>
      </c>
      <c r="C1191">
        <v>0.98696333169937134</v>
      </c>
      <c r="D1191">
        <v>0.94248166584968573</v>
      </c>
      <c r="F1191">
        <f t="shared" si="19"/>
        <v>89.8</v>
      </c>
      <c r="G1191">
        <f t="shared" si="19"/>
        <v>98.696333169937134</v>
      </c>
      <c r="H1191">
        <f t="shared" si="19"/>
        <v>94.248166584968573</v>
      </c>
    </row>
    <row r="1192" spans="2:8" x14ac:dyDescent="0.3">
      <c r="B1192">
        <v>0.89800000000000002</v>
      </c>
      <c r="C1192">
        <v>0.98292505741119385</v>
      </c>
      <c r="D1192">
        <v>0.94046252870559699</v>
      </c>
      <c r="F1192">
        <f t="shared" si="19"/>
        <v>89.8</v>
      </c>
      <c r="G1192">
        <f t="shared" si="19"/>
        <v>98.292505741119385</v>
      </c>
      <c r="H1192">
        <f t="shared" si="19"/>
        <v>94.046252870559698</v>
      </c>
    </row>
    <row r="1193" spans="2:8" x14ac:dyDescent="0.3">
      <c r="B1193">
        <v>0.89800000000000002</v>
      </c>
      <c r="C1193">
        <v>0.98210746049880981</v>
      </c>
      <c r="D1193">
        <v>0.94005373024940497</v>
      </c>
      <c r="F1193">
        <f t="shared" si="19"/>
        <v>89.8</v>
      </c>
      <c r="G1193">
        <f t="shared" si="19"/>
        <v>98.210746049880981</v>
      </c>
      <c r="H1193">
        <f t="shared" si="19"/>
        <v>94.005373024940496</v>
      </c>
    </row>
    <row r="1194" spans="2:8" x14ac:dyDescent="0.3">
      <c r="B1194">
        <v>0.89800000000000002</v>
      </c>
      <c r="C1194">
        <v>0.98066079616546631</v>
      </c>
      <c r="D1194">
        <v>0.93933039808273322</v>
      </c>
      <c r="F1194">
        <f t="shared" si="19"/>
        <v>89.8</v>
      </c>
      <c r="G1194">
        <f t="shared" si="19"/>
        <v>98.066079616546631</v>
      </c>
      <c r="H1194">
        <f t="shared" si="19"/>
        <v>93.933039808273321</v>
      </c>
    </row>
    <row r="1195" spans="2:8" x14ac:dyDescent="0.3">
      <c r="B1195">
        <v>0.89800000000000002</v>
      </c>
      <c r="C1195">
        <v>0.96962827444076538</v>
      </c>
      <c r="D1195">
        <v>0.93381413722038276</v>
      </c>
      <c r="F1195">
        <f t="shared" si="19"/>
        <v>89.8</v>
      </c>
      <c r="G1195">
        <f t="shared" si="19"/>
        <v>96.962827444076538</v>
      </c>
      <c r="H1195">
        <f t="shared" si="19"/>
        <v>93.381413722038275</v>
      </c>
    </row>
    <row r="1196" spans="2:8" x14ac:dyDescent="0.3">
      <c r="B1196">
        <v>0.89800000000000002</v>
      </c>
      <c r="C1196">
        <v>0.95178061723709106</v>
      </c>
      <c r="D1196">
        <v>0.9248903086185456</v>
      </c>
      <c r="F1196">
        <f t="shared" si="19"/>
        <v>89.8</v>
      </c>
      <c r="G1196">
        <f t="shared" si="19"/>
        <v>95.178061723709106</v>
      </c>
      <c r="H1196">
        <f t="shared" si="19"/>
        <v>92.489030861854559</v>
      </c>
    </row>
    <row r="1197" spans="2:8" x14ac:dyDescent="0.3">
      <c r="B1197">
        <v>0.89800000000000002</v>
      </c>
      <c r="C1197">
        <v>0.92809820175170898</v>
      </c>
      <c r="D1197">
        <v>0.91304910087585456</v>
      </c>
      <c r="F1197">
        <f t="shared" si="19"/>
        <v>89.8</v>
      </c>
      <c r="G1197">
        <f t="shared" si="19"/>
        <v>92.809820175170898</v>
      </c>
      <c r="H1197">
        <f t="shared" si="19"/>
        <v>91.304910087585455</v>
      </c>
    </row>
    <row r="1198" spans="2:8" x14ac:dyDescent="0.3">
      <c r="B1198">
        <v>0.89800000000000002</v>
      </c>
      <c r="C1198">
        <v>0.91444617509841919</v>
      </c>
      <c r="D1198">
        <v>0.90622308754920966</v>
      </c>
      <c r="F1198">
        <f t="shared" si="19"/>
        <v>89.8</v>
      </c>
      <c r="G1198">
        <f t="shared" si="19"/>
        <v>91.444617509841919</v>
      </c>
      <c r="H1198">
        <f t="shared" si="19"/>
        <v>90.622308754920965</v>
      </c>
    </row>
    <row r="1199" spans="2:8" x14ac:dyDescent="0.3">
      <c r="B1199">
        <v>0.89800000000000002</v>
      </c>
      <c r="C1199">
        <v>0.91111958026885986</v>
      </c>
      <c r="D1199">
        <v>0.90455979013443</v>
      </c>
      <c r="F1199">
        <f t="shared" si="19"/>
        <v>89.8</v>
      </c>
      <c r="G1199">
        <f t="shared" si="19"/>
        <v>91.111958026885986</v>
      </c>
      <c r="H1199">
        <f t="shared" si="19"/>
        <v>90.455979013442999</v>
      </c>
    </row>
    <row r="1200" spans="2:8" x14ac:dyDescent="0.3">
      <c r="B1200">
        <v>0.89800000000000002</v>
      </c>
      <c r="C1200">
        <v>0.88660812377929688</v>
      </c>
      <c r="D1200">
        <v>0.8923040618896485</v>
      </c>
      <c r="F1200">
        <f t="shared" si="19"/>
        <v>89.8</v>
      </c>
      <c r="G1200">
        <f t="shared" si="19"/>
        <v>88.660812377929688</v>
      </c>
      <c r="H1200">
        <f t="shared" si="19"/>
        <v>89.230406188964849</v>
      </c>
    </row>
    <row r="1201" spans="2:8" x14ac:dyDescent="0.3">
      <c r="B1201">
        <v>0.89800000000000002</v>
      </c>
      <c r="C1201">
        <v>0.85419672727584839</v>
      </c>
      <c r="D1201">
        <v>0.87609836363792426</v>
      </c>
      <c r="F1201">
        <f t="shared" si="19"/>
        <v>89.8</v>
      </c>
      <c r="G1201">
        <f t="shared" si="19"/>
        <v>85.419672727584839</v>
      </c>
      <c r="H1201">
        <f t="shared" si="19"/>
        <v>87.609836363792425</v>
      </c>
    </row>
    <row r="1202" spans="2:8" x14ac:dyDescent="0.3">
      <c r="B1202">
        <v>0.89800000000000002</v>
      </c>
      <c r="C1202">
        <v>0.85222971439361572</v>
      </c>
      <c r="D1202">
        <v>0.87511485719680793</v>
      </c>
      <c r="F1202">
        <f t="shared" si="19"/>
        <v>89.8</v>
      </c>
      <c r="G1202">
        <f t="shared" si="19"/>
        <v>85.222971439361572</v>
      </c>
      <c r="H1202">
        <f t="shared" si="19"/>
        <v>87.511485719680792</v>
      </c>
    </row>
    <row r="1203" spans="2:8" x14ac:dyDescent="0.3">
      <c r="B1203">
        <v>0.89800000000000002</v>
      </c>
      <c r="C1203">
        <v>0.81891250610351563</v>
      </c>
      <c r="D1203">
        <v>0.85845625305175788</v>
      </c>
      <c r="F1203">
        <f t="shared" si="19"/>
        <v>89.8</v>
      </c>
      <c r="G1203">
        <f t="shared" si="19"/>
        <v>81.891250610351563</v>
      </c>
      <c r="H1203">
        <f t="shared" si="19"/>
        <v>85.845625305175787</v>
      </c>
    </row>
    <row r="1204" spans="2:8" x14ac:dyDescent="0.3">
      <c r="B1204">
        <v>0.89800000000000002</v>
      </c>
      <c r="C1204">
        <v>0.65566587448120117</v>
      </c>
      <c r="D1204">
        <v>0.77683293724060065</v>
      </c>
      <c r="F1204">
        <f t="shared" si="19"/>
        <v>89.8</v>
      </c>
      <c r="G1204">
        <f t="shared" si="19"/>
        <v>65.566587448120117</v>
      </c>
      <c r="H1204">
        <f t="shared" si="19"/>
        <v>77.683293724060064</v>
      </c>
    </row>
    <row r="1205" spans="2:8" x14ac:dyDescent="0.3">
      <c r="B1205">
        <v>0.89736666666666676</v>
      </c>
      <c r="C1205">
        <v>0.42644533514976501</v>
      </c>
      <c r="D1205">
        <v>0.66190600090821583</v>
      </c>
      <c r="F1205">
        <f t="shared" si="19"/>
        <v>89.736666666666679</v>
      </c>
      <c r="G1205">
        <f t="shared" si="19"/>
        <v>42.644533514976501</v>
      </c>
      <c r="H1205">
        <f t="shared" si="19"/>
        <v>66.19060009082159</v>
      </c>
    </row>
    <row r="1206" spans="2:8" x14ac:dyDescent="0.3">
      <c r="B1206">
        <v>0.89700000000000002</v>
      </c>
      <c r="C1206">
        <v>0.85507279634475708</v>
      </c>
      <c r="D1206">
        <v>0.87603639817237855</v>
      </c>
      <c r="F1206">
        <f t="shared" si="19"/>
        <v>89.7</v>
      </c>
      <c r="G1206">
        <f t="shared" si="19"/>
        <v>85.507279634475708</v>
      </c>
      <c r="H1206">
        <f t="shared" si="19"/>
        <v>87.603639817237848</v>
      </c>
    </row>
    <row r="1207" spans="2:8" x14ac:dyDescent="0.3">
      <c r="B1207">
        <v>0.89639999999999997</v>
      </c>
      <c r="C1207">
        <v>0.91990244388580322</v>
      </c>
      <c r="D1207">
        <v>0.90815122194290154</v>
      </c>
      <c r="F1207">
        <f t="shared" si="19"/>
        <v>89.64</v>
      </c>
      <c r="G1207">
        <f t="shared" si="19"/>
        <v>91.990244388580322</v>
      </c>
      <c r="H1207">
        <f t="shared" si="19"/>
        <v>90.815122194290154</v>
      </c>
    </row>
    <row r="1208" spans="2:8" x14ac:dyDescent="0.3">
      <c r="B1208">
        <v>0.8963333333333332</v>
      </c>
      <c r="C1208">
        <v>0.94361871480941772</v>
      </c>
      <c r="D1208">
        <v>0.91997602407137546</v>
      </c>
      <c r="F1208">
        <f t="shared" si="19"/>
        <v>89.633333333333326</v>
      </c>
      <c r="G1208">
        <f t="shared" si="19"/>
        <v>94.361871480941772</v>
      </c>
      <c r="H1208">
        <f t="shared" si="19"/>
        <v>91.997602407137549</v>
      </c>
    </row>
    <row r="1209" spans="2:8" x14ac:dyDescent="0.3">
      <c r="B1209">
        <v>0.89600000000000002</v>
      </c>
      <c r="C1209">
        <v>0.99867391586303711</v>
      </c>
      <c r="D1209">
        <v>0.94733695793151851</v>
      </c>
      <c r="F1209">
        <f t="shared" si="19"/>
        <v>89.600000000000009</v>
      </c>
      <c r="G1209">
        <f t="shared" si="19"/>
        <v>99.867391586303711</v>
      </c>
      <c r="H1209">
        <f t="shared" si="19"/>
        <v>94.733695793151853</v>
      </c>
    </row>
    <row r="1210" spans="2:8" x14ac:dyDescent="0.3">
      <c r="B1210">
        <v>0.89600000000000002</v>
      </c>
      <c r="C1210">
        <v>0.99863427877426147</v>
      </c>
      <c r="D1210">
        <v>0.94731713938713069</v>
      </c>
      <c r="F1210">
        <f t="shared" si="19"/>
        <v>89.600000000000009</v>
      </c>
      <c r="G1210">
        <f t="shared" si="19"/>
        <v>99.863427877426147</v>
      </c>
      <c r="H1210">
        <f t="shared" si="19"/>
        <v>94.731713938713071</v>
      </c>
    </row>
    <row r="1211" spans="2:8" x14ac:dyDescent="0.3">
      <c r="B1211">
        <v>0.89600000000000002</v>
      </c>
      <c r="C1211">
        <v>0.99534553289413452</v>
      </c>
      <c r="D1211">
        <v>0.94567276644706721</v>
      </c>
      <c r="F1211">
        <f t="shared" si="19"/>
        <v>89.600000000000009</v>
      </c>
      <c r="G1211">
        <f t="shared" si="19"/>
        <v>99.534553289413452</v>
      </c>
      <c r="H1211">
        <f t="shared" si="19"/>
        <v>94.567276644706723</v>
      </c>
    </row>
    <row r="1212" spans="2:8" x14ac:dyDescent="0.3">
      <c r="B1212">
        <v>0.89600000000000002</v>
      </c>
      <c r="C1212">
        <v>0.97694689035415649</v>
      </c>
      <c r="D1212">
        <v>0.9364734451770782</v>
      </c>
      <c r="F1212">
        <f t="shared" si="19"/>
        <v>89.600000000000009</v>
      </c>
      <c r="G1212">
        <f t="shared" si="19"/>
        <v>97.694689035415649</v>
      </c>
      <c r="H1212">
        <f t="shared" si="19"/>
        <v>93.647344517707822</v>
      </c>
    </row>
    <row r="1213" spans="2:8" x14ac:dyDescent="0.3">
      <c r="B1213">
        <v>0.89600000000000002</v>
      </c>
      <c r="C1213">
        <v>0.96727800369262695</v>
      </c>
      <c r="D1213">
        <v>0.93163900184631343</v>
      </c>
      <c r="F1213">
        <f t="shared" si="19"/>
        <v>89.600000000000009</v>
      </c>
      <c r="G1213">
        <f t="shared" si="19"/>
        <v>96.727800369262695</v>
      </c>
      <c r="H1213">
        <f t="shared" si="19"/>
        <v>93.163900184631345</v>
      </c>
    </row>
    <row r="1214" spans="2:8" x14ac:dyDescent="0.3">
      <c r="B1214">
        <v>0.89600000000000002</v>
      </c>
      <c r="C1214">
        <v>0.96627587080001831</v>
      </c>
      <c r="D1214">
        <v>0.93113793540000911</v>
      </c>
      <c r="F1214">
        <f t="shared" si="19"/>
        <v>89.600000000000009</v>
      </c>
      <c r="G1214">
        <f t="shared" si="19"/>
        <v>96.627587080001831</v>
      </c>
      <c r="H1214">
        <f t="shared" si="19"/>
        <v>93.113793540000913</v>
      </c>
    </row>
    <row r="1215" spans="2:8" x14ac:dyDescent="0.3">
      <c r="B1215">
        <v>0.89600000000000002</v>
      </c>
      <c r="C1215">
        <v>0.95033943653106689</v>
      </c>
      <c r="D1215">
        <v>0.9231697182655334</v>
      </c>
      <c r="F1215">
        <f t="shared" si="19"/>
        <v>89.600000000000009</v>
      </c>
      <c r="G1215">
        <f t="shared" si="19"/>
        <v>95.033943653106689</v>
      </c>
      <c r="H1215">
        <f t="shared" si="19"/>
        <v>92.316971826553342</v>
      </c>
    </row>
    <row r="1216" spans="2:8" x14ac:dyDescent="0.3">
      <c r="B1216">
        <v>0.89600000000000002</v>
      </c>
      <c r="C1216">
        <v>0.9284895658493042</v>
      </c>
      <c r="D1216">
        <v>0.91224478292465205</v>
      </c>
      <c r="F1216">
        <f t="shared" si="19"/>
        <v>89.600000000000009</v>
      </c>
      <c r="G1216">
        <f t="shared" si="19"/>
        <v>92.84895658493042</v>
      </c>
      <c r="H1216">
        <f t="shared" si="19"/>
        <v>91.224478292465207</v>
      </c>
    </row>
    <row r="1217" spans="2:8" x14ac:dyDescent="0.3">
      <c r="B1217">
        <v>0.89600000000000002</v>
      </c>
      <c r="C1217">
        <v>0.9148261547088623</v>
      </c>
      <c r="D1217">
        <v>0.90541307735443111</v>
      </c>
      <c r="F1217">
        <f t="shared" si="19"/>
        <v>89.600000000000009</v>
      </c>
      <c r="G1217">
        <f t="shared" si="19"/>
        <v>91.48261547088623</v>
      </c>
      <c r="H1217">
        <f t="shared" si="19"/>
        <v>90.541307735443112</v>
      </c>
    </row>
    <row r="1218" spans="2:8" x14ac:dyDescent="0.3">
      <c r="B1218">
        <v>0.89600000000000002</v>
      </c>
      <c r="C1218">
        <v>0.84711116552352905</v>
      </c>
      <c r="D1218">
        <v>0.87155558276176448</v>
      </c>
      <c r="F1218">
        <f t="shared" si="19"/>
        <v>89.600000000000009</v>
      </c>
      <c r="G1218">
        <f t="shared" si="19"/>
        <v>84.711116552352905</v>
      </c>
      <c r="H1218">
        <f t="shared" si="19"/>
        <v>87.15555827617645</v>
      </c>
    </row>
    <row r="1219" spans="2:8" x14ac:dyDescent="0.3">
      <c r="B1219">
        <v>0.89600000000000002</v>
      </c>
      <c r="C1219">
        <v>0.83860403299331665</v>
      </c>
      <c r="D1219">
        <v>0.86730201649665828</v>
      </c>
      <c r="F1219">
        <f t="shared" ref="F1219:H1282" si="20">B1219*100</f>
        <v>89.600000000000009</v>
      </c>
      <c r="G1219">
        <f t="shared" si="20"/>
        <v>83.860403299331665</v>
      </c>
      <c r="H1219">
        <f t="shared" si="20"/>
        <v>86.73020164966583</v>
      </c>
    </row>
    <row r="1220" spans="2:8" x14ac:dyDescent="0.3">
      <c r="B1220">
        <v>0.89600000000000002</v>
      </c>
      <c r="C1220">
        <v>0.8363766074180603</v>
      </c>
      <c r="D1220">
        <v>0.86618830370903011</v>
      </c>
      <c r="F1220">
        <f t="shared" si="20"/>
        <v>89.600000000000009</v>
      </c>
      <c r="G1220">
        <f t="shared" si="20"/>
        <v>83.63766074180603</v>
      </c>
      <c r="H1220">
        <f t="shared" si="20"/>
        <v>86.618830370903012</v>
      </c>
    </row>
    <row r="1221" spans="2:8" x14ac:dyDescent="0.3">
      <c r="B1221">
        <v>0.89600000000000002</v>
      </c>
      <c r="C1221">
        <v>0.8307146430015564</v>
      </c>
      <c r="D1221">
        <v>0.86335732150077815</v>
      </c>
      <c r="F1221">
        <f t="shared" si="20"/>
        <v>89.600000000000009</v>
      </c>
      <c r="G1221">
        <f t="shared" si="20"/>
        <v>83.07146430015564</v>
      </c>
      <c r="H1221">
        <f t="shared" si="20"/>
        <v>86.335732150077817</v>
      </c>
    </row>
    <row r="1222" spans="2:8" x14ac:dyDescent="0.3">
      <c r="B1222">
        <v>0.89600000000000002</v>
      </c>
      <c r="C1222">
        <v>0.72950839996337891</v>
      </c>
      <c r="D1222">
        <v>0.81275419998168941</v>
      </c>
      <c r="F1222">
        <f t="shared" si="20"/>
        <v>89.600000000000009</v>
      </c>
      <c r="G1222">
        <f t="shared" si="20"/>
        <v>72.950839996337891</v>
      </c>
      <c r="H1222">
        <f t="shared" si="20"/>
        <v>81.275419998168942</v>
      </c>
    </row>
    <row r="1223" spans="2:8" x14ac:dyDescent="0.3">
      <c r="B1223">
        <v>0.89500000000000002</v>
      </c>
      <c r="C1223">
        <v>0.83085507154464722</v>
      </c>
      <c r="D1223">
        <v>0.86292753577232362</v>
      </c>
      <c r="F1223">
        <f t="shared" si="20"/>
        <v>89.5</v>
      </c>
      <c r="G1223">
        <f t="shared" si="20"/>
        <v>83.085507154464722</v>
      </c>
      <c r="H1223">
        <f t="shared" si="20"/>
        <v>86.292753577232361</v>
      </c>
    </row>
    <row r="1224" spans="2:8" x14ac:dyDescent="0.3">
      <c r="B1224">
        <v>0.89490000000000003</v>
      </c>
      <c r="C1224">
        <v>0.92731308937072754</v>
      </c>
      <c r="D1224">
        <v>0.91110654468536378</v>
      </c>
      <c r="F1224">
        <f t="shared" si="20"/>
        <v>89.490000000000009</v>
      </c>
      <c r="G1224">
        <f t="shared" si="20"/>
        <v>92.731308937072754</v>
      </c>
      <c r="H1224">
        <f t="shared" si="20"/>
        <v>91.110654468536382</v>
      </c>
    </row>
    <row r="1225" spans="2:8" x14ac:dyDescent="0.3">
      <c r="B1225">
        <v>0.89466666666666661</v>
      </c>
      <c r="C1225">
        <v>0.63735288381576538</v>
      </c>
      <c r="D1225">
        <v>0.76600977524121605</v>
      </c>
      <c r="F1225">
        <f t="shared" si="20"/>
        <v>89.466666666666654</v>
      </c>
      <c r="G1225">
        <f t="shared" si="20"/>
        <v>63.735288381576538</v>
      </c>
      <c r="H1225">
        <f t="shared" si="20"/>
        <v>76.600977524121603</v>
      </c>
    </row>
    <row r="1226" spans="2:8" x14ac:dyDescent="0.3">
      <c r="B1226">
        <v>0.89400000000000002</v>
      </c>
      <c r="C1226">
        <v>0.998748779296875</v>
      </c>
      <c r="D1226">
        <v>0.94637438964843756</v>
      </c>
      <c r="F1226">
        <f t="shared" si="20"/>
        <v>89.4</v>
      </c>
      <c r="G1226">
        <f t="shared" si="20"/>
        <v>99.8748779296875</v>
      </c>
      <c r="H1226">
        <f t="shared" si="20"/>
        <v>94.637438964843753</v>
      </c>
    </row>
    <row r="1227" spans="2:8" x14ac:dyDescent="0.3">
      <c r="B1227">
        <v>0.89400000000000002</v>
      </c>
      <c r="C1227">
        <v>0.99774855375289917</v>
      </c>
      <c r="D1227">
        <v>0.94587427687644965</v>
      </c>
      <c r="F1227">
        <f t="shared" si="20"/>
        <v>89.4</v>
      </c>
      <c r="G1227">
        <f t="shared" si="20"/>
        <v>99.774855375289917</v>
      </c>
      <c r="H1227">
        <f t="shared" si="20"/>
        <v>94.587427687644961</v>
      </c>
    </row>
    <row r="1228" spans="2:8" x14ac:dyDescent="0.3">
      <c r="B1228">
        <v>0.89400000000000002</v>
      </c>
      <c r="C1228">
        <v>0.99171304702758789</v>
      </c>
      <c r="D1228">
        <v>0.94285652351379401</v>
      </c>
      <c r="F1228">
        <f t="shared" si="20"/>
        <v>89.4</v>
      </c>
      <c r="G1228">
        <f t="shared" si="20"/>
        <v>99.171304702758789</v>
      </c>
      <c r="H1228">
        <f t="shared" si="20"/>
        <v>94.285652351379397</v>
      </c>
    </row>
    <row r="1229" spans="2:8" x14ac:dyDescent="0.3">
      <c r="B1229">
        <v>0.89400000000000002</v>
      </c>
      <c r="C1229">
        <v>0.98339372873306274</v>
      </c>
      <c r="D1229">
        <v>0.93869686436653144</v>
      </c>
      <c r="F1229">
        <f t="shared" si="20"/>
        <v>89.4</v>
      </c>
      <c r="G1229">
        <f t="shared" si="20"/>
        <v>98.339372873306274</v>
      </c>
      <c r="H1229">
        <f t="shared" si="20"/>
        <v>93.86968643665314</v>
      </c>
    </row>
    <row r="1230" spans="2:8" x14ac:dyDescent="0.3">
      <c r="B1230">
        <v>0.89400000000000002</v>
      </c>
      <c r="C1230">
        <v>0.8939099907875061</v>
      </c>
      <c r="D1230">
        <v>0.89395499539375312</v>
      </c>
      <c r="F1230">
        <f t="shared" si="20"/>
        <v>89.4</v>
      </c>
      <c r="G1230">
        <f t="shared" si="20"/>
        <v>89.39099907875061</v>
      </c>
      <c r="H1230">
        <f t="shared" si="20"/>
        <v>89.395499539375308</v>
      </c>
    </row>
    <row r="1231" spans="2:8" x14ac:dyDescent="0.3">
      <c r="B1231">
        <v>0.89400000000000002</v>
      </c>
      <c r="C1231">
        <v>0.89203602075576782</v>
      </c>
      <c r="D1231">
        <v>0.89301801037788398</v>
      </c>
      <c r="F1231">
        <f t="shared" si="20"/>
        <v>89.4</v>
      </c>
      <c r="G1231">
        <f t="shared" si="20"/>
        <v>89.203602075576782</v>
      </c>
      <c r="H1231">
        <f t="shared" si="20"/>
        <v>89.301801037788394</v>
      </c>
    </row>
    <row r="1232" spans="2:8" x14ac:dyDescent="0.3">
      <c r="B1232">
        <v>0.89400000000000002</v>
      </c>
      <c r="C1232">
        <v>0.88637006282806396</v>
      </c>
      <c r="D1232">
        <v>0.89018503141403205</v>
      </c>
      <c r="F1232">
        <f t="shared" si="20"/>
        <v>89.4</v>
      </c>
      <c r="G1232">
        <f t="shared" si="20"/>
        <v>88.637006282806396</v>
      </c>
      <c r="H1232">
        <f t="shared" si="20"/>
        <v>89.018503141403201</v>
      </c>
    </row>
    <row r="1233" spans="2:8" x14ac:dyDescent="0.3">
      <c r="B1233">
        <v>0.89400000000000002</v>
      </c>
      <c r="C1233">
        <v>0.82711982727050781</v>
      </c>
      <c r="D1233">
        <v>0.86055991363525397</v>
      </c>
      <c r="F1233">
        <f t="shared" si="20"/>
        <v>89.4</v>
      </c>
      <c r="G1233">
        <f t="shared" si="20"/>
        <v>82.711982727050781</v>
      </c>
      <c r="H1233">
        <f t="shared" si="20"/>
        <v>86.055991363525393</v>
      </c>
    </row>
    <row r="1234" spans="2:8" x14ac:dyDescent="0.3">
      <c r="B1234">
        <v>0.89400000000000002</v>
      </c>
      <c r="C1234">
        <v>0.80658459663391113</v>
      </c>
      <c r="D1234">
        <v>0.85029229831695563</v>
      </c>
      <c r="F1234">
        <f t="shared" si="20"/>
        <v>89.4</v>
      </c>
      <c r="G1234">
        <f t="shared" si="20"/>
        <v>80.658459663391113</v>
      </c>
      <c r="H1234">
        <f t="shared" si="20"/>
        <v>85.029229831695559</v>
      </c>
    </row>
    <row r="1235" spans="2:8" x14ac:dyDescent="0.3">
      <c r="B1235">
        <v>0.89400000000000002</v>
      </c>
      <c r="C1235">
        <v>0.73485952615737915</v>
      </c>
      <c r="D1235">
        <v>0.81442976307868964</v>
      </c>
      <c r="F1235">
        <f t="shared" si="20"/>
        <v>89.4</v>
      </c>
      <c r="G1235">
        <f t="shared" si="20"/>
        <v>73.485952615737915</v>
      </c>
      <c r="H1235">
        <f t="shared" si="20"/>
        <v>81.44297630786896</v>
      </c>
    </row>
    <row r="1236" spans="2:8" x14ac:dyDescent="0.3">
      <c r="B1236">
        <v>0.89200000000000002</v>
      </c>
      <c r="C1236">
        <v>0.97906005382537842</v>
      </c>
      <c r="D1236">
        <v>0.93553002691268916</v>
      </c>
      <c r="F1236">
        <f t="shared" si="20"/>
        <v>89.2</v>
      </c>
      <c r="G1236">
        <f t="shared" si="20"/>
        <v>97.906005382537842</v>
      </c>
      <c r="H1236">
        <f t="shared" si="20"/>
        <v>93.553002691268915</v>
      </c>
    </row>
    <row r="1237" spans="2:8" x14ac:dyDescent="0.3">
      <c r="B1237">
        <v>0.89200000000000002</v>
      </c>
      <c r="C1237">
        <v>0.97761702537536621</v>
      </c>
      <c r="D1237">
        <v>0.93480851268768306</v>
      </c>
      <c r="F1237">
        <f t="shared" si="20"/>
        <v>89.2</v>
      </c>
      <c r="G1237">
        <f t="shared" si="20"/>
        <v>97.761702537536621</v>
      </c>
      <c r="H1237">
        <f t="shared" si="20"/>
        <v>93.480851268768305</v>
      </c>
    </row>
    <row r="1238" spans="2:8" x14ac:dyDescent="0.3">
      <c r="B1238">
        <v>0.89200000000000002</v>
      </c>
      <c r="C1238">
        <v>0.96482706069946289</v>
      </c>
      <c r="D1238">
        <v>0.9284135303497314</v>
      </c>
      <c r="F1238">
        <f t="shared" si="20"/>
        <v>89.2</v>
      </c>
      <c r="G1238">
        <f t="shared" si="20"/>
        <v>96.482706069946289</v>
      </c>
      <c r="H1238">
        <f t="shared" si="20"/>
        <v>92.841353034973139</v>
      </c>
    </row>
    <row r="1239" spans="2:8" x14ac:dyDescent="0.3">
      <c r="B1239">
        <v>0.89200000000000002</v>
      </c>
      <c r="C1239">
        <v>0.85981577634811401</v>
      </c>
      <c r="D1239">
        <v>0.87590788817405696</v>
      </c>
      <c r="F1239">
        <f t="shared" si="20"/>
        <v>89.2</v>
      </c>
      <c r="G1239">
        <f t="shared" si="20"/>
        <v>85.981577634811401</v>
      </c>
      <c r="H1239">
        <f t="shared" si="20"/>
        <v>87.590788817405695</v>
      </c>
    </row>
    <row r="1240" spans="2:8" x14ac:dyDescent="0.3">
      <c r="B1240">
        <v>0.89200000000000002</v>
      </c>
      <c r="C1240">
        <v>0.83278518915176392</v>
      </c>
      <c r="D1240">
        <v>0.86239259457588191</v>
      </c>
      <c r="F1240">
        <f t="shared" si="20"/>
        <v>89.2</v>
      </c>
      <c r="G1240">
        <f t="shared" si="20"/>
        <v>83.278518915176392</v>
      </c>
      <c r="H1240">
        <f t="shared" si="20"/>
        <v>86.23925945758819</v>
      </c>
    </row>
    <row r="1241" spans="2:8" x14ac:dyDescent="0.3">
      <c r="B1241">
        <v>0.89200000000000002</v>
      </c>
      <c r="C1241">
        <v>0.74323171377182007</v>
      </c>
      <c r="D1241">
        <v>0.81761585688590999</v>
      </c>
      <c r="F1241">
        <f t="shared" si="20"/>
        <v>89.2</v>
      </c>
      <c r="G1241">
        <f t="shared" si="20"/>
        <v>74.323171377182007</v>
      </c>
      <c r="H1241">
        <f t="shared" si="20"/>
        <v>81.761585688590998</v>
      </c>
    </row>
    <row r="1242" spans="2:8" x14ac:dyDescent="0.3">
      <c r="B1242">
        <v>0.89200000000000002</v>
      </c>
      <c r="C1242">
        <v>0.51413482427597046</v>
      </c>
      <c r="D1242">
        <v>0.70306741213798518</v>
      </c>
      <c r="F1242">
        <f t="shared" si="20"/>
        <v>89.2</v>
      </c>
      <c r="G1242">
        <f t="shared" si="20"/>
        <v>51.413482427597046</v>
      </c>
      <c r="H1242">
        <f t="shared" si="20"/>
        <v>70.306741213798517</v>
      </c>
    </row>
    <row r="1243" spans="2:8" x14ac:dyDescent="0.3">
      <c r="B1243">
        <v>0.89100000000000001</v>
      </c>
      <c r="C1243">
        <v>0.40989086031913757</v>
      </c>
      <c r="D1243">
        <v>0.65044543015956879</v>
      </c>
      <c r="F1243">
        <f t="shared" si="20"/>
        <v>89.1</v>
      </c>
      <c r="G1243">
        <f t="shared" si="20"/>
        <v>40.989086031913757</v>
      </c>
      <c r="H1243">
        <f t="shared" si="20"/>
        <v>65.044543015956876</v>
      </c>
    </row>
    <row r="1244" spans="2:8" x14ac:dyDescent="0.3">
      <c r="B1244">
        <v>0.89079999999999993</v>
      </c>
      <c r="C1244">
        <v>0.90607517957687378</v>
      </c>
      <c r="D1244">
        <v>0.89843758978843691</v>
      </c>
      <c r="F1244">
        <f t="shared" si="20"/>
        <v>89.08</v>
      </c>
      <c r="G1244">
        <f t="shared" si="20"/>
        <v>90.607517957687378</v>
      </c>
      <c r="H1244">
        <f t="shared" si="20"/>
        <v>89.843758978843695</v>
      </c>
    </row>
    <row r="1245" spans="2:8" x14ac:dyDescent="0.3">
      <c r="B1245">
        <v>0.89</v>
      </c>
      <c r="C1245">
        <v>0.99947220087051392</v>
      </c>
      <c r="D1245">
        <v>0.94473610043525702</v>
      </c>
      <c r="F1245">
        <f t="shared" si="20"/>
        <v>89</v>
      </c>
      <c r="G1245">
        <f t="shared" si="20"/>
        <v>99.947220087051392</v>
      </c>
      <c r="H1245">
        <f t="shared" si="20"/>
        <v>94.473610043525696</v>
      </c>
    </row>
    <row r="1246" spans="2:8" x14ac:dyDescent="0.3">
      <c r="B1246">
        <v>0.89</v>
      </c>
      <c r="C1246">
        <v>0.99144262075424194</v>
      </c>
      <c r="D1246">
        <v>0.94072131037712103</v>
      </c>
      <c r="F1246">
        <f t="shared" si="20"/>
        <v>89</v>
      </c>
      <c r="G1246">
        <f t="shared" si="20"/>
        <v>99.144262075424194</v>
      </c>
      <c r="H1246">
        <f t="shared" si="20"/>
        <v>94.072131037712097</v>
      </c>
    </row>
    <row r="1247" spans="2:8" x14ac:dyDescent="0.3">
      <c r="B1247">
        <v>0.89</v>
      </c>
      <c r="C1247">
        <v>0.97140944004058838</v>
      </c>
      <c r="D1247">
        <v>0.93070472002029425</v>
      </c>
      <c r="F1247">
        <f t="shared" si="20"/>
        <v>89</v>
      </c>
      <c r="G1247">
        <f t="shared" si="20"/>
        <v>97.140944004058838</v>
      </c>
      <c r="H1247">
        <f t="shared" si="20"/>
        <v>93.070472002029419</v>
      </c>
    </row>
    <row r="1248" spans="2:8" x14ac:dyDescent="0.3">
      <c r="B1248">
        <v>0.89</v>
      </c>
      <c r="C1248">
        <v>0.94099754095077515</v>
      </c>
      <c r="D1248">
        <v>0.91549877047538764</v>
      </c>
      <c r="F1248">
        <f t="shared" si="20"/>
        <v>89</v>
      </c>
      <c r="G1248">
        <f t="shared" si="20"/>
        <v>94.099754095077515</v>
      </c>
      <c r="H1248">
        <f t="shared" si="20"/>
        <v>91.549877047538757</v>
      </c>
    </row>
    <row r="1249" spans="2:8" x14ac:dyDescent="0.3">
      <c r="B1249">
        <v>0.89</v>
      </c>
      <c r="C1249">
        <v>0.93309551477432251</v>
      </c>
      <c r="D1249">
        <v>0.91154775738716132</v>
      </c>
      <c r="F1249">
        <f t="shared" si="20"/>
        <v>89</v>
      </c>
      <c r="G1249">
        <f t="shared" si="20"/>
        <v>93.309551477432251</v>
      </c>
      <c r="H1249">
        <f t="shared" si="20"/>
        <v>91.154775738716125</v>
      </c>
    </row>
    <row r="1250" spans="2:8" x14ac:dyDescent="0.3">
      <c r="B1250">
        <v>0.89</v>
      </c>
      <c r="C1250">
        <v>0.92738479375839233</v>
      </c>
      <c r="D1250">
        <v>0.90869239687919623</v>
      </c>
      <c r="F1250">
        <f t="shared" si="20"/>
        <v>89</v>
      </c>
      <c r="G1250">
        <f t="shared" si="20"/>
        <v>92.738479375839233</v>
      </c>
      <c r="H1250">
        <f t="shared" si="20"/>
        <v>90.869239687919617</v>
      </c>
    </row>
    <row r="1251" spans="2:8" x14ac:dyDescent="0.3">
      <c r="B1251">
        <v>0.89</v>
      </c>
      <c r="C1251">
        <v>0.88363045454025269</v>
      </c>
      <c r="D1251">
        <v>0.8868152272701264</v>
      </c>
      <c r="F1251">
        <f t="shared" si="20"/>
        <v>89</v>
      </c>
      <c r="G1251">
        <f t="shared" si="20"/>
        <v>88.363045454025269</v>
      </c>
      <c r="H1251">
        <f t="shared" si="20"/>
        <v>88.681522727012634</v>
      </c>
    </row>
    <row r="1252" spans="2:8" x14ac:dyDescent="0.3">
      <c r="B1252">
        <v>0.89</v>
      </c>
      <c r="C1252">
        <v>0.84321677684783936</v>
      </c>
      <c r="D1252">
        <v>0.86660838842391974</v>
      </c>
      <c r="F1252">
        <f t="shared" si="20"/>
        <v>89</v>
      </c>
      <c r="G1252">
        <f t="shared" si="20"/>
        <v>84.321677684783936</v>
      </c>
      <c r="H1252">
        <f t="shared" si="20"/>
        <v>86.660838842391968</v>
      </c>
    </row>
    <row r="1253" spans="2:8" x14ac:dyDescent="0.3">
      <c r="B1253">
        <v>0.89</v>
      </c>
      <c r="C1253">
        <v>0.8089824914932251</v>
      </c>
      <c r="D1253">
        <v>0.84949124574661261</v>
      </c>
      <c r="F1253">
        <f t="shared" si="20"/>
        <v>89</v>
      </c>
      <c r="G1253">
        <f t="shared" si="20"/>
        <v>80.89824914932251</v>
      </c>
      <c r="H1253">
        <f t="shared" si="20"/>
        <v>84.949124574661255</v>
      </c>
    </row>
    <row r="1254" spans="2:8" x14ac:dyDescent="0.3">
      <c r="B1254">
        <v>0.89</v>
      </c>
      <c r="C1254">
        <v>0.75452780723571777</v>
      </c>
      <c r="D1254">
        <v>0.82226390361785895</v>
      </c>
      <c r="F1254">
        <f t="shared" si="20"/>
        <v>89</v>
      </c>
      <c r="G1254">
        <f t="shared" si="20"/>
        <v>75.452780723571777</v>
      </c>
      <c r="H1254">
        <f t="shared" si="20"/>
        <v>82.226390361785889</v>
      </c>
    </row>
    <row r="1255" spans="2:8" x14ac:dyDescent="0.3">
      <c r="B1255">
        <v>0.88800000000000001</v>
      </c>
      <c r="C1255">
        <v>0.99899572134017944</v>
      </c>
      <c r="D1255">
        <v>0.94349786067008967</v>
      </c>
      <c r="F1255">
        <f t="shared" si="20"/>
        <v>88.8</v>
      </c>
      <c r="G1255">
        <f t="shared" si="20"/>
        <v>99.899572134017944</v>
      </c>
      <c r="H1255">
        <f t="shared" si="20"/>
        <v>94.349786067008964</v>
      </c>
    </row>
    <row r="1256" spans="2:8" x14ac:dyDescent="0.3">
      <c r="B1256">
        <v>0.88800000000000001</v>
      </c>
      <c r="C1256">
        <v>0.99517595767974854</v>
      </c>
      <c r="D1256">
        <v>0.94158797883987422</v>
      </c>
      <c r="F1256">
        <f t="shared" si="20"/>
        <v>88.8</v>
      </c>
      <c r="G1256">
        <f t="shared" si="20"/>
        <v>99.517595767974854</v>
      </c>
      <c r="H1256">
        <f t="shared" si="20"/>
        <v>94.158797883987418</v>
      </c>
    </row>
    <row r="1257" spans="2:8" x14ac:dyDescent="0.3">
      <c r="B1257">
        <v>0.88800000000000001</v>
      </c>
      <c r="C1257">
        <v>0.98599016666412354</v>
      </c>
      <c r="D1257">
        <v>0.93699508333206172</v>
      </c>
      <c r="F1257">
        <f t="shared" si="20"/>
        <v>88.8</v>
      </c>
      <c r="G1257">
        <f t="shared" si="20"/>
        <v>98.599016666412354</v>
      </c>
      <c r="H1257">
        <f t="shared" si="20"/>
        <v>93.699508333206168</v>
      </c>
    </row>
    <row r="1258" spans="2:8" x14ac:dyDescent="0.3">
      <c r="B1258">
        <v>0.88800000000000001</v>
      </c>
      <c r="C1258">
        <v>0.97651177644729614</v>
      </c>
      <c r="D1258">
        <v>0.93225588822364802</v>
      </c>
      <c r="F1258">
        <f t="shared" si="20"/>
        <v>88.8</v>
      </c>
      <c r="G1258">
        <f t="shared" si="20"/>
        <v>97.651177644729614</v>
      </c>
      <c r="H1258">
        <f t="shared" si="20"/>
        <v>93.225588822364799</v>
      </c>
    </row>
    <row r="1259" spans="2:8" x14ac:dyDescent="0.3">
      <c r="B1259">
        <v>0.88800000000000001</v>
      </c>
      <c r="C1259">
        <v>0.97535395622253418</v>
      </c>
      <c r="D1259">
        <v>0.93167697811126704</v>
      </c>
      <c r="F1259">
        <f t="shared" si="20"/>
        <v>88.8</v>
      </c>
      <c r="G1259">
        <f t="shared" si="20"/>
        <v>97.535395622253418</v>
      </c>
      <c r="H1259">
        <f t="shared" si="20"/>
        <v>93.1676978111267</v>
      </c>
    </row>
    <row r="1260" spans="2:8" x14ac:dyDescent="0.3">
      <c r="B1260">
        <v>0.88800000000000001</v>
      </c>
      <c r="C1260">
        <v>0.97378367185592651</v>
      </c>
      <c r="D1260">
        <v>0.93089183592796321</v>
      </c>
      <c r="F1260">
        <f t="shared" si="20"/>
        <v>88.8</v>
      </c>
      <c r="G1260">
        <f t="shared" si="20"/>
        <v>97.378367185592651</v>
      </c>
      <c r="H1260">
        <f t="shared" si="20"/>
        <v>93.089183592796317</v>
      </c>
    </row>
    <row r="1261" spans="2:8" x14ac:dyDescent="0.3">
      <c r="B1261">
        <v>0.88800000000000001</v>
      </c>
      <c r="C1261">
        <v>0.96820694208145142</v>
      </c>
      <c r="D1261">
        <v>0.92810347104072566</v>
      </c>
      <c r="F1261">
        <f t="shared" si="20"/>
        <v>88.8</v>
      </c>
      <c r="G1261">
        <f t="shared" si="20"/>
        <v>96.820694208145142</v>
      </c>
      <c r="H1261">
        <f t="shared" si="20"/>
        <v>92.810347104072562</v>
      </c>
    </row>
    <row r="1262" spans="2:8" x14ac:dyDescent="0.3">
      <c r="B1262">
        <v>0.88800000000000001</v>
      </c>
      <c r="C1262">
        <v>0.92354518175125122</v>
      </c>
      <c r="D1262">
        <v>0.90577259087562556</v>
      </c>
      <c r="F1262">
        <f t="shared" si="20"/>
        <v>88.8</v>
      </c>
      <c r="G1262">
        <f t="shared" si="20"/>
        <v>92.354518175125122</v>
      </c>
      <c r="H1262">
        <f t="shared" si="20"/>
        <v>90.577259087562553</v>
      </c>
    </row>
    <row r="1263" spans="2:8" x14ac:dyDescent="0.3">
      <c r="B1263">
        <v>0.88800000000000001</v>
      </c>
      <c r="C1263">
        <v>0.89114671945571899</v>
      </c>
      <c r="D1263">
        <v>0.88957335972785945</v>
      </c>
      <c r="F1263">
        <f t="shared" si="20"/>
        <v>88.8</v>
      </c>
      <c r="G1263">
        <f t="shared" si="20"/>
        <v>89.114671945571899</v>
      </c>
      <c r="H1263">
        <f t="shared" si="20"/>
        <v>88.957335972785941</v>
      </c>
    </row>
    <row r="1264" spans="2:8" x14ac:dyDescent="0.3">
      <c r="B1264">
        <v>0.88800000000000001</v>
      </c>
      <c r="C1264">
        <v>0.88246583938598633</v>
      </c>
      <c r="D1264">
        <v>0.88523291969299311</v>
      </c>
      <c r="F1264">
        <f t="shared" si="20"/>
        <v>88.8</v>
      </c>
      <c r="G1264">
        <f t="shared" si="20"/>
        <v>88.246583938598633</v>
      </c>
      <c r="H1264">
        <f t="shared" si="20"/>
        <v>88.523291969299308</v>
      </c>
    </row>
    <row r="1265" spans="2:8" x14ac:dyDescent="0.3">
      <c r="B1265">
        <v>0.88800000000000001</v>
      </c>
      <c r="C1265">
        <v>0.87748128175735474</v>
      </c>
      <c r="D1265">
        <v>0.88274064087867732</v>
      </c>
      <c r="F1265">
        <f t="shared" si="20"/>
        <v>88.8</v>
      </c>
      <c r="G1265">
        <f t="shared" si="20"/>
        <v>87.748128175735474</v>
      </c>
      <c r="H1265">
        <f t="shared" si="20"/>
        <v>88.274064087867728</v>
      </c>
    </row>
    <row r="1266" spans="2:8" x14ac:dyDescent="0.3">
      <c r="B1266">
        <v>0.88800000000000001</v>
      </c>
      <c r="C1266">
        <v>0.77704942226409912</v>
      </c>
      <c r="D1266">
        <v>0.83252471113204951</v>
      </c>
      <c r="F1266">
        <f t="shared" si="20"/>
        <v>88.8</v>
      </c>
      <c r="G1266">
        <f t="shared" si="20"/>
        <v>77.704942226409912</v>
      </c>
      <c r="H1266">
        <f t="shared" si="20"/>
        <v>83.252471113204948</v>
      </c>
    </row>
    <row r="1267" spans="2:8" x14ac:dyDescent="0.3">
      <c r="B1267">
        <v>0.88800000000000001</v>
      </c>
      <c r="C1267">
        <v>0.54121804237365723</v>
      </c>
      <c r="D1267">
        <v>0.71460902118682856</v>
      </c>
      <c r="F1267">
        <f t="shared" si="20"/>
        <v>88.8</v>
      </c>
      <c r="G1267">
        <f t="shared" si="20"/>
        <v>54.121804237365723</v>
      </c>
      <c r="H1267">
        <f t="shared" si="20"/>
        <v>71.460902118682853</v>
      </c>
    </row>
    <row r="1268" spans="2:8" x14ac:dyDescent="0.3">
      <c r="B1268">
        <v>0.8869999999999999</v>
      </c>
      <c r="C1268">
        <v>0.98634505271911621</v>
      </c>
      <c r="D1268">
        <v>0.93667252635955811</v>
      </c>
      <c r="F1268">
        <f t="shared" si="20"/>
        <v>88.699999999999989</v>
      </c>
      <c r="G1268">
        <f t="shared" si="20"/>
        <v>98.634505271911621</v>
      </c>
      <c r="H1268">
        <f t="shared" si="20"/>
        <v>93.667252635955805</v>
      </c>
    </row>
    <row r="1269" spans="2:8" x14ac:dyDescent="0.3">
      <c r="B1269">
        <v>0.88600000000000001</v>
      </c>
      <c r="C1269">
        <v>0.99900913238525391</v>
      </c>
      <c r="D1269">
        <v>0.94250456619262701</v>
      </c>
      <c r="F1269">
        <f t="shared" si="20"/>
        <v>88.6</v>
      </c>
      <c r="G1269">
        <f t="shared" si="20"/>
        <v>99.900913238525391</v>
      </c>
      <c r="H1269">
        <f t="shared" si="20"/>
        <v>94.250456619262707</v>
      </c>
    </row>
    <row r="1270" spans="2:8" x14ac:dyDescent="0.3">
      <c r="B1270">
        <v>0.88600000000000001</v>
      </c>
      <c r="C1270">
        <v>0.99336844682693481</v>
      </c>
      <c r="D1270">
        <v>0.93968422341346747</v>
      </c>
      <c r="F1270">
        <f t="shared" si="20"/>
        <v>88.6</v>
      </c>
      <c r="G1270">
        <f t="shared" si="20"/>
        <v>99.336844682693481</v>
      </c>
      <c r="H1270">
        <f t="shared" si="20"/>
        <v>93.968422341346752</v>
      </c>
    </row>
    <row r="1271" spans="2:8" x14ac:dyDescent="0.3">
      <c r="B1271">
        <v>0.88600000000000001</v>
      </c>
      <c r="C1271">
        <v>0.99309605360031128</v>
      </c>
      <c r="D1271">
        <v>0.9395480268001557</v>
      </c>
      <c r="F1271">
        <f t="shared" si="20"/>
        <v>88.6</v>
      </c>
      <c r="G1271">
        <f t="shared" si="20"/>
        <v>99.309605360031128</v>
      </c>
      <c r="H1271">
        <f t="shared" si="20"/>
        <v>93.954802680015575</v>
      </c>
    </row>
    <row r="1272" spans="2:8" x14ac:dyDescent="0.3">
      <c r="B1272">
        <v>0.88600000000000001</v>
      </c>
      <c r="C1272">
        <v>0.98385262489318848</v>
      </c>
      <c r="D1272">
        <v>0.9349263124465943</v>
      </c>
      <c r="F1272">
        <f t="shared" si="20"/>
        <v>88.6</v>
      </c>
      <c r="G1272">
        <f t="shared" si="20"/>
        <v>98.385262489318848</v>
      </c>
      <c r="H1272">
        <f t="shared" si="20"/>
        <v>93.492631244659435</v>
      </c>
    </row>
    <row r="1273" spans="2:8" x14ac:dyDescent="0.3">
      <c r="B1273">
        <v>0.88600000000000001</v>
      </c>
      <c r="C1273">
        <v>0.97277075052261353</v>
      </c>
      <c r="D1273">
        <v>0.92938537526130682</v>
      </c>
      <c r="F1273">
        <f t="shared" si="20"/>
        <v>88.6</v>
      </c>
      <c r="G1273">
        <f t="shared" si="20"/>
        <v>97.277075052261353</v>
      </c>
      <c r="H1273">
        <f t="shared" si="20"/>
        <v>92.938537526130688</v>
      </c>
    </row>
    <row r="1274" spans="2:8" x14ac:dyDescent="0.3">
      <c r="B1274">
        <v>0.88600000000000001</v>
      </c>
      <c r="C1274">
        <v>0.96800494194030762</v>
      </c>
      <c r="D1274">
        <v>0.92700247097015387</v>
      </c>
      <c r="F1274">
        <f t="shared" si="20"/>
        <v>88.6</v>
      </c>
      <c r="G1274">
        <f t="shared" si="20"/>
        <v>96.800494194030762</v>
      </c>
      <c r="H1274">
        <f t="shared" si="20"/>
        <v>92.700247097015392</v>
      </c>
    </row>
    <row r="1275" spans="2:8" x14ac:dyDescent="0.3">
      <c r="B1275">
        <v>0.88600000000000001</v>
      </c>
      <c r="C1275">
        <v>0.95771396160125732</v>
      </c>
      <c r="D1275">
        <v>0.92185698080062872</v>
      </c>
      <c r="F1275">
        <f t="shared" si="20"/>
        <v>88.6</v>
      </c>
      <c r="G1275">
        <f t="shared" si="20"/>
        <v>95.771396160125732</v>
      </c>
      <c r="H1275">
        <f t="shared" si="20"/>
        <v>92.185698080062878</v>
      </c>
    </row>
    <row r="1276" spans="2:8" x14ac:dyDescent="0.3">
      <c r="B1276">
        <v>0.88600000000000001</v>
      </c>
      <c r="C1276">
        <v>0.95411938428878784</v>
      </c>
      <c r="D1276">
        <v>0.92005969214439398</v>
      </c>
      <c r="F1276">
        <f t="shared" si="20"/>
        <v>88.6</v>
      </c>
      <c r="G1276">
        <f t="shared" si="20"/>
        <v>95.411938428878784</v>
      </c>
      <c r="H1276">
        <f t="shared" si="20"/>
        <v>92.005969214439403</v>
      </c>
    </row>
    <row r="1277" spans="2:8" x14ac:dyDescent="0.3">
      <c r="B1277">
        <v>0.88600000000000001</v>
      </c>
      <c r="C1277">
        <v>0.94713199138641357</v>
      </c>
      <c r="D1277">
        <v>0.91656599569320685</v>
      </c>
      <c r="F1277">
        <f t="shared" si="20"/>
        <v>88.6</v>
      </c>
      <c r="G1277">
        <f t="shared" si="20"/>
        <v>94.713199138641357</v>
      </c>
      <c r="H1277">
        <f t="shared" si="20"/>
        <v>91.65659956932069</v>
      </c>
    </row>
    <row r="1278" spans="2:8" x14ac:dyDescent="0.3">
      <c r="B1278">
        <v>0.88600000000000001</v>
      </c>
      <c r="C1278">
        <v>0.94533085823059082</v>
      </c>
      <c r="D1278">
        <v>0.91566542911529547</v>
      </c>
      <c r="F1278">
        <f t="shared" si="20"/>
        <v>88.6</v>
      </c>
      <c r="G1278">
        <f t="shared" si="20"/>
        <v>94.533085823059082</v>
      </c>
      <c r="H1278">
        <f t="shared" si="20"/>
        <v>91.566542911529552</v>
      </c>
    </row>
    <row r="1279" spans="2:8" x14ac:dyDescent="0.3">
      <c r="B1279">
        <v>0.88600000000000001</v>
      </c>
      <c r="C1279">
        <v>0.93058335781097412</v>
      </c>
      <c r="D1279">
        <v>0.90829167890548712</v>
      </c>
      <c r="F1279">
        <f t="shared" si="20"/>
        <v>88.6</v>
      </c>
      <c r="G1279">
        <f t="shared" si="20"/>
        <v>93.058335781097412</v>
      </c>
      <c r="H1279">
        <f t="shared" si="20"/>
        <v>90.829167890548717</v>
      </c>
    </row>
    <row r="1280" spans="2:8" x14ac:dyDescent="0.3">
      <c r="B1280">
        <v>0.88600000000000001</v>
      </c>
      <c r="C1280">
        <v>0.91720980405807495</v>
      </c>
      <c r="D1280">
        <v>0.90160490202903754</v>
      </c>
      <c r="F1280">
        <f t="shared" si="20"/>
        <v>88.6</v>
      </c>
      <c r="G1280">
        <f t="shared" si="20"/>
        <v>91.720980405807495</v>
      </c>
      <c r="H1280">
        <f t="shared" si="20"/>
        <v>90.160490202903759</v>
      </c>
    </row>
    <row r="1281" spans="2:8" x14ac:dyDescent="0.3">
      <c r="B1281">
        <v>0.88600000000000001</v>
      </c>
      <c r="C1281">
        <v>0.90582734346389771</v>
      </c>
      <c r="D1281">
        <v>0.89591367173194891</v>
      </c>
      <c r="F1281">
        <f t="shared" si="20"/>
        <v>88.6</v>
      </c>
      <c r="G1281">
        <f t="shared" si="20"/>
        <v>90.582734346389771</v>
      </c>
      <c r="H1281">
        <f t="shared" si="20"/>
        <v>89.591367173194897</v>
      </c>
    </row>
    <row r="1282" spans="2:8" x14ac:dyDescent="0.3">
      <c r="B1282">
        <v>0.88600000000000001</v>
      </c>
      <c r="C1282">
        <v>0.8656156063079834</v>
      </c>
      <c r="D1282">
        <v>0.87580780315399176</v>
      </c>
      <c r="F1282">
        <f t="shared" si="20"/>
        <v>88.6</v>
      </c>
      <c r="G1282">
        <f t="shared" si="20"/>
        <v>86.56156063079834</v>
      </c>
      <c r="H1282">
        <f t="shared" si="20"/>
        <v>87.580780315399181</v>
      </c>
    </row>
    <row r="1283" spans="2:8" x14ac:dyDescent="0.3">
      <c r="B1283">
        <v>0.88600000000000001</v>
      </c>
      <c r="C1283">
        <v>0.77181285619735718</v>
      </c>
      <c r="D1283">
        <v>0.82890642809867865</v>
      </c>
      <c r="F1283">
        <f t="shared" ref="F1283:H1346" si="21">B1283*100</f>
        <v>88.6</v>
      </c>
      <c r="G1283">
        <f t="shared" si="21"/>
        <v>77.181285619735718</v>
      </c>
      <c r="H1283">
        <f t="shared" si="21"/>
        <v>82.89064280986787</v>
      </c>
    </row>
    <row r="1284" spans="2:8" x14ac:dyDescent="0.3">
      <c r="B1284">
        <v>0.88600000000000001</v>
      </c>
      <c r="C1284">
        <v>0.72148078680038452</v>
      </c>
      <c r="D1284">
        <v>0.80374039340019232</v>
      </c>
      <c r="F1284">
        <f t="shared" si="21"/>
        <v>88.6</v>
      </c>
      <c r="G1284">
        <f t="shared" si="21"/>
        <v>72.148078680038452</v>
      </c>
      <c r="H1284">
        <f t="shared" si="21"/>
        <v>80.374039340019237</v>
      </c>
    </row>
    <row r="1285" spans="2:8" x14ac:dyDescent="0.3">
      <c r="B1285">
        <v>0.88566666666666671</v>
      </c>
      <c r="C1285">
        <v>0.75052624940872192</v>
      </c>
      <c r="D1285">
        <v>0.81809645803769437</v>
      </c>
      <c r="F1285">
        <f t="shared" si="21"/>
        <v>88.566666666666677</v>
      </c>
      <c r="G1285">
        <f t="shared" si="21"/>
        <v>75.052624940872192</v>
      </c>
      <c r="H1285">
        <f t="shared" si="21"/>
        <v>81.809645803769442</v>
      </c>
    </row>
    <row r="1286" spans="2:8" x14ac:dyDescent="0.3">
      <c r="B1286">
        <v>0.88539999999999996</v>
      </c>
      <c r="C1286">
        <v>0.41441589593887329</v>
      </c>
      <c r="D1286">
        <v>0.64990794796943663</v>
      </c>
      <c r="F1286">
        <f t="shared" si="21"/>
        <v>88.539999999999992</v>
      </c>
      <c r="G1286">
        <f t="shared" si="21"/>
        <v>41.441589593887329</v>
      </c>
      <c r="H1286">
        <f t="shared" si="21"/>
        <v>64.990794796943661</v>
      </c>
    </row>
    <row r="1287" spans="2:8" x14ac:dyDescent="0.3">
      <c r="B1287">
        <v>0.88400000000000001</v>
      </c>
      <c r="C1287">
        <v>0.99481391906738281</v>
      </c>
      <c r="D1287">
        <v>0.93940695953369135</v>
      </c>
      <c r="F1287">
        <f t="shared" si="21"/>
        <v>88.4</v>
      </c>
      <c r="G1287">
        <f t="shared" si="21"/>
        <v>99.481391906738281</v>
      </c>
      <c r="H1287">
        <f t="shared" si="21"/>
        <v>93.940695953369129</v>
      </c>
    </row>
    <row r="1288" spans="2:8" x14ac:dyDescent="0.3">
      <c r="B1288">
        <v>0.88400000000000001</v>
      </c>
      <c r="C1288">
        <v>0.98933941125869751</v>
      </c>
      <c r="D1288">
        <v>0.9366697056293487</v>
      </c>
      <c r="F1288">
        <f t="shared" si="21"/>
        <v>88.4</v>
      </c>
      <c r="G1288">
        <f t="shared" si="21"/>
        <v>98.933941125869751</v>
      </c>
      <c r="H1288">
        <f t="shared" si="21"/>
        <v>93.666970562934864</v>
      </c>
    </row>
    <row r="1289" spans="2:8" x14ac:dyDescent="0.3">
      <c r="B1289">
        <v>0.88400000000000001</v>
      </c>
      <c r="C1289">
        <v>0.9772307276725769</v>
      </c>
      <c r="D1289">
        <v>0.9306153638362884</v>
      </c>
      <c r="F1289">
        <f t="shared" si="21"/>
        <v>88.4</v>
      </c>
      <c r="G1289">
        <f t="shared" si="21"/>
        <v>97.72307276725769</v>
      </c>
      <c r="H1289">
        <f t="shared" si="21"/>
        <v>93.061536383628834</v>
      </c>
    </row>
    <row r="1290" spans="2:8" x14ac:dyDescent="0.3">
      <c r="B1290">
        <v>0.88400000000000001</v>
      </c>
      <c r="C1290">
        <v>0.96262800693511963</v>
      </c>
      <c r="D1290">
        <v>0.92331400346755976</v>
      </c>
      <c r="F1290">
        <f t="shared" si="21"/>
        <v>88.4</v>
      </c>
      <c r="G1290">
        <f t="shared" si="21"/>
        <v>96.262800693511963</v>
      </c>
      <c r="H1290">
        <f t="shared" si="21"/>
        <v>92.33140034675597</v>
      </c>
    </row>
    <row r="1291" spans="2:8" x14ac:dyDescent="0.3">
      <c r="B1291">
        <v>0.88400000000000001</v>
      </c>
      <c r="C1291">
        <v>0.92388856410980225</v>
      </c>
      <c r="D1291">
        <v>0.90394428205490107</v>
      </c>
      <c r="F1291">
        <f t="shared" si="21"/>
        <v>88.4</v>
      </c>
      <c r="G1291">
        <f t="shared" si="21"/>
        <v>92.388856410980225</v>
      </c>
      <c r="H1291">
        <f t="shared" si="21"/>
        <v>90.394428205490101</v>
      </c>
    </row>
    <row r="1292" spans="2:8" x14ac:dyDescent="0.3">
      <c r="B1292">
        <v>0.88400000000000001</v>
      </c>
      <c r="C1292">
        <v>0.91990989446640015</v>
      </c>
      <c r="D1292">
        <v>0.90195494723320002</v>
      </c>
      <c r="F1292">
        <f t="shared" si="21"/>
        <v>88.4</v>
      </c>
      <c r="G1292">
        <f t="shared" si="21"/>
        <v>91.990989446640015</v>
      </c>
      <c r="H1292">
        <f t="shared" si="21"/>
        <v>90.195494723319996</v>
      </c>
    </row>
    <row r="1293" spans="2:8" x14ac:dyDescent="0.3">
      <c r="B1293">
        <v>0.88400000000000001</v>
      </c>
      <c r="C1293">
        <v>0.89662277698516846</v>
      </c>
      <c r="D1293">
        <v>0.89031138849258418</v>
      </c>
      <c r="F1293">
        <f t="shared" si="21"/>
        <v>88.4</v>
      </c>
      <c r="G1293">
        <f t="shared" si="21"/>
        <v>89.662277698516846</v>
      </c>
      <c r="H1293">
        <f t="shared" si="21"/>
        <v>89.031138849258411</v>
      </c>
    </row>
    <row r="1294" spans="2:8" x14ac:dyDescent="0.3">
      <c r="B1294">
        <v>0.88400000000000001</v>
      </c>
      <c r="C1294">
        <v>0.87844353914260864</v>
      </c>
      <c r="D1294">
        <v>0.88122176957130427</v>
      </c>
      <c r="F1294">
        <f t="shared" si="21"/>
        <v>88.4</v>
      </c>
      <c r="G1294">
        <f t="shared" si="21"/>
        <v>87.844353914260864</v>
      </c>
      <c r="H1294">
        <f t="shared" si="21"/>
        <v>88.122176957130421</v>
      </c>
    </row>
    <row r="1295" spans="2:8" x14ac:dyDescent="0.3">
      <c r="B1295">
        <v>0.88400000000000001</v>
      </c>
      <c r="C1295">
        <v>0.8758808970451355</v>
      </c>
      <c r="D1295">
        <v>0.8799404485225677</v>
      </c>
      <c r="F1295">
        <f t="shared" si="21"/>
        <v>88.4</v>
      </c>
      <c r="G1295">
        <f t="shared" si="21"/>
        <v>87.58808970451355</v>
      </c>
      <c r="H1295">
        <f t="shared" si="21"/>
        <v>87.994044852256764</v>
      </c>
    </row>
    <row r="1296" spans="2:8" x14ac:dyDescent="0.3">
      <c r="B1296">
        <v>0.88400000000000001</v>
      </c>
      <c r="C1296">
        <v>0.8574109673500061</v>
      </c>
      <c r="D1296">
        <v>0.870705483675003</v>
      </c>
      <c r="F1296">
        <f t="shared" si="21"/>
        <v>88.4</v>
      </c>
      <c r="G1296">
        <f t="shared" si="21"/>
        <v>85.74109673500061</v>
      </c>
      <c r="H1296">
        <f t="shared" si="21"/>
        <v>87.070548367500294</v>
      </c>
    </row>
    <row r="1297" spans="2:8" x14ac:dyDescent="0.3">
      <c r="B1297">
        <v>0.88400000000000001</v>
      </c>
      <c r="C1297">
        <v>0.8443407416343689</v>
      </c>
      <c r="D1297">
        <v>0.8641703708171844</v>
      </c>
      <c r="F1297">
        <f t="shared" si="21"/>
        <v>88.4</v>
      </c>
      <c r="G1297">
        <f t="shared" si="21"/>
        <v>84.43407416343689</v>
      </c>
      <c r="H1297">
        <f t="shared" si="21"/>
        <v>86.417037081718433</v>
      </c>
    </row>
    <row r="1298" spans="2:8" x14ac:dyDescent="0.3">
      <c r="B1298">
        <v>0.88400000000000001</v>
      </c>
      <c r="C1298">
        <v>0.8202940821647644</v>
      </c>
      <c r="D1298">
        <v>0.85214704108238215</v>
      </c>
      <c r="F1298">
        <f t="shared" si="21"/>
        <v>88.4</v>
      </c>
      <c r="G1298">
        <f t="shared" si="21"/>
        <v>82.02940821647644</v>
      </c>
      <c r="H1298">
        <f t="shared" si="21"/>
        <v>85.214704108238209</v>
      </c>
    </row>
    <row r="1299" spans="2:8" x14ac:dyDescent="0.3">
      <c r="B1299">
        <v>0.88400000000000001</v>
      </c>
      <c r="C1299">
        <v>0.74123311042785645</v>
      </c>
      <c r="D1299">
        <v>0.81261655521392817</v>
      </c>
      <c r="F1299">
        <f t="shared" si="21"/>
        <v>88.4</v>
      </c>
      <c r="G1299">
        <f t="shared" si="21"/>
        <v>74.123311042785645</v>
      </c>
      <c r="H1299">
        <f t="shared" si="21"/>
        <v>81.261655521392811</v>
      </c>
    </row>
    <row r="1300" spans="2:8" x14ac:dyDescent="0.3">
      <c r="B1300">
        <v>0.88400000000000001</v>
      </c>
      <c r="C1300">
        <v>0.73154044151306152</v>
      </c>
      <c r="D1300">
        <v>0.80777022075653071</v>
      </c>
      <c r="F1300">
        <f t="shared" si="21"/>
        <v>88.4</v>
      </c>
      <c r="G1300">
        <f t="shared" si="21"/>
        <v>73.154044151306152</v>
      </c>
      <c r="H1300">
        <f t="shared" si="21"/>
        <v>80.777022075653065</v>
      </c>
    </row>
    <row r="1301" spans="2:8" x14ac:dyDescent="0.3">
      <c r="B1301">
        <v>0.88400000000000001</v>
      </c>
      <c r="C1301">
        <v>0.62951546907424927</v>
      </c>
      <c r="D1301">
        <v>0.75675773453712458</v>
      </c>
      <c r="F1301">
        <f t="shared" si="21"/>
        <v>88.4</v>
      </c>
      <c r="G1301">
        <f t="shared" si="21"/>
        <v>62.951546907424927</v>
      </c>
      <c r="H1301">
        <f t="shared" si="21"/>
        <v>75.675773453712452</v>
      </c>
    </row>
    <row r="1302" spans="2:8" x14ac:dyDescent="0.3">
      <c r="B1302">
        <v>0.88376666666666659</v>
      </c>
      <c r="C1302">
        <v>0.65143388509750366</v>
      </c>
      <c r="D1302">
        <v>0.76760027588208513</v>
      </c>
      <c r="F1302">
        <f t="shared" si="21"/>
        <v>88.376666666666665</v>
      </c>
      <c r="G1302">
        <f t="shared" si="21"/>
        <v>65.143388509750366</v>
      </c>
      <c r="H1302">
        <f t="shared" si="21"/>
        <v>76.760027588208516</v>
      </c>
    </row>
    <row r="1303" spans="2:8" x14ac:dyDescent="0.3">
      <c r="B1303">
        <v>0.88333333333333341</v>
      </c>
      <c r="C1303">
        <v>0.43477526307106018</v>
      </c>
      <c r="D1303">
        <v>0.65905429820219674</v>
      </c>
      <c r="F1303">
        <f t="shared" si="21"/>
        <v>88.333333333333343</v>
      </c>
      <c r="G1303">
        <f t="shared" si="21"/>
        <v>43.477526307106018</v>
      </c>
      <c r="H1303">
        <f t="shared" si="21"/>
        <v>65.90542982021968</v>
      </c>
    </row>
    <row r="1304" spans="2:8" x14ac:dyDescent="0.3">
      <c r="B1304">
        <v>0.88249999999999995</v>
      </c>
      <c r="C1304">
        <v>0.84587496519088745</v>
      </c>
      <c r="D1304">
        <v>0.86418748259544365</v>
      </c>
      <c r="F1304">
        <f t="shared" si="21"/>
        <v>88.25</v>
      </c>
      <c r="G1304">
        <f t="shared" si="21"/>
        <v>84.587496519088745</v>
      </c>
      <c r="H1304">
        <f t="shared" si="21"/>
        <v>86.418748259544358</v>
      </c>
    </row>
    <row r="1305" spans="2:8" x14ac:dyDescent="0.3">
      <c r="B1305">
        <v>0.88200000000000001</v>
      </c>
      <c r="C1305">
        <v>0.99622774124145508</v>
      </c>
      <c r="D1305">
        <v>0.9391138706207276</v>
      </c>
      <c r="F1305">
        <f t="shared" si="21"/>
        <v>88.2</v>
      </c>
      <c r="G1305">
        <f t="shared" si="21"/>
        <v>99.622774124145508</v>
      </c>
      <c r="H1305">
        <f t="shared" si="21"/>
        <v>93.911387062072762</v>
      </c>
    </row>
    <row r="1306" spans="2:8" x14ac:dyDescent="0.3">
      <c r="B1306">
        <v>0.88200000000000001</v>
      </c>
      <c r="C1306">
        <v>0.98307621479034424</v>
      </c>
      <c r="D1306">
        <v>0.93253810739517218</v>
      </c>
      <c r="F1306">
        <f t="shared" si="21"/>
        <v>88.2</v>
      </c>
      <c r="G1306">
        <f t="shared" si="21"/>
        <v>98.307621479034424</v>
      </c>
      <c r="H1306">
        <f t="shared" si="21"/>
        <v>93.25381073951722</v>
      </c>
    </row>
    <row r="1307" spans="2:8" x14ac:dyDescent="0.3">
      <c r="B1307">
        <v>0.88200000000000001</v>
      </c>
      <c r="C1307">
        <v>0.97938156127929688</v>
      </c>
      <c r="D1307">
        <v>0.9306907806396485</v>
      </c>
      <c r="F1307">
        <f t="shared" si="21"/>
        <v>88.2</v>
      </c>
      <c r="G1307">
        <f t="shared" si="21"/>
        <v>97.938156127929688</v>
      </c>
      <c r="H1307">
        <f t="shared" si="21"/>
        <v>93.069078063964852</v>
      </c>
    </row>
    <row r="1308" spans="2:8" x14ac:dyDescent="0.3">
      <c r="B1308">
        <v>0.88200000000000001</v>
      </c>
      <c r="C1308">
        <v>0.97828364372253418</v>
      </c>
      <c r="D1308">
        <v>0.93014182186126715</v>
      </c>
      <c r="F1308">
        <f t="shared" si="21"/>
        <v>88.2</v>
      </c>
      <c r="G1308">
        <f t="shared" si="21"/>
        <v>97.828364372253418</v>
      </c>
      <c r="H1308">
        <f t="shared" si="21"/>
        <v>93.014182186126718</v>
      </c>
    </row>
    <row r="1309" spans="2:8" x14ac:dyDescent="0.3">
      <c r="B1309">
        <v>0.88200000000000001</v>
      </c>
      <c r="C1309">
        <v>0.9677090048789978</v>
      </c>
      <c r="D1309">
        <v>0.92485450243949896</v>
      </c>
      <c r="F1309">
        <f t="shared" si="21"/>
        <v>88.2</v>
      </c>
      <c r="G1309">
        <f t="shared" si="21"/>
        <v>96.77090048789978</v>
      </c>
      <c r="H1309">
        <f t="shared" si="21"/>
        <v>92.485450243949899</v>
      </c>
    </row>
    <row r="1310" spans="2:8" x14ac:dyDescent="0.3">
      <c r="B1310">
        <v>0.88200000000000001</v>
      </c>
      <c r="C1310">
        <v>0.9673539400100708</v>
      </c>
      <c r="D1310">
        <v>0.92467697000503546</v>
      </c>
      <c r="F1310">
        <f t="shared" si="21"/>
        <v>88.2</v>
      </c>
      <c r="G1310">
        <f t="shared" si="21"/>
        <v>96.73539400100708</v>
      </c>
      <c r="H1310">
        <f t="shared" si="21"/>
        <v>92.467697000503549</v>
      </c>
    </row>
    <row r="1311" spans="2:8" x14ac:dyDescent="0.3">
      <c r="B1311">
        <v>0.88200000000000001</v>
      </c>
      <c r="C1311">
        <v>0.94980752468109131</v>
      </c>
      <c r="D1311">
        <v>0.91590376234054571</v>
      </c>
      <c r="F1311">
        <f t="shared" si="21"/>
        <v>88.2</v>
      </c>
      <c r="G1311">
        <f t="shared" si="21"/>
        <v>94.980752468109131</v>
      </c>
      <c r="H1311">
        <f t="shared" si="21"/>
        <v>91.590376234054574</v>
      </c>
    </row>
    <row r="1312" spans="2:8" x14ac:dyDescent="0.3">
      <c r="B1312">
        <v>0.88200000000000001</v>
      </c>
      <c r="C1312">
        <v>0.94423669576644897</v>
      </c>
      <c r="D1312">
        <v>0.91311834788322455</v>
      </c>
      <c r="F1312">
        <f t="shared" si="21"/>
        <v>88.2</v>
      </c>
      <c r="G1312">
        <f t="shared" si="21"/>
        <v>94.423669576644897</v>
      </c>
      <c r="H1312">
        <f t="shared" si="21"/>
        <v>91.311834788322457</v>
      </c>
    </row>
    <row r="1313" spans="2:8" x14ac:dyDescent="0.3">
      <c r="B1313">
        <v>0.88200000000000001</v>
      </c>
      <c r="C1313">
        <v>0.91820955276489258</v>
      </c>
      <c r="D1313">
        <v>0.90010477638244635</v>
      </c>
      <c r="F1313">
        <f t="shared" si="21"/>
        <v>88.2</v>
      </c>
      <c r="G1313">
        <f t="shared" si="21"/>
        <v>91.820955276489258</v>
      </c>
      <c r="H1313">
        <f t="shared" si="21"/>
        <v>90.010477638244637</v>
      </c>
    </row>
    <row r="1314" spans="2:8" x14ac:dyDescent="0.3">
      <c r="B1314">
        <v>0.88200000000000001</v>
      </c>
      <c r="C1314">
        <v>0.89785557985305786</v>
      </c>
      <c r="D1314">
        <v>0.88992778992652899</v>
      </c>
      <c r="F1314">
        <f t="shared" si="21"/>
        <v>88.2</v>
      </c>
      <c r="G1314">
        <f t="shared" si="21"/>
        <v>89.785557985305786</v>
      </c>
      <c r="H1314">
        <f t="shared" si="21"/>
        <v>88.992778992652902</v>
      </c>
    </row>
    <row r="1315" spans="2:8" x14ac:dyDescent="0.3">
      <c r="B1315">
        <v>0.88200000000000001</v>
      </c>
      <c r="C1315">
        <v>0.86700946092605591</v>
      </c>
      <c r="D1315">
        <v>0.87450473046302801</v>
      </c>
      <c r="F1315">
        <f t="shared" si="21"/>
        <v>88.2</v>
      </c>
      <c r="G1315">
        <f t="shared" si="21"/>
        <v>86.700946092605591</v>
      </c>
      <c r="H1315">
        <f t="shared" si="21"/>
        <v>87.450473046302804</v>
      </c>
    </row>
    <row r="1316" spans="2:8" x14ac:dyDescent="0.3">
      <c r="B1316">
        <v>0.88200000000000001</v>
      </c>
      <c r="C1316">
        <v>0.83418601751327515</v>
      </c>
      <c r="D1316">
        <v>0.85809300875663763</v>
      </c>
      <c r="F1316">
        <f t="shared" si="21"/>
        <v>88.2</v>
      </c>
      <c r="G1316">
        <f t="shared" si="21"/>
        <v>83.418601751327515</v>
      </c>
      <c r="H1316">
        <f t="shared" si="21"/>
        <v>85.809300875663766</v>
      </c>
    </row>
    <row r="1317" spans="2:8" x14ac:dyDescent="0.3">
      <c r="B1317">
        <v>0.88200000000000001</v>
      </c>
      <c r="C1317">
        <v>0.77636021375656128</v>
      </c>
      <c r="D1317">
        <v>0.8291801068782807</v>
      </c>
      <c r="F1317">
        <f t="shared" si="21"/>
        <v>88.2</v>
      </c>
      <c r="G1317">
        <f t="shared" si="21"/>
        <v>77.636021375656128</v>
      </c>
      <c r="H1317">
        <f t="shared" si="21"/>
        <v>82.918010687828072</v>
      </c>
    </row>
    <row r="1318" spans="2:8" x14ac:dyDescent="0.3">
      <c r="B1318">
        <v>0.88200000000000001</v>
      </c>
      <c r="C1318">
        <v>0.77377951145172119</v>
      </c>
      <c r="D1318">
        <v>0.82788975572586065</v>
      </c>
      <c r="F1318">
        <f t="shared" si="21"/>
        <v>88.2</v>
      </c>
      <c r="G1318">
        <f t="shared" si="21"/>
        <v>77.377951145172119</v>
      </c>
      <c r="H1318">
        <f t="shared" si="21"/>
        <v>82.788975572586068</v>
      </c>
    </row>
    <row r="1319" spans="2:8" x14ac:dyDescent="0.3">
      <c r="B1319">
        <v>0.88200000000000001</v>
      </c>
      <c r="C1319">
        <v>0.60726672410964966</v>
      </c>
      <c r="D1319">
        <v>0.74463336205482489</v>
      </c>
      <c r="F1319">
        <f t="shared" si="21"/>
        <v>88.2</v>
      </c>
      <c r="G1319">
        <f t="shared" si="21"/>
        <v>60.726672410964966</v>
      </c>
      <c r="H1319">
        <f t="shared" si="21"/>
        <v>74.463336205482491</v>
      </c>
    </row>
    <row r="1320" spans="2:8" x14ac:dyDescent="0.3">
      <c r="B1320">
        <v>0.88200000000000001</v>
      </c>
      <c r="C1320">
        <v>0.55601108074188232</v>
      </c>
      <c r="D1320">
        <v>0.71900554037094122</v>
      </c>
      <c r="F1320">
        <f t="shared" si="21"/>
        <v>88.2</v>
      </c>
      <c r="G1320">
        <f t="shared" si="21"/>
        <v>55.601108074188232</v>
      </c>
      <c r="H1320">
        <f t="shared" si="21"/>
        <v>71.900554037094125</v>
      </c>
    </row>
    <row r="1321" spans="2:8" x14ac:dyDescent="0.3">
      <c r="B1321">
        <v>0.88200000000000001</v>
      </c>
      <c r="C1321">
        <v>0.53814530372619629</v>
      </c>
      <c r="D1321">
        <v>0.7100726518630982</v>
      </c>
      <c r="F1321">
        <f t="shared" si="21"/>
        <v>88.2</v>
      </c>
      <c r="G1321">
        <f t="shared" si="21"/>
        <v>53.814530372619629</v>
      </c>
      <c r="H1321">
        <f t="shared" si="21"/>
        <v>71.007265186309823</v>
      </c>
    </row>
    <row r="1322" spans="2:8" x14ac:dyDescent="0.3">
      <c r="B1322">
        <v>0.88200000000000001</v>
      </c>
      <c r="C1322">
        <v>0.49525731801986689</v>
      </c>
      <c r="D1322">
        <v>0.68862865900993342</v>
      </c>
      <c r="F1322">
        <f t="shared" si="21"/>
        <v>88.2</v>
      </c>
      <c r="G1322">
        <f t="shared" si="21"/>
        <v>49.525731801986687</v>
      </c>
      <c r="H1322">
        <f t="shared" si="21"/>
        <v>68.862865900993341</v>
      </c>
    </row>
    <row r="1323" spans="2:8" x14ac:dyDescent="0.3">
      <c r="B1323">
        <v>0.88102380952380954</v>
      </c>
      <c r="C1323">
        <v>0.5094110369682312</v>
      </c>
      <c r="D1323">
        <v>0.69521742324602043</v>
      </c>
      <c r="F1323">
        <f t="shared" si="21"/>
        <v>88.102380952380955</v>
      </c>
      <c r="G1323">
        <f t="shared" si="21"/>
        <v>50.94110369682312</v>
      </c>
      <c r="H1323">
        <f t="shared" si="21"/>
        <v>69.521742324602045</v>
      </c>
    </row>
    <row r="1324" spans="2:8" x14ac:dyDescent="0.3">
      <c r="B1324">
        <v>0.88100000000000001</v>
      </c>
      <c r="C1324">
        <v>0.98819601535797119</v>
      </c>
      <c r="D1324">
        <v>0.9345980076789856</v>
      </c>
      <c r="F1324">
        <f t="shared" si="21"/>
        <v>88.1</v>
      </c>
      <c r="G1324">
        <f t="shared" si="21"/>
        <v>98.819601535797119</v>
      </c>
      <c r="H1324">
        <f t="shared" si="21"/>
        <v>93.459800767898557</v>
      </c>
    </row>
    <row r="1325" spans="2:8" x14ac:dyDescent="0.3">
      <c r="B1325">
        <v>0.8806666666666666</v>
      </c>
      <c r="C1325">
        <v>0.81264615058898926</v>
      </c>
      <c r="D1325">
        <v>0.84665640862782787</v>
      </c>
      <c r="F1325">
        <f t="shared" si="21"/>
        <v>88.066666666666663</v>
      </c>
      <c r="G1325">
        <f t="shared" si="21"/>
        <v>81.264615058898926</v>
      </c>
      <c r="H1325">
        <f t="shared" si="21"/>
        <v>84.665640862782794</v>
      </c>
    </row>
    <row r="1326" spans="2:8" x14ac:dyDescent="0.3">
      <c r="B1326">
        <v>0.88049999999999995</v>
      </c>
      <c r="C1326">
        <v>0.98218506574630737</v>
      </c>
      <c r="D1326">
        <v>0.93134253287315372</v>
      </c>
      <c r="F1326">
        <f t="shared" si="21"/>
        <v>88.05</v>
      </c>
      <c r="G1326">
        <f t="shared" si="21"/>
        <v>98.218506574630737</v>
      </c>
      <c r="H1326">
        <f t="shared" si="21"/>
        <v>93.134253287315374</v>
      </c>
    </row>
    <row r="1327" spans="2:8" x14ac:dyDescent="0.3">
      <c r="B1327">
        <v>0.88016666666666665</v>
      </c>
      <c r="C1327">
        <v>0.74238467216491699</v>
      </c>
      <c r="D1327">
        <v>0.81127566941579188</v>
      </c>
      <c r="F1327">
        <f t="shared" si="21"/>
        <v>88.016666666666666</v>
      </c>
      <c r="G1327">
        <f t="shared" si="21"/>
        <v>74.238467216491699</v>
      </c>
      <c r="H1327">
        <f t="shared" si="21"/>
        <v>81.12756694157919</v>
      </c>
    </row>
    <row r="1328" spans="2:8" x14ac:dyDescent="0.3">
      <c r="B1328">
        <v>0.88</v>
      </c>
      <c r="C1328">
        <v>0.99251419305801392</v>
      </c>
      <c r="D1328">
        <v>0.9362570965290069</v>
      </c>
      <c r="F1328">
        <f t="shared" si="21"/>
        <v>88</v>
      </c>
      <c r="G1328">
        <f t="shared" si="21"/>
        <v>99.251419305801392</v>
      </c>
      <c r="H1328">
        <f t="shared" si="21"/>
        <v>93.625709652900696</v>
      </c>
    </row>
    <row r="1329" spans="2:8" x14ac:dyDescent="0.3">
      <c r="B1329">
        <v>0.88</v>
      </c>
      <c r="C1329">
        <v>0.98890382051467896</v>
      </c>
      <c r="D1329">
        <v>0.93445191025733942</v>
      </c>
      <c r="F1329">
        <f t="shared" si="21"/>
        <v>88</v>
      </c>
      <c r="G1329">
        <f t="shared" si="21"/>
        <v>98.890382051467896</v>
      </c>
      <c r="H1329">
        <f t="shared" si="21"/>
        <v>93.445191025733948</v>
      </c>
    </row>
    <row r="1330" spans="2:8" x14ac:dyDescent="0.3">
      <c r="B1330">
        <v>0.88</v>
      </c>
      <c r="C1330">
        <v>0.9721563458442688</v>
      </c>
      <c r="D1330">
        <v>0.92607817292213435</v>
      </c>
      <c r="F1330">
        <f t="shared" si="21"/>
        <v>88</v>
      </c>
      <c r="G1330">
        <f t="shared" si="21"/>
        <v>97.21563458442688</v>
      </c>
      <c r="H1330">
        <f t="shared" si="21"/>
        <v>92.60781729221344</v>
      </c>
    </row>
    <row r="1331" spans="2:8" x14ac:dyDescent="0.3">
      <c r="B1331">
        <v>0.88</v>
      </c>
      <c r="C1331">
        <v>0.96223598718643188</v>
      </c>
      <c r="D1331">
        <v>0.92111799359321589</v>
      </c>
      <c r="F1331">
        <f t="shared" si="21"/>
        <v>88</v>
      </c>
      <c r="G1331">
        <f t="shared" si="21"/>
        <v>96.223598718643188</v>
      </c>
      <c r="H1331">
        <f t="shared" si="21"/>
        <v>92.111799359321594</v>
      </c>
    </row>
    <row r="1332" spans="2:8" x14ac:dyDescent="0.3">
      <c r="B1332">
        <v>0.88</v>
      </c>
      <c r="C1332">
        <v>0.94237875938415527</v>
      </c>
      <c r="D1332">
        <v>0.91118937969207758</v>
      </c>
      <c r="F1332">
        <f t="shared" si="21"/>
        <v>88</v>
      </c>
      <c r="G1332">
        <f t="shared" si="21"/>
        <v>94.237875938415527</v>
      </c>
      <c r="H1332">
        <f t="shared" si="21"/>
        <v>91.118937969207764</v>
      </c>
    </row>
    <row r="1333" spans="2:8" x14ac:dyDescent="0.3">
      <c r="B1333">
        <v>0.88</v>
      </c>
      <c r="C1333">
        <v>0.93430304527282715</v>
      </c>
      <c r="D1333">
        <v>0.90715152263641352</v>
      </c>
      <c r="F1333">
        <f t="shared" si="21"/>
        <v>88</v>
      </c>
      <c r="G1333">
        <f t="shared" si="21"/>
        <v>93.430304527282715</v>
      </c>
      <c r="H1333">
        <f t="shared" si="21"/>
        <v>90.715152263641357</v>
      </c>
    </row>
    <row r="1334" spans="2:8" x14ac:dyDescent="0.3">
      <c r="B1334">
        <v>0.88</v>
      </c>
      <c r="C1334">
        <v>0.92240375280380249</v>
      </c>
      <c r="D1334">
        <v>0.90120187640190119</v>
      </c>
      <c r="F1334">
        <f t="shared" si="21"/>
        <v>88</v>
      </c>
      <c r="G1334">
        <f t="shared" si="21"/>
        <v>92.240375280380249</v>
      </c>
      <c r="H1334">
        <f t="shared" si="21"/>
        <v>90.120187640190125</v>
      </c>
    </row>
    <row r="1335" spans="2:8" x14ac:dyDescent="0.3">
      <c r="B1335">
        <v>0.88</v>
      </c>
      <c r="C1335">
        <v>0.9022371768951416</v>
      </c>
      <c r="D1335">
        <v>0.89111858844757075</v>
      </c>
      <c r="F1335">
        <f t="shared" si="21"/>
        <v>88</v>
      </c>
      <c r="G1335">
        <f t="shared" si="21"/>
        <v>90.22371768951416</v>
      </c>
      <c r="H1335">
        <f t="shared" si="21"/>
        <v>89.11185884475708</v>
      </c>
    </row>
    <row r="1336" spans="2:8" x14ac:dyDescent="0.3">
      <c r="B1336">
        <v>0.88</v>
      </c>
      <c r="C1336">
        <v>0.89280849695205688</v>
      </c>
      <c r="D1336">
        <v>0.88640424847602839</v>
      </c>
      <c r="F1336">
        <f t="shared" si="21"/>
        <v>88</v>
      </c>
      <c r="G1336">
        <f t="shared" si="21"/>
        <v>89.280849695205688</v>
      </c>
      <c r="H1336">
        <f t="shared" si="21"/>
        <v>88.640424847602844</v>
      </c>
    </row>
    <row r="1337" spans="2:8" x14ac:dyDescent="0.3">
      <c r="B1337">
        <v>0.88</v>
      </c>
      <c r="C1337">
        <v>0.87376254796981812</v>
      </c>
      <c r="D1337">
        <v>0.876881273984909</v>
      </c>
      <c r="F1337">
        <f t="shared" si="21"/>
        <v>88</v>
      </c>
      <c r="G1337">
        <f t="shared" si="21"/>
        <v>87.376254796981812</v>
      </c>
      <c r="H1337">
        <f t="shared" si="21"/>
        <v>87.688127398490906</v>
      </c>
    </row>
    <row r="1338" spans="2:8" x14ac:dyDescent="0.3">
      <c r="B1338">
        <v>0.88</v>
      </c>
      <c r="C1338">
        <v>0.86202424764633179</v>
      </c>
      <c r="D1338">
        <v>0.87101212382316584</v>
      </c>
      <c r="F1338">
        <f t="shared" si="21"/>
        <v>88</v>
      </c>
      <c r="G1338">
        <f t="shared" si="21"/>
        <v>86.202424764633179</v>
      </c>
      <c r="H1338">
        <f t="shared" si="21"/>
        <v>87.101212382316589</v>
      </c>
    </row>
    <row r="1339" spans="2:8" x14ac:dyDescent="0.3">
      <c r="B1339">
        <v>0.88</v>
      </c>
      <c r="C1339">
        <v>0.85834240913391113</v>
      </c>
      <c r="D1339">
        <v>0.86917120456695551</v>
      </c>
      <c r="F1339">
        <f t="shared" si="21"/>
        <v>88</v>
      </c>
      <c r="G1339">
        <f t="shared" si="21"/>
        <v>85.834240913391113</v>
      </c>
      <c r="H1339">
        <f t="shared" si="21"/>
        <v>86.917120456695557</v>
      </c>
    </row>
    <row r="1340" spans="2:8" x14ac:dyDescent="0.3">
      <c r="B1340">
        <v>0.88</v>
      </c>
      <c r="C1340">
        <v>0.84906500577926636</v>
      </c>
      <c r="D1340">
        <v>0.86453250288963313</v>
      </c>
      <c r="F1340">
        <f t="shared" si="21"/>
        <v>88</v>
      </c>
      <c r="G1340">
        <f t="shared" si="21"/>
        <v>84.906500577926636</v>
      </c>
      <c r="H1340">
        <f t="shared" si="21"/>
        <v>86.453250288963318</v>
      </c>
    </row>
    <row r="1341" spans="2:8" x14ac:dyDescent="0.3">
      <c r="B1341">
        <v>0.88</v>
      </c>
      <c r="C1341">
        <v>0.77720874547958374</v>
      </c>
      <c r="D1341">
        <v>0.82860437273979182</v>
      </c>
      <c r="F1341">
        <f t="shared" si="21"/>
        <v>88</v>
      </c>
      <c r="G1341">
        <f t="shared" si="21"/>
        <v>77.720874547958374</v>
      </c>
      <c r="H1341">
        <f t="shared" si="21"/>
        <v>82.860437273979187</v>
      </c>
    </row>
    <row r="1342" spans="2:8" x14ac:dyDescent="0.3">
      <c r="B1342">
        <v>0.88</v>
      </c>
      <c r="C1342">
        <v>0.74276435375213623</v>
      </c>
      <c r="D1342">
        <v>0.81138217687606806</v>
      </c>
      <c r="F1342">
        <f t="shared" si="21"/>
        <v>88</v>
      </c>
      <c r="G1342">
        <f t="shared" si="21"/>
        <v>74.276435375213623</v>
      </c>
      <c r="H1342">
        <f t="shared" si="21"/>
        <v>81.138217687606812</v>
      </c>
    </row>
    <row r="1343" spans="2:8" x14ac:dyDescent="0.3">
      <c r="B1343">
        <v>0.88</v>
      </c>
      <c r="C1343">
        <v>0.4914182722568512</v>
      </c>
      <c r="D1343">
        <v>0.68570913612842554</v>
      </c>
      <c r="F1343">
        <f t="shared" si="21"/>
        <v>88</v>
      </c>
      <c r="G1343">
        <f t="shared" si="21"/>
        <v>49.14182722568512</v>
      </c>
      <c r="H1343">
        <f t="shared" si="21"/>
        <v>68.57091361284256</v>
      </c>
    </row>
    <row r="1344" spans="2:8" x14ac:dyDescent="0.3">
      <c r="B1344">
        <v>0.878</v>
      </c>
      <c r="C1344">
        <v>0.99997437000274658</v>
      </c>
      <c r="D1344">
        <v>0.93898718500137335</v>
      </c>
      <c r="F1344">
        <f t="shared" si="21"/>
        <v>87.8</v>
      </c>
      <c r="G1344">
        <f t="shared" si="21"/>
        <v>99.997437000274658</v>
      </c>
      <c r="H1344">
        <f t="shared" si="21"/>
        <v>93.898718500137335</v>
      </c>
    </row>
    <row r="1345" spans="2:8" x14ac:dyDescent="0.3">
      <c r="B1345">
        <v>0.878</v>
      </c>
      <c r="C1345">
        <v>0.99987351894378662</v>
      </c>
      <c r="D1345">
        <v>0.93893675947189337</v>
      </c>
      <c r="F1345">
        <f t="shared" si="21"/>
        <v>87.8</v>
      </c>
      <c r="G1345">
        <f t="shared" si="21"/>
        <v>99.987351894378662</v>
      </c>
      <c r="H1345">
        <f t="shared" si="21"/>
        <v>93.893675947189337</v>
      </c>
    </row>
    <row r="1346" spans="2:8" x14ac:dyDescent="0.3">
      <c r="B1346">
        <v>0.878</v>
      </c>
      <c r="C1346">
        <v>0.99908924102783203</v>
      </c>
      <c r="D1346">
        <v>0.93854462051391607</v>
      </c>
      <c r="F1346">
        <f t="shared" si="21"/>
        <v>87.8</v>
      </c>
      <c r="G1346">
        <f t="shared" si="21"/>
        <v>99.908924102783203</v>
      </c>
      <c r="H1346">
        <f t="shared" si="21"/>
        <v>93.854462051391607</v>
      </c>
    </row>
    <row r="1347" spans="2:8" x14ac:dyDescent="0.3">
      <c r="B1347">
        <v>0.878</v>
      </c>
      <c r="C1347">
        <v>0.99099183082580566</v>
      </c>
      <c r="D1347">
        <v>0.93449591541290289</v>
      </c>
      <c r="F1347">
        <f t="shared" ref="F1347:H1410" si="22">B1347*100</f>
        <v>87.8</v>
      </c>
      <c r="G1347">
        <f t="shared" si="22"/>
        <v>99.099183082580566</v>
      </c>
      <c r="H1347">
        <f t="shared" si="22"/>
        <v>93.449591541290289</v>
      </c>
    </row>
    <row r="1348" spans="2:8" x14ac:dyDescent="0.3">
      <c r="B1348">
        <v>0.878</v>
      </c>
      <c r="C1348">
        <v>0.97289317846298218</v>
      </c>
      <c r="D1348">
        <v>0.92544658923149115</v>
      </c>
      <c r="F1348">
        <f t="shared" si="22"/>
        <v>87.8</v>
      </c>
      <c r="G1348">
        <f t="shared" si="22"/>
        <v>97.289317846298218</v>
      </c>
      <c r="H1348">
        <f t="shared" si="22"/>
        <v>92.544658923149115</v>
      </c>
    </row>
    <row r="1349" spans="2:8" x14ac:dyDescent="0.3">
      <c r="B1349">
        <v>0.878</v>
      </c>
      <c r="C1349">
        <v>0.96838736534118652</v>
      </c>
      <c r="D1349">
        <v>0.92319368267059332</v>
      </c>
      <c r="F1349">
        <f t="shared" si="22"/>
        <v>87.8</v>
      </c>
      <c r="G1349">
        <f t="shared" si="22"/>
        <v>96.838736534118652</v>
      </c>
      <c r="H1349">
        <f t="shared" si="22"/>
        <v>92.319368267059332</v>
      </c>
    </row>
    <row r="1350" spans="2:8" x14ac:dyDescent="0.3">
      <c r="B1350">
        <v>0.878</v>
      </c>
      <c r="C1350">
        <v>0.95145773887634277</v>
      </c>
      <c r="D1350">
        <v>0.91472886943817144</v>
      </c>
      <c r="F1350">
        <f t="shared" si="22"/>
        <v>87.8</v>
      </c>
      <c r="G1350">
        <f t="shared" si="22"/>
        <v>95.145773887634277</v>
      </c>
      <c r="H1350">
        <f t="shared" si="22"/>
        <v>91.472886943817144</v>
      </c>
    </row>
    <row r="1351" spans="2:8" x14ac:dyDescent="0.3">
      <c r="B1351">
        <v>0.878</v>
      </c>
      <c r="C1351">
        <v>0.91714560985565186</v>
      </c>
      <c r="D1351">
        <v>0.89757280492782598</v>
      </c>
      <c r="F1351">
        <f t="shared" si="22"/>
        <v>87.8</v>
      </c>
      <c r="G1351">
        <f t="shared" si="22"/>
        <v>91.714560985565186</v>
      </c>
      <c r="H1351">
        <f t="shared" si="22"/>
        <v>89.757280492782598</v>
      </c>
    </row>
    <row r="1352" spans="2:8" x14ac:dyDescent="0.3">
      <c r="B1352">
        <v>0.878</v>
      </c>
      <c r="C1352">
        <v>0.75457924604415894</v>
      </c>
      <c r="D1352">
        <v>0.81628962302207952</v>
      </c>
      <c r="F1352">
        <f t="shared" si="22"/>
        <v>87.8</v>
      </c>
      <c r="G1352">
        <f t="shared" si="22"/>
        <v>75.457924604415894</v>
      </c>
      <c r="H1352">
        <f t="shared" si="22"/>
        <v>81.628962302207952</v>
      </c>
    </row>
    <row r="1353" spans="2:8" x14ac:dyDescent="0.3">
      <c r="B1353">
        <v>0.878</v>
      </c>
      <c r="C1353">
        <v>0.63903343677520752</v>
      </c>
      <c r="D1353">
        <v>0.75851671838760382</v>
      </c>
      <c r="F1353">
        <f t="shared" si="22"/>
        <v>87.8</v>
      </c>
      <c r="G1353">
        <f t="shared" si="22"/>
        <v>63.903343677520752</v>
      </c>
      <c r="H1353">
        <f t="shared" si="22"/>
        <v>75.851671838760382</v>
      </c>
    </row>
    <row r="1354" spans="2:8" x14ac:dyDescent="0.3">
      <c r="B1354">
        <v>0.87679999999999991</v>
      </c>
      <c r="C1354">
        <v>0.45709732174873352</v>
      </c>
      <c r="D1354">
        <v>0.66694866087436666</v>
      </c>
      <c r="F1354">
        <f t="shared" si="22"/>
        <v>87.679999999999993</v>
      </c>
      <c r="G1354">
        <f t="shared" si="22"/>
        <v>45.709732174873352</v>
      </c>
      <c r="H1354">
        <f t="shared" si="22"/>
        <v>66.694866087436665</v>
      </c>
    </row>
    <row r="1355" spans="2:8" x14ac:dyDescent="0.3">
      <c r="B1355">
        <v>0.876</v>
      </c>
      <c r="C1355">
        <v>0.99791437387466431</v>
      </c>
      <c r="D1355">
        <v>0.9369571869373321</v>
      </c>
      <c r="F1355">
        <f t="shared" si="22"/>
        <v>87.6</v>
      </c>
      <c r="G1355">
        <f t="shared" si="22"/>
        <v>99.791437387466431</v>
      </c>
      <c r="H1355">
        <f t="shared" si="22"/>
        <v>93.695718693733212</v>
      </c>
    </row>
    <row r="1356" spans="2:8" x14ac:dyDescent="0.3">
      <c r="B1356">
        <v>0.876</v>
      </c>
      <c r="C1356">
        <v>0.98673105239868164</v>
      </c>
      <c r="D1356">
        <v>0.93136552619934077</v>
      </c>
      <c r="F1356">
        <f t="shared" si="22"/>
        <v>87.6</v>
      </c>
      <c r="G1356">
        <f t="shared" si="22"/>
        <v>98.673105239868164</v>
      </c>
      <c r="H1356">
        <f t="shared" si="22"/>
        <v>93.136552619934079</v>
      </c>
    </row>
    <row r="1357" spans="2:8" x14ac:dyDescent="0.3">
      <c r="B1357">
        <v>0.876</v>
      </c>
      <c r="C1357">
        <v>0.91809165477752686</v>
      </c>
      <c r="D1357">
        <v>0.89704582738876337</v>
      </c>
      <c r="F1357">
        <f t="shared" si="22"/>
        <v>87.6</v>
      </c>
      <c r="G1357">
        <f t="shared" si="22"/>
        <v>91.809165477752686</v>
      </c>
      <c r="H1357">
        <f t="shared" si="22"/>
        <v>89.70458273887634</v>
      </c>
    </row>
    <row r="1358" spans="2:8" x14ac:dyDescent="0.3">
      <c r="B1358">
        <v>0.876</v>
      </c>
      <c r="C1358">
        <v>0.90265941619873047</v>
      </c>
      <c r="D1358">
        <v>0.88932970809936518</v>
      </c>
      <c r="F1358">
        <f t="shared" si="22"/>
        <v>87.6</v>
      </c>
      <c r="G1358">
        <f t="shared" si="22"/>
        <v>90.265941619873047</v>
      </c>
      <c r="H1358">
        <f t="shared" si="22"/>
        <v>88.932970809936521</v>
      </c>
    </row>
    <row r="1359" spans="2:8" x14ac:dyDescent="0.3">
      <c r="B1359">
        <v>0.876</v>
      </c>
      <c r="C1359">
        <v>0.85523754358291626</v>
      </c>
      <c r="D1359">
        <v>0.86561877179145807</v>
      </c>
      <c r="F1359">
        <f t="shared" si="22"/>
        <v>87.6</v>
      </c>
      <c r="G1359">
        <f t="shared" si="22"/>
        <v>85.523754358291626</v>
      </c>
      <c r="H1359">
        <f t="shared" si="22"/>
        <v>86.56187717914581</v>
      </c>
    </row>
    <row r="1360" spans="2:8" x14ac:dyDescent="0.3">
      <c r="B1360">
        <v>0.876</v>
      </c>
      <c r="C1360">
        <v>0.82872122526168823</v>
      </c>
      <c r="D1360">
        <v>0.85236061263084406</v>
      </c>
      <c r="F1360">
        <f t="shared" si="22"/>
        <v>87.6</v>
      </c>
      <c r="G1360">
        <f t="shared" si="22"/>
        <v>82.872122526168823</v>
      </c>
      <c r="H1360">
        <f t="shared" si="22"/>
        <v>85.236061263084409</v>
      </c>
    </row>
    <row r="1361" spans="2:8" x14ac:dyDescent="0.3">
      <c r="B1361">
        <v>0.876</v>
      </c>
      <c r="C1361">
        <v>0.70034009218215942</v>
      </c>
      <c r="D1361">
        <v>0.78817004609107966</v>
      </c>
      <c r="F1361">
        <f t="shared" si="22"/>
        <v>87.6</v>
      </c>
      <c r="G1361">
        <f t="shared" si="22"/>
        <v>70.034009218215942</v>
      </c>
      <c r="H1361">
        <f t="shared" si="22"/>
        <v>78.817004609107968</v>
      </c>
    </row>
    <row r="1362" spans="2:8" x14ac:dyDescent="0.3">
      <c r="B1362">
        <v>0.876</v>
      </c>
      <c r="C1362">
        <v>0.58644622564315796</v>
      </c>
      <c r="D1362">
        <v>0.73122311282157892</v>
      </c>
      <c r="F1362">
        <f t="shared" si="22"/>
        <v>87.6</v>
      </c>
      <c r="G1362">
        <f t="shared" si="22"/>
        <v>58.644622564315796</v>
      </c>
      <c r="H1362">
        <f t="shared" si="22"/>
        <v>73.122311282157895</v>
      </c>
    </row>
    <row r="1363" spans="2:8" x14ac:dyDescent="0.3">
      <c r="B1363">
        <v>0.876</v>
      </c>
      <c r="C1363">
        <v>0.52391248941421509</v>
      </c>
      <c r="D1363">
        <v>0.69995624470710749</v>
      </c>
      <c r="F1363">
        <f t="shared" si="22"/>
        <v>87.6</v>
      </c>
      <c r="G1363">
        <f t="shared" si="22"/>
        <v>52.391248941421509</v>
      </c>
      <c r="H1363">
        <f t="shared" si="22"/>
        <v>69.995624470710752</v>
      </c>
    </row>
    <row r="1364" spans="2:8" x14ac:dyDescent="0.3">
      <c r="B1364">
        <v>0.876</v>
      </c>
      <c r="C1364">
        <v>0.38241073489189148</v>
      </c>
      <c r="D1364">
        <v>0.62920536744594568</v>
      </c>
      <c r="F1364">
        <f t="shared" si="22"/>
        <v>87.6</v>
      </c>
      <c r="G1364">
        <f t="shared" si="22"/>
        <v>38.241073489189148</v>
      </c>
      <c r="H1364">
        <f t="shared" si="22"/>
        <v>62.920536744594571</v>
      </c>
    </row>
    <row r="1365" spans="2:8" x14ac:dyDescent="0.3">
      <c r="B1365">
        <v>0.87516666666666665</v>
      </c>
      <c r="C1365">
        <v>0.58460313081741333</v>
      </c>
      <c r="D1365">
        <v>0.72988489874203999</v>
      </c>
      <c r="F1365">
        <f t="shared" si="22"/>
        <v>87.516666666666666</v>
      </c>
      <c r="G1365">
        <f t="shared" si="22"/>
        <v>58.460313081741333</v>
      </c>
      <c r="H1365">
        <f t="shared" si="22"/>
        <v>72.988489874203992</v>
      </c>
    </row>
    <row r="1366" spans="2:8" x14ac:dyDescent="0.3">
      <c r="B1366">
        <v>0.87476666666666669</v>
      </c>
      <c r="C1366">
        <v>0.98460614681243896</v>
      </c>
      <c r="D1366">
        <v>0.92968640673955283</v>
      </c>
      <c r="F1366">
        <f t="shared" si="22"/>
        <v>87.476666666666674</v>
      </c>
      <c r="G1366">
        <f t="shared" si="22"/>
        <v>98.460614681243896</v>
      </c>
      <c r="H1366">
        <f t="shared" si="22"/>
        <v>92.968640673955278</v>
      </c>
    </row>
    <row r="1367" spans="2:8" x14ac:dyDescent="0.3">
      <c r="B1367">
        <v>0.87466666666666659</v>
      </c>
      <c r="C1367">
        <v>0.91476607322692871</v>
      </c>
      <c r="D1367">
        <v>0.89471636994679771</v>
      </c>
      <c r="F1367">
        <f t="shared" si="22"/>
        <v>87.466666666666654</v>
      </c>
      <c r="G1367">
        <f t="shared" si="22"/>
        <v>91.476607322692871</v>
      </c>
      <c r="H1367">
        <f t="shared" si="22"/>
        <v>89.47163699467977</v>
      </c>
    </row>
    <row r="1368" spans="2:8" x14ac:dyDescent="0.3">
      <c r="B1368">
        <v>0.87433333333333341</v>
      </c>
      <c r="C1368">
        <v>0.7283446192741394</v>
      </c>
      <c r="D1368">
        <v>0.80133897630373641</v>
      </c>
      <c r="F1368">
        <f t="shared" si="22"/>
        <v>87.433333333333337</v>
      </c>
      <c r="G1368">
        <f t="shared" si="22"/>
        <v>72.83446192741394</v>
      </c>
      <c r="H1368">
        <f t="shared" si="22"/>
        <v>80.133897630373639</v>
      </c>
    </row>
    <row r="1369" spans="2:8" x14ac:dyDescent="0.3">
      <c r="B1369">
        <v>0.874</v>
      </c>
      <c r="C1369">
        <v>0.99718421697616577</v>
      </c>
      <c r="D1369">
        <v>0.93559210848808294</v>
      </c>
      <c r="F1369">
        <f t="shared" si="22"/>
        <v>87.4</v>
      </c>
      <c r="G1369">
        <f t="shared" si="22"/>
        <v>99.718421697616577</v>
      </c>
      <c r="H1369">
        <f t="shared" si="22"/>
        <v>93.559210848808291</v>
      </c>
    </row>
    <row r="1370" spans="2:8" x14ac:dyDescent="0.3">
      <c r="B1370">
        <v>0.874</v>
      </c>
      <c r="C1370">
        <v>0.96956324577331543</v>
      </c>
      <c r="D1370">
        <v>0.92178162288665777</v>
      </c>
      <c r="F1370">
        <f t="shared" si="22"/>
        <v>87.4</v>
      </c>
      <c r="G1370">
        <f t="shared" si="22"/>
        <v>96.956324577331543</v>
      </c>
      <c r="H1370">
        <f t="shared" si="22"/>
        <v>92.178162288665774</v>
      </c>
    </row>
    <row r="1371" spans="2:8" x14ac:dyDescent="0.3">
      <c r="B1371">
        <v>0.874</v>
      </c>
      <c r="C1371">
        <v>0.96620732545852661</v>
      </c>
      <c r="D1371">
        <v>0.92010366272926336</v>
      </c>
      <c r="F1371">
        <f t="shared" si="22"/>
        <v>87.4</v>
      </c>
      <c r="G1371">
        <f t="shared" si="22"/>
        <v>96.620732545852661</v>
      </c>
      <c r="H1371">
        <f t="shared" si="22"/>
        <v>92.010366272926333</v>
      </c>
    </row>
    <row r="1372" spans="2:8" x14ac:dyDescent="0.3">
      <c r="B1372">
        <v>0.874</v>
      </c>
      <c r="C1372">
        <v>0.95560383796691895</v>
      </c>
      <c r="D1372">
        <v>0.91480191898345953</v>
      </c>
      <c r="F1372">
        <f t="shared" si="22"/>
        <v>87.4</v>
      </c>
      <c r="G1372">
        <f t="shared" si="22"/>
        <v>95.560383796691895</v>
      </c>
      <c r="H1372">
        <f t="shared" si="22"/>
        <v>91.48019189834595</v>
      </c>
    </row>
    <row r="1373" spans="2:8" x14ac:dyDescent="0.3">
      <c r="B1373">
        <v>0.874</v>
      </c>
      <c r="C1373">
        <v>0.94609540700912476</v>
      </c>
      <c r="D1373">
        <v>0.91004770350456243</v>
      </c>
      <c r="F1373">
        <f t="shared" si="22"/>
        <v>87.4</v>
      </c>
      <c r="G1373">
        <f t="shared" si="22"/>
        <v>94.609540700912476</v>
      </c>
      <c r="H1373">
        <f t="shared" si="22"/>
        <v>91.004770350456241</v>
      </c>
    </row>
    <row r="1374" spans="2:8" x14ac:dyDescent="0.3">
      <c r="B1374">
        <v>0.874</v>
      </c>
      <c r="C1374">
        <v>0.93900555372238159</v>
      </c>
      <c r="D1374">
        <v>0.90650277686119085</v>
      </c>
      <c r="F1374">
        <f t="shared" si="22"/>
        <v>87.4</v>
      </c>
      <c r="G1374">
        <f t="shared" si="22"/>
        <v>93.900555372238159</v>
      </c>
      <c r="H1374">
        <f t="shared" si="22"/>
        <v>90.650277686119082</v>
      </c>
    </row>
    <row r="1375" spans="2:8" x14ac:dyDescent="0.3">
      <c r="B1375">
        <v>0.874</v>
      </c>
      <c r="C1375">
        <v>0.92582911252975464</v>
      </c>
      <c r="D1375">
        <v>0.89991455626487737</v>
      </c>
      <c r="F1375">
        <f t="shared" si="22"/>
        <v>87.4</v>
      </c>
      <c r="G1375">
        <f t="shared" si="22"/>
        <v>92.582911252975464</v>
      </c>
      <c r="H1375">
        <f t="shared" si="22"/>
        <v>89.991455626487735</v>
      </c>
    </row>
    <row r="1376" spans="2:8" x14ac:dyDescent="0.3">
      <c r="B1376">
        <v>0.874</v>
      </c>
      <c r="C1376">
        <v>0.91332399845123291</v>
      </c>
      <c r="D1376">
        <v>0.89366199922561651</v>
      </c>
      <c r="F1376">
        <f t="shared" si="22"/>
        <v>87.4</v>
      </c>
      <c r="G1376">
        <f t="shared" si="22"/>
        <v>91.332399845123291</v>
      </c>
      <c r="H1376">
        <f t="shared" si="22"/>
        <v>89.366199922561648</v>
      </c>
    </row>
    <row r="1377" spans="2:8" x14ac:dyDescent="0.3">
      <c r="B1377">
        <v>0.874</v>
      </c>
      <c r="C1377">
        <v>0.78207176923751831</v>
      </c>
      <c r="D1377">
        <v>0.82803588461875921</v>
      </c>
      <c r="F1377">
        <f t="shared" si="22"/>
        <v>87.4</v>
      </c>
      <c r="G1377">
        <f t="shared" si="22"/>
        <v>78.207176923751831</v>
      </c>
      <c r="H1377">
        <f t="shared" si="22"/>
        <v>82.803588461875918</v>
      </c>
    </row>
    <row r="1378" spans="2:8" x14ac:dyDescent="0.3">
      <c r="B1378">
        <v>0.874</v>
      </c>
      <c r="C1378">
        <v>0.75224053859710693</v>
      </c>
      <c r="D1378">
        <v>0.81312026929855352</v>
      </c>
      <c r="F1378">
        <f t="shared" si="22"/>
        <v>87.4</v>
      </c>
      <c r="G1378">
        <f t="shared" si="22"/>
        <v>75.224053859710693</v>
      </c>
      <c r="H1378">
        <f t="shared" si="22"/>
        <v>81.31202692985535</v>
      </c>
    </row>
    <row r="1379" spans="2:8" x14ac:dyDescent="0.3">
      <c r="B1379">
        <v>0.874</v>
      </c>
      <c r="C1379">
        <v>0.72683781385421753</v>
      </c>
      <c r="D1379">
        <v>0.80041890692710882</v>
      </c>
      <c r="F1379">
        <f t="shared" si="22"/>
        <v>87.4</v>
      </c>
      <c r="G1379">
        <f t="shared" si="22"/>
        <v>72.683781385421753</v>
      </c>
      <c r="H1379">
        <f t="shared" si="22"/>
        <v>80.041890692710879</v>
      </c>
    </row>
    <row r="1380" spans="2:8" x14ac:dyDescent="0.3">
      <c r="B1380">
        <v>0.874</v>
      </c>
      <c r="C1380">
        <v>0.66337293386459351</v>
      </c>
      <c r="D1380">
        <v>0.76868646693229681</v>
      </c>
      <c r="F1380">
        <f t="shared" si="22"/>
        <v>87.4</v>
      </c>
      <c r="G1380">
        <f t="shared" si="22"/>
        <v>66.337293386459351</v>
      </c>
      <c r="H1380">
        <f t="shared" si="22"/>
        <v>76.868646693229678</v>
      </c>
    </row>
    <row r="1381" spans="2:8" x14ac:dyDescent="0.3">
      <c r="B1381">
        <v>0.874</v>
      </c>
      <c r="C1381">
        <v>0.55973273515701294</v>
      </c>
      <c r="D1381">
        <v>0.71686636757850652</v>
      </c>
      <c r="F1381">
        <f t="shared" si="22"/>
        <v>87.4</v>
      </c>
      <c r="G1381">
        <f t="shared" si="22"/>
        <v>55.973273515701294</v>
      </c>
      <c r="H1381">
        <f t="shared" si="22"/>
        <v>71.68663675785065</v>
      </c>
    </row>
    <row r="1382" spans="2:8" x14ac:dyDescent="0.3">
      <c r="B1382">
        <v>0.874</v>
      </c>
      <c r="C1382">
        <v>0.46083569526672358</v>
      </c>
      <c r="D1382">
        <v>0.66741784763336176</v>
      </c>
      <c r="F1382">
        <f t="shared" si="22"/>
        <v>87.4</v>
      </c>
      <c r="G1382">
        <f t="shared" si="22"/>
        <v>46.083569526672356</v>
      </c>
      <c r="H1382">
        <f t="shared" si="22"/>
        <v>66.74178476333617</v>
      </c>
    </row>
    <row r="1383" spans="2:8" x14ac:dyDescent="0.3">
      <c r="B1383">
        <v>0.874</v>
      </c>
      <c r="C1383">
        <v>0.32476982474327087</v>
      </c>
      <c r="D1383">
        <v>0.59938491237163549</v>
      </c>
      <c r="F1383">
        <f t="shared" si="22"/>
        <v>87.4</v>
      </c>
      <c r="G1383">
        <f t="shared" si="22"/>
        <v>32.476982474327087</v>
      </c>
      <c r="H1383">
        <f t="shared" si="22"/>
        <v>59.938491237163547</v>
      </c>
    </row>
    <row r="1384" spans="2:8" x14ac:dyDescent="0.3">
      <c r="B1384">
        <v>0.873</v>
      </c>
      <c r="C1384">
        <v>0.92380821704864502</v>
      </c>
      <c r="D1384">
        <v>0.89840410852432251</v>
      </c>
      <c r="F1384">
        <f t="shared" si="22"/>
        <v>87.3</v>
      </c>
      <c r="G1384">
        <f t="shared" si="22"/>
        <v>92.380821704864502</v>
      </c>
      <c r="H1384">
        <f t="shared" si="22"/>
        <v>89.840410852432257</v>
      </c>
    </row>
    <row r="1385" spans="2:8" x14ac:dyDescent="0.3">
      <c r="B1385">
        <v>0.873</v>
      </c>
      <c r="C1385">
        <v>0.90185290575027466</v>
      </c>
      <c r="D1385">
        <v>0.88742645287513733</v>
      </c>
      <c r="F1385">
        <f t="shared" si="22"/>
        <v>87.3</v>
      </c>
      <c r="G1385">
        <f t="shared" si="22"/>
        <v>90.185290575027466</v>
      </c>
      <c r="H1385">
        <f t="shared" si="22"/>
        <v>88.742645287513739</v>
      </c>
    </row>
    <row r="1386" spans="2:8" x14ac:dyDescent="0.3">
      <c r="B1386">
        <v>0.873</v>
      </c>
      <c r="C1386">
        <v>0.63280332088470459</v>
      </c>
      <c r="D1386">
        <v>0.75290166044235229</v>
      </c>
      <c r="F1386">
        <f t="shared" si="22"/>
        <v>87.3</v>
      </c>
      <c r="G1386">
        <f t="shared" si="22"/>
        <v>63.280332088470459</v>
      </c>
      <c r="H1386">
        <f t="shared" si="22"/>
        <v>75.290166044235235</v>
      </c>
    </row>
    <row r="1387" spans="2:8" x14ac:dyDescent="0.3">
      <c r="B1387">
        <v>0.873</v>
      </c>
      <c r="C1387">
        <v>0.63280332088470459</v>
      </c>
      <c r="D1387">
        <v>0.75290166044235229</v>
      </c>
      <c r="F1387">
        <f t="shared" si="22"/>
        <v>87.3</v>
      </c>
      <c r="G1387">
        <f t="shared" si="22"/>
        <v>63.280332088470459</v>
      </c>
      <c r="H1387">
        <f t="shared" si="22"/>
        <v>75.290166044235235</v>
      </c>
    </row>
    <row r="1388" spans="2:8" x14ac:dyDescent="0.3">
      <c r="B1388">
        <v>0.873</v>
      </c>
      <c r="C1388">
        <v>0.63280332088470459</v>
      </c>
      <c r="D1388">
        <v>0.75290166044235229</v>
      </c>
      <c r="F1388">
        <f t="shared" si="22"/>
        <v>87.3</v>
      </c>
      <c r="G1388">
        <f t="shared" si="22"/>
        <v>63.280332088470459</v>
      </c>
      <c r="H1388">
        <f t="shared" si="22"/>
        <v>75.290166044235235</v>
      </c>
    </row>
    <row r="1389" spans="2:8" x14ac:dyDescent="0.3">
      <c r="B1389">
        <v>0.8723333333333334</v>
      </c>
      <c r="C1389">
        <v>0.6758306622505188</v>
      </c>
      <c r="D1389">
        <v>0.7740819977919261</v>
      </c>
      <c r="F1389">
        <f t="shared" si="22"/>
        <v>87.233333333333334</v>
      </c>
      <c r="G1389">
        <f t="shared" si="22"/>
        <v>67.58306622505188</v>
      </c>
      <c r="H1389">
        <f t="shared" si="22"/>
        <v>77.408199779192614</v>
      </c>
    </row>
    <row r="1390" spans="2:8" x14ac:dyDescent="0.3">
      <c r="B1390">
        <v>0.872</v>
      </c>
      <c r="C1390">
        <v>0.99616420269012451</v>
      </c>
      <c r="D1390">
        <v>0.9340821013450622</v>
      </c>
      <c r="F1390">
        <f t="shared" si="22"/>
        <v>87.2</v>
      </c>
      <c r="G1390">
        <f t="shared" si="22"/>
        <v>99.616420269012451</v>
      </c>
      <c r="H1390">
        <f t="shared" si="22"/>
        <v>93.40821013450622</v>
      </c>
    </row>
    <row r="1391" spans="2:8" x14ac:dyDescent="0.3">
      <c r="B1391">
        <v>0.872</v>
      </c>
      <c r="C1391">
        <v>0.99255847930908203</v>
      </c>
      <c r="D1391">
        <v>0.93227923965454096</v>
      </c>
      <c r="F1391">
        <f t="shared" si="22"/>
        <v>87.2</v>
      </c>
      <c r="G1391">
        <f t="shared" si="22"/>
        <v>99.255847930908203</v>
      </c>
      <c r="H1391">
        <f t="shared" si="22"/>
        <v>93.227923965454096</v>
      </c>
    </row>
    <row r="1392" spans="2:8" x14ac:dyDescent="0.3">
      <c r="B1392">
        <v>0.872</v>
      </c>
      <c r="C1392">
        <v>0.99089503288269043</v>
      </c>
      <c r="D1392">
        <v>0.93144751644134516</v>
      </c>
      <c r="F1392">
        <f t="shared" si="22"/>
        <v>87.2</v>
      </c>
      <c r="G1392">
        <f t="shared" si="22"/>
        <v>99.089503288269043</v>
      </c>
      <c r="H1392">
        <f t="shared" si="22"/>
        <v>93.144751644134516</v>
      </c>
    </row>
    <row r="1393" spans="2:8" x14ac:dyDescent="0.3">
      <c r="B1393">
        <v>0.872</v>
      </c>
      <c r="C1393">
        <v>0.98936241865158081</v>
      </c>
      <c r="D1393">
        <v>0.93068120932579035</v>
      </c>
      <c r="F1393">
        <f t="shared" si="22"/>
        <v>87.2</v>
      </c>
      <c r="G1393">
        <f t="shared" si="22"/>
        <v>98.936241865158081</v>
      </c>
      <c r="H1393">
        <f t="shared" si="22"/>
        <v>93.068120932579035</v>
      </c>
    </row>
    <row r="1394" spans="2:8" x14ac:dyDescent="0.3">
      <c r="B1394">
        <v>0.872</v>
      </c>
      <c r="C1394">
        <v>0.98452478647232056</v>
      </c>
      <c r="D1394">
        <v>0.92826239323616022</v>
      </c>
      <c r="F1394">
        <f t="shared" si="22"/>
        <v>87.2</v>
      </c>
      <c r="G1394">
        <f t="shared" si="22"/>
        <v>98.452478647232056</v>
      </c>
      <c r="H1394">
        <f t="shared" si="22"/>
        <v>92.826239323616022</v>
      </c>
    </row>
    <row r="1395" spans="2:8" x14ac:dyDescent="0.3">
      <c r="B1395">
        <v>0.872</v>
      </c>
      <c r="C1395">
        <v>0.97719931602478027</v>
      </c>
      <c r="D1395">
        <v>0.92459965801239008</v>
      </c>
      <c r="F1395">
        <f t="shared" si="22"/>
        <v>87.2</v>
      </c>
      <c r="G1395">
        <f t="shared" si="22"/>
        <v>97.719931602478027</v>
      </c>
      <c r="H1395">
        <f t="shared" si="22"/>
        <v>92.459965801239008</v>
      </c>
    </row>
    <row r="1396" spans="2:8" x14ac:dyDescent="0.3">
      <c r="B1396">
        <v>0.872</v>
      </c>
      <c r="C1396">
        <v>0.9686809778213501</v>
      </c>
      <c r="D1396">
        <v>0.92034048891067499</v>
      </c>
      <c r="F1396">
        <f t="shared" si="22"/>
        <v>87.2</v>
      </c>
      <c r="G1396">
        <f t="shared" si="22"/>
        <v>96.86809778213501</v>
      </c>
      <c r="H1396">
        <f t="shared" si="22"/>
        <v>92.034048891067499</v>
      </c>
    </row>
    <row r="1397" spans="2:8" x14ac:dyDescent="0.3">
      <c r="B1397">
        <v>0.872</v>
      </c>
      <c r="C1397">
        <v>0.96155261993408203</v>
      </c>
      <c r="D1397">
        <v>0.91677630996704096</v>
      </c>
      <c r="F1397">
        <f t="shared" si="22"/>
        <v>87.2</v>
      </c>
      <c r="G1397">
        <f t="shared" si="22"/>
        <v>96.155261993408203</v>
      </c>
      <c r="H1397">
        <f t="shared" si="22"/>
        <v>91.677630996704096</v>
      </c>
    </row>
    <row r="1398" spans="2:8" x14ac:dyDescent="0.3">
      <c r="B1398">
        <v>0.872</v>
      </c>
      <c r="C1398">
        <v>0.87951451539993286</v>
      </c>
      <c r="D1398">
        <v>0.87575725769996637</v>
      </c>
      <c r="F1398">
        <f t="shared" si="22"/>
        <v>87.2</v>
      </c>
      <c r="G1398">
        <f t="shared" si="22"/>
        <v>87.951451539993286</v>
      </c>
      <c r="H1398">
        <f t="shared" si="22"/>
        <v>87.575725769996637</v>
      </c>
    </row>
    <row r="1399" spans="2:8" x14ac:dyDescent="0.3">
      <c r="B1399">
        <v>0.872</v>
      </c>
      <c r="C1399">
        <v>0.85887491703033447</v>
      </c>
      <c r="D1399">
        <v>0.86543745851516718</v>
      </c>
      <c r="F1399">
        <f t="shared" si="22"/>
        <v>87.2</v>
      </c>
      <c r="G1399">
        <f t="shared" si="22"/>
        <v>85.887491703033447</v>
      </c>
      <c r="H1399">
        <f t="shared" si="22"/>
        <v>86.543745851516718</v>
      </c>
    </row>
    <row r="1400" spans="2:8" x14ac:dyDescent="0.3">
      <c r="B1400">
        <v>0.872</v>
      </c>
      <c r="C1400">
        <v>0.84059655666351318</v>
      </c>
      <c r="D1400">
        <v>0.85629827833175653</v>
      </c>
      <c r="F1400">
        <f t="shared" si="22"/>
        <v>87.2</v>
      </c>
      <c r="G1400">
        <f t="shared" si="22"/>
        <v>84.059655666351318</v>
      </c>
      <c r="H1400">
        <f t="shared" si="22"/>
        <v>85.629827833175653</v>
      </c>
    </row>
    <row r="1401" spans="2:8" x14ac:dyDescent="0.3">
      <c r="B1401">
        <v>0.872</v>
      </c>
      <c r="C1401">
        <v>0.80394023656845093</v>
      </c>
      <c r="D1401">
        <v>0.83797011828422541</v>
      </c>
      <c r="F1401">
        <f t="shared" si="22"/>
        <v>87.2</v>
      </c>
      <c r="G1401">
        <f t="shared" si="22"/>
        <v>80.394023656845093</v>
      </c>
      <c r="H1401">
        <f t="shared" si="22"/>
        <v>83.797011828422541</v>
      </c>
    </row>
    <row r="1402" spans="2:8" x14ac:dyDescent="0.3">
      <c r="B1402">
        <v>0.872</v>
      </c>
      <c r="C1402">
        <v>0.80038440227508545</v>
      </c>
      <c r="D1402">
        <v>0.83619220113754267</v>
      </c>
      <c r="F1402">
        <f t="shared" si="22"/>
        <v>87.2</v>
      </c>
      <c r="G1402">
        <f t="shared" si="22"/>
        <v>80.038440227508545</v>
      </c>
      <c r="H1402">
        <f t="shared" si="22"/>
        <v>83.619220113754267</v>
      </c>
    </row>
    <row r="1403" spans="2:8" x14ac:dyDescent="0.3">
      <c r="B1403">
        <v>0.872</v>
      </c>
      <c r="C1403">
        <v>0.76811718940734863</v>
      </c>
      <c r="D1403">
        <v>0.82005859470367426</v>
      </c>
      <c r="F1403">
        <f t="shared" si="22"/>
        <v>87.2</v>
      </c>
      <c r="G1403">
        <f t="shared" si="22"/>
        <v>76.811718940734863</v>
      </c>
      <c r="H1403">
        <f t="shared" si="22"/>
        <v>82.005859470367426</v>
      </c>
    </row>
    <row r="1404" spans="2:8" x14ac:dyDescent="0.3">
      <c r="B1404">
        <v>0.872</v>
      </c>
      <c r="C1404">
        <v>0.73043543100357056</v>
      </c>
      <c r="D1404">
        <v>0.80121771550178522</v>
      </c>
      <c r="F1404">
        <f t="shared" si="22"/>
        <v>87.2</v>
      </c>
      <c r="G1404">
        <f t="shared" si="22"/>
        <v>73.043543100357056</v>
      </c>
      <c r="H1404">
        <f t="shared" si="22"/>
        <v>80.121771550178522</v>
      </c>
    </row>
    <row r="1405" spans="2:8" x14ac:dyDescent="0.3">
      <c r="B1405">
        <v>0.872</v>
      </c>
      <c r="C1405">
        <v>0.56350624561309814</v>
      </c>
      <c r="D1405">
        <v>0.71775312280654902</v>
      </c>
      <c r="F1405">
        <f t="shared" si="22"/>
        <v>87.2</v>
      </c>
      <c r="G1405">
        <f t="shared" si="22"/>
        <v>56.350624561309814</v>
      </c>
      <c r="H1405">
        <f t="shared" si="22"/>
        <v>71.775312280654902</v>
      </c>
    </row>
    <row r="1406" spans="2:8" x14ac:dyDescent="0.3">
      <c r="B1406">
        <v>0.87193333333333323</v>
      </c>
      <c r="C1406">
        <v>0.49461621046066279</v>
      </c>
      <c r="D1406">
        <v>0.68327477189699803</v>
      </c>
      <c r="F1406">
        <f t="shared" si="22"/>
        <v>87.193333333333328</v>
      </c>
      <c r="G1406">
        <f t="shared" si="22"/>
        <v>49.461621046066277</v>
      </c>
      <c r="H1406">
        <f t="shared" si="22"/>
        <v>68.327477189699806</v>
      </c>
    </row>
    <row r="1407" spans="2:8" x14ac:dyDescent="0.3">
      <c r="B1407">
        <v>0.87079999999999991</v>
      </c>
      <c r="C1407">
        <v>0.81783938407897949</v>
      </c>
      <c r="D1407">
        <v>0.84431969203948976</v>
      </c>
      <c r="F1407">
        <f t="shared" si="22"/>
        <v>87.079999999999984</v>
      </c>
      <c r="G1407">
        <f t="shared" si="22"/>
        <v>81.783938407897949</v>
      </c>
      <c r="H1407">
        <f t="shared" si="22"/>
        <v>84.431969203948981</v>
      </c>
    </row>
    <row r="1408" spans="2:8" x14ac:dyDescent="0.3">
      <c r="B1408">
        <v>0.87066666666666659</v>
      </c>
      <c r="C1408">
        <v>0.66776776313781738</v>
      </c>
      <c r="D1408">
        <v>0.76921721490224204</v>
      </c>
      <c r="F1408">
        <f t="shared" si="22"/>
        <v>87.066666666666663</v>
      </c>
      <c r="G1408">
        <f t="shared" si="22"/>
        <v>66.776776313781738</v>
      </c>
      <c r="H1408">
        <f t="shared" si="22"/>
        <v>76.921721490224201</v>
      </c>
    </row>
    <row r="1409" spans="2:8" x14ac:dyDescent="0.3">
      <c r="B1409">
        <v>0.87</v>
      </c>
      <c r="C1409">
        <v>0.99326938390731812</v>
      </c>
      <c r="D1409">
        <v>0.93163469195365911</v>
      </c>
      <c r="F1409">
        <f t="shared" si="22"/>
        <v>87</v>
      </c>
      <c r="G1409">
        <f t="shared" si="22"/>
        <v>99.326938390731812</v>
      </c>
      <c r="H1409">
        <f t="shared" si="22"/>
        <v>93.163469195365906</v>
      </c>
    </row>
    <row r="1410" spans="2:8" x14ac:dyDescent="0.3">
      <c r="B1410">
        <v>0.87</v>
      </c>
      <c r="C1410">
        <v>0.97522300481796265</v>
      </c>
      <c r="D1410">
        <v>0.92261150240898138</v>
      </c>
      <c r="F1410">
        <f t="shared" si="22"/>
        <v>87</v>
      </c>
      <c r="G1410">
        <f t="shared" si="22"/>
        <v>97.522300481796265</v>
      </c>
      <c r="H1410">
        <f t="shared" si="22"/>
        <v>92.261150240898132</v>
      </c>
    </row>
    <row r="1411" spans="2:8" x14ac:dyDescent="0.3">
      <c r="B1411">
        <v>0.87</v>
      </c>
      <c r="C1411">
        <v>0.96631515026092529</v>
      </c>
      <c r="D1411">
        <v>0.9181575751304627</v>
      </c>
      <c r="F1411">
        <f t="shared" ref="F1411:H1474" si="23">B1411*100</f>
        <v>87</v>
      </c>
      <c r="G1411">
        <f t="shared" si="23"/>
        <v>96.631515026092529</v>
      </c>
      <c r="H1411">
        <f t="shared" si="23"/>
        <v>91.815757513046265</v>
      </c>
    </row>
    <row r="1412" spans="2:8" x14ac:dyDescent="0.3">
      <c r="B1412">
        <v>0.87</v>
      </c>
      <c r="C1412">
        <v>0.95636814832687378</v>
      </c>
      <c r="D1412">
        <v>0.91318407416343694</v>
      </c>
      <c r="F1412">
        <f t="shared" si="23"/>
        <v>87</v>
      </c>
      <c r="G1412">
        <f t="shared" si="23"/>
        <v>95.636814832687378</v>
      </c>
      <c r="H1412">
        <f t="shared" si="23"/>
        <v>91.318407416343689</v>
      </c>
    </row>
    <row r="1413" spans="2:8" x14ac:dyDescent="0.3">
      <c r="B1413">
        <v>0.87</v>
      </c>
      <c r="C1413">
        <v>0.9547925591468811</v>
      </c>
      <c r="D1413">
        <v>0.91239627957344061</v>
      </c>
      <c r="F1413">
        <f t="shared" si="23"/>
        <v>87</v>
      </c>
      <c r="G1413">
        <f t="shared" si="23"/>
        <v>95.47925591468811</v>
      </c>
      <c r="H1413">
        <f t="shared" si="23"/>
        <v>91.239627957344055</v>
      </c>
    </row>
    <row r="1414" spans="2:8" x14ac:dyDescent="0.3">
      <c r="B1414">
        <v>0.87</v>
      </c>
      <c r="C1414">
        <v>0.94585967063903809</v>
      </c>
      <c r="D1414">
        <v>0.9079298353195191</v>
      </c>
      <c r="F1414">
        <f t="shared" si="23"/>
        <v>87</v>
      </c>
      <c r="G1414">
        <f t="shared" si="23"/>
        <v>94.585967063903809</v>
      </c>
      <c r="H1414">
        <f t="shared" si="23"/>
        <v>90.792983531951904</v>
      </c>
    </row>
    <row r="1415" spans="2:8" x14ac:dyDescent="0.3">
      <c r="B1415">
        <v>0.87</v>
      </c>
      <c r="C1415">
        <v>0.94031178951263428</v>
      </c>
      <c r="D1415">
        <v>0.90515589475631719</v>
      </c>
      <c r="F1415">
        <f t="shared" si="23"/>
        <v>87</v>
      </c>
      <c r="G1415">
        <f t="shared" si="23"/>
        <v>94.031178951263428</v>
      </c>
      <c r="H1415">
        <f t="shared" si="23"/>
        <v>90.515589475631714</v>
      </c>
    </row>
    <row r="1416" spans="2:8" x14ac:dyDescent="0.3">
      <c r="B1416">
        <v>0.87</v>
      </c>
      <c r="C1416">
        <v>0.89798176288604736</v>
      </c>
      <c r="D1416">
        <v>0.88399088144302373</v>
      </c>
      <c r="F1416">
        <f t="shared" si="23"/>
        <v>87</v>
      </c>
      <c r="G1416">
        <f t="shared" si="23"/>
        <v>89.798176288604736</v>
      </c>
      <c r="H1416">
        <f t="shared" si="23"/>
        <v>88.399088144302368</v>
      </c>
    </row>
    <row r="1417" spans="2:8" x14ac:dyDescent="0.3">
      <c r="B1417">
        <v>0.87</v>
      </c>
      <c r="C1417">
        <v>0.88925677537918091</v>
      </c>
      <c r="D1417">
        <v>0.87962838768959051</v>
      </c>
      <c r="F1417">
        <f t="shared" si="23"/>
        <v>87</v>
      </c>
      <c r="G1417">
        <f t="shared" si="23"/>
        <v>88.925677537918091</v>
      </c>
      <c r="H1417">
        <f t="shared" si="23"/>
        <v>87.962838768959045</v>
      </c>
    </row>
    <row r="1418" spans="2:8" x14ac:dyDescent="0.3">
      <c r="B1418">
        <v>0.87</v>
      </c>
      <c r="C1418">
        <v>0.8699604868888855</v>
      </c>
      <c r="D1418">
        <v>0.8699802434444428</v>
      </c>
      <c r="F1418">
        <f t="shared" si="23"/>
        <v>87</v>
      </c>
      <c r="G1418">
        <f t="shared" si="23"/>
        <v>86.99604868888855</v>
      </c>
      <c r="H1418">
        <f t="shared" si="23"/>
        <v>86.998024344444275</v>
      </c>
    </row>
    <row r="1419" spans="2:8" x14ac:dyDescent="0.3">
      <c r="B1419">
        <v>0.87</v>
      </c>
      <c r="C1419">
        <v>0.83729636669158936</v>
      </c>
      <c r="D1419">
        <v>0.85364818334579473</v>
      </c>
      <c r="F1419">
        <f t="shared" si="23"/>
        <v>87</v>
      </c>
      <c r="G1419">
        <f t="shared" si="23"/>
        <v>83.729636669158936</v>
      </c>
      <c r="H1419">
        <f t="shared" si="23"/>
        <v>85.364818334579468</v>
      </c>
    </row>
    <row r="1420" spans="2:8" x14ac:dyDescent="0.3">
      <c r="B1420">
        <v>0.87</v>
      </c>
      <c r="C1420">
        <v>0.82848900556564331</v>
      </c>
      <c r="D1420">
        <v>0.84924450278282171</v>
      </c>
      <c r="F1420">
        <f t="shared" si="23"/>
        <v>87</v>
      </c>
      <c r="G1420">
        <f t="shared" si="23"/>
        <v>82.848900556564331</v>
      </c>
      <c r="H1420">
        <f t="shared" si="23"/>
        <v>84.924450278282166</v>
      </c>
    </row>
    <row r="1421" spans="2:8" x14ac:dyDescent="0.3">
      <c r="B1421">
        <v>0.87</v>
      </c>
      <c r="C1421">
        <v>0.74509668350219727</v>
      </c>
      <c r="D1421">
        <v>0.80754834175109869</v>
      </c>
      <c r="F1421">
        <f t="shared" si="23"/>
        <v>87</v>
      </c>
      <c r="G1421">
        <f t="shared" si="23"/>
        <v>74.509668350219727</v>
      </c>
      <c r="H1421">
        <f t="shared" si="23"/>
        <v>80.754834175109863</v>
      </c>
    </row>
    <row r="1422" spans="2:8" x14ac:dyDescent="0.3">
      <c r="B1422">
        <v>0.87</v>
      </c>
      <c r="C1422">
        <v>0.64142602682113647</v>
      </c>
      <c r="D1422">
        <v>0.75571301341056829</v>
      </c>
      <c r="F1422">
        <f t="shared" si="23"/>
        <v>87</v>
      </c>
      <c r="G1422">
        <f t="shared" si="23"/>
        <v>64.142602682113647</v>
      </c>
      <c r="H1422">
        <f t="shared" si="23"/>
        <v>75.571301341056824</v>
      </c>
    </row>
    <row r="1423" spans="2:8" x14ac:dyDescent="0.3">
      <c r="B1423">
        <v>0.86950000000000005</v>
      </c>
      <c r="C1423">
        <v>0.92145872116088867</v>
      </c>
      <c r="D1423">
        <v>0.89547936058044431</v>
      </c>
      <c r="F1423">
        <f t="shared" si="23"/>
        <v>86.95</v>
      </c>
      <c r="G1423">
        <f t="shared" si="23"/>
        <v>92.145872116088867</v>
      </c>
      <c r="H1423">
        <f t="shared" si="23"/>
        <v>89.547936058044428</v>
      </c>
    </row>
    <row r="1424" spans="2:8" x14ac:dyDescent="0.3">
      <c r="B1424">
        <v>0.86879999999999991</v>
      </c>
      <c r="C1424">
        <v>0.92534393072128296</v>
      </c>
      <c r="D1424">
        <v>0.89707196536064138</v>
      </c>
      <c r="F1424">
        <f t="shared" si="23"/>
        <v>86.88</v>
      </c>
      <c r="G1424">
        <f t="shared" si="23"/>
        <v>92.534393072128296</v>
      </c>
      <c r="H1424">
        <f t="shared" si="23"/>
        <v>89.707196536064131</v>
      </c>
    </row>
    <row r="1425" spans="2:8" x14ac:dyDescent="0.3">
      <c r="B1425">
        <v>0.86799999999999999</v>
      </c>
      <c r="C1425">
        <v>0.98637485504150391</v>
      </c>
      <c r="D1425">
        <v>0.92718742752075189</v>
      </c>
      <c r="F1425">
        <f t="shared" si="23"/>
        <v>86.8</v>
      </c>
      <c r="G1425">
        <f t="shared" si="23"/>
        <v>98.637485504150391</v>
      </c>
      <c r="H1425">
        <f t="shared" si="23"/>
        <v>92.718742752075187</v>
      </c>
    </row>
    <row r="1426" spans="2:8" x14ac:dyDescent="0.3">
      <c r="B1426">
        <v>0.86799999999999999</v>
      </c>
      <c r="C1426">
        <v>0.97237521409988403</v>
      </c>
      <c r="D1426">
        <v>0.92018760704994196</v>
      </c>
      <c r="F1426">
        <f t="shared" si="23"/>
        <v>86.8</v>
      </c>
      <c r="G1426">
        <f t="shared" si="23"/>
        <v>97.237521409988403</v>
      </c>
      <c r="H1426">
        <f t="shared" si="23"/>
        <v>92.018760704994193</v>
      </c>
    </row>
    <row r="1427" spans="2:8" x14ac:dyDescent="0.3">
      <c r="B1427">
        <v>0.86799999999999999</v>
      </c>
      <c r="C1427">
        <v>0.9542272686958313</v>
      </c>
      <c r="D1427">
        <v>0.91111363434791559</v>
      </c>
      <c r="F1427">
        <f t="shared" si="23"/>
        <v>86.8</v>
      </c>
      <c r="G1427">
        <f t="shared" si="23"/>
        <v>95.42272686958313</v>
      </c>
      <c r="H1427">
        <f t="shared" si="23"/>
        <v>91.111363434791556</v>
      </c>
    </row>
    <row r="1428" spans="2:8" x14ac:dyDescent="0.3">
      <c r="B1428">
        <v>0.86799999999999999</v>
      </c>
      <c r="C1428">
        <v>0.9488176703453064</v>
      </c>
      <c r="D1428">
        <v>0.90840883517265314</v>
      </c>
      <c r="F1428">
        <f t="shared" si="23"/>
        <v>86.8</v>
      </c>
      <c r="G1428">
        <f t="shared" si="23"/>
        <v>94.88176703453064</v>
      </c>
      <c r="H1428">
        <f t="shared" si="23"/>
        <v>90.840883517265311</v>
      </c>
    </row>
    <row r="1429" spans="2:8" x14ac:dyDescent="0.3">
      <c r="B1429">
        <v>0.86799999999999999</v>
      </c>
      <c r="C1429">
        <v>0.94051474332809448</v>
      </c>
      <c r="D1429">
        <v>0.90425737166404718</v>
      </c>
      <c r="F1429">
        <f t="shared" si="23"/>
        <v>86.8</v>
      </c>
      <c r="G1429">
        <f t="shared" si="23"/>
        <v>94.051474332809448</v>
      </c>
      <c r="H1429">
        <f t="shared" si="23"/>
        <v>90.425737166404716</v>
      </c>
    </row>
    <row r="1430" spans="2:8" x14ac:dyDescent="0.3">
      <c r="B1430">
        <v>0.86799999999999999</v>
      </c>
      <c r="C1430">
        <v>0.90301632881164551</v>
      </c>
      <c r="D1430">
        <v>0.8855081644058227</v>
      </c>
      <c r="F1430">
        <f t="shared" si="23"/>
        <v>86.8</v>
      </c>
      <c r="G1430">
        <f t="shared" si="23"/>
        <v>90.301632881164551</v>
      </c>
      <c r="H1430">
        <f t="shared" si="23"/>
        <v>88.550816440582267</v>
      </c>
    </row>
    <row r="1431" spans="2:8" x14ac:dyDescent="0.3">
      <c r="B1431">
        <v>0.86799999999999999</v>
      </c>
      <c r="C1431">
        <v>0.78720074892044067</v>
      </c>
      <c r="D1431">
        <v>0.82760037446022028</v>
      </c>
      <c r="F1431">
        <f t="shared" si="23"/>
        <v>86.8</v>
      </c>
      <c r="G1431">
        <f t="shared" si="23"/>
        <v>78.720074892044067</v>
      </c>
      <c r="H1431">
        <f t="shared" si="23"/>
        <v>82.760037446022025</v>
      </c>
    </row>
    <row r="1432" spans="2:8" x14ac:dyDescent="0.3">
      <c r="B1432">
        <v>0.86799999999999999</v>
      </c>
      <c r="C1432">
        <v>0.68455320596694946</v>
      </c>
      <c r="D1432">
        <v>0.77627660298347467</v>
      </c>
      <c r="F1432">
        <f t="shared" si="23"/>
        <v>86.8</v>
      </c>
      <c r="G1432">
        <f t="shared" si="23"/>
        <v>68.455320596694946</v>
      </c>
      <c r="H1432">
        <f t="shared" si="23"/>
        <v>77.627660298347465</v>
      </c>
    </row>
    <row r="1433" spans="2:8" x14ac:dyDescent="0.3">
      <c r="B1433">
        <v>0.86763333333333337</v>
      </c>
      <c r="C1433">
        <v>0.44694620370864868</v>
      </c>
      <c r="D1433">
        <v>0.65728976852099108</v>
      </c>
      <c r="F1433">
        <f t="shared" si="23"/>
        <v>86.763333333333335</v>
      </c>
      <c r="G1433">
        <f t="shared" si="23"/>
        <v>44.694620370864868</v>
      </c>
      <c r="H1433">
        <f t="shared" si="23"/>
        <v>65.728976852099109</v>
      </c>
    </row>
    <row r="1434" spans="2:8" x14ac:dyDescent="0.3">
      <c r="B1434">
        <v>0.86699999999999999</v>
      </c>
      <c r="C1434">
        <v>0.8893706202507019</v>
      </c>
      <c r="D1434">
        <v>0.87818531012535095</v>
      </c>
      <c r="F1434">
        <f t="shared" si="23"/>
        <v>86.7</v>
      </c>
      <c r="G1434">
        <f t="shared" si="23"/>
        <v>88.93706202507019</v>
      </c>
      <c r="H1434">
        <f t="shared" si="23"/>
        <v>87.81853101253509</v>
      </c>
    </row>
    <row r="1435" spans="2:8" x14ac:dyDescent="0.3">
      <c r="B1435">
        <v>0.86699999999999999</v>
      </c>
      <c r="C1435">
        <v>0.78252714872360229</v>
      </c>
      <c r="D1435">
        <v>0.82476357436180114</v>
      </c>
      <c r="F1435">
        <f t="shared" si="23"/>
        <v>86.7</v>
      </c>
      <c r="G1435">
        <f t="shared" si="23"/>
        <v>78.252714872360229</v>
      </c>
      <c r="H1435">
        <f t="shared" si="23"/>
        <v>82.476357436180109</v>
      </c>
    </row>
    <row r="1436" spans="2:8" x14ac:dyDescent="0.3">
      <c r="B1436">
        <v>0.86650000000000005</v>
      </c>
      <c r="C1436">
        <v>0.75688773393630981</v>
      </c>
      <c r="D1436">
        <v>0.81169386696815493</v>
      </c>
      <c r="F1436">
        <f t="shared" si="23"/>
        <v>86.65</v>
      </c>
      <c r="G1436">
        <f t="shared" si="23"/>
        <v>75.688773393630981</v>
      </c>
      <c r="H1436">
        <f t="shared" si="23"/>
        <v>81.169386696815494</v>
      </c>
    </row>
    <row r="1437" spans="2:8" x14ac:dyDescent="0.3">
      <c r="B1437">
        <v>0.86599999999999999</v>
      </c>
      <c r="C1437">
        <v>0.99469757080078125</v>
      </c>
      <c r="D1437">
        <v>0.93034878540039068</v>
      </c>
      <c r="F1437">
        <f t="shared" si="23"/>
        <v>86.6</v>
      </c>
      <c r="G1437">
        <f t="shared" si="23"/>
        <v>99.469757080078125</v>
      </c>
      <c r="H1437">
        <f t="shared" si="23"/>
        <v>93.034878540039074</v>
      </c>
    </row>
    <row r="1438" spans="2:8" x14ac:dyDescent="0.3">
      <c r="B1438">
        <v>0.86599999999999999</v>
      </c>
      <c r="C1438">
        <v>0.98655706644058228</v>
      </c>
      <c r="D1438">
        <v>0.92627853322029119</v>
      </c>
      <c r="F1438">
        <f t="shared" si="23"/>
        <v>86.6</v>
      </c>
      <c r="G1438">
        <f t="shared" si="23"/>
        <v>98.655706644058228</v>
      </c>
      <c r="H1438">
        <f t="shared" si="23"/>
        <v>92.627853322029125</v>
      </c>
    </row>
    <row r="1439" spans="2:8" x14ac:dyDescent="0.3">
      <c r="B1439">
        <v>0.86599999999999999</v>
      </c>
      <c r="C1439">
        <v>0.98440742492675781</v>
      </c>
      <c r="D1439">
        <v>0.92520371246337896</v>
      </c>
      <c r="F1439">
        <f t="shared" si="23"/>
        <v>86.6</v>
      </c>
      <c r="G1439">
        <f t="shared" si="23"/>
        <v>98.440742492675781</v>
      </c>
      <c r="H1439">
        <f t="shared" si="23"/>
        <v>92.520371246337902</v>
      </c>
    </row>
    <row r="1440" spans="2:8" x14ac:dyDescent="0.3">
      <c r="B1440">
        <v>0.86599999999999999</v>
      </c>
      <c r="C1440">
        <v>0.97403573989868164</v>
      </c>
      <c r="D1440">
        <v>0.92001786994934087</v>
      </c>
      <c r="F1440">
        <f t="shared" si="23"/>
        <v>86.6</v>
      </c>
      <c r="G1440">
        <f t="shared" si="23"/>
        <v>97.403573989868164</v>
      </c>
      <c r="H1440">
        <f t="shared" si="23"/>
        <v>92.001786994934093</v>
      </c>
    </row>
    <row r="1441" spans="2:8" x14ac:dyDescent="0.3">
      <c r="B1441">
        <v>0.86599999999999999</v>
      </c>
      <c r="C1441">
        <v>0.93398690223693848</v>
      </c>
      <c r="D1441">
        <v>0.89999345111846929</v>
      </c>
      <c r="F1441">
        <f t="shared" si="23"/>
        <v>86.6</v>
      </c>
      <c r="G1441">
        <f t="shared" si="23"/>
        <v>93.398690223693848</v>
      </c>
      <c r="H1441">
        <f t="shared" si="23"/>
        <v>89.999345111846935</v>
      </c>
    </row>
    <row r="1442" spans="2:8" x14ac:dyDescent="0.3">
      <c r="B1442">
        <v>0.86599999999999999</v>
      </c>
      <c r="C1442">
        <v>0.88111567497253418</v>
      </c>
      <c r="D1442">
        <v>0.87355783748626714</v>
      </c>
      <c r="F1442">
        <f t="shared" si="23"/>
        <v>86.6</v>
      </c>
      <c r="G1442">
        <f t="shared" si="23"/>
        <v>88.111567497253418</v>
      </c>
      <c r="H1442">
        <f t="shared" si="23"/>
        <v>87.35578374862672</v>
      </c>
    </row>
    <row r="1443" spans="2:8" x14ac:dyDescent="0.3">
      <c r="B1443">
        <v>0.86599999999999999</v>
      </c>
      <c r="C1443">
        <v>0.86454468965530396</v>
      </c>
      <c r="D1443">
        <v>0.86527234482765203</v>
      </c>
      <c r="F1443">
        <f t="shared" si="23"/>
        <v>86.6</v>
      </c>
      <c r="G1443">
        <f t="shared" si="23"/>
        <v>86.454468965530396</v>
      </c>
      <c r="H1443">
        <f t="shared" si="23"/>
        <v>86.527234482765209</v>
      </c>
    </row>
    <row r="1444" spans="2:8" x14ac:dyDescent="0.3">
      <c r="B1444">
        <v>0.86599999999999999</v>
      </c>
      <c r="C1444">
        <v>0.83627855777740479</v>
      </c>
      <c r="D1444">
        <v>0.85113927888870244</v>
      </c>
      <c r="F1444">
        <f t="shared" si="23"/>
        <v>86.6</v>
      </c>
      <c r="G1444">
        <f t="shared" si="23"/>
        <v>83.627855777740479</v>
      </c>
      <c r="H1444">
        <f t="shared" si="23"/>
        <v>85.113927888870251</v>
      </c>
    </row>
    <row r="1445" spans="2:8" x14ac:dyDescent="0.3">
      <c r="B1445">
        <v>0.86599999999999999</v>
      </c>
      <c r="C1445">
        <v>0.78158509731292725</v>
      </c>
      <c r="D1445">
        <v>0.82379254865646367</v>
      </c>
      <c r="F1445">
        <f t="shared" si="23"/>
        <v>86.6</v>
      </c>
      <c r="G1445">
        <f t="shared" si="23"/>
        <v>78.158509731292725</v>
      </c>
      <c r="H1445">
        <f t="shared" si="23"/>
        <v>82.379254865646374</v>
      </c>
    </row>
    <row r="1446" spans="2:8" x14ac:dyDescent="0.3">
      <c r="B1446">
        <v>0.86566666666666658</v>
      </c>
      <c r="C1446">
        <v>0.94181829690933228</v>
      </c>
      <c r="D1446">
        <v>0.90374248178799943</v>
      </c>
      <c r="F1446">
        <f t="shared" si="23"/>
        <v>86.566666666666663</v>
      </c>
      <c r="G1446">
        <f t="shared" si="23"/>
        <v>94.181829690933228</v>
      </c>
      <c r="H1446">
        <f t="shared" si="23"/>
        <v>90.374248178799945</v>
      </c>
    </row>
    <row r="1447" spans="2:8" x14ac:dyDescent="0.3">
      <c r="B1447">
        <v>0.86499999999999999</v>
      </c>
      <c r="C1447">
        <v>0.62906742095947266</v>
      </c>
      <c r="D1447">
        <v>0.74703371047973632</v>
      </c>
      <c r="F1447">
        <f t="shared" si="23"/>
        <v>86.5</v>
      </c>
      <c r="G1447">
        <f t="shared" si="23"/>
        <v>62.906742095947266</v>
      </c>
      <c r="H1447">
        <f t="shared" si="23"/>
        <v>74.703371047973633</v>
      </c>
    </row>
    <row r="1448" spans="2:8" x14ac:dyDescent="0.3">
      <c r="B1448">
        <v>0.86499999999999999</v>
      </c>
      <c r="C1448">
        <v>0.41599094867706299</v>
      </c>
      <c r="D1448">
        <v>0.64049547433853149</v>
      </c>
      <c r="F1448">
        <f t="shared" si="23"/>
        <v>86.5</v>
      </c>
      <c r="G1448">
        <f t="shared" si="23"/>
        <v>41.599094867706299</v>
      </c>
      <c r="H1448">
        <f t="shared" si="23"/>
        <v>64.049547433853149</v>
      </c>
    </row>
    <row r="1449" spans="2:8" x14ac:dyDescent="0.3">
      <c r="B1449">
        <v>0.86450000000000016</v>
      </c>
      <c r="C1449">
        <v>0.91506564617156982</v>
      </c>
      <c r="D1449">
        <v>0.88978282308578494</v>
      </c>
      <c r="F1449">
        <f t="shared" si="23"/>
        <v>86.450000000000017</v>
      </c>
      <c r="G1449">
        <f t="shared" si="23"/>
        <v>91.506564617156982</v>
      </c>
      <c r="H1449">
        <f t="shared" si="23"/>
        <v>88.9782823085785</v>
      </c>
    </row>
    <row r="1450" spans="2:8" x14ac:dyDescent="0.3">
      <c r="B1450">
        <v>0.86399999999999999</v>
      </c>
      <c r="C1450">
        <v>0.99514657258987427</v>
      </c>
      <c r="D1450">
        <v>0.92957328629493707</v>
      </c>
      <c r="F1450">
        <f t="shared" si="23"/>
        <v>86.4</v>
      </c>
      <c r="G1450">
        <f t="shared" si="23"/>
        <v>99.514657258987427</v>
      </c>
      <c r="H1450">
        <f t="shared" si="23"/>
        <v>92.957328629493702</v>
      </c>
    </row>
    <row r="1451" spans="2:8" x14ac:dyDescent="0.3">
      <c r="B1451">
        <v>0.86399999999999999</v>
      </c>
      <c r="C1451">
        <v>0.99240487813949585</v>
      </c>
      <c r="D1451">
        <v>0.92820243906974786</v>
      </c>
      <c r="F1451">
        <f t="shared" si="23"/>
        <v>86.4</v>
      </c>
      <c r="G1451">
        <f t="shared" si="23"/>
        <v>99.240487813949585</v>
      </c>
      <c r="H1451">
        <f t="shared" si="23"/>
        <v>92.820243906974781</v>
      </c>
    </row>
    <row r="1452" spans="2:8" x14ac:dyDescent="0.3">
      <c r="B1452">
        <v>0.86399999999999999</v>
      </c>
      <c r="C1452">
        <v>0.98977214097976685</v>
      </c>
      <c r="D1452">
        <v>0.92688607048988336</v>
      </c>
      <c r="F1452">
        <f t="shared" si="23"/>
        <v>86.4</v>
      </c>
      <c r="G1452">
        <f t="shared" si="23"/>
        <v>98.977214097976685</v>
      </c>
      <c r="H1452">
        <f t="shared" si="23"/>
        <v>92.688607048988331</v>
      </c>
    </row>
    <row r="1453" spans="2:8" x14ac:dyDescent="0.3">
      <c r="B1453">
        <v>0.86399999999999999</v>
      </c>
      <c r="C1453">
        <v>0.96422886848449707</v>
      </c>
      <c r="D1453">
        <v>0.91411443424224847</v>
      </c>
      <c r="F1453">
        <f t="shared" si="23"/>
        <v>86.4</v>
      </c>
      <c r="G1453">
        <f t="shared" si="23"/>
        <v>96.422886848449707</v>
      </c>
      <c r="H1453">
        <f t="shared" si="23"/>
        <v>91.411443424224842</v>
      </c>
    </row>
    <row r="1454" spans="2:8" x14ac:dyDescent="0.3">
      <c r="B1454">
        <v>0.86399999999999999</v>
      </c>
      <c r="C1454">
        <v>0.96082484722137451</v>
      </c>
      <c r="D1454">
        <v>0.9124124236106872</v>
      </c>
      <c r="F1454">
        <f t="shared" si="23"/>
        <v>86.4</v>
      </c>
      <c r="G1454">
        <f t="shared" si="23"/>
        <v>96.082484722137451</v>
      </c>
      <c r="H1454">
        <f t="shared" si="23"/>
        <v>91.241242361068714</v>
      </c>
    </row>
    <row r="1455" spans="2:8" x14ac:dyDescent="0.3">
      <c r="B1455">
        <v>0.86399999999999999</v>
      </c>
      <c r="C1455">
        <v>0.94935357570648193</v>
      </c>
      <c r="D1455">
        <v>0.90667678785324091</v>
      </c>
      <c r="F1455">
        <f t="shared" si="23"/>
        <v>86.4</v>
      </c>
      <c r="G1455">
        <f t="shared" si="23"/>
        <v>94.935357570648193</v>
      </c>
      <c r="H1455">
        <f t="shared" si="23"/>
        <v>90.667678785324085</v>
      </c>
    </row>
    <row r="1456" spans="2:8" x14ac:dyDescent="0.3">
      <c r="B1456">
        <v>0.86399999999999999</v>
      </c>
      <c r="C1456">
        <v>0.93755078315734863</v>
      </c>
      <c r="D1456">
        <v>0.90077539157867426</v>
      </c>
      <c r="F1456">
        <f t="shared" si="23"/>
        <v>86.4</v>
      </c>
      <c r="G1456">
        <f t="shared" si="23"/>
        <v>93.755078315734863</v>
      </c>
      <c r="H1456">
        <f t="shared" si="23"/>
        <v>90.07753915786742</v>
      </c>
    </row>
    <row r="1457" spans="2:8" x14ac:dyDescent="0.3">
      <c r="B1457">
        <v>0.86399999999999999</v>
      </c>
      <c r="C1457">
        <v>0.9074481725692749</v>
      </c>
      <c r="D1457">
        <v>0.88572408628463739</v>
      </c>
      <c r="F1457">
        <f t="shared" si="23"/>
        <v>86.4</v>
      </c>
      <c r="G1457">
        <f t="shared" si="23"/>
        <v>90.74481725692749</v>
      </c>
      <c r="H1457">
        <f t="shared" si="23"/>
        <v>88.572408628463734</v>
      </c>
    </row>
    <row r="1458" spans="2:8" x14ac:dyDescent="0.3">
      <c r="B1458">
        <v>0.86399999999999999</v>
      </c>
      <c r="C1458">
        <v>0.89419597387313843</v>
      </c>
      <c r="D1458">
        <v>0.87909798693656915</v>
      </c>
      <c r="F1458">
        <f t="shared" si="23"/>
        <v>86.4</v>
      </c>
      <c r="G1458">
        <f t="shared" si="23"/>
        <v>89.419597387313843</v>
      </c>
      <c r="H1458">
        <f t="shared" si="23"/>
        <v>87.90979869365691</v>
      </c>
    </row>
    <row r="1459" spans="2:8" x14ac:dyDescent="0.3">
      <c r="B1459">
        <v>0.86399999999999999</v>
      </c>
      <c r="C1459">
        <v>0.79313540458679199</v>
      </c>
      <c r="D1459">
        <v>0.82856770229339594</v>
      </c>
      <c r="F1459">
        <f t="shared" si="23"/>
        <v>86.4</v>
      </c>
      <c r="G1459">
        <f t="shared" si="23"/>
        <v>79.313540458679199</v>
      </c>
      <c r="H1459">
        <f t="shared" si="23"/>
        <v>82.856770229339588</v>
      </c>
    </row>
    <row r="1460" spans="2:8" x14ac:dyDescent="0.3">
      <c r="B1460">
        <v>0.86399999999999999</v>
      </c>
      <c r="C1460">
        <v>0.72525548934936523</v>
      </c>
      <c r="D1460">
        <v>0.79462774467468256</v>
      </c>
      <c r="F1460">
        <f t="shared" si="23"/>
        <v>86.4</v>
      </c>
      <c r="G1460">
        <f t="shared" si="23"/>
        <v>72.525548934936523</v>
      </c>
      <c r="H1460">
        <f t="shared" si="23"/>
        <v>79.46277446746825</v>
      </c>
    </row>
    <row r="1461" spans="2:8" x14ac:dyDescent="0.3">
      <c r="B1461">
        <v>0.86333333333333329</v>
      </c>
      <c r="C1461">
        <v>0.95937806367874146</v>
      </c>
      <c r="D1461">
        <v>0.91135569850603737</v>
      </c>
      <c r="F1461">
        <f t="shared" si="23"/>
        <v>86.333333333333329</v>
      </c>
      <c r="G1461">
        <f t="shared" si="23"/>
        <v>95.937806367874146</v>
      </c>
      <c r="H1461">
        <f t="shared" si="23"/>
        <v>91.13556985060373</v>
      </c>
    </row>
    <row r="1462" spans="2:8" x14ac:dyDescent="0.3">
      <c r="B1462">
        <v>0.86299999999999999</v>
      </c>
      <c r="C1462">
        <v>0.56170624494552612</v>
      </c>
      <c r="D1462">
        <v>0.71235312247276306</v>
      </c>
      <c r="F1462">
        <f t="shared" si="23"/>
        <v>86.3</v>
      </c>
      <c r="G1462">
        <f t="shared" si="23"/>
        <v>56.170624494552612</v>
      </c>
      <c r="H1462">
        <f t="shared" si="23"/>
        <v>71.235312247276312</v>
      </c>
    </row>
    <row r="1463" spans="2:8" x14ac:dyDescent="0.3">
      <c r="B1463">
        <v>0.86266666666666658</v>
      </c>
      <c r="C1463">
        <v>0.71677643060684204</v>
      </c>
      <c r="D1463">
        <v>0.78972154863675437</v>
      </c>
      <c r="F1463">
        <f t="shared" si="23"/>
        <v>86.266666666666652</v>
      </c>
      <c r="G1463">
        <f t="shared" si="23"/>
        <v>71.677643060684204</v>
      </c>
      <c r="H1463">
        <f t="shared" si="23"/>
        <v>78.972154863675442</v>
      </c>
    </row>
    <row r="1464" spans="2:8" x14ac:dyDescent="0.3">
      <c r="B1464">
        <v>0.86233333333333329</v>
      </c>
      <c r="C1464">
        <v>0.32464554905891418</v>
      </c>
      <c r="D1464">
        <v>0.59348944119612379</v>
      </c>
      <c r="F1464">
        <f t="shared" si="23"/>
        <v>86.233333333333334</v>
      </c>
      <c r="G1464">
        <f t="shared" si="23"/>
        <v>32.464554905891418</v>
      </c>
      <c r="H1464">
        <f t="shared" si="23"/>
        <v>59.348944119612376</v>
      </c>
    </row>
    <row r="1465" spans="2:8" x14ac:dyDescent="0.3">
      <c r="B1465">
        <v>0.86199999999999999</v>
      </c>
      <c r="C1465">
        <v>0.98380684852600098</v>
      </c>
      <c r="D1465">
        <v>0.92290342426300054</v>
      </c>
      <c r="F1465">
        <f t="shared" si="23"/>
        <v>86.2</v>
      </c>
      <c r="G1465">
        <f t="shared" si="23"/>
        <v>98.380684852600098</v>
      </c>
      <c r="H1465">
        <f t="shared" si="23"/>
        <v>92.290342426300057</v>
      </c>
    </row>
    <row r="1466" spans="2:8" x14ac:dyDescent="0.3">
      <c r="B1466">
        <v>0.86199999999999999</v>
      </c>
      <c r="C1466">
        <v>0.9827616810798645</v>
      </c>
      <c r="D1466">
        <v>0.9223808405399323</v>
      </c>
      <c r="F1466">
        <f t="shared" si="23"/>
        <v>86.2</v>
      </c>
      <c r="G1466">
        <f t="shared" si="23"/>
        <v>98.27616810798645</v>
      </c>
      <c r="H1466">
        <f t="shared" si="23"/>
        <v>92.238084053993234</v>
      </c>
    </row>
    <row r="1467" spans="2:8" x14ac:dyDescent="0.3">
      <c r="B1467">
        <v>0.86199999999999999</v>
      </c>
      <c r="C1467">
        <v>0.97934043407440186</v>
      </c>
      <c r="D1467">
        <v>0.92067021703720098</v>
      </c>
      <c r="F1467">
        <f t="shared" si="23"/>
        <v>86.2</v>
      </c>
      <c r="G1467">
        <f t="shared" si="23"/>
        <v>97.934043407440186</v>
      </c>
      <c r="H1467">
        <f t="shared" si="23"/>
        <v>92.067021703720101</v>
      </c>
    </row>
    <row r="1468" spans="2:8" x14ac:dyDescent="0.3">
      <c r="B1468">
        <v>0.86199999999999999</v>
      </c>
      <c r="C1468">
        <v>0.97542351484298706</v>
      </c>
      <c r="D1468">
        <v>0.91871175742149358</v>
      </c>
      <c r="F1468">
        <f t="shared" si="23"/>
        <v>86.2</v>
      </c>
      <c r="G1468">
        <f t="shared" si="23"/>
        <v>97.542351484298706</v>
      </c>
      <c r="H1468">
        <f t="shared" si="23"/>
        <v>91.871175742149362</v>
      </c>
    </row>
    <row r="1469" spans="2:8" x14ac:dyDescent="0.3">
      <c r="B1469">
        <v>0.86199999999999999</v>
      </c>
      <c r="C1469">
        <v>0.96499568223953247</v>
      </c>
      <c r="D1469">
        <v>0.91349784111976629</v>
      </c>
      <c r="F1469">
        <f t="shared" si="23"/>
        <v>86.2</v>
      </c>
      <c r="G1469">
        <f t="shared" si="23"/>
        <v>96.499568223953247</v>
      </c>
      <c r="H1469">
        <f t="shared" si="23"/>
        <v>91.349784111976632</v>
      </c>
    </row>
    <row r="1470" spans="2:8" x14ac:dyDescent="0.3">
      <c r="B1470">
        <v>0.86199999999999999</v>
      </c>
      <c r="C1470">
        <v>0.85168355703353882</v>
      </c>
      <c r="D1470">
        <v>0.85684177851676946</v>
      </c>
      <c r="F1470">
        <f t="shared" si="23"/>
        <v>86.2</v>
      </c>
      <c r="G1470">
        <f t="shared" si="23"/>
        <v>85.168355703353882</v>
      </c>
      <c r="H1470">
        <f t="shared" si="23"/>
        <v>85.684177851676949</v>
      </c>
    </row>
    <row r="1471" spans="2:8" x14ac:dyDescent="0.3">
      <c r="B1471">
        <v>0.86199999999999999</v>
      </c>
      <c r="C1471">
        <v>0.7533758282661438</v>
      </c>
      <c r="D1471">
        <v>0.80768791413307195</v>
      </c>
      <c r="F1471">
        <f t="shared" si="23"/>
        <v>86.2</v>
      </c>
      <c r="G1471">
        <f t="shared" si="23"/>
        <v>75.33758282661438</v>
      </c>
      <c r="H1471">
        <f t="shared" si="23"/>
        <v>80.768791413307198</v>
      </c>
    </row>
    <row r="1472" spans="2:8" x14ac:dyDescent="0.3">
      <c r="B1472">
        <v>0.86199999999999999</v>
      </c>
      <c r="C1472">
        <v>0.59808546304702759</v>
      </c>
      <c r="D1472">
        <v>0.73004273152351384</v>
      </c>
      <c r="F1472">
        <f t="shared" si="23"/>
        <v>86.2</v>
      </c>
      <c r="G1472">
        <f t="shared" si="23"/>
        <v>59.808546304702759</v>
      </c>
      <c r="H1472">
        <f t="shared" si="23"/>
        <v>73.004273152351388</v>
      </c>
    </row>
    <row r="1473" spans="2:8" x14ac:dyDescent="0.3">
      <c r="B1473">
        <v>0.86199999999999999</v>
      </c>
      <c r="C1473">
        <v>0.51431459188461304</v>
      </c>
      <c r="D1473">
        <v>0.68815729594230657</v>
      </c>
      <c r="F1473">
        <f t="shared" si="23"/>
        <v>86.2</v>
      </c>
      <c r="G1473">
        <f t="shared" si="23"/>
        <v>51.431459188461304</v>
      </c>
      <c r="H1473">
        <f t="shared" si="23"/>
        <v>68.81572959423066</v>
      </c>
    </row>
    <row r="1474" spans="2:8" x14ac:dyDescent="0.3">
      <c r="B1474">
        <v>0.86099999999999999</v>
      </c>
      <c r="C1474">
        <v>0.46652963757514948</v>
      </c>
      <c r="D1474">
        <v>0.66376481878757476</v>
      </c>
      <c r="F1474">
        <f t="shared" si="23"/>
        <v>86.1</v>
      </c>
      <c r="G1474">
        <f t="shared" si="23"/>
        <v>46.652963757514947</v>
      </c>
      <c r="H1474">
        <f t="shared" si="23"/>
        <v>66.376481878757474</v>
      </c>
    </row>
    <row r="1475" spans="2:8" x14ac:dyDescent="0.3">
      <c r="B1475">
        <v>0.86</v>
      </c>
      <c r="C1475">
        <v>0.97314494848251343</v>
      </c>
      <c r="D1475">
        <v>0.91657247424125665</v>
      </c>
      <c r="F1475">
        <f t="shared" ref="F1475:H1538" si="24">B1475*100</f>
        <v>86</v>
      </c>
      <c r="G1475">
        <f t="shared" si="24"/>
        <v>97.314494848251343</v>
      </c>
      <c r="H1475">
        <f t="shared" si="24"/>
        <v>91.657247424125671</v>
      </c>
    </row>
    <row r="1476" spans="2:8" x14ac:dyDescent="0.3">
      <c r="B1476">
        <v>0.86</v>
      </c>
      <c r="C1476">
        <v>0.93005192279815674</v>
      </c>
      <c r="D1476">
        <v>0.89502596139907831</v>
      </c>
      <c r="F1476">
        <f t="shared" si="24"/>
        <v>86</v>
      </c>
      <c r="G1476">
        <f t="shared" si="24"/>
        <v>93.005192279815674</v>
      </c>
      <c r="H1476">
        <f t="shared" si="24"/>
        <v>89.502596139907837</v>
      </c>
    </row>
    <row r="1477" spans="2:8" x14ac:dyDescent="0.3">
      <c r="B1477">
        <v>0.86</v>
      </c>
      <c r="C1477">
        <v>0.89100992679595947</v>
      </c>
      <c r="D1477">
        <v>0.87550496339797967</v>
      </c>
      <c r="F1477">
        <f t="shared" si="24"/>
        <v>86</v>
      </c>
      <c r="G1477">
        <f t="shared" si="24"/>
        <v>89.100992679595947</v>
      </c>
      <c r="H1477">
        <f t="shared" si="24"/>
        <v>87.550496339797974</v>
      </c>
    </row>
    <row r="1478" spans="2:8" x14ac:dyDescent="0.3">
      <c r="B1478">
        <v>0.86</v>
      </c>
      <c r="C1478">
        <v>0.8753092885017395</v>
      </c>
      <c r="D1478">
        <v>0.86765464425086969</v>
      </c>
      <c r="F1478">
        <f t="shared" si="24"/>
        <v>86</v>
      </c>
      <c r="G1478">
        <f t="shared" si="24"/>
        <v>87.53092885017395</v>
      </c>
      <c r="H1478">
        <f t="shared" si="24"/>
        <v>86.765464425086975</v>
      </c>
    </row>
    <row r="1479" spans="2:8" x14ac:dyDescent="0.3">
      <c r="B1479">
        <v>0.86</v>
      </c>
      <c r="C1479">
        <v>0.64049381017684937</v>
      </c>
      <c r="D1479">
        <v>0.75024690508842462</v>
      </c>
      <c r="F1479">
        <f t="shared" si="24"/>
        <v>86</v>
      </c>
      <c r="G1479">
        <f t="shared" si="24"/>
        <v>64.049381017684937</v>
      </c>
      <c r="H1479">
        <f t="shared" si="24"/>
        <v>75.024690508842468</v>
      </c>
    </row>
    <row r="1480" spans="2:8" x14ac:dyDescent="0.3">
      <c r="B1480">
        <v>0.85899999999999999</v>
      </c>
      <c r="C1480">
        <v>0.74995130300521851</v>
      </c>
      <c r="D1480">
        <v>0.80447565150260925</v>
      </c>
      <c r="F1480">
        <f t="shared" si="24"/>
        <v>85.9</v>
      </c>
      <c r="G1480">
        <f t="shared" si="24"/>
        <v>74.995130300521851</v>
      </c>
      <c r="H1480">
        <f t="shared" si="24"/>
        <v>80.447565150260928</v>
      </c>
    </row>
    <row r="1481" spans="2:8" x14ac:dyDescent="0.3">
      <c r="B1481">
        <v>0.85883333333333323</v>
      </c>
      <c r="C1481">
        <v>0.64745360612869263</v>
      </c>
      <c r="D1481">
        <v>0.75314346973101287</v>
      </c>
      <c r="F1481">
        <f t="shared" si="24"/>
        <v>85.883333333333326</v>
      </c>
      <c r="G1481">
        <f t="shared" si="24"/>
        <v>64.745360612869263</v>
      </c>
      <c r="H1481">
        <f t="shared" si="24"/>
        <v>75.314346973101294</v>
      </c>
    </row>
    <row r="1482" spans="2:8" x14ac:dyDescent="0.3">
      <c r="B1482">
        <v>0.85839999999999994</v>
      </c>
      <c r="C1482">
        <v>0.57288503646850586</v>
      </c>
      <c r="D1482">
        <v>0.71564251823425296</v>
      </c>
      <c r="F1482">
        <f t="shared" si="24"/>
        <v>85.839999999999989</v>
      </c>
      <c r="G1482">
        <f t="shared" si="24"/>
        <v>57.288503646850586</v>
      </c>
      <c r="H1482">
        <f t="shared" si="24"/>
        <v>71.564251823425295</v>
      </c>
    </row>
    <row r="1483" spans="2:8" x14ac:dyDescent="0.3">
      <c r="B1483">
        <v>0.85799999999999998</v>
      </c>
      <c r="C1483">
        <v>0.99678337574005127</v>
      </c>
      <c r="D1483">
        <v>0.92739168787002568</v>
      </c>
      <c r="F1483">
        <f t="shared" si="24"/>
        <v>85.8</v>
      </c>
      <c r="G1483">
        <f t="shared" si="24"/>
        <v>99.678337574005127</v>
      </c>
      <c r="H1483">
        <f t="shared" si="24"/>
        <v>92.739168787002569</v>
      </c>
    </row>
    <row r="1484" spans="2:8" x14ac:dyDescent="0.3">
      <c r="B1484">
        <v>0.85799999999999998</v>
      </c>
      <c r="C1484">
        <v>0.99471008777618408</v>
      </c>
      <c r="D1484">
        <v>0.92635504388809209</v>
      </c>
      <c r="F1484">
        <f t="shared" si="24"/>
        <v>85.8</v>
      </c>
      <c r="G1484">
        <f t="shared" si="24"/>
        <v>99.471008777618408</v>
      </c>
      <c r="H1484">
        <f t="shared" si="24"/>
        <v>92.63550438880921</v>
      </c>
    </row>
    <row r="1485" spans="2:8" x14ac:dyDescent="0.3">
      <c r="B1485">
        <v>0.85799999999999998</v>
      </c>
      <c r="C1485">
        <v>0.98882967233657837</v>
      </c>
      <c r="D1485">
        <v>0.92341483616828923</v>
      </c>
      <c r="F1485">
        <f t="shared" si="24"/>
        <v>85.8</v>
      </c>
      <c r="G1485">
        <f t="shared" si="24"/>
        <v>98.882967233657837</v>
      </c>
      <c r="H1485">
        <f t="shared" si="24"/>
        <v>92.341483616828924</v>
      </c>
    </row>
    <row r="1486" spans="2:8" x14ac:dyDescent="0.3">
      <c r="B1486">
        <v>0.85799999999999998</v>
      </c>
      <c r="C1486">
        <v>0.98666638135910034</v>
      </c>
      <c r="D1486">
        <v>0.92233319067955022</v>
      </c>
      <c r="F1486">
        <f t="shared" si="24"/>
        <v>85.8</v>
      </c>
      <c r="G1486">
        <f t="shared" si="24"/>
        <v>98.666638135910034</v>
      </c>
      <c r="H1486">
        <f t="shared" si="24"/>
        <v>92.233319067955023</v>
      </c>
    </row>
    <row r="1487" spans="2:8" x14ac:dyDescent="0.3">
      <c r="B1487">
        <v>0.85799999999999998</v>
      </c>
      <c r="C1487">
        <v>0.97348117828369141</v>
      </c>
      <c r="D1487">
        <v>0.91574058914184575</v>
      </c>
      <c r="F1487">
        <f t="shared" si="24"/>
        <v>85.8</v>
      </c>
      <c r="G1487">
        <f t="shared" si="24"/>
        <v>97.348117828369141</v>
      </c>
      <c r="H1487">
        <f t="shared" si="24"/>
        <v>91.574058914184576</v>
      </c>
    </row>
    <row r="1488" spans="2:8" x14ac:dyDescent="0.3">
      <c r="B1488">
        <v>0.85799999999999998</v>
      </c>
      <c r="C1488">
        <v>0.95027869939804077</v>
      </c>
      <c r="D1488">
        <v>0.90413934969902043</v>
      </c>
      <c r="F1488">
        <f t="shared" si="24"/>
        <v>85.8</v>
      </c>
      <c r="G1488">
        <f t="shared" si="24"/>
        <v>95.027869939804077</v>
      </c>
      <c r="H1488">
        <f t="shared" si="24"/>
        <v>90.413934969902044</v>
      </c>
    </row>
    <row r="1489" spans="2:8" x14ac:dyDescent="0.3">
      <c r="B1489">
        <v>0.85799999999999998</v>
      </c>
      <c r="C1489">
        <v>0.94185519218444824</v>
      </c>
      <c r="D1489">
        <v>0.89992759609222417</v>
      </c>
      <c r="F1489">
        <f t="shared" si="24"/>
        <v>85.8</v>
      </c>
      <c r="G1489">
        <f t="shared" si="24"/>
        <v>94.185519218444824</v>
      </c>
      <c r="H1489">
        <f t="shared" si="24"/>
        <v>89.992759609222418</v>
      </c>
    </row>
    <row r="1490" spans="2:8" x14ac:dyDescent="0.3">
      <c r="B1490">
        <v>0.85799999999999998</v>
      </c>
      <c r="C1490">
        <v>0.9401279091835022</v>
      </c>
      <c r="D1490">
        <v>0.89906395459175115</v>
      </c>
      <c r="F1490">
        <f t="shared" si="24"/>
        <v>85.8</v>
      </c>
      <c r="G1490">
        <f t="shared" si="24"/>
        <v>94.01279091835022</v>
      </c>
      <c r="H1490">
        <f t="shared" si="24"/>
        <v>89.906395459175116</v>
      </c>
    </row>
    <row r="1491" spans="2:8" x14ac:dyDescent="0.3">
      <c r="B1491">
        <v>0.85799999999999998</v>
      </c>
      <c r="C1491">
        <v>0.93741309642791748</v>
      </c>
      <c r="D1491">
        <v>0.89770654821395879</v>
      </c>
      <c r="F1491">
        <f t="shared" si="24"/>
        <v>85.8</v>
      </c>
      <c r="G1491">
        <f t="shared" si="24"/>
        <v>93.741309642791748</v>
      </c>
      <c r="H1491">
        <f t="shared" si="24"/>
        <v>89.77065482139588</v>
      </c>
    </row>
    <row r="1492" spans="2:8" x14ac:dyDescent="0.3">
      <c r="B1492">
        <v>0.85799999999999998</v>
      </c>
      <c r="C1492">
        <v>0.92688995599746704</v>
      </c>
      <c r="D1492">
        <v>0.89244497799873357</v>
      </c>
      <c r="F1492">
        <f t="shared" si="24"/>
        <v>85.8</v>
      </c>
      <c r="G1492">
        <f t="shared" si="24"/>
        <v>92.688995599746704</v>
      </c>
      <c r="H1492">
        <f t="shared" si="24"/>
        <v>89.244497799873358</v>
      </c>
    </row>
    <row r="1493" spans="2:8" x14ac:dyDescent="0.3">
      <c r="B1493">
        <v>0.85799999999999998</v>
      </c>
      <c r="C1493">
        <v>0.89700299501419067</v>
      </c>
      <c r="D1493">
        <v>0.87750149750709538</v>
      </c>
      <c r="F1493">
        <f t="shared" si="24"/>
        <v>85.8</v>
      </c>
      <c r="G1493">
        <f t="shared" si="24"/>
        <v>89.700299501419067</v>
      </c>
      <c r="H1493">
        <f t="shared" si="24"/>
        <v>87.750149750709539</v>
      </c>
    </row>
    <row r="1494" spans="2:8" x14ac:dyDescent="0.3">
      <c r="B1494">
        <v>0.85799999999999998</v>
      </c>
      <c r="C1494">
        <v>0.87055248022079468</v>
      </c>
      <c r="D1494">
        <v>0.86427624011039739</v>
      </c>
      <c r="F1494">
        <f t="shared" si="24"/>
        <v>85.8</v>
      </c>
      <c r="G1494">
        <f t="shared" si="24"/>
        <v>87.055248022079468</v>
      </c>
      <c r="H1494">
        <f t="shared" si="24"/>
        <v>86.42762401103974</v>
      </c>
    </row>
    <row r="1495" spans="2:8" x14ac:dyDescent="0.3">
      <c r="B1495">
        <v>0.85799999999999998</v>
      </c>
      <c r="C1495">
        <v>0.86807912588119507</v>
      </c>
      <c r="D1495">
        <v>0.86303956294059758</v>
      </c>
      <c r="F1495">
        <f t="shared" si="24"/>
        <v>85.8</v>
      </c>
      <c r="G1495">
        <f t="shared" si="24"/>
        <v>86.807912588119507</v>
      </c>
      <c r="H1495">
        <f t="shared" si="24"/>
        <v>86.303956294059759</v>
      </c>
    </row>
    <row r="1496" spans="2:8" x14ac:dyDescent="0.3">
      <c r="B1496">
        <v>0.85799999999999998</v>
      </c>
      <c r="C1496">
        <v>0.65431845188140869</v>
      </c>
      <c r="D1496">
        <v>0.75615922594070439</v>
      </c>
      <c r="F1496">
        <f t="shared" si="24"/>
        <v>85.8</v>
      </c>
      <c r="G1496">
        <f t="shared" si="24"/>
        <v>65.431845188140869</v>
      </c>
      <c r="H1496">
        <f t="shared" si="24"/>
        <v>75.61592259407044</v>
      </c>
    </row>
    <row r="1497" spans="2:8" x14ac:dyDescent="0.3">
      <c r="B1497">
        <v>0.85799999999999998</v>
      </c>
      <c r="C1497">
        <v>0.60252642631530762</v>
      </c>
      <c r="D1497">
        <v>0.73026321315765386</v>
      </c>
      <c r="F1497">
        <f t="shared" si="24"/>
        <v>85.8</v>
      </c>
      <c r="G1497">
        <f t="shared" si="24"/>
        <v>60.252642631530762</v>
      </c>
      <c r="H1497">
        <f t="shared" si="24"/>
        <v>73.026321315765387</v>
      </c>
    </row>
    <row r="1498" spans="2:8" x14ac:dyDescent="0.3">
      <c r="B1498">
        <v>0.85633333333333339</v>
      </c>
      <c r="C1498">
        <v>0.41825184226036072</v>
      </c>
      <c r="D1498">
        <v>0.63729258779684705</v>
      </c>
      <c r="F1498">
        <f t="shared" si="24"/>
        <v>85.63333333333334</v>
      </c>
      <c r="G1498">
        <f t="shared" si="24"/>
        <v>41.825184226036072</v>
      </c>
      <c r="H1498">
        <f t="shared" si="24"/>
        <v>63.729258779684706</v>
      </c>
    </row>
    <row r="1499" spans="2:8" x14ac:dyDescent="0.3">
      <c r="B1499">
        <v>0.85599999999999998</v>
      </c>
      <c r="C1499">
        <v>0.97418761253356934</v>
      </c>
      <c r="D1499">
        <v>0.9150938062667846</v>
      </c>
      <c r="F1499">
        <f t="shared" si="24"/>
        <v>85.6</v>
      </c>
      <c r="G1499">
        <f t="shared" si="24"/>
        <v>97.418761253356934</v>
      </c>
      <c r="H1499">
        <f t="shared" si="24"/>
        <v>91.509380626678464</v>
      </c>
    </row>
    <row r="1500" spans="2:8" x14ac:dyDescent="0.3">
      <c r="B1500">
        <v>0.85599999999999998</v>
      </c>
      <c r="C1500">
        <v>0.96956360340118408</v>
      </c>
      <c r="D1500">
        <v>0.91278180170059198</v>
      </c>
      <c r="F1500">
        <f t="shared" si="24"/>
        <v>85.6</v>
      </c>
      <c r="G1500">
        <f t="shared" si="24"/>
        <v>96.956360340118408</v>
      </c>
      <c r="H1500">
        <f t="shared" si="24"/>
        <v>91.278180170059201</v>
      </c>
    </row>
    <row r="1501" spans="2:8" x14ac:dyDescent="0.3">
      <c r="B1501">
        <v>0.85599999999999998</v>
      </c>
      <c r="C1501">
        <v>0.95594495534896851</v>
      </c>
      <c r="D1501">
        <v>0.90597247767448419</v>
      </c>
      <c r="F1501">
        <f t="shared" si="24"/>
        <v>85.6</v>
      </c>
      <c r="G1501">
        <f t="shared" si="24"/>
        <v>95.594495534896851</v>
      </c>
      <c r="H1501">
        <f t="shared" si="24"/>
        <v>90.597247767448422</v>
      </c>
    </row>
    <row r="1502" spans="2:8" x14ac:dyDescent="0.3">
      <c r="B1502">
        <v>0.85599999999999998</v>
      </c>
      <c r="C1502">
        <v>0.92071372270584106</v>
      </c>
      <c r="D1502">
        <v>0.88835686135292047</v>
      </c>
      <c r="F1502">
        <f t="shared" si="24"/>
        <v>85.6</v>
      </c>
      <c r="G1502">
        <f t="shared" si="24"/>
        <v>92.071372270584106</v>
      </c>
      <c r="H1502">
        <f t="shared" si="24"/>
        <v>88.83568613529205</v>
      </c>
    </row>
    <row r="1503" spans="2:8" x14ac:dyDescent="0.3">
      <c r="B1503">
        <v>0.85599999999999998</v>
      </c>
      <c r="C1503">
        <v>0.88058888912200928</v>
      </c>
      <c r="D1503">
        <v>0.86829444456100457</v>
      </c>
      <c r="F1503">
        <f t="shared" si="24"/>
        <v>85.6</v>
      </c>
      <c r="G1503">
        <f t="shared" si="24"/>
        <v>88.058888912200928</v>
      </c>
      <c r="H1503">
        <f t="shared" si="24"/>
        <v>86.829444456100461</v>
      </c>
    </row>
    <row r="1504" spans="2:8" x14ac:dyDescent="0.3">
      <c r="B1504">
        <v>0.85599999999999998</v>
      </c>
      <c r="C1504">
        <v>0.86782544851303101</v>
      </c>
      <c r="D1504">
        <v>0.86191272425651544</v>
      </c>
      <c r="F1504">
        <f t="shared" si="24"/>
        <v>85.6</v>
      </c>
      <c r="G1504">
        <f t="shared" si="24"/>
        <v>86.782544851303101</v>
      </c>
      <c r="H1504">
        <f t="shared" si="24"/>
        <v>86.191272425651547</v>
      </c>
    </row>
    <row r="1505" spans="2:8" x14ac:dyDescent="0.3">
      <c r="B1505">
        <v>0.85599999999999998</v>
      </c>
      <c r="C1505">
        <v>0.81377464532852173</v>
      </c>
      <c r="D1505">
        <v>0.8348873226642608</v>
      </c>
      <c r="F1505">
        <f t="shared" si="24"/>
        <v>85.6</v>
      </c>
      <c r="G1505">
        <f t="shared" si="24"/>
        <v>81.377464532852173</v>
      </c>
      <c r="H1505">
        <f t="shared" si="24"/>
        <v>83.488732266426084</v>
      </c>
    </row>
    <row r="1506" spans="2:8" x14ac:dyDescent="0.3">
      <c r="B1506">
        <v>0.85599999999999998</v>
      </c>
      <c r="C1506">
        <v>0.72371864318847656</v>
      </c>
      <c r="D1506">
        <v>0.78985932159423822</v>
      </c>
      <c r="F1506">
        <f t="shared" si="24"/>
        <v>85.6</v>
      </c>
      <c r="G1506">
        <f t="shared" si="24"/>
        <v>72.371864318847656</v>
      </c>
      <c r="H1506">
        <f t="shared" si="24"/>
        <v>78.985932159423825</v>
      </c>
    </row>
    <row r="1507" spans="2:8" x14ac:dyDescent="0.3">
      <c r="B1507">
        <v>0.85599999999999998</v>
      </c>
      <c r="C1507">
        <v>0.66828566789627075</v>
      </c>
      <c r="D1507">
        <v>0.76214283394813531</v>
      </c>
      <c r="F1507">
        <f t="shared" si="24"/>
        <v>85.6</v>
      </c>
      <c r="G1507">
        <f t="shared" si="24"/>
        <v>66.828566789627075</v>
      </c>
      <c r="H1507">
        <f t="shared" si="24"/>
        <v>76.214283394813535</v>
      </c>
    </row>
    <row r="1508" spans="2:8" x14ac:dyDescent="0.3">
      <c r="B1508">
        <v>0.85599999999999998</v>
      </c>
      <c r="C1508">
        <v>0.39272597432136541</v>
      </c>
      <c r="D1508">
        <v>0.62436298716068273</v>
      </c>
      <c r="F1508">
        <f t="shared" si="24"/>
        <v>85.6</v>
      </c>
      <c r="G1508">
        <f t="shared" si="24"/>
        <v>39.272597432136543</v>
      </c>
      <c r="H1508">
        <f t="shared" si="24"/>
        <v>62.436298716068272</v>
      </c>
    </row>
    <row r="1509" spans="2:8" x14ac:dyDescent="0.3">
      <c r="B1509">
        <v>0.85499999999999998</v>
      </c>
      <c r="C1509">
        <v>0.63430052995681763</v>
      </c>
      <c r="D1509">
        <v>0.7446502649784088</v>
      </c>
      <c r="F1509">
        <f t="shared" si="24"/>
        <v>85.5</v>
      </c>
      <c r="G1509">
        <f t="shared" si="24"/>
        <v>63.430052995681763</v>
      </c>
      <c r="H1509">
        <f t="shared" si="24"/>
        <v>74.465026497840881</v>
      </c>
    </row>
    <row r="1510" spans="2:8" x14ac:dyDescent="0.3">
      <c r="B1510">
        <v>0.85399999999999998</v>
      </c>
      <c r="C1510">
        <v>0.9819258451461792</v>
      </c>
      <c r="D1510">
        <v>0.91796292257308965</v>
      </c>
      <c r="F1510">
        <f t="shared" si="24"/>
        <v>85.399999999999991</v>
      </c>
      <c r="G1510">
        <f t="shared" si="24"/>
        <v>98.19258451461792</v>
      </c>
      <c r="H1510">
        <f t="shared" si="24"/>
        <v>91.796292257308963</v>
      </c>
    </row>
    <row r="1511" spans="2:8" x14ac:dyDescent="0.3">
      <c r="B1511">
        <v>0.85399999999999998</v>
      </c>
      <c r="C1511">
        <v>0.97111397981643677</v>
      </c>
      <c r="D1511">
        <v>0.91255698990821843</v>
      </c>
      <c r="F1511">
        <f t="shared" si="24"/>
        <v>85.399999999999991</v>
      </c>
      <c r="G1511">
        <f t="shared" si="24"/>
        <v>97.111397981643677</v>
      </c>
      <c r="H1511">
        <f t="shared" si="24"/>
        <v>91.255698990821841</v>
      </c>
    </row>
    <row r="1512" spans="2:8" x14ac:dyDescent="0.3">
      <c r="B1512">
        <v>0.85399999999999998</v>
      </c>
      <c r="C1512">
        <v>0.95578920841217041</v>
      </c>
      <c r="D1512">
        <v>0.90489460420608525</v>
      </c>
      <c r="F1512">
        <f t="shared" si="24"/>
        <v>85.399999999999991</v>
      </c>
      <c r="G1512">
        <f t="shared" si="24"/>
        <v>95.578920841217041</v>
      </c>
      <c r="H1512">
        <f t="shared" si="24"/>
        <v>90.489460420608523</v>
      </c>
    </row>
    <row r="1513" spans="2:8" x14ac:dyDescent="0.3">
      <c r="B1513">
        <v>0.85399999999999998</v>
      </c>
      <c r="C1513">
        <v>0.94939649105072021</v>
      </c>
      <c r="D1513">
        <v>0.90169824552536015</v>
      </c>
      <c r="F1513">
        <f t="shared" si="24"/>
        <v>85.399999999999991</v>
      </c>
      <c r="G1513">
        <f t="shared" si="24"/>
        <v>94.939649105072021</v>
      </c>
      <c r="H1513">
        <f t="shared" si="24"/>
        <v>90.169824552536014</v>
      </c>
    </row>
    <row r="1514" spans="2:8" x14ac:dyDescent="0.3">
      <c r="B1514">
        <v>0.85399999999999998</v>
      </c>
      <c r="C1514">
        <v>0.91923099756240845</v>
      </c>
      <c r="D1514">
        <v>0.88661549878120427</v>
      </c>
      <c r="F1514">
        <f t="shared" si="24"/>
        <v>85.399999999999991</v>
      </c>
      <c r="G1514">
        <f t="shared" si="24"/>
        <v>91.923099756240845</v>
      </c>
      <c r="H1514">
        <f t="shared" si="24"/>
        <v>88.661549878120425</v>
      </c>
    </row>
    <row r="1515" spans="2:8" x14ac:dyDescent="0.3">
      <c r="B1515">
        <v>0.85399999999999998</v>
      </c>
      <c r="C1515">
        <v>0.89840030670166016</v>
      </c>
      <c r="D1515">
        <v>0.87620015335083012</v>
      </c>
      <c r="F1515">
        <f t="shared" si="24"/>
        <v>85.399999999999991</v>
      </c>
      <c r="G1515">
        <f t="shared" si="24"/>
        <v>89.840030670166016</v>
      </c>
      <c r="H1515">
        <f t="shared" si="24"/>
        <v>87.620015335083011</v>
      </c>
    </row>
    <row r="1516" spans="2:8" x14ac:dyDescent="0.3">
      <c r="B1516">
        <v>0.85399999999999998</v>
      </c>
      <c r="C1516">
        <v>0.88527458906173706</v>
      </c>
      <c r="D1516">
        <v>0.86963729453086858</v>
      </c>
      <c r="F1516">
        <f t="shared" si="24"/>
        <v>85.399999999999991</v>
      </c>
      <c r="G1516">
        <f t="shared" si="24"/>
        <v>88.527458906173706</v>
      </c>
      <c r="H1516">
        <f t="shared" si="24"/>
        <v>86.963729453086856</v>
      </c>
    </row>
    <row r="1517" spans="2:8" x14ac:dyDescent="0.3">
      <c r="B1517">
        <v>0.85399999999999998</v>
      </c>
      <c r="C1517">
        <v>0.83968192338943481</v>
      </c>
      <c r="D1517">
        <v>0.84684096169471745</v>
      </c>
      <c r="F1517">
        <f t="shared" si="24"/>
        <v>85.399999999999991</v>
      </c>
      <c r="G1517">
        <f t="shared" si="24"/>
        <v>83.968192338943481</v>
      </c>
      <c r="H1517">
        <f t="shared" si="24"/>
        <v>84.684096169471744</v>
      </c>
    </row>
    <row r="1518" spans="2:8" x14ac:dyDescent="0.3">
      <c r="B1518">
        <v>0.85399999999999998</v>
      </c>
      <c r="C1518">
        <v>0.82783383131027222</v>
      </c>
      <c r="D1518">
        <v>0.84091691565513615</v>
      </c>
      <c r="F1518">
        <f t="shared" si="24"/>
        <v>85.399999999999991</v>
      </c>
      <c r="G1518">
        <f t="shared" si="24"/>
        <v>82.783383131027222</v>
      </c>
      <c r="H1518">
        <f t="shared" si="24"/>
        <v>84.091691565513614</v>
      </c>
    </row>
    <row r="1519" spans="2:8" x14ac:dyDescent="0.3">
      <c r="B1519">
        <v>0.85399999999999998</v>
      </c>
      <c r="C1519">
        <v>0.790824294090271</v>
      </c>
      <c r="D1519">
        <v>0.82241214704513554</v>
      </c>
      <c r="F1519">
        <f t="shared" si="24"/>
        <v>85.399999999999991</v>
      </c>
      <c r="G1519">
        <f t="shared" si="24"/>
        <v>79.0824294090271</v>
      </c>
      <c r="H1519">
        <f t="shared" si="24"/>
        <v>82.241214704513553</v>
      </c>
    </row>
    <row r="1520" spans="2:8" x14ac:dyDescent="0.3">
      <c r="B1520">
        <v>0.85399999999999998</v>
      </c>
      <c r="C1520">
        <v>0.77736246585845947</v>
      </c>
      <c r="D1520">
        <v>0.81568123292922978</v>
      </c>
      <c r="F1520">
        <f t="shared" si="24"/>
        <v>85.399999999999991</v>
      </c>
      <c r="G1520">
        <f t="shared" si="24"/>
        <v>77.736246585845947</v>
      </c>
      <c r="H1520">
        <f t="shared" si="24"/>
        <v>81.568123292922976</v>
      </c>
    </row>
    <row r="1521" spans="2:8" x14ac:dyDescent="0.3">
      <c r="B1521">
        <v>0.85399999999999998</v>
      </c>
      <c r="C1521">
        <v>0.66188502311706543</v>
      </c>
      <c r="D1521">
        <v>0.75794251155853276</v>
      </c>
      <c r="F1521">
        <f t="shared" si="24"/>
        <v>85.399999999999991</v>
      </c>
      <c r="G1521">
        <f t="shared" si="24"/>
        <v>66.188502311706543</v>
      </c>
      <c r="H1521">
        <f t="shared" si="24"/>
        <v>75.794251155853274</v>
      </c>
    </row>
    <row r="1522" spans="2:8" x14ac:dyDescent="0.3">
      <c r="B1522">
        <v>0.85399999999999998</v>
      </c>
      <c r="C1522">
        <v>0.43497109413146973</v>
      </c>
      <c r="D1522">
        <v>0.64448554706573491</v>
      </c>
      <c r="F1522">
        <f t="shared" si="24"/>
        <v>85.399999999999991</v>
      </c>
      <c r="G1522">
        <f t="shared" si="24"/>
        <v>43.497109413146973</v>
      </c>
      <c r="H1522">
        <f t="shared" si="24"/>
        <v>64.448554706573489</v>
      </c>
    </row>
    <row r="1523" spans="2:8" x14ac:dyDescent="0.3">
      <c r="B1523">
        <v>0.85266666666666679</v>
      </c>
      <c r="C1523">
        <v>0.40470349788665771</v>
      </c>
      <c r="D1523">
        <v>0.62868508227666231</v>
      </c>
      <c r="F1523">
        <f t="shared" si="24"/>
        <v>85.26666666666668</v>
      </c>
      <c r="G1523">
        <f t="shared" si="24"/>
        <v>40.470349788665771</v>
      </c>
      <c r="H1523">
        <f t="shared" si="24"/>
        <v>62.868508227666233</v>
      </c>
    </row>
    <row r="1524" spans="2:8" x14ac:dyDescent="0.3">
      <c r="B1524">
        <v>0.8523333333333335</v>
      </c>
      <c r="C1524">
        <v>0.84604012966156006</v>
      </c>
      <c r="D1524">
        <v>0.84918673149744683</v>
      </c>
      <c r="F1524">
        <f t="shared" si="24"/>
        <v>85.233333333333348</v>
      </c>
      <c r="G1524">
        <f t="shared" si="24"/>
        <v>84.604012966156006</v>
      </c>
      <c r="H1524">
        <f t="shared" si="24"/>
        <v>84.918673149744677</v>
      </c>
    </row>
    <row r="1525" spans="2:8" x14ac:dyDescent="0.3">
      <c r="B1525">
        <v>0.85233333333333328</v>
      </c>
      <c r="C1525">
        <v>0.85816478729248047</v>
      </c>
      <c r="D1525">
        <v>0.85524906031290682</v>
      </c>
      <c r="F1525">
        <f t="shared" si="24"/>
        <v>85.233333333333334</v>
      </c>
      <c r="G1525">
        <f t="shared" si="24"/>
        <v>85.816478729248047</v>
      </c>
      <c r="H1525">
        <f t="shared" si="24"/>
        <v>85.524906031290683</v>
      </c>
    </row>
    <row r="1526" spans="2:8" x14ac:dyDescent="0.3">
      <c r="B1526">
        <v>0.85199999999999998</v>
      </c>
      <c r="C1526">
        <v>0.986461341381073</v>
      </c>
      <c r="D1526">
        <v>0.91923067069053643</v>
      </c>
      <c r="F1526">
        <f t="shared" si="24"/>
        <v>85.2</v>
      </c>
      <c r="G1526">
        <f t="shared" si="24"/>
        <v>98.6461341381073</v>
      </c>
      <c r="H1526">
        <f t="shared" si="24"/>
        <v>91.923067069053644</v>
      </c>
    </row>
    <row r="1527" spans="2:8" x14ac:dyDescent="0.3">
      <c r="B1527">
        <v>0.85199999999999998</v>
      </c>
      <c r="C1527">
        <v>0.97088605165481567</v>
      </c>
      <c r="D1527">
        <v>0.91144302582740777</v>
      </c>
      <c r="F1527">
        <f t="shared" si="24"/>
        <v>85.2</v>
      </c>
      <c r="G1527">
        <f t="shared" si="24"/>
        <v>97.088605165481567</v>
      </c>
      <c r="H1527">
        <f t="shared" si="24"/>
        <v>91.144302582740778</v>
      </c>
    </row>
    <row r="1528" spans="2:8" x14ac:dyDescent="0.3">
      <c r="B1528">
        <v>0.85199999999999998</v>
      </c>
      <c r="C1528">
        <v>0.96270734071731567</v>
      </c>
      <c r="D1528">
        <v>0.90735367035865777</v>
      </c>
      <c r="F1528">
        <f t="shared" si="24"/>
        <v>85.2</v>
      </c>
      <c r="G1528">
        <f t="shared" si="24"/>
        <v>96.270734071731567</v>
      </c>
      <c r="H1528">
        <f t="shared" si="24"/>
        <v>90.735367035865778</v>
      </c>
    </row>
    <row r="1529" spans="2:8" x14ac:dyDescent="0.3">
      <c r="B1529">
        <v>0.85199999999999998</v>
      </c>
      <c r="C1529">
        <v>0.95142102241516113</v>
      </c>
      <c r="D1529">
        <v>0.9017105112075805</v>
      </c>
      <c r="F1529">
        <f t="shared" si="24"/>
        <v>85.2</v>
      </c>
      <c r="G1529">
        <f t="shared" si="24"/>
        <v>95.142102241516113</v>
      </c>
      <c r="H1529">
        <f t="shared" si="24"/>
        <v>90.171051120758051</v>
      </c>
    </row>
    <row r="1530" spans="2:8" x14ac:dyDescent="0.3">
      <c r="B1530">
        <v>0.85199999999999998</v>
      </c>
      <c r="C1530">
        <v>0.90719223022460938</v>
      </c>
      <c r="D1530">
        <v>0.87959611511230462</v>
      </c>
      <c r="F1530">
        <f t="shared" si="24"/>
        <v>85.2</v>
      </c>
      <c r="G1530">
        <f t="shared" si="24"/>
        <v>90.719223022460938</v>
      </c>
      <c r="H1530">
        <f t="shared" si="24"/>
        <v>87.959611511230463</v>
      </c>
    </row>
    <row r="1531" spans="2:8" x14ac:dyDescent="0.3">
      <c r="B1531">
        <v>0.85199999999999998</v>
      </c>
      <c r="C1531">
        <v>0.84813225269317627</v>
      </c>
      <c r="D1531">
        <v>0.85006612634658807</v>
      </c>
      <c r="F1531">
        <f t="shared" si="24"/>
        <v>85.2</v>
      </c>
      <c r="G1531">
        <f t="shared" si="24"/>
        <v>84.813225269317627</v>
      </c>
      <c r="H1531">
        <f t="shared" si="24"/>
        <v>85.006612634658808</v>
      </c>
    </row>
    <row r="1532" spans="2:8" x14ac:dyDescent="0.3">
      <c r="B1532">
        <v>0.85199999999999998</v>
      </c>
      <c r="C1532">
        <v>0.8007277250289917</v>
      </c>
      <c r="D1532">
        <v>0.82636386251449578</v>
      </c>
      <c r="F1532">
        <f t="shared" si="24"/>
        <v>85.2</v>
      </c>
      <c r="G1532">
        <f t="shared" si="24"/>
        <v>80.07277250289917</v>
      </c>
      <c r="H1532">
        <f t="shared" si="24"/>
        <v>82.636386251449579</v>
      </c>
    </row>
    <row r="1533" spans="2:8" x14ac:dyDescent="0.3">
      <c r="B1533">
        <v>0.85199999999999998</v>
      </c>
      <c r="C1533">
        <v>0.79645085334777832</v>
      </c>
      <c r="D1533">
        <v>0.82422542667388909</v>
      </c>
      <c r="F1533">
        <f t="shared" si="24"/>
        <v>85.2</v>
      </c>
      <c r="G1533">
        <f t="shared" si="24"/>
        <v>79.645085334777832</v>
      </c>
      <c r="H1533">
        <f t="shared" si="24"/>
        <v>82.42254266738891</v>
      </c>
    </row>
    <row r="1534" spans="2:8" x14ac:dyDescent="0.3">
      <c r="B1534">
        <v>0.85199999999999998</v>
      </c>
      <c r="C1534">
        <v>0.72159373760223389</v>
      </c>
      <c r="D1534">
        <v>0.78679686880111688</v>
      </c>
      <c r="F1534">
        <f t="shared" si="24"/>
        <v>85.2</v>
      </c>
      <c r="G1534">
        <f t="shared" si="24"/>
        <v>72.159373760223389</v>
      </c>
      <c r="H1534">
        <f t="shared" si="24"/>
        <v>78.679686880111689</v>
      </c>
    </row>
    <row r="1535" spans="2:8" x14ac:dyDescent="0.3">
      <c r="B1535">
        <v>0.85199999999999998</v>
      </c>
      <c r="C1535">
        <v>0.70661282539367676</v>
      </c>
      <c r="D1535">
        <v>0.77930641269683831</v>
      </c>
      <c r="F1535">
        <f t="shared" si="24"/>
        <v>85.2</v>
      </c>
      <c r="G1535">
        <f t="shared" si="24"/>
        <v>70.661282539367676</v>
      </c>
      <c r="H1535">
        <f t="shared" si="24"/>
        <v>77.930641269683832</v>
      </c>
    </row>
    <row r="1536" spans="2:8" x14ac:dyDescent="0.3">
      <c r="B1536">
        <v>0.85199999999999998</v>
      </c>
      <c r="C1536">
        <v>0.66487026214599609</v>
      </c>
      <c r="D1536">
        <v>0.75843513107299798</v>
      </c>
      <c r="F1536">
        <f t="shared" si="24"/>
        <v>85.2</v>
      </c>
      <c r="G1536">
        <f t="shared" si="24"/>
        <v>66.487026214599609</v>
      </c>
      <c r="H1536">
        <f t="shared" si="24"/>
        <v>75.843513107299799</v>
      </c>
    </row>
    <row r="1537" spans="2:8" x14ac:dyDescent="0.3">
      <c r="B1537">
        <v>0.85199999999999998</v>
      </c>
      <c r="C1537">
        <v>0.6580243706703186</v>
      </c>
      <c r="D1537">
        <v>0.75501218533515924</v>
      </c>
      <c r="F1537">
        <f t="shared" si="24"/>
        <v>85.2</v>
      </c>
      <c r="G1537">
        <f t="shared" si="24"/>
        <v>65.80243706703186</v>
      </c>
      <c r="H1537">
        <f t="shared" si="24"/>
        <v>75.501218533515924</v>
      </c>
    </row>
    <row r="1538" spans="2:8" x14ac:dyDescent="0.3">
      <c r="B1538">
        <v>0.85199999999999998</v>
      </c>
      <c r="C1538">
        <v>0.65522795915603638</v>
      </c>
      <c r="D1538">
        <v>0.75361397957801812</v>
      </c>
      <c r="F1538">
        <f t="shared" si="24"/>
        <v>85.2</v>
      </c>
      <c r="G1538">
        <f t="shared" si="24"/>
        <v>65.522795915603638</v>
      </c>
      <c r="H1538">
        <f t="shared" si="24"/>
        <v>75.361397957801813</v>
      </c>
    </row>
    <row r="1539" spans="2:8" x14ac:dyDescent="0.3">
      <c r="B1539">
        <v>0.85199999999999998</v>
      </c>
      <c r="C1539">
        <v>0.54838252067565918</v>
      </c>
      <c r="D1539">
        <v>0.70019126033782952</v>
      </c>
      <c r="F1539">
        <f t="shared" ref="F1539:H1602" si="25">B1539*100</f>
        <v>85.2</v>
      </c>
      <c r="G1539">
        <f t="shared" si="25"/>
        <v>54.838252067565918</v>
      </c>
      <c r="H1539">
        <f t="shared" si="25"/>
        <v>70.019126033782953</v>
      </c>
    </row>
    <row r="1540" spans="2:8" x14ac:dyDescent="0.3">
      <c r="B1540">
        <v>0.85199999999999998</v>
      </c>
      <c r="C1540">
        <v>0.50514966249465942</v>
      </c>
      <c r="D1540">
        <v>0.67857483124732965</v>
      </c>
      <c r="F1540">
        <f t="shared" si="25"/>
        <v>85.2</v>
      </c>
      <c r="G1540">
        <f t="shared" si="25"/>
        <v>50.514966249465942</v>
      </c>
      <c r="H1540">
        <f t="shared" si="25"/>
        <v>67.857483124732966</v>
      </c>
    </row>
    <row r="1541" spans="2:8" x14ac:dyDescent="0.3">
      <c r="B1541">
        <v>0.8511333333333333</v>
      </c>
      <c r="C1541">
        <v>0.99407768249511719</v>
      </c>
      <c r="D1541">
        <v>0.92260550791422524</v>
      </c>
      <c r="F1541">
        <f t="shared" si="25"/>
        <v>85.11333333333333</v>
      </c>
      <c r="G1541">
        <f t="shared" si="25"/>
        <v>99.407768249511719</v>
      </c>
      <c r="H1541">
        <f t="shared" si="25"/>
        <v>92.260550791422531</v>
      </c>
    </row>
    <row r="1542" spans="2:8" x14ac:dyDescent="0.3">
      <c r="B1542">
        <v>0.85099999999999998</v>
      </c>
      <c r="C1542">
        <v>0.77762162685394287</v>
      </c>
      <c r="D1542">
        <v>0.81431081342697142</v>
      </c>
      <c r="F1542">
        <f t="shared" si="25"/>
        <v>85.1</v>
      </c>
      <c r="G1542">
        <f t="shared" si="25"/>
        <v>77.762162685394287</v>
      </c>
      <c r="H1542">
        <f t="shared" si="25"/>
        <v>81.431081342697141</v>
      </c>
    </row>
    <row r="1543" spans="2:8" x14ac:dyDescent="0.3">
      <c r="B1543">
        <v>0.85</v>
      </c>
      <c r="C1543">
        <v>0.99029922485351563</v>
      </c>
      <c r="D1543">
        <v>0.92014961242675786</v>
      </c>
      <c r="F1543">
        <f t="shared" si="25"/>
        <v>85</v>
      </c>
      <c r="G1543">
        <f t="shared" si="25"/>
        <v>99.029922485351563</v>
      </c>
      <c r="H1543">
        <f t="shared" si="25"/>
        <v>92.014961242675781</v>
      </c>
    </row>
    <row r="1544" spans="2:8" x14ac:dyDescent="0.3">
      <c r="B1544">
        <v>0.85</v>
      </c>
      <c r="C1544">
        <v>0.98921865224838257</v>
      </c>
      <c r="D1544">
        <v>0.91960932612419133</v>
      </c>
      <c r="F1544">
        <f t="shared" si="25"/>
        <v>85</v>
      </c>
      <c r="G1544">
        <f t="shared" si="25"/>
        <v>98.921865224838257</v>
      </c>
      <c r="H1544">
        <f t="shared" si="25"/>
        <v>91.960932612419128</v>
      </c>
    </row>
    <row r="1545" spans="2:8" x14ac:dyDescent="0.3">
      <c r="B1545">
        <v>0.85</v>
      </c>
      <c r="C1545">
        <v>0.98640590906143188</v>
      </c>
      <c r="D1545">
        <v>0.91820295453071599</v>
      </c>
      <c r="F1545">
        <f t="shared" si="25"/>
        <v>85</v>
      </c>
      <c r="G1545">
        <f t="shared" si="25"/>
        <v>98.640590906143188</v>
      </c>
      <c r="H1545">
        <f t="shared" si="25"/>
        <v>91.820295453071594</v>
      </c>
    </row>
    <row r="1546" spans="2:8" x14ac:dyDescent="0.3">
      <c r="B1546">
        <v>0.85</v>
      </c>
      <c r="C1546">
        <v>0.97408014535903931</v>
      </c>
      <c r="D1546">
        <v>0.9120400726795197</v>
      </c>
      <c r="F1546">
        <f t="shared" si="25"/>
        <v>85</v>
      </c>
      <c r="G1546">
        <f t="shared" si="25"/>
        <v>97.408014535903931</v>
      </c>
      <c r="H1546">
        <f t="shared" si="25"/>
        <v>91.204007267951965</v>
      </c>
    </row>
    <row r="1547" spans="2:8" x14ac:dyDescent="0.3">
      <c r="B1547">
        <v>0.85</v>
      </c>
      <c r="C1547">
        <v>0.97278916835784912</v>
      </c>
      <c r="D1547">
        <v>0.9113945841789246</v>
      </c>
      <c r="F1547">
        <f t="shared" si="25"/>
        <v>85</v>
      </c>
      <c r="G1547">
        <f t="shared" si="25"/>
        <v>97.278916835784912</v>
      </c>
      <c r="H1547">
        <f t="shared" si="25"/>
        <v>91.139458417892456</v>
      </c>
    </row>
    <row r="1548" spans="2:8" x14ac:dyDescent="0.3">
      <c r="B1548">
        <v>0.85</v>
      </c>
      <c r="C1548">
        <v>0.95091724395751953</v>
      </c>
      <c r="D1548">
        <v>0.90045862197875981</v>
      </c>
      <c r="F1548">
        <f t="shared" si="25"/>
        <v>85</v>
      </c>
      <c r="G1548">
        <f t="shared" si="25"/>
        <v>95.091724395751953</v>
      </c>
      <c r="H1548">
        <f t="shared" si="25"/>
        <v>90.045862197875977</v>
      </c>
    </row>
    <row r="1549" spans="2:8" x14ac:dyDescent="0.3">
      <c r="B1549">
        <v>0.85</v>
      </c>
      <c r="C1549">
        <v>0.94675689935684204</v>
      </c>
      <c r="D1549">
        <v>0.89837844967842106</v>
      </c>
      <c r="F1549">
        <f t="shared" si="25"/>
        <v>85</v>
      </c>
      <c r="G1549">
        <f t="shared" si="25"/>
        <v>94.675689935684204</v>
      </c>
      <c r="H1549">
        <f t="shared" si="25"/>
        <v>89.837844967842102</v>
      </c>
    </row>
    <row r="1550" spans="2:8" x14ac:dyDescent="0.3">
      <c r="B1550">
        <v>0.85</v>
      </c>
      <c r="C1550">
        <v>0.9254576563835144</v>
      </c>
      <c r="D1550">
        <v>0.88772882819175725</v>
      </c>
      <c r="F1550">
        <f t="shared" si="25"/>
        <v>85</v>
      </c>
      <c r="G1550">
        <f t="shared" si="25"/>
        <v>92.54576563835144</v>
      </c>
      <c r="H1550">
        <f t="shared" si="25"/>
        <v>88.77288281917572</v>
      </c>
    </row>
    <row r="1551" spans="2:8" x14ac:dyDescent="0.3">
      <c r="B1551">
        <v>0.85</v>
      </c>
      <c r="C1551">
        <v>0.91901677846908569</v>
      </c>
      <c r="D1551">
        <v>0.88450838923454289</v>
      </c>
      <c r="F1551">
        <f t="shared" si="25"/>
        <v>85</v>
      </c>
      <c r="G1551">
        <f t="shared" si="25"/>
        <v>91.901677846908569</v>
      </c>
      <c r="H1551">
        <f t="shared" si="25"/>
        <v>88.450838923454285</v>
      </c>
    </row>
    <row r="1552" spans="2:8" x14ac:dyDescent="0.3">
      <c r="B1552">
        <v>0.85</v>
      </c>
      <c r="C1552">
        <v>0.9036862850189209</v>
      </c>
      <c r="D1552">
        <v>0.87684314250946049</v>
      </c>
      <c r="F1552">
        <f t="shared" si="25"/>
        <v>85</v>
      </c>
      <c r="G1552">
        <f t="shared" si="25"/>
        <v>90.36862850189209</v>
      </c>
      <c r="H1552">
        <f t="shared" si="25"/>
        <v>87.684314250946045</v>
      </c>
    </row>
    <row r="1553" spans="2:8" x14ac:dyDescent="0.3">
      <c r="B1553">
        <v>0.85</v>
      </c>
      <c r="C1553">
        <v>0.89512723684310913</v>
      </c>
      <c r="D1553">
        <v>0.87256361842155461</v>
      </c>
      <c r="F1553">
        <f t="shared" si="25"/>
        <v>85</v>
      </c>
      <c r="G1553">
        <f t="shared" si="25"/>
        <v>89.512723684310913</v>
      </c>
      <c r="H1553">
        <f t="shared" si="25"/>
        <v>87.256361842155457</v>
      </c>
    </row>
    <row r="1554" spans="2:8" x14ac:dyDescent="0.3">
      <c r="B1554">
        <v>0.85</v>
      </c>
      <c r="C1554">
        <v>0.76720070838928223</v>
      </c>
      <c r="D1554">
        <v>0.80860035419464116</v>
      </c>
      <c r="F1554">
        <f t="shared" si="25"/>
        <v>85</v>
      </c>
      <c r="G1554">
        <f t="shared" si="25"/>
        <v>76.720070838928223</v>
      </c>
      <c r="H1554">
        <f t="shared" si="25"/>
        <v>80.860035419464111</v>
      </c>
    </row>
    <row r="1555" spans="2:8" x14ac:dyDescent="0.3">
      <c r="B1555">
        <v>0.85</v>
      </c>
      <c r="C1555">
        <v>0.70143187046051025</v>
      </c>
      <c r="D1555">
        <v>0.77571593523025517</v>
      </c>
      <c r="F1555">
        <f t="shared" si="25"/>
        <v>85</v>
      </c>
      <c r="G1555">
        <f t="shared" si="25"/>
        <v>70.143187046051025</v>
      </c>
      <c r="H1555">
        <f t="shared" si="25"/>
        <v>77.571593523025513</v>
      </c>
    </row>
    <row r="1556" spans="2:8" x14ac:dyDescent="0.3">
      <c r="B1556">
        <v>0.85</v>
      </c>
      <c r="C1556">
        <v>0.57568639516830444</v>
      </c>
      <c r="D1556">
        <v>0.71284319758415227</v>
      </c>
      <c r="F1556">
        <f t="shared" si="25"/>
        <v>85</v>
      </c>
      <c r="G1556">
        <f t="shared" si="25"/>
        <v>57.568639516830444</v>
      </c>
      <c r="H1556">
        <f t="shared" si="25"/>
        <v>71.284319758415222</v>
      </c>
    </row>
    <row r="1557" spans="2:8" x14ac:dyDescent="0.3">
      <c r="B1557">
        <v>0.85</v>
      </c>
      <c r="C1557">
        <v>0.51359456777572632</v>
      </c>
      <c r="D1557">
        <v>0.6817972838878632</v>
      </c>
      <c r="F1557">
        <f t="shared" si="25"/>
        <v>85</v>
      </c>
      <c r="G1557">
        <f t="shared" si="25"/>
        <v>51.359456777572632</v>
      </c>
      <c r="H1557">
        <f t="shared" si="25"/>
        <v>68.179728388786316</v>
      </c>
    </row>
    <row r="1558" spans="2:8" x14ac:dyDescent="0.3">
      <c r="B1558">
        <v>0.85</v>
      </c>
      <c r="C1558">
        <v>0.4014723002910614</v>
      </c>
      <c r="D1558">
        <v>0.62573615014553075</v>
      </c>
      <c r="F1558">
        <f t="shared" si="25"/>
        <v>85</v>
      </c>
      <c r="G1558">
        <f t="shared" si="25"/>
        <v>40.14723002910614</v>
      </c>
      <c r="H1558">
        <f t="shared" si="25"/>
        <v>62.573615014553077</v>
      </c>
    </row>
    <row r="1559" spans="2:8" x14ac:dyDescent="0.3">
      <c r="B1559">
        <v>0.85</v>
      </c>
      <c r="C1559">
        <v>0.26585447788238531</v>
      </c>
      <c r="D1559">
        <v>0.55792723894119267</v>
      </c>
      <c r="F1559">
        <f t="shared" si="25"/>
        <v>85</v>
      </c>
      <c r="G1559">
        <f t="shared" si="25"/>
        <v>26.585447788238532</v>
      </c>
      <c r="H1559">
        <f t="shared" si="25"/>
        <v>55.79272389411927</v>
      </c>
    </row>
    <row r="1560" spans="2:8" x14ac:dyDescent="0.3">
      <c r="B1560">
        <v>0.84933333333333327</v>
      </c>
      <c r="C1560">
        <v>0.99971193075180054</v>
      </c>
      <c r="D1560">
        <v>0.92452263204256691</v>
      </c>
      <c r="F1560">
        <f t="shared" si="25"/>
        <v>84.933333333333323</v>
      </c>
      <c r="G1560">
        <f t="shared" si="25"/>
        <v>99.971193075180054</v>
      </c>
      <c r="H1560">
        <f t="shared" si="25"/>
        <v>92.452263204256695</v>
      </c>
    </row>
    <row r="1561" spans="2:8" x14ac:dyDescent="0.3">
      <c r="B1561">
        <v>0.84860000000000002</v>
      </c>
      <c r="C1561">
        <v>0.37492078542709351</v>
      </c>
      <c r="D1561">
        <v>0.61176039271354676</v>
      </c>
      <c r="F1561">
        <f t="shared" si="25"/>
        <v>84.86</v>
      </c>
      <c r="G1561">
        <f t="shared" si="25"/>
        <v>37.492078542709351</v>
      </c>
      <c r="H1561">
        <f t="shared" si="25"/>
        <v>61.176039271354675</v>
      </c>
    </row>
    <row r="1562" spans="2:8" x14ac:dyDescent="0.3">
      <c r="B1562">
        <v>0.84799999999999998</v>
      </c>
      <c r="C1562">
        <v>0.99020689725875854</v>
      </c>
      <c r="D1562">
        <v>0.9191034486293792</v>
      </c>
      <c r="F1562">
        <f t="shared" si="25"/>
        <v>84.8</v>
      </c>
      <c r="G1562">
        <f t="shared" si="25"/>
        <v>99.020689725875854</v>
      </c>
      <c r="H1562">
        <f t="shared" si="25"/>
        <v>91.910344862937919</v>
      </c>
    </row>
    <row r="1563" spans="2:8" x14ac:dyDescent="0.3">
      <c r="B1563">
        <v>0.84799999999999998</v>
      </c>
      <c r="C1563">
        <v>0.98010170459747314</v>
      </c>
      <c r="D1563">
        <v>0.9140508522987365</v>
      </c>
      <c r="F1563">
        <f t="shared" si="25"/>
        <v>84.8</v>
      </c>
      <c r="G1563">
        <f t="shared" si="25"/>
        <v>98.010170459747314</v>
      </c>
      <c r="H1563">
        <f t="shared" si="25"/>
        <v>91.405085229873649</v>
      </c>
    </row>
    <row r="1564" spans="2:8" x14ac:dyDescent="0.3">
      <c r="B1564">
        <v>0.84799999999999998</v>
      </c>
      <c r="C1564">
        <v>0.93375694751739502</v>
      </c>
      <c r="D1564">
        <v>0.89087847375869744</v>
      </c>
      <c r="F1564">
        <f t="shared" si="25"/>
        <v>84.8</v>
      </c>
      <c r="G1564">
        <f t="shared" si="25"/>
        <v>93.375694751739502</v>
      </c>
      <c r="H1564">
        <f t="shared" si="25"/>
        <v>89.087847375869742</v>
      </c>
    </row>
    <row r="1565" spans="2:8" x14ac:dyDescent="0.3">
      <c r="B1565">
        <v>0.84799999999999998</v>
      </c>
      <c r="C1565">
        <v>0.93091237545013428</v>
      </c>
      <c r="D1565">
        <v>0.88945618772506707</v>
      </c>
      <c r="F1565">
        <f t="shared" si="25"/>
        <v>84.8</v>
      </c>
      <c r="G1565">
        <f t="shared" si="25"/>
        <v>93.091237545013428</v>
      </c>
      <c r="H1565">
        <f t="shared" si="25"/>
        <v>88.945618772506705</v>
      </c>
    </row>
    <row r="1566" spans="2:8" x14ac:dyDescent="0.3">
      <c r="B1566">
        <v>0.84799999999999998</v>
      </c>
      <c r="C1566">
        <v>0.91514450311660767</v>
      </c>
      <c r="D1566">
        <v>0.88157225155830377</v>
      </c>
      <c r="F1566">
        <f t="shared" si="25"/>
        <v>84.8</v>
      </c>
      <c r="G1566">
        <f t="shared" si="25"/>
        <v>91.514450311660767</v>
      </c>
      <c r="H1566">
        <f t="shared" si="25"/>
        <v>88.157225155830375</v>
      </c>
    </row>
    <row r="1567" spans="2:8" x14ac:dyDescent="0.3">
      <c r="B1567">
        <v>0.84799999999999998</v>
      </c>
      <c r="C1567">
        <v>0.91482532024383545</v>
      </c>
      <c r="D1567">
        <v>0.88141266012191766</v>
      </c>
      <c r="F1567">
        <f t="shared" si="25"/>
        <v>84.8</v>
      </c>
      <c r="G1567">
        <f t="shared" si="25"/>
        <v>91.482532024383545</v>
      </c>
      <c r="H1567">
        <f t="shared" si="25"/>
        <v>88.141266012191764</v>
      </c>
    </row>
    <row r="1568" spans="2:8" x14ac:dyDescent="0.3">
      <c r="B1568">
        <v>0.84799999999999998</v>
      </c>
      <c r="C1568">
        <v>0.89038848876953125</v>
      </c>
      <c r="D1568">
        <v>0.86919424438476556</v>
      </c>
      <c r="F1568">
        <f t="shared" si="25"/>
        <v>84.8</v>
      </c>
      <c r="G1568">
        <f t="shared" si="25"/>
        <v>89.038848876953125</v>
      </c>
      <c r="H1568">
        <f t="shared" si="25"/>
        <v>86.919424438476554</v>
      </c>
    </row>
    <row r="1569" spans="2:8" x14ac:dyDescent="0.3">
      <c r="B1569">
        <v>0.84799999999999998</v>
      </c>
      <c r="C1569">
        <v>0.83817929029464722</v>
      </c>
      <c r="D1569">
        <v>0.84308964514732354</v>
      </c>
      <c r="F1569">
        <f t="shared" si="25"/>
        <v>84.8</v>
      </c>
      <c r="G1569">
        <f t="shared" si="25"/>
        <v>83.817929029464722</v>
      </c>
      <c r="H1569">
        <f t="shared" si="25"/>
        <v>84.308964514732352</v>
      </c>
    </row>
    <row r="1570" spans="2:8" x14ac:dyDescent="0.3">
      <c r="B1570">
        <v>0.84799999999999998</v>
      </c>
      <c r="C1570">
        <v>0.8145442008972168</v>
      </c>
      <c r="D1570">
        <v>0.83127210044860833</v>
      </c>
      <c r="F1570">
        <f t="shared" si="25"/>
        <v>84.8</v>
      </c>
      <c r="G1570">
        <f t="shared" si="25"/>
        <v>81.45442008972168</v>
      </c>
      <c r="H1570">
        <f t="shared" si="25"/>
        <v>83.127210044860831</v>
      </c>
    </row>
    <row r="1571" spans="2:8" x14ac:dyDescent="0.3">
      <c r="B1571">
        <v>0.84799999999999998</v>
      </c>
      <c r="C1571">
        <v>0.78631514310836792</v>
      </c>
      <c r="D1571">
        <v>0.81715757155418389</v>
      </c>
      <c r="F1571">
        <f t="shared" si="25"/>
        <v>84.8</v>
      </c>
      <c r="G1571">
        <f t="shared" si="25"/>
        <v>78.631514310836792</v>
      </c>
      <c r="H1571">
        <f t="shared" si="25"/>
        <v>81.715757155418387</v>
      </c>
    </row>
    <row r="1572" spans="2:8" x14ac:dyDescent="0.3">
      <c r="B1572">
        <v>0.84799999999999998</v>
      </c>
      <c r="C1572">
        <v>0.76234310865402222</v>
      </c>
      <c r="D1572">
        <v>0.80517155432701104</v>
      </c>
      <c r="F1572">
        <f t="shared" si="25"/>
        <v>84.8</v>
      </c>
      <c r="G1572">
        <f t="shared" si="25"/>
        <v>76.234310865402222</v>
      </c>
      <c r="H1572">
        <f t="shared" si="25"/>
        <v>80.517155432701102</v>
      </c>
    </row>
    <row r="1573" spans="2:8" x14ac:dyDescent="0.3">
      <c r="B1573">
        <v>0.84799999999999998</v>
      </c>
      <c r="C1573">
        <v>0.7429463267326355</v>
      </c>
      <c r="D1573">
        <v>0.79547316336631768</v>
      </c>
      <c r="F1573">
        <f t="shared" si="25"/>
        <v>84.8</v>
      </c>
      <c r="G1573">
        <f t="shared" si="25"/>
        <v>74.29463267326355</v>
      </c>
      <c r="H1573">
        <f t="shared" si="25"/>
        <v>79.547316336631766</v>
      </c>
    </row>
    <row r="1574" spans="2:8" x14ac:dyDescent="0.3">
      <c r="B1574">
        <v>0.84799999999999998</v>
      </c>
      <c r="C1574">
        <v>0.74061226844787598</v>
      </c>
      <c r="D1574">
        <v>0.79430613422393792</v>
      </c>
      <c r="F1574">
        <f t="shared" si="25"/>
        <v>84.8</v>
      </c>
      <c r="G1574">
        <f t="shared" si="25"/>
        <v>74.061226844787598</v>
      </c>
      <c r="H1574">
        <f t="shared" si="25"/>
        <v>79.43061342239379</v>
      </c>
    </row>
    <row r="1575" spans="2:8" x14ac:dyDescent="0.3">
      <c r="B1575">
        <v>0.84799999999999998</v>
      </c>
      <c r="C1575">
        <v>0.38855540752410889</v>
      </c>
      <c r="D1575">
        <v>0.61827770376205438</v>
      </c>
      <c r="F1575">
        <f t="shared" si="25"/>
        <v>84.8</v>
      </c>
      <c r="G1575">
        <f t="shared" si="25"/>
        <v>38.855540752410889</v>
      </c>
      <c r="H1575">
        <f t="shared" si="25"/>
        <v>61.827770376205436</v>
      </c>
    </row>
    <row r="1576" spans="2:8" x14ac:dyDescent="0.3">
      <c r="B1576">
        <v>0.84799999999999998</v>
      </c>
      <c r="C1576">
        <v>0.32750651240348821</v>
      </c>
      <c r="D1576">
        <v>0.58775325620174412</v>
      </c>
      <c r="F1576">
        <f t="shared" si="25"/>
        <v>84.8</v>
      </c>
      <c r="G1576">
        <f t="shared" si="25"/>
        <v>32.750651240348823</v>
      </c>
      <c r="H1576">
        <f t="shared" si="25"/>
        <v>58.775325620174414</v>
      </c>
    </row>
    <row r="1577" spans="2:8" x14ac:dyDescent="0.3">
      <c r="B1577">
        <v>0.84799999999999998</v>
      </c>
      <c r="C1577">
        <v>0.32750651240348821</v>
      </c>
      <c r="D1577">
        <v>0.58775325620174412</v>
      </c>
      <c r="F1577">
        <f t="shared" si="25"/>
        <v>84.8</v>
      </c>
      <c r="G1577">
        <f t="shared" si="25"/>
        <v>32.750651240348823</v>
      </c>
      <c r="H1577">
        <f t="shared" si="25"/>
        <v>58.775325620174414</v>
      </c>
    </row>
    <row r="1578" spans="2:8" x14ac:dyDescent="0.3">
      <c r="B1578">
        <v>0.84699999999999998</v>
      </c>
      <c r="C1578">
        <v>0.98561263084411621</v>
      </c>
      <c r="D1578">
        <v>0.91630631542205809</v>
      </c>
      <c r="F1578">
        <f t="shared" si="25"/>
        <v>84.7</v>
      </c>
      <c r="G1578">
        <f t="shared" si="25"/>
        <v>98.561263084411621</v>
      </c>
      <c r="H1578">
        <f t="shared" si="25"/>
        <v>91.630631542205805</v>
      </c>
    </row>
    <row r="1579" spans="2:8" x14ac:dyDescent="0.3">
      <c r="B1579">
        <v>0.84650000000000003</v>
      </c>
      <c r="C1579">
        <v>0.83516335487365723</v>
      </c>
      <c r="D1579">
        <v>0.84083167743682863</v>
      </c>
      <c r="F1579">
        <f t="shared" si="25"/>
        <v>84.65</v>
      </c>
      <c r="G1579">
        <f t="shared" si="25"/>
        <v>83.516335487365723</v>
      </c>
      <c r="H1579">
        <f t="shared" si="25"/>
        <v>84.083167743682864</v>
      </c>
    </row>
    <row r="1580" spans="2:8" x14ac:dyDescent="0.3">
      <c r="B1580">
        <v>0.84633333333333338</v>
      </c>
      <c r="C1580">
        <v>0.4150688648223877</v>
      </c>
      <c r="D1580">
        <v>0.63070109907786054</v>
      </c>
      <c r="F1580">
        <f t="shared" si="25"/>
        <v>84.63333333333334</v>
      </c>
      <c r="G1580">
        <f t="shared" si="25"/>
        <v>41.50688648223877</v>
      </c>
      <c r="H1580">
        <f t="shared" si="25"/>
        <v>63.070109907786055</v>
      </c>
    </row>
    <row r="1581" spans="2:8" x14ac:dyDescent="0.3">
      <c r="B1581">
        <v>0.84599999999999997</v>
      </c>
      <c r="C1581">
        <v>0.99264246225357056</v>
      </c>
      <c r="D1581">
        <v>0.91932123112678532</v>
      </c>
      <c r="F1581">
        <f t="shared" si="25"/>
        <v>84.6</v>
      </c>
      <c r="G1581">
        <f t="shared" si="25"/>
        <v>99.264246225357056</v>
      </c>
      <c r="H1581">
        <f t="shared" si="25"/>
        <v>91.932123112678539</v>
      </c>
    </row>
    <row r="1582" spans="2:8" x14ac:dyDescent="0.3">
      <c r="B1582">
        <v>0.84599999999999997</v>
      </c>
      <c r="C1582">
        <v>0.97428560256958008</v>
      </c>
      <c r="D1582">
        <v>0.91014280128479008</v>
      </c>
      <c r="F1582">
        <f t="shared" si="25"/>
        <v>84.6</v>
      </c>
      <c r="G1582">
        <f t="shared" si="25"/>
        <v>97.428560256958008</v>
      </c>
      <c r="H1582">
        <f t="shared" si="25"/>
        <v>91.014280128479015</v>
      </c>
    </row>
    <row r="1583" spans="2:8" x14ac:dyDescent="0.3">
      <c r="B1583">
        <v>0.84599999999999997</v>
      </c>
      <c r="C1583">
        <v>0.9648061990737915</v>
      </c>
      <c r="D1583">
        <v>0.90540309953689579</v>
      </c>
      <c r="F1583">
        <f t="shared" si="25"/>
        <v>84.6</v>
      </c>
      <c r="G1583">
        <f t="shared" si="25"/>
        <v>96.48061990737915</v>
      </c>
      <c r="H1583">
        <f t="shared" si="25"/>
        <v>90.540309953689587</v>
      </c>
    </row>
    <row r="1584" spans="2:8" x14ac:dyDescent="0.3">
      <c r="B1584">
        <v>0.84599999999999997</v>
      </c>
      <c r="C1584">
        <v>0.9646143913269043</v>
      </c>
      <c r="D1584">
        <v>0.90530719566345219</v>
      </c>
      <c r="F1584">
        <f t="shared" si="25"/>
        <v>84.6</v>
      </c>
      <c r="G1584">
        <f t="shared" si="25"/>
        <v>96.46143913269043</v>
      </c>
      <c r="H1584">
        <f t="shared" si="25"/>
        <v>90.530719566345226</v>
      </c>
    </row>
    <row r="1585" spans="2:8" x14ac:dyDescent="0.3">
      <c r="B1585">
        <v>0.84599999999999997</v>
      </c>
      <c r="C1585">
        <v>0.95310837030410767</v>
      </c>
      <c r="D1585">
        <v>0.89955418515205388</v>
      </c>
      <c r="F1585">
        <f t="shared" si="25"/>
        <v>84.6</v>
      </c>
      <c r="G1585">
        <f t="shared" si="25"/>
        <v>95.310837030410767</v>
      </c>
      <c r="H1585">
        <f t="shared" si="25"/>
        <v>89.955418515205395</v>
      </c>
    </row>
    <row r="1586" spans="2:8" x14ac:dyDescent="0.3">
      <c r="B1586">
        <v>0.84599999999999997</v>
      </c>
      <c r="C1586">
        <v>0.94760704040527344</v>
      </c>
      <c r="D1586">
        <v>0.89680352020263676</v>
      </c>
      <c r="F1586">
        <f t="shared" si="25"/>
        <v>84.6</v>
      </c>
      <c r="G1586">
        <f t="shared" si="25"/>
        <v>94.760704040527344</v>
      </c>
      <c r="H1586">
        <f t="shared" si="25"/>
        <v>89.680352020263683</v>
      </c>
    </row>
    <row r="1587" spans="2:8" x14ac:dyDescent="0.3">
      <c r="B1587">
        <v>0.84599999999999997</v>
      </c>
      <c r="C1587">
        <v>0.92966693639755249</v>
      </c>
      <c r="D1587">
        <v>0.88783346819877629</v>
      </c>
      <c r="F1587">
        <f t="shared" si="25"/>
        <v>84.6</v>
      </c>
      <c r="G1587">
        <f t="shared" si="25"/>
        <v>92.966693639755249</v>
      </c>
      <c r="H1587">
        <f t="shared" si="25"/>
        <v>88.783346819877636</v>
      </c>
    </row>
    <row r="1588" spans="2:8" x14ac:dyDescent="0.3">
      <c r="B1588">
        <v>0.84599999999999997</v>
      </c>
      <c r="C1588">
        <v>0.89887785911560059</v>
      </c>
      <c r="D1588">
        <v>0.87243892955780034</v>
      </c>
      <c r="F1588">
        <f t="shared" si="25"/>
        <v>84.6</v>
      </c>
      <c r="G1588">
        <f t="shared" si="25"/>
        <v>89.887785911560059</v>
      </c>
      <c r="H1588">
        <f t="shared" si="25"/>
        <v>87.243892955780041</v>
      </c>
    </row>
    <row r="1589" spans="2:8" x14ac:dyDescent="0.3">
      <c r="B1589">
        <v>0.84599999999999997</v>
      </c>
      <c r="C1589">
        <v>0.887096107006073</v>
      </c>
      <c r="D1589">
        <v>0.86654805350303654</v>
      </c>
      <c r="F1589">
        <f t="shared" si="25"/>
        <v>84.6</v>
      </c>
      <c r="G1589">
        <f t="shared" si="25"/>
        <v>88.7096107006073</v>
      </c>
      <c r="H1589">
        <f t="shared" si="25"/>
        <v>86.654805350303661</v>
      </c>
    </row>
    <row r="1590" spans="2:8" x14ac:dyDescent="0.3">
      <c r="B1590">
        <v>0.84599999999999997</v>
      </c>
      <c r="C1590">
        <v>0.88177388906478882</v>
      </c>
      <c r="D1590">
        <v>0.86388694453239445</v>
      </c>
      <c r="F1590">
        <f t="shared" si="25"/>
        <v>84.6</v>
      </c>
      <c r="G1590">
        <f t="shared" si="25"/>
        <v>88.177388906478882</v>
      </c>
      <c r="H1590">
        <f t="shared" si="25"/>
        <v>86.388694453239452</v>
      </c>
    </row>
    <row r="1591" spans="2:8" x14ac:dyDescent="0.3">
      <c r="B1591">
        <v>0.84599999999999997</v>
      </c>
      <c r="C1591">
        <v>0.84265738725662231</v>
      </c>
      <c r="D1591">
        <v>0.8443286936283112</v>
      </c>
      <c r="F1591">
        <f t="shared" si="25"/>
        <v>84.6</v>
      </c>
      <c r="G1591">
        <f t="shared" si="25"/>
        <v>84.265738725662231</v>
      </c>
      <c r="H1591">
        <f t="shared" si="25"/>
        <v>84.432869362831127</v>
      </c>
    </row>
    <row r="1592" spans="2:8" x14ac:dyDescent="0.3">
      <c r="B1592">
        <v>0.84599999999999997</v>
      </c>
      <c r="C1592">
        <v>0.73218268156051636</v>
      </c>
      <c r="D1592">
        <v>0.78909134078025822</v>
      </c>
      <c r="F1592">
        <f t="shared" si="25"/>
        <v>84.6</v>
      </c>
      <c r="G1592">
        <f t="shared" si="25"/>
        <v>73.218268156051636</v>
      </c>
      <c r="H1592">
        <f t="shared" si="25"/>
        <v>78.909134078025829</v>
      </c>
    </row>
    <row r="1593" spans="2:8" x14ac:dyDescent="0.3">
      <c r="B1593">
        <v>0.84599999999999997</v>
      </c>
      <c r="C1593">
        <v>0.58743089437484741</v>
      </c>
      <c r="D1593">
        <v>0.71671544718742375</v>
      </c>
      <c r="F1593">
        <f t="shared" si="25"/>
        <v>84.6</v>
      </c>
      <c r="G1593">
        <f t="shared" si="25"/>
        <v>58.743089437484741</v>
      </c>
      <c r="H1593">
        <f t="shared" si="25"/>
        <v>71.671544718742382</v>
      </c>
    </row>
    <row r="1594" spans="2:8" x14ac:dyDescent="0.3">
      <c r="B1594">
        <v>0.84599999999999997</v>
      </c>
      <c r="C1594">
        <v>0.56773549318313599</v>
      </c>
      <c r="D1594">
        <v>0.70686774659156804</v>
      </c>
      <c r="F1594">
        <f t="shared" si="25"/>
        <v>84.6</v>
      </c>
      <c r="G1594">
        <f t="shared" si="25"/>
        <v>56.773549318313599</v>
      </c>
      <c r="H1594">
        <f t="shared" si="25"/>
        <v>70.686774659156811</v>
      </c>
    </row>
    <row r="1595" spans="2:8" x14ac:dyDescent="0.3">
      <c r="B1595">
        <v>0.84539999999999982</v>
      </c>
      <c r="C1595">
        <v>0.48854586482048029</v>
      </c>
      <c r="D1595">
        <v>0.66697293241024003</v>
      </c>
      <c r="F1595">
        <f t="shared" si="25"/>
        <v>84.539999999999978</v>
      </c>
      <c r="G1595">
        <f t="shared" si="25"/>
        <v>48.854586482048028</v>
      </c>
      <c r="H1595">
        <f t="shared" si="25"/>
        <v>66.697293241023999</v>
      </c>
    </row>
    <row r="1596" spans="2:8" x14ac:dyDescent="0.3">
      <c r="B1596">
        <v>0.84533333333333338</v>
      </c>
      <c r="C1596">
        <v>0.91068816184997559</v>
      </c>
      <c r="D1596">
        <v>0.87801074759165454</v>
      </c>
      <c r="F1596">
        <f t="shared" si="25"/>
        <v>84.533333333333331</v>
      </c>
      <c r="G1596">
        <f t="shared" si="25"/>
        <v>91.068816184997559</v>
      </c>
      <c r="H1596">
        <f t="shared" si="25"/>
        <v>87.801074759165459</v>
      </c>
    </row>
    <row r="1597" spans="2:8" x14ac:dyDescent="0.3">
      <c r="B1597">
        <v>0.84480714285714298</v>
      </c>
      <c r="C1597">
        <v>0.60687023401260376</v>
      </c>
      <c r="D1597">
        <v>0.72583868843487331</v>
      </c>
      <c r="F1597">
        <f t="shared" si="25"/>
        <v>84.480714285714299</v>
      </c>
      <c r="G1597">
        <f t="shared" si="25"/>
        <v>60.687023401260376</v>
      </c>
      <c r="H1597">
        <f t="shared" si="25"/>
        <v>72.583868843487338</v>
      </c>
    </row>
    <row r="1598" spans="2:8" x14ac:dyDescent="0.3">
      <c r="B1598">
        <v>0.84450000000000003</v>
      </c>
      <c r="C1598">
        <v>0.36210629343986511</v>
      </c>
      <c r="D1598">
        <v>0.60330314671993257</v>
      </c>
      <c r="F1598">
        <f t="shared" si="25"/>
        <v>84.45</v>
      </c>
      <c r="G1598">
        <f t="shared" si="25"/>
        <v>36.210629343986511</v>
      </c>
      <c r="H1598">
        <f t="shared" si="25"/>
        <v>60.330314671993257</v>
      </c>
    </row>
    <row r="1599" spans="2:8" x14ac:dyDescent="0.3">
      <c r="B1599">
        <v>0.84399999999999997</v>
      </c>
      <c r="C1599">
        <v>0.99958235025405884</v>
      </c>
      <c r="D1599">
        <v>0.92179117512702935</v>
      </c>
      <c r="F1599">
        <f t="shared" si="25"/>
        <v>84.399999999999991</v>
      </c>
      <c r="G1599">
        <f t="shared" si="25"/>
        <v>99.958235025405884</v>
      </c>
      <c r="H1599">
        <f t="shared" si="25"/>
        <v>92.179117512702931</v>
      </c>
    </row>
    <row r="1600" spans="2:8" x14ac:dyDescent="0.3">
      <c r="B1600">
        <v>0.84399999999999997</v>
      </c>
      <c r="C1600">
        <v>0.98907530307769775</v>
      </c>
      <c r="D1600">
        <v>0.91653765153884881</v>
      </c>
      <c r="F1600">
        <f t="shared" si="25"/>
        <v>84.399999999999991</v>
      </c>
      <c r="G1600">
        <f t="shared" si="25"/>
        <v>98.907530307769775</v>
      </c>
      <c r="H1600">
        <f t="shared" si="25"/>
        <v>91.653765153884876</v>
      </c>
    </row>
    <row r="1601" spans="2:8" x14ac:dyDescent="0.3">
      <c r="B1601">
        <v>0.84399999999999997</v>
      </c>
      <c r="C1601">
        <v>0.98723000288009644</v>
      </c>
      <c r="D1601">
        <v>0.91561500144004815</v>
      </c>
      <c r="F1601">
        <f t="shared" si="25"/>
        <v>84.399999999999991</v>
      </c>
      <c r="G1601">
        <f t="shared" si="25"/>
        <v>98.723000288009644</v>
      </c>
      <c r="H1601">
        <f t="shared" si="25"/>
        <v>91.56150014400481</v>
      </c>
    </row>
    <row r="1602" spans="2:8" x14ac:dyDescent="0.3">
      <c r="B1602">
        <v>0.84399999999999997</v>
      </c>
      <c r="C1602">
        <v>0.98064452409744263</v>
      </c>
      <c r="D1602">
        <v>0.91232226204872124</v>
      </c>
      <c r="F1602">
        <f t="shared" si="25"/>
        <v>84.399999999999991</v>
      </c>
      <c r="G1602">
        <f t="shared" si="25"/>
        <v>98.064452409744263</v>
      </c>
      <c r="H1602">
        <f t="shared" si="25"/>
        <v>91.23222620487212</v>
      </c>
    </row>
    <row r="1603" spans="2:8" x14ac:dyDescent="0.3">
      <c r="B1603">
        <v>0.84399999999999997</v>
      </c>
      <c r="C1603">
        <v>0.97354400157928467</v>
      </c>
      <c r="D1603">
        <v>0.90877200078964226</v>
      </c>
      <c r="F1603">
        <f t="shared" ref="F1603:H1666" si="26">B1603*100</f>
        <v>84.399999999999991</v>
      </c>
      <c r="G1603">
        <f t="shared" si="26"/>
        <v>97.354400157928467</v>
      </c>
      <c r="H1603">
        <f t="shared" si="26"/>
        <v>90.877200078964222</v>
      </c>
    </row>
    <row r="1604" spans="2:8" x14ac:dyDescent="0.3">
      <c r="B1604">
        <v>0.84399999999999997</v>
      </c>
      <c r="C1604">
        <v>0.95849871635437012</v>
      </c>
      <c r="D1604">
        <v>0.90124935817718499</v>
      </c>
      <c r="F1604">
        <f t="shared" si="26"/>
        <v>84.399999999999991</v>
      </c>
      <c r="G1604">
        <f t="shared" si="26"/>
        <v>95.849871635437012</v>
      </c>
      <c r="H1604">
        <f t="shared" si="26"/>
        <v>90.124935817718494</v>
      </c>
    </row>
    <row r="1605" spans="2:8" x14ac:dyDescent="0.3">
      <c r="B1605">
        <v>0.84399999999999997</v>
      </c>
      <c r="C1605">
        <v>0.94031566381454468</v>
      </c>
      <c r="D1605">
        <v>0.89215783190727227</v>
      </c>
      <c r="F1605">
        <f t="shared" si="26"/>
        <v>84.399999999999991</v>
      </c>
      <c r="G1605">
        <f t="shared" si="26"/>
        <v>94.031566381454468</v>
      </c>
      <c r="H1605">
        <f t="shared" si="26"/>
        <v>89.215783190727223</v>
      </c>
    </row>
    <row r="1606" spans="2:8" x14ac:dyDescent="0.3">
      <c r="B1606">
        <v>0.84399999999999997</v>
      </c>
      <c r="C1606">
        <v>0.92820972204208374</v>
      </c>
      <c r="D1606">
        <v>0.8861048610210418</v>
      </c>
      <c r="F1606">
        <f t="shared" si="26"/>
        <v>84.399999999999991</v>
      </c>
      <c r="G1606">
        <f t="shared" si="26"/>
        <v>92.820972204208374</v>
      </c>
      <c r="H1606">
        <f t="shared" si="26"/>
        <v>88.610486102104176</v>
      </c>
    </row>
    <row r="1607" spans="2:8" x14ac:dyDescent="0.3">
      <c r="B1607">
        <v>0.84399999999999997</v>
      </c>
      <c r="C1607">
        <v>0.89358532428741455</v>
      </c>
      <c r="D1607">
        <v>0.86879266214370721</v>
      </c>
      <c r="F1607">
        <f t="shared" si="26"/>
        <v>84.399999999999991</v>
      </c>
      <c r="G1607">
        <f t="shared" si="26"/>
        <v>89.358532428741455</v>
      </c>
      <c r="H1607">
        <f t="shared" si="26"/>
        <v>86.879266214370716</v>
      </c>
    </row>
    <row r="1608" spans="2:8" x14ac:dyDescent="0.3">
      <c r="B1608">
        <v>0.84399999999999997</v>
      </c>
      <c r="C1608">
        <v>0.88504457473754883</v>
      </c>
      <c r="D1608">
        <v>0.86452228736877434</v>
      </c>
      <c r="F1608">
        <f t="shared" si="26"/>
        <v>84.399999999999991</v>
      </c>
      <c r="G1608">
        <f t="shared" si="26"/>
        <v>88.504457473754883</v>
      </c>
      <c r="H1608">
        <f t="shared" si="26"/>
        <v>86.45222873687743</v>
      </c>
    </row>
    <row r="1609" spans="2:8" x14ac:dyDescent="0.3">
      <c r="B1609">
        <v>0.84399999999999997</v>
      </c>
      <c r="C1609">
        <v>0.87871748208999634</v>
      </c>
      <c r="D1609">
        <v>0.8613587410449981</v>
      </c>
      <c r="F1609">
        <f t="shared" si="26"/>
        <v>84.399999999999991</v>
      </c>
      <c r="G1609">
        <f t="shared" si="26"/>
        <v>87.871748208999634</v>
      </c>
      <c r="H1609">
        <f t="shared" si="26"/>
        <v>86.135874104499806</v>
      </c>
    </row>
    <row r="1610" spans="2:8" x14ac:dyDescent="0.3">
      <c r="B1610">
        <v>0.84399999999999997</v>
      </c>
      <c r="C1610">
        <v>0.87221598625183105</v>
      </c>
      <c r="D1610">
        <v>0.85810799312591546</v>
      </c>
      <c r="F1610">
        <f t="shared" si="26"/>
        <v>84.399999999999991</v>
      </c>
      <c r="G1610">
        <f t="shared" si="26"/>
        <v>87.221598625183105</v>
      </c>
      <c r="H1610">
        <f t="shared" si="26"/>
        <v>85.810799312591541</v>
      </c>
    </row>
    <row r="1611" spans="2:8" x14ac:dyDescent="0.3">
      <c r="B1611">
        <v>0.84399999999999997</v>
      </c>
      <c r="C1611">
        <v>0.86472684144973755</v>
      </c>
      <c r="D1611">
        <v>0.85436342072486871</v>
      </c>
      <c r="F1611">
        <f t="shared" si="26"/>
        <v>84.399999999999991</v>
      </c>
      <c r="G1611">
        <f t="shared" si="26"/>
        <v>86.472684144973755</v>
      </c>
      <c r="H1611">
        <f t="shared" si="26"/>
        <v>85.436342072486866</v>
      </c>
    </row>
    <row r="1612" spans="2:8" x14ac:dyDescent="0.3">
      <c r="B1612">
        <v>0.84399999999999997</v>
      </c>
      <c r="C1612">
        <v>0.86084860563278198</v>
      </c>
      <c r="D1612">
        <v>0.85242430281639092</v>
      </c>
      <c r="F1612">
        <f t="shared" si="26"/>
        <v>84.399999999999991</v>
      </c>
      <c r="G1612">
        <f t="shared" si="26"/>
        <v>86.084860563278198</v>
      </c>
      <c r="H1612">
        <f t="shared" si="26"/>
        <v>85.242430281639088</v>
      </c>
    </row>
    <row r="1613" spans="2:8" x14ac:dyDescent="0.3">
      <c r="B1613">
        <v>0.84399999999999997</v>
      </c>
      <c r="C1613">
        <v>0.773021399974823</v>
      </c>
      <c r="D1613">
        <v>0.80851069998741143</v>
      </c>
      <c r="F1613">
        <f t="shared" si="26"/>
        <v>84.399999999999991</v>
      </c>
      <c r="G1613">
        <f t="shared" si="26"/>
        <v>77.3021399974823</v>
      </c>
      <c r="H1613">
        <f t="shared" si="26"/>
        <v>80.851069998741139</v>
      </c>
    </row>
    <row r="1614" spans="2:8" x14ac:dyDescent="0.3">
      <c r="B1614">
        <v>0.84399999999999997</v>
      </c>
      <c r="C1614">
        <v>0.74655073881149292</v>
      </c>
      <c r="D1614">
        <v>0.79527536940574639</v>
      </c>
      <c r="F1614">
        <f t="shared" si="26"/>
        <v>84.399999999999991</v>
      </c>
      <c r="G1614">
        <f t="shared" si="26"/>
        <v>74.655073881149292</v>
      </c>
      <c r="H1614">
        <f t="shared" si="26"/>
        <v>79.527536940574635</v>
      </c>
    </row>
    <row r="1615" spans="2:8" x14ac:dyDescent="0.3">
      <c r="B1615">
        <v>0.84399999999999997</v>
      </c>
      <c r="C1615">
        <v>0.64482200145721436</v>
      </c>
      <c r="D1615">
        <v>0.74441100072860711</v>
      </c>
      <c r="F1615">
        <f t="shared" si="26"/>
        <v>84.399999999999991</v>
      </c>
      <c r="G1615">
        <f t="shared" si="26"/>
        <v>64.482200145721436</v>
      </c>
      <c r="H1615">
        <f t="shared" si="26"/>
        <v>74.441100072860706</v>
      </c>
    </row>
    <row r="1616" spans="2:8" x14ac:dyDescent="0.3">
      <c r="B1616">
        <v>0.84399999999999997</v>
      </c>
      <c r="C1616">
        <v>0.59176141023635864</v>
      </c>
      <c r="D1616">
        <v>0.71788070511817925</v>
      </c>
      <c r="F1616">
        <f t="shared" si="26"/>
        <v>84.399999999999991</v>
      </c>
      <c r="G1616">
        <f t="shared" si="26"/>
        <v>59.176141023635864</v>
      </c>
      <c r="H1616">
        <f t="shared" si="26"/>
        <v>71.788070511817921</v>
      </c>
    </row>
    <row r="1617" spans="2:8" x14ac:dyDescent="0.3">
      <c r="B1617">
        <v>0.84399999999999997</v>
      </c>
      <c r="C1617">
        <v>0.58023637533187866</v>
      </c>
      <c r="D1617">
        <v>0.71211818766593926</v>
      </c>
      <c r="F1617">
        <f t="shared" si="26"/>
        <v>84.399999999999991</v>
      </c>
      <c r="G1617">
        <f t="shared" si="26"/>
        <v>58.023637533187866</v>
      </c>
      <c r="H1617">
        <f t="shared" si="26"/>
        <v>71.211818766593922</v>
      </c>
    </row>
    <row r="1618" spans="2:8" x14ac:dyDescent="0.3">
      <c r="B1618">
        <v>0.84399999999999997</v>
      </c>
      <c r="C1618">
        <v>0.55843716859817505</v>
      </c>
      <c r="D1618">
        <v>0.70121858429908746</v>
      </c>
      <c r="F1618">
        <f t="shared" si="26"/>
        <v>84.399999999999991</v>
      </c>
      <c r="G1618">
        <f t="shared" si="26"/>
        <v>55.843716859817505</v>
      </c>
      <c r="H1618">
        <f t="shared" si="26"/>
        <v>70.121858429908741</v>
      </c>
    </row>
    <row r="1619" spans="2:8" x14ac:dyDescent="0.3">
      <c r="B1619">
        <v>0.84366666666666668</v>
      </c>
      <c r="C1619">
        <v>0.77050626277923584</v>
      </c>
      <c r="D1619">
        <v>0.8070864647229512</v>
      </c>
      <c r="F1619">
        <f t="shared" si="26"/>
        <v>84.366666666666674</v>
      </c>
      <c r="G1619">
        <f t="shared" si="26"/>
        <v>77.050626277923584</v>
      </c>
      <c r="H1619">
        <f t="shared" si="26"/>
        <v>80.708646472295115</v>
      </c>
    </row>
    <row r="1620" spans="2:8" x14ac:dyDescent="0.3">
      <c r="B1620">
        <v>0.84333333333333338</v>
      </c>
      <c r="C1620">
        <v>0.93096506595611572</v>
      </c>
      <c r="D1620">
        <v>0.8871491996447245</v>
      </c>
      <c r="F1620">
        <f t="shared" si="26"/>
        <v>84.333333333333343</v>
      </c>
      <c r="G1620">
        <f t="shared" si="26"/>
        <v>93.096506595611572</v>
      </c>
      <c r="H1620">
        <f t="shared" si="26"/>
        <v>88.714919964472443</v>
      </c>
    </row>
    <row r="1621" spans="2:8" x14ac:dyDescent="0.3">
      <c r="B1621">
        <v>0.84329999999999994</v>
      </c>
      <c r="C1621">
        <v>0.45983454585075378</v>
      </c>
      <c r="D1621">
        <v>0.65156727292537686</v>
      </c>
      <c r="F1621">
        <f t="shared" si="26"/>
        <v>84.33</v>
      </c>
      <c r="G1621">
        <f t="shared" si="26"/>
        <v>45.983454585075378</v>
      </c>
      <c r="H1621">
        <f t="shared" si="26"/>
        <v>65.156727292537681</v>
      </c>
    </row>
    <row r="1622" spans="2:8" x14ac:dyDescent="0.3">
      <c r="B1622">
        <v>0.84199999999999997</v>
      </c>
      <c r="C1622">
        <v>0.96838837862014771</v>
      </c>
      <c r="D1622">
        <v>0.90519418931007389</v>
      </c>
      <c r="F1622">
        <f t="shared" si="26"/>
        <v>84.2</v>
      </c>
      <c r="G1622">
        <f t="shared" si="26"/>
        <v>96.838837862014771</v>
      </c>
      <c r="H1622">
        <f t="shared" si="26"/>
        <v>90.519418931007394</v>
      </c>
    </row>
    <row r="1623" spans="2:8" x14ac:dyDescent="0.3">
      <c r="B1623">
        <v>0.84199999999999997</v>
      </c>
      <c r="C1623">
        <v>0.93116724491119385</v>
      </c>
      <c r="D1623">
        <v>0.88658362245559696</v>
      </c>
      <c r="F1623">
        <f t="shared" si="26"/>
        <v>84.2</v>
      </c>
      <c r="G1623">
        <f t="shared" si="26"/>
        <v>93.116724491119385</v>
      </c>
      <c r="H1623">
        <f t="shared" si="26"/>
        <v>88.658362245559701</v>
      </c>
    </row>
    <row r="1624" spans="2:8" x14ac:dyDescent="0.3">
      <c r="B1624">
        <v>0.84199999999999997</v>
      </c>
      <c r="C1624">
        <v>0.85403650999069214</v>
      </c>
      <c r="D1624">
        <v>0.84801825499534611</v>
      </c>
      <c r="F1624">
        <f t="shared" si="26"/>
        <v>84.2</v>
      </c>
      <c r="G1624">
        <f t="shared" si="26"/>
        <v>85.403650999069214</v>
      </c>
      <c r="H1624">
        <f t="shared" si="26"/>
        <v>84.801825499534615</v>
      </c>
    </row>
    <row r="1625" spans="2:8" x14ac:dyDescent="0.3">
      <c r="B1625">
        <v>0.84199999999999997</v>
      </c>
      <c r="C1625">
        <v>0.83984535932540894</v>
      </c>
      <c r="D1625">
        <v>0.84092267966270451</v>
      </c>
      <c r="F1625">
        <f t="shared" si="26"/>
        <v>84.2</v>
      </c>
      <c r="G1625">
        <f t="shared" si="26"/>
        <v>83.984535932540894</v>
      </c>
      <c r="H1625">
        <f t="shared" si="26"/>
        <v>84.092267966270455</v>
      </c>
    </row>
    <row r="1626" spans="2:8" x14ac:dyDescent="0.3">
      <c r="B1626">
        <v>0.84199999999999997</v>
      </c>
      <c r="C1626">
        <v>0.74537605047225952</v>
      </c>
      <c r="D1626">
        <v>0.7936880252361298</v>
      </c>
      <c r="F1626">
        <f t="shared" si="26"/>
        <v>84.2</v>
      </c>
      <c r="G1626">
        <f t="shared" si="26"/>
        <v>74.537605047225952</v>
      </c>
      <c r="H1626">
        <f t="shared" si="26"/>
        <v>79.368802523612985</v>
      </c>
    </row>
    <row r="1627" spans="2:8" x14ac:dyDescent="0.3">
      <c r="B1627">
        <v>0.84199999999999997</v>
      </c>
      <c r="C1627">
        <v>0.72843140363693237</v>
      </c>
      <c r="D1627">
        <v>0.78521570181846623</v>
      </c>
      <c r="F1627">
        <f t="shared" si="26"/>
        <v>84.2</v>
      </c>
      <c r="G1627">
        <f t="shared" si="26"/>
        <v>72.843140363693237</v>
      </c>
      <c r="H1627">
        <f t="shared" si="26"/>
        <v>78.521570181846627</v>
      </c>
    </row>
    <row r="1628" spans="2:8" x14ac:dyDescent="0.3">
      <c r="B1628">
        <v>0.84199999999999997</v>
      </c>
      <c r="C1628">
        <v>0.676094651222229</v>
      </c>
      <c r="D1628">
        <v>0.75904732561111454</v>
      </c>
      <c r="F1628">
        <f t="shared" si="26"/>
        <v>84.2</v>
      </c>
      <c r="G1628">
        <f t="shared" si="26"/>
        <v>67.6094651222229</v>
      </c>
      <c r="H1628">
        <f t="shared" si="26"/>
        <v>75.904732561111459</v>
      </c>
    </row>
    <row r="1629" spans="2:8" x14ac:dyDescent="0.3">
      <c r="B1629">
        <v>0.84199999999999997</v>
      </c>
      <c r="C1629">
        <v>0.6182371973991394</v>
      </c>
      <c r="D1629">
        <v>0.73011859869956974</v>
      </c>
      <c r="F1629">
        <f t="shared" si="26"/>
        <v>84.2</v>
      </c>
      <c r="G1629">
        <f t="shared" si="26"/>
        <v>61.82371973991394</v>
      </c>
      <c r="H1629">
        <f t="shared" si="26"/>
        <v>73.011859869956979</v>
      </c>
    </row>
    <row r="1630" spans="2:8" x14ac:dyDescent="0.3">
      <c r="B1630">
        <v>0.84199999999999997</v>
      </c>
      <c r="C1630">
        <v>0.52772879600524902</v>
      </c>
      <c r="D1630">
        <v>0.68486439800262455</v>
      </c>
      <c r="F1630">
        <f t="shared" si="26"/>
        <v>84.2</v>
      </c>
      <c r="G1630">
        <f t="shared" si="26"/>
        <v>52.772879600524902</v>
      </c>
      <c r="H1630">
        <f t="shared" si="26"/>
        <v>68.48643980026246</v>
      </c>
    </row>
    <row r="1631" spans="2:8" x14ac:dyDescent="0.3">
      <c r="B1631">
        <v>0.84160000000000001</v>
      </c>
      <c r="C1631">
        <v>0.61209845542907715</v>
      </c>
      <c r="D1631">
        <v>0.72684922771453864</v>
      </c>
      <c r="F1631">
        <f t="shared" si="26"/>
        <v>84.16</v>
      </c>
      <c r="G1631">
        <f t="shared" si="26"/>
        <v>61.209845542907715</v>
      </c>
      <c r="H1631">
        <f t="shared" si="26"/>
        <v>72.68492277145387</v>
      </c>
    </row>
    <row r="1632" spans="2:8" x14ac:dyDescent="0.3">
      <c r="B1632">
        <v>0.84</v>
      </c>
      <c r="C1632">
        <v>0.99619907140731812</v>
      </c>
      <c r="D1632">
        <v>0.91809953570365899</v>
      </c>
      <c r="F1632">
        <f t="shared" si="26"/>
        <v>84</v>
      </c>
      <c r="G1632">
        <f t="shared" si="26"/>
        <v>99.619907140731812</v>
      </c>
      <c r="H1632">
        <f t="shared" si="26"/>
        <v>91.809953570365906</v>
      </c>
    </row>
    <row r="1633" spans="2:8" x14ac:dyDescent="0.3">
      <c r="B1633">
        <v>0.84</v>
      </c>
      <c r="C1633">
        <v>0.99605834484100342</v>
      </c>
      <c r="D1633">
        <v>0.91802917242050164</v>
      </c>
      <c r="F1633">
        <f t="shared" si="26"/>
        <v>84</v>
      </c>
      <c r="G1633">
        <f t="shared" si="26"/>
        <v>99.605834484100342</v>
      </c>
      <c r="H1633">
        <f t="shared" si="26"/>
        <v>91.802917242050171</v>
      </c>
    </row>
    <row r="1634" spans="2:8" x14ac:dyDescent="0.3">
      <c r="B1634">
        <v>0.84</v>
      </c>
      <c r="C1634">
        <v>0.9938473105430603</v>
      </c>
      <c r="D1634">
        <v>0.91692365527153008</v>
      </c>
      <c r="F1634">
        <f t="shared" si="26"/>
        <v>84</v>
      </c>
      <c r="G1634">
        <f t="shared" si="26"/>
        <v>99.38473105430603</v>
      </c>
      <c r="H1634">
        <f t="shared" si="26"/>
        <v>91.692365527153015</v>
      </c>
    </row>
    <row r="1635" spans="2:8" x14ac:dyDescent="0.3">
      <c r="B1635">
        <v>0.84</v>
      </c>
      <c r="C1635">
        <v>0.96534079313278198</v>
      </c>
      <c r="D1635">
        <v>0.90267039656639092</v>
      </c>
      <c r="F1635">
        <f t="shared" si="26"/>
        <v>84</v>
      </c>
      <c r="G1635">
        <f t="shared" si="26"/>
        <v>96.534079313278198</v>
      </c>
      <c r="H1635">
        <f t="shared" si="26"/>
        <v>90.267039656639099</v>
      </c>
    </row>
    <row r="1636" spans="2:8" x14ac:dyDescent="0.3">
      <c r="B1636">
        <v>0.84</v>
      </c>
      <c r="C1636">
        <v>0.94674557447433472</v>
      </c>
      <c r="D1636">
        <v>0.89337278723716729</v>
      </c>
      <c r="F1636">
        <f t="shared" si="26"/>
        <v>84</v>
      </c>
      <c r="G1636">
        <f t="shared" si="26"/>
        <v>94.674557447433472</v>
      </c>
      <c r="H1636">
        <f t="shared" si="26"/>
        <v>89.337278723716736</v>
      </c>
    </row>
    <row r="1637" spans="2:8" x14ac:dyDescent="0.3">
      <c r="B1637">
        <v>0.84</v>
      </c>
      <c r="C1637">
        <v>0.90799069404602051</v>
      </c>
      <c r="D1637">
        <v>0.87399534702301018</v>
      </c>
      <c r="F1637">
        <f t="shared" si="26"/>
        <v>84</v>
      </c>
      <c r="G1637">
        <f t="shared" si="26"/>
        <v>90.799069404602051</v>
      </c>
      <c r="H1637">
        <f t="shared" si="26"/>
        <v>87.399534702301025</v>
      </c>
    </row>
    <row r="1638" spans="2:8" x14ac:dyDescent="0.3">
      <c r="B1638">
        <v>0.84</v>
      </c>
      <c r="C1638">
        <v>0.89509427547454834</v>
      </c>
      <c r="D1638">
        <v>0.8675471377372741</v>
      </c>
      <c r="F1638">
        <f t="shared" si="26"/>
        <v>84</v>
      </c>
      <c r="G1638">
        <f t="shared" si="26"/>
        <v>89.509427547454834</v>
      </c>
      <c r="H1638">
        <f t="shared" si="26"/>
        <v>86.754713773727417</v>
      </c>
    </row>
    <row r="1639" spans="2:8" x14ac:dyDescent="0.3">
      <c r="B1639">
        <v>0.84</v>
      </c>
      <c r="C1639">
        <v>0.79871803522109985</v>
      </c>
      <c r="D1639">
        <v>0.81935901761054986</v>
      </c>
      <c r="F1639">
        <f t="shared" si="26"/>
        <v>84</v>
      </c>
      <c r="G1639">
        <f t="shared" si="26"/>
        <v>79.871803522109985</v>
      </c>
      <c r="H1639">
        <f t="shared" si="26"/>
        <v>81.935901761054993</v>
      </c>
    </row>
    <row r="1640" spans="2:8" x14ac:dyDescent="0.3">
      <c r="B1640">
        <v>0.84</v>
      </c>
      <c r="C1640">
        <v>0.78699594736099243</v>
      </c>
      <c r="D1640">
        <v>0.81349797368049614</v>
      </c>
      <c r="F1640">
        <f t="shared" si="26"/>
        <v>84</v>
      </c>
      <c r="G1640">
        <f t="shared" si="26"/>
        <v>78.699594736099243</v>
      </c>
      <c r="H1640">
        <f t="shared" si="26"/>
        <v>81.349797368049622</v>
      </c>
    </row>
    <row r="1641" spans="2:8" x14ac:dyDescent="0.3">
      <c r="B1641">
        <v>0.84</v>
      </c>
      <c r="C1641">
        <v>0.69076448678970337</v>
      </c>
      <c r="D1641">
        <v>0.76538224339485161</v>
      </c>
      <c r="F1641">
        <f t="shared" si="26"/>
        <v>84</v>
      </c>
      <c r="G1641">
        <f t="shared" si="26"/>
        <v>69.076448678970337</v>
      </c>
      <c r="H1641">
        <f t="shared" si="26"/>
        <v>76.538224339485168</v>
      </c>
    </row>
    <row r="1642" spans="2:8" x14ac:dyDescent="0.3">
      <c r="B1642">
        <v>0.84</v>
      </c>
      <c r="C1642">
        <v>0.66131293773651123</v>
      </c>
      <c r="D1642">
        <v>0.75065646886825554</v>
      </c>
      <c r="F1642">
        <f t="shared" si="26"/>
        <v>84</v>
      </c>
      <c r="G1642">
        <f t="shared" si="26"/>
        <v>66.131293773651123</v>
      </c>
      <c r="H1642">
        <f t="shared" si="26"/>
        <v>75.065646886825562</v>
      </c>
    </row>
    <row r="1643" spans="2:8" x14ac:dyDescent="0.3">
      <c r="B1643">
        <v>0.83966666666666678</v>
      </c>
      <c r="C1643">
        <v>0.90177035331726074</v>
      </c>
      <c r="D1643">
        <v>0.87071850999196376</v>
      </c>
      <c r="F1643">
        <f t="shared" si="26"/>
        <v>83.966666666666683</v>
      </c>
      <c r="G1643">
        <f t="shared" si="26"/>
        <v>90.177035331726074</v>
      </c>
      <c r="H1643">
        <f t="shared" si="26"/>
        <v>87.071850999196371</v>
      </c>
    </row>
    <row r="1644" spans="2:8" x14ac:dyDescent="0.3">
      <c r="B1644">
        <v>0.83966666666666667</v>
      </c>
      <c r="C1644">
        <v>0.93949329853057861</v>
      </c>
      <c r="D1644">
        <v>0.88957998259862259</v>
      </c>
      <c r="F1644">
        <f t="shared" si="26"/>
        <v>83.966666666666669</v>
      </c>
      <c r="G1644">
        <f t="shared" si="26"/>
        <v>93.949329853057861</v>
      </c>
      <c r="H1644">
        <f t="shared" si="26"/>
        <v>88.957998259862265</v>
      </c>
    </row>
    <row r="1645" spans="2:8" x14ac:dyDescent="0.3">
      <c r="B1645">
        <v>0.83879999999999999</v>
      </c>
      <c r="C1645">
        <v>0.81675553321838379</v>
      </c>
      <c r="D1645">
        <v>0.82777776660919189</v>
      </c>
      <c r="F1645">
        <f t="shared" si="26"/>
        <v>83.88</v>
      </c>
      <c r="G1645">
        <f t="shared" si="26"/>
        <v>81.675553321838379</v>
      </c>
      <c r="H1645">
        <f t="shared" si="26"/>
        <v>82.777776660919187</v>
      </c>
    </row>
    <row r="1646" spans="2:8" x14ac:dyDescent="0.3">
      <c r="B1646">
        <v>0.83866666666666667</v>
      </c>
      <c r="C1646">
        <v>0.98163223266601563</v>
      </c>
      <c r="D1646">
        <v>0.91014944966634115</v>
      </c>
      <c r="F1646">
        <f t="shared" si="26"/>
        <v>83.866666666666674</v>
      </c>
      <c r="G1646">
        <f t="shared" si="26"/>
        <v>98.163223266601563</v>
      </c>
      <c r="H1646">
        <f t="shared" si="26"/>
        <v>91.014944966634118</v>
      </c>
    </row>
    <row r="1647" spans="2:8" x14ac:dyDescent="0.3">
      <c r="B1647">
        <v>0.83863015873015878</v>
      </c>
      <c r="C1647">
        <v>0.38586577773094177</v>
      </c>
      <c r="D1647">
        <v>0.61224796823055028</v>
      </c>
      <c r="F1647">
        <f t="shared" si="26"/>
        <v>83.863015873015883</v>
      </c>
      <c r="G1647">
        <f t="shared" si="26"/>
        <v>38.586577773094177</v>
      </c>
      <c r="H1647">
        <f t="shared" si="26"/>
        <v>61.22479682305503</v>
      </c>
    </row>
    <row r="1648" spans="2:8" x14ac:dyDescent="0.3">
      <c r="B1648">
        <v>0.83863015873015878</v>
      </c>
      <c r="C1648">
        <v>0.38586577773094177</v>
      </c>
      <c r="D1648">
        <v>0.61224796823055028</v>
      </c>
      <c r="F1648">
        <f t="shared" si="26"/>
        <v>83.863015873015883</v>
      </c>
      <c r="G1648">
        <f t="shared" si="26"/>
        <v>38.586577773094177</v>
      </c>
      <c r="H1648">
        <f t="shared" si="26"/>
        <v>61.22479682305503</v>
      </c>
    </row>
    <row r="1649" spans="2:8" x14ac:dyDescent="0.3">
      <c r="B1649">
        <v>0.83813333333333329</v>
      </c>
      <c r="C1649">
        <v>0.75335395336151123</v>
      </c>
      <c r="D1649">
        <v>0.79574364334742231</v>
      </c>
      <c r="F1649">
        <f t="shared" si="26"/>
        <v>83.813333333333333</v>
      </c>
      <c r="G1649">
        <f t="shared" si="26"/>
        <v>75.335395336151123</v>
      </c>
      <c r="H1649">
        <f t="shared" si="26"/>
        <v>79.574364334742228</v>
      </c>
    </row>
    <row r="1650" spans="2:8" x14ac:dyDescent="0.3">
      <c r="B1650">
        <v>0.83799999999999997</v>
      </c>
      <c r="C1650">
        <v>0.99878066778182983</v>
      </c>
      <c r="D1650">
        <v>0.91839033389091496</v>
      </c>
      <c r="F1650">
        <f t="shared" si="26"/>
        <v>83.8</v>
      </c>
      <c r="G1650">
        <f t="shared" si="26"/>
        <v>99.878066778182983</v>
      </c>
      <c r="H1650">
        <f t="shared" si="26"/>
        <v>91.839033389091497</v>
      </c>
    </row>
    <row r="1651" spans="2:8" x14ac:dyDescent="0.3">
      <c r="B1651">
        <v>0.83799999999999997</v>
      </c>
      <c r="C1651">
        <v>0.98733937740325928</v>
      </c>
      <c r="D1651">
        <v>0.91266968870162968</v>
      </c>
      <c r="F1651">
        <f t="shared" si="26"/>
        <v>83.8</v>
      </c>
      <c r="G1651">
        <f t="shared" si="26"/>
        <v>98.733937740325928</v>
      </c>
      <c r="H1651">
        <f t="shared" si="26"/>
        <v>91.26696887016297</v>
      </c>
    </row>
    <row r="1652" spans="2:8" x14ac:dyDescent="0.3">
      <c r="B1652">
        <v>0.83799999999999997</v>
      </c>
      <c r="C1652">
        <v>0.98547053337097168</v>
      </c>
      <c r="D1652">
        <v>0.91173526668548588</v>
      </c>
      <c r="F1652">
        <f t="shared" si="26"/>
        <v>83.8</v>
      </c>
      <c r="G1652">
        <f t="shared" si="26"/>
        <v>98.547053337097168</v>
      </c>
      <c r="H1652">
        <f t="shared" si="26"/>
        <v>91.17352666854859</v>
      </c>
    </row>
    <row r="1653" spans="2:8" x14ac:dyDescent="0.3">
      <c r="B1653">
        <v>0.83799999999999997</v>
      </c>
      <c r="C1653">
        <v>0.98277950286865234</v>
      </c>
      <c r="D1653">
        <v>0.91038975143432621</v>
      </c>
      <c r="F1653">
        <f t="shared" si="26"/>
        <v>83.8</v>
      </c>
      <c r="G1653">
        <f t="shared" si="26"/>
        <v>98.277950286865234</v>
      </c>
      <c r="H1653">
        <f t="shared" si="26"/>
        <v>91.038975143432623</v>
      </c>
    </row>
    <row r="1654" spans="2:8" x14ac:dyDescent="0.3">
      <c r="B1654">
        <v>0.83799999999999997</v>
      </c>
      <c r="C1654">
        <v>0.98115187883377075</v>
      </c>
      <c r="D1654">
        <v>0.90957593941688542</v>
      </c>
      <c r="F1654">
        <f t="shared" si="26"/>
        <v>83.8</v>
      </c>
      <c r="G1654">
        <f t="shared" si="26"/>
        <v>98.115187883377075</v>
      </c>
      <c r="H1654">
        <f t="shared" si="26"/>
        <v>90.957593941688543</v>
      </c>
    </row>
    <row r="1655" spans="2:8" x14ac:dyDescent="0.3">
      <c r="B1655">
        <v>0.83799999999999997</v>
      </c>
      <c r="C1655">
        <v>0.93138474225997925</v>
      </c>
      <c r="D1655">
        <v>0.88469237112998966</v>
      </c>
      <c r="F1655">
        <f t="shared" si="26"/>
        <v>83.8</v>
      </c>
      <c r="G1655">
        <f t="shared" si="26"/>
        <v>93.138474225997925</v>
      </c>
      <c r="H1655">
        <f t="shared" si="26"/>
        <v>88.469237112998968</v>
      </c>
    </row>
    <row r="1656" spans="2:8" x14ac:dyDescent="0.3">
      <c r="B1656">
        <v>0.83799999999999997</v>
      </c>
      <c r="C1656">
        <v>0.92751508951187134</v>
      </c>
      <c r="D1656">
        <v>0.88275754475593571</v>
      </c>
      <c r="F1656">
        <f t="shared" si="26"/>
        <v>83.8</v>
      </c>
      <c r="G1656">
        <f t="shared" si="26"/>
        <v>92.751508951187134</v>
      </c>
      <c r="H1656">
        <f t="shared" si="26"/>
        <v>88.275754475593573</v>
      </c>
    </row>
    <row r="1657" spans="2:8" x14ac:dyDescent="0.3">
      <c r="B1657">
        <v>0.83799999999999997</v>
      </c>
      <c r="C1657">
        <v>0.92591291666030884</v>
      </c>
      <c r="D1657">
        <v>0.88195645833015446</v>
      </c>
      <c r="F1657">
        <f t="shared" si="26"/>
        <v>83.8</v>
      </c>
      <c r="G1657">
        <f t="shared" si="26"/>
        <v>92.591291666030884</v>
      </c>
      <c r="H1657">
        <f t="shared" si="26"/>
        <v>88.195645833015448</v>
      </c>
    </row>
    <row r="1658" spans="2:8" x14ac:dyDescent="0.3">
      <c r="B1658">
        <v>0.83799999999999997</v>
      </c>
      <c r="C1658">
        <v>0.90248936414718628</v>
      </c>
      <c r="D1658">
        <v>0.87024468207359318</v>
      </c>
      <c r="F1658">
        <f t="shared" si="26"/>
        <v>83.8</v>
      </c>
      <c r="G1658">
        <f t="shared" si="26"/>
        <v>90.248936414718628</v>
      </c>
      <c r="H1658">
        <f t="shared" si="26"/>
        <v>87.02446820735932</v>
      </c>
    </row>
    <row r="1659" spans="2:8" x14ac:dyDescent="0.3">
      <c r="B1659">
        <v>0.83799999999999997</v>
      </c>
      <c r="C1659">
        <v>0.84994828701019287</v>
      </c>
      <c r="D1659">
        <v>0.84397414350509647</v>
      </c>
      <c r="F1659">
        <f t="shared" si="26"/>
        <v>83.8</v>
      </c>
      <c r="G1659">
        <f t="shared" si="26"/>
        <v>84.994828701019287</v>
      </c>
      <c r="H1659">
        <f t="shared" si="26"/>
        <v>84.397414350509649</v>
      </c>
    </row>
    <row r="1660" spans="2:8" x14ac:dyDescent="0.3">
      <c r="B1660">
        <v>0.83799999999999997</v>
      </c>
      <c r="C1660">
        <v>0.66644579172134399</v>
      </c>
      <c r="D1660">
        <v>0.75222289586067204</v>
      </c>
      <c r="F1660">
        <f t="shared" si="26"/>
        <v>83.8</v>
      </c>
      <c r="G1660">
        <f t="shared" si="26"/>
        <v>66.644579172134399</v>
      </c>
      <c r="H1660">
        <f t="shared" si="26"/>
        <v>75.222289586067205</v>
      </c>
    </row>
    <row r="1661" spans="2:8" x14ac:dyDescent="0.3">
      <c r="B1661">
        <v>0.83799999999999997</v>
      </c>
      <c r="C1661">
        <v>0.53392225503921509</v>
      </c>
      <c r="D1661">
        <v>0.68596112751960758</v>
      </c>
      <c r="F1661">
        <f t="shared" si="26"/>
        <v>83.8</v>
      </c>
      <c r="G1661">
        <f t="shared" si="26"/>
        <v>53.392225503921509</v>
      </c>
      <c r="H1661">
        <f t="shared" si="26"/>
        <v>68.59611275196076</v>
      </c>
    </row>
    <row r="1662" spans="2:8" x14ac:dyDescent="0.3">
      <c r="B1662">
        <v>0.83779999999999999</v>
      </c>
      <c r="C1662">
        <v>0.64904659986495972</v>
      </c>
      <c r="D1662">
        <v>0.74342329993247991</v>
      </c>
      <c r="F1662">
        <f t="shared" si="26"/>
        <v>83.78</v>
      </c>
      <c r="G1662">
        <f t="shared" si="26"/>
        <v>64.904659986495972</v>
      </c>
      <c r="H1662">
        <f t="shared" si="26"/>
        <v>74.342329993247986</v>
      </c>
    </row>
    <row r="1663" spans="2:8" x14ac:dyDescent="0.3">
      <c r="B1663">
        <v>0.83733333333333326</v>
      </c>
      <c r="C1663">
        <v>0.35134243965148931</v>
      </c>
      <c r="D1663">
        <v>0.59433788649241126</v>
      </c>
      <c r="F1663">
        <f t="shared" si="26"/>
        <v>83.73333333333332</v>
      </c>
      <c r="G1663">
        <f t="shared" si="26"/>
        <v>35.134243965148933</v>
      </c>
      <c r="H1663">
        <f t="shared" si="26"/>
        <v>59.433788649241123</v>
      </c>
    </row>
    <row r="1664" spans="2:8" x14ac:dyDescent="0.3">
      <c r="B1664">
        <v>0.83720000000000006</v>
      </c>
      <c r="C1664">
        <v>0.47105914354324341</v>
      </c>
      <c r="D1664">
        <v>0.65412957177162179</v>
      </c>
      <c r="F1664">
        <f t="shared" si="26"/>
        <v>83.72</v>
      </c>
      <c r="G1664">
        <f t="shared" si="26"/>
        <v>47.105914354324341</v>
      </c>
      <c r="H1664">
        <f t="shared" si="26"/>
        <v>65.412957177162184</v>
      </c>
    </row>
    <row r="1665" spans="2:8" x14ac:dyDescent="0.3">
      <c r="B1665">
        <v>0.83663809523809529</v>
      </c>
      <c r="C1665">
        <v>0.8367079496383667</v>
      </c>
      <c r="D1665">
        <v>0.83667302243823105</v>
      </c>
      <c r="F1665">
        <f t="shared" si="26"/>
        <v>83.663809523809533</v>
      </c>
      <c r="G1665">
        <f t="shared" si="26"/>
        <v>83.67079496383667</v>
      </c>
      <c r="H1665">
        <f t="shared" si="26"/>
        <v>83.667302243823102</v>
      </c>
    </row>
    <row r="1666" spans="2:8" x14ac:dyDescent="0.3">
      <c r="B1666">
        <v>0.83599999999999997</v>
      </c>
      <c r="C1666">
        <v>0.99726665019989014</v>
      </c>
      <c r="D1666">
        <v>0.916633325099945</v>
      </c>
      <c r="F1666">
        <f t="shared" si="26"/>
        <v>83.6</v>
      </c>
      <c r="G1666">
        <f t="shared" si="26"/>
        <v>99.726665019989014</v>
      </c>
      <c r="H1666">
        <f t="shared" si="26"/>
        <v>91.663332509994504</v>
      </c>
    </row>
    <row r="1667" spans="2:8" x14ac:dyDescent="0.3">
      <c r="B1667">
        <v>0.83599999999999997</v>
      </c>
      <c r="C1667">
        <v>0.98049324750900269</v>
      </c>
      <c r="D1667">
        <v>0.90824662375450127</v>
      </c>
      <c r="F1667">
        <f t="shared" ref="F1667:H1730" si="27">B1667*100</f>
        <v>83.6</v>
      </c>
      <c r="G1667">
        <f t="shared" si="27"/>
        <v>98.049324750900269</v>
      </c>
      <c r="H1667">
        <f t="shared" si="27"/>
        <v>90.824662375450131</v>
      </c>
    </row>
    <row r="1668" spans="2:8" x14ac:dyDescent="0.3">
      <c r="B1668">
        <v>0.83599999999999997</v>
      </c>
      <c r="C1668">
        <v>0.9585564136505127</v>
      </c>
      <c r="D1668">
        <v>0.89727820682525627</v>
      </c>
      <c r="F1668">
        <f t="shared" si="27"/>
        <v>83.6</v>
      </c>
      <c r="G1668">
        <f t="shared" si="27"/>
        <v>95.85564136505127</v>
      </c>
      <c r="H1668">
        <f t="shared" si="27"/>
        <v>89.727820682525632</v>
      </c>
    </row>
    <row r="1669" spans="2:8" x14ac:dyDescent="0.3">
      <c r="B1669">
        <v>0.83599999999999997</v>
      </c>
      <c r="C1669">
        <v>0.94276100397109985</v>
      </c>
      <c r="D1669">
        <v>0.88938050198554985</v>
      </c>
      <c r="F1669">
        <f t="shared" si="27"/>
        <v>83.6</v>
      </c>
      <c r="G1669">
        <f t="shared" si="27"/>
        <v>94.276100397109985</v>
      </c>
      <c r="H1669">
        <f t="shared" si="27"/>
        <v>88.93805019855499</v>
      </c>
    </row>
    <row r="1670" spans="2:8" x14ac:dyDescent="0.3">
      <c r="B1670">
        <v>0.83599999999999997</v>
      </c>
      <c r="C1670">
        <v>0.93789178133010864</v>
      </c>
      <c r="D1670">
        <v>0.88694589066505425</v>
      </c>
      <c r="F1670">
        <f t="shared" si="27"/>
        <v>83.6</v>
      </c>
      <c r="G1670">
        <f t="shared" si="27"/>
        <v>93.789178133010864</v>
      </c>
      <c r="H1670">
        <f t="shared" si="27"/>
        <v>88.694589066505429</v>
      </c>
    </row>
    <row r="1671" spans="2:8" x14ac:dyDescent="0.3">
      <c r="B1671">
        <v>0.83599999999999997</v>
      </c>
      <c r="C1671">
        <v>0.92423832416534424</v>
      </c>
      <c r="D1671">
        <v>0.88011916208267205</v>
      </c>
      <c r="F1671">
        <f t="shared" si="27"/>
        <v>83.6</v>
      </c>
      <c r="G1671">
        <f t="shared" si="27"/>
        <v>92.423832416534424</v>
      </c>
      <c r="H1671">
        <f t="shared" si="27"/>
        <v>88.011916208267209</v>
      </c>
    </row>
    <row r="1672" spans="2:8" x14ac:dyDescent="0.3">
      <c r="B1672">
        <v>0.83599999999999997</v>
      </c>
      <c r="C1672">
        <v>0.88501465320587158</v>
      </c>
      <c r="D1672">
        <v>0.86050732660293572</v>
      </c>
      <c r="F1672">
        <f t="shared" si="27"/>
        <v>83.6</v>
      </c>
      <c r="G1672">
        <f t="shared" si="27"/>
        <v>88.501465320587158</v>
      </c>
      <c r="H1672">
        <f t="shared" si="27"/>
        <v>86.050732660293576</v>
      </c>
    </row>
    <row r="1673" spans="2:8" x14ac:dyDescent="0.3">
      <c r="B1673">
        <v>0.83599999999999997</v>
      </c>
      <c r="C1673">
        <v>0.86424648761749268</v>
      </c>
      <c r="D1673">
        <v>0.85012324380874627</v>
      </c>
      <c r="F1673">
        <f t="shared" si="27"/>
        <v>83.6</v>
      </c>
      <c r="G1673">
        <f t="shared" si="27"/>
        <v>86.424648761749268</v>
      </c>
      <c r="H1673">
        <f t="shared" si="27"/>
        <v>85.012324380874631</v>
      </c>
    </row>
    <row r="1674" spans="2:8" x14ac:dyDescent="0.3">
      <c r="B1674">
        <v>0.83599999999999997</v>
      </c>
      <c r="C1674">
        <v>0.82740098237991333</v>
      </c>
      <c r="D1674">
        <v>0.83170049118995659</v>
      </c>
      <c r="F1674">
        <f t="shared" si="27"/>
        <v>83.6</v>
      </c>
      <c r="G1674">
        <f t="shared" si="27"/>
        <v>82.740098237991333</v>
      </c>
      <c r="H1674">
        <f t="shared" si="27"/>
        <v>83.170049118995664</v>
      </c>
    </row>
    <row r="1675" spans="2:8" x14ac:dyDescent="0.3">
      <c r="B1675">
        <v>0.83599999999999997</v>
      </c>
      <c r="C1675">
        <v>0.7972341775894165</v>
      </c>
      <c r="D1675">
        <v>0.81661708879470818</v>
      </c>
      <c r="F1675">
        <f t="shared" si="27"/>
        <v>83.6</v>
      </c>
      <c r="G1675">
        <f t="shared" si="27"/>
        <v>79.72341775894165</v>
      </c>
      <c r="H1675">
        <f t="shared" si="27"/>
        <v>81.661708879470822</v>
      </c>
    </row>
    <row r="1676" spans="2:8" x14ac:dyDescent="0.3">
      <c r="B1676">
        <v>0.83599999999999997</v>
      </c>
      <c r="C1676">
        <v>0.6569981575012207</v>
      </c>
      <c r="D1676">
        <v>0.74649907875061028</v>
      </c>
      <c r="F1676">
        <f t="shared" si="27"/>
        <v>83.6</v>
      </c>
      <c r="G1676">
        <f t="shared" si="27"/>
        <v>65.69981575012207</v>
      </c>
      <c r="H1676">
        <f t="shared" si="27"/>
        <v>74.649907875061032</v>
      </c>
    </row>
    <row r="1677" spans="2:8" x14ac:dyDescent="0.3">
      <c r="B1677">
        <v>0.83599999999999997</v>
      </c>
      <c r="C1677">
        <v>0.32524007558822632</v>
      </c>
      <c r="D1677">
        <v>0.58062003779411309</v>
      </c>
      <c r="F1677">
        <f t="shared" si="27"/>
        <v>83.6</v>
      </c>
      <c r="G1677">
        <f t="shared" si="27"/>
        <v>32.524007558822632</v>
      </c>
      <c r="H1677">
        <f t="shared" si="27"/>
        <v>58.062003779411306</v>
      </c>
    </row>
    <row r="1678" spans="2:8" x14ac:dyDescent="0.3">
      <c r="B1678">
        <v>0.83489935064935072</v>
      </c>
      <c r="C1678">
        <v>0.86300837993621826</v>
      </c>
      <c r="D1678">
        <v>0.84895386529278449</v>
      </c>
      <c r="F1678">
        <f t="shared" si="27"/>
        <v>83.489935064935068</v>
      </c>
      <c r="G1678">
        <f t="shared" si="27"/>
        <v>86.300837993621826</v>
      </c>
      <c r="H1678">
        <f t="shared" si="27"/>
        <v>84.895386529278454</v>
      </c>
    </row>
    <row r="1679" spans="2:8" x14ac:dyDescent="0.3">
      <c r="B1679">
        <v>0.83476666666666677</v>
      </c>
      <c r="C1679">
        <v>0.49896028637886047</v>
      </c>
      <c r="D1679">
        <v>0.66686347652276368</v>
      </c>
      <c r="F1679">
        <f t="shared" si="27"/>
        <v>83.476666666666674</v>
      </c>
      <c r="G1679">
        <f t="shared" si="27"/>
        <v>49.896028637886047</v>
      </c>
      <c r="H1679">
        <f t="shared" si="27"/>
        <v>66.686347652276368</v>
      </c>
    </row>
    <row r="1680" spans="2:8" x14ac:dyDescent="0.3">
      <c r="B1680">
        <v>0.83399999999999996</v>
      </c>
      <c r="C1680">
        <v>0.9970209002494812</v>
      </c>
      <c r="D1680">
        <v>0.91551045012474064</v>
      </c>
      <c r="F1680">
        <f t="shared" si="27"/>
        <v>83.399999999999991</v>
      </c>
      <c r="G1680">
        <f t="shared" si="27"/>
        <v>99.70209002494812</v>
      </c>
      <c r="H1680">
        <f t="shared" si="27"/>
        <v>91.551045012474063</v>
      </c>
    </row>
    <row r="1681" spans="2:8" x14ac:dyDescent="0.3">
      <c r="B1681">
        <v>0.83399999999999996</v>
      </c>
      <c r="C1681">
        <v>0.99666565656661987</v>
      </c>
      <c r="D1681">
        <v>0.91533282828330997</v>
      </c>
      <c r="F1681">
        <f t="shared" si="27"/>
        <v>83.399999999999991</v>
      </c>
      <c r="G1681">
        <f t="shared" si="27"/>
        <v>99.666565656661987</v>
      </c>
      <c r="H1681">
        <f t="shared" si="27"/>
        <v>91.533282828330996</v>
      </c>
    </row>
    <row r="1682" spans="2:8" x14ac:dyDescent="0.3">
      <c r="B1682">
        <v>0.83399999999999996</v>
      </c>
      <c r="C1682">
        <v>0.99424582719802856</v>
      </c>
      <c r="D1682">
        <v>0.91412291359901432</v>
      </c>
      <c r="F1682">
        <f t="shared" si="27"/>
        <v>83.399999999999991</v>
      </c>
      <c r="G1682">
        <f t="shared" si="27"/>
        <v>99.424582719802856</v>
      </c>
      <c r="H1682">
        <f t="shared" si="27"/>
        <v>91.412291359901431</v>
      </c>
    </row>
    <row r="1683" spans="2:8" x14ac:dyDescent="0.3">
      <c r="B1683">
        <v>0.83399999999999996</v>
      </c>
      <c r="C1683">
        <v>0.98939567804336548</v>
      </c>
      <c r="D1683">
        <v>0.91169783902168278</v>
      </c>
      <c r="F1683">
        <f t="shared" si="27"/>
        <v>83.399999999999991</v>
      </c>
      <c r="G1683">
        <f t="shared" si="27"/>
        <v>98.939567804336548</v>
      </c>
      <c r="H1683">
        <f t="shared" si="27"/>
        <v>91.169783902168277</v>
      </c>
    </row>
    <row r="1684" spans="2:8" x14ac:dyDescent="0.3">
      <c r="B1684">
        <v>0.83399999999999996</v>
      </c>
      <c r="C1684">
        <v>0.98747175931930542</v>
      </c>
      <c r="D1684">
        <v>0.91073587965965275</v>
      </c>
      <c r="F1684">
        <f t="shared" si="27"/>
        <v>83.399999999999991</v>
      </c>
      <c r="G1684">
        <f t="shared" si="27"/>
        <v>98.747175931930542</v>
      </c>
      <c r="H1684">
        <f t="shared" si="27"/>
        <v>91.073587965965274</v>
      </c>
    </row>
    <row r="1685" spans="2:8" x14ac:dyDescent="0.3">
      <c r="B1685">
        <v>0.83399999999999996</v>
      </c>
      <c r="C1685">
        <v>0.96639186143875122</v>
      </c>
      <c r="D1685">
        <v>0.90019593071937565</v>
      </c>
      <c r="F1685">
        <f t="shared" si="27"/>
        <v>83.399999999999991</v>
      </c>
      <c r="G1685">
        <f t="shared" si="27"/>
        <v>96.639186143875122</v>
      </c>
      <c r="H1685">
        <f t="shared" si="27"/>
        <v>90.019593071937564</v>
      </c>
    </row>
    <row r="1686" spans="2:8" x14ac:dyDescent="0.3">
      <c r="B1686">
        <v>0.83399999999999996</v>
      </c>
      <c r="C1686">
        <v>0.95681452751159668</v>
      </c>
      <c r="D1686">
        <v>0.89540726375579838</v>
      </c>
      <c r="F1686">
        <f t="shared" si="27"/>
        <v>83.399999999999991</v>
      </c>
      <c r="G1686">
        <f t="shared" si="27"/>
        <v>95.681452751159668</v>
      </c>
      <c r="H1686">
        <f t="shared" si="27"/>
        <v>89.540726375579837</v>
      </c>
    </row>
    <row r="1687" spans="2:8" x14ac:dyDescent="0.3">
      <c r="B1687">
        <v>0.83399999999999996</v>
      </c>
      <c r="C1687">
        <v>0.93799692392349243</v>
      </c>
      <c r="D1687">
        <v>0.88599846196174625</v>
      </c>
      <c r="F1687">
        <f t="shared" si="27"/>
        <v>83.399999999999991</v>
      </c>
      <c r="G1687">
        <f t="shared" si="27"/>
        <v>93.799692392349243</v>
      </c>
      <c r="H1687">
        <f t="shared" si="27"/>
        <v>88.599846196174624</v>
      </c>
    </row>
    <row r="1688" spans="2:8" x14ac:dyDescent="0.3">
      <c r="B1688">
        <v>0.83399999999999996</v>
      </c>
      <c r="C1688">
        <v>0.92267698049545288</v>
      </c>
      <c r="D1688">
        <v>0.87833849024772648</v>
      </c>
      <c r="F1688">
        <f t="shared" si="27"/>
        <v>83.399999999999991</v>
      </c>
      <c r="G1688">
        <f t="shared" si="27"/>
        <v>92.267698049545288</v>
      </c>
      <c r="H1688">
        <f t="shared" si="27"/>
        <v>87.833849024772647</v>
      </c>
    </row>
    <row r="1689" spans="2:8" x14ac:dyDescent="0.3">
      <c r="B1689">
        <v>0.83399999999999996</v>
      </c>
      <c r="C1689">
        <v>0.90017032623291016</v>
      </c>
      <c r="D1689">
        <v>0.86708516311645512</v>
      </c>
      <c r="F1689">
        <f t="shared" si="27"/>
        <v>83.399999999999991</v>
      </c>
      <c r="G1689">
        <f t="shared" si="27"/>
        <v>90.017032623291016</v>
      </c>
      <c r="H1689">
        <f t="shared" si="27"/>
        <v>86.708516311645511</v>
      </c>
    </row>
    <row r="1690" spans="2:8" x14ac:dyDescent="0.3">
      <c r="B1690">
        <v>0.83399999999999996</v>
      </c>
      <c r="C1690">
        <v>0.86401790380477905</v>
      </c>
      <c r="D1690">
        <v>0.84900895190238956</v>
      </c>
      <c r="F1690">
        <f t="shared" si="27"/>
        <v>83.399999999999991</v>
      </c>
      <c r="G1690">
        <f t="shared" si="27"/>
        <v>86.401790380477905</v>
      </c>
      <c r="H1690">
        <f t="shared" si="27"/>
        <v>84.900895190238955</v>
      </c>
    </row>
    <row r="1691" spans="2:8" x14ac:dyDescent="0.3">
      <c r="B1691">
        <v>0.83399999999999996</v>
      </c>
      <c r="C1691">
        <v>0.83255785703659058</v>
      </c>
      <c r="D1691">
        <v>0.83327892851829533</v>
      </c>
      <c r="F1691">
        <f t="shared" si="27"/>
        <v>83.399999999999991</v>
      </c>
      <c r="G1691">
        <f t="shared" si="27"/>
        <v>83.255785703659058</v>
      </c>
      <c r="H1691">
        <f t="shared" si="27"/>
        <v>83.327892851829532</v>
      </c>
    </row>
    <row r="1692" spans="2:8" x14ac:dyDescent="0.3">
      <c r="B1692">
        <v>0.83399999999999996</v>
      </c>
      <c r="C1692">
        <v>0.81698095798492432</v>
      </c>
      <c r="D1692">
        <v>0.8254904789924622</v>
      </c>
      <c r="F1692">
        <f t="shared" si="27"/>
        <v>83.399999999999991</v>
      </c>
      <c r="G1692">
        <f t="shared" si="27"/>
        <v>81.698095798492432</v>
      </c>
      <c r="H1692">
        <f t="shared" si="27"/>
        <v>82.549047899246219</v>
      </c>
    </row>
    <row r="1693" spans="2:8" x14ac:dyDescent="0.3">
      <c r="B1693">
        <v>0.83399999999999996</v>
      </c>
      <c r="C1693">
        <v>0.76931941509246826</v>
      </c>
      <c r="D1693">
        <v>0.80165970754623417</v>
      </c>
      <c r="F1693">
        <f t="shared" si="27"/>
        <v>83.399999999999991</v>
      </c>
      <c r="G1693">
        <f t="shared" si="27"/>
        <v>76.931941509246826</v>
      </c>
      <c r="H1693">
        <f t="shared" si="27"/>
        <v>80.165970754623416</v>
      </c>
    </row>
    <row r="1694" spans="2:8" x14ac:dyDescent="0.3">
      <c r="B1694">
        <v>0.83399999999999996</v>
      </c>
      <c r="C1694">
        <v>0.73469644784927368</v>
      </c>
      <c r="D1694">
        <v>0.78434822392463688</v>
      </c>
      <c r="F1694">
        <f t="shared" si="27"/>
        <v>83.399999999999991</v>
      </c>
      <c r="G1694">
        <f t="shared" si="27"/>
        <v>73.469644784927368</v>
      </c>
      <c r="H1694">
        <f t="shared" si="27"/>
        <v>78.434822392463687</v>
      </c>
    </row>
    <row r="1695" spans="2:8" x14ac:dyDescent="0.3">
      <c r="B1695">
        <v>0.83399999999999996</v>
      </c>
      <c r="C1695">
        <v>0.69198524951934814</v>
      </c>
      <c r="D1695">
        <v>0.76299262475967411</v>
      </c>
      <c r="F1695">
        <f t="shared" si="27"/>
        <v>83.399999999999991</v>
      </c>
      <c r="G1695">
        <f t="shared" si="27"/>
        <v>69.198524951934814</v>
      </c>
      <c r="H1695">
        <f t="shared" si="27"/>
        <v>76.29926247596741</v>
      </c>
    </row>
    <row r="1696" spans="2:8" x14ac:dyDescent="0.3">
      <c r="B1696">
        <v>0.83399999999999996</v>
      </c>
      <c r="C1696">
        <v>0.60011833906173706</v>
      </c>
      <c r="D1696">
        <v>0.71705916953086857</v>
      </c>
      <c r="F1696">
        <f t="shared" si="27"/>
        <v>83.399999999999991</v>
      </c>
      <c r="G1696">
        <f t="shared" si="27"/>
        <v>60.011833906173706</v>
      </c>
      <c r="H1696">
        <f t="shared" si="27"/>
        <v>71.705916953086856</v>
      </c>
    </row>
    <row r="1697" spans="2:8" x14ac:dyDescent="0.3">
      <c r="B1697">
        <v>0.83399999999999996</v>
      </c>
      <c r="C1697">
        <v>0.59287381172180176</v>
      </c>
      <c r="D1697">
        <v>0.71343690586090092</v>
      </c>
      <c r="F1697">
        <f t="shared" si="27"/>
        <v>83.399999999999991</v>
      </c>
      <c r="G1697">
        <f t="shared" si="27"/>
        <v>59.287381172180176</v>
      </c>
      <c r="H1697">
        <f t="shared" si="27"/>
        <v>71.343690586090091</v>
      </c>
    </row>
    <row r="1698" spans="2:8" x14ac:dyDescent="0.3">
      <c r="B1698">
        <v>0.83327619047619039</v>
      </c>
      <c r="C1698">
        <v>0.3918684720993042</v>
      </c>
      <c r="D1698">
        <v>0.61257233128774735</v>
      </c>
      <c r="F1698">
        <f t="shared" si="27"/>
        <v>83.327619047619038</v>
      </c>
      <c r="G1698">
        <f t="shared" si="27"/>
        <v>39.18684720993042</v>
      </c>
      <c r="H1698">
        <f t="shared" si="27"/>
        <v>61.257233128774736</v>
      </c>
    </row>
    <row r="1699" spans="2:8" x14ac:dyDescent="0.3">
      <c r="B1699">
        <v>0.83199999999999996</v>
      </c>
      <c r="C1699">
        <v>0.99690979719161987</v>
      </c>
      <c r="D1699">
        <v>0.91445489859580986</v>
      </c>
      <c r="F1699">
        <f t="shared" si="27"/>
        <v>83.2</v>
      </c>
      <c r="G1699">
        <f t="shared" si="27"/>
        <v>99.690979719161987</v>
      </c>
      <c r="H1699">
        <f t="shared" si="27"/>
        <v>91.445489859580988</v>
      </c>
    </row>
    <row r="1700" spans="2:8" x14ac:dyDescent="0.3">
      <c r="B1700">
        <v>0.83199999999999996</v>
      </c>
      <c r="C1700">
        <v>0.99595105648040771</v>
      </c>
      <c r="D1700">
        <v>0.91397552824020378</v>
      </c>
      <c r="F1700">
        <f t="shared" si="27"/>
        <v>83.2</v>
      </c>
      <c r="G1700">
        <f t="shared" si="27"/>
        <v>99.595105648040771</v>
      </c>
      <c r="H1700">
        <f t="shared" si="27"/>
        <v>91.39755282402038</v>
      </c>
    </row>
    <row r="1701" spans="2:8" x14ac:dyDescent="0.3">
      <c r="B1701">
        <v>0.83199999999999996</v>
      </c>
      <c r="C1701">
        <v>0.99023610353469849</v>
      </c>
      <c r="D1701">
        <v>0.91111805176734917</v>
      </c>
      <c r="F1701">
        <f t="shared" si="27"/>
        <v>83.2</v>
      </c>
      <c r="G1701">
        <f t="shared" si="27"/>
        <v>99.023610353469849</v>
      </c>
      <c r="H1701">
        <f t="shared" si="27"/>
        <v>91.111805176734919</v>
      </c>
    </row>
    <row r="1702" spans="2:8" x14ac:dyDescent="0.3">
      <c r="B1702">
        <v>0.83199999999999996</v>
      </c>
      <c r="C1702">
        <v>0.98889005184173584</v>
      </c>
      <c r="D1702">
        <v>0.91044502592086785</v>
      </c>
      <c r="F1702">
        <f t="shared" si="27"/>
        <v>83.2</v>
      </c>
      <c r="G1702">
        <f t="shared" si="27"/>
        <v>98.889005184173584</v>
      </c>
      <c r="H1702">
        <f t="shared" si="27"/>
        <v>91.044502592086786</v>
      </c>
    </row>
    <row r="1703" spans="2:8" x14ac:dyDescent="0.3">
      <c r="B1703">
        <v>0.83199999999999996</v>
      </c>
      <c r="C1703">
        <v>0.97540545463562012</v>
      </c>
      <c r="D1703">
        <v>0.90370272731780998</v>
      </c>
      <c r="F1703">
        <f t="shared" si="27"/>
        <v>83.2</v>
      </c>
      <c r="G1703">
        <f t="shared" si="27"/>
        <v>97.540545463562012</v>
      </c>
      <c r="H1703">
        <f t="shared" si="27"/>
        <v>90.370272731781</v>
      </c>
    </row>
    <row r="1704" spans="2:8" x14ac:dyDescent="0.3">
      <c r="B1704">
        <v>0.83199999999999996</v>
      </c>
      <c r="C1704">
        <v>0.96947932243347168</v>
      </c>
      <c r="D1704">
        <v>0.90073966121673577</v>
      </c>
      <c r="F1704">
        <f t="shared" si="27"/>
        <v>83.2</v>
      </c>
      <c r="G1704">
        <f t="shared" si="27"/>
        <v>96.947932243347168</v>
      </c>
      <c r="H1704">
        <f t="shared" si="27"/>
        <v>90.073966121673578</v>
      </c>
    </row>
    <row r="1705" spans="2:8" x14ac:dyDescent="0.3">
      <c r="B1705">
        <v>0.83199999999999996</v>
      </c>
      <c r="C1705">
        <v>0.96615654230117798</v>
      </c>
      <c r="D1705">
        <v>0.89907827115058891</v>
      </c>
      <c r="F1705">
        <f t="shared" si="27"/>
        <v>83.2</v>
      </c>
      <c r="G1705">
        <f t="shared" si="27"/>
        <v>96.615654230117798</v>
      </c>
      <c r="H1705">
        <f t="shared" si="27"/>
        <v>89.907827115058893</v>
      </c>
    </row>
    <row r="1706" spans="2:8" x14ac:dyDescent="0.3">
      <c r="B1706">
        <v>0.83199999999999996</v>
      </c>
      <c r="C1706">
        <v>0.93841928243637085</v>
      </c>
      <c r="D1706">
        <v>0.88520964121818535</v>
      </c>
      <c r="F1706">
        <f t="shared" si="27"/>
        <v>83.2</v>
      </c>
      <c r="G1706">
        <f t="shared" si="27"/>
        <v>93.841928243637085</v>
      </c>
      <c r="H1706">
        <f t="shared" si="27"/>
        <v>88.520964121818537</v>
      </c>
    </row>
    <row r="1707" spans="2:8" x14ac:dyDescent="0.3">
      <c r="B1707">
        <v>0.83199999999999996</v>
      </c>
      <c r="C1707">
        <v>0.91834354400634766</v>
      </c>
      <c r="D1707">
        <v>0.87517177200317375</v>
      </c>
      <c r="F1707">
        <f t="shared" si="27"/>
        <v>83.2</v>
      </c>
      <c r="G1707">
        <f t="shared" si="27"/>
        <v>91.834354400634766</v>
      </c>
      <c r="H1707">
        <f t="shared" si="27"/>
        <v>87.517177200317377</v>
      </c>
    </row>
    <row r="1708" spans="2:8" x14ac:dyDescent="0.3">
      <c r="B1708">
        <v>0.83199999999999996</v>
      </c>
      <c r="C1708">
        <v>0.91241782903671265</v>
      </c>
      <c r="D1708">
        <v>0.87220891451835625</v>
      </c>
      <c r="F1708">
        <f t="shared" si="27"/>
        <v>83.2</v>
      </c>
      <c r="G1708">
        <f t="shared" si="27"/>
        <v>91.241782903671265</v>
      </c>
      <c r="H1708">
        <f t="shared" si="27"/>
        <v>87.220891451835627</v>
      </c>
    </row>
    <row r="1709" spans="2:8" x14ac:dyDescent="0.3">
      <c r="B1709">
        <v>0.83199999999999996</v>
      </c>
      <c r="C1709">
        <v>0.90182894468307495</v>
      </c>
      <c r="D1709">
        <v>0.8669144723415374</v>
      </c>
      <c r="F1709">
        <f t="shared" si="27"/>
        <v>83.2</v>
      </c>
      <c r="G1709">
        <f t="shared" si="27"/>
        <v>90.182894468307495</v>
      </c>
      <c r="H1709">
        <f t="shared" si="27"/>
        <v>86.691447234153742</v>
      </c>
    </row>
    <row r="1710" spans="2:8" x14ac:dyDescent="0.3">
      <c r="B1710">
        <v>0.83199999999999996</v>
      </c>
      <c r="C1710">
        <v>0.90082573890686035</v>
      </c>
      <c r="D1710">
        <v>0.8664128694534301</v>
      </c>
      <c r="F1710">
        <f t="shared" si="27"/>
        <v>83.2</v>
      </c>
      <c r="G1710">
        <f t="shared" si="27"/>
        <v>90.082573890686035</v>
      </c>
      <c r="H1710">
        <f t="shared" si="27"/>
        <v>86.641286945343012</v>
      </c>
    </row>
    <row r="1711" spans="2:8" x14ac:dyDescent="0.3">
      <c r="B1711">
        <v>0.83199999999999996</v>
      </c>
      <c r="C1711">
        <v>0.81282955408096313</v>
      </c>
      <c r="D1711">
        <v>0.82241477704048149</v>
      </c>
      <c r="F1711">
        <f t="shared" si="27"/>
        <v>83.2</v>
      </c>
      <c r="G1711">
        <f t="shared" si="27"/>
        <v>81.282955408096313</v>
      </c>
      <c r="H1711">
        <f t="shared" si="27"/>
        <v>82.241477704048151</v>
      </c>
    </row>
    <row r="1712" spans="2:8" x14ac:dyDescent="0.3">
      <c r="B1712">
        <v>0.83199999999999996</v>
      </c>
      <c r="C1712">
        <v>0.78051245212554932</v>
      </c>
      <c r="D1712">
        <v>0.80625622606277458</v>
      </c>
      <c r="F1712">
        <f t="shared" si="27"/>
        <v>83.2</v>
      </c>
      <c r="G1712">
        <f t="shared" si="27"/>
        <v>78.051245212554932</v>
      </c>
      <c r="H1712">
        <f t="shared" si="27"/>
        <v>80.62562260627746</v>
      </c>
    </row>
    <row r="1713" spans="2:8" x14ac:dyDescent="0.3">
      <c r="B1713">
        <v>0.83199999999999996</v>
      </c>
      <c r="C1713">
        <v>0.77442830801010132</v>
      </c>
      <c r="D1713">
        <v>0.80321415400505058</v>
      </c>
      <c r="F1713">
        <f t="shared" si="27"/>
        <v>83.2</v>
      </c>
      <c r="G1713">
        <f t="shared" si="27"/>
        <v>77.442830801010132</v>
      </c>
      <c r="H1713">
        <f t="shared" si="27"/>
        <v>80.32141540050506</v>
      </c>
    </row>
    <row r="1714" spans="2:8" x14ac:dyDescent="0.3">
      <c r="B1714">
        <v>0.83199999999999996</v>
      </c>
      <c r="C1714">
        <v>0.77173095941543579</v>
      </c>
      <c r="D1714">
        <v>0.80186547970771782</v>
      </c>
      <c r="F1714">
        <f t="shared" si="27"/>
        <v>83.2</v>
      </c>
      <c r="G1714">
        <f t="shared" si="27"/>
        <v>77.173095941543579</v>
      </c>
      <c r="H1714">
        <f t="shared" si="27"/>
        <v>80.186547970771784</v>
      </c>
    </row>
    <row r="1715" spans="2:8" x14ac:dyDescent="0.3">
      <c r="B1715">
        <v>0.83199999999999996</v>
      </c>
      <c r="C1715">
        <v>0.57491666078567505</v>
      </c>
      <c r="D1715">
        <v>0.70345833039283745</v>
      </c>
      <c r="F1715">
        <f t="shared" si="27"/>
        <v>83.2</v>
      </c>
      <c r="G1715">
        <f t="shared" si="27"/>
        <v>57.491666078567505</v>
      </c>
      <c r="H1715">
        <f t="shared" si="27"/>
        <v>70.345833039283747</v>
      </c>
    </row>
    <row r="1716" spans="2:8" x14ac:dyDescent="0.3">
      <c r="B1716">
        <v>0.83199999999999996</v>
      </c>
      <c r="C1716">
        <v>0.49045082926750178</v>
      </c>
      <c r="D1716">
        <v>0.66122541463375084</v>
      </c>
      <c r="F1716">
        <f t="shared" si="27"/>
        <v>83.2</v>
      </c>
      <c r="G1716">
        <f t="shared" si="27"/>
        <v>49.045082926750176</v>
      </c>
      <c r="H1716">
        <f t="shared" si="27"/>
        <v>66.122541463375086</v>
      </c>
    </row>
    <row r="1717" spans="2:8" x14ac:dyDescent="0.3">
      <c r="B1717">
        <v>0.83199999999999996</v>
      </c>
      <c r="C1717">
        <v>0.43620792031288153</v>
      </c>
      <c r="D1717">
        <v>0.63410396015644077</v>
      </c>
      <c r="F1717">
        <f t="shared" si="27"/>
        <v>83.2</v>
      </c>
      <c r="G1717">
        <f t="shared" si="27"/>
        <v>43.620792031288154</v>
      </c>
      <c r="H1717">
        <f t="shared" si="27"/>
        <v>63.410396015644075</v>
      </c>
    </row>
    <row r="1718" spans="2:8" x14ac:dyDescent="0.3">
      <c r="B1718">
        <v>0.83120000000000005</v>
      </c>
      <c r="C1718">
        <v>0.90297168493270874</v>
      </c>
      <c r="D1718">
        <v>0.86708584246635434</v>
      </c>
      <c r="F1718">
        <f t="shared" si="27"/>
        <v>83.12</v>
      </c>
      <c r="G1718">
        <f t="shared" si="27"/>
        <v>90.297168493270874</v>
      </c>
      <c r="H1718">
        <f t="shared" si="27"/>
        <v>86.708584246635439</v>
      </c>
    </row>
    <row r="1719" spans="2:8" x14ac:dyDescent="0.3">
      <c r="B1719">
        <v>0.83</v>
      </c>
      <c r="C1719">
        <v>0.96809899806976318</v>
      </c>
      <c r="D1719">
        <v>0.89904949903488163</v>
      </c>
      <c r="F1719">
        <f t="shared" si="27"/>
        <v>83</v>
      </c>
      <c r="G1719">
        <f t="shared" si="27"/>
        <v>96.809899806976318</v>
      </c>
      <c r="H1719">
        <f t="shared" si="27"/>
        <v>89.904949903488159</v>
      </c>
    </row>
    <row r="1720" spans="2:8" x14ac:dyDescent="0.3">
      <c r="B1720">
        <v>0.83</v>
      </c>
      <c r="C1720">
        <v>0.95017081499099731</v>
      </c>
      <c r="D1720">
        <v>0.89008540749549869</v>
      </c>
      <c r="F1720">
        <f t="shared" si="27"/>
        <v>83</v>
      </c>
      <c r="G1720">
        <f t="shared" si="27"/>
        <v>95.017081499099731</v>
      </c>
      <c r="H1720">
        <f t="shared" si="27"/>
        <v>89.008540749549866</v>
      </c>
    </row>
    <row r="1721" spans="2:8" x14ac:dyDescent="0.3">
      <c r="B1721">
        <v>0.83</v>
      </c>
      <c r="C1721">
        <v>0.91536986827850342</v>
      </c>
      <c r="D1721">
        <v>0.87268493413925174</v>
      </c>
      <c r="F1721">
        <f t="shared" si="27"/>
        <v>83</v>
      </c>
      <c r="G1721">
        <f t="shared" si="27"/>
        <v>91.536986827850342</v>
      </c>
      <c r="H1721">
        <f t="shared" si="27"/>
        <v>87.268493413925171</v>
      </c>
    </row>
    <row r="1722" spans="2:8" x14ac:dyDescent="0.3">
      <c r="B1722">
        <v>0.83</v>
      </c>
      <c r="C1722">
        <v>0.85957193374633789</v>
      </c>
      <c r="D1722">
        <v>0.84478596687316898</v>
      </c>
      <c r="F1722">
        <f t="shared" si="27"/>
        <v>83</v>
      </c>
      <c r="G1722">
        <f t="shared" si="27"/>
        <v>85.957193374633789</v>
      </c>
      <c r="H1722">
        <f t="shared" si="27"/>
        <v>84.478596687316895</v>
      </c>
    </row>
    <row r="1723" spans="2:8" x14ac:dyDescent="0.3">
      <c r="B1723">
        <v>0.83</v>
      </c>
      <c r="C1723">
        <v>0.79937601089477539</v>
      </c>
      <c r="D1723">
        <v>0.81468800544738773</v>
      </c>
      <c r="F1723">
        <f t="shared" si="27"/>
        <v>83</v>
      </c>
      <c r="G1723">
        <f t="shared" si="27"/>
        <v>79.937601089477539</v>
      </c>
      <c r="H1723">
        <f t="shared" si="27"/>
        <v>81.46880054473877</v>
      </c>
    </row>
    <row r="1724" spans="2:8" x14ac:dyDescent="0.3">
      <c r="B1724">
        <v>0.83</v>
      </c>
      <c r="C1724">
        <v>0.78197783231735229</v>
      </c>
      <c r="D1724">
        <v>0.80598891615867618</v>
      </c>
      <c r="F1724">
        <f t="shared" si="27"/>
        <v>83</v>
      </c>
      <c r="G1724">
        <f t="shared" si="27"/>
        <v>78.197783231735229</v>
      </c>
      <c r="H1724">
        <f t="shared" si="27"/>
        <v>80.598891615867615</v>
      </c>
    </row>
    <row r="1725" spans="2:8" x14ac:dyDescent="0.3">
      <c r="B1725">
        <v>0.83</v>
      </c>
      <c r="C1725">
        <v>0.51816809177398682</v>
      </c>
      <c r="D1725">
        <v>0.67408404588699344</v>
      </c>
      <c r="F1725">
        <f t="shared" si="27"/>
        <v>83</v>
      </c>
      <c r="G1725">
        <f t="shared" si="27"/>
        <v>51.816809177398682</v>
      </c>
      <c r="H1725">
        <f t="shared" si="27"/>
        <v>67.408404588699341</v>
      </c>
    </row>
    <row r="1726" spans="2:8" x14ac:dyDescent="0.3">
      <c r="B1726">
        <v>0.82799999999999996</v>
      </c>
      <c r="C1726">
        <v>0.99130696058273315</v>
      </c>
      <c r="D1726">
        <v>0.9096534802913665</v>
      </c>
      <c r="F1726">
        <f t="shared" si="27"/>
        <v>82.8</v>
      </c>
      <c r="G1726">
        <f t="shared" si="27"/>
        <v>99.130696058273315</v>
      </c>
      <c r="H1726">
        <f t="shared" si="27"/>
        <v>90.965348029136649</v>
      </c>
    </row>
    <row r="1727" spans="2:8" x14ac:dyDescent="0.3">
      <c r="B1727">
        <v>0.82799999999999996</v>
      </c>
      <c r="C1727">
        <v>0.98637598752975464</v>
      </c>
      <c r="D1727">
        <v>0.90718799376487724</v>
      </c>
      <c r="F1727">
        <f t="shared" si="27"/>
        <v>82.8</v>
      </c>
      <c r="G1727">
        <f t="shared" si="27"/>
        <v>98.637598752975464</v>
      </c>
      <c r="H1727">
        <f t="shared" si="27"/>
        <v>90.718799376487723</v>
      </c>
    </row>
    <row r="1728" spans="2:8" x14ac:dyDescent="0.3">
      <c r="B1728">
        <v>0.82799999999999996</v>
      </c>
      <c r="C1728">
        <v>0.94584941864013672</v>
      </c>
      <c r="D1728">
        <v>0.88692470932006828</v>
      </c>
      <c r="F1728">
        <f t="shared" si="27"/>
        <v>82.8</v>
      </c>
      <c r="G1728">
        <f t="shared" si="27"/>
        <v>94.584941864013672</v>
      </c>
      <c r="H1728">
        <f t="shared" si="27"/>
        <v>88.692470932006827</v>
      </c>
    </row>
    <row r="1729" spans="2:8" x14ac:dyDescent="0.3">
      <c r="B1729">
        <v>0.82799999999999996</v>
      </c>
      <c r="C1729">
        <v>0.91501182317733765</v>
      </c>
      <c r="D1729">
        <v>0.87150591158866875</v>
      </c>
      <c r="F1729">
        <f t="shared" si="27"/>
        <v>82.8</v>
      </c>
      <c r="G1729">
        <f t="shared" si="27"/>
        <v>91.501182317733765</v>
      </c>
      <c r="H1729">
        <f t="shared" si="27"/>
        <v>87.150591158866874</v>
      </c>
    </row>
    <row r="1730" spans="2:8" x14ac:dyDescent="0.3">
      <c r="B1730">
        <v>0.82799999999999996</v>
      </c>
      <c r="C1730">
        <v>0.91232198476791382</v>
      </c>
      <c r="D1730">
        <v>0.87016099238395683</v>
      </c>
      <c r="F1730">
        <f t="shared" si="27"/>
        <v>82.8</v>
      </c>
      <c r="G1730">
        <f t="shared" si="27"/>
        <v>91.232198476791382</v>
      </c>
      <c r="H1730">
        <f t="shared" si="27"/>
        <v>87.016099238395682</v>
      </c>
    </row>
    <row r="1731" spans="2:8" x14ac:dyDescent="0.3">
      <c r="B1731">
        <v>0.82799999999999996</v>
      </c>
      <c r="C1731">
        <v>0.91204005479812622</v>
      </c>
      <c r="D1731">
        <v>0.87002002739906303</v>
      </c>
      <c r="F1731">
        <f t="shared" ref="F1731:H1794" si="28">B1731*100</f>
        <v>82.8</v>
      </c>
      <c r="G1731">
        <f t="shared" si="28"/>
        <v>91.204005479812622</v>
      </c>
      <c r="H1731">
        <f t="shared" si="28"/>
        <v>87.002002739906303</v>
      </c>
    </row>
    <row r="1732" spans="2:8" x14ac:dyDescent="0.3">
      <c r="B1732">
        <v>0.82799999999999996</v>
      </c>
      <c r="C1732">
        <v>0.84370934963226318</v>
      </c>
      <c r="D1732">
        <v>0.83585467481613152</v>
      </c>
      <c r="F1732">
        <f t="shared" si="28"/>
        <v>82.8</v>
      </c>
      <c r="G1732">
        <f t="shared" si="28"/>
        <v>84.370934963226318</v>
      </c>
      <c r="H1732">
        <f t="shared" si="28"/>
        <v>83.585467481613151</v>
      </c>
    </row>
    <row r="1733" spans="2:8" x14ac:dyDescent="0.3">
      <c r="B1733">
        <v>0.82799999999999996</v>
      </c>
      <c r="C1733">
        <v>0.80214011669158936</v>
      </c>
      <c r="D1733">
        <v>0.8150700583457946</v>
      </c>
      <c r="F1733">
        <f t="shared" si="28"/>
        <v>82.8</v>
      </c>
      <c r="G1733">
        <f t="shared" si="28"/>
        <v>80.214011669158936</v>
      </c>
      <c r="H1733">
        <f t="shared" si="28"/>
        <v>81.507005834579459</v>
      </c>
    </row>
    <row r="1734" spans="2:8" x14ac:dyDescent="0.3">
      <c r="B1734">
        <v>0.82799999999999996</v>
      </c>
      <c r="C1734">
        <v>0.73283588886260986</v>
      </c>
      <c r="D1734">
        <v>0.78041794443130486</v>
      </c>
      <c r="F1734">
        <f t="shared" si="28"/>
        <v>82.8</v>
      </c>
      <c r="G1734">
        <f t="shared" si="28"/>
        <v>73.283588886260986</v>
      </c>
      <c r="H1734">
        <f t="shared" si="28"/>
        <v>78.041794443130485</v>
      </c>
    </row>
    <row r="1735" spans="2:8" x14ac:dyDescent="0.3">
      <c r="B1735">
        <v>0.82799999999999996</v>
      </c>
      <c r="C1735">
        <v>0.67580229043960571</v>
      </c>
      <c r="D1735">
        <v>0.75190114521980278</v>
      </c>
      <c r="F1735">
        <f t="shared" si="28"/>
        <v>82.8</v>
      </c>
      <c r="G1735">
        <f t="shared" si="28"/>
        <v>67.580229043960571</v>
      </c>
      <c r="H1735">
        <f t="shared" si="28"/>
        <v>75.190114521980277</v>
      </c>
    </row>
    <row r="1736" spans="2:8" x14ac:dyDescent="0.3">
      <c r="B1736">
        <v>0.82799999999999996</v>
      </c>
      <c r="C1736">
        <v>0.60553121566772461</v>
      </c>
      <c r="D1736">
        <v>0.71676560783386223</v>
      </c>
      <c r="F1736">
        <f t="shared" si="28"/>
        <v>82.8</v>
      </c>
      <c r="G1736">
        <f t="shared" si="28"/>
        <v>60.553121566772461</v>
      </c>
      <c r="H1736">
        <f t="shared" si="28"/>
        <v>71.676560783386222</v>
      </c>
    </row>
    <row r="1737" spans="2:8" x14ac:dyDescent="0.3">
      <c r="B1737">
        <v>0.82699999999999996</v>
      </c>
      <c r="C1737">
        <v>0.80777245759963989</v>
      </c>
      <c r="D1737">
        <v>0.81738622879981992</v>
      </c>
      <c r="F1737">
        <f t="shared" si="28"/>
        <v>82.699999999999989</v>
      </c>
      <c r="G1737">
        <f t="shared" si="28"/>
        <v>80.777245759963989</v>
      </c>
      <c r="H1737">
        <f t="shared" si="28"/>
        <v>81.738622879981989</v>
      </c>
    </row>
    <row r="1738" spans="2:8" x14ac:dyDescent="0.3">
      <c r="B1738">
        <v>0.82619047619047625</v>
      </c>
      <c r="C1738">
        <v>0.47027683258056641</v>
      </c>
      <c r="D1738">
        <v>0.64823365438552139</v>
      </c>
      <c r="F1738">
        <f t="shared" si="28"/>
        <v>82.61904761904762</v>
      </c>
      <c r="G1738">
        <f t="shared" si="28"/>
        <v>47.027683258056641</v>
      </c>
      <c r="H1738">
        <f t="shared" si="28"/>
        <v>64.823365438552145</v>
      </c>
    </row>
    <row r="1739" spans="2:8" x14ac:dyDescent="0.3">
      <c r="B1739">
        <v>0.82599999999999996</v>
      </c>
      <c r="C1739">
        <v>0.98606234788894653</v>
      </c>
      <c r="D1739">
        <v>0.9060311739444733</v>
      </c>
      <c r="F1739">
        <f t="shared" si="28"/>
        <v>82.6</v>
      </c>
      <c r="G1739">
        <f t="shared" si="28"/>
        <v>98.606234788894653</v>
      </c>
      <c r="H1739">
        <f t="shared" si="28"/>
        <v>90.603117394447324</v>
      </c>
    </row>
    <row r="1740" spans="2:8" x14ac:dyDescent="0.3">
      <c r="B1740">
        <v>0.82599999999999996</v>
      </c>
      <c r="C1740">
        <v>0.98321354389190674</v>
      </c>
      <c r="D1740">
        <v>0.9046067719459534</v>
      </c>
      <c r="F1740">
        <f t="shared" si="28"/>
        <v>82.6</v>
      </c>
      <c r="G1740">
        <f t="shared" si="28"/>
        <v>98.321354389190674</v>
      </c>
      <c r="H1740">
        <f t="shared" si="28"/>
        <v>90.460677194595334</v>
      </c>
    </row>
    <row r="1741" spans="2:8" x14ac:dyDescent="0.3">
      <c r="B1741">
        <v>0.82599999999999996</v>
      </c>
      <c r="C1741">
        <v>0.96650874614715576</v>
      </c>
      <c r="D1741">
        <v>0.89625437307357791</v>
      </c>
      <c r="F1741">
        <f t="shared" si="28"/>
        <v>82.6</v>
      </c>
      <c r="G1741">
        <f t="shared" si="28"/>
        <v>96.650874614715576</v>
      </c>
      <c r="H1741">
        <f t="shared" si="28"/>
        <v>89.625437307357785</v>
      </c>
    </row>
    <row r="1742" spans="2:8" x14ac:dyDescent="0.3">
      <c r="B1742">
        <v>0.82599999999999996</v>
      </c>
      <c r="C1742">
        <v>0.93048840761184692</v>
      </c>
      <c r="D1742">
        <v>0.8782442038059235</v>
      </c>
      <c r="F1742">
        <f t="shared" si="28"/>
        <v>82.6</v>
      </c>
      <c r="G1742">
        <f t="shared" si="28"/>
        <v>93.048840761184692</v>
      </c>
      <c r="H1742">
        <f t="shared" si="28"/>
        <v>87.824420380592343</v>
      </c>
    </row>
    <row r="1743" spans="2:8" x14ac:dyDescent="0.3">
      <c r="B1743">
        <v>0.82599999999999996</v>
      </c>
      <c r="C1743">
        <v>0.917103111743927</v>
      </c>
      <c r="D1743">
        <v>0.87155155587196353</v>
      </c>
      <c r="F1743">
        <f t="shared" si="28"/>
        <v>82.6</v>
      </c>
      <c r="G1743">
        <f t="shared" si="28"/>
        <v>91.7103111743927</v>
      </c>
      <c r="H1743">
        <f t="shared" si="28"/>
        <v>87.155155587196347</v>
      </c>
    </row>
    <row r="1744" spans="2:8" x14ac:dyDescent="0.3">
      <c r="B1744">
        <v>0.82599999999999996</v>
      </c>
      <c r="C1744">
        <v>0.90888422727584839</v>
      </c>
      <c r="D1744">
        <v>0.86744211363792423</v>
      </c>
      <c r="F1744">
        <f t="shared" si="28"/>
        <v>82.6</v>
      </c>
      <c r="G1744">
        <f t="shared" si="28"/>
        <v>90.888422727584839</v>
      </c>
      <c r="H1744">
        <f t="shared" si="28"/>
        <v>86.744211363792417</v>
      </c>
    </row>
    <row r="1745" spans="2:8" x14ac:dyDescent="0.3">
      <c r="B1745">
        <v>0.82599999999999996</v>
      </c>
      <c r="C1745">
        <v>0.84801959991455078</v>
      </c>
      <c r="D1745">
        <v>0.83700979995727542</v>
      </c>
      <c r="F1745">
        <f t="shared" si="28"/>
        <v>82.6</v>
      </c>
      <c r="G1745">
        <f t="shared" si="28"/>
        <v>84.801959991455078</v>
      </c>
      <c r="H1745">
        <f t="shared" si="28"/>
        <v>83.700979995727536</v>
      </c>
    </row>
    <row r="1746" spans="2:8" x14ac:dyDescent="0.3">
      <c r="B1746">
        <v>0.82599999999999996</v>
      </c>
      <c r="C1746">
        <v>0.84581077098846436</v>
      </c>
      <c r="D1746">
        <v>0.83590538549423221</v>
      </c>
      <c r="F1746">
        <f t="shared" si="28"/>
        <v>82.6</v>
      </c>
      <c r="G1746">
        <f t="shared" si="28"/>
        <v>84.581077098846436</v>
      </c>
      <c r="H1746">
        <f t="shared" si="28"/>
        <v>83.590538549423215</v>
      </c>
    </row>
    <row r="1747" spans="2:8" x14ac:dyDescent="0.3">
      <c r="B1747">
        <v>0.82599999999999996</v>
      </c>
      <c r="C1747">
        <v>0.82344728708267212</v>
      </c>
      <c r="D1747">
        <v>0.82472364354133609</v>
      </c>
      <c r="F1747">
        <f t="shared" si="28"/>
        <v>82.6</v>
      </c>
      <c r="G1747">
        <f t="shared" si="28"/>
        <v>82.344728708267212</v>
      </c>
      <c r="H1747">
        <f t="shared" si="28"/>
        <v>82.472364354133603</v>
      </c>
    </row>
    <row r="1748" spans="2:8" x14ac:dyDescent="0.3">
      <c r="B1748">
        <v>0.82599999999999996</v>
      </c>
      <c r="C1748">
        <v>0.8225669264793396</v>
      </c>
      <c r="D1748">
        <v>0.82428346323966983</v>
      </c>
      <c r="F1748">
        <f t="shared" si="28"/>
        <v>82.6</v>
      </c>
      <c r="G1748">
        <f t="shared" si="28"/>
        <v>82.25669264793396</v>
      </c>
      <c r="H1748">
        <f t="shared" si="28"/>
        <v>82.428346323966977</v>
      </c>
    </row>
    <row r="1749" spans="2:8" x14ac:dyDescent="0.3">
      <c r="B1749">
        <v>0.82599999999999996</v>
      </c>
      <c r="C1749">
        <v>0.82022720575332642</v>
      </c>
      <c r="D1749">
        <v>0.82311360287666324</v>
      </c>
      <c r="F1749">
        <f t="shared" si="28"/>
        <v>82.6</v>
      </c>
      <c r="G1749">
        <f t="shared" si="28"/>
        <v>82.022720575332642</v>
      </c>
      <c r="H1749">
        <f t="shared" si="28"/>
        <v>82.311360287666318</v>
      </c>
    </row>
    <row r="1750" spans="2:8" x14ac:dyDescent="0.3">
      <c r="B1750">
        <v>0.82599999999999996</v>
      </c>
      <c r="C1750">
        <v>0.76550191640853882</v>
      </c>
      <c r="D1750">
        <v>0.79575095820426944</v>
      </c>
      <c r="F1750">
        <f t="shared" si="28"/>
        <v>82.6</v>
      </c>
      <c r="G1750">
        <f t="shared" si="28"/>
        <v>76.550191640853882</v>
      </c>
      <c r="H1750">
        <f t="shared" si="28"/>
        <v>79.575095820426938</v>
      </c>
    </row>
    <row r="1751" spans="2:8" x14ac:dyDescent="0.3">
      <c r="B1751">
        <v>0.82599999999999996</v>
      </c>
      <c r="C1751">
        <v>0.72902947664260864</v>
      </c>
      <c r="D1751">
        <v>0.77751473832130436</v>
      </c>
      <c r="F1751">
        <f t="shared" si="28"/>
        <v>82.6</v>
      </c>
      <c r="G1751">
        <f t="shared" si="28"/>
        <v>72.902947664260864</v>
      </c>
      <c r="H1751">
        <f t="shared" si="28"/>
        <v>77.751473832130429</v>
      </c>
    </row>
    <row r="1752" spans="2:8" x14ac:dyDescent="0.3">
      <c r="B1752">
        <v>0.82599999999999996</v>
      </c>
      <c r="C1752">
        <v>0.70423340797424316</v>
      </c>
      <c r="D1752">
        <v>0.76511670398712162</v>
      </c>
      <c r="F1752">
        <f t="shared" si="28"/>
        <v>82.6</v>
      </c>
      <c r="G1752">
        <f t="shared" si="28"/>
        <v>70.423340797424316</v>
      </c>
      <c r="H1752">
        <f t="shared" si="28"/>
        <v>76.511670398712155</v>
      </c>
    </row>
    <row r="1753" spans="2:8" x14ac:dyDescent="0.3">
      <c r="B1753">
        <v>0.82599999999999996</v>
      </c>
      <c r="C1753">
        <v>0.67728263139724731</v>
      </c>
      <c r="D1753">
        <v>0.75164131569862369</v>
      </c>
      <c r="F1753">
        <f t="shared" si="28"/>
        <v>82.6</v>
      </c>
      <c r="G1753">
        <f t="shared" si="28"/>
        <v>67.728263139724731</v>
      </c>
      <c r="H1753">
        <f t="shared" si="28"/>
        <v>75.164131569862363</v>
      </c>
    </row>
    <row r="1754" spans="2:8" x14ac:dyDescent="0.3">
      <c r="B1754">
        <v>0.82599999999999996</v>
      </c>
      <c r="C1754">
        <v>0.61240214109420776</v>
      </c>
      <c r="D1754">
        <v>0.71920107054710392</v>
      </c>
      <c r="F1754">
        <f t="shared" si="28"/>
        <v>82.6</v>
      </c>
      <c r="G1754">
        <f t="shared" si="28"/>
        <v>61.240214109420776</v>
      </c>
      <c r="H1754">
        <f t="shared" si="28"/>
        <v>71.920107054710385</v>
      </c>
    </row>
    <row r="1755" spans="2:8" x14ac:dyDescent="0.3">
      <c r="B1755">
        <v>0.82599999999999996</v>
      </c>
      <c r="C1755">
        <v>0.24863715469837189</v>
      </c>
      <c r="D1755">
        <v>0.53731857734918598</v>
      </c>
      <c r="F1755">
        <f t="shared" si="28"/>
        <v>82.6</v>
      </c>
      <c r="G1755">
        <f t="shared" si="28"/>
        <v>24.863715469837189</v>
      </c>
      <c r="H1755">
        <f t="shared" si="28"/>
        <v>53.731857734918599</v>
      </c>
    </row>
    <row r="1756" spans="2:8" x14ac:dyDescent="0.3">
      <c r="B1756">
        <v>0.82483333333333353</v>
      </c>
      <c r="C1756">
        <v>0.29964980483055109</v>
      </c>
      <c r="D1756">
        <v>0.56224156908194234</v>
      </c>
      <c r="F1756">
        <f t="shared" si="28"/>
        <v>82.483333333333348</v>
      </c>
      <c r="G1756">
        <f t="shared" si="28"/>
        <v>29.964980483055108</v>
      </c>
      <c r="H1756">
        <f t="shared" si="28"/>
        <v>56.224156908194232</v>
      </c>
    </row>
    <row r="1757" spans="2:8" x14ac:dyDescent="0.3">
      <c r="B1757">
        <v>0.82399999999999995</v>
      </c>
      <c r="C1757">
        <v>0.99846184253692627</v>
      </c>
      <c r="D1757">
        <v>0.91123092126846306</v>
      </c>
      <c r="F1757">
        <f t="shared" si="28"/>
        <v>82.399999999999991</v>
      </c>
      <c r="G1757">
        <f t="shared" si="28"/>
        <v>99.846184253692627</v>
      </c>
      <c r="H1757">
        <f t="shared" si="28"/>
        <v>91.123092126846302</v>
      </c>
    </row>
    <row r="1758" spans="2:8" x14ac:dyDescent="0.3">
      <c r="B1758">
        <v>0.82399999999999995</v>
      </c>
      <c r="C1758">
        <v>0.98667007684707642</v>
      </c>
      <c r="D1758">
        <v>0.90533503842353813</v>
      </c>
      <c r="F1758">
        <f t="shared" si="28"/>
        <v>82.399999999999991</v>
      </c>
      <c r="G1758">
        <f t="shared" si="28"/>
        <v>98.667007684707642</v>
      </c>
      <c r="H1758">
        <f t="shared" si="28"/>
        <v>90.533503842353809</v>
      </c>
    </row>
    <row r="1759" spans="2:8" x14ac:dyDescent="0.3">
      <c r="B1759">
        <v>0.82399999999999995</v>
      </c>
      <c r="C1759">
        <v>0.97871142625808716</v>
      </c>
      <c r="D1759">
        <v>0.9013557131290435</v>
      </c>
      <c r="F1759">
        <f t="shared" si="28"/>
        <v>82.399999999999991</v>
      </c>
      <c r="G1759">
        <f t="shared" si="28"/>
        <v>97.871142625808716</v>
      </c>
      <c r="H1759">
        <f t="shared" si="28"/>
        <v>90.135571312904347</v>
      </c>
    </row>
    <row r="1760" spans="2:8" x14ac:dyDescent="0.3">
      <c r="B1760">
        <v>0.82399999999999995</v>
      </c>
      <c r="C1760">
        <v>0.96828919649124146</v>
      </c>
      <c r="D1760">
        <v>0.89614459824562065</v>
      </c>
      <c r="F1760">
        <f t="shared" si="28"/>
        <v>82.399999999999991</v>
      </c>
      <c r="G1760">
        <f t="shared" si="28"/>
        <v>96.828919649124146</v>
      </c>
      <c r="H1760">
        <f t="shared" si="28"/>
        <v>89.614459824562061</v>
      </c>
    </row>
    <row r="1761" spans="2:8" x14ac:dyDescent="0.3">
      <c r="B1761">
        <v>0.82399999999999995</v>
      </c>
      <c r="C1761">
        <v>0.945068359375</v>
      </c>
      <c r="D1761">
        <v>0.88453417968749992</v>
      </c>
      <c r="F1761">
        <f t="shared" si="28"/>
        <v>82.399999999999991</v>
      </c>
      <c r="G1761">
        <f t="shared" si="28"/>
        <v>94.5068359375</v>
      </c>
      <c r="H1761">
        <f t="shared" si="28"/>
        <v>88.453417968749989</v>
      </c>
    </row>
    <row r="1762" spans="2:8" x14ac:dyDescent="0.3">
      <c r="B1762">
        <v>0.82399999999999995</v>
      </c>
      <c r="C1762">
        <v>0.93628531694412231</v>
      </c>
      <c r="D1762">
        <v>0.88014265847206108</v>
      </c>
      <c r="F1762">
        <f t="shared" si="28"/>
        <v>82.399999999999991</v>
      </c>
      <c r="G1762">
        <f t="shared" si="28"/>
        <v>93.628531694412231</v>
      </c>
      <c r="H1762">
        <f t="shared" si="28"/>
        <v>88.014265847206104</v>
      </c>
    </row>
    <row r="1763" spans="2:8" x14ac:dyDescent="0.3">
      <c r="B1763">
        <v>0.82399999999999995</v>
      </c>
      <c r="C1763">
        <v>0.91792821884155273</v>
      </c>
      <c r="D1763">
        <v>0.87096410942077629</v>
      </c>
      <c r="F1763">
        <f t="shared" si="28"/>
        <v>82.399999999999991</v>
      </c>
      <c r="G1763">
        <f t="shared" si="28"/>
        <v>91.792821884155273</v>
      </c>
      <c r="H1763">
        <f t="shared" si="28"/>
        <v>87.096410942077625</v>
      </c>
    </row>
    <row r="1764" spans="2:8" x14ac:dyDescent="0.3">
      <c r="B1764">
        <v>0.82399999999999995</v>
      </c>
      <c r="C1764">
        <v>0.89894676208496094</v>
      </c>
      <c r="D1764">
        <v>0.86147338104248039</v>
      </c>
      <c r="F1764">
        <f t="shared" si="28"/>
        <v>82.399999999999991</v>
      </c>
      <c r="G1764">
        <f t="shared" si="28"/>
        <v>89.894676208496094</v>
      </c>
      <c r="H1764">
        <f t="shared" si="28"/>
        <v>86.147338104248036</v>
      </c>
    </row>
    <row r="1765" spans="2:8" x14ac:dyDescent="0.3">
      <c r="B1765">
        <v>0.82399999999999995</v>
      </c>
      <c r="C1765">
        <v>0.89223510026931763</v>
      </c>
      <c r="D1765">
        <v>0.85811755013465874</v>
      </c>
      <c r="F1765">
        <f t="shared" si="28"/>
        <v>82.399999999999991</v>
      </c>
      <c r="G1765">
        <f t="shared" si="28"/>
        <v>89.223510026931763</v>
      </c>
      <c r="H1765">
        <f t="shared" si="28"/>
        <v>85.81175501346587</v>
      </c>
    </row>
    <row r="1766" spans="2:8" x14ac:dyDescent="0.3">
      <c r="B1766">
        <v>0.82399999999999995</v>
      </c>
      <c r="C1766">
        <v>0.87779420614242554</v>
      </c>
      <c r="D1766">
        <v>0.85089710307121269</v>
      </c>
      <c r="F1766">
        <f t="shared" si="28"/>
        <v>82.399999999999991</v>
      </c>
      <c r="G1766">
        <f t="shared" si="28"/>
        <v>87.779420614242554</v>
      </c>
      <c r="H1766">
        <f t="shared" si="28"/>
        <v>85.089710307121265</v>
      </c>
    </row>
    <row r="1767" spans="2:8" x14ac:dyDescent="0.3">
      <c r="B1767">
        <v>0.82399999999999995</v>
      </c>
      <c r="C1767">
        <v>0.5182921290397644</v>
      </c>
      <c r="D1767">
        <v>0.67114606451988212</v>
      </c>
      <c r="F1767">
        <f t="shared" si="28"/>
        <v>82.399999999999991</v>
      </c>
      <c r="G1767">
        <f t="shared" si="28"/>
        <v>51.82921290397644</v>
      </c>
      <c r="H1767">
        <f t="shared" si="28"/>
        <v>67.114606451988209</v>
      </c>
    </row>
    <row r="1768" spans="2:8" x14ac:dyDescent="0.3">
      <c r="B1768">
        <v>0.82399999999999995</v>
      </c>
      <c r="C1768">
        <v>0.50009715557098389</v>
      </c>
      <c r="D1768">
        <v>0.66204857778549187</v>
      </c>
      <c r="F1768">
        <f t="shared" si="28"/>
        <v>82.399999999999991</v>
      </c>
      <c r="G1768">
        <f t="shared" si="28"/>
        <v>50.009715557098389</v>
      </c>
      <c r="H1768">
        <f t="shared" si="28"/>
        <v>66.204857778549183</v>
      </c>
    </row>
    <row r="1769" spans="2:8" x14ac:dyDescent="0.3">
      <c r="B1769">
        <v>0.82399999999999995</v>
      </c>
      <c r="C1769">
        <v>0.48505830764770508</v>
      </c>
      <c r="D1769">
        <v>0.65452915382385246</v>
      </c>
      <c r="F1769">
        <f t="shared" si="28"/>
        <v>82.399999999999991</v>
      </c>
      <c r="G1769">
        <f t="shared" si="28"/>
        <v>48.505830764770508</v>
      </c>
      <c r="H1769">
        <f t="shared" si="28"/>
        <v>65.452915382385243</v>
      </c>
    </row>
    <row r="1770" spans="2:8" x14ac:dyDescent="0.3">
      <c r="B1770">
        <v>0.82399999999999995</v>
      </c>
      <c r="C1770">
        <v>0.41145750880241388</v>
      </c>
      <c r="D1770">
        <v>0.61772875440120689</v>
      </c>
      <c r="F1770">
        <f t="shared" si="28"/>
        <v>82.399999999999991</v>
      </c>
      <c r="G1770">
        <f t="shared" si="28"/>
        <v>41.145750880241387</v>
      </c>
      <c r="H1770">
        <f t="shared" si="28"/>
        <v>61.772875440120686</v>
      </c>
    </row>
    <row r="1771" spans="2:8" x14ac:dyDescent="0.3">
      <c r="B1771">
        <v>0.82399999999999995</v>
      </c>
      <c r="C1771">
        <v>0.39846652746200562</v>
      </c>
      <c r="D1771">
        <v>0.61123326373100273</v>
      </c>
      <c r="F1771">
        <f t="shared" si="28"/>
        <v>82.399999999999991</v>
      </c>
      <c r="G1771">
        <f t="shared" si="28"/>
        <v>39.846652746200562</v>
      </c>
      <c r="H1771">
        <f t="shared" si="28"/>
        <v>61.123326373100269</v>
      </c>
    </row>
    <row r="1772" spans="2:8" x14ac:dyDescent="0.3">
      <c r="B1772">
        <v>0.82350000000000001</v>
      </c>
      <c r="C1772">
        <v>0.51447039842605591</v>
      </c>
      <c r="D1772">
        <v>0.66898519921302801</v>
      </c>
      <c r="F1772">
        <f t="shared" si="28"/>
        <v>82.35</v>
      </c>
      <c r="G1772">
        <f t="shared" si="28"/>
        <v>51.447039842605591</v>
      </c>
      <c r="H1772">
        <f t="shared" si="28"/>
        <v>66.898519921302807</v>
      </c>
    </row>
    <row r="1773" spans="2:8" x14ac:dyDescent="0.3">
      <c r="B1773">
        <v>0.8232666666666667</v>
      </c>
      <c r="C1773">
        <v>0.65191501379013062</v>
      </c>
      <c r="D1773">
        <v>0.7375908402283986</v>
      </c>
      <c r="F1773">
        <f t="shared" si="28"/>
        <v>82.326666666666668</v>
      </c>
      <c r="G1773">
        <f t="shared" si="28"/>
        <v>65.191501379013062</v>
      </c>
      <c r="H1773">
        <f t="shared" si="28"/>
        <v>73.759084022839858</v>
      </c>
    </row>
    <row r="1774" spans="2:8" x14ac:dyDescent="0.3">
      <c r="B1774">
        <v>0.8231666666666666</v>
      </c>
      <c r="C1774">
        <v>0.56286180019378662</v>
      </c>
      <c r="D1774">
        <v>0.69301423343022661</v>
      </c>
      <c r="F1774">
        <f t="shared" si="28"/>
        <v>82.316666666666663</v>
      </c>
      <c r="G1774">
        <f t="shared" si="28"/>
        <v>56.286180019378662</v>
      </c>
      <c r="H1774">
        <f t="shared" si="28"/>
        <v>69.301423343022662</v>
      </c>
    </row>
    <row r="1775" spans="2:8" x14ac:dyDescent="0.3">
      <c r="B1775">
        <v>0.82199999999999995</v>
      </c>
      <c r="C1775">
        <v>0.99944561719894409</v>
      </c>
      <c r="D1775">
        <v>0.91072280859947208</v>
      </c>
      <c r="F1775">
        <f t="shared" si="28"/>
        <v>82.199999999999989</v>
      </c>
      <c r="G1775">
        <f t="shared" si="28"/>
        <v>99.944561719894409</v>
      </c>
      <c r="H1775">
        <f t="shared" si="28"/>
        <v>91.072280859947213</v>
      </c>
    </row>
    <row r="1776" spans="2:8" x14ac:dyDescent="0.3">
      <c r="B1776">
        <v>0.82199999999999995</v>
      </c>
      <c r="C1776">
        <v>0.99870717525482178</v>
      </c>
      <c r="D1776">
        <v>0.91035358762741092</v>
      </c>
      <c r="F1776">
        <f t="shared" si="28"/>
        <v>82.199999999999989</v>
      </c>
      <c r="G1776">
        <f t="shared" si="28"/>
        <v>99.870717525482178</v>
      </c>
      <c r="H1776">
        <f t="shared" si="28"/>
        <v>91.035358762741097</v>
      </c>
    </row>
    <row r="1777" spans="2:8" x14ac:dyDescent="0.3">
      <c r="B1777">
        <v>0.82199999999999995</v>
      </c>
      <c r="C1777">
        <v>0.9861634373664856</v>
      </c>
      <c r="D1777">
        <v>0.90408171868324283</v>
      </c>
      <c r="F1777">
        <f t="shared" si="28"/>
        <v>82.199999999999989</v>
      </c>
      <c r="G1777">
        <f t="shared" si="28"/>
        <v>98.61634373664856</v>
      </c>
      <c r="H1777">
        <f t="shared" si="28"/>
        <v>90.408171868324288</v>
      </c>
    </row>
    <row r="1778" spans="2:8" x14ac:dyDescent="0.3">
      <c r="B1778">
        <v>0.82199999999999995</v>
      </c>
      <c r="C1778">
        <v>0.9398728609085083</v>
      </c>
      <c r="D1778">
        <v>0.88093643045425418</v>
      </c>
      <c r="F1778">
        <f t="shared" si="28"/>
        <v>82.199999999999989</v>
      </c>
      <c r="G1778">
        <f t="shared" si="28"/>
        <v>93.98728609085083</v>
      </c>
      <c r="H1778">
        <f t="shared" si="28"/>
        <v>88.093643045425424</v>
      </c>
    </row>
    <row r="1779" spans="2:8" x14ac:dyDescent="0.3">
      <c r="B1779">
        <v>0.82199999999999995</v>
      </c>
      <c r="C1779">
        <v>0.88897114992141724</v>
      </c>
      <c r="D1779">
        <v>0.85548557496070865</v>
      </c>
      <c r="F1779">
        <f t="shared" si="28"/>
        <v>82.199999999999989</v>
      </c>
      <c r="G1779">
        <f t="shared" si="28"/>
        <v>88.897114992141724</v>
      </c>
      <c r="H1779">
        <f t="shared" si="28"/>
        <v>85.54855749607087</v>
      </c>
    </row>
    <row r="1780" spans="2:8" x14ac:dyDescent="0.3">
      <c r="B1780">
        <v>0.82199999999999995</v>
      </c>
      <c r="C1780">
        <v>0.83220243453979492</v>
      </c>
      <c r="D1780">
        <v>0.82710121726989749</v>
      </c>
      <c r="F1780">
        <f t="shared" si="28"/>
        <v>82.199999999999989</v>
      </c>
      <c r="G1780">
        <f t="shared" si="28"/>
        <v>83.220243453979492</v>
      </c>
      <c r="H1780">
        <f t="shared" si="28"/>
        <v>82.710121726989755</v>
      </c>
    </row>
    <row r="1781" spans="2:8" x14ac:dyDescent="0.3">
      <c r="B1781">
        <v>0.82199999999999995</v>
      </c>
      <c r="C1781">
        <v>0.8278777003288269</v>
      </c>
      <c r="D1781">
        <v>0.82493885016441348</v>
      </c>
      <c r="F1781">
        <f t="shared" si="28"/>
        <v>82.199999999999989</v>
      </c>
      <c r="G1781">
        <f t="shared" si="28"/>
        <v>82.78777003288269</v>
      </c>
      <c r="H1781">
        <f t="shared" si="28"/>
        <v>82.493885016441354</v>
      </c>
    </row>
    <row r="1782" spans="2:8" x14ac:dyDescent="0.3">
      <c r="B1782">
        <v>0.82199999999999995</v>
      </c>
      <c r="C1782">
        <v>0.82496249675750732</v>
      </c>
      <c r="D1782">
        <v>0.82348124837875369</v>
      </c>
      <c r="F1782">
        <f t="shared" si="28"/>
        <v>82.199999999999989</v>
      </c>
      <c r="G1782">
        <f t="shared" si="28"/>
        <v>82.496249675750732</v>
      </c>
      <c r="H1782">
        <f t="shared" si="28"/>
        <v>82.348124837875375</v>
      </c>
    </row>
    <row r="1783" spans="2:8" x14ac:dyDescent="0.3">
      <c r="B1783">
        <v>0.82199999999999995</v>
      </c>
      <c r="C1783">
        <v>0.81787639856338501</v>
      </c>
      <c r="D1783">
        <v>0.81993819928169254</v>
      </c>
      <c r="F1783">
        <f t="shared" si="28"/>
        <v>82.199999999999989</v>
      </c>
      <c r="G1783">
        <f t="shared" si="28"/>
        <v>81.787639856338501</v>
      </c>
      <c r="H1783">
        <f t="shared" si="28"/>
        <v>81.993819928169259</v>
      </c>
    </row>
    <row r="1784" spans="2:8" x14ac:dyDescent="0.3">
      <c r="B1784">
        <v>0.82199999999999995</v>
      </c>
      <c r="C1784">
        <v>0.77893239259719849</v>
      </c>
      <c r="D1784">
        <v>0.80046619629859928</v>
      </c>
      <c r="F1784">
        <f t="shared" si="28"/>
        <v>82.199999999999989</v>
      </c>
      <c r="G1784">
        <f t="shared" si="28"/>
        <v>77.893239259719849</v>
      </c>
      <c r="H1784">
        <f t="shared" si="28"/>
        <v>80.046619629859933</v>
      </c>
    </row>
    <row r="1785" spans="2:8" x14ac:dyDescent="0.3">
      <c r="B1785">
        <v>0.82199999999999995</v>
      </c>
      <c r="C1785">
        <v>0.6840665340423584</v>
      </c>
      <c r="D1785">
        <v>0.75303326702117923</v>
      </c>
      <c r="F1785">
        <f t="shared" si="28"/>
        <v>82.199999999999989</v>
      </c>
      <c r="G1785">
        <f t="shared" si="28"/>
        <v>68.40665340423584</v>
      </c>
      <c r="H1785">
        <f t="shared" si="28"/>
        <v>75.303326702117928</v>
      </c>
    </row>
    <row r="1786" spans="2:8" x14ac:dyDescent="0.3">
      <c r="B1786">
        <v>0.82079999999999997</v>
      </c>
      <c r="C1786">
        <v>0.44919842481613159</v>
      </c>
      <c r="D1786">
        <v>0.63499921240806578</v>
      </c>
      <c r="F1786">
        <f t="shared" si="28"/>
        <v>82.08</v>
      </c>
      <c r="G1786">
        <f t="shared" si="28"/>
        <v>44.919842481613159</v>
      </c>
      <c r="H1786">
        <f t="shared" si="28"/>
        <v>63.499921240806579</v>
      </c>
    </row>
    <row r="1787" spans="2:8" x14ac:dyDescent="0.3">
      <c r="B1787">
        <v>0.82</v>
      </c>
      <c r="C1787">
        <v>0.99169284105300903</v>
      </c>
      <c r="D1787">
        <v>0.90584642052650444</v>
      </c>
      <c r="F1787">
        <f t="shared" si="28"/>
        <v>82</v>
      </c>
      <c r="G1787">
        <f t="shared" si="28"/>
        <v>99.169284105300903</v>
      </c>
      <c r="H1787">
        <f t="shared" si="28"/>
        <v>90.584642052650437</v>
      </c>
    </row>
    <row r="1788" spans="2:8" x14ac:dyDescent="0.3">
      <c r="B1788">
        <v>0.82</v>
      </c>
      <c r="C1788">
        <v>0.97117406129837036</v>
      </c>
      <c r="D1788">
        <v>0.8955870306491851</v>
      </c>
      <c r="F1788">
        <f t="shared" si="28"/>
        <v>82</v>
      </c>
      <c r="G1788">
        <f t="shared" si="28"/>
        <v>97.117406129837036</v>
      </c>
      <c r="H1788">
        <f t="shared" si="28"/>
        <v>89.558703064918504</v>
      </c>
    </row>
    <row r="1789" spans="2:8" x14ac:dyDescent="0.3">
      <c r="B1789">
        <v>0.82</v>
      </c>
      <c r="C1789">
        <v>0.96631705760955811</v>
      </c>
      <c r="D1789">
        <v>0.89315852880477897</v>
      </c>
      <c r="F1789">
        <f t="shared" si="28"/>
        <v>82</v>
      </c>
      <c r="G1789">
        <f t="shared" si="28"/>
        <v>96.631705760955811</v>
      </c>
      <c r="H1789">
        <f t="shared" si="28"/>
        <v>89.315852880477891</v>
      </c>
    </row>
    <row r="1790" spans="2:8" x14ac:dyDescent="0.3">
      <c r="B1790">
        <v>0.82</v>
      </c>
      <c r="C1790">
        <v>0.95956802368164063</v>
      </c>
      <c r="D1790">
        <v>0.88978401184082023</v>
      </c>
      <c r="F1790">
        <f t="shared" si="28"/>
        <v>82</v>
      </c>
      <c r="G1790">
        <f t="shared" si="28"/>
        <v>95.956802368164063</v>
      </c>
      <c r="H1790">
        <f t="shared" si="28"/>
        <v>88.978401184082017</v>
      </c>
    </row>
    <row r="1791" spans="2:8" x14ac:dyDescent="0.3">
      <c r="B1791">
        <v>0.82</v>
      </c>
      <c r="C1791">
        <v>0.95728063583374023</v>
      </c>
      <c r="D1791">
        <v>0.88864031791687004</v>
      </c>
      <c r="F1791">
        <f t="shared" si="28"/>
        <v>82</v>
      </c>
      <c r="G1791">
        <f t="shared" si="28"/>
        <v>95.728063583374023</v>
      </c>
      <c r="H1791">
        <f t="shared" si="28"/>
        <v>88.864031791686998</v>
      </c>
    </row>
    <row r="1792" spans="2:8" x14ac:dyDescent="0.3">
      <c r="B1792">
        <v>0.82</v>
      </c>
      <c r="C1792">
        <v>0.94446682929992676</v>
      </c>
      <c r="D1792">
        <v>0.8822334146499633</v>
      </c>
      <c r="F1792">
        <f t="shared" si="28"/>
        <v>82</v>
      </c>
      <c r="G1792">
        <f t="shared" si="28"/>
        <v>94.446682929992676</v>
      </c>
      <c r="H1792">
        <f t="shared" si="28"/>
        <v>88.223341464996324</v>
      </c>
    </row>
    <row r="1793" spans="2:8" x14ac:dyDescent="0.3">
      <c r="B1793">
        <v>0.82</v>
      </c>
      <c r="C1793">
        <v>0.91490256786346436</v>
      </c>
      <c r="D1793">
        <v>0.8674512839317321</v>
      </c>
      <c r="F1793">
        <f t="shared" si="28"/>
        <v>82</v>
      </c>
      <c r="G1793">
        <f t="shared" si="28"/>
        <v>91.490256786346436</v>
      </c>
      <c r="H1793">
        <f t="shared" si="28"/>
        <v>86.745128393173204</v>
      </c>
    </row>
    <row r="1794" spans="2:8" x14ac:dyDescent="0.3">
      <c r="B1794">
        <v>0.82</v>
      </c>
      <c r="C1794">
        <v>0.90772557258605957</v>
      </c>
      <c r="D1794">
        <v>0.86386278629302971</v>
      </c>
      <c r="F1794">
        <f t="shared" si="28"/>
        <v>82</v>
      </c>
      <c r="G1794">
        <f t="shared" si="28"/>
        <v>90.772557258605957</v>
      </c>
      <c r="H1794">
        <f t="shared" si="28"/>
        <v>86.386278629302964</v>
      </c>
    </row>
    <row r="1795" spans="2:8" x14ac:dyDescent="0.3">
      <c r="B1795">
        <v>0.82</v>
      </c>
      <c r="C1795">
        <v>0.88685858249664307</v>
      </c>
      <c r="D1795">
        <v>0.85342929124832145</v>
      </c>
      <c r="F1795">
        <f t="shared" ref="F1795:H1858" si="29">B1795*100</f>
        <v>82</v>
      </c>
      <c r="G1795">
        <f t="shared" si="29"/>
        <v>88.685858249664307</v>
      </c>
      <c r="H1795">
        <f t="shared" si="29"/>
        <v>85.342929124832139</v>
      </c>
    </row>
    <row r="1796" spans="2:8" x14ac:dyDescent="0.3">
      <c r="B1796">
        <v>0.82</v>
      </c>
      <c r="C1796">
        <v>0.88443166017532349</v>
      </c>
      <c r="D1796">
        <v>0.85221583008766166</v>
      </c>
      <c r="F1796">
        <f t="shared" si="29"/>
        <v>82</v>
      </c>
      <c r="G1796">
        <f t="shared" si="29"/>
        <v>88.443166017532349</v>
      </c>
      <c r="H1796">
        <f t="shared" si="29"/>
        <v>85.22158300876616</v>
      </c>
    </row>
    <row r="1797" spans="2:8" x14ac:dyDescent="0.3">
      <c r="B1797">
        <v>0.82</v>
      </c>
      <c r="C1797">
        <v>0.87325847148895264</v>
      </c>
      <c r="D1797">
        <v>0.84662923574447624</v>
      </c>
      <c r="F1797">
        <f t="shared" si="29"/>
        <v>82</v>
      </c>
      <c r="G1797">
        <f t="shared" si="29"/>
        <v>87.325847148895264</v>
      </c>
      <c r="H1797">
        <f t="shared" si="29"/>
        <v>84.662923574447618</v>
      </c>
    </row>
    <row r="1798" spans="2:8" x14ac:dyDescent="0.3">
      <c r="B1798">
        <v>0.82</v>
      </c>
      <c r="C1798">
        <v>0.81952250003814697</v>
      </c>
      <c r="D1798">
        <v>0.81976125001907341</v>
      </c>
      <c r="F1798">
        <f t="shared" si="29"/>
        <v>82</v>
      </c>
      <c r="G1798">
        <f t="shared" si="29"/>
        <v>81.952250003814697</v>
      </c>
      <c r="H1798">
        <f t="shared" si="29"/>
        <v>81.976125001907334</v>
      </c>
    </row>
    <row r="1799" spans="2:8" x14ac:dyDescent="0.3">
      <c r="B1799">
        <v>0.82</v>
      </c>
      <c r="C1799">
        <v>0.81820011138916016</v>
      </c>
      <c r="D1799">
        <v>0.81910005569458</v>
      </c>
      <c r="F1799">
        <f t="shared" si="29"/>
        <v>82</v>
      </c>
      <c r="G1799">
        <f t="shared" si="29"/>
        <v>81.820011138916016</v>
      </c>
      <c r="H1799">
        <f t="shared" si="29"/>
        <v>81.910005569457994</v>
      </c>
    </row>
    <row r="1800" spans="2:8" x14ac:dyDescent="0.3">
      <c r="B1800">
        <v>0.82</v>
      </c>
      <c r="C1800">
        <v>0.68617069721221924</v>
      </c>
      <c r="D1800">
        <v>0.75308534860610954</v>
      </c>
      <c r="F1800">
        <f t="shared" si="29"/>
        <v>82</v>
      </c>
      <c r="G1800">
        <f t="shared" si="29"/>
        <v>68.617069721221924</v>
      </c>
      <c r="H1800">
        <f t="shared" si="29"/>
        <v>75.308534860610948</v>
      </c>
    </row>
    <row r="1801" spans="2:8" x14ac:dyDescent="0.3">
      <c r="B1801">
        <v>0.82</v>
      </c>
      <c r="C1801">
        <v>0.63012248277664185</v>
      </c>
      <c r="D1801">
        <v>0.72506124138832084</v>
      </c>
      <c r="F1801">
        <f t="shared" si="29"/>
        <v>82</v>
      </c>
      <c r="G1801">
        <f t="shared" si="29"/>
        <v>63.012248277664185</v>
      </c>
      <c r="H1801">
        <f t="shared" si="29"/>
        <v>72.506124138832078</v>
      </c>
    </row>
    <row r="1802" spans="2:8" x14ac:dyDescent="0.3">
      <c r="B1802">
        <v>0.82</v>
      </c>
      <c r="C1802">
        <v>0.47738537192344671</v>
      </c>
      <c r="D1802">
        <v>0.64869268596172336</v>
      </c>
      <c r="F1802">
        <f t="shared" si="29"/>
        <v>82</v>
      </c>
      <c r="G1802">
        <f t="shared" si="29"/>
        <v>47.738537192344673</v>
      </c>
      <c r="H1802">
        <f t="shared" si="29"/>
        <v>64.869268596172333</v>
      </c>
    </row>
    <row r="1803" spans="2:8" x14ac:dyDescent="0.3">
      <c r="B1803">
        <v>0.81963333333333332</v>
      </c>
      <c r="C1803">
        <v>0.57698953151702881</v>
      </c>
      <c r="D1803">
        <v>0.69831143242518112</v>
      </c>
      <c r="F1803">
        <f t="shared" si="29"/>
        <v>81.963333333333338</v>
      </c>
      <c r="G1803">
        <f t="shared" si="29"/>
        <v>57.698953151702881</v>
      </c>
      <c r="H1803">
        <f t="shared" si="29"/>
        <v>69.83114324251811</v>
      </c>
    </row>
    <row r="1804" spans="2:8" x14ac:dyDescent="0.3">
      <c r="B1804">
        <v>0.81920000000000004</v>
      </c>
      <c r="C1804">
        <v>0.81107938289642334</v>
      </c>
      <c r="D1804">
        <v>0.81513969144821163</v>
      </c>
      <c r="F1804">
        <f t="shared" si="29"/>
        <v>81.92</v>
      </c>
      <c r="G1804">
        <f t="shared" si="29"/>
        <v>81.107938289642334</v>
      </c>
      <c r="H1804">
        <f t="shared" si="29"/>
        <v>81.513969144821161</v>
      </c>
    </row>
    <row r="1805" spans="2:8" x14ac:dyDescent="0.3">
      <c r="B1805">
        <v>0.81899999999999984</v>
      </c>
      <c r="C1805">
        <v>0.56996136903762817</v>
      </c>
      <c r="D1805">
        <v>0.69448068451881406</v>
      </c>
      <c r="F1805">
        <f t="shared" si="29"/>
        <v>81.899999999999977</v>
      </c>
      <c r="G1805">
        <f t="shared" si="29"/>
        <v>56.996136903762817</v>
      </c>
      <c r="H1805">
        <f t="shared" si="29"/>
        <v>69.448068451881412</v>
      </c>
    </row>
    <row r="1806" spans="2:8" x14ac:dyDescent="0.3">
      <c r="B1806">
        <v>0.81899999999999984</v>
      </c>
      <c r="C1806">
        <v>0.56996136903762817</v>
      </c>
      <c r="D1806">
        <v>0.69448068451881406</v>
      </c>
      <c r="F1806">
        <f t="shared" si="29"/>
        <v>81.899999999999977</v>
      </c>
      <c r="G1806">
        <f t="shared" si="29"/>
        <v>56.996136903762817</v>
      </c>
      <c r="H1806">
        <f t="shared" si="29"/>
        <v>69.448068451881412</v>
      </c>
    </row>
    <row r="1807" spans="2:8" x14ac:dyDescent="0.3">
      <c r="B1807">
        <v>0.81889999999999996</v>
      </c>
      <c r="C1807">
        <v>0.56357181072235107</v>
      </c>
      <c r="D1807">
        <v>0.69123590536117552</v>
      </c>
      <c r="F1807">
        <f t="shared" si="29"/>
        <v>81.89</v>
      </c>
      <c r="G1807">
        <f t="shared" si="29"/>
        <v>56.357181072235107</v>
      </c>
      <c r="H1807">
        <f t="shared" si="29"/>
        <v>69.123590536117547</v>
      </c>
    </row>
    <row r="1808" spans="2:8" x14ac:dyDescent="0.3">
      <c r="B1808">
        <v>0.81853333333333333</v>
      </c>
      <c r="C1808">
        <v>0.79612952470779419</v>
      </c>
      <c r="D1808">
        <v>0.80733142902056376</v>
      </c>
      <c r="F1808">
        <f t="shared" si="29"/>
        <v>81.853333333333339</v>
      </c>
      <c r="G1808">
        <f t="shared" si="29"/>
        <v>79.612952470779419</v>
      </c>
      <c r="H1808">
        <f t="shared" si="29"/>
        <v>80.733142902056372</v>
      </c>
    </row>
    <row r="1809" spans="2:8" x14ac:dyDescent="0.3">
      <c r="B1809">
        <v>0.81799999999999995</v>
      </c>
      <c r="C1809">
        <v>0.98984807729721069</v>
      </c>
      <c r="D1809">
        <v>0.90392403864860538</v>
      </c>
      <c r="F1809">
        <f t="shared" si="29"/>
        <v>81.8</v>
      </c>
      <c r="G1809">
        <f t="shared" si="29"/>
        <v>98.984807729721069</v>
      </c>
      <c r="H1809">
        <f t="shared" si="29"/>
        <v>90.39240386486054</v>
      </c>
    </row>
    <row r="1810" spans="2:8" x14ac:dyDescent="0.3">
      <c r="B1810">
        <v>0.81799999999999995</v>
      </c>
      <c r="C1810">
        <v>0.98930078744888306</v>
      </c>
      <c r="D1810">
        <v>0.90365039372444156</v>
      </c>
      <c r="F1810">
        <f t="shared" si="29"/>
        <v>81.8</v>
      </c>
      <c r="G1810">
        <f t="shared" si="29"/>
        <v>98.930078744888306</v>
      </c>
      <c r="H1810">
        <f t="shared" si="29"/>
        <v>90.365039372444159</v>
      </c>
    </row>
    <row r="1811" spans="2:8" x14ac:dyDescent="0.3">
      <c r="B1811">
        <v>0.81799999999999995</v>
      </c>
      <c r="C1811">
        <v>0.97694206237792969</v>
      </c>
      <c r="D1811">
        <v>0.89747103118896487</v>
      </c>
      <c r="F1811">
        <f t="shared" si="29"/>
        <v>81.8</v>
      </c>
      <c r="G1811">
        <f t="shared" si="29"/>
        <v>97.694206237792969</v>
      </c>
      <c r="H1811">
        <f t="shared" si="29"/>
        <v>89.74710311889649</v>
      </c>
    </row>
    <row r="1812" spans="2:8" x14ac:dyDescent="0.3">
      <c r="B1812">
        <v>0.81799999999999995</v>
      </c>
      <c r="C1812">
        <v>0.96561986207962036</v>
      </c>
      <c r="D1812">
        <v>0.89180993103981021</v>
      </c>
      <c r="F1812">
        <f t="shared" si="29"/>
        <v>81.8</v>
      </c>
      <c r="G1812">
        <f t="shared" si="29"/>
        <v>96.561986207962036</v>
      </c>
      <c r="H1812">
        <f t="shared" si="29"/>
        <v>89.180993103981024</v>
      </c>
    </row>
    <row r="1813" spans="2:8" x14ac:dyDescent="0.3">
      <c r="B1813">
        <v>0.81799999999999995</v>
      </c>
      <c r="C1813">
        <v>0.94340729713439941</v>
      </c>
      <c r="D1813">
        <v>0.88070364856719974</v>
      </c>
      <c r="F1813">
        <f t="shared" si="29"/>
        <v>81.8</v>
      </c>
      <c r="G1813">
        <f t="shared" si="29"/>
        <v>94.340729713439941</v>
      </c>
      <c r="H1813">
        <f t="shared" si="29"/>
        <v>88.070364856719976</v>
      </c>
    </row>
    <row r="1814" spans="2:8" x14ac:dyDescent="0.3">
      <c r="B1814">
        <v>0.81799999999999995</v>
      </c>
      <c r="C1814">
        <v>0.9294314980506897</v>
      </c>
      <c r="D1814">
        <v>0.87371574902534488</v>
      </c>
      <c r="F1814">
        <f t="shared" si="29"/>
        <v>81.8</v>
      </c>
      <c r="G1814">
        <f t="shared" si="29"/>
        <v>92.94314980506897</v>
      </c>
      <c r="H1814">
        <f t="shared" si="29"/>
        <v>87.371574902534491</v>
      </c>
    </row>
    <row r="1815" spans="2:8" x14ac:dyDescent="0.3">
      <c r="B1815">
        <v>0.81799999999999995</v>
      </c>
      <c r="C1815">
        <v>0.90601950883865356</v>
      </c>
      <c r="D1815">
        <v>0.86200975441932681</v>
      </c>
      <c r="F1815">
        <f t="shared" si="29"/>
        <v>81.8</v>
      </c>
      <c r="G1815">
        <f t="shared" si="29"/>
        <v>90.601950883865356</v>
      </c>
      <c r="H1815">
        <f t="shared" si="29"/>
        <v>86.200975441932684</v>
      </c>
    </row>
    <row r="1816" spans="2:8" x14ac:dyDescent="0.3">
      <c r="B1816">
        <v>0.81799999999999995</v>
      </c>
      <c r="C1816">
        <v>0.89787477254867554</v>
      </c>
      <c r="D1816">
        <v>0.8579373862743378</v>
      </c>
      <c r="F1816">
        <f t="shared" si="29"/>
        <v>81.8</v>
      </c>
      <c r="G1816">
        <f t="shared" si="29"/>
        <v>89.787477254867554</v>
      </c>
      <c r="H1816">
        <f t="shared" si="29"/>
        <v>85.793738627433783</v>
      </c>
    </row>
    <row r="1817" spans="2:8" x14ac:dyDescent="0.3">
      <c r="B1817">
        <v>0.81799999999999995</v>
      </c>
      <c r="C1817">
        <v>0.87932974100112915</v>
      </c>
      <c r="D1817">
        <v>0.84866487050056461</v>
      </c>
      <c r="F1817">
        <f t="shared" si="29"/>
        <v>81.8</v>
      </c>
      <c r="G1817">
        <f t="shared" si="29"/>
        <v>87.932974100112915</v>
      </c>
      <c r="H1817">
        <f t="shared" si="29"/>
        <v>84.866487050056463</v>
      </c>
    </row>
    <row r="1818" spans="2:8" x14ac:dyDescent="0.3">
      <c r="B1818">
        <v>0.81799999999999995</v>
      </c>
      <c r="C1818">
        <v>0.81515389680862427</v>
      </c>
      <c r="D1818">
        <v>0.81657694840431216</v>
      </c>
      <c r="F1818">
        <f t="shared" si="29"/>
        <v>81.8</v>
      </c>
      <c r="G1818">
        <f t="shared" si="29"/>
        <v>81.515389680862427</v>
      </c>
      <c r="H1818">
        <f t="shared" si="29"/>
        <v>81.657694840431219</v>
      </c>
    </row>
    <row r="1819" spans="2:8" x14ac:dyDescent="0.3">
      <c r="B1819">
        <v>0.81799999999999995</v>
      </c>
      <c r="C1819">
        <v>0.74516117572784424</v>
      </c>
      <c r="D1819">
        <v>0.78158058786392215</v>
      </c>
      <c r="F1819">
        <f t="shared" si="29"/>
        <v>81.8</v>
      </c>
      <c r="G1819">
        <f t="shared" si="29"/>
        <v>74.516117572784424</v>
      </c>
      <c r="H1819">
        <f t="shared" si="29"/>
        <v>78.158058786392218</v>
      </c>
    </row>
    <row r="1820" spans="2:8" x14ac:dyDescent="0.3">
      <c r="B1820">
        <v>0.81799999999999995</v>
      </c>
      <c r="C1820">
        <v>0.70103800296783447</v>
      </c>
      <c r="D1820">
        <v>0.75951900148391727</v>
      </c>
      <c r="F1820">
        <f t="shared" si="29"/>
        <v>81.8</v>
      </c>
      <c r="G1820">
        <f t="shared" si="29"/>
        <v>70.103800296783447</v>
      </c>
      <c r="H1820">
        <f t="shared" si="29"/>
        <v>75.951900148391729</v>
      </c>
    </row>
    <row r="1821" spans="2:8" x14ac:dyDescent="0.3">
      <c r="B1821">
        <v>0.81799999999999995</v>
      </c>
      <c r="C1821">
        <v>0.64687520265579224</v>
      </c>
      <c r="D1821">
        <v>0.73243760132789615</v>
      </c>
      <c r="F1821">
        <f t="shared" si="29"/>
        <v>81.8</v>
      </c>
      <c r="G1821">
        <f t="shared" si="29"/>
        <v>64.687520265579224</v>
      </c>
      <c r="H1821">
        <f t="shared" si="29"/>
        <v>73.243760132789618</v>
      </c>
    </row>
    <row r="1822" spans="2:8" x14ac:dyDescent="0.3">
      <c r="B1822">
        <v>0.81666666666666665</v>
      </c>
      <c r="C1822">
        <v>0.63022750616073608</v>
      </c>
      <c r="D1822">
        <v>0.72344708641370137</v>
      </c>
      <c r="F1822">
        <f t="shared" si="29"/>
        <v>81.666666666666671</v>
      </c>
      <c r="G1822">
        <f t="shared" si="29"/>
        <v>63.022750616073608</v>
      </c>
      <c r="H1822">
        <f t="shared" si="29"/>
        <v>72.344708641370133</v>
      </c>
    </row>
    <row r="1823" spans="2:8" x14ac:dyDescent="0.3">
      <c r="B1823">
        <v>0.81643333333333323</v>
      </c>
      <c r="C1823">
        <v>0.99357622861862183</v>
      </c>
      <c r="D1823">
        <v>0.90500478097597759</v>
      </c>
      <c r="F1823">
        <f t="shared" si="29"/>
        <v>81.643333333333317</v>
      </c>
      <c r="G1823">
        <f t="shared" si="29"/>
        <v>99.357622861862183</v>
      </c>
      <c r="H1823">
        <f t="shared" si="29"/>
        <v>90.500478097597764</v>
      </c>
    </row>
    <row r="1824" spans="2:8" x14ac:dyDescent="0.3">
      <c r="B1824">
        <v>0.81636666666666657</v>
      </c>
      <c r="C1824">
        <v>0.51092678308486938</v>
      </c>
      <c r="D1824">
        <v>0.66364672487576803</v>
      </c>
      <c r="F1824">
        <f t="shared" si="29"/>
        <v>81.636666666666656</v>
      </c>
      <c r="G1824">
        <f t="shared" si="29"/>
        <v>51.092678308486938</v>
      </c>
      <c r="H1824">
        <f t="shared" si="29"/>
        <v>66.364672487576797</v>
      </c>
    </row>
    <row r="1825" spans="2:8" x14ac:dyDescent="0.3">
      <c r="B1825">
        <v>0.81636666666666657</v>
      </c>
      <c r="C1825">
        <v>0.51092678308486938</v>
      </c>
      <c r="D1825">
        <v>0.66364672487576803</v>
      </c>
      <c r="F1825">
        <f t="shared" si="29"/>
        <v>81.636666666666656</v>
      </c>
      <c r="G1825">
        <f t="shared" si="29"/>
        <v>51.092678308486938</v>
      </c>
      <c r="H1825">
        <f t="shared" si="29"/>
        <v>66.364672487576797</v>
      </c>
    </row>
    <row r="1826" spans="2:8" x14ac:dyDescent="0.3">
      <c r="B1826">
        <v>0.81599999999999995</v>
      </c>
      <c r="C1826">
        <v>0.9926416277885437</v>
      </c>
      <c r="D1826">
        <v>0.90432081389427177</v>
      </c>
      <c r="F1826">
        <f t="shared" si="29"/>
        <v>81.599999999999994</v>
      </c>
      <c r="G1826">
        <f t="shared" si="29"/>
        <v>99.26416277885437</v>
      </c>
      <c r="H1826">
        <f t="shared" si="29"/>
        <v>90.432081389427182</v>
      </c>
    </row>
    <row r="1827" spans="2:8" x14ac:dyDescent="0.3">
      <c r="B1827">
        <v>0.81599999999999995</v>
      </c>
      <c r="C1827">
        <v>0.96657603979110718</v>
      </c>
      <c r="D1827">
        <v>0.89128801989555351</v>
      </c>
      <c r="F1827">
        <f t="shared" si="29"/>
        <v>81.599999999999994</v>
      </c>
      <c r="G1827">
        <f t="shared" si="29"/>
        <v>96.657603979110718</v>
      </c>
      <c r="H1827">
        <f t="shared" si="29"/>
        <v>89.128801989555356</v>
      </c>
    </row>
    <row r="1828" spans="2:8" x14ac:dyDescent="0.3">
      <c r="B1828">
        <v>0.81599999999999995</v>
      </c>
      <c r="C1828">
        <v>0.96613472700119019</v>
      </c>
      <c r="D1828">
        <v>0.89106736350059501</v>
      </c>
      <c r="F1828">
        <f t="shared" si="29"/>
        <v>81.599999999999994</v>
      </c>
      <c r="G1828">
        <f t="shared" si="29"/>
        <v>96.613472700119019</v>
      </c>
      <c r="H1828">
        <f t="shared" si="29"/>
        <v>89.106736350059506</v>
      </c>
    </row>
    <row r="1829" spans="2:8" x14ac:dyDescent="0.3">
      <c r="B1829">
        <v>0.81599999999999995</v>
      </c>
      <c r="C1829">
        <v>0.96032917499542236</v>
      </c>
      <c r="D1829">
        <v>0.8881645874977111</v>
      </c>
      <c r="F1829">
        <f t="shared" si="29"/>
        <v>81.599999999999994</v>
      </c>
      <c r="G1829">
        <f t="shared" si="29"/>
        <v>96.032917499542236</v>
      </c>
      <c r="H1829">
        <f t="shared" si="29"/>
        <v>88.816458749771115</v>
      </c>
    </row>
    <row r="1830" spans="2:8" x14ac:dyDescent="0.3">
      <c r="B1830">
        <v>0.81599999999999995</v>
      </c>
      <c r="C1830">
        <v>0.95537716150283813</v>
      </c>
      <c r="D1830">
        <v>0.88568858075141899</v>
      </c>
      <c r="F1830">
        <f t="shared" si="29"/>
        <v>81.599999999999994</v>
      </c>
      <c r="G1830">
        <f t="shared" si="29"/>
        <v>95.537716150283813</v>
      </c>
      <c r="H1830">
        <f t="shared" si="29"/>
        <v>88.568858075141904</v>
      </c>
    </row>
    <row r="1831" spans="2:8" x14ac:dyDescent="0.3">
      <c r="B1831">
        <v>0.81599999999999995</v>
      </c>
      <c r="C1831">
        <v>0.90959262847900391</v>
      </c>
      <c r="D1831">
        <v>0.86279631423950187</v>
      </c>
      <c r="F1831">
        <f t="shared" si="29"/>
        <v>81.599999999999994</v>
      </c>
      <c r="G1831">
        <f t="shared" si="29"/>
        <v>90.959262847900391</v>
      </c>
      <c r="H1831">
        <f t="shared" si="29"/>
        <v>86.279631423950192</v>
      </c>
    </row>
    <row r="1832" spans="2:8" x14ac:dyDescent="0.3">
      <c r="B1832">
        <v>0.81599999999999995</v>
      </c>
      <c r="C1832">
        <v>0.89432388544082642</v>
      </c>
      <c r="D1832">
        <v>0.85516194272041313</v>
      </c>
      <c r="F1832">
        <f t="shared" si="29"/>
        <v>81.599999999999994</v>
      </c>
      <c r="G1832">
        <f t="shared" si="29"/>
        <v>89.432388544082642</v>
      </c>
      <c r="H1832">
        <f t="shared" si="29"/>
        <v>85.516194272041318</v>
      </c>
    </row>
    <row r="1833" spans="2:8" x14ac:dyDescent="0.3">
      <c r="B1833">
        <v>0.81599999999999995</v>
      </c>
      <c r="C1833">
        <v>0.87056469917297363</v>
      </c>
      <c r="D1833">
        <v>0.84328234958648673</v>
      </c>
      <c r="F1833">
        <f t="shared" si="29"/>
        <v>81.599999999999994</v>
      </c>
      <c r="G1833">
        <f t="shared" si="29"/>
        <v>87.056469917297363</v>
      </c>
      <c r="H1833">
        <f t="shared" si="29"/>
        <v>84.328234958648679</v>
      </c>
    </row>
    <row r="1834" spans="2:8" x14ac:dyDescent="0.3">
      <c r="B1834">
        <v>0.81599999999999995</v>
      </c>
      <c r="C1834">
        <v>0.84525692462921143</v>
      </c>
      <c r="D1834">
        <v>0.83062846231460563</v>
      </c>
      <c r="F1834">
        <f t="shared" si="29"/>
        <v>81.599999999999994</v>
      </c>
      <c r="G1834">
        <f t="shared" si="29"/>
        <v>84.525692462921143</v>
      </c>
      <c r="H1834">
        <f t="shared" si="29"/>
        <v>83.062846231460568</v>
      </c>
    </row>
    <row r="1835" spans="2:8" x14ac:dyDescent="0.3">
      <c r="B1835">
        <v>0.81599999999999995</v>
      </c>
      <c r="C1835">
        <v>0.82218587398529053</v>
      </c>
      <c r="D1835">
        <v>0.81909293699264518</v>
      </c>
      <c r="F1835">
        <f t="shared" si="29"/>
        <v>81.599999999999994</v>
      </c>
      <c r="G1835">
        <f t="shared" si="29"/>
        <v>82.218587398529053</v>
      </c>
      <c r="H1835">
        <f t="shared" si="29"/>
        <v>81.909293699264524</v>
      </c>
    </row>
    <row r="1836" spans="2:8" x14ac:dyDescent="0.3">
      <c r="B1836">
        <v>0.81599999999999995</v>
      </c>
      <c r="C1836">
        <v>0.81274521350860596</v>
      </c>
      <c r="D1836">
        <v>0.8143726067543029</v>
      </c>
      <c r="F1836">
        <f t="shared" si="29"/>
        <v>81.599999999999994</v>
      </c>
      <c r="G1836">
        <f t="shared" si="29"/>
        <v>81.274521350860596</v>
      </c>
      <c r="H1836">
        <f t="shared" si="29"/>
        <v>81.437260675430295</v>
      </c>
    </row>
    <row r="1837" spans="2:8" x14ac:dyDescent="0.3">
      <c r="B1837">
        <v>0.81599999999999995</v>
      </c>
      <c r="C1837">
        <v>0.79682296514511108</v>
      </c>
      <c r="D1837">
        <v>0.80641148257255546</v>
      </c>
      <c r="F1837">
        <f t="shared" si="29"/>
        <v>81.599999999999994</v>
      </c>
      <c r="G1837">
        <f t="shared" si="29"/>
        <v>79.682296514511108</v>
      </c>
      <c r="H1837">
        <f t="shared" si="29"/>
        <v>80.641148257255551</v>
      </c>
    </row>
    <row r="1838" spans="2:8" x14ac:dyDescent="0.3">
      <c r="B1838">
        <v>0.81599999999999995</v>
      </c>
      <c r="C1838">
        <v>0.79150909185409546</v>
      </c>
      <c r="D1838">
        <v>0.80375454592704765</v>
      </c>
      <c r="F1838">
        <f t="shared" si="29"/>
        <v>81.599999999999994</v>
      </c>
      <c r="G1838">
        <f t="shared" si="29"/>
        <v>79.150909185409546</v>
      </c>
      <c r="H1838">
        <f t="shared" si="29"/>
        <v>80.37545459270477</v>
      </c>
    </row>
    <row r="1839" spans="2:8" x14ac:dyDescent="0.3">
      <c r="B1839">
        <v>0.81599999999999995</v>
      </c>
      <c r="C1839">
        <v>0.66433084011077881</v>
      </c>
      <c r="D1839">
        <v>0.74016542005538932</v>
      </c>
      <c r="F1839">
        <f t="shared" si="29"/>
        <v>81.599999999999994</v>
      </c>
      <c r="G1839">
        <f t="shared" si="29"/>
        <v>66.433084011077881</v>
      </c>
      <c r="H1839">
        <f t="shared" si="29"/>
        <v>74.016542005538938</v>
      </c>
    </row>
    <row r="1840" spans="2:8" x14ac:dyDescent="0.3">
      <c r="B1840">
        <v>0.81599999999999995</v>
      </c>
      <c r="C1840">
        <v>0.66044884920120239</v>
      </c>
      <c r="D1840">
        <v>0.73822442460060111</v>
      </c>
      <c r="F1840">
        <f t="shared" si="29"/>
        <v>81.599999999999994</v>
      </c>
      <c r="G1840">
        <f t="shared" si="29"/>
        <v>66.044884920120239</v>
      </c>
      <c r="H1840">
        <f t="shared" si="29"/>
        <v>73.822442460060117</v>
      </c>
    </row>
    <row r="1841" spans="2:8" x14ac:dyDescent="0.3">
      <c r="B1841">
        <v>0.81599999999999995</v>
      </c>
      <c r="C1841">
        <v>0.65541923046112061</v>
      </c>
      <c r="D1841">
        <v>0.73570961523056022</v>
      </c>
      <c r="F1841">
        <f t="shared" si="29"/>
        <v>81.599999999999994</v>
      </c>
      <c r="G1841">
        <f t="shared" si="29"/>
        <v>65.541923046112061</v>
      </c>
      <c r="H1841">
        <f t="shared" si="29"/>
        <v>73.570961523056027</v>
      </c>
    </row>
    <row r="1842" spans="2:8" x14ac:dyDescent="0.3">
      <c r="B1842">
        <v>0.81599999999999995</v>
      </c>
      <c r="C1842">
        <v>0.65541923046112061</v>
      </c>
      <c r="D1842">
        <v>0.73570961523056022</v>
      </c>
      <c r="F1842">
        <f t="shared" si="29"/>
        <v>81.599999999999994</v>
      </c>
      <c r="G1842">
        <f t="shared" si="29"/>
        <v>65.541923046112061</v>
      </c>
      <c r="H1842">
        <f t="shared" si="29"/>
        <v>73.570961523056027</v>
      </c>
    </row>
    <row r="1843" spans="2:8" x14ac:dyDescent="0.3">
      <c r="B1843">
        <v>0.81599999999999995</v>
      </c>
      <c r="C1843">
        <v>0.65508580207824707</v>
      </c>
      <c r="D1843">
        <v>0.73554290103912345</v>
      </c>
      <c r="F1843">
        <f t="shared" si="29"/>
        <v>81.599999999999994</v>
      </c>
      <c r="G1843">
        <f t="shared" si="29"/>
        <v>65.508580207824707</v>
      </c>
      <c r="H1843">
        <f t="shared" si="29"/>
        <v>73.554290103912351</v>
      </c>
    </row>
    <row r="1844" spans="2:8" x14ac:dyDescent="0.3">
      <c r="B1844">
        <v>0.81599999999999995</v>
      </c>
      <c r="C1844">
        <v>0.64017641544342041</v>
      </c>
      <c r="D1844">
        <v>0.72808820772171012</v>
      </c>
      <c r="F1844">
        <f t="shared" si="29"/>
        <v>81.599999999999994</v>
      </c>
      <c r="G1844">
        <f t="shared" si="29"/>
        <v>64.017641544342041</v>
      </c>
      <c r="H1844">
        <f t="shared" si="29"/>
        <v>72.808820772171018</v>
      </c>
    </row>
    <row r="1845" spans="2:8" x14ac:dyDescent="0.3">
      <c r="B1845">
        <v>0.81599999999999995</v>
      </c>
      <c r="C1845">
        <v>0.54181629419326782</v>
      </c>
      <c r="D1845">
        <v>0.67890814709663383</v>
      </c>
      <c r="F1845">
        <f t="shared" si="29"/>
        <v>81.599999999999994</v>
      </c>
      <c r="G1845">
        <f t="shared" si="29"/>
        <v>54.181629419326782</v>
      </c>
      <c r="H1845">
        <f t="shared" si="29"/>
        <v>67.890814709663388</v>
      </c>
    </row>
    <row r="1846" spans="2:8" x14ac:dyDescent="0.3">
      <c r="B1846">
        <v>0.81599999999999995</v>
      </c>
      <c r="C1846">
        <v>0.53508132696151733</v>
      </c>
      <c r="D1846">
        <v>0.67554066348075859</v>
      </c>
      <c r="F1846">
        <f t="shared" si="29"/>
        <v>81.599999999999994</v>
      </c>
      <c r="G1846">
        <f t="shared" si="29"/>
        <v>53.508132696151733</v>
      </c>
      <c r="H1846">
        <f t="shared" si="29"/>
        <v>67.554066348075864</v>
      </c>
    </row>
    <row r="1847" spans="2:8" x14ac:dyDescent="0.3">
      <c r="B1847">
        <v>0.81547142857142851</v>
      </c>
      <c r="C1847">
        <v>0.58390748500823975</v>
      </c>
      <c r="D1847">
        <v>0.69968945678983419</v>
      </c>
      <c r="F1847">
        <f t="shared" si="29"/>
        <v>81.547142857142845</v>
      </c>
      <c r="G1847">
        <f t="shared" si="29"/>
        <v>58.390748500823975</v>
      </c>
      <c r="H1847">
        <f t="shared" si="29"/>
        <v>69.968945678983417</v>
      </c>
    </row>
    <row r="1848" spans="2:8" x14ac:dyDescent="0.3">
      <c r="B1848">
        <v>0.81533333333333335</v>
      </c>
      <c r="C1848">
        <v>0.63883531093597412</v>
      </c>
      <c r="D1848">
        <v>0.72708432213465368</v>
      </c>
      <c r="F1848">
        <f t="shared" si="29"/>
        <v>81.533333333333331</v>
      </c>
      <c r="G1848">
        <f t="shared" si="29"/>
        <v>63.883531093597412</v>
      </c>
      <c r="H1848">
        <f t="shared" si="29"/>
        <v>72.708432213465372</v>
      </c>
    </row>
    <row r="1849" spans="2:8" x14ac:dyDescent="0.3">
      <c r="B1849">
        <v>0.81513333333333338</v>
      </c>
      <c r="C1849">
        <v>0.50438481569290161</v>
      </c>
      <c r="D1849">
        <v>0.65975907451311744</v>
      </c>
      <c r="F1849">
        <f t="shared" si="29"/>
        <v>81.513333333333335</v>
      </c>
      <c r="G1849">
        <f t="shared" si="29"/>
        <v>50.438481569290161</v>
      </c>
      <c r="H1849">
        <f t="shared" si="29"/>
        <v>65.975907451311741</v>
      </c>
    </row>
    <row r="1850" spans="2:8" x14ac:dyDescent="0.3">
      <c r="B1850">
        <v>0.81499999999999995</v>
      </c>
      <c r="C1850">
        <v>0.99514186382293701</v>
      </c>
      <c r="D1850">
        <v>0.90507093191146848</v>
      </c>
      <c r="F1850">
        <f t="shared" si="29"/>
        <v>81.5</v>
      </c>
      <c r="G1850">
        <f t="shared" si="29"/>
        <v>99.514186382293701</v>
      </c>
      <c r="H1850">
        <f t="shared" si="29"/>
        <v>90.507093191146851</v>
      </c>
    </row>
    <row r="1851" spans="2:8" x14ac:dyDescent="0.3">
      <c r="B1851">
        <v>0.81470000000000009</v>
      </c>
      <c r="C1851">
        <v>0.64734953641891479</v>
      </c>
      <c r="D1851">
        <v>0.7310247682094575</v>
      </c>
      <c r="F1851">
        <f t="shared" si="29"/>
        <v>81.470000000000013</v>
      </c>
      <c r="G1851">
        <f t="shared" si="29"/>
        <v>64.734953641891479</v>
      </c>
      <c r="H1851">
        <f t="shared" si="29"/>
        <v>73.102476820945753</v>
      </c>
    </row>
    <row r="1852" spans="2:8" x14ac:dyDescent="0.3">
      <c r="B1852">
        <v>0.81466666666666665</v>
      </c>
      <c r="C1852">
        <v>0.62796509265899658</v>
      </c>
      <c r="D1852">
        <v>0.72131587966283162</v>
      </c>
      <c r="F1852">
        <f t="shared" si="29"/>
        <v>81.466666666666669</v>
      </c>
      <c r="G1852">
        <f t="shared" si="29"/>
        <v>62.796509265899658</v>
      </c>
      <c r="H1852">
        <f t="shared" si="29"/>
        <v>72.131587966283163</v>
      </c>
    </row>
    <row r="1853" spans="2:8" x14ac:dyDescent="0.3">
      <c r="B1853">
        <v>0.81399999999999995</v>
      </c>
      <c r="C1853">
        <v>0.99282431602478027</v>
      </c>
      <c r="D1853">
        <v>0.90341215801239017</v>
      </c>
      <c r="F1853">
        <f t="shared" si="29"/>
        <v>81.399999999999991</v>
      </c>
      <c r="G1853">
        <f t="shared" si="29"/>
        <v>99.282431602478027</v>
      </c>
      <c r="H1853">
        <f t="shared" si="29"/>
        <v>90.341215801239017</v>
      </c>
    </row>
    <row r="1854" spans="2:8" x14ac:dyDescent="0.3">
      <c r="B1854">
        <v>0.81399999999999995</v>
      </c>
      <c r="C1854">
        <v>0.97594201564788818</v>
      </c>
      <c r="D1854">
        <v>0.89497100782394412</v>
      </c>
      <c r="F1854">
        <f t="shared" si="29"/>
        <v>81.399999999999991</v>
      </c>
      <c r="G1854">
        <f t="shared" si="29"/>
        <v>97.594201564788818</v>
      </c>
      <c r="H1854">
        <f t="shared" si="29"/>
        <v>89.497100782394412</v>
      </c>
    </row>
    <row r="1855" spans="2:8" x14ac:dyDescent="0.3">
      <c r="B1855">
        <v>0.81399999999999995</v>
      </c>
      <c r="C1855">
        <v>0.93552231788635254</v>
      </c>
      <c r="D1855">
        <v>0.8747611589431763</v>
      </c>
      <c r="F1855">
        <f t="shared" si="29"/>
        <v>81.399999999999991</v>
      </c>
      <c r="G1855">
        <f t="shared" si="29"/>
        <v>93.552231788635254</v>
      </c>
      <c r="H1855">
        <f t="shared" si="29"/>
        <v>87.47611589431763</v>
      </c>
    </row>
    <row r="1856" spans="2:8" x14ac:dyDescent="0.3">
      <c r="B1856">
        <v>0.81399999999999995</v>
      </c>
      <c r="C1856">
        <v>0.90139788389205933</v>
      </c>
      <c r="D1856">
        <v>0.85769894194602969</v>
      </c>
      <c r="F1856">
        <f t="shared" si="29"/>
        <v>81.399999999999991</v>
      </c>
      <c r="G1856">
        <f t="shared" si="29"/>
        <v>90.139788389205933</v>
      </c>
      <c r="H1856">
        <f t="shared" si="29"/>
        <v>85.769894194602969</v>
      </c>
    </row>
    <row r="1857" spans="2:8" x14ac:dyDescent="0.3">
      <c r="B1857">
        <v>0.81399999999999995</v>
      </c>
      <c r="C1857">
        <v>0.89535129070281982</v>
      </c>
      <c r="D1857">
        <v>0.85467564535140994</v>
      </c>
      <c r="F1857">
        <f t="shared" si="29"/>
        <v>81.399999999999991</v>
      </c>
      <c r="G1857">
        <f t="shared" si="29"/>
        <v>89.535129070281982</v>
      </c>
      <c r="H1857">
        <f t="shared" si="29"/>
        <v>85.467564535140994</v>
      </c>
    </row>
    <row r="1858" spans="2:8" x14ac:dyDescent="0.3">
      <c r="B1858">
        <v>0.81399999999999995</v>
      </c>
      <c r="C1858">
        <v>0.88319170475006104</v>
      </c>
      <c r="D1858">
        <v>0.84859585237503055</v>
      </c>
      <c r="F1858">
        <f t="shared" si="29"/>
        <v>81.399999999999991</v>
      </c>
      <c r="G1858">
        <f t="shared" si="29"/>
        <v>88.319170475006104</v>
      </c>
      <c r="H1858">
        <f t="shared" si="29"/>
        <v>84.859585237503055</v>
      </c>
    </row>
    <row r="1859" spans="2:8" x14ac:dyDescent="0.3">
      <c r="B1859">
        <v>0.81399999999999995</v>
      </c>
      <c r="C1859">
        <v>0.8653990626335144</v>
      </c>
      <c r="D1859">
        <v>0.83969953131675723</v>
      </c>
      <c r="F1859">
        <f t="shared" ref="F1859:H1922" si="30">B1859*100</f>
        <v>81.399999999999991</v>
      </c>
      <c r="G1859">
        <f t="shared" si="30"/>
        <v>86.53990626335144</v>
      </c>
      <c r="H1859">
        <f t="shared" si="30"/>
        <v>83.969953131675723</v>
      </c>
    </row>
    <row r="1860" spans="2:8" x14ac:dyDescent="0.3">
      <c r="B1860">
        <v>0.81399999999999995</v>
      </c>
      <c r="C1860">
        <v>0.83323192596435547</v>
      </c>
      <c r="D1860">
        <v>0.82361596298217776</v>
      </c>
      <c r="F1860">
        <f t="shared" si="30"/>
        <v>81.399999999999991</v>
      </c>
      <c r="G1860">
        <f t="shared" si="30"/>
        <v>83.323192596435547</v>
      </c>
      <c r="H1860">
        <f t="shared" si="30"/>
        <v>82.361596298217776</v>
      </c>
    </row>
    <row r="1861" spans="2:8" x14ac:dyDescent="0.3">
      <c r="B1861">
        <v>0.81399999999999995</v>
      </c>
      <c r="C1861">
        <v>0.82764482498168945</v>
      </c>
      <c r="D1861">
        <v>0.82082241249084475</v>
      </c>
      <c r="F1861">
        <f t="shared" si="30"/>
        <v>81.399999999999991</v>
      </c>
      <c r="G1861">
        <f t="shared" si="30"/>
        <v>82.764482498168945</v>
      </c>
      <c r="H1861">
        <f t="shared" si="30"/>
        <v>82.082241249084475</v>
      </c>
    </row>
    <row r="1862" spans="2:8" x14ac:dyDescent="0.3">
      <c r="B1862">
        <v>0.81399999999999995</v>
      </c>
      <c r="C1862">
        <v>0.82760137319564819</v>
      </c>
      <c r="D1862">
        <v>0.82080068659782413</v>
      </c>
      <c r="F1862">
        <f t="shared" si="30"/>
        <v>81.399999999999991</v>
      </c>
      <c r="G1862">
        <f t="shared" si="30"/>
        <v>82.760137319564819</v>
      </c>
      <c r="H1862">
        <f t="shared" si="30"/>
        <v>82.080068659782413</v>
      </c>
    </row>
    <row r="1863" spans="2:8" x14ac:dyDescent="0.3">
      <c r="B1863">
        <v>0.81399999999999995</v>
      </c>
      <c r="C1863">
        <v>0.78985583782196045</v>
      </c>
      <c r="D1863">
        <v>0.80192791891098025</v>
      </c>
      <c r="F1863">
        <f t="shared" si="30"/>
        <v>81.399999999999991</v>
      </c>
      <c r="G1863">
        <f t="shared" si="30"/>
        <v>78.985583782196045</v>
      </c>
      <c r="H1863">
        <f t="shared" si="30"/>
        <v>80.192791891098025</v>
      </c>
    </row>
    <row r="1864" spans="2:8" x14ac:dyDescent="0.3">
      <c r="B1864">
        <v>0.81399999999999995</v>
      </c>
      <c r="C1864">
        <v>0.74974596500396729</v>
      </c>
      <c r="D1864">
        <v>0.78187298250198367</v>
      </c>
      <c r="F1864">
        <f t="shared" si="30"/>
        <v>81.399999999999991</v>
      </c>
      <c r="G1864">
        <f t="shared" si="30"/>
        <v>74.974596500396729</v>
      </c>
      <c r="H1864">
        <f t="shared" si="30"/>
        <v>78.187298250198367</v>
      </c>
    </row>
    <row r="1865" spans="2:8" x14ac:dyDescent="0.3">
      <c r="B1865">
        <v>0.81399999999999995</v>
      </c>
      <c r="C1865">
        <v>0.72131597995758057</v>
      </c>
      <c r="D1865">
        <v>0.76765798997879031</v>
      </c>
      <c r="F1865">
        <f t="shared" si="30"/>
        <v>81.399999999999991</v>
      </c>
      <c r="G1865">
        <f t="shared" si="30"/>
        <v>72.131597995758057</v>
      </c>
      <c r="H1865">
        <f t="shared" si="30"/>
        <v>76.765798997879031</v>
      </c>
    </row>
    <row r="1866" spans="2:8" x14ac:dyDescent="0.3">
      <c r="B1866">
        <v>0.81399999999999995</v>
      </c>
      <c r="C1866">
        <v>0.71254134178161621</v>
      </c>
      <c r="D1866">
        <v>0.76327067089080813</v>
      </c>
      <c r="F1866">
        <f t="shared" si="30"/>
        <v>81.399999999999991</v>
      </c>
      <c r="G1866">
        <f t="shared" si="30"/>
        <v>71.254134178161621</v>
      </c>
      <c r="H1866">
        <f t="shared" si="30"/>
        <v>76.327067089080813</v>
      </c>
    </row>
    <row r="1867" spans="2:8" x14ac:dyDescent="0.3">
      <c r="B1867">
        <v>0.81399999999999995</v>
      </c>
      <c r="C1867">
        <v>0.69444990158081055</v>
      </c>
      <c r="D1867">
        <v>0.7542249507904053</v>
      </c>
      <c r="F1867">
        <f t="shared" si="30"/>
        <v>81.399999999999991</v>
      </c>
      <c r="G1867">
        <f t="shared" si="30"/>
        <v>69.444990158081055</v>
      </c>
      <c r="H1867">
        <f t="shared" si="30"/>
        <v>75.42249507904053</v>
      </c>
    </row>
    <row r="1868" spans="2:8" x14ac:dyDescent="0.3">
      <c r="B1868">
        <v>0.81399999999999995</v>
      </c>
      <c r="C1868">
        <v>0.68686002492904663</v>
      </c>
      <c r="D1868">
        <v>0.75043001246452334</v>
      </c>
      <c r="F1868">
        <f t="shared" si="30"/>
        <v>81.399999999999991</v>
      </c>
      <c r="G1868">
        <f t="shared" si="30"/>
        <v>68.686002492904663</v>
      </c>
      <c r="H1868">
        <f t="shared" si="30"/>
        <v>75.043001246452334</v>
      </c>
    </row>
    <row r="1869" spans="2:8" x14ac:dyDescent="0.3">
      <c r="B1869">
        <v>0.81399999999999995</v>
      </c>
      <c r="C1869">
        <v>0.64776837825775146</v>
      </c>
      <c r="D1869">
        <v>0.73088418912887576</v>
      </c>
      <c r="F1869">
        <f t="shared" si="30"/>
        <v>81.399999999999991</v>
      </c>
      <c r="G1869">
        <f t="shared" si="30"/>
        <v>64.776837825775146</v>
      </c>
      <c r="H1869">
        <f t="shared" si="30"/>
        <v>73.088418912887576</v>
      </c>
    </row>
    <row r="1870" spans="2:8" x14ac:dyDescent="0.3">
      <c r="B1870">
        <v>0.81399999999999995</v>
      </c>
      <c r="C1870">
        <v>0.54334115982055664</v>
      </c>
      <c r="D1870">
        <v>0.67867057991027835</v>
      </c>
      <c r="F1870">
        <f t="shared" si="30"/>
        <v>81.399999999999991</v>
      </c>
      <c r="G1870">
        <f t="shared" si="30"/>
        <v>54.334115982055664</v>
      </c>
      <c r="H1870">
        <f t="shared" si="30"/>
        <v>67.867057991027835</v>
      </c>
    </row>
    <row r="1871" spans="2:8" x14ac:dyDescent="0.3">
      <c r="B1871">
        <v>0.81399999999999995</v>
      </c>
      <c r="C1871">
        <v>0.42221617698669428</v>
      </c>
      <c r="D1871">
        <v>0.61810808849334709</v>
      </c>
      <c r="F1871">
        <f t="shared" si="30"/>
        <v>81.399999999999991</v>
      </c>
      <c r="G1871">
        <f t="shared" si="30"/>
        <v>42.221617698669426</v>
      </c>
      <c r="H1871">
        <f t="shared" si="30"/>
        <v>61.810808849334705</v>
      </c>
    </row>
    <row r="1872" spans="2:8" x14ac:dyDescent="0.3">
      <c r="B1872">
        <v>0.81399999999999995</v>
      </c>
      <c r="C1872">
        <v>0.38146853446960449</v>
      </c>
      <c r="D1872">
        <v>0.59773426723480227</v>
      </c>
      <c r="F1872">
        <f t="shared" si="30"/>
        <v>81.399999999999991</v>
      </c>
      <c r="G1872">
        <f t="shared" si="30"/>
        <v>38.146853446960449</v>
      </c>
      <c r="H1872">
        <f t="shared" si="30"/>
        <v>59.773426723480227</v>
      </c>
    </row>
    <row r="1873" spans="2:8" x14ac:dyDescent="0.3">
      <c r="B1873">
        <v>0.81396666666666673</v>
      </c>
      <c r="C1873">
        <v>0.52385693788528442</v>
      </c>
      <c r="D1873">
        <v>0.66891180227597558</v>
      </c>
      <c r="F1873">
        <f t="shared" si="30"/>
        <v>81.396666666666675</v>
      </c>
      <c r="G1873">
        <f t="shared" si="30"/>
        <v>52.385693788528442</v>
      </c>
      <c r="H1873">
        <f t="shared" si="30"/>
        <v>66.891180227597559</v>
      </c>
    </row>
    <row r="1874" spans="2:8" x14ac:dyDescent="0.3">
      <c r="B1874">
        <v>0.81333333333333324</v>
      </c>
      <c r="C1874">
        <v>0.58076047897338867</v>
      </c>
      <c r="D1874">
        <v>0.69704690615336096</v>
      </c>
      <c r="F1874">
        <f t="shared" si="30"/>
        <v>81.333333333333329</v>
      </c>
      <c r="G1874">
        <f t="shared" si="30"/>
        <v>58.076047897338867</v>
      </c>
      <c r="H1874">
        <f t="shared" si="30"/>
        <v>69.704690615336091</v>
      </c>
    </row>
    <row r="1875" spans="2:8" x14ac:dyDescent="0.3">
      <c r="B1875">
        <v>0.81303333333333327</v>
      </c>
      <c r="C1875">
        <v>0.63452613353729248</v>
      </c>
      <c r="D1875">
        <v>0.72377973343531288</v>
      </c>
      <c r="F1875">
        <f t="shared" si="30"/>
        <v>81.303333333333327</v>
      </c>
      <c r="G1875">
        <f t="shared" si="30"/>
        <v>63.452613353729248</v>
      </c>
      <c r="H1875">
        <f t="shared" si="30"/>
        <v>72.377973343531295</v>
      </c>
    </row>
    <row r="1876" spans="2:8" x14ac:dyDescent="0.3">
      <c r="B1876">
        <v>0.81299999999999994</v>
      </c>
      <c r="C1876">
        <v>0.73910093307495117</v>
      </c>
      <c r="D1876">
        <v>0.77605046653747556</v>
      </c>
      <c r="F1876">
        <f t="shared" si="30"/>
        <v>81.3</v>
      </c>
      <c r="G1876">
        <f t="shared" si="30"/>
        <v>73.910093307495117</v>
      </c>
      <c r="H1876">
        <f t="shared" si="30"/>
        <v>77.60504665374755</v>
      </c>
    </row>
    <row r="1877" spans="2:8" x14ac:dyDescent="0.3">
      <c r="B1877">
        <v>0.81266666666666676</v>
      </c>
      <c r="C1877">
        <v>0.48974081873893738</v>
      </c>
      <c r="D1877">
        <v>0.65120374270280212</v>
      </c>
      <c r="F1877">
        <f t="shared" si="30"/>
        <v>81.26666666666668</v>
      </c>
      <c r="G1877">
        <f t="shared" si="30"/>
        <v>48.974081873893738</v>
      </c>
      <c r="H1877">
        <f t="shared" si="30"/>
        <v>65.120374270280209</v>
      </c>
    </row>
    <row r="1878" spans="2:8" x14ac:dyDescent="0.3">
      <c r="B1878">
        <v>0.81200000000000006</v>
      </c>
      <c r="C1878">
        <v>0.99069303274154663</v>
      </c>
      <c r="D1878">
        <v>0.90134651637077334</v>
      </c>
      <c r="F1878">
        <f t="shared" si="30"/>
        <v>81.2</v>
      </c>
      <c r="G1878">
        <f t="shared" si="30"/>
        <v>99.069303274154663</v>
      </c>
      <c r="H1878">
        <f t="shared" si="30"/>
        <v>90.13465163707734</v>
      </c>
    </row>
    <row r="1879" spans="2:8" x14ac:dyDescent="0.3">
      <c r="B1879">
        <v>0.81200000000000006</v>
      </c>
      <c r="C1879">
        <v>0.9485851526260376</v>
      </c>
      <c r="D1879">
        <v>0.88029257631301883</v>
      </c>
      <c r="F1879">
        <f t="shared" si="30"/>
        <v>81.2</v>
      </c>
      <c r="G1879">
        <f t="shared" si="30"/>
        <v>94.85851526260376</v>
      </c>
      <c r="H1879">
        <f t="shared" si="30"/>
        <v>88.029257631301888</v>
      </c>
    </row>
    <row r="1880" spans="2:8" x14ac:dyDescent="0.3">
      <c r="B1880">
        <v>0.81200000000000006</v>
      </c>
      <c r="C1880">
        <v>0.94154739379882813</v>
      </c>
      <c r="D1880">
        <v>0.87677369689941409</v>
      </c>
      <c r="F1880">
        <f t="shared" si="30"/>
        <v>81.2</v>
      </c>
      <c r="G1880">
        <f t="shared" si="30"/>
        <v>94.154739379882813</v>
      </c>
      <c r="H1880">
        <f t="shared" si="30"/>
        <v>87.677369689941415</v>
      </c>
    </row>
    <row r="1881" spans="2:8" x14ac:dyDescent="0.3">
      <c r="B1881">
        <v>0.81200000000000006</v>
      </c>
      <c r="C1881">
        <v>0.93192571401596069</v>
      </c>
      <c r="D1881">
        <v>0.87196285700798037</v>
      </c>
      <c r="F1881">
        <f t="shared" si="30"/>
        <v>81.2</v>
      </c>
      <c r="G1881">
        <f t="shared" si="30"/>
        <v>93.192571401596069</v>
      </c>
      <c r="H1881">
        <f t="shared" si="30"/>
        <v>87.196285700798043</v>
      </c>
    </row>
    <row r="1882" spans="2:8" x14ac:dyDescent="0.3">
      <c r="B1882">
        <v>0.81200000000000006</v>
      </c>
      <c r="C1882">
        <v>0.90501195192337036</v>
      </c>
      <c r="D1882">
        <v>0.85850597596168521</v>
      </c>
      <c r="F1882">
        <f t="shared" si="30"/>
        <v>81.2</v>
      </c>
      <c r="G1882">
        <f t="shared" si="30"/>
        <v>90.501195192337036</v>
      </c>
      <c r="H1882">
        <f t="shared" si="30"/>
        <v>85.850597596168527</v>
      </c>
    </row>
    <row r="1883" spans="2:8" x14ac:dyDescent="0.3">
      <c r="B1883">
        <v>0.81200000000000006</v>
      </c>
      <c r="C1883">
        <v>0.86820805072784424</v>
      </c>
      <c r="D1883">
        <v>0.84010402536392215</v>
      </c>
      <c r="F1883">
        <f t="shared" si="30"/>
        <v>81.2</v>
      </c>
      <c r="G1883">
        <f t="shared" si="30"/>
        <v>86.820805072784424</v>
      </c>
      <c r="H1883">
        <f t="shared" si="30"/>
        <v>84.01040253639222</v>
      </c>
    </row>
    <row r="1884" spans="2:8" x14ac:dyDescent="0.3">
      <c r="B1884">
        <v>0.81200000000000006</v>
      </c>
      <c r="C1884">
        <v>0.86760604381561279</v>
      </c>
      <c r="D1884">
        <v>0.83980302190780642</v>
      </c>
      <c r="F1884">
        <f t="shared" si="30"/>
        <v>81.2</v>
      </c>
      <c r="G1884">
        <f t="shared" si="30"/>
        <v>86.760604381561279</v>
      </c>
      <c r="H1884">
        <f t="shared" si="30"/>
        <v>83.980302190780648</v>
      </c>
    </row>
    <row r="1885" spans="2:8" x14ac:dyDescent="0.3">
      <c r="B1885">
        <v>0.81200000000000006</v>
      </c>
      <c r="C1885">
        <v>0.85230141878128052</v>
      </c>
      <c r="D1885">
        <v>0.83215070939064029</v>
      </c>
      <c r="F1885">
        <f t="shared" si="30"/>
        <v>81.2</v>
      </c>
      <c r="G1885">
        <f t="shared" si="30"/>
        <v>85.230141878128052</v>
      </c>
      <c r="H1885">
        <f t="shared" si="30"/>
        <v>83.215070939064034</v>
      </c>
    </row>
    <row r="1886" spans="2:8" x14ac:dyDescent="0.3">
      <c r="B1886">
        <v>0.81200000000000006</v>
      </c>
      <c r="C1886">
        <v>0.83252030611038208</v>
      </c>
      <c r="D1886">
        <v>0.82226015305519107</v>
      </c>
      <c r="F1886">
        <f t="shared" si="30"/>
        <v>81.2</v>
      </c>
      <c r="G1886">
        <f t="shared" si="30"/>
        <v>83.252030611038208</v>
      </c>
      <c r="H1886">
        <f t="shared" si="30"/>
        <v>82.226015305519113</v>
      </c>
    </row>
    <row r="1887" spans="2:8" x14ac:dyDescent="0.3">
      <c r="B1887">
        <v>0.81200000000000006</v>
      </c>
      <c r="C1887">
        <v>0.82033491134643555</v>
      </c>
      <c r="D1887">
        <v>0.8161674556732178</v>
      </c>
      <c r="F1887">
        <f t="shared" si="30"/>
        <v>81.2</v>
      </c>
      <c r="G1887">
        <f t="shared" si="30"/>
        <v>82.033491134643555</v>
      </c>
      <c r="H1887">
        <f t="shared" si="30"/>
        <v>81.616745567321786</v>
      </c>
    </row>
    <row r="1888" spans="2:8" x14ac:dyDescent="0.3">
      <c r="B1888">
        <v>0.81200000000000006</v>
      </c>
      <c r="C1888">
        <v>0.67624825239181519</v>
      </c>
      <c r="D1888">
        <v>0.74412412619590762</v>
      </c>
      <c r="F1888">
        <f t="shared" si="30"/>
        <v>81.2</v>
      </c>
      <c r="G1888">
        <f t="shared" si="30"/>
        <v>67.624825239181519</v>
      </c>
      <c r="H1888">
        <f t="shared" si="30"/>
        <v>74.412412619590768</v>
      </c>
    </row>
    <row r="1889" spans="2:8" x14ac:dyDescent="0.3">
      <c r="B1889">
        <v>0.81200000000000006</v>
      </c>
      <c r="C1889">
        <v>0.63307338953018188</v>
      </c>
      <c r="D1889">
        <v>0.72253669476509097</v>
      </c>
      <c r="F1889">
        <f t="shared" si="30"/>
        <v>81.2</v>
      </c>
      <c r="G1889">
        <f t="shared" si="30"/>
        <v>63.307338953018188</v>
      </c>
      <c r="H1889">
        <f t="shared" si="30"/>
        <v>72.253669476509103</v>
      </c>
    </row>
    <row r="1890" spans="2:8" x14ac:dyDescent="0.3">
      <c r="B1890">
        <v>0.81200000000000006</v>
      </c>
      <c r="C1890">
        <v>0.40555396676063538</v>
      </c>
      <c r="D1890">
        <v>0.60877698338031772</v>
      </c>
      <c r="F1890">
        <f t="shared" si="30"/>
        <v>81.2</v>
      </c>
      <c r="G1890">
        <f t="shared" si="30"/>
        <v>40.555396676063538</v>
      </c>
      <c r="H1890">
        <f t="shared" si="30"/>
        <v>60.87769833803177</v>
      </c>
    </row>
    <row r="1891" spans="2:8" x14ac:dyDescent="0.3">
      <c r="B1891">
        <v>0.81133333333333335</v>
      </c>
      <c r="C1891">
        <v>0.74456620216369629</v>
      </c>
      <c r="D1891">
        <v>0.77794976774851476</v>
      </c>
      <c r="F1891">
        <f t="shared" si="30"/>
        <v>81.13333333333334</v>
      </c>
      <c r="G1891">
        <f t="shared" si="30"/>
        <v>74.456620216369629</v>
      </c>
      <c r="H1891">
        <f t="shared" si="30"/>
        <v>77.794976774851477</v>
      </c>
    </row>
    <row r="1892" spans="2:8" x14ac:dyDescent="0.3">
      <c r="B1892">
        <v>0.81120000000000003</v>
      </c>
      <c r="C1892">
        <v>0.89098429679870605</v>
      </c>
      <c r="D1892">
        <v>0.85109214839935299</v>
      </c>
      <c r="F1892">
        <f t="shared" si="30"/>
        <v>81.12</v>
      </c>
      <c r="G1892">
        <f t="shared" si="30"/>
        <v>89.098429679870605</v>
      </c>
      <c r="H1892">
        <f t="shared" si="30"/>
        <v>85.109214839935305</v>
      </c>
    </row>
    <row r="1893" spans="2:8" x14ac:dyDescent="0.3">
      <c r="B1893">
        <v>0.8107621212121211</v>
      </c>
      <c r="C1893">
        <v>0.39968645572662348</v>
      </c>
      <c r="D1893">
        <v>0.60522428846937226</v>
      </c>
      <c r="F1893">
        <f t="shared" si="30"/>
        <v>81.076212121212109</v>
      </c>
      <c r="G1893">
        <f t="shared" si="30"/>
        <v>39.968645572662346</v>
      </c>
      <c r="H1893">
        <f t="shared" si="30"/>
        <v>60.522428846937224</v>
      </c>
    </row>
    <row r="1894" spans="2:8" x14ac:dyDescent="0.3">
      <c r="B1894">
        <v>0.81</v>
      </c>
      <c r="C1894">
        <v>0.98827117681503296</v>
      </c>
      <c r="D1894">
        <v>0.89913558840751651</v>
      </c>
      <c r="F1894">
        <f t="shared" si="30"/>
        <v>81</v>
      </c>
      <c r="G1894">
        <f t="shared" si="30"/>
        <v>98.827117681503296</v>
      </c>
      <c r="H1894">
        <f t="shared" si="30"/>
        <v>89.913558840751648</v>
      </c>
    </row>
    <row r="1895" spans="2:8" x14ac:dyDescent="0.3">
      <c r="B1895">
        <v>0.81</v>
      </c>
      <c r="C1895">
        <v>0.97000396251678467</v>
      </c>
      <c r="D1895">
        <v>0.89000198125839236</v>
      </c>
      <c r="F1895">
        <f t="shared" si="30"/>
        <v>81</v>
      </c>
      <c r="G1895">
        <f t="shared" si="30"/>
        <v>97.000396251678467</v>
      </c>
      <c r="H1895">
        <f t="shared" si="30"/>
        <v>89.000198125839233</v>
      </c>
    </row>
    <row r="1896" spans="2:8" x14ac:dyDescent="0.3">
      <c r="B1896">
        <v>0.81</v>
      </c>
      <c r="C1896">
        <v>0.95973008871078491</v>
      </c>
      <c r="D1896">
        <v>0.88486504435539248</v>
      </c>
      <c r="F1896">
        <f t="shared" si="30"/>
        <v>81</v>
      </c>
      <c r="G1896">
        <f t="shared" si="30"/>
        <v>95.973008871078491</v>
      </c>
      <c r="H1896">
        <f t="shared" si="30"/>
        <v>88.486504435539246</v>
      </c>
    </row>
    <row r="1897" spans="2:8" x14ac:dyDescent="0.3">
      <c r="B1897">
        <v>0.81</v>
      </c>
      <c r="C1897">
        <v>0.95440858602523804</v>
      </c>
      <c r="D1897">
        <v>0.88220429301261905</v>
      </c>
      <c r="F1897">
        <f t="shared" si="30"/>
        <v>81</v>
      </c>
      <c r="G1897">
        <f t="shared" si="30"/>
        <v>95.440858602523804</v>
      </c>
      <c r="H1897">
        <f t="shared" si="30"/>
        <v>88.220429301261902</v>
      </c>
    </row>
    <row r="1898" spans="2:8" x14ac:dyDescent="0.3">
      <c r="B1898">
        <v>0.81</v>
      </c>
      <c r="C1898">
        <v>0.93185198307037354</v>
      </c>
      <c r="D1898">
        <v>0.87092599153518679</v>
      </c>
      <c r="F1898">
        <f t="shared" si="30"/>
        <v>81</v>
      </c>
      <c r="G1898">
        <f t="shared" si="30"/>
        <v>93.185198307037354</v>
      </c>
      <c r="H1898">
        <f t="shared" si="30"/>
        <v>87.092599153518677</v>
      </c>
    </row>
    <row r="1899" spans="2:8" x14ac:dyDescent="0.3">
      <c r="B1899">
        <v>0.81</v>
      </c>
      <c r="C1899">
        <v>0.9243088960647583</v>
      </c>
      <c r="D1899">
        <v>0.86715444803237918</v>
      </c>
      <c r="F1899">
        <f t="shared" si="30"/>
        <v>81</v>
      </c>
      <c r="G1899">
        <f t="shared" si="30"/>
        <v>92.43088960647583</v>
      </c>
      <c r="H1899">
        <f t="shared" si="30"/>
        <v>86.715444803237915</v>
      </c>
    </row>
    <row r="1900" spans="2:8" x14ac:dyDescent="0.3">
      <c r="B1900">
        <v>0.81</v>
      </c>
      <c r="C1900">
        <v>0.91632920503616333</v>
      </c>
      <c r="D1900">
        <v>0.86316460251808169</v>
      </c>
      <c r="F1900">
        <f t="shared" si="30"/>
        <v>81</v>
      </c>
      <c r="G1900">
        <f t="shared" si="30"/>
        <v>91.632920503616333</v>
      </c>
      <c r="H1900">
        <f t="shared" si="30"/>
        <v>86.316460251808167</v>
      </c>
    </row>
    <row r="1901" spans="2:8" x14ac:dyDescent="0.3">
      <c r="B1901">
        <v>0.81</v>
      </c>
      <c r="C1901">
        <v>0.90378892421722412</v>
      </c>
      <c r="D1901">
        <v>0.85689446210861209</v>
      </c>
      <c r="F1901">
        <f t="shared" si="30"/>
        <v>81</v>
      </c>
      <c r="G1901">
        <f t="shared" si="30"/>
        <v>90.378892421722412</v>
      </c>
      <c r="H1901">
        <f t="shared" si="30"/>
        <v>85.689446210861206</v>
      </c>
    </row>
    <row r="1902" spans="2:8" x14ac:dyDescent="0.3">
      <c r="B1902">
        <v>0.81</v>
      </c>
      <c r="C1902">
        <v>0.88788408041000366</v>
      </c>
      <c r="D1902">
        <v>0.84894204020500186</v>
      </c>
      <c r="F1902">
        <f t="shared" si="30"/>
        <v>81</v>
      </c>
      <c r="G1902">
        <f t="shared" si="30"/>
        <v>88.788408041000366</v>
      </c>
      <c r="H1902">
        <f t="shared" si="30"/>
        <v>84.894204020500183</v>
      </c>
    </row>
    <row r="1903" spans="2:8" x14ac:dyDescent="0.3">
      <c r="B1903">
        <v>0.81</v>
      </c>
      <c r="C1903">
        <v>0.83303254842758179</v>
      </c>
      <c r="D1903">
        <v>0.82151627421379092</v>
      </c>
      <c r="F1903">
        <f t="shared" si="30"/>
        <v>81</v>
      </c>
      <c r="G1903">
        <f t="shared" si="30"/>
        <v>83.303254842758179</v>
      </c>
      <c r="H1903">
        <f t="shared" si="30"/>
        <v>82.151627421379089</v>
      </c>
    </row>
    <row r="1904" spans="2:8" x14ac:dyDescent="0.3">
      <c r="B1904">
        <v>0.81</v>
      </c>
      <c r="C1904">
        <v>0.82626426219940186</v>
      </c>
      <c r="D1904">
        <v>0.81813213109970095</v>
      </c>
      <c r="F1904">
        <f t="shared" si="30"/>
        <v>81</v>
      </c>
      <c r="G1904">
        <f t="shared" si="30"/>
        <v>82.626426219940186</v>
      </c>
      <c r="H1904">
        <f t="shared" si="30"/>
        <v>81.813213109970093</v>
      </c>
    </row>
    <row r="1905" spans="2:8" x14ac:dyDescent="0.3">
      <c r="B1905">
        <v>0.81</v>
      </c>
      <c r="C1905">
        <v>0.74055016040802002</v>
      </c>
      <c r="D1905">
        <v>0.77527508020401004</v>
      </c>
      <c r="F1905">
        <f t="shared" si="30"/>
        <v>81</v>
      </c>
      <c r="G1905">
        <f t="shared" si="30"/>
        <v>74.055016040802002</v>
      </c>
      <c r="H1905">
        <f t="shared" si="30"/>
        <v>77.527508020401001</v>
      </c>
    </row>
    <row r="1906" spans="2:8" x14ac:dyDescent="0.3">
      <c r="B1906">
        <v>0.81</v>
      </c>
      <c r="C1906">
        <v>0.70356529951095581</v>
      </c>
      <c r="D1906">
        <v>0.75678264975547793</v>
      </c>
      <c r="F1906">
        <f t="shared" si="30"/>
        <v>81</v>
      </c>
      <c r="G1906">
        <f t="shared" si="30"/>
        <v>70.356529951095581</v>
      </c>
      <c r="H1906">
        <f t="shared" si="30"/>
        <v>75.678264975547791</v>
      </c>
    </row>
    <row r="1907" spans="2:8" x14ac:dyDescent="0.3">
      <c r="B1907">
        <v>0.80973333333333319</v>
      </c>
      <c r="C1907">
        <v>0.58033013343811035</v>
      </c>
      <c r="D1907">
        <v>0.69503173338572177</v>
      </c>
      <c r="F1907">
        <f t="shared" si="30"/>
        <v>80.973333333333315</v>
      </c>
      <c r="G1907">
        <f t="shared" si="30"/>
        <v>58.033013343811035</v>
      </c>
      <c r="H1907">
        <f t="shared" si="30"/>
        <v>69.503173338572182</v>
      </c>
    </row>
    <row r="1908" spans="2:8" x14ac:dyDescent="0.3">
      <c r="B1908">
        <v>0.80933333333333335</v>
      </c>
      <c r="C1908">
        <v>0.77321231365203857</v>
      </c>
      <c r="D1908">
        <v>0.79127282349268602</v>
      </c>
      <c r="F1908">
        <f t="shared" si="30"/>
        <v>80.933333333333337</v>
      </c>
      <c r="G1908">
        <f t="shared" si="30"/>
        <v>77.321231365203857</v>
      </c>
      <c r="H1908">
        <f t="shared" si="30"/>
        <v>79.127282349268597</v>
      </c>
    </row>
    <row r="1909" spans="2:8" x14ac:dyDescent="0.3">
      <c r="B1909">
        <v>0.80866666666666676</v>
      </c>
      <c r="C1909">
        <v>0.91040754318237305</v>
      </c>
      <c r="D1909">
        <v>0.85953710492451996</v>
      </c>
      <c r="F1909">
        <f t="shared" si="30"/>
        <v>80.866666666666674</v>
      </c>
      <c r="G1909">
        <f t="shared" si="30"/>
        <v>91.040754318237305</v>
      </c>
      <c r="H1909">
        <f t="shared" si="30"/>
        <v>85.953710492451989</v>
      </c>
    </row>
    <row r="1910" spans="2:8" x14ac:dyDescent="0.3">
      <c r="B1910">
        <v>0.80800000000000005</v>
      </c>
      <c r="C1910">
        <v>0.97295457124710083</v>
      </c>
      <c r="D1910">
        <v>0.89047728562355044</v>
      </c>
      <c r="F1910">
        <f t="shared" si="30"/>
        <v>80.800000000000011</v>
      </c>
      <c r="G1910">
        <f t="shared" si="30"/>
        <v>97.295457124710083</v>
      </c>
      <c r="H1910">
        <f t="shared" si="30"/>
        <v>89.047728562355047</v>
      </c>
    </row>
    <row r="1911" spans="2:8" x14ac:dyDescent="0.3">
      <c r="B1911">
        <v>0.80800000000000005</v>
      </c>
      <c r="C1911">
        <v>0.97283881902694702</v>
      </c>
      <c r="D1911">
        <v>0.89041940951347354</v>
      </c>
      <c r="F1911">
        <f t="shared" si="30"/>
        <v>80.800000000000011</v>
      </c>
      <c r="G1911">
        <f t="shared" si="30"/>
        <v>97.283881902694702</v>
      </c>
      <c r="H1911">
        <f t="shared" si="30"/>
        <v>89.041940951347357</v>
      </c>
    </row>
    <row r="1912" spans="2:8" x14ac:dyDescent="0.3">
      <c r="B1912">
        <v>0.80800000000000005</v>
      </c>
      <c r="C1912">
        <v>0.9550708532333374</v>
      </c>
      <c r="D1912">
        <v>0.88153542661666873</v>
      </c>
      <c r="F1912">
        <f t="shared" si="30"/>
        <v>80.800000000000011</v>
      </c>
      <c r="G1912">
        <f t="shared" si="30"/>
        <v>95.50708532333374</v>
      </c>
      <c r="H1912">
        <f t="shared" si="30"/>
        <v>88.153542661666876</v>
      </c>
    </row>
    <row r="1913" spans="2:8" x14ac:dyDescent="0.3">
      <c r="B1913">
        <v>0.80800000000000005</v>
      </c>
      <c r="C1913">
        <v>0.88764113187789917</v>
      </c>
      <c r="D1913">
        <v>0.84782056593894961</v>
      </c>
      <c r="F1913">
        <f t="shared" si="30"/>
        <v>80.800000000000011</v>
      </c>
      <c r="G1913">
        <f t="shared" si="30"/>
        <v>88.764113187789917</v>
      </c>
      <c r="H1913">
        <f t="shared" si="30"/>
        <v>84.782056593894964</v>
      </c>
    </row>
    <row r="1914" spans="2:8" x14ac:dyDescent="0.3">
      <c r="B1914">
        <v>0.80800000000000005</v>
      </c>
      <c r="C1914">
        <v>0.88173812627792358</v>
      </c>
      <c r="D1914">
        <v>0.84486906313896182</v>
      </c>
      <c r="F1914">
        <f t="shared" si="30"/>
        <v>80.800000000000011</v>
      </c>
      <c r="G1914">
        <f t="shared" si="30"/>
        <v>88.173812627792358</v>
      </c>
      <c r="H1914">
        <f t="shared" si="30"/>
        <v>84.486906313896185</v>
      </c>
    </row>
    <row r="1915" spans="2:8" x14ac:dyDescent="0.3">
      <c r="B1915">
        <v>0.80800000000000005</v>
      </c>
      <c r="C1915">
        <v>0.85334938764572144</v>
      </c>
      <c r="D1915">
        <v>0.83067469382286074</v>
      </c>
      <c r="F1915">
        <f t="shared" si="30"/>
        <v>80.800000000000011</v>
      </c>
      <c r="G1915">
        <f t="shared" si="30"/>
        <v>85.334938764572144</v>
      </c>
      <c r="H1915">
        <f t="shared" si="30"/>
        <v>83.067469382286077</v>
      </c>
    </row>
    <row r="1916" spans="2:8" x14ac:dyDescent="0.3">
      <c r="B1916">
        <v>0.80800000000000005</v>
      </c>
      <c r="C1916">
        <v>0.82744675874710083</v>
      </c>
      <c r="D1916">
        <v>0.81772337937355044</v>
      </c>
      <c r="F1916">
        <f t="shared" si="30"/>
        <v>80.800000000000011</v>
      </c>
      <c r="G1916">
        <f t="shared" si="30"/>
        <v>82.744675874710083</v>
      </c>
      <c r="H1916">
        <f t="shared" si="30"/>
        <v>81.772337937355047</v>
      </c>
    </row>
    <row r="1917" spans="2:8" x14ac:dyDescent="0.3">
      <c r="B1917">
        <v>0.80800000000000005</v>
      </c>
      <c r="C1917">
        <v>0.7633400559425354</v>
      </c>
      <c r="D1917">
        <v>0.78567002797126773</v>
      </c>
      <c r="F1917">
        <f t="shared" si="30"/>
        <v>80.800000000000011</v>
      </c>
      <c r="G1917">
        <f t="shared" si="30"/>
        <v>76.33400559425354</v>
      </c>
      <c r="H1917">
        <f t="shared" si="30"/>
        <v>78.567002797126776</v>
      </c>
    </row>
    <row r="1918" spans="2:8" x14ac:dyDescent="0.3">
      <c r="B1918">
        <v>0.80800000000000005</v>
      </c>
      <c r="C1918">
        <v>0.71750497817993164</v>
      </c>
      <c r="D1918">
        <v>0.76275248908996585</v>
      </c>
      <c r="F1918">
        <f t="shared" si="30"/>
        <v>80.800000000000011</v>
      </c>
      <c r="G1918">
        <f t="shared" si="30"/>
        <v>71.750497817993164</v>
      </c>
      <c r="H1918">
        <f t="shared" si="30"/>
        <v>76.275248908996588</v>
      </c>
    </row>
    <row r="1919" spans="2:8" x14ac:dyDescent="0.3">
      <c r="B1919">
        <v>0.80800000000000005</v>
      </c>
      <c r="C1919">
        <v>0.6801794171333313</v>
      </c>
      <c r="D1919">
        <v>0.74408970856666568</v>
      </c>
      <c r="F1919">
        <f t="shared" si="30"/>
        <v>80.800000000000011</v>
      </c>
      <c r="G1919">
        <f t="shared" si="30"/>
        <v>68.01794171333313</v>
      </c>
      <c r="H1919">
        <f t="shared" si="30"/>
        <v>74.408970856666571</v>
      </c>
    </row>
    <row r="1920" spans="2:8" x14ac:dyDescent="0.3">
      <c r="B1920">
        <v>0.80800000000000005</v>
      </c>
      <c r="C1920">
        <v>0.43383798003196722</v>
      </c>
      <c r="D1920">
        <v>0.62091899001598361</v>
      </c>
      <c r="F1920">
        <f t="shared" si="30"/>
        <v>80.800000000000011</v>
      </c>
      <c r="G1920">
        <f t="shared" si="30"/>
        <v>43.383798003196723</v>
      </c>
      <c r="H1920">
        <f t="shared" si="30"/>
        <v>62.091899001598364</v>
      </c>
    </row>
    <row r="1921" spans="2:8" x14ac:dyDescent="0.3">
      <c r="B1921">
        <v>0.80800000000000005</v>
      </c>
      <c r="C1921">
        <v>0.27074289321899409</v>
      </c>
      <c r="D1921">
        <v>0.5393714466094971</v>
      </c>
      <c r="F1921">
        <f t="shared" si="30"/>
        <v>80.800000000000011</v>
      </c>
      <c r="G1921">
        <f t="shared" si="30"/>
        <v>27.074289321899407</v>
      </c>
      <c r="H1921">
        <f t="shared" si="30"/>
        <v>53.937144660949713</v>
      </c>
    </row>
    <row r="1922" spans="2:8" x14ac:dyDescent="0.3">
      <c r="B1922">
        <v>0.80766666666666664</v>
      </c>
      <c r="C1922">
        <v>0.59652221202850342</v>
      </c>
      <c r="D1922">
        <v>0.70209443934758498</v>
      </c>
      <c r="F1922">
        <f t="shared" si="30"/>
        <v>80.766666666666666</v>
      </c>
      <c r="G1922">
        <f t="shared" si="30"/>
        <v>59.652221202850342</v>
      </c>
      <c r="H1922">
        <f t="shared" si="30"/>
        <v>70.209443934758497</v>
      </c>
    </row>
    <row r="1923" spans="2:8" x14ac:dyDescent="0.3">
      <c r="B1923">
        <v>0.80600000000000005</v>
      </c>
      <c r="C1923">
        <v>0.9143674373626709</v>
      </c>
      <c r="D1923">
        <v>0.86018371868133547</v>
      </c>
      <c r="F1923">
        <f t="shared" ref="F1923:H1986" si="31">B1923*100</f>
        <v>80.600000000000009</v>
      </c>
      <c r="G1923">
        <f t="shared" si="31"/>
        <v>91.43674373626709</v>
      </c>
      <c r="H1923">
        <f t="shared" si="31"/>
        <v>86.018371868133542</v>
      </c>
    </row>
    <row r="1924" spans="2:8" x14ac:dyDescent="0.3">
      <c r="B1924">
        <v>0.80600000000000005</v>
      </c>
      <c r="C1924">
        <v>0.63092988729476929</v>
      </c>
      <c r="D1924">
        <v>0.71846494364738467</v>
      </c>
      <c r="F1924">
        <f t="shared" si="31"/>
        <v>80.600000000000009</v>
      </c>
      <c r="G1924">
        <f t="shared" si="31"/>
        <v>63.092988729476929</v>
      </c>
      <c r="H1924">
        <f t="shared" si="31"/>
        <v>71.846494364738462</v>
      </c>
    </row>
    <row r="1925" spans="2:8" x14ac:dyDescent="0.3">
      <c r="B1925">
        <v>0.80600000000000005</v>
      </c>
      <c r="C1925">
        <v>0.55471956729888916</v>
      </c>
      <c r="D1925">
        <v>0.6803597836494446</v>
      </c>
      <c r="F1925">
        <f t="shared" si="31"/>
        <v>80.600000000000009</v>
      </c>
      <c r="G1925">
        <f t="shared" si="31"/>
        <v>55.471956729888916</v>
      </c>
      <c r="H1925">
        <f t="shared" si="31"/>
        <v>68.035978364944455</v>
      </c>
    </row>
    <row r="1926" spans="2:8" x14ac:dyDescent="0.3">
      <c r="B1926">
        <v>0.80537619047619047</v>
      </c>
      <c r="C1926">
        <v>0.44672882556915278</v>
      </c>
      <c r="D1926">
        <v>0.62605250802267165</v>
      </c>
      <c r="F1926">
        <f t="shared" si="31"/>
        <v>80.537619047619046</v>
      </c>
      <c r="G1926">
        <f t="shared" si="31"/>
        <v>44.672882556915276</v>
      </c>
      <c r="H1926">
        <f t="shared" si="31"/>
        <v>62.605250802267165</v>
      </c>
    </row>
    <row r="1927" spans="2:8" x14ac:dyDescent="0.3">
      <c r="B1927">
        <v>0.80493333333333339</v>
      </c>
      <c r="C1927">
        <v>0.54735100269317627</v>
      </c>
      <c r="D1927">
        <v>0.67614216801325489</v>
      </c>
      <c r="F1927">
        <f t="shared" si="31"/>
        <v>80.493333333333339</v>
      </c>
      <c r="G1927">
        <f t="shared" si="31"/>
        <v>54.735100269317627</v>
      </c>
      <c r="H1927">
        <f t="shared" si="31"/>
        <v>67.614216801325483</v>
      </c>
    </row>
    <row r="1928" spans="2:8" x14ac:dyDescent="0.3">
      <c r="B1928">
        <v>0.80400000000000005</v>
      </c>
      <c r="C1928">
        <v>0.99334818124771118</v>
      </c>
      <c r="D1928">
        <v>0.89867409062385561</v>
      </c>
      <c r="F1928">
        <f t="shared" si="31"/>
        <v>80.400000000000006</v>
      </c>
      <c r="G1928">
        <f t="shared" si="31"/>
        <v>99.334818124771118</v>
      </c>
      <c r="H1928">
        <f t="shared" si="31"/>
        <v>89.867409062385562</v>
      </c>
    </row>
    <row r="1929" spans="2:8" x14ac:dyDescent="0.3">
      <c r="B1929">
        <v>0.80400000000000005</v>
      </c>
      <c r="C1929">
        <v>0.9751594066619873</v>
      </c>
      <c r="D1929">
        <v>0.88957970333099368</v>
      </c>
      <c r="F1929">
        <f t="shared" si="31"/>
        <v>80.400000000000006</v>
      </c>
      <c r="G1929">
        <f t="shared" si="31"/>
        <v>97.51594066619873</v>
      </c>
      <c r="H1929">
        <f t="shared" si="31"/>
        <v>88.957970333099368</v>
      </c>
    </row>
    <row r="1930" spans="2:8" x14ac:dyDescent="0.3">
      <c r="B1930">
        <v>0.80400000000000005</v>
      </c>
      <c r="C1930">
        <v>0.96518266201019287</v>
      </c>
      <c r="D1930">
        <v>0.88459133100509646</v>
      </c>
      <c r="F1930">
        <f t="shared" si="31"/>
        <v>80.400000000000006</v>
      </c>
      <c r="G1930">
        <f t="shared" si="31"/>
        <v>96.518266201019287</v>
      </c>
      <c r="H1930">
        <f t="shared" si="31"/>
        <v>88.459133100509646</v>
      </c>
    </row>
    <row r="1931" spans="2:8" x14ac:dyDescent="0.3">
      <c r="B1931">
        <v>0.80400000000000005</v>
      </c>
      <c r="C1931">
        <v>0.92038661241531372</v>
      </c>
      <c r="D1931">
        <v>0.86219330620765688</v>
      </c>
      <c r="F1931">
        <f t="shared" si="31"/>
        <v>80.400000000000006</v>
      </c>
      <c r="G1931">
        <f t="shared" si="31"/>
        <v>92.038661241531372</v>
      </c>
      <c r="H1931">
        <f t="shared" si="31"/>
        <v>86.219330620765689</v>
      </c>
    </row>
    <row r="1932" spans="2:8" x14ac:dyDescent="0.3">
      <c r="B1932">
        <v>0.80400000000000005</v>
      </c>
      <c r="C1932">
        <v>0.91692656278610229</v>
      </c>
      <c r="D1932">
        <v>0.86046328139305117</v>
      </c>
      <c r="F1932">
        <f t="shared" si="31"/>
        <v>80.400000000000006</v>
      </c>
      <c r="G1932">
        <f t="shared" si="31"/>
        <v>91.692656278610229</v>
      </c>
      <c r="H1932">
        <f t="shared" si="31"/>
        <v>86.046328139305118</v>
      </c>
    </row>
    <row r="1933" spans="2:8" x14ac:dyDescent="0.3">
      <c r="B1933">
        <v>0.80400000000000005</v>
      </c>
      <c r="C1933">
        <v>0.83611506223678589</v>
      </c>
      <c r="D1933">
        <v>0.82005753111839297</v>
      </c>
      <c r="F1933">
        <f t="shared" si="31"/>
        <v>80.400000000000006</v>
      </c>
      <c r="G1933">
        <f t="shared" si="31"/>
        <v>83.611506223678589</v>
      </c>
      <c r="H1933">
        <f t="shared" si="31"/>
        <v>82.005753111839297</v>
      </c>
    </row>
    <row r="1934" spans="2:8" x14ac:dyDescent="0.3">
      <c r="B1934">
        <v>0.80400000000000005</v>
      </c>
      <c r="C1934">
        <v>0.77912390232086182</v>
      </c>
      <c r="D1934">
        <v>0.79156195116043093</v>
      </c>
      <c r="F1934">
        <f t="shared" si="31"/>
        <v>80.400000000000006</v>
      </c>
      <c r="G1934">
        <f t="shared" si="31"/>
        <v>77.912390232086182</v>
      </c>
      <c r="H1934">
        <f t="shared" si="31"/>
        <v>79.156195116043094</v>
      </c>
    </row>
    <row r="1935" spans="2:8" x14ac:dyDescent="0.3">
      <c r="B1935">
        <v>0.80400000000000005</v>
      </c>
      <c r="C1935">
        <v>0.73186784982681274</v>
      </c>
      <c r="D1935">
        <v>0.7679339249134064</v>
      </c>
      <c r="F1935">
        <f t="shared" si="31"/>
        <v>80.400000000000006</v>
      </c>
      <c r="G1935">
        <f t="shared" si="31"/>
        <v>73.186784982681274</v>
      </c>
      <c r="H1935">
        <f t="shared" si="31"/>
        <v>76.79339249134064</v>
      </c>
    </row>
    <row r="1936" spans="2:8" x14ac:dyDescent="0.3">
      <c r="B1936">
        <v>0.80400000000000005</v>
      </c>
      <c r="C1936">
        <v>0.700644850730896</v>
      </c>
      <c r="D1936">
        <v>0.75232242536544802</v>
      </c>
      <c r="F1936">
        <f t="shared" si="31"/>
        <v>80.400000000000006</v>
      </c>
      <c r="G1936">
        <f t="shared" si="31"/>
        <v>70.0644850730896</v>
      </c>
      <c r="H1936">
        <f t="shared" si="31"/>
        <v>75.232242536544803</v>
      </c>
    </row>
    <row r="1937" spans="2:8" x14ac:dyDescent="0.3">
      <c r="B1937">
        <v>0.80400000000000005</v>
      </c>
      <c r="C1937">
        <v>0.66244375705718994</v>
      </c>
      <c r="D1937">
        <v>0.73322187852859499</v>
      </c>
      <c r="F1937">
        <f t="shared" si="31"/>
        <v>80.400000000000006</v>
      </c>
      <c r="G1937">
        <f t="shared" si="31"/>
        <v>66.244375705718994</v>
      </c>
      <c r="H1937">
        <f t="shared" si="31"/>
        <v>73.3221878528595</v>
      </c>
    </row>
    <row r="1938" spans="2:8" x14ac:dyDescent="0.3">
      <c r="B1938">
        <v>0.80400000000000005</v>
      </c>
      <c r="C1938">
        <v>0.42731112241745001</v>
      </c>
      <c r="D1938">
        <v>0.615655561208725</v>
      </c>
      <c r="F1938">
        <f t="shared" si="31"/>
        <v>80.400000000000006</v>
      </c>
      <c r="G1938">
        <f t="shared" si="31"/>
        <v>42.731112241745002</v>
      </c>
      <c r="H1938">
        <f t="shared" si="31"/>
        <v>61.5655561208725</v>
      </c>
    </row>
    <row r="1939" spans="2:8" x14ac:dyDescent="0.3">
      <c r="B1939">
        <v>0.80357619047619067</v>
      </c>
      <c r="C1939">
        <v>0.35316088795661932</v>
      </c>
      <c r="D1939">
        <v>0.57836853921640496</v>
      </c>
      <c r="F1939">
        <f t="shared" si="31"/>
        <v>80.357619047619067</v>
      </c>
      <c r="G1939">
        <f t="shared" si="31"/>
        <v>35.316088795661933</v>
      </c>
      <c r="H1939">
        <f t="shared" si="31"/>
        <v>57.836853921640497</v>
      </c>
    </row>
    <row r="1940" spans="2:8" x14ac:dyDescent="0.3">
      <c r="B1940">
        <v>0.80333333333333323</v>
      </c>
      <c r="C1940">
        <v>0.68989664316177368</v>
      </c>
      <c r="D1940">
        <v>0.74661498824755346</v>
      </c>
      <c r="F1940">
        <f t="shared" si="31"/>
        <v>80.333333333333329</v>
      </c>
      <c r="G1940">
        <f t="shared" si="31"/>
        <v>68.989664316177368</v>
      </c>
      <c r="H1940">
        <f t="shared" si="31"/>
        <v>74.661498824755341</v>
      </c>
    </row>
    <row r="1941" spans="2:8" x14ac:dyDescent="0.3">
      <c r="B1941">
        <v>0.80216666666666658</v>
      </c>
      <c r="C1941">
        <v>0.40397045016288757</v>
      </c>
      <c r="D1941">
        <v>0.60306855841477702</v>
      </c>
      <c r="F1941">
        <f t="shared" si="31"/>
        <v>80.216666666666654</v>
      </c>
      <c r="G1941">
        <f t="shared" si="31"/>
        <v>40.397045016288757</v>
      </c>
      <c r="H1941">
        <f t="shared" si="31"/>
        <v>60.306855841477699</v>
      </c>
    </row>
    <row r="1942" spans="2:8" x14ac:dyDescent="0.3">
      <c r="B1942">
        <v>0.80200000000000005</v>
      </c>
      <c r="C1942">
        <v>0.99920898675918579</v>
      </c>
      <c r="D1942">
        <v>0.90060449337959292</v>
      </c>
      <c r="F1942">
        <f t="shared" si="31"/>
        <v>80.2</v>
      </c>
      <c r="G1942">
        <f t="shared" si="31"/>
        <v>99.920898675918579</v>
      </c>
      <c r="H1942">
        <f t="shared" si="31"/>
        <v>90.060449337959298</v>
      </c>
    </row>
    <row r="1943" spans="2:8" x14ac:dyDescent="0.3">
      <c r="B1943">
        <v>0.80200000000000005</v>
      </c>
      <c r="C1943">
        <v>0.95459365844726563</v>
      </c>
      <c r="D1943">
        <v>0.87829682922363284</v>
      </c>
      <c r="F1943">
        <f t="shared" si="31"/>
        <v>80.2</v>
      </c>
      <c r="G1943">
        <f t="shared" si="31"/>
        <v>95.459365844726563</v>
      </c>
      <c r="H1943">
        <f t="shared" si="31"/>
        <v>87.82968292236329</v>
      </c>
    </row>
    <row r="1944" spans="2:8" x14ac:dyDescent="0.3">
      <c r="B1944">
        <v>0.80200000000000005</v>
      </c>
      <c r="C1944">
        <v>0.94565558433532715</v>
      </c>
      <c r="D1944">
        <v>0.8738277921676636</v>
      </c>
      <c r="F1944">
        <f t="shared" si="31"/>
        <v>80.2</v>
      </c>
      <c r="G1944">
        <f t="shared" si="31"/>
        <v>94.565558433532715</v>
      </c>
      <c r="H1944">
        <f t="shared" si="31"/>
        <v>87.382779216766366</v>
      </c>
    </row>
    <row r="1945" spans="2:8" x14ac:dyDescent="0.3">
      <c r="B1945">
        <v>0.80200000000000005</v>
      </c>
      <c r="C1945">
        <v>0.91530835628509521</v>
      </c>
      <c r="D1945">
        <v>0.85865417814254763</v>
      </c>
      <c r="F1945">
        <f t="shared" si="31"/>
        <v>80.2</v>
      </c>
      <c r="G1945">
        <f t="shared" si="31"/>
        <v>91.530835628509521</v>
      </c>
      <c r="H1945">
        <f t="shared" si="31"/>
        <v>85.865417814254769</v>
      </c>
    </row>
    <row r="1946" spans="2:8" x14ac:dyDescent="0.3">
      <c r="B1946">
        <v>0.80200000000000005</v>
      </c>
      <c r="C1946">
        <v>0.9127814769744873</v>
      </c>
      <c r="D1946">
        <v>0.85739073848724368</v>
      </c>
      <c r="F1946">
        <f t="shared" si="31"/>
        <v>80.2</v>
      </c>
      <c r="G1946">
        <f t="shared" si="31"/>
        <v>91.27814769744873</v>
      </c>
      <c r="H1946">
        <f t="shared" si="31"/>
        <v>85.739073848724374</v>
      </c>
    </row>
    <row r="1947" spans="2:8" x14ac:dyDescent="0.3">
      <c r="B1947">
        <v>0.80200000000000005</v>
      </c>
      <c r="C1947">
        <v>0.91224688291549683</v>
      </c>
      <c r="D1947">
        <v>0.85712344145774844</v>
      </c>
      <c r="F1947">
        <f t="shared" si="31"/>
        <v>80.2</v>
      </c>
      <c r="G1947">
        <f t="shared" si="31"/>
        <v>91.224688291549683</v>
      </c>
      <c r="H1947">
        <f t="shared" si="31"/>
        <v>85.71234414577485</v>
      </c>
    </row>
    <row r="1948" spans="2:8" x14ac:dyDescent="0.3">
      <c r="B1948">
        <v>0.80200000000000005</v>
      </c>
      <c r="C1948">
        <v>0.8935968279838562</v>
      </c>
      <c r="D1948">
        <v>0.84779841399192812</v>
      </c>
      <c r="F1948">
        <f t="shared" si="31"/>
        <v>80.2</v>
      </c>
      <c r="G1948">
        <f t="shared" si="31"/>
        <v>89.35968279838562</v>
      </c>
      <c r="H1948">
        <f t="shared" si="31"/>
        <v>84.779841399192819</v>
      </c>
    </row>
    <row r="1949" spans="2:8" x14ac:dyDescent="0.3">
      <c r="B1949">
        <v>0.80200000000000005</v>
      </c>
      <c r="C1949">
        <v>0.88866639137268066</v>
      </c>
      <c r="D1949">
        <v>0.84533319568634036</v>
      </c>
      <c r="F1949">
        <f t="shared" si="31"/>
        <v>80.2</v>
      </c>
      <c r="G1949">
        <f t="shared" si="31"/>
        <v>88.866639137268066</v>
      </c>
      <c r="H1949">
        <f t="shared" si="31"/>
        <v>84.533319568634042</v>
      </c>
    </row>
    <row r="1950" spans="2:8" x14ac:dyDescent="0.3">
      <c r="B1950">
        <v>0.80200000000000005</v>
      </c>
      <c r="C1950">
        <v>0.86602669954299927</v>
      </c>
      <c r="D1950">
        <v>0.83401334977149966</v>
      </c>
      <c r="F1950">
        <f t="shared" si="31"/>
        <v>80.2</v>
      </c>
      <c r="G1950">
        <f t="shared" si="31"/>
        <v>86.602669954299927</v>
      </c>
      <c r="H1950">
        <f t="shared" si="31"/>
        <v>83.401334977149972</v>
      </c>
    </row>
    <row r="1951" spans="2:8" x14ac:dyDescent="0.3">
      <c r="B1951">
        <v>0.80200000000000005</v>
      </c>
      <c r="C1951">
        <v>0.75713777542114258</v>
      </c>
      <c r="D1951">
        <v>0.77956888771057131</v>
      </c>
      <c r="F1951">
        <f t="shared" si="31"/>
        <v>80.2</v>
      </c>
      <c r="G1951">
        <f t="shared" si="31"/>
        <v>75.713777542114258</v>
      </c>
      <c r="H1951">
        <f t="shared" si="31"/>
        <v>77.956888771057137</v>
      </c>
    </row>
    <row r="1952" spans="2:8" x14ac:dyDescent="0.3">
      <c r="B1952">
        <v>0.80200000000000005</v>
      </c>
      <c r="C1952">
        <v>0.74441039562225342</v>
      </c>
      <c r="D1952">
        <v>0.77320519781112673</v>
      </c>
      <c r="F1952">
        <f t="shared" si="31"/>
        <v>80.2</v>
      </c>
      <c r="G1952">
        <f t="shared" si="31"/>
        <v>74.441039562225342</v>
      </c>
      <c r="H1952">
        <f t="shared" si="31"/>
        <v>77.320519781112679</v>
      </c>
    </row>
    <row r="1953" spans="2:8" x14ac:dyDescent="0.3">
      <c r="B1953">
        <v>0.80200000000000005</v>
      </c>
      <c r="C1953">
        <v>0.44903472065925598</v>
      </c>
      <c r="D1953">
        <v>0.62551736032962801</v>
      </c>
      <c r="F1953">
        <f t="shared" si="31"/>
        <v>80.2</v>
      </c>
      <c r="G1953">
        <f t="shared" si="31"/>
        <v>44.903472065925598</v>
      </c>
      <c r="H1953">
        <f t="shared" si="31"/>
        <v>62.5517360329628</v>
      </c>
    </row>
    <row r="1954" spans="2:8" x14ac:dyDescent="0.3">
      <c r="B1954">
        <v>0.80186378066378072</v>
      </c>
      <c r="C1954">
        <v>0.29246631264686579</v>
      </c>
      <c r="D1954">
        <v>0.54716504665532328</v>
      </c>
      <c r="F1954">
        <f t="shared" si="31"/>
        <v>80.186378066378069</v>
      </c>
      <c r="G1954">
        <f t="shared" si="31"/>
        <v>29.246631264686577</v>
      </c>
      <c r="H1954">
        <f t="shared" si="31"/>
        <v>54.716504665532327</v>
      </c>
    </row>
    <row r="1955" spans="2:8" x14ac:dyDescent="0.3">
      <c r="B1955">
        <v>0.8</v>
      </c>
      <c r="C1955">
        <v>0.97146880626678467</v>
      </c>
      <c r="D1955">
        <v>0.88573440313339236</v>
      </c>
      <c r="F1955">
        <f t="shared" si="31"/>
        <v>80</v>
      </c>
      <c r="G1955">
        <f t="shared" si="31"/>
        <v>97.146880626678467</v>
      </c>
      <c r="H1955">
        <f t="shared" si="31"/>
        <v>88.573440313339233</v>
      </c>
    </row>
    <row r="1956" spans="2:8" x14ac:dyDescent="0.3">
      <c r="B1956">
        <v>0.8</v>
      </c>
      <c r="C1956">
        <v>0.90076285600662231</v>
      </c>
      <c r="D1956">
        <v>0.85038142800331118</v>
      </c>
      <c r="F1956">
        <f t="shared" si="31"/>
        <v>80</v>
      </c>
      <c r="G1956">
        <f t="shared" si="31"/>
        <v>90.076285600662231</v>
      </c>
      <c r="H1956">
        <f t="shared" si="31"/>
        <v>85.038142800331116</v>
      </c>
    </row>
    <row r="1957" spans="2:8" x14ac:dyDescent="0.3">
      <c r="B1957">
        <v>0.8</v>
      </c>
      <c r="C1957">
        <v>0.83206504583358765</v>
      </c>
      <c r="D1957">
        <v>0.81603252291679385</v>
      </c>
      <c r="F1957">
        <f t="shared" si="31"/>
        <v>80</v>
      </c>
      <c r="G1957">
        <f t="shared" si="31"/>
        <v>83.206504583358765</v>
      </c>
      <c r="H1957">
        <f t="shared" si="31"/>
        <v>81.603252291679382</v>
      </c>
    </row>
    <row r="1958" spans="2:8" x14ac:dyDescent="0.3">
      <c r="B1958">
        <v>0.8</v>
      </c>
      <c r="C1958">
        <v>0.80059278011322021</v>
      </c>
      <c r="D1958">
        <v>0.80029639005661013</v>
      </c>
      <c r="F1958">
        <f t="shared" si="31"/>
        <v>80</v>
      </c>
      <c r="G1958">
        <f t="shared" si="31"/>
        <v>80.059278011322021</v>
      </c>
      <c r="H1958">
        <f t="shared" si="31"/>
        <v>80.029639005661011</v>
      </c>
    </row>
    <row r="1959" spans="2:8" x14ac:dyDescent="0.3">
      <c r="B1959">
        <v>0.8</v>
      </c>
      <c r="C1959">
        <v>0.72302979230880737</v>
      </c>
      <c r="D1959">
        <v>0.76151489615440371</v>
      </c>
      <c r="F1959">
        <f t="shared" si="31"/>
        <v>80</v>
      </c>
      <c r="G1959">
        <f t="shared" si="31"/>
        <v>72.302979230880737</v>
      </c>
      <c r="H1959">
        <f t="shared" si="31"/>
        <v>76.151489615440369</v>
      </c>
    </row>
    <row r="1960" spans="2:8" x14ac:dyDescent="0.3">
      <c r="B1960">
        <v>0.8</v>
      </c>
      <c r="C1960">
        <v>0.6480674147605896</v>
      </c>
      <c r="D1960">
        <v>0.72403370738029482</v>
      </c>
      <c r="F1960">
        <f t="shared" si="31"/>
        <v>80</v>
      </c>
      <c r="G1960">
        <f t="shared" si="31"/>
        <v>64.80674147605896</v>
      </c>
      <c r="H1960">
        <f t="shared" si="31"/>
        <v>72.40337073802948</v>
      </c>
    </row>
    <row r="1961" spans="2:8" x14ac:dyDescent="0.3">
      <c r="B1961">
        <v>0.8</v>
      </c>
      <c r="C1961">
        <v>0.61285603046417236</v>
      </c>
      <c r="D1961">
        <v>0.7064280152320862</v>
      </c>
      <c r="F1961">
        <f t="shared" si="31"/>
        <v>80</v>
      </c>
      <c r="G1961">
        <f t="shared" si="31"/>
        <v>61.285603046417236</v>
      </c>
      <c r="H1961">
        <f t="shared" si="31"/>
        <v>70.642801523208618</v>
      </c>
    </row>
    <row r="1962" spans="2:8" x14ac:dyDescent="0.3">
      <c r="B1962">
        <v>0.8</v>
      </c>
      <c r="C1962">
        <v>0.39123144745826721</v>
      </c>
      <c r="D1962">
        <v>0.59561572372913363</v>
      </c>
      <c r="F1962">
        <f t="shared" si="31"/>
        <v>80</v>
      </c>
      <c r="G1962">
        <f t="shared" si="31"/>
        <v>39.123144745826721</v>
      </c>
      <c r="H1962">
        <f t="shared" si="31"/>
        <v>59.561572372913361</v>
      </c>
    </row>
    <row r="1963" spans="2:8" x14ac:dyDescent="0.3">
      <c r="B1963">
        <v>0.79900000000000004</v>
      </c>
      <c r="C1963">
        <v>0.72253924608230591</v>
      </c>
      <c r="D1963">
        <v>0.76076962304115292</v>
      </c>
      <c r="F1963">
        <f t="shared" si="31"/>
        <v>79.900000000000006</v>
      </c>
      <c r="G1963">
        <f t="shared" si="31"/>
        <v>72.253924608230591</v>
      </c>
      <c r="H1963">
        <f t="shared" si="31"/>
        <v>76.076962304115298</v>
      </c>
    </row>
    <row r="1964" spans="2:8" x14ac:dyDescent="0.3">
      <c r="B1964">
        <v>0.79890000000000005</v>
      </c>
      <c r="C1964">
        <v>0.60723137855529785</v>
      </c>
      <c r="D1964">
        <v>0.70306568927764901</v>
      </c>
      <c r="F1964">
        <f t="shared" si="31"/>
        <v>79.89</v>
      </c>
      <c r="G1964">
        <f t="shared" si="31"/>
        <v>60.723137855529785</v>
      </c>
      <c r="H1964">
        <f t="shared" si="31"/>
        <v>70.3065689277649</v>
      </c>
    </row>
    <row r="1965" spans="2:8" x14ac:dyDescent="0.3">
      <c r="B1965">
        <v>0.79890000000000005</v>
      </c>
      <c r="C1965">
        <v>0.60723137855529785</v>
      </c>
      <c r="D1965">
        <v>0.70306568927764901</v>
      </c>
      <c r="F1965">
        <f t="shared" si="31"/>
        <v>79.89</v>
      </c>
      <c r="G1965">
        <f t="shared" si="31"/>
        <v>60.723137855529785</v>
      </c>
      <c r="H1965">
        <f t="shared" si="31"/>
        <v>70.3065689277649</v>
      </c>
    </row>
    <row r="1966" spans="2:8" x14ac:dyDescent="0.3">
      <c r="B1966">
        <v>0.79800000000000004</v>
      </c>
      <c r="C1966">
        <v>0.99142199754714966</v>
      </c>
      <c r="D1966">
        <v>0.89471099877357485</v>
      </c>
      <c r="F1966">
        <f t="shared" si="31"/>
        <v>79.800000000000011</v>
      </c>
      <c r="G1966">
        <f t="shared" si="31"/>
        <v>99.142199754714966</v>
      </c>
      <c r="H1966">
        <f t="shared" si="31"/>
        <v>89.471099877357489</v>
      </c>
    </row>
    <row r="1967" spans="2:8" x14ac:dyDescent="0.3">
      <c r="B1967">
        <v>0.79800000000000004</v>
      </c>
      <c r="C1967">
        <v>0.97575116157531738</v>
      </c>
      <c r="D1967">
        <v>0.88687558078765871</v>
      </c>
      <c r="F1967">
        <f t="shared" si="31"/>
        <v>79.800000000000011</v>
      </c>
      <c r="G1967">
        <f t="shared" si="31"/>
        <v>97.575116157531738</v>
      </c>
      <c r="H1967">
        <f t="shared" si="31"/>
        <v>88.687558078765875</v>
      </c>
    </row>
    <row r="1968" spans="2:8" x14ac:dyDescent="0.3">
      <c r="B1968">
        <v>0.79800000000000004</v>
      </c>
      <c r="C1968">
        <v>0.96567016839981079</v>
      </c>
      <c r="D1968">
        <v>0.88183508419990542</v>
      </c>
      <c r="F1968">
        <f t="shared" si="31"/>
        <v>79.800000000000011</v>
      </c>
      <c r="G1968">
        <f t="shared" si="31"/>
        <v>96.567016839981079</v>
      </c>
      <c r="H1968">
        <f t="shared" si="31"/>
        <v>88.183508419990545</v>
      </c>
    </row>
    <row r="1969" spans="2:8" x14ac:dyDescent="0.3">
      <c r="B1969">
        <v>0.79800000000000004</v>
      </c>
      <c r="C1969">
        <v>0.96518051624298096</v>
      </c>
      <c r="D1969">
        <v>0.8815902581214905</v>
      </c>
      <c r="F1969">
        <f t="shared" si="31"/>
        <v>79.800000000000011</v>
      </c>
      <c r="G1969">
        <f t="shared" si="31"/>
        <v>96.518051624298096</v>
      </c>
      <c r="H1969">
        <f t="shared" si="31"/>
        <v>88.159025812149054</v>
      </c>
    </row>
    <row r="1970" spans="2:8" x14ac:dyDescent="0.3">
      <c r="B1970">
        <v>0.79800000000000004</v>
      </c>
      <c r="C1970">
        <v>0.94745635986328125</v>
      </c>
      <c r="D1970">
        <v>0.87272817993164065</v>
      </c>
      <c r="F1970">
        <f t="shared" si="31"/>
        <v>79.800000000000011</v>
      </c>
      <c r="G1970">
        <f t="shared" si="31"/>
        <v>94.745635986328125</v>
      </c>
      <c r="H1970">
        <f t="shared" si="31"/>
        <v>87.272817993164068</v>
      </c>
    </row>
    <row r="1971" spans="2:8" x14ac:dyDescent="0.3">
      <c r="B1971">
        <v>0.79800000000000004</v>
      </c>
      <c r="C1971">
        <v>0.92466020584106445</v>
      </c>
      <c r="D1971">
        <v>0.86133010292053225</v>
      </c>
      <c r="F1971">
        <f t="shared" si="31"/>
        <v>79.800000000000011</v>
      </c>
      <c r="G1971">
        <f t="shared" si="31"/>
        <v>92.466020584106445</v>
      </c>
      <c r="H1971">
        <f t="shared" si="31"/>
        <v>86.133010292053228</v>
      </c>
    </row>
    <row r="1972" spans="2:8" x14ac:dyDescent="0.3">
      <c r="B1972">
        <v>0.79800000000000004</v>
      </c>
      <c r="C1972">
        <v>0.92258787155151367</v>
      </c>
      <c r="D1972">
        <v>0.86029393577575686</v>
      </c>
      <c r="F1972">
        <f t="shared" si="31"/>
        <v>79.800000000000011</v>
      </c>
      <c r="G1972">
        <f t="shared" si="31"/>
        <v>92.258787155151367</v>
      </c>
      <c r="H1972">
        <f t="shared" si="31"/>
        <v>86.029393577575689</v>
      </c>
    </row>
    <row r="1973" spans="2:8" x14ac:dyDescent="0.3">
      <c r="B1973">
        <v>0.79800000000000004</v>
      </c>
      <c r="C1973">
        <v>0.92018157243728638</v>
      </c>
      <c r="D1973">
        <v>0.85909078621864321</v>
      </c>
      <c r="F1973">
        <f t="shared" si="31"/>
        <v>79.800000000000011</v>
      </c>
      <c r="G1973">
        <f t="shared" si="31"/>
        <v>92.018157243728638</v>
      </c>
      <c r="H1973">
        <f t="shared" si="31"/>
        <v>85.909078621864325</v>
      </c>
    </row>
    <row r="1974" spans="2:8" x14ac:dyDescent="0.3">
      <c r="B1974">
        <v>0.79800000000000004</v>
      </c>
      <c r="C1974">
        <v>0.91362142562866211</v>
      </c>
      <c r="D1974">
        <v>0.85581071281433108</v>
      </c>
      <c r="F1974">
        <f t="shared" si="31"/>
        <v>79.800000000000011</v>
      </c>
      <c r="G1974">
        <f t="shared" si="31"/>
        <v>91.362142562866211</v>
      </c>
      <c r="H1974">
        <f t="shared" si="31"/>
        <v>85.581071281433111</v>
      </c>
    </row>
    <row r="1975" spans="2:8" x14ac:dyDescent="0.3">
      <c r="B1975">
        <v>0.79800000000000004</v>
      </c>
      <c r="C1975">
        <v>0.87512564659118652</v>
      </c>
      <c r="D1975">
        <v>0.83656282329559328</v>
      </c>
      <c r="F1975">
        <f t="shared" si="31"/>
        <v>79.800000000000011</v>
      </c>
      <c r="G1975">
        <f t="shared" si="31"/>
        <v>87.512564659118652</v>
      </c>
      <c r="H1975">
        <f t="shared" si="31"/>
        <v>83.656282329559332</v>
      </c>
    </row>
    <row r="1976" spans="2:8" x14ac:dyDescent="0.3">
      <c r="B1976">
        <v>0.79800000000000004</v>
      </c>
      <c r="C1976">
        <v>0.82003790140151978</v>
      </c>
      <c r="D1976">
        <v>0.80901895070075991</v>
      </c>
      <c r="F1976">
        <f t="shared" si="31"/>
        <v>79.800000000000011</v>
      </c>
      <c r="G1976">
        <f t="shared" si="31"/>
        <v>82.003790140151978</v>
      </c>
      <c r="H1976">
        <f t="shared" si="31"/>
        <v>80.901895070075994</v>
      </c>
    </row>
    <row r="1977" spans="2:8" x14ac:dyDescent="0.3">
      <c r="B1977">
        <v>0.79800000000000004</v>
      </c>
      <c r="C1977">
        <v>0.80907356739044189</v>
      </c>
      <c r="D1977">
        <v>0.80353678369522097</v>
      </c>
      <c r="F1977">
        <f t="shared" si="31"/>
        <v>79.800000000000011</v>
      </c>
      <c r="G1977">
        <f t="shared" si="31"/>
        <v>80.907356739044189</v>
      </c>
      <c r="H1977">
        <f t="shared" si="31"/>
        <v>80.3536783695221</v>
      </c>
    </row>
    <row r="1978" spans="2:8" x14ac:dyDescent="0.3">
      <c r="B1978">
        <v>0.79800000000000004</v>
      </c>
      <c r="C1978">
        <v>0.76178908348083496</v>
      </c>
      <c r="D1978">
        <v>0.7798945417404175</v>
      </c>
      <c r="F1978">
        <f t="shared" si="31"/>
        <v>79.800000000000011</v>
      </c>
      <c r="G1978">
        <f t="shared" si="31"/>
        <v>76.178908348083496</v>
      </c>
      <c r="H1978">
        <f t="shared" si="31"/>
        <v>77.989454174041754</v>
      </c>
    </row>
    <row r="1979" spans="2:8" x14ac:dyDescent="0.3">
      <c r="B1979">
        <v>0.79800000000000004</v>
      </c>
      <c r="C1979">
        <v>0.74395161867141724</v>
      </c>
      <c r="D1979">
        <v>0.77097580933570864</v>
      </c>
      <c r="F1979">
        <f t="shared" si="31"/>
        <v>79.800000000000011</v>
      </c>
      <c r="G1979">
        <f t="shared" si="31"/>
        <v>74.395161867141724</v>
      </c>
      <c r="H1979">
        <f t="shared" si="31"/>
        <v>77.097580933570868</v>
      </c>
    </row>
    <row r="1980" spans="2:8" x14ac:dyDescent="0.3">
      <c r="B1980">
        <v>0.79800000000000004</v>
      </c>
      <c r="C1980">
        <v>0.71521270275115967</v>
      </c>
      <c r="D1980">
        <v>0.75660635137557986</v>
      </c>
      <c r="F1980">
        <f t="shared" si="31"/>
        <v>79.800000000000011</v>
      </c>
      <c r="G1980">
        <f t="shared" si="31"/>
        <v>71.521270275115967</v>
      </c>
      <c r="H1980">
        <f t="shared" si="31"/>
        <v>75.660635137557989</v>
      </c>
    </row>
    <row r="1981" spans="2:8" x14ac:dyDescent="0.3">
      <c r="B1981">
        <v>0.79800000000000004</v>
      </c>
      <c r="C1981">
        <v>0.61361789703369141</v>
      </c>
      <c r="D1981">
        <v>0.70580894851684572</v>
      </c>
      <c r="F1981">
        <f t="shared" si="31"/>
        <v>79.800000000000011</v>
      </c>
      <c r="G1981">
        <f t="shared" si="31"/>
        <v>61.361789703369141</v>
      </c>
      <c r="H1981">
        <f t="shared" si="31"/>
        <v>70.580894851684576</v>
      </c>
    </row>
    <row r="1982" spans="2:8" x14ac:dyDescent="0.3">
      <c r="B1982">
        <v>0.79800000000000004</v>
      </c>
      <c r="C1982">
        <v>0.58195120096206665</v>
      </c>
      <c r="D1982">
        <v>0.68997560048103335</v>
      </c>
      <c r="F1982">
        <f t="shared" si="31"/>
        <v>79.800000000000011</v>
      </c>
      <c r="G1982">
        <f t="shared" si="31"/>
        <v>58.195120096206665</v>
      </c>
      <c r="H1982">
        <f t="shared" si="31"/>
        <v>68.997560048103338</v>
      </c>
    </row>
    <row r="1983" spans="2:8" x14ac:dyDescent="0.3">
      <c r="B1983">
        <v>0.79800000000000004</v>
      </c>
      <c r="C1983">
        <v>0.45504099130630488</v>
      </c>
      <c r="D1983">
        <v>0.62652049565315249</v>
      </c>
      <c r="F1983">
        <f t="shared" si="31"/>
        <v>79.800000000000011</v>
      </c>
      <c r="G1983">
        <f t="shared" si="31"/>
        <v>45.504099130630486</v>
      </c>
      <c r="H1983">
        <f t="shared" si="31"/>
        <v>62.652049565315252</v>
      </c>
    </row>
    <row r="1984" spans="2:8" x14ac:dyDescent="0.3">
      <c r="B1984">
        <v>0.79763333333333319</v>
      </c>
      <c r="C1984">
        <v>0.43777793645858759</v>
      </c>
      <c r="D1984">
        <v>0.61770563489596042</v>
      </c>
      <c r="F1984">
        <f t="shared" si="31"/>
        <v>79.763333333333321</v>
      </c>
      <c r="G1984">
        <f t="shared" si="31"/>
        <v>43.777793645858758</v>
      </c>
      <c r="H1984">
        <f t="shared" si="31"/>
        <v>61.770563489596043</v>
      </c>
    </row>
    <row r="1985" spans="2:8" x14ac:dyDescent="0.3">
      <c r="B1985">
        <v>0.79721428571428576</v>
      </c>
      <c r="C1985">
        <v>0.91787338256835938</v>
      </c>
      <c r="D1985">
        <v>0.85754383414132263</v>
      </c>
      <c r="F1985">
        <f t="shared" si="31"/>
        <v>79.721428571428575</v>
      </c>
      <c r="G1985">
        <f t="shared" si="31"/>
        <v>91.787338256835938</v>
      </c>
      <c r="H1985">
        <f t="shared" si="31"/>
        <v>85.754383414132263</v>
      </c>
    </row>
    <row r="1986" spans="2:8" x14ac:dyDescent="0.3">
      <c r="B1986">
        <v>0.79666666666666675</v>
      </c>
      <c r="C1986">
        <v>0.69894558191299438</v>
      </c>
      <c r="D1986">
        <v>0.74780612428983062</v>
      </c>
      <c r="F1986">
        <f t="shared" si="31"/>
        <v>79.666666666666671</v>
      </c>
      <c r="G1986">
        <f t="shared" si="31"/>
        <v>69.894558191299438</v>
      </c>
      <c r="H1986">
        <f t="shared" si="31"/>
        <v>74.780612428983062</v>
      </c>
    </row>
    <row r="1987" spans="2:8" x14ac:dyDescent="0.3">
      <c r="B1987">
        <v>0.79600000000000004</v>
      </c>
      <c r="C1987">
        <v>0.99595755338668823</v>
      </c>
      <c r="D1987">
        <v>0.89597877669334414</v>
      </c>
      <c r="F1987">
        <f t="shared" ref="F1987:H2050" si="32">B1987*100</f>
        <v>79.600000000000009</v>
      </c>
      <c r="G1987">
        <f t="shared" si="32"/>
        <v>99.595755338668823</v>
      </c>
      <c r="H1987">
        <f t="shared" si="32"/>
        <v>89.597877669334409</v>
      </c>
    </row>
    <row r="1988" spans="2:8" x14ac:dyDescent="0.3">
      <c r="B1988">
        <v>0.79600000000000004</v>
      </c>
      <c r="C1988">
        <v>0.97236496210098267</v>
      </c>
      <c r="D1988">
        <v>0.88418248105049135</v>
      </c>
      <c r="F1988">
        <f t="shared" si="32"/>
        <v>79.600000000000009</v>
      </c>
      <c r="G1988">
        <f t="shared" si="32"/>
        <v>97.236496210098267</v>
      </c>
      <c r="H1988">
        <f t="shared" si="32"/>
        <v>88.41824810504913</v>
      </c>
    </row>
    <row r="1989" spans="2:8" x14ac:dyDescent="0.3">
      <c r="B1989">
        <v>0.79600000000000004</v>
      </c>
      <c r="C1989">
        <v>0.96719777584075928</v>
      </c>
      <c r="D1989">
        <v>0.88159888792037966</v>
      </c>
      <c r="F1989">
        <f t="shared" si="32"/>
        <v>79.600000000000009</v>
      </c>
      <c r="G1989">
        <f t="shared" si="32"/>
        <v>96.719777584075928</v>
      </c>
      <c r="H1989">
        <f t="shared" si="32"/>
        <v>88.159888792037961</v>
      </c>
    </row>
    <row r="1990" spans="2:8" x14ac:dyDescent="0.3">
      <c r="B1990">
        <v>0.79600000000000004</v>
      </c>
      <c r="C1990">
        <v>0.9201698899269104</v>
      </c>
      <c r="D1990">
        <v>0.85808494496345522</v>
      </c>
      <c r="F1990">
        <f t="shared" si="32"/>
        <v>79.600000000000009</v>
      </c>
      <c r="G1990">
        <f t="shared" si="32"/>
        <v>92.01698899269104</v>
      </c>
      <c r="H1990">
        <f t="shared" si="32"/>
        <v>85.808494496345517</v>
      </c>
    </row>
    <row r="1991" spans="2:8" x14ac:dyDescent="0.3">
      <c r="B1991">
        <v>0.79600000000000004</v>
      </c>
      <c r="C1991">
        <v>0.87084013223648071</v>
      </c>
      <c r="D1991">
        <v>0.83342006611824038</v>
      </c>
      <c r="F1991">
        <f t="shared" si="32"/>
        <v>79.600000000000009</v>
      </c>
      <c r="G1991">
        <f t="shared" si="32"/>
        <v>87.084013223648071</v>
      </c>
      <c r="H1991">
        <f t="shared" si="32"/>
        <v>83.342006611824033</v>
      </c>
    </row>
    <row r="1992" spans="2:8" x14ac:dyDescent="0.3">
      <c r="B1992">
        <v>0.79600000000000004</v>
      </c>
      <c r="C1992">
        <v>0.867012619972229</v>
      </c>
      <c r="D1992">
        <v>0.83150630998611452</v>
      </c>
      <c r="F1992">
        <f t="shared" si="32"/>
        <v>79.600000000000009</v>
      </c>
      <c r="G1992">
        <f t="shared" si="32"/>
        <v>86.7012619972229</v>
      </c>
      <c r="H1992">
        <f t="shared" si="32"/>
        <v>83.150630998611447</v>
      </c>
    </row>
    <row r="1993" spans="2:8" x14ac:dyDescent="0.3">
      <c r="B1993">
        <v>0.79600000000000004</v>
      </c>
      <c r="C1993">
        <v>0.84367930889129639</v>
      </c>
      <c r="D1993">
        <v>0.81983965444564821</v>
      </c>
      <c r="F1993">
        <f t="shared" si="32"/>
        <v>79.600000000000009</v>
      </c>
      <c r="G1993">
        <f t="shared" si="32"/>
        <v>84.367930889129639</v>
      </c>
      <c r="H1993">
        <f t="shared" si="32"/>
        <v>81.983965444564816</v>
      </c>
    </row>
    <row r="1994" spans="2:8" x14ac:dyDescent="0.3">
      <c r="B1994">
        <v>0.79600000000000004</v>
      </c>
      <c r="C1994">
        <v>0.83586865663528442</v>
      </c>
      <c r="D1994">
        <v>0.81593432831764223</v>
      </c>
      <c r="F1994">
        <f t="shared" si="32"/>
        <v>79.600000000000009</v>
      </c>
      <c r="G1994">
        <f t="shared" si="32"/>
        <v>83.586865663528442</v>
      </c>
      <c r="H1994">
        <f t="shared" si="32"/>
        <v>81.593432831764218</v>
      </c>
    </row>
    <row r="1995" spans="2:8" x14ac:dyDescent="0.3">
      <c r="B1995">
        <v>0.79600000000000004</v>
      </c>
      <c r="C1995">
        <v>0.80669987201690674</v>
      </c>
      <c r="D1995">
        <v>0.80134993600845339</v>
      </c>
      <c r="F1995">
        <f t="shared" si="32"/>
        <v>79.600000000000009</v>
      </c>
      <c r="G1995">
        <f t="shared" si="32"/>
        <v>80.669987201690674</v>
      </c>
      <c r="H1995">
        <f t="shared" si="32"/>
        <v>80.134993600845334</v>
      </c>
    </row>
    <row r="1996" spans="2:8" x14ac:dyDescent="0.3">
      <c r="B1996">
        <v>0.79600000000000004</v>
      </c>
      <c r="C1996">
        <v>0.70617073774337769</v>
      </c>
      <c r="D1996">
        <v>0.75108536887168886</v>
      </c>
      <c r="F1996">
        <f t="shared" si="32"/>
        <v>79.600000000000009</v>
      </c>
      <c r="G1996">
        <f t="shared" si="32"/>
        <v>70.617073774337769</v>
      </c>
      <c r="H1996">
        <f t="shared" si="32"/>
        <v>75.108536887168881</v>
      </c>
    </row>
    <row r="1997" spans="2:8" x14ac:dyDescent="0.3">
      <c r="B1997">
        <v>0.79600000000000004</v>
      </c>
      <c r="C1997">
        <v>0.68660026788711548</v>
      </c>
      <c r="D1997">
        <v>0.74130013394355776</v>
      </c>
      <c r="F1997">
        <f t="shared" si="32"/>
        <v>79.600000000000009</v>
      </c>
      <c r="G1997">
        <f t="shared" si="32"/>
        <v>68.660026788711548</v>
      </c>
      <c r="H1997">
        <f t="shared" si="32"/>
        <v>74.130013394355771</v>
      </c>
    </row>
    <row r="1998" spans="2:8" x14ac:dyDescent="0.3">
      <c r="B1998">
        <v>0.79600000000000004</v>
      </c>
      <c r="C1998">
        <v>0.65018987655639648</v>
      </c>
      <c r="D1998">
        <v>0.72309493827819826</v>
      </c>
      <c r="F1998">
        <f t="shared" si="32"/>
        <v>79.600000000000009</v>
      </c>
      <c r="G1998">
        <f t="shared" si="32"/>
        <v>65.018987655639648</v>
      </c>
      <c r="H1998">
        <f t="shared" si="32"/>
        <v>72.309493827819821</v>
      </c>
    </row>
    <row r="1999" spans="2:8" x14ac:dyDescent="0.3">
      <c r="B1999">
        <v>0.79600000000000004</v>
      </c>
      <c r="C1999">
        <v>0.59759747982025146</v>
      </c>
      <c r="D1999">
        <v>0.69679873991012575</v>
      </c>
      <c r="F1999">
        <f t="shared" si="32"/>
        <v>79.600000000000009</v>
      </c>
      <c r="G1999">
        <f t="shared" si="32"/>
        <v>59.759747982025146</v>
      </c>
      <c r="H1999">
        <f t="shared" si="32"/>
        <v>69.67987399101257</v>
      </c>
    </row>
    <row r="2000" spans="2:8" x14ac:dyDescent="0.3">
      <c r="B2000">
        <v>0.79600000000000004</v>
      </c>
      <c r="C2000">
        <v>0.59264254570007324</v>
      </c>
      <c r="D2000">
        <v>0.69432127285003664</v>
      </c>
      <c r="F2000">
        <f t="shared" si="32"/>
        <v>79.600000000000009</v>
      </c>
      <c r="G2000">
        <f t="shared" si="32"/>
        <v>59.264254570007324</v>
      </c>
      <c r="H2000">
        <f t="shared" si="32"/>
        <v>69.432127285003659</v>
      </c>
    </row>
    <row r="2001" spans="2:8" x14ac:dyDescent="0.3">
      <c r="B2001">
        <v>0.79600000000000004</v>
      </c>
      <c r="C2001">
        <v>0.5517570972442627</v>
      </c>
      <c r="D2001">
        <v>0.67387854862213137</v>
      </c>
      <c r="F2001">
        <f t="shared" si="32"/>
        <v>79.600000000000009</v>
      </c>
      <c r="G2001">
        <f t="shared" si="32"/>
        <v>55.17570972442627</v>
      </c>
      <c r="H2001">
        <f t="shared" si="32"/>
        <v>67.387854862213132</v>
      </c>
    </row>
    <row r="2002" spans="2:8" x14ac:dyDescent="0.3">
      <c r="B2002">
        <v>0.79566904761904755</v>
      </c>
      <c r="C2002">
        <v>0.39504173398017878</v>
      </c>
      <c r="D2002">
        <v>0.59535539079961319</v>
      </c>
      <c r="F2002">
        <f t="shared" si="32"/>
        <v>79.566904761904752</v>
      </c>
      <c r="G2002">
        <f t="shared" si="32"/>
        <v>39.504173398017876</v>
      </c>
      <c r="H2002">
        <f t="shared" si="32"/>
        <v>59.535539079961318</v>
      </c>
    </row>
    <row r="2003" spans="2:8" x14ac:dyDescent="0.3">
      <c r="B2003">
        <v>0.79566666666666674</v>
      </c>
      <c r="C2003">
        <v>0.82776319980621338</v>
      </c>
      <c r="D2003">
        <v>0.81171493323644006</v>
      </c>
      <c r="F2003">
        <f t="shared" si="32"/>
        <v>79.566666666666677</v>
      </c>
      <c r="G2003">
        <f t="shared" si="32"/>
        <v>82.776319980621338</v>
      </c>
      <c r="H2003">
        <f t="shared" si="32"/>
        <v>81.171493323644</v>
      </c>
    </row>
    <row r="2004" spans="2:8" x14ac:dyDescent="0.3">
      <c r="B2004">
        <v>0.79480952380952385</v>
      </c>
      <c r="C2004">
        <v>0.15027190744876859</v>
      </c>
      <c r="D2004">
        <v>0.47254071562914624</v>
      </c>
      <c r="F2004">
        <f t="shared" si="32"/>
        <v>79.480952380952388</v>
      </c>
      <c r="G2004">
        <f t="shared" si="32"/>
        <v>15.027190744876858</v>
      </c>
      <c r="H2004">
        <f t="shared" si="32"/>
        <v>47.254071562914625</v>
      </c>
    </row>
    <row r="2005" spans="2:8" x14ac:dyDescent="0.3">
      <c r="B2005">
        <v>0.79400000000000004</v>
      </c>
      <c r="C2005">
        <v>0.99266278743743896</v>
      </c>
      <c r="D2005">
        <v>0.8933313937187195</v>
      </c>
      <c r="F2005">
        <f t="shared" si="32"/>
        <v>79.400000000000006</v>
      </c>
      <c r="G2005">
        <f t="shared" si="32"/>
        <v>99.266278743743896</v>
      </c>
      <c r="H2005">
        <f t="shared" si="32"/>
        <v>89.333139371871951</v>
      </c>
    </row>
    <row r="2006" spans="2:8" x14ac:dyDescent="0.3">
      <c r="B2006">
        <v>0.79400000000000004</v>
      </c>
      <c r="C2006">
        <v>0.98025411367416382</v>
      </c>
      <c r="D2006">
        <v>0.88712705683708193</v>
      </c>
      <c r="F2006">
        <f t="shared" si="32"/>
        <v>79.400000000000006</v>
      </c>
      <c r="G2006">
        <f t="shared" si="32"/>
        <v>98.025411367416382</v>
      </c>
      <c r="H2006">
        <f t="shared" si="32"/>
        <v>88.712705683708194</v>
      </c>
    </row>
    <row r="2007" spans="2:8" x14ac:dyDescent="0.3">
      <c r="B2007">
        <v>0.79400000000000004</v>
      </c>
      <c r="C2007">
        <v>0.97619175910949707</v>
      </c>
      <c r="D2007">
        <v>0.88509587955474855</v>
      </c>
      <c r="F2007">
        <f t="shared" si="32"/>
        <v>79.400000000000006</v>
      </c>
      <c r="G2007">
        <f t="shared" si="32"/>
        <v>97.619175910949707</v>
      </c>
      <c r="H2007">
        <f t="shared" si="32"/>
        <v>88.509587955474856</v>
      </c>
    </row>
    <row r="2008" spans="2:8" x14ac:dyDescent="0.3">
      <c r="B2008">
        <v>0.79400000000000004</v>
      </c>
      <c r="C2008">
        <v>0.96416103839874268</v>
      </c>
      <c r="D2008">
        <v>0.87908051919937136</v>
      </c>
      <c r="F2008">
        <f t="shared" si="32"/>
        <v>79.400000000000006</v>
      </c>
      <c r="G2008">
        <f t="shared" si="32"/>
        <v>96.416103839874268</v>
      </c>
      <c r="H2008">
        <f t="shared" si="32"/>
        <v>87.908051919937137</v>
      </c>
    </row>
    <row r="2009" spans="2:8" x14ac:dyDescent="0.3">
      <c r="B2009">
        <v>0.79400000000000004</v>
      </c>
      <c r="C2009">
        <v>0.92595827579498291</v>
      </c>
      <c r="D2009">
        <v>0.85997913789749147</v>
      </c>
      <c r="F2009">
        <f t="shared" si="32"/>
        <v>79.400000000000006</v>
      </c>
      <c r="G2009">
        <f t="shared" si="32"/>
        <v>92.595827579498291</v>
      </c>
      <c r="H2009">
        <f t="shared" si="32"/>
        <v>85.997913789749148</v>
      </c>
    </row>
    <row r="2010" spans="2:8" x14ac:dyDescent="0.3">
      <c r="B2010">
        <v>0.79400000000000004</v>
      </c>
      <c r="C2010">
        <v>0.90549683570861816</v>
      </c>
      <c r="D2010">
        <v>0.8497484178543091</v>
      </c>
      <c r="F2010">
        <f t="shared" si="32"/>
        <v>79.400000000000006</v>
      </c>
      <c r="G2010">
        <f t="shared" si="32"/>
        <v>90.549683570861816</v>
      </c>
      <c r="H2010">
        <f t="shared" si="32"/>
        <v>84.974841785430911</v>
      </c>
    </row>
    <row r="2011" spans="2:8" x14ac:dyDescent="0.3">
      <c r="B2011">
        <v>0.79400000000000004</v>
      </c>
      <c r="C2011">
        <v>0.90221750736236572</v>
      </c>
      <c r="D2011">
        <v>0.84810875368118288</v>
      </c>
      <c r="F2011">
        <f t="shared" si="32"/>
        <v>79.400000000000006</v>
      </c>
      <c r="G2011">
        <f t="shared" si="32"/>
        <v>90.221750736236572</v>
      </c>
      <c r="H2011">
        <f t="shared" si="32"/>
        <v>84.810875368118289</v>
      </c>
    </row>
    <row r="2012" spans="2:8" x14ac:dyDescent="0.3">
      <c r="B2012">
        <v>0.79400000000000004</v>
      </c>
      <c r="C2012">
        <v>0.85781997442245483</v>
      </c>
      <c r="D2012">
        <v>0.82590998721122744</v>
      </c>
      <c r="F2012">
        <f t="shared" si="32"/>
        <v>79.400000000000006</v>
      </c>
      <c r="G2012">
        <f t="shared" si="32"/>
        <v>85.781997442245483</v>
      </c>
      <c r="H2012">
        <f t="shared" si="32"/>
        <v>82.590998721122745</v>
      </c>
    </row>
    <row r="2013" spans="2:8" x14ac:dyDescent="0.3">
      <c r="B2013">
        <v>0.79400000000000004</v>
      </c>
      <c r="C2013">
        <v>0.68432009220123291</v>
      </c>
      <c r="D2013">
        <v>0.73916004610061647</v>
      </c>
      <c r="F2013">
        <f t="shared" si="32"/>
        <v>79.400000000000006</v>
      </c>
      <c r="G2013">
        <f t="shared" si="32"/>
        <v>68.432009220123291</v>
      </c>
      <c r="H2013">
        <f t="shared" si="32"/>
        <v>73.916004610061648</v>
      </c>
    </row>
    <row r="2014" spans="2:8" x14ac:dyDescent="0.3">
      <c r="B2014">
        <v>0.79400000000000004</v>
      </c>
      <c r="C2014">
        <v>0.67518055438995361</v>
      </c>
      <c r="D2014">
        <v>0.73459027719497683</v>
      </c>
      <c r="F2014">
        <f t="shared" si="32"/>
        <v>79.400000000000006</v>
      </c>
      <c r="G2014">
        <f t="shared" si="32"/>
        <v>67.518055438995361</v>
      </c>
      <c r="H2014">
        <f t="shared" si="32"/>
        <v>73.459027719497684</v>
      </c>
    </row>
    <row r="2015" spans="2:8" x14ac:dyDescent="0.3">
      <c r="B2015">
        <v>0.79400000000000004</v>
      </c>
      <c r="C2015">
        <v>0.46320348978042603</v>
      </c>
      <c r="D2015">
        <v>0.62860174489021303</v>
      </c>
      <c r="F2015">
        <f t="shared" si="32"/>
        <v>79.400000000000006</v>
      </c>
      <c r="G2015">
        <f t="shared" si="32"/>
        <v>46.320348978042603</v>
      </c>
      <c r="H2015">
        <f t="shared" si="32"/>
        <v>62.860174489021304</v>
      </c>
    </row>
    <row r="2016" spans="2:8" x14ac:dyDescent="0.3">
      <c r="B2016">
        <v>0.79300000000000004</v>
      </c>
      <c r="C2016">
        <v>0.75951802730560303</v>
      </c>
      <c r="D2016">
        <v>0.77625901365280159</v>
      </c>
      <c r="F2016">
        <f t="shared" si="32"/>
        <v>79.3</v>
      </c>
      <c r="G2016">
        <f t="shared" si="32"/>
        <v>75.951802730560303</v>
      </c>
      <c r="H2016">
        <f t="shared" si="32"/>
        <v>77.625901365280157</v>
      </c>
    </row>
    <row r="2017" spans="2:8" x14ac:dyDescent="0.3">
      <c r="B2017">
        <v>0.79270000000000007</v>
      </c>
      <c r="C2017">
        <v>0.83155280351638794</v>
      </c>
      <c r="D2017">
        <v>0.81212640175819395</v>
      </c>
      <c r="F2017">
        <f t="shared" si="32"/>
        <v>79.27000000000001</v>
      </c>
      <c r="G2017">
        <f t="shared" si="32"/>
        <v>83.155280351638794</v>
      </c>
      <c r="H2017">
        <f t="shared" si="32"/>
        <v>81.212640175819388</v>
      </c>
    </row>
    <row r="2018" spans="2:8" x14ac:dyDescent="0.3">
      <c r="B2018">
        <v>0.79223333333333357</v>
      </c>
      <c r="C2018">
        <v>0.6326594352722168</v>
      </c>
      <c r="D2018">
        <v>0.71244638430277518</v>
      </c>
      <c r="F2018">
        <f t="shared" si="32"/>
        <v>79.223333333333358</v>
      </c>
      <c r="G2018">
        <f t="shared" si="32"/>
        <v>63.26594352722168</v>
      </c>
      <c r="H2018">
        <f t="shared" si="32"/>
        <v>71.244638430277519</v>
      </c>
    </row>
    <row r="2019" spans="2:8" x14ac:dyDescent="0.3">
      <c r="B2019">
        <v>0.79200000000000004</v>
      </c>
      <c r="C2019">
        <v>0.99926537275314331</v>
      </c>
      <c r="D2019">
        <v>0.89563268637657167</v>
      </c>
      <c r="F2019">
        <f t="shared" si="32"/>
        <v>79.2</v>
      </c>
      <c r="G2019">
        <f t="shared" si="32"/>
        <v>99.926537275314331</v>
      </c>
      <c r="H2019">
        <f t="shared" si="32"/>
        <v>89.563268637657174</v>
      </c>
    </row>
    <row r="2020" spans="2:8" x14ac:dyDescent="0.3">
      <c r="B2020">
        <v>0.79200000000000004</v>
      </c>
      <c r="C2020">
        <v>0.962993323802948</v>
      </c>
      <c r="D2020">
        <v>0.87749666190147402</v>
      </c>
      <c r="F2020">
        <f t="shared" si="32"/>
        <v>79.2</v>
      </c>
      <c r="G2020">
        <f t="shared" si="32"/>
        <v>96.2993323802948</v>
      </c>
      <c r="H2020">
        <f t="shared" si="32"/>
        <v>87.749666190147408</v>
      </c>
    </row>
    <row r="2021" spans="2:8" x14ac:dyDescent="0.3">
      <c r="B2021">
        <v>0.79200000000000004</v>
      </c>
      <c r="C2021">
        <v>0.94344806671142578</v>
      </c>
      <c r="D2021">
        <v>0.86772403335571291</v>
      </c>
      <c r="F2021">
        <f t="shared" si="32"/>
        <v>79.2</v>
      </c>
      <c r="G2021">
        <f t="shared" si="32"/>
        <v>94.344806671142578</v>
      </c>
      <c r="H2021">
        <f t="shared" si="32"/>
        <v>86.772403335571298</v>
      </c>
    </row>
    <row r="2022" spans="2:8" x14ac:dyDescent="0.3">
      <c r="B2022">
        <v>0.79200000000000004</v>
      </c>
      <c r="C2022">
        <v>0.9413982629776001</v>
      </c>
      <c r="D2022">
        <v>0.86669913148880007</v>
      </c>
      <c r="F2022">
        <f t="shared" si="32"/>
        <v>79.2</v>
      </c>
      <c r="G2022">
        <f t="shared" si="32"/>
        <v>94.13982629776001</v>
      </c>
      <c r="H2022">
        <f t="shared" si="32"/>
        <v>86.669913148880013</v>
      </c>
    </row>
    <row r="2023" spans="2:8" x14ac:dyDescent="0.3">
      <c r="B2023">
        <v>0.79200000000000004</v>
      </c>
      <c r="C2023">
        <v>0.89136809110641479</v>
      </c>
      <c r="D2023">
        <v>0.84168404555320742</v>
      </c>
      <c r="F2023">
        <f t="shared" si="32"/>
        <v>79.2</v>
      </c>
      <c r="G2023">
        <f t="shared" si="32"/>
        <v>89.136809110641479</v>
      </c>
      <c r="H2023">
        <f t="shared" si="32"/>
        <v>84.168404555320748</v>
      </c>
    </row>
    <row r="2024" spans="2:8" x14ac:dyDescent="0.3">
      <c r="B2024">
        <v>0.79200000000000004</v>
      </c>
      <c r="C2024">
        <v>0.8899732232093811</v>
      </c>
      <c r="D2024">
        <v>0.84098661160469057</v>
      </c>
      <c r="F2024">
        <f t="shared" si="32"/>
        <v>79.2</v>
      </c>
      <c r="G2024">
        <f t="shared" si="32"/>
        <v>88.99732232093811</v>
      </c>
      <c r="H2024">
        <f t="shared" si="32"/>
        <v>84.098661160469064</v>
      </c>
    </row>
    <row r="2025" spans="2:8" x14ac:dyDescent="0.3">
      <c r="B2025">
        <v>0.79200000000000004</v>
      </c>
      <c r="C2025">
        <v>0.82218313217163086</v>
      </c>
      <c r="D2025">
        <v>0.80709156608581545</v>
      </c>
      <c r="F2025">
        <f t="shared" si="32"/>
        <v>79.2</v>
      </c>
      <c r="G2025">
        <f t="shared" si="32"/>
        <v>82.218313217163086</v>
      </c>
      <c r="H2025">
        <f t="shared" si="32"/>
        <v>80.709156608581551</v>
      </c>
    </row>
    <row r="2026" spans="2:8" x14ac:dyDescent="0.3">
      <c r="B2026">
        <v>0.79200000000000004</v>
      </c>
      <c r="C2026">
        <v>0.8214881420135498</v>
      </c>
      <c r="D2026">
        <v>0.80674407100677492</v>
      </c>
      <c r="F2026">
        <f t="shared" si="32"/>
        <v>79.2</v>
      </c>
      <c r="G2026">
        <f t="shared" si="32"/>
        <v>82.14881420135498</v>
      </c>
      <c r="H2026">
        <f t="shared" si="32"/>
        <v>80.674407100677499</v>
      </c>
    </row>
    <row r="2027" spans="2:8" x14ac:dyDescent="0.3">
      <c r="B2027">
        <v>0.79200000000000004</v>
      </c>
      <c r="C2027">
        <v>0.81964987516403198</v>
      </c>
      <c r="D2027">
        <v>0.80582493758201601</v>
      </c>
      <c r="F2027">
        <f t="shared" si="32"/>
        <v>79.2</v>
      </c>
      <c r="G2027">
        <f t="shared" si="32"/>
        <v>81.964987516403198</v>
      </c>
      <c r="H2027">
        <f t="shared" si="32"/>
        <v>80.582493758201608</v>
      </c>
    </row>
    <row r="2028" spans="2:8" x14ac:dyDescent="0.3">
      <c r="B2028">
        <v>0.79200000000000004</v>
      </c>
      <c r="C2028">
        <v>0.80556130409240723</v>
      </c>
      <c r="D2028">
        <v>0.79878065204620363</v>
      </c>
      <c r="F2028">
        <f t="shared" si="32"/>
        <v>79.2</v>
      </c>
      <c r="G2028">
        <f t="shared" si="32"/>
        <v>80.556130409240723</v>
      </c>
      <c r="H2028">
        <f t="shared" si="32"/>
        <v>79.87806520462037</v>
      </c>
    </row>
    <row r="2029" spans="2:8" x14ac:dyDescent="0.3">
      <c r="B2029">
        <v>0.79200000000000004</v>
      </c>
      <c r="C2029">
        <v>0.58595174551010132</v>
      </c>
      <c r="D2029">
        <v>0.68897587275505068</v>
      </c>
      <c r="F2029">
        <f t="shared" si="32"/>
        <v>79.2</v>
      </c>
      <c r="G2029">
        <f t="shared" si="32"/>
        <v>58.595174551010132</v>
      </c>
      <c r="H2029">
        <f t="shared" si="32"/>
        <v>68.897587275505074</v>
      </c>
    </row>
    <row r="2030" spans="2:8" x14ac:dyDescent="0.3">
      <c r="B2030">
        <v>0.79200000000000004</v>
      </c>
      <c r="C2030">
        <v>0.39017659425735468</v>
      </c>
      <c r="D2030">
        <v>0.59108829712867739</v>
      </c>
      <c r="F2030">
        <f t="shared" si="32"/>
        <v>79.2</v>
      </c>
      <c r="G2030">
        <f t="shared" si="32"/>
        <v>39.017659425735467</v>
      </c>
      <c r="H2030">
        <f t="shared" si="32"/>
        <v>59.108829712867738</v>
      </c>
    </row>
    <row r="2031" spans="2:8" x14ac:dyDescent="0.3">
      <c r="B2031">
        <v>0.79097142857142844</v>
      </c>
      <c r="C2031">
        <v>0.35314977169036871</v>
      </c>
      <c r="D2031">
        <v>0.57206060013089854</v>
      </c>
      <c r="F2031">
        <f t="shared" si="32"/>
        <v>79.097142857142842</v>
      </c>
      <c r="G2031">
        <f t="shared" si="32"/>
        <v>35.314977169036872</v>
      </c>
      <c r="H2031">
        <f t="shared" si="32"/>
        <v>57.206060013089854</v>
      </c>
    </row>
    <row r="2032" spans="2:8" x14ac:dyDescent="0.3">
      <c r="B2032">
        <v>0.79066666666666674</v>
      </c>
      <c r="C2032">
        <v>0.85615366697311401</v>
      </c>
      <c r="D2032">
        <v>0.82341016681989032</v>
      </c>
      <c r="F2032">
        <f t="shared" si="32"/>
        <v>79.066666666666677</v>
      </c>
      <c r="G2032">
        <f t="shared" si="32"/>
        <v>85.615366697311401</v>
      </c>
      <c r="H2032">
        <f t="shared" si="32"/>
        <v>82.341016681989032</v>
      </c>
    </row>
    <row r="2033" spans="2:8" x14ac:dyDescent="0.3">
      <c r="B2033">
        <v>0.79</v>
      </c>
      <c r="C2033">
        <v>0.99646157026290894</v>
      </c>
      <c r="D2033">
        <v>0.89323078513145449</v>
      </c>
      <c r="F2033">
        <f t="shared" si="32"/>
        <v>79</v>
      </c>
      <c r="G2033">
        <f t="shared" si="32"/>
        <v>99.646157026290894</v>
      </c>
      <c r="H2033">
        <f t="shared" si="32"/>
        <v>89.323078513145447</v>
      </c>
    </row>
    <row r="2034" spans="2:8" x14ac:dyDescent="0.3">
      <c r="B2034">
        <v>0.79</v>
      </c>
      <c r="C2034">
        <v>0.99400591850280762</v>
      </c>
      <c r="D2034">
        <v>0.89200295925140383</v>
      </c>
      <c r="F2034">
        <f t="shared" si="32"/>
        <v>79</v>
      </c>
      <c r="G2034">
        <f t="shared" si="32"/>
        <v>99.400591850280762</v>
      </c>
      <c r="H2034">
        <f t="shared" si="32"/>
        <v>89.200295925140381</v>
      </c>
    </row>
    <row r="2035" spans="2:8" x14ac:dyDescent="0.3">
      <c r="B2035">
        <v>0.79</v>
      </c>
      <c r="C2035">
        <v>0.96762830018997192</v>
      </c>
      <c r="D2035">
        <v>0.87881415009498598</v>
      </c>
      <c r="F2035">
        <f t="shared" si="32"/>
        <v>79</v>
      </c>
      <c r="G2035">
        <f t="shared" si="32"/>
        <v>96.762830018997192</v>
      </c>
      <c r="H2035">
        <f t="shared" si="32"/>
        <v>87.881415009498596</v>
      </c>
    </row>
    <row r="2036" spans="2:8" x14ac:dyDescent="0.3">
      <c r="B2036">
        <v>0.79</v>
      </c>
      <c r="C2036">
        <v>0.95213192701339722</v>
      </c>
      <c r="D2036">
        <v>0.87106596350669863</v>
      </c>
      <c r="F2036">
        <f t="shared" si="32"/>
        <v>79</v>
      </c>
      <c r="G2036">
        <f t="shared" si="32"/>
        <v>95.213192701339722</v>
      </c>
      <c r="H2036">
        <f t="shared" si="32"/>
        <v>87.106596350669861</v>
      </c>
    </row>
    <row r="2037" spans="2:8" x14ac:dyDescent="0.3">
      <c r="B2037">
        <v>0.79</v>
      </c>
      <c r="C2037">
        <v>0.95087826251983643</v>
      </c>
      <c r="D2037">
        <v>0.87043913125991823</v>
      </c>
      <c r="F2037">
        <f t="shared" si="32"/>
        <v>79</v>
      </c>
      <c r="G2037">
        <f t="shared" si="32"/>
        <v>95.087826251983643</v>
      </c>
      <c r="H2037">
        <f t="shared" si="32"/>
        <v>87.043913125991821</v>
      </c>
    </row>
    <row r="2038" spans="2:8" x14ac:dyDescent="0.3">
      <c r="B2038">
        <v>0.79</v>
      </c>
      <c r="C2038">
        <v>0.94631904363632202</v>
      </c>
      <c r="D2038">
        <v>0.86815952181816103</v>
      </c>
      <c r="F2038">
        <f t="shared" si="32"/>
        <v>79</v>
      </c>
      <c r="G2038">
        <f t="shared" si="32"/>
        <v>94.631904363632202</v>
      </c>
      <c r="H2038">
        <f t="shared" si="32"/>
        <v>86.815952181816101</v>
      </c>
    </row>
    <row r="2039" spans="2:8" x14ac:dyDescent="0.3">
      <c r="B2039">
        <v>0.79</v>
      </c>
      <c r="C2039">
        <v>0.926827073097229</v>
      </c>
      <c r="D2039">
        <v>0.85841353654861452</v>
      </c>
      <c r="F2039">
        <f t="shared" si="32"/>
        <v>79</v>
      </c>
      <c r="G2039">
        <f t="shared" si="32"/>
        <v>92.6827073097229</v>
      </c>
      <c r="H2039">
        <f t="shared" si="32"/>
        <v>85.84135365486145</v>
      </c>
    </row>
    <row r="2040" spans="2:8" x14ac:dyDescent="0.3">
      <c r="B2040">
        <v>0.79</v>
      </c>
      <c r="C2040">
        <v>0.78645616769790649</v>
      </c>
      <c r="D2040">
        <v>0.78822808384895326</v>
      </c>
      <c r="F2040">
        <f t="shared" si="32"/>
        <v>79</v>
      </c>
      <c r="G2040">
        <f t="shared" si="32"/>
        <v>78.645616769790649</v>
      </c>
      <c r="H2040">
        <f t="shared" si="32"/>
        <v>78.822808384895325</v>
      </c>
    </row>
    <row r="2041" spans="2:8" x14ac:dyDescent="0.3">
      <c r="B2041">
        <v>0.79</v>
      </c>
      <c r="C2041">
        <v>0.77796703577041626</v>
      </c>
      <c r="D2041">
        <v>0.78398351788520815</v>
      </c>
      <c r="F2041">
        <f t="shared" si="32"/>
        <v>79</v>
      </c>
      <c r="G2041">
        <f t="shared" si="32"/>
        <v>77.796703577041626</v>
      </c>
      <c r="H2041">
        <f t="shared" si="32"/>
        <v>78.398351788520813</v>
      </c>
    </row>
    <row r="2042" spans="2:8" x14ac:dyDescent="0.3">
      <c r="B2042">
        <v>0.79</v>
      </c>
      <c r="C2042">
        <v>0.74782079458236694</v>
      </c>
      <c r="D2042">
        <v>0.76891039729118349</v>
      </c>
      <c r="F2042">
        <f t="shared" si="32"/>
        <v>79</v>
      </c>
      <c r="G2042">
        <f t="shared" si="32"/>
        <v>74.782079458236694</v>
      </c>
      <c r="H2042">
        <f t="shared" si="32"/>
        <v>76.891039729118347</v>
      </c>
    </row>
    <row r="2043" spans="2:8" x14ac:dyDescent="0.3">
      <c r="B2043">
        <v>0.79</v>
      </c>
      <c r="C2043">
        <v>0.69545149803161621</v>
      </c>
      <c r="D2043">
        <v>0.74272574901580812</v>
      </c>
      <c r="F2043">
        <f t="shared" si="32"/>
        <v>79</v>
      </c>
      <c r="G2043">
        <f t="shared" si="32"/>
        <v>69.545149803161621</v>
      </c>
      <c r="H2043">
        <f t="shared" si="32"/>
        <v>74.272574901580811</v>
      </c>
    </row>
    <row r="2044" spans="2:8" x14ac:dyDescent="0.3">
      <c r="B2044">
        <v>0.79</v>
      </c>
      <c r="C2044">
        <v>0.68962621688842773</v>
      </c>
      <c r="D2044">
        <v>0.73981310844421388</v>
      </c>
      <c r="F2044">
        <f t="shared" si="32"/>
        <v>79</v>
      </c>
      <c r="G2044">
        <f t="shared" si="32"/>
        <v>68.962621688842773</v>
      </c>
      <c r="H2044">
        <f t="shared" si="32"/>
        <v>73.981310844421387</v>
      </c>
    </row>
    <row r="2045" spans="2:8" x14ac:dyDescent="0.3">
      <c r="B2045">
        <v>0.79</v>
      </c>
      <c r="C2045">
        <v>0.62183964252471924</v>
      </c>
      <c r="D2045">
        <v>0.70591982126235964</v>
      </c>
      <c r="F2045">
        <f t="shared" si="32"/>
        <v>79</v>
      </c>
      <c r="G2045">
        <f t="shared" si="32"/>
        <v>62.183964252471924</v>
      </c>
      <c r="H2045">
        <f t="shared" si="32"/>
        <v>70.591982126235962</v>
      </c>
    </row>
    <row r="2046" spans="2:8" x14ac:dyDescent="0.3">
      <c r="B2046">
        <v>0.79</v>
      </c>
      <c r="C2046">
        <v>0.5920330286026001</v>
      </c>
      <c r="D2046">
        <v>0.69101651430130007</v>
      </c>
      <c r="F2046">
        <f t="shared" si="32"/>
        <v>79</v>
      </c>
      <c r="G2046">
        <f t="shared" si="32"/>
        <v>59.20330286026001</v>
      </c>
      <c r="H2046">
        <f t="shared" si="32"/>
        <v>69.101651430130005</v>
      </c>
    </row>
    <row r="2047" spans="2:8" x14ac:dyDescent="0.3">
      <c r="B2047">
        <v>0.79</v>
      </c>
      <c r="C2047">
        <v>0.58311945199966431</v>
      </c>
      <c r="D2047">
        <v>0.68655972599983217</v>
      </c>
      <c r="F2047">
        <f t="shared" si="32"/>
        <v>79</v>
      </c>
      <c r="G2047">
        <f t="shared" si="32"/>
        <v>58.311945199966431</v>
      </c>
      <c r="H2047">
        <f t="shared" si="32"/>
        <v>68.655972599983215</v>
      </c>
    </row>
    <row r="2048" spans="2:8" x14ac:dyDescent="0.3">
      <c r="B2048">
        <v>0.79</v>
      </c>
      <c r="C2048">
        <v>0.51680570840835571</v>
      </c>
      <c r="D2048">
        <v>0.65340285420417787</v>
      </c>
      <c r="F2048">
        <f t="shared" si="32"/>
        <v>79</v>
      </c>
      <c r="G2048">
        <f t="shared" si="32"/>
        <v>51.680570840835571</v>
      </c>
      <c r="H2048">
        <f t="shared" si="32"/>
        <v>65.340285420417786</v>
      </c>
    </row>
    <row r="2049" spans="2:8" x14ac:dyDescent="0.3">
      <c r="B2049">
        <v>0.79</v>
      </c>
      <c r="C2049">
        <v>0.47878706455230707</v>
      </c>
      <c r="D2049">
        <v>0.63439353227615358</v>
      </c>
      <c r="F2049">
        <f t="shared" si="32"/>
        <v>79</v>
      </c>
      <c r="G2049">
        <f t="shared" si="32"/>
        <v>47.878706455230706</v>
      </c>
      <c r="H2049">
        <f t="shared" si="32"/>
        <v>63.439353227615356</v>
      </c>
    </row>
    <row r="2050" spans="2:8" x14ac:dyDescent="0.3">
      <c r="B2050">
        <v>0.79</v>
      </c>
      <c r="C2050">
        <v>0.43220183253288269</v>
      </c>
      <c r="D2050">
        <v>0.61110091626644136</v>
      </c>
      <c r="F2050">
        <f t="shared" si="32"/>
        <v>79</v>
      </c>
      <c r="G2050">
        <f t="shared" si="32"/>
        <v>43.220183253288269</v>
      </c>
      <c r="H2050">
        <f t="shared" si="32"/>
        <v>61.110091626644135</v>
      </c>
    </row>
    <row r="2051" spans="2:8" x14ac:dyDescent="0.3">
      <c r="B2051">
        <v>0.78985238095238097</v>
      </c>
      <c r="C2051">
        <v>0.64731132984161377</v>
      </c>
      <c r="D2051">
        <v>0.71858185539699737</v>
      </c>
      <c r="F2051">
        <f t="shared" ref="F2051:H2114" si="33">B2051*100</f>
        <v>78.985238095238103</v>
      </c>
      <c r="G2051">
        <f t="shared" si="33"/>
        <v>64.731132984161377</v>
      </c>
      <c r="H2051">
        <f t="shared" si="33"/>
        <v>71.858185539699733</v>
      </c>
    </row>
    <row r="2052" spans="2:8" x14ac:dyDescent="0.3">
      <c r="B2052">
        <v>0.78849999999999998</v>
      </c>
      <c r="C2052">
        <v>0.53089237213134766</v>
      </c>
      <c r="D2052">
        <v>0.65969618606567382</v>
      </c>
      <c r="F2052">
        <f t="shared" si="33"/>
        <v>78.849999999999994</v>
      </c>
      <c r="G2052">
        <f t="shared" si="33"/>
        <v>53.089237213134766</v>
      </c>
      <c r="H2052">
        <f t="shared" si="33"/>
        <v>65.96961860656738</v>
      </c>
    </row>
    <row r="2053" spans="2:8" x14ac:dyDescent="0.3">
      <c r="B2053">
        <v>0.78849999999999998</v>
      </c>
      <c r="C2053">
        <v>0.53089237213134766</v>
      </c>
      <c r="D2053">
        <v>0.65969618606567382</v>
      </c>
      <c r="F2053">
        <f t="shared" si="33"/>
        <v>78.849999999999994</v>
      </c>
      <c r="G2053">
        <f t="shared" si="33"/>
        <v>53.089237213134766</v>
      </c>
      <c r="H2053">
        <f t="shared" si="33"/>
        <v>65.96961860656738</v>
      </c>
    </row>
    <row r="2054" spans="2:8" x14ac:dyDescent="0.3">
      <c r="B2054">
        <v>0.78800000000000003</v>
      </c>
      <c r="C2054">
        <v>0.86049836874008179</v>
      </c>
      <c r="D2054">
        <v>0.82424918437004091</v>
      </c>
      <c r="F2054">
        <f t="shared" si="33"/>
        <v>78.8</v>
      </c>
      <c r="G2054">
        <f t="shared" si="33"/>
        <v>86.049836874008179</v>
      </c>
      <c r="H2054">
        <f t="shared" si="33"/>
        <v>82.424918437004095</v>
      </c>
    </row>
    <row r="2055" spans="2:8" x14ac:dyDescent="0.3">
      <c r="B2055">
        <v>0.78800000000000003</v>
      </c>
      <c r="C2055">
        <v>0.82676476240158081</v>
      </c>
      <c r="D2055">
        <v>0.80738238120079042</v>
      </c>
      <c r="F2055">
        <f t="shared" si="33"/>
        <v>78.8</v>
      </c>
      <c r="G2055">
        <f t="shared" si="33"/>
        <v>82.676476240158081</v>
      </c>
      <c r="H2055">
        <f t="shared" si="33"/>
        <v>80.738238120079046</v>
      </c>
    </row>
    <row r="2056" spans="2:8" x14ac:dyDescent="0.3">
      <c r="B2056">
        <v>0.78800000000000003</v>
      </c>
      <c r="C2056">
        <v>0.63158524036407471</v>
      </c>
      <c r="D2056">
        <v>0.70979262018203737</v>
      </c>
      <c r="F2056">
        <f t="shared" si="33"/>
        <v>78.8</v>
      </c>
      <c r="G2056">
        <f t="shared" si="33"/>
        <v>63.158524036407471</v>
      </c>
      <c r="H2056">
        <f t="shared" si="33"/>
        <v>70.979262018203741</v>
      </c>
    </row>
    <row r="2057" spans="2:8" x14ac:dyDescent="0.3">
      <c r="B2057">
        <v>0.78740952380952378</v>
      </c>
      <c r="C2057">
        <v>0.41990825533866882</v>
      </c>
      <c r="D2057">
        <v>0.6036588895740963</v>
      </c>
      <c r="F2057">
        <f t="shared" si="33"/>
        <v>78.740952380952379</v>
      </c>
      <c r="G2057">
        <f t="shared" si="33"/>
        <v>41.990825533866882</v>
      </c>
      <c r="H2057">
        <f t="shared" si="33"/>
        <v>60.365888957409631</v>
      </c>
    </row>
    <row r="2058" spans="2:8" x14ac:dyDescent="0.3">
      <c r="B2058">
        <v>0.78683809523809523</v>
      </c>
      <c r="C2058">
        <v>0.50519460439682007</v>
      </c>
      <c r="D2058">
        <v>0.64601634981745759</v>
      </c>
      <c r="F2058">
        <f t="shared" si="33"/>
        <v>78.683809523809529</v>
      </c>
      <c r="G2058">
        <f t="shared" si="33"/>
        <v>50.519460439682007</v>
      </c>
      <c r="H2058">
        <f t="shared" si="33"/>
        <v>64.601634981745761</v>
      </c>
    </row>
    <row r="2059" spans="2:8" x14ac:dyDescent="0.3">
      <c r="B2059">
        <v>0.78633809523809528</v>
      </c>
      <c r="C2059">
        <v>0.57588672637939453</v>
      </c>
      <c r="D2059">
        <v>0.68111241080874496</v>
      </c>
      <c r="F2059">
        <f t="shared" si="33"/>
        <v>78.633809523809532</v>
      </c>
      <c r="G2059">
        <f t="shared" si="33"/>
        <v>57.588672637939453</v>
      </c>
      <c r="H2059">
        <f t="shared" si="33"/>
        <v>68.111241080874493</v>
      </c>
    </row>
    <row r="2060" spans="2:8" x14ac:dyDescent="0.3">
      <c r="B2060">
        <v>0.78600000000000003</v>
      </c>
      <c r="C2060">
        <v>0.97870481014251709</v>
      </c>
      <c r="D2060">
        <v>0.88235240507125856</v>
      </c>
      <c r="F2060">
        <f t="shared" si="33"/>
        <v>78.600000000000009</v>
      </c>
      <c r="G2060">
        <f t="shared" si="33"/>
        <v>97.870481014251709</v>
      </c>
      <c r="H2060">
        <f t="shared" si="33"/>
        <v>88.235240507125852</v>
      </c>
    </row>
    <row r="2061" spans="2:8" x14ac:dyDescent="0.3">
      <c r="B2061">
        <v>0.78600000000000003</v>
      </c>
      <c r="C2061">
        <v>0.96289694309234619</v>
      </c>
      <c r="D2061">
        <v>0.87444847154617311</v>
      </c>
      <c r="F2061">
        <f t="shared" si="33"/>
        <v>78.600000000000009</v>
      </c>
      <c r="G2061">
        <f t="shared" si="33"/>
        <v>96.289694309234619</v>
      </c>
      <c r="H2061">
        <f t="shared" si="33"/>
        <v>87.444847154617307</v>
      </c>
    </row>
    <row r="2062" spans="2:8" x14ac:dyDescent="0.3">
      <c r="B2062">
        <v>0.78600000000000003</v>
      </c>
      <c r="C2062">
        <v>0.92075425386428833</v>
      </c>
      <c r="D2062">
        <v>0.85337712693214418</v>
      </c>
      <c r="F2062">
        <f t="shared" si="33"/>
        <v>78.600000000000009</v>
      </c>
      <c r="G2062">
        <f t="shared" si="33"/>
        <v>92.075425386428833</v>
      </c>
      <c r="H2062">
        <f t="shared" si="33"/>
        <v>85.337712693214414</v>
      </c>
    </row>
    <row r="2063" spans="2:8" x14ac:dyDescent="0.3">
      <c r="B2063">
        <v>0.78600000000000003</v>
      </c>
      <c r="C2063">
        <v>0.86385887861251831</v>
      </c>
      <c r="D2063">
        <v>0.82492943930625917</v>
      </c>
      <c r="F2063">
        <f t="shared" si="33"/>
        <v>78.600000000000009</v>
      </c>
      <c r="G2063">
        <f t="shared" si="33"/>
        <v>86.385887861251831</v>
      </c>
      <c r="H2063">
        <f t="shared" si="33"/>
        <v>82.492943930625913</v>
      </c>
    </row>
    <row r="2064" spans="2:8" x14ac:dyDescent="0.3">
      <c r="B2064">
        <v>0.78600000000000003</v>
      </c>
      <c r="C2064">
        <v>0.86370521783828735</v>
      </c>
      <c r="D2064">
        <v>0.82485260891914369</v>
      </c>
      <c r="F2064">
        <f t="shared" si="33"/>
        <v>78.600000000000009</v>
      </c>
      <c r="G2064">
        <f t="shared" si="33"/>
        <v>86.370521783828735</v>
      </c>
      <c r="H2064">
        <f t="shared" si="33"/>
        <v>82.485260891914365</v>
      </c>
    </row>
    <row r="2065" spans="2:8" x14ac:dyDescent="0.3">
      <c r="B2065">
        <v>0.78600000000000003</v>
      </c>
      <c r="C2065">
        <v>0.80954927206039429</v>
      </c>
      <c r="D2065">
        <v>0.79777463603019716</v>
      </c>
      <c r="F2065">
        <f t="shared" si="33"/>
        <v>78.600000000000009</v>
      </c>
      <c r="G2065">
        <f t="shared" si="33"/>
        <v>80.954927206039429</v>
      </c>
      <c r="H2065">
        <f t="shared" si="33"/>
        <v>79.777463603019712</v>
      </c>
    </row>
    <row r="2066" spans="2:8" x14ac:dyDescent="0.3">
      <c r="B2066">
        <v>0.78600000000000003</v>
      </c>
      <c r="C2066">
        <v>0.80453532934188843</v>
      </c>
      <c r="D2066">
        <v>0.79526766467094423</v>
      </c>
      <c r="F2066">
        <f t="shared" si="33"/>
        <v>78.600000000000009</v>
      </c>
      <c r="G2066">
        <f t="shared" si="33"/>
        <v>80.453532934188843</v>
      </c>
      <c r="H2066">
        <f t="shared" si="33"/>
        <v>79.526766467094419</v>
      </c>
    </row>
    <row r="2067" spans="2:8" x14ac:dyDescent="0.3">
      <c r="B2067">
        <v>0.78600000000000003</v>
      </c>
      <c r="C2067">
        <v>0.79359406232833862</v>
      </c>
      <c r="D2067">
        <v>0.78979703116416933</v>
      </c>
      <c r="F2067">
        <f t="shared" si="33"/>
        <v>78.600000000000009</v>
      </c>
      <c r="G2067">
        <f t="shared" si="33"/>
        <v>79.359406232833862</v>
      </c>
      <c r="H2067">
        <f t="shared" si="33"/>
        <v>78.979703116416928</v>
      </c>
    </row>
    <row r="2068" spans="2:8" x14ac:dyDescent="0.3">
      <c r="B2068">
        <v>0.78600000000000003</v>
      </c>
      <c r="C2068">
        <v>0.75598609447479248</v>
      </c>
      <c r="D2068">
        <v>0.77099304723739626</v>
      </c>
      <c r="F2068">
        <f t="shared" si="33"/>
        <v>78.600000000000009</v>
      </c>
      <c r="G2068">
        <f t="shared" si="33"/>
        <v>75.598609447479248</v>
      </c>
      <c r="H2068">
        <f t="shared" si="33"/>
        <v>77.099304723739621</v>
      </c>
    </row>
    <row r="2069" spans="2:8" x14ac:dyDescent="0.3">
      <c r="B2069">
        <v>0.78600000000000003</v>
      </c>
      <c r="C2069">
        <v>0.72047489881515503</v>
      </c>
      <c r="D2069">
        <v>0.75323744940757753</v>
      </c>
      <c r="F2069">
        <f t="shared" si="33"/>
        <v>78.600000000000009</v>
      </c>
      <c r="G2069">
        <f t="shared" si="33"/>
        <v>72.047489881515503</v>
      </c>
      <c r="H2069">
        <f t="shared" si="33"/>
        <v>75.323744940757749</v>
      </c>
    </row>
    <row r="2070" spans="2:8" x14ac:dyDescent="0.3">
      <c r="B2070">
        <v>0.78600000000000003</v>
      </c>
      <c r="C2070">
        <v>0.70097839832305908</v>
      </c>
      <c r="D2070">
        <v>0.74348919916152956</v>
      </c>
      <c r="F2070">
        <f t="shared" si="33"/>
        <v>78.600000000000009</v>
      </c>
      <c r="G2070">
        <f t="shared" si="33"/>
        <v>70.097839832305908</v>
      </c>
      <c r="H2070">
        <f t="shared" si="33"/>
        <v>74.348919916152951</v>
      </c>
    </row>
    <row r="2071" spans="2:8" x14ac:dyDescent="0.3">
      <c r="B2071">
        <v>0.78600000000000003</v>
      </c>
      <c r="C2071">
        <v>0.67912834882736206</v>
      </c>
      <c r="D2071">
        <v>0.73256417441368105</v>
      </c>
      <c r="F2071">
        <f t="shared" si="33"/>
        <v>78.600000000000009</v>
      </c>
      <c r="G2071">
        <f t="shared" si="33"/>
        <v>67.912834882736206</v>
      </c>
      <c r="H2071">
        <f t="shared" si="33"/>
        <v>73.2564174413681</v>
      </c>
    </row>
    <row r="2072" spans="2:8" x14ac:dyDescent="0.3">
      <c r="B2072">
        <v>0.78600000000000003</v>
      </c>
      <c r="C2072">
        <v>0.63963943719863892</v>
      </c>
      <c r="D2072">
        <v>0.71281971859931947</v>
      </c>
      <c r="F2072">
        <f t="shared" si="33"/>
        <v>78.600000000000009</v>
      </c>
      <c r="G2072">
        <f t="shared" si="33"/>
        <v>63.963943719863892</v>
      </c>
      <c r="H2072">
        <f t="shared" si="33"/>
        <v>71.281971859931943</v>
      </c>
    </row>
    <row r="2073" spans="2:8" x14ac:dyDescent="0.3">
      <c r="B2073">
        <v>0.78600000000000003</v>
      </c>
      <c r="C2073">
        <v>0.36477258801460272</v>
      </c>
      <c r="D2073">
        <v>0.57538629400730135</v>
      </c>
      <c r="F2073">
        <f t="shared" si="33"/>
        <v>78.600000000000009</v>
      </c>
      <c r="G2073">
        <f t="shared" si="33"/>
        <v>36.477258801460273</v>
      </c>
      <c r="H2073">
        <f t="shared" si="33"/>
        <v>57.538629400730137</v>
      </c>
    </row>
    <row r="2074" spans="2:8" x14ac:dyDescent="0.3">
      <c r="B2074">
        <v>0.78571666666666673</v>
      </c>
      <c r="C2074">
        <v>0.43657749891281128</v>
      </c>
      <c r="D2074">
        <v>0.61114708278973895</v>
      </c>
      <c r="F2074">
        <f t="shared" si="33"/>
        <v>78.571666666666673</v>
      </c>
      <c r="G2074">
        <f t="shared" si="33"/>
        <v>43.657749891281128</v>
      </c>
      <c r="H2074">
        <f t="shared" si="33"/>
        <v>61.114708278973893</v>
      </c>
    </row>
    <row r="2075" spans="2:8" x14ac:dyDescent="0.3">
      <c r="B2075">
        <v>0.78559999999999985</v>
      </c>
      <c r="C2075">
        <v>0.50085121393203735</v>
      </c>
      <c r="D2075">
        <v>0.6432256069660186</v>
      </c>
      <c r="F2075">
        <f t="shared" si="33"/>
        <v>78.559999999999988</v>
      </c>
      <c r="G2075">
        <f t="shared" si="33"/>
        <v>50.085121393203735</v>
      </c>
      <c r="H2075">
        <f t="shared" si="33"/>
        <v>64.322560696601855</v>
      </c>
    </row>
    <row r="2076" spans="2:8" x14ac:dyDescent="0.3">
      <c r="B2076">
        <v>0.78533333333333333</v>
      </c>
      <c r="C2076">
        <v>0.88329404592514038</v>
      </c>
      <c r="D2076">
        <v>0.83431368962923691</v>
      </c>
      <c r="F2076">
        <f t="shared" si="33"/>
        <v>78.533333333333331</v>
      </c>
      <c r="G2076">
        <f t="shared" si="33"/>
        <v>88.329404592514038</v>
      </c>
      <c r="H2076">
        <f t="shared" si="33"/>
        <v>83.431368962923685</v>
      </c>
    </row>
    <row r="2077" spans="2:8" x14ac:dyDescent="0.3">
      <c r="B2077">
        <v>0.78513333333333335</v>
      </c>
      <c r="C2077">
        <v>0.74614846706390381</v>
      </c>
      <c r="D2077">
        <v>0.76564090019861863</v>
      </c>
      <c r="F2077">
        <f t="shared" si="33"/>
        <v>78.513333333333335</v>
      </c>
      <c r="G2077">
        <f t="shared" si="33"/>
        <v>74.614846706390381</v>
      </c>
      <c r="H2077">
        <f t="shared" si="33"/>
        <v>76.564090019861865</v>
      </c>
    </row>
    <row r="2078" spans="2:8" x14ac:dyDescent="0.3">
      <c r="B2078">
        <v>0.78500000000000014</v>
      </c>
      <c r="C2078">
        <v>0.65167105197906494</v>
      </c>
      <c r="D2078">
        <v>0.71833552598953254</v>
      </c>
      <c r="F2078">
        <f t="shared" si="33"/>
        <v>78.500000000000014</v>
      </c>
      <c r="G2078">
        <f t="shared" si="33"/>
        <v>65.167105197906494</v>
      </c>
      <c r="H2078">
        <f t="shared" si="33"/>
        <v>71.833552598953247</v>
      </c>
    </row>
    <row r="2079" spans="2:8" x14ac:dyDescent="0.3">
      <c r="B2079">
        <v>0.78500000000000003</v>
      </c>
      <c r="C2079">
        <v>0.87072598934173584</v>
      </c>
      <c r="D2079">
        <v>0.82786299467086799</v>
      </c>
      <c r="F2079">
        <f t="shared" si="33"/>
        <v>78.5</v>
      </c>
      <c r="G2079">
        <f t="shared" si="33"/>
        <v>87.072598934173584</v>
      </c>
      <c r="H2079">
        <f t="shared" si="33"/>
        <v>82.786299467086792</v>
      </c>
    </row>
    <row r="2080" spans="2:8" x14ac:dyDescent="0.3">
      <c r="B2080">
        <v>0.78500000000000003</v>
      </c>
      <c r="C2080">
        <v>0.53518396615982056</v>
      </c>
      <c r="D2080">
        <v>0.66009198307991035</v>
      </c>
      <c r="F2080">
        <f t="shared" si="33"/>
        <v>78.5</v>
      </c>
      <c r="G2080">
        <f t="shared" si="33"/>
        <v>53.518396615982056</v>
      </c>
      <c r="H2080">
        <f t="shared" si="33"/>
        <v>66.009198307991028</v>
      </c>
    </row>
    <row r="2081" spans="2:8" x14ac:dyDescent="0.3">
      <c r="B2081">
        <v>0.78443333333333343</v>
      </c>
      <c r="C2081">
        <v>0.62860286235809326</v>
      </c>
      <c r="D2081">
        <v>0.70651809784571329</v>
      </c>
      <c r="F2081">
        <f t="shared" si="33"/>
        <v>78.443333333333342</v>
      </c>
      <c r="G2081">
        <f t="shared" si="33"/>
        <v>62.860286235809326</v>
      </c>
      <c r="H2081">
        <f t="shared" si="33"/>
        <v>70.651809784571327</v>
      </c>
    </row>
    <row r="2082" spans="2:8" x14ac:dyDescent="0.3">
      <c r="B2082">
        <v>0.78400000000000003</v>
      </c>
      <c r="C2082">
        <v>0.96356022357940674</v>
      </c>
      <c r="D2082">
        <v>0.87378011178970338</v>
      </c>
      <c r="F2082">
        <f t="shared" si="33"/>
        <v>78.400000000000006</v>
      </c>
      <c r="G2082">
        <f t="shared" si="33"/>
        <v>96.356022357940674</v>
      </c>
      <c r="H2082">
        <f t="shared" si="33"/>
        <v>87.37801117897034</v>
      </c>
    </row>
    <row r="2083" spans="2:8" x14ac:dyDescent="0.3">
      <c r="B2083">
        <v>0.78400000000000003</v>
      </c>
      <c r="C2083">
        <v>0.95743316411972046</v>
      </c>
      <c r="D2083">
        <v>0.87071658205986024</v>
      </c>
      <c r="F2083">
        <f t="shared" si="33"/>
        <v>78.400000000000006</v>
      </c>
      <c r="G2083">
        <f t="shared" si="33"/>
        <v>95.743316411972046</v>
      </c>
      <c r="H2083">
        <f t="shared" si="33"/>
        <v>87.071658205986026</v>
      </c>
    </row>
    <row r="2084" spans="2:8" x14ac:dyDescent="0.3">
      <c r="B2084">
        <v>0.78400000000000003</v>
      </c>
      <c r="C2084">
        <v>0.93744266033172607</v>
      </c>
      <c r="D2084">
        <v>0.86072133016586305</v>
      </c>
      <c r="F2084">
        <f t="shared" si="33"/>
        <v>78.400000000000006</v>
      </c>
      <c r="G2084">
        <f t="shared" si="33"/>
        <v>93.744266033172607</v>
      </c>
      <c r="H2084">
        <f t="shared" si="33"/>
        <v>86.072133016586307</v>
      </c>
    </row>
    <row r="2085" spans="2:8" x14ac:dyDescent="0.3">
      <c r="B2085">
        <v>0.78400000000000003</v>
      </c>
      <c r="C2085">
        <v>0.92963498830795288</v>
      </c>
      <c r="D2085">
        <v>0.85681749415397646</v>
      </c>
      <c r="F2085">
        <f t="shared" si="33"/>
        <v>78.400000000000006</v>
      </c>
      <c r="G2085">
        <f t="shared" si="33"/>
        <v>92.963498830795288</v>
      </c>
      <c r="H2085">
        <f t="shared" si="33"/>
        <v>85.681749415397647</v>
      </c>
    </row>
    <row r="2086" spans="2:8" x14ac:dyDescent="0.3">
      <c r="B2086">
        <v>0.78400000000000003</v>
      </c>
      <c r="C2086">
        <v>0.91860270500183105</v>
      </c>
      <c r="D2086">
        <v>0.85130135250091554</v>
      </c>
      <c r="F2086">
        <f t="shared" si="33"/>
        <v>78.400000000000006</v>
      </c>
      <c r="G2086">
        <f t="shared" si="33"/>
        <v>91.860270500183105</v>
      </c>
      <c r="H2086">
        <f t="shared" si="33"/>
        <v>85.130135250091556</v>
      </c>
    </row>
    <row r="2087" spans="2:8" x14ac:dyDescent="0.3">
      <c r="B2087">
        <v>0.78400000000000003</v>
      </c>
      <c r="C2087">
        <v>0.9060482382774353</v>
      </c>
      <c r="D2087">
        <v>0.84502411913871767</v>
      </c>
      <c r="F2087">
        <f t="shared" si="33"/>
        <v>78.400000000000006</v>
      </c>
      <c r="G2087">
        <f t="shared" si="33"/>
        <v>90.60482382774353</v>
      </c>
      <c r="H2087">
        <f t="shared" si="33"/>
        <v>84.502411913871768</v>
      </c>
    </row>
    <row r="2088" spans="2:8" x14ac:dyDescent="0.3">
      <c r="B2088">
        <v>0.78400000000000003</v>
      </c>
      <c r="C2088">
        <v>0.88328766822814941</v>
      </c>
      <c r="D2088">
        <v>0.83364383411407472</v>
      </c>
      <c r="F2088">
        <f t="shared" si="33"/>
        <v>78.400000000000006</v>
      </c>
      <c r="G2088">
        <f t="shared" si="33"/>
        <v>88.328766822814941</v>
      </c>
      <c r="H2088">
        <f t="shared" si="33"/>
        <v>83.364383411407474</v>
      </c>
    </row>
    <row r="2089" spans="2:8" x14ac:dyDescent="0.3">
      <c r="B2089">
        <v>0.78400000000000003</v>
      </c>
      <c r="C2089">
        <v>0.85442554950714111</v>
      </c>
      <c r="D2089">
        <v>0.81921277475357057</v>
      </c>
      <c r="F2089">
        <f t="shared" si="33"/>
        <v>78.400000000000006</v>
      </c>
      <c r="G2089">
        <f t="shared" si="33"/>
        <v>85.442554950714111</v>
      </c>
      <c r="H2089">
        <f t="shared" si="33"/>
        <v>81.921277475357059</v>
      </c>
    </row>
    <row r="2090" spans="2:8" x14ac:dyDescent="0.3">
      <c r="B2090">
        <v>0.78400000000000003</v>
      </c>
      <c r="C2090">
        <v>0.83666419982910156</v>
      </c>
      <c r="D2090">
        <v>0.8103320999145508</v>
      </c>
      <c r="F2090">
        <f t="shared" si="33"/>
        <v>78.400000000000006</v>
      </c>
      <c r="G2090">
        <f t="shared" si="33"/>
        <v>83.666419982910156</v>
      </c>
      <c r="H2090">
        <f t="shared" si="33"/>
        <v>81.033209991455081</v>
      </c>
    </row>
    <row r="2091" spans="2:8" x14ac:dyDescent="0.3">
      <c r="B2091">
        <v>0.78400000000000003</v>
      </c>
      <c r="C2091">
        <v>0.65017002820968628</v>
      </c>
      <c r="D2091">
        <v>0.71708501410484315</v>
      </c>
      <c r="F2091">
        <f t="shared" si="33"/>
        <v>78.400000000000006</v>
      </c>
      <c r="G2091">
        <f t="shared" si="33"/>
        <v>65.017002820968628</v>
      </c>
      <c r="H2091">
        <f t="shared" si="33"/>
        <v>71.708501410484317</v>
      </c>
    </row>
    <row r="2092" spans="2:8" x14ac:dyDescent="0.3">
      <c r="B2092">
        <v>0.78400000000000003</v>
      </c>
      <c r="C2092">
        <v>0.54682731628417969</v>
      </c>
      <c r="D2092">
        <v>0.66541365814208986</v>
      </c>
      <c r="F2092">
        <f t="shared" si="33"/>
        <v>78.400000000000006</v>
      </c>
      <c r="G2092">
        <f t="shared" si="33"/>
        <v>54.682731628417969</v>
      </c>
      <c r="H2092">
        <f t="shared" si="33"/>
        <v>66.541365814208987</v>
      </c>
    </row>
    <row r="2093" spans="2:8" x14ac:dyDescent="0.3">
      <c r="B2093">
        <v>0.78366666666666662</v>
      </c>
      <c r="C2093">
        <v>0.53348469734191895</v>
      </c>
      <c r="D2093">
        <v>0.65857568200429273</v>
      </c>
      <c r="F2093">
        <f t="shared" si="33"/>
        <v>78.36666666666666</v>
      </c>
      <c r="G2093">
        <f t="shared" si="33"/>
        <v>53.348469734191895</v>
      </c>
      <c r="H2093">
        <f t="shared" si="33"/>
        <v>65.85756820042927</v>
      </c>
    </row>
    <row r="2094" spans="2:8" x14ac:dyDescent="0.3">
      <c r="B2094">
        <v>0.78236666666666665</v>
      </c>
      <c r="C2094">
        <v>0.51068317890167236</v>
      </c>
      <c r="D2094">
        <v>0.64652492278416951</v>
      </c>
      <c r="F2094">
        <f t="shared" si="33"/>
        <v>78.236666666666665</v>
      </c>
      <c r="G2094">
        <f t="shared" si="33"/>
        <v>51.068317890167236</v>
      </c>
      <c r="H2094">
        <f t="shared" si="33"/>
        <v>64.652492278416958</v>
      </c>
    </row>
    <row r="2095" spans="2:8" x14ac:dyDescent="0.3">
      <c r="B2095">
        <v>0.78200000000000003</v>
      </c>
      <c r="C2095">
        <v>0.9966205358505249</v>
      </c>
      <c r="D2095">
        <v>0.88931026792526247</v>
      </c>
      <c r="F2095">
        <f t="shared" si="33"/>
        <v>78.2</v>
      </c>
      <c r="G2095">
        <f t="shared" si="33"/>
        <v>99.66205358505249</v>
      </c>
      <c r="H2095">
        <f t="shared" si="33"/>
        <v>88.931026792526239</v>
      </c>
    </row>
    <row r="2096" spans="2:8" x14ac:dyDescent="0.3">
      <c r="B2096">
        <v>0.78200000000000003</v>
      </c>
      <c r="C2096">
        <v>0.98710060119628906</v>
      </c>
      <c r="D2096">
        <v>0.88455030059814455</v>
      </c>
      <c r="F2096">
        <f t="shared" si="33"/>
        <v>78.2</v>
      </c>
      <c r="G2096">
        <f t="shared" si="33"/>
        <v>98.710060119628906</v>
      </c>
      <c r="H2096">
        <f t="shared" si="33"/>
        <v>88.455030059814447</v>
      </c>
    </row>
    <row r="2097" spans="2:8" x14ac:dyDescent="0.3">
      <c r="B2097">
        <v>0.78200000000000003</v>
      </c>
      <c r="C2097">
        <v>0.9521680474281311</v>
      </c>
      <c r="D2097">
        <v>0.86708402371406557</v>
      </c>
      <c r="F2097">
        <f t="shared" si="33"/>
        <v>78.2</v>
      </c>
      <c r="G2097">
        <f t="shared" si="33"/>
        <v>95.21680474281311</v>
      </c>
      <c r="H2097">
        <f t="shared" si="33"/>
        <v>86.708402371406549</v>
      </c>
    </row>
    <row r="2098" spans="2:8" x14ac:dyDescent="0.3">
      <c r="B2098">
        <v>0.78200000000000003</v>
      </c>
      <c r="C2098">
        <v>0.9256671667098999</v>
      </c>
      <c r="D2098">
        <v>0.85383358335494997</v>
      </c>
      <c r="F2098">
        <f t="shared" si="33"/>
        <v>78.2</v>
      </c>
      <c r="G2098">
        <f t="shared" si="33"/>
        <v>92.56671667098999</v>
      </c>
      <c r="H2098">
        <f t="shared" si="33"/>
        <v>85.383358335494989</v>
      </c>
    </row>
    <row r="2099" spans="2:8" x14ac:dyDescent="0.3">
      <c r="B2099">
        <v>0.78200000000000003</v>
      </c>
      <c r="C2099">
        <v>0.86893868446350098</v>
      </c>
      <c r="D2099">
        <v>0.8254693422317505</v>
      </c>
      <c r="F2099">
        <f t="shared" si="33"/>
        <v>78.2</v>
      </c>
      <c r="G2099">
        <f t="shared" si="33"/>
        <v>86.893868446350098</v>
      </c>
      <c r="H2099">
        <f t="shared" si="33"/>
        <v>82.546934223175043</v>
      </c>
    </row>
    <row r="2100" spans="2:8" x14ac:dyDescent="0.3">
      <c r="B2100">
        <v>0.78200000000000003</v>
      </c>
      <c r="C2100">
        <v>0.81107819080352783</v>
      </c>
      <c r="D2100">
        <v>0.79653909540176393</v>
      </c>
      <c r="F2100">
        <f t="shared" si="33"/>
        <v>78.2</v>
      </c>
      <c r="G2100">
        <f t="shared" si="33"/>
        <v>81.107819080352783</v>
      </c>
      <c r="H2100">
        <f t="shared" si="33"/>
        <v>79.653909540176386</v>
      </c>
    </row>
    <row r="2101" spans="2:8" x14ac:dyDescent="0.3">
      <c r="B2101">
        <v>0.78200000000000003</v>
      </c>
      <c r="C2101">
        <v>0.78030472993850708</v>
      </c>
      <c r="D2101">
        <v>0.78115236496925355</v>
      </c>
      <c r="F2101">
        <f t="shared" si="33"/>
        <v>78.2</v>
      </c>
      <c r="G2101">
        <f t="shared" si="33"/>
        <v>78.030472993850708</v>
      </c>
      <c r="H2101">
        <f t="shared" si="33"/>
        <v>78.115236496925348</v>
      </c>
    </row>
    <row r="2102" spans="2:8" x14ac:dyDescent="0.3">
      <c r="B2102">
        <v>0.78200000000000003</v>
      </c>
      <c r="C2102">
        <v>0.77171134948730469</v>
      </c>
      <c r="D2102">
        <v>0.77685567474365236</v>
      </c>
      <c r="F2102">
        <f t="shared" si="33"/>
        <v>78.2</v>
      </c>
      <c r="G2102">
        <f t="shared" si="33"/>
        <v>77.171134948730469</v>
      </c>
      <c r="H2102">
        <f t="shared" si="33"/>
        <v>77.685567474365229</v>
      </c>
    </row>
    <row r="2103" spans="2:8" x14ac:dyDescent="0.3">
      <c r="B2103">
        <v>0.78200000000000003</v>
      </c>
      <c r="C2103">
        <v>0.6766478419303894</v>
      </c>
      <c r="D2103">
        <v>0.72932392096519472</v>
      </c>
      <c r="F2103">
        <f t="shared" si="33"/>
        <v>78.2</v>
      </c>
      <c r="G2103">
        <f t="shared" si="33"/>
        <v>67.66478419303894</v>
      </c>
      <c r="H2103">
        <f t="shared" si="33"/>
        <v>72.932392096519465</v>
      </c>
    </row>
    <row r="2104" spans="2:8" x14ac:dyDescent="0.3">
      <c r="B2104">
        <v>0.78200000000000003</v>
      </c>
      <c r="C2104">
        <v>0.62679135799407959</v>
      </c>
      <c r="D2104">
        <v>0.70439567899703981</v>
      </c>
      <c r="F2104">
        <f t="shared" si="33"/>
        <v>78.2</v>
      </c>
      <c r="G2104">
        <f t="shared" si="33"/>
        <v>62.679135799407959</v>
      </c>
      <c r="H2104">
        <f t="shared" si="33"/>
        <v>70.439567899703974</v>
      </c>
    </row>
    <row r="2105" spans="2:8" x14ac:dyDescent="0.3">
      <c r="B2105">
        <v>0.78200000000000003</v>
      </c>
      <c r="C2105">
        <v>0.58102512359619141</v>
      </c>
      <c r="D2105">
        <v>0.68151256179809572</v>
      </c>
      <c r="F2105">
        <f t="shared" si="33"/>
        <v>78.2</v>
      </c>
      <c r="G2105">
        <f t="shared" si="33"/>
        <v>58.102512359619141</v>
      </c>
      <c r="H2105">
        <f t="shared" si="33"/>
        <v>68.151256179809565</v>
      </c>
    </row>
    <row r="2106" spans="2:8" x14ac:dyDescent="0.3">
      <c r="B2106">
        <v>0.78200000000000003</v>
      </c>
      <c r="C2106">
        <v>0.56528300046920776</v>
      </c>
      <c r="D2106">
        <v>0.6736415002346039</v>
      </c>
      <c r="F2106">
        <f t="shared" si="33"/>
        <v>78.2</v>
      </c>
      <c r="G2106">
        <f t="shared" si="33"/>
        <v>56.528300046920776</v>
      </c>
      <c r="H2106">
        <f t="shared" si="33"/>
        <v>67.364150023460382</v>
      </c>
    </row>
    <row r="2107" spans="2:8" x14ac:dyDescent="0.3">
      <c r="B2107">
        <v>0.78139999999999998</v>
      </c>
      <c r="C2107">
        <v>0.77205085754394531</v>
      </c>
      <c r="D2107">
        <v>0.7767254287719727</v>
      </c>
      <c r="F2107">
        <f t="shared" si="33"/>
        <v>78.14</v>
      </c>
      <c r="G2107">
        <f t="shared" si="33"/>
        <v>77.205085754394531</v>
      </c>
      <c r="H2107">
        <f t="shared" si="33"/>
        <v>77.672542877197273</v>
      </c>
    </row>
    <row r="2108" spans="2:8" x14ac:dyDescent="0.3">
      <c r="B2108">
        <v>0.78</v>
      </c>
      <c r="C2108">
        <v>0.99213951826095581</v>
      </c>
      <c r="D2108">
        <v>0.88606975913047792</v>
      </c>
      <c r="F2108">
        <f t="shared" si="33"/>
        <v>78</v>
      </c>
      <c r="G2108">
        <f t="shared" si="33"/>
        <v>99.213951826095581</v>
      </c>
      <c r="H2108">
        <f t="shared" si="33"/>
        <v>88.606975913047791</v>
      </c>
    </row>
    <row r="2109" spans="2:8" x14ac:dyDescent="0.3">
      <c r="B2109">
        <v>0.78</v>
      </c>
      <c r="C2109">
        <v>0.98933732509613037</v>
      </c>
      <c r="D2109">
        <v>0.8846686625480652</v>
      </c>
      <c r="F2109">
        <f t="shared" si="33"/>
        <v>78</v>
      </c>
      <c r="G2109">
        <f t="shared" si="33"/>
        <v>98.933732509613037</v>
      </c>
      <c r="H2109">
        <f t="shared" si="33"/>
        <v>88.466866254806519</v>
      </c>
    </row>
    <row r="2110" spans="2:8" x14ac:dyDescent="0.3">
      <c r="B2110">
        <v>0.78</v>
      </c>
      <c r="C2110">
        <v>0.97588241100311279</v>
      </c>
      <c r="D2110">
        <v>0.87794120550155641</v>
      </c>
      <c r="F2110">
        <f t="shared" si="33"/>
        <v>78</v>
      </c>
      <c r="G2110">
        <f t="shared" si="33"/>
        <v>97.588241100311279</v>
      </c>
      <c r="H2110">
        <f t="shared" si="33"/>
        <v>87.79412055015564</v>
      </c>
    </row>
    <row r="2111" spans="2:8" x14ac:dyDescent="0.3">
      <c r="B2111">
        <v>0.78</v>
      </c>
      <c r="C2111">
        <v>0.96985346078872681</v>
      </c>
      <c r="D2111">
        <v>0.87492673039436342</v>
      </c>
      <c r="F2111">
        <f t="shared" si="33"/>
        <v>78</v>
      </c>
      <c r="G2111">
        <f t="shared" si="33"/>
        <v>96.985346078872681</v>
      </c>
      <c r="H2111">
        <f t="shared" si="33"/>
        <v>87.49267303943634</v>
      </c>
    </row>
    <row r="2112" spans="2:8" x14ac:dyDescent="0.3">
      <c r="B2112">
        <v>0.78</v>
      </c>
      <c r="C2112">
        <v>0.9532124400138855</v>
      </c>
      <c r="D2112">
        <v>0.86660622000694276</v>
      </c>
      <c r="F2112">
        <f t="shared" si="33"/>
        <v>78</v>
      </c>
      <c r="G2112">
        <f t="shared" si="33"/>
        <v>95.32124400138855</v>
      </c>
      <c r="H2112">
        <f t="shared" si="33"/>
        <v>86.660622000694275</v>
      </c>
    </row>
    <row r="2113" spans="2:8" x14ac:dyDescent="0.3">
      <c r="B2113">
        <v>0.78</v>
      </c>
      <c r="C2113">
        <v>0.94979363679885864</v>
      </c>
      <c r="D2113">
        <v>0.86489681839942933</v>
      </c>
      <c r="F2113">
        <f t="shared" si="33"/>
        <v>78</v>
      </c>
      <c r="G2113">
        <f t="shared" si="33"/>
        <v>94.979363679885864</v>
      </c>
      <c r="H2113">
        <f t="shared" si="33"/>
        <v>86.489681839942932</v>
      </c>
    </row>
    <row r="2114" spans="2:8" x14ac:dyDescent="0.3">
      <c r="B2114">
        <v>0.78</v>
      </c>
      <c r="C2114">
        <v>0.94269466400146484</v>
      </c>
      <c r="D2114">
        <v>0.86134733200073244</v>
      </c>
      <c r="F2114">
        <f t="shared" si="33"/>
        <v>78</v>
      </c>
      <c r="G2114">
        <f t="shared" si="33"/>
        <v>94.269466400146484</v>
      </c>
      <c r="H2114">
        <f t="shared" si="33"/>
        <v>86.134733200073242</v>
      </c>
    </row>
    <row r="2115" spans="2:8" x14ac:dyDescent="0.3">
      <c r="B2115">
        <v>0.78</v>
      </c>
      <c r="C2115">
        <v>0.93570423126220703</v>
      </c>
      <c r="D2115">
        <v>0.85785211563110353</v>
      </c>
      <c r="F2115">
        <f t="shared" ref="F2115:H2178" si="34">B2115*100</f>
        <v>78</v>
      </c>
      <c r="G2115">
        <f t="shared" si="34"/>
        <v>93.570423126220703</v>
      </c>
      <c r="H2115">
        <f t="shared" si="34"/>
        <v>85.785211563110352</v>
      </c>
    </row>
    <row r="2116" spans="2:8" x14ac:dyDescent="0.3">
      <c r="B2116">
        <v>0.78</v>
      </c>
      <c r="C2116">
        <v>0.91138428449630737</v>
      </c>
      <c r="D2116">
        <v>0.8456921422481537</v>
      </c>
      <c r="F2116">
        <f t="shared" si="34"/>
        <v>78</v>
      </c>
      <c r="G2116">
        <f t="shared" si="34"/>
        <v>91.138428449630737</v>
      </c>
      <c r="H2116">
        <f t="shared" si="34"/>
        <v>84.569214224815369</v>
      </c>
    </row>
    <row r="2117" spans="2:8" x14ac:dyDescent="0.3">
      <c r="B2117">
        <v>0.78</v>
      </c>
      <c r="C2117">
        <v>0.89883589744567871</v>
      </c>
      <c r="D2117">
        <v>0.83941794872283937</v>
      </c>
      <c r="F2117">
        <f t="shared" si="34"/>
        <v>78</v>
      </c>
      <c r="G2117">
        <f t="shared" si="34"/>
        <v>89.883589744567871</v>
      </c>
      <c r="H2117">
        <f t="shared" si="34"/>
        <v>83.941794872283936</v>
      </c>
    </row>
    <row r="2118" spans="2:8" x14ac:dyDescent="0.3">
      <c r="B2118">
        <v>0.78</v>
      </c>
      <c r="C2118">
        <v>0.89792829751968384</v>
      </c>
      <c r="D2118">
        <v>0.83896414875984193</v>
      </c>
      <c r="F2118">
        <f t="shared" si="34"/>
        <v>78</v>
      </c>
      <c r="G2118">
        <f t="shared" si="34"/>
        <v>89.792829751968384</v>
      </c>
      <c r="H2118">
        <f t="shared" si="34"/>
        <v>83.896414875984192</v>
      </c>
    </row>
    <row r="2119" spans="2:8" x14ac:dyDescent="0.3">
      <c r="B2119">
        <v>0.78</v>
      </c>
      <c r="C2119">
        <v>0.89737993478775024</v>
      </c>
      <c r="D2119">
        <v>0.83868996739387514</v>
      </c>
      <c r="F2119">
        <f t="shared" si="34"/>
        <v>78</v>
      </c>
      <c r="G2119">
        <f t="shared" si="34"/>
        <v>89.737993478775024</v>
      </c>
      <c r="H2119">
        <f t="shared" si="34"/>
        <v>83.868996739387512</v>
      </c>
    </row>
    <row r="2120" spans="2:8" x14ac:dyDescent="0.3">
      <c r="B2120">
        <v>0.78</v>
      </c>
      <c r="C2120">
        <v>0.84806311130523682</v>
      </c>
      <c r="D2120">
        <v>0.81403155565261842</v>
      </c>
      <c r="F2120">
        <f t="shared" si="34"/>
        <v>78</v>
      </c>
      <c r="G2120">
        <f t="shared" si="34"/>
        <v>84.806311130523682</v>
      </c>
      <c r="H2120">
        <f t="shared" si="34"/>
        <v>81.403155565261841</v>
      </c>
    </row>
    <row r="2121" spans="2:8" x14ac:dyDescent="0.3">
      <c r="B2121">
        <v>0.78</v>
      </c>
      <c r="C2121">
        <v>0.8253212571144104</v>
      </c>
      <c r="D2121">
        <v>0.80266062855720521</v>
      </c>
      <c r="F2121">
        <f t="shared" si="34"/>
        <v>78</v>
      </c>
      <c r="G2121">
        <f t="shared" si="34"/>
        <v>82.53212571144104</v>
      </c>
      <c r="H2121">
        <f t="shared" si="34"/>
        <v>80.26606285572052</v>
      </c>
    </row>
    <row r="2122" spans="2:8" x14ac:dyDescent="0.3">
      <c r="B2122">
        <v>0.78</v>
      </c>
      <c r="C2122">
        <v>0.62924951314926147</v>
      </c>
      <c r="D2122">
        <v>0.70462475657463075</v>
      </c>
      <c r="F2122">
        <f t="shared" si="34"/>
        <v>78</v>
      </c>
      <c r="G2122">
        <f t="shared" si="34"/>
        <v>62.924951314926147</v>
      </c>
      <c r="H2122">
        <f t="shared" si="34"/>
        <v>70.462475657463074</v>
      </c>
    </row>
    <row r="2123" spans="2:8" x14ac:dyDescent="0.3">
      <c r="B2123">
        <v>0.78</v>
      </c>
      <c r="C2123">
        <v>0.62141215801239014</v>
      </c>
      <c r="D2123">
        <v>0.70070607900619508</v>
      </c>
      <c r="F2123">
        <f t="shared" si="34"/>
        <v>78</v>
      </c>
      <c r="G2123">
        <f t="shared" si="34"/>
        <v>62.141215801239014</v>
      </c>
      <c r="H2123">
        <f t="shared" si="34"/>
        <v>70.070607900619507</v>
      </c>
    </row>
    <row r="2124" spans="2:8" x14ac:dyDescent="0.3">
      <c r="B2124">
        <v>0.78</v>
      </c>
      <c r="C2124">
        <v>0.60086148977279663</v>
      </c>
      <c r="D2124">
        <v>0.69043074488639833</v>
      </c>
      <c r="F2124">
        <f t="shared" si="34"/>
        <v>78</v>
      </c>
      <c r="G2124">
        <f t="shared" si="34"/>
        <v>60.086148977279663</v>
      </c>
      <c r="H2124">
        <f t="shared" si="34"/>
        <v>69.043074488639832</v>
      </c>
    </row>
    <row r="2125" spans="2:8" x14ac:dyDescent="0.3">
      <c r="B2125">
        <v>0.78</v>
      </c>
      <c r="C2125">
        <v>0.54994529485702515</v>
      </c>
      <c r="D2125">
        <v>0.66497264742851259</v>
      </c>
      <c r="F2125">
        <f t="shared" si="34"/>
        <v>78</v>
      </c>
      <c r="G2125">
        <f t="shared" si="34"/>
        <v>54.994529485702515</v>
      </c>
      <c r="H2125">
        <f t="shared" si="34"/>
        <v>66.497264742851257</v>
      </c>
    </row>
    <row r="2126" spans="2:8" x14ac:dyDescent="0.3">
      <c r="B2126">
        <v>0.78</v>
      </c>
      <c r="C2126">
        <v>0.54374551773071289</v>
      </c>
      <c r="D2126">
        <v>0.66187275886535646</v>
      </c>
      <c r="F2126">
        <f t="shared" si="34"/>
        <v>78</v>
      </c>
      <c r="G2126">
        <f t="shared" si="34"/>
        <v>54.374551773071289</v>
      </c>
      <c r="H2126">
        <f t="shared" si="34"/>
        <v>66.187275886535645</v>
      </c>
    </row>
    <row r="2127" spans="2:8" x14ac:dyDescent="0.3">
      <c r="B2127">
        <v>0.78</v>
      </c>
      <c r="C2127">
        <v>0.40078011155128479</v>
      </c>
      <c r="D2127">
        <v>0.59039005577564241</v>
      </c>
      <c r="F2127">
        <f t="shared" si="34"/>
        <v>78</v>
      </c>
      <c r="G2127">
        <f t="shared" si="34"/>
        <v>40.078011155128479</v>
      </c>
      <c r="H2127">
        <f t="shared" si="34"/>
        <v>59.03900557756424</v>
      </c>
    </row>
    <row r="2128" spans="2:8" x14ac:dyDescent="0.3">
      <c r="B2128">
        <v>0.78</v>
      </c>
      <c r="C2128">
        <v>0.37669700384140009</v>
      </c>
      <c r="D2128">
        <v>0.57834850192070009</v>
      </c>
      <c r="F2128">
        <f t="shared" si="34"/>
        <v>78</v>
      </c>
      <c r="G2128">
        <f t="shared" si="34"/>
        <v>37.669700384140008</v>
      </c>
      <c r="H2128">
        <f t="shared" si="34"/>
        <v>57.834850192070007</v>
      </c>
    </row>
    <row r="2129" spans="2:8" x14ac:dyDescent="0.3">
      <c r="B2129">
        <v>0.78</v>
      </c>
      <c r="C2129">
        <v>0.37424689531326288</v>
      </c>
      <c r="D2129">
        <v>0.57712344765663148</v>
      </c>
      <c r="F2129">
        <f t="shared" si="34"/>
        <v>78</v>
      </c>
      <c r="G2129">
        <f t="shared" si="34"/>
        <v>37.424689531326287</v>
      </c>
      <c r="H2129">
        <f t="shared" si="34"/>
        <v>57.712344765663147</v>
      </c>
    </row>
    <row r="2130" spans="2:8" x14ac:dyDescent="0.3">
      <c r="B2130">
        <v>0.78</v>
      </c>
      <c r="C2130">
        <v>0.26390519738197332</v>
      </c>
      <c r="D2130">
        <v>0.52195259869098665</v>
      </c>
      <c r="F2130">
        <f t="shared" si="34"/>
        <v>78</v>
      </c>
      <c r="G2130">
        <f t="shared" si="34"/>
        <v>26.390519738197334</v>
      </c>
      <c r="H2130">
        <f t="shared" si="34"/>
        <v>52.195259869098663</v>
      </c>
    </row>
    <row r="2131" spans="2:8" x14ac:dyDescent="0.3">
      <c r="B2131">
        <v>0.78</v>
      </c>
      <c r="C2131">
        <v>0.193595826625824</v>
      </c>
      <c r="D2131">
        <v>0.486797913312912</v>
      </c>
      <c r="F2131">
        <f t="shared" si="34"/>
        <v>78</v>
      </c>
      <c r="G2131">
        <f t="shared" si="34"/>
        <v>19.359582662582401</v>
      </c>
      <c r="H2131">
        <f t="shared" si="34"/>
        <v>48.679791331291199</v>
      </c>
    </row>
    <row r="2132" spans="2:8" x14ac:dyDescent="0.3">
      <c r="B2132">
        <v>0.77966666666666662</v>
      </c>
      <c r="C2132">
        <v>0.84456092119216919</v>
      </c>
      <c r="D2132">
        <v>0.81211379392941785</v>
      </c>
      <c r="F2132">
        <f t="shared" si="34"/>
        <v>77.966666666666669</v>
      </c>
      <c r="G2132">
        <f t="shared" si="34"/>
        <v>84.456092119216919</v>
      </c>
      <c r="H2132">
        <f t="shared" si="34"/>
        <v>81.21137939294178</v>
      </c>
    </row>
    <row r="2133" spans="2:8" x14ac:dyDescent="0.3">
      <c r="B2133">
        <v>0.77966666666666662</v>
      </c>
      <c r="C2133">
        <v>0.24323274195194239</v>
      </c>
      <c r="D2133">
        <v>0.51144970430930448</v>
      </c>
      <c r="F2133">
        <f t="shared" si="34"/>
        <v>77.966666666666669</v>
      </c>
      <c r="G2133">
        <f t="shared" si="34"/>
        <v>24.323274195194237</v>
      </c>
      <c r="H2133">
        <f t="shared" si="34"/>
        <v>51.144970430930449</v>
      </c>
    </row>
    <row r="2134" spans="2:8" x14ac:dyDescent="0.3">
      <c r="B2134">
        <v>0.77949999999999997</v>
      </c>
      <c r="C2134">
        <v>0.81055468320846558</v>
      </c>
      <c r="D2134">
        <v>0.79502734160423283</v>
      </c>
      <c r="F2134">
        <f t="shared" si="34"/>
        <v>77.95</v>
      </c>
      <c r="G2134">
        <f t="shared" si="34"/>
        <v>81.055468320846558</v>
      </c>
      <c r="H2134">
        <f t="shared" si="34"/>
        <v>79.502734160423287</v>
      </c>
    </row>
    <row r="2135" spans="2:8" x14ac:dyDescent="0.3">
      <c r="B2135">
        <v>0.77939999999999998</v>
      </c>
      <c r="C2135">
        <v>0.34855177998542791</v>
      </c>
      <c r="D2135">
        <v>0.56397588999271397</v>
      </c>
      <c r="F2135">
        <f t="shared" si="34"/>
        <v>77.94</v>
      </c>
      <c r="G2135">
        <f t="shared" si="34"/>
        <v>34.855177998542793</v>
      </c>
      <c r="H2135">
        <f t="shared" si="34"/>
        <v>56.397588999271399</v>
      </c>
    </row>
    <row r="2136" spans="2:8" x14ac:dyDescent="0.3">
      <c r="B2136">
        <v>0.77916666666666667</v>
      </c>
      <c r="C2136">
        <v>0.59014201164245605</v>
      </c>
      <c r="D2136">
        <v>0.68465433915456142</v>
      </c>
      <c r="F2136">
        <f t="shared" si="34"/>
        <v>77.916666666666671</v>
      </c>
      <c r="G2136">
        <f t="shared" si="34"/>
        <v>59.014201164245605</v>
      </c>
      <c r="H2136">
        <f t="shared" si="34"/>
        <v>68.465433915456146</v>
      </c>
    </row>
    <row r="2137" spans="2:8" x14ac:dyDescent="0.3">
      <c r="B2137">
        <v>0.77906666666666657</v>
      </c>
      <c r="C2137">
        <v>0.5202183723449707</v>
      </c>
      <c r="D2137">
        <v>0.64964251950581864</v>
      </c>
      <c r="F2137">
        <f t="shared" si="34"/>
        <v>77.906666666666652</v>
      </c>
      <c r="G2137">
        <f t="shared" si="34"/>
        <v>52.02183723449707</v>
      </c>
      <c r="H2137">
        <f t="shared" si="34"/>
        <v>64.964251950581868</v>
      </c>
    </row>
    <row r="2138" spans="2:8" x14ac:dyDescent="0.3">
      <c r="B2138">
        <v>0.77846666666666653</v>
      </c>
      <c r="C2138">
        <v>0.43581485748291021</v>
      </c>
      <c r="D2138">
        <v>0.6071407620747884</v>
      </c>
      <c r="F2138">
        <f t="shared" si="34"/>
        <v>77.84666666666665</v>
      </c>
      <c r="G2138">
        <f t="shared" si="34"/>
        <v>43.581485748291023</v>
      </c>
      <c r="H2138">
        <f t="shared" si="34"/>
        <v>60.71407620747884</v>
      </c>
    </row>
    <row r="2139" spans="2:8" x14ac:dyDescent="0.3">
      <c r="B2139">
        <v>0.77813333333333323</v>
      </c>
      <c r="C2139">
        <v>0.71466928720474243</v>
      </c>
      <c r="D2139">
        <v>0.74640131026903789</v>
      </c>
      <c r="F2139">
        <f t="shared" si="34"/>
        <v>77.813333333333318</v>
      </c>
      <c r="G2139">
        <f t="shared" si="34"/>
        <v>71.466928720474243</v>
      </c>
      <c r="H2139">
        <f t="shared" si="34"/>
        <v>74.640131026903788</v>
      </c>
    </row>
    <row r="2140" spans="2:8" x14ac:dyDescent="0.3">
      <c r="B2140">
        <v>0.77800000000000002</v>
      </c>
      <c r="C2140">
        <v>0.96496659517288208</v>
      </c>
      <c r="D2140">
        <v>0.87148329758644105</v>
      </c>
      <c r="F2140">
        <f t="shared" si="34"/>
        <v>77.8</v>
      </c>
      <c r="G2140">
        <f t="shared" si="34"/>
        <v>96.496659517288208</v>
      </c>
      <c r="H2140">
        <f t="shared" si="34"/>
        <v>87.14832975864411</v>
      </c>
    </row>
    <row r="2141" spans="2:8" x14ac:dyDescent="0.3">
      <c r="B2141">
        <v>0.77800000000000002</v>
      </c>
      <c r="C2141">
        <v>0.96438974142074585</v>
      </c>
      <c r="D2141">
        <v>0.87119487071037294</v>
      </c>
      <c r="F2141">
        <f t="shared" si="34"/>
        <v>77.8</v>
      </c>
      <c r="G2141">
        <f t="shared" si="34"/>
        <v>96.438974142074585</v>
      </c>
      <c r="H2141">
        <f t="shared" si="34"/>
        <v>87.119487071037298</v>
      </c>
    </row>
    <row r="2142" spans="2:8" x14ac:dyDescent="0.3">
      <c r="B2142">
        <v>0.77800000000000002</v>
      </c>
      <c r="C2142">
        <v>0.88130921125411987</v>
      </c>
      <c r="D2142">
        <v>0.82965460562705995</v>
      </c>
      <c r="F2142">
        <f t="shared" si="34"/>
        <v>77.8</v>
      </c>
      <c r="G2142">
        <f t="shared" si="34"/>
        <v>88.130921125411987</v>
      </c>
      <c r="H2142">
        <f t="shared" si="34"/>
        <v>82.965460562705999</v>
      </c>
    </row>
    <row r="2143" spans="2:8" x14ac:dyDescent="0.3">
      <c r="B2143">
        <v>0.77800000000000002</v>
      </c>
      <c r="C2143">
        <v>0.87963098287582397</v>
      </c>
      <c r="D2143">
        <v>0.828815491437912</v>
      </c>
      <c r="F2143">
        <f t="shared" si="34"/>
        <v>77.8</v>
      </c>
      <c r="G2143">
        <f t="shared" si="34"/>
        <v>87.963098287582397</v>
      </c>
      <c r="H2143">
        <f t="shared" si="34"/>
        <v>82.881549143791204</v>
      </c>
    </row>
    <row r="2144" spans="2:8" x14ac:dyDescent="0.3">
      <c r="B2144">
        <v>0.77800000000000002</v>
      </c>
      <c r="C2144">
        <v>0.86204540729522705</v>
      </c>
      <c r="D2144">
        <v>0.82002270364761354</v>
      </c>
      <c r="F2144">
        <f t="shared" si="34"/>
        <v>77.8</v>
      </c>
      <c r="G2144">
        <f t="shared" si="34"/>
        <v>86.204540729522705</v>
      </c>
      <c r="H2144">
        <f t="shared" si="34"/>
        <v>82.002270364761358</v>
      </c>
    </row>
    <row r="2145" spans="2:8" x14ac:dyDescent="0.3">
      <c r="B2145">
        <v>0.77800000000000002</v>
      </c>
      <c r="C2145">
        <v>0.78880387544631958</v>
      </c>
      <c r="D2145">
        <v>0.7834019377231598</v>
      </c>
      <c r="F2145">
        <f t="shared" si="34"/>
        <v>77.8</v>
      </c>
      <c r="G2145">
        <f t="shared" si="34"/>
        <v>78.880387544631958</v>
      </c>
      <c r="H2145">
        <f t="shared" si="34"/>
        <v>78.340193772315985</v>
      </c>
    </row>
    <row r="2146" spans="2:8" x14ac:dyDescent="0.3">
      <c r="B2146">
        <v>0.77800000000000002</v>
      </c>
      <c r="C2146">
        <v>0.78182429075241089</v>
      </c>
      <c r="D2146">
        <v>0.77991214537620546</v>
      </c>
      <c r="F2146">
        <f t="shared" si="34"/>
        <v>77.8</v>
      </c>
      <c r="G2146">
        <f t="shared" si="34"/>
        <v>78.182429075241089</v>
      </c>
      <c r="H2146">
        <f t="shared" si="34"/>
        <v>77.99121453762055</v>
      </c>
    </row>
    <row r="2147" spans="2:8" x14ac:dyDescent="0.3">
      <c r="B2147">
        <v>0.77800000000000002</v>
      </c>
      <c r="C2147">
        <v>0.74757289886474609</v>
      </c>
      <c r="D2147">
        <v>0.76278644943237306</v>
      </c>
      <c r="F2147">
        <f t="shared" si="34"/>
        <v>77.8</v>
      </c>
      <c r="G2147">
        <f t="shared" si="34"/>
        <v>74.757289886474609</v>
      </c>
      <c r="H2147">
        <f t="shared" si="34"/>
        <v>76.27864494323731</v>
      </c>
    </row>
    <row r="2148" spans="2:8" x14ac:dyDescent="0.3">
      <c r="B2148">
        <v>0.77800000000000002</v>
      </c>
      <c r="C2148">
        <v>0.70221191644668579</v>
      </c>
      <c r="D2148">
        <v>0.74010595822334291</v>
      </c>
      <c r="F2148">
        <f t="shared" si="34"/>
        <v>77.8</v>
      </c>
      <c r="G2148">
        <f t="shared" si="34"/>
        <v>70.221191644668579</v>
      </c>
      <c r="H2148">
        <f t="shared" si="34"/>
        <v>74.010595822334295</v>
      </c>
    </row>
    <row r="2149" spans="2:8" x14ac:dyDescent="0.3">
      <c r="B2149">
        <v>0.77800000000000002</v>
      </c>
      <c r="C2149">
        <v>0.68984639644622803</v>
      </c>
      <c r="D2149">
        <v>0.73392319822311403</v>
      </c>
      <c r="F2149">
        <f t="shared" si="34"/>
        <v>77.8</v>
      </c>
      <c r="G2149">
        <f t="shared" si="34"/>
        <v>68.984639644622803</v>
      </c>
      <c r="H2149">
        <f t="shared" si="34"/>
        <v>73.392319822311407</v>
      </c>
    </row>
    <row r="2150" spans="2:8" x14ac:dyDescent="0.3">
      <c r="B2150">
        <v>0.77800000000000002</v>
      </c>
      <c r="C2150">
        <v>0.62565290927886963</v>
      </c>
      <c r="D2150">
        <v>0.70182645463943483</v>
      </c>
      <c r="F2150">
        <f t="shared" si="34"/>
        <v>77.8</v>
      </c>
      <c r="G2150">
        <f t="shared" si="34"/>
        <v>62.565290927886963</v>
      </c>
      <c r="H2150">
        <f t="shared" si="34"/>
        <v>70.182645463943487</v>
      </c>
    </row>
    <row r="2151" spans="2:8" x14ac:dyDescent="0.3">
      <c r="B2151">
        <v>0.77800000000000002</v>
      </c>
      <c r="C2151">
        <v>0.60747283697128296</v>
      </c>
      <c r="D2151">
        <v>0.69273641848564149</v>
      </c>
      <c r="F2151">
        <f t="shared" si="34"/>
        <v>77.8</v>
      </c>
      <c r="G2151">
        <f t="shared" si="34"/>
        <v>60.747283697128296</v>
      </c>
      <c r="H2151">
        <f t="shared" si="34"/>
        <v>69.273641848564154</v>
      </c>
    </row>
    <row r="2152" spans="2:8" x14ac:dyDescent="0.3">
      <c r="B2152">
        <v>0.77800000000000002</v>
      </c>
      <c r="C2152">
        <v>0.59563720226287842</v>
      </c>
      <c r="D2152">
        <v>0.68681860113143922</v>
      </c>
      <c r="F2152">
        <f t="shared" si="34"/>
        <v>77.8</v>
      </c>
      <c r="G2152">
        <f t="shared" si="34"/>
        <v>59.563720226287842</v>
      </c>
      <c r="H2152">
        <f t="shared" si="34"/>
        <v>68.681860113143927</v>
      </c>
    </row>
    <row r="2153" spans="2:8" x14ac:dyDescent="0.3">
      <c r="B2153">
        <v>0.77800000000000002</v>
      </c>
      <c r="C2153">
        <v>0.38604426383972168</v>
      </c>
      <c r="D2153">
        <v>0.58202213191986085</v>
      </c>
      <c r="F2153">
        <f t="shared" si="34"/>
        <v>77.8</v>
      </c>
      <c r="G2153">
        <f t="shared" si="34"/>
        <v>38.604426383972168</v>
      </c>
      <c r="H2153">
        <f t="shared" si="34"/>
        <v>58.202213191986083</v>
      </c>
    </row>
    <row r="2154" spans="2:8" x14ac:dyDescent="0.3">
      <c r="B2154">
        <v>0.77779999999999994</v>
      </c>
      <c r="C2154">
        <v>0.80719441175460815</v>
      </c>
      <c r="D2154">
        <v>0.7924972058773041</v>
      </c>
      <c r="F2154">
        <f t="shared" si="34"/>
        <v>77.779999999999987</v>
      </c>
      <c r="G2154">
        <f t="shared" si="34"/>
        <v>80.719441175460815</v>
      </c>
      <c r="H2154">
        <f t="shared" si="34"/>
        <v>79.249720587730408</v>
      </c>
    </row>
    <row r="2155" spans="2:8" x14ac:dyDescent="0.3">
      <c r="B2155">
        <v>0.77686666666666671</v>
      </c>
      <c r="C2155">
        <v>0.63220393657684326</v>
      </c>
      <c r="D2155">
        <v>0.70453530162175504</v>
      </c>
      <c r="F2155">
        <f t="shared" si="34"/>
        <v>77.686666666666667</v>
      </c>
      <c r="G2155">
        <f t="shared" si="34"/>
        <v>63.220393657684326</v>
      </c>
      <c r="H2155">
        <f t="shared" si="34"/>
        <v>70.453530162175497</v>
      </c>
    </row>
    <row r="2156" spans="2:8" x14ac:dyDescent="0.3">
      <c r="B2156">
        <v>0.77600000000000002</v>
      </c>
      <c r="C2156">
        <v>0.99946540594100952</v>
      </c>
      <c r="D2156">
        <v>0.88773270297050477</v>
      </c>
      <c r="F2156">
        <f t="shared" si="34"/>
        <v>77.600000000000009</v>
      </c>
      <c r="G2156">
        <f t="shared" si="34"/>
        <v>99.946540594100952</v>
      </c>
      <c r="H2156">
        <f t="shared" si="34"/>
        <v>88.773270297050473</v>
      </c>
    </row>
    <row r="2157" spans="2:8" x14ac:dyDescent="0.3">
      <c r="B2157">
        <v>0.77600000000000002</v>
      </c>
      <c r="C2157">
        <v>0.94212740659713745</v>
      </c>
      <c r="D2157">
        <v>0.85906370329856874</v>
      </c>
      <c r="F2157">
        <f t="shared" si="34"/>
        <v>77.600000000000009</v>
      </c>
      <c r="G2157">
        <f t="shared" si="34"/>
        <v>94.212740659713745</v>
      </c>
      <c r="H2157">
        <f t="shared" si="34"/>
        <v>85.90637032985687</v>
      </c>
    </row>
    <row r="2158" spans="2:8" x14ac:dyDescent="0.3">
      <c r="B2158">
        <v>0.77600000000000002</v>
      </c>
      <c r="C2158">
        <v>0.91390001773834229</v>
      </c>
      <c r="D2158">
        <v>0.84495000886917115</v>
      </c>
      <c r="F2158">
        <f t="shared" si="34"/>
        <v>77.600000000000009</v>
      </c>
      <c r="G2158">
        <f t="shared" si="34"/>
        <v>91.390001773834229</v>
      </c>
      <c r="H2158">
        <f t="shared" si="34"/>
        <v>84.495000886917111</v>
      </c>
    </row>
    <row r="2159" spans="2:8" x14ac:dyDescent="0.3">
      <c r="B2159">
        <v>0.77600000000000002</v>
      </c>
      <c r="C2159">
        <v>0.88505274057388306</v>
      </c>
      <c r="D2159">
        <v>0.83052637028694154</v>
      </c>
      <c r="F2159">
        <f t="shared" si="34"/>
        <v>77.600000000000009</v>
      </c>
      <c r="G2159">
        <f t="shared" si="34"/>
        <v>88.505274057388306</v>
      </c>
      <c r="H2159">
        <f t="shared" si="34"/>
        <v>83.05263702869415</v>
      </c>
    </row>
    <row r="2160" spans="2:8" x14ac:dyDescent="0.3">
      <c r="B2160">
        <v>0.77600000000000002</v>
      </c>
      <c r="C2160">
        <v>0.86492681503295898</v>
      </c>
      <c r="D2160">
        <v>0.8204634075164795</v>
      </c>
      <c r="F2160">
        <f t="shared" si="34"/>
        <v>77.600000000000009</v>
      </c>
      <c r="G2160">
        <f t="shared" si="34"/>
        <v>86.492681503295898</v>
      </c>
      <c r="H2160">
        <f t="shared" si="34"/>
        <v>82.046340751647946</v>
      </c>
    </row>
    <row r="2161" spans="2:8" x14ac:dyDescent="0.3">
      <c r="B2161">
        <v>0.77600000000000002</v>
      </c>
      <c r="C2161">
        <v>0.85037404298782349</v>
      </c>
      <c r="D2161">
        <v>0.81318702149391175</v>
      </c>
      <c r="F2161">
        <f t="shared" si="34"/>
        <v>77.600000000000009</v>
      </c>
      <c r="G2161">
        <f t="shared" si="34"/>
        <v>85.037404298782349</v>
      </c>
      <c r="H2161">
        <f t="shared" si="34"/>
        <v>81.318702149391171</v>
      </c>
    </row>
    <row r="2162" spans="2:8" x14ac:dyDescent="0.3">
      <c r="B2162">
        <v>0.77600000000000002</v>
      </c>
      <c r="C2162">
        <v>0.79492318630218506</v>
      </c>
      <c r="D2162">
        <v>0.78546159315109254</v>
      </c>
      <c r="F2162">
        <f t="shared" si="34"/>
        <v>77.600000000000009</v>
      </c>
      <c r="G2162">
        <f t="shared" si="34"/>
        <v>79.492318630218506</v>
      </c>
      <c r="H2162">
        <f t="shared" si="34"/>
        <v>78.54615931510925</v>
      </c>
    </row>
    <row r="2163" spans="2:8" x14ac:dyDescent="0.3">
      <c r="B2163">
        <v>0.77600000000000002</v>
      </c>
      <c r="C2163">
        <v>0.72229123115539551</v>
      </c>
      <c r="D2163">
        <v>0.74914561557769777</v>
      </c>
      <c r="F2163">
        <f t="shared" si="34"/>
        <v>77.600000000000009</v>
      </c>
      <c r="G2163">
        <f t="shared" si="34"/>
        <v>72.229123115539551</v>
      </c>
      <c r="H2163">
        <f t="shared" si="34"/>
        <v>74.914561557769773</v>
      </c>
    </row>
    <row r="2164" spans="2:8" x14ac:dyDescent="0.3">
      <c r="B2164">
        <v>0.77600000000000002</v>
      </c>
      <c r="C2164">
        <v>0.70380878448486328</v>
      </c>
      <c r="D2164">
        <v>0.73990439224243165</v>
      </c>
      <c r="F2164">
        <f t="shared" si="34"/>
        <v>77.600000000000009</v>
      </c>
      <c r="G2164">
        <f t="shared" si="34"/>
        <v>70.380878448486328</v>
      </c>
      <c r="H2164">
        <f t="shared" si="34"/>
        <v>73.990439224243161</v>
      </c>
    </row>
    <row r="2165" spans="2:8" x14ac:dyDescent="0.3">
      <c r="B2165">
        <v>0.77600000000000002</v>
      </c>
      <c r="C2165">
        <v>0.69754683971405029</v>
      </c>
      <c r="D2165">
        <v>0.73677341985702516</v>
      </c>
      <c r="F2165">
        <f t="shared" si="34"/>
        <v>77.600000000000009</v>
      </c>
      <c r="G2165">
        <f t="shared" si="34"/>
        <v>69.754683971405029</v>
      </c>
      <c r="H2165">
        <f t="shared" si="34"/>
        <v>73.677341985702512</v>
      </c>
    </row>
    <row r="2166" spans="2:8" x14ac:dyDescent="0.3">
      <c r="B2166">
        <v>0.77600000000000002</v>
      </c>
      <c r="C2166">
        <v>0.66534280776977539</v>
      </c>
      <c r="D2166">
        <v>0.72067140388488771</v>
      </c>
      <c r="F2166">
        <f t="shared" si="34"/>
        <v>77.600000000000009</v>
      </c>
      <c r="G2166">
        <f t="shared" si="34"/>
        <v>66.534280776977539</v>
      </c>
      <c r="H2166">
        <f t="shared" si="34"/>
        <v>72.067140388488767</v>
      </c>
    </row>
    <row r="2167" spans="2:8" x14ac:dyDescent="0.3">
      <c r="B2167">
        <v>0.77600000000000002</v>
      </c>
      <c r="C2167">
        <v>0.42826369404792791</v>
      </c>
      <c r="D2167">
        <v>0.60213184702396394</v>
      </c>
      <c r="F2167">
        <f t="shared" si="34"/>
        <v>77.600000000000009</v>
      </c>
      <c r="G2167">
        <f t="shared" si="34"/>
        <v>42.826369404792793</v>
      </c>
      <c r="H2167">
        <f t="shared" si="34"/>
        <v>60.213184702396397</v>
      </c>
    </row>
    <row r="2168" spans="2:8" x14ac:dyDescent="0.3">
      <c r="B2168">
        <v>0.77600000000000002</v>
      </c>
      <c r="C2168">
        <v>0.42321085929870611</v>
      </c>
      <c r="D2168">
        <v>0.59960542964935304</v>
      </c>
      <c r="F2168">
        <f t="shared" si="34"/>
        <v>77.600000000000009</v>
      </c>
      <c r="G2168">
        <f t="shared" si="34"/>
        <v>42.321085929870613</v>
      </c>
      <c r="H2168">
        <f t="shared" si="34"/>
        <v>59.960542964935307</v>
      </c>
    </row>
    <row r="2169" spans="2:8" x14ac:dyDescent="0.3">
      <c r="B2169">
        <v>0.77579999999999993</v>
      </c>
      <c r="C2169">
        <v>0.69982618093490601</v>
      </c>
      <c r="D2169">
        <v>0.73781309046745291</v>
      </c>
      <c r="F2169">
        <f t="shared" si="34"/>
        <v>77.58</v>
      </c>
      <c r="G2169">
        <f t="shared" si="34"/>
        <v>69.982618093490601</v>
      </c>
      <c r="H2169">
        <f t="shared" si="34"/>
        <v>73.781309046745292</v>
      </c>
    </row>
    <row r="2170" spans="2:8" x14ac:dyDescent="0.3">
      <c r="B2170">
        <v>0.77509999999999968</v>
      </c>
      <c r="C2170">
        <v>0.23476266860961911</v>
      </c>
      <c r="D2170">
        <v>0.50493133430480941</v>
      </c>
      <c r="F2170">
        <f t="shared" si="34"/>
        <v>77.509999999999962</v>
      </c>
      <c r="G2170">
        <f t="shared" si="34"/>
        <v>23.476266860961911</v>
      </c>
      <c r="H2170">
        <f t="shared" si="34"/>
        <v>50.493133430480938</v>
      </c>
    </row>
    <row r="2171" spans="2:8" x14ac:dyDescent="0.3">
      <c r="B2171">
        <v>0.77483333333333337</v>
      </c>
      <c r="C2171">
        <v>0.67329978942871094</v>
      </c>
      <c r="D2171">
        <v>0.72406656138102221</v>
      </c>
      <c r="F2171">
        <f t="shared" si="34"/>
        <v>77.483333333333334</v>
      </c>
      <c r="G2171">
        <f t="shared" si="34"/>
        <v>67.329978942871094</v>
      </c>
      <c r="H2171">
        <f t="shared" si="34"/>
        <v>72.406656138102221</v>
      </c>
    </row>
    <row r="2172" spans="2:8" x14ac:dyDescent="0.3">
      <c r="B2172">
        <v>0.77449999999999997</v>
      </c>
      <c r="C2172">
        <v>0.87961071729660034</v>
      </c>
      <c r="D2172">
        <v>0.82705535864830015</v>
      </c>
      <c r="F2172">
        <f t="shared" si="34"/>
        <v>77.45</v>
      </c>
      <c r="G2172">
        <f t="shared" si="34"/>
        <v>87.961071729660034</v>
      </c>
      <c r="H2172">
        <f t="shared" si="34"/>
        <v>82.705535864830011</v>
      </c>
    </row>
    <row r="2173" spans="2:8" x14ac:dyDescent="0.3">
      <c r="B2173">
        <v>0.77400000000000002</v>
      </c>
      <c r="C2173">
        <v>0.98622697591781616</v>
      </c>
      <c r="D2173">
        <v>0.88011348795890809</v>
      </c>
      <c r="F2173">
        <f t="shared" si="34"/>
        <v>77.400000000000006</v>
      </c>
      <c r="G2173">
        <f t="shared" si="34"/>
        <v>98.622697591781616</v>
      </c>
      <c r="H2173">
        <f t="shared" si="34"/>
        <v>88.011348795890811</v>
      </c>
    </row>
    <row r="2174" spans="2:8" x14ac:dyDescent="0.3">
      <c r="B2174">
        <v>0.77400000000000002</v>
      </c>
      <c r="C2174">
        <v>0.96492975950241089</v>
      </c>
      <c r="D2174">
        <v>0.86946487975120545</v>
      </c>
      <c r="F2174">
        <f t="shared" si="34"/>
        <v>77.400000000000006</v>
      </c>
      <c r="G2174">
        <f t="shared" si="34"/>
        <v>96.492975950241089</v>
      </c>
      <c r="H2174">
        <f t="shared" si="34"/>
        <v>86.946487975120547</v>
      </c>
    </row>
    <row r="2175" spans="2:8" x14ac:dyDescent="0.3">
      <c r="B2175">
        <v>0.77400000000000002</v>
      </c>
      <c r="C2175">
        <v>0.95933747291564941</v>
      </c>
      <c r="D2175">
        <v>0.86666873645782472</v>
      </c>
      <c r="F2175">
        <f t="shared" si="34"/>
        <v>77.400000000000006</v>
      </c>
      <c r="G2175">
        <f t="shared" si="34"/>
        <v>95.933747291564941</v>
      </c>
      <c r="H2175">
        <f t="shared" si="34"/>
        <v>86.666873645782474</v>
      </c>
    </row>
    <row r="2176" spans="2:8" x14ac:dyDescent="0.3">
      <c r="B2176">
        <v>0.77400000000000002</v>
      </c>
      <c r="C2176">
        <v>0.91906774044036865</v>
      </c>
      <c r="D2176">
        <v>0.84653387022018434</v>
      </c>
      <c r="F2176">
        <f t="shared" si="34"/>
        <v>77.400000000000006</v>
      </c>
      <c r="G2176">
        <f t="shared" si="34"/>
        <v>91.906774044036865</v>
      </c>
      <c r="H2176">
        <f t="shared" si="34"/>
        <v>84.653387022018435</v>
      </c>
    </row>
    <row r="2177" spans="2:8" x14ac:dyDescent="0.3">
      <c r="B2177">
        <v>0.77400000000000002</v>
      </c>
      <c r="C2177">
        <v>0.878681480884552</v>
      </c>
      <c r="D2177">
        <v>0.82634074044227601</v>
      </c>
      <c r="F2177">
        <f t="shared" si="34"/>
        <v>77.400000000000006</v>
      </c>
      <c r="G2177">
        <f t="shared" si="34"/>
        <v>87.8681480884552</v>
      </c>
      <c r="H2177">
        <f t="shared" si="34"/>
        <v>82.634074044227603</v>
      </c>
    </row>
    <row r="2178" spans="2:8" x14ac:dyDescent="0.3">
      <c r="B2178">
        <v>0.77400000000000002</v>
      </c>
      <c r="C2178">
        <v>0.84330856800079346</v>
      </c>
      <c r="D2178">
        <v>0.80865428400039674</v>
      </c>
      <c r="F2178">
        <f t="shared" si="34"/>
        <v>77.400000000000006</v>
      </c>
      <c r="G2178">
        <f t="shared" si="34"/>
        <v>84.330856800079346</v>
      </c>
      <c r="H2178">
        <f t="shared" si="34"/>
        <v>80.865428400039676</v>
      </c>
    </row>
    <row r="2179" spans="2:8" x14ac:dyDescent="0.3">
      <c r="B2179">
        <v>0.77400000000000002</v>
      </c>
      <c r="C2179">
        <v>0.80269902944564819</v>
      </c>
      <c r="D2179">
        <v>0.78834951472282411</v>
      </c>
      <c r="F2179">
        <f t="shared" ref="F2179:H2242" si="35">B2179*100</f>
        <v>77.400000000000006</v>
      </c>
      <c r="G2179">
        <f t="shared" si="35"/>
        <v>80.269902944564819</v>
      </c>
      <c r="H2179">
        <f t="shared" si="35"/>
        <v>78.834951472282413</v>
      </c>
    </row>
    <row r="2180" spans="2:8" x14ac:dyDescent="0.3">
      <c r="B2180">
        <v>0.77400000000000002</v>
      </c>
      <c r="C2180">
        <v>0.77025997638702393</v>
      </c>
      <c r="D2180">
        <v>0.77212998819351197</v>
      </c>
      <c r="F2180">
        <f t="shared" si="35"/>
        <v>77.400000000000006</v>
      </c>
      <c r="G2180">
        <f t="shared" si="35"/>
        <v>77.025997638702393</v>
      </c>
      <c r="H2180">
        <f t="shared" si="35"/>
        <v>77.212998819351199</v>
      </c>
    </row>
    <row r="2181" spans="2:8" x14ac:dyDescent="0.3">
      <c r="B2181">
        <v>0.77400000000000002</v>
      </c>
      <c r="C2181">
        <v>0.71190071105957031</v>
      </c>
      <c r="D2181">
        <v>0.74295035552978517</v>
      </c>
      <c r="F2181">
        <f t="shared" si="35"/>
        <v>77.400000000000006</v>
      </c>
      <c r="G2181">
        <f t="shared" si="35"/>
        <v>71.190071105957031</v>
      </c>
      <c r="H2181">
        <f t="shared" si="35"/>
        <v>74.295035552978518</v>
      </c>
    </row>
    <row r="2182" spans="2:8" x14ac:dyDescent="0.3">
      <c r="B2182">
        <v>0.77400000000000002</v>
      </c>
      <c r="C2182">
        <v>0.67918801307678223</v>
      </c>
      <c r="D2182">
        <v>0.72659400653839112</v>
      </c>
      <c r="F2182">
        <f t="shared" si="35"/>
        <v>77.400000000000006</v>
      </c>
      <c r="G2182">
        <f t="shared" si="35"/>
        <v>67.918801307678223</v>
      </c>
      <c r="H2182">
        <f t="shared" si="35"/>
        <v>72.659400653839114</v>
      </c>
    </row>
    <row r="2183" spans="2:8" x14ac:dyDescent="0.3">
      <c r="B2183">
        <v>0.77400000000000002</v>
      </c>
      <c r="C2183">
        <v>0.63822382688522339</v>
      </c>
      <c r="D2183">
        <v>0.7061119134426117</v>
      </c>
      <c r="F2183">
        <f t="shared" si="35"/>
        <v>77.400000000000006</v>
      </c>
      <c r="G2183">
        <f t="shared" si="35"/>
        <v>63.822382688522339</v>
      </c>
      <c r="H2183">
        <f t="shared" si="35"/>
        <v>70.611191344261172</v>
      </c>
    </row>
    <row r="2184" spans="2:8" x14ac:dyDescent="0.3">
      <c r="B2184">
        <v>0.77400000000000002</v>
      </c>
      <c r="C2184">
        <v>0.56418430805206299</v>
      </c>
      <c r="D2184">
        <v>0.6690921540260315</v>
      </c>
      <c r="F2184">
        <f t="shared" si="35"/>
        <v>77.400000000000006</v>
      </c>
      <c r="G2184">
        <f t="shared" si="35"/>
        <v>56.418430805206299</v>
      </c>
      <c r="H2184">
        <f t="shared" si="35"/>
        <v>66.909215402603152</v>
      </c>
    </row>
    <row r="2185" spans="2:8" x14ac:dyDescent="0.3">
      <c r="B2185">
        <v>0.77366666666666672</v>
      </c>
      <c r="C2185">
        <v>0.67423039674758911</v>
      </c>
      <c r="D2185">
        <v>0.72394853170712792</v>
      </c>
      <c r="F2185">
        <f t="shared" si="35"/>
        <v>77.366666666666674</v>
      </c>
      <c r="G2185">
        <f t="shared" si="35"/>
        <v>67.423039674758911</v>
      </c>
      <c r="H2185">
        <f t="shared" si="35"/>
        <v>72.394853170712793</v>
      </c>
    </row>
    <row r="2186" spans="2:8" x14ac:dyDescent="0.3">
      <c r="B2186">
        <v>0.7722</v>
      </c>
      <c r="C2186">
        <v>0.33084490895271301</v>
      </c>
      <c r="D2186">
        <v>0.55152245447635651</v>
      </c>
      <c r="F2186">
        <f t="shared" si="35"/>
        <v>77.22</v>
      </c>
      <c r="G2186">
        <f t="shared" si="35"/>
        <v>33.084490895271301</v>
      </c>
      <c r="H2186">
        <f t="shared" si="35"/>
        <v>55.15224544763565</v>
      </c>
    </row>
    <row r="2187" spans="2:8" x14ac:dyDescent="0.3">
      <c r="B2187">
        <v>0.77216666666666667</v>
      </c>
      <c r="C2187">
        <v>0.3469182550907135</v>
      </c>
      <c r="D2187">
        <v>0.55954246087869008</v>
      </c>
      <c r="F2187">
        <f t="shared" si="35"/>
        <v>77.216666666666669</v>
      </c>
      <c r="G2187">
        <f t="shared" si="35"/>
        <v>34.69182550907135</v>
      </c>
      <c r="H2187">
        <f t="shared" si="35"/>
        <v>55.954246087869009</v>
      </c>
    </row>
    <row r="2188" spans="2:8" x14ac:dyDescent="0.3">
      <c r="B2188">
        <v>0.77200000000000002</v>
      </c>
      <c r="C2188">
        <v>0.984669029712677</v>
      </c>
      <c r="D2188">
        <v>0.87833451485633851</v>
      </c>
      <c r="F2188">
        <f t="shared" si="35"/>
        <v>77.2</v>
      </c>
      <c r="G2188">
        <f t="shared" si="35"/>
        <v>98.4669029712677</v>
      </c>
      <c r="H2188">
        <f t="shared" si="35"/>
        <v>87.833451485633844</v>
      </c>
    </row>
    <row r="2189" spans="2:8" x14ac:dyDescent="0.3">
      <c r="B2189">
        <v>0.77200000000000002</v>
      </c>
      <c r="C2189">
        <v>0.98259294033050537</v>
      </c>
      <c r="D2189">
        <v>0.8772964701652527</v>
      </c>
      <c r="F2189">
        <f t="shared" si="35"/>
        <v>77.2</v>
      </c>
      <c r="G2189">
        <f t="shared" si="35"/>
        <v>98.259294033050537</v>
      </c>
      <c r="H2189">
        <f t="shared" si="35"/>
        <v>87.729647016525263</v>
      </c>
    </row>
    <row r="2190" spans="2:8" x14ac:dyDescent="0.3">
      <c r="B2190">
        <v>0.77200000000000002</v>
      </c>
      <c r="C2190">
        <v>0.89046245813369751</v>
      </c>
      <c r="D2190">
        <v>0.83123122906684876</v>
      </c>
      <c r="F2190">
        <f t="shared" si="35"/>
        <v>77.2</v>
      </c>
      <c r="G2190">
        <f t="shared" si="35"/>
        <v>89.046245813369751</v>
      </c>
      <c r="H2190">
        <f t="shared" si="35"/>
        <v>83.12312290668487</v>
      </c>
    </row>
    <row r="2191" spans="2:8" x14ac:dyDescent="0.3">
      <c r="B2191">
        <v>0.77200000000000002</v>
      </c>
      <c r="C2191">
        <v>0.84272992610931396</v>
      </c>
      <c r="D2191">
        <v>0.80736496305465699</v>
      </c>
      <c r="F2191">
        <f t="shared" si="35"/>
        <v>77.2</v>
      </c>
      <c r="G2191">
        <f t="shared" si="35"/>
        <v>84.272992610931396</v>
      </c>
      <c r="H2191">
        <f t="shared" si="35"/>
        <v>80.736496305465693</v>
      </c>
    </row>
    <row r="2192" spans="2:8" x14ac:dyDescent="0.3">
      <c r="B2192">
        <v>0.77200000000000002</v>
      </c>
      <c r="C2192">
        <v>0.83888375759124756</v>
      </c>
      <c r="D2192">
        <v>0.80544187879562379</v>
      </c>
      <c r="F2192">
        <f t="shared" si="35"/>
        <v>77.2</v>
      </c>
      <c r="G2192">
        <f t="shared" si="35"/>
        <v>83.888375759124756</v>
      </c>
      <c r="H2192">
        <f t="shared" si="35"/>
        <v>80.544187879562372</v>
      </c>
    </row>
    <row r="2193" spans="2:8" x14ac:dyDescent="0.3">
      <c r="B2193">
        <v>0.77200000000000002</v>
      </c>
      <c r="C2193">
        <v>0.83501249551773071</v>
      </c>
      <c r="D2193">
        <v>0.80350624775886537</v>
      </c>
      <c r="F2193">
        <f t="shared" si="35"/>
        <v>77.2</v>
      </c>
      <c r="G2193">
        <f t="shared" si="35"/>
        <v>83.501249551773071</v>
      </c>
      <c r="H2193">
        <f t="shared" si="35"/>
        <v>80.35062477588653</v>
      </c>
    </row>
    <row r="2194" spans="2:8" x14ac:dyDescent="0.3">
      <c r="B2194">
        <v>0.77200000000000002</v>
      </c>
      <c r="C2194">
        <v>0.74981439113616943</v>
      </c>
      <c r="D2194">
        <v>0.76090719556808473</v>
      </c>
      <c r="F2194">
        <f t="shared" si="35"/>
        <v>77.2</v>
      </c>
      <c r="G2194">
        <f t="shared" si="35"/>
        <v>74.981439113616943</v>
      </c>
      <c r="H2194">
        <f t="shared" si="35"/>
        <v>76.090719556808466</v>
      </c>
    </row>
    <row r="2195" spans="2:8" x14ac:dyDescent="0.3">
      <c r="B2195">
        <v>0.77200000000000002</v>
      </c>
      <c r="C2195">
        <v>0.70827323198318481</v>
      </c>
      <c r="D2195">
        <v>0.74013661599159242</v>
      </c>
      <c r="F2195">
        <f t="shared" si="35"/>
        <v>77.2</v>
      </c>
      <c r="G2195">
        <f t="shared" si="35"/>
        <v>70.827323198318481</v>
      </c>
      <c r="H2195">
        <f t="shared" si="35"/>
        <v>74.013661599159235</v>
      </c>
    </row>
    <row r="2196" spans="2:8" x14ac:dyDescent="0.3">
      <c r="B2196">
        <v>0.77200000000000002</v>
      </c>
      <c r="C2196">
        <v>0.56296294927597046</v>
      </c>
      <c r="D2196">
        <v>0.66748147463798524</v>
      </c>
      <c r="F2196">
        <f t="shared" si="35"/>
        <v>77.2</v>
      </c>
      <c r="G2196">
        <f t="shared" si="35"/>
        <v>56.296294927597046</v>
      </c>
      <c r="H2196">
        <f t="shared" si="35"/>
        <v>66.748147463798517</v>
      </c>
    </row>
    <row r="2197" spans="2:8" x14ac:dyDescent="0.3">
      <c r="B2197">
        <v>0.77200000000000002</v>
      </c>
      <c r="C2197">
        <v>0.54347974061965942</v>
      </c>
      <c r="D2197">
        <v>0.65773987030982972</v>
      </c>
      <c r="F2197">
        <f t="shared" si="35"/>
        <v>77.2</v>
      </c>
      <c r="G2197">
        <f t="shared" si="35"/>
        <v>54.347974061965942</v>
      </c>
      <c r="H2197">
        <f t="shared" si="35"/>
        <v>65.773987030982966</v>
      </c>
    </row>
    <row r="2198" spans="2:8" x14ac:dyDescent="0.3">
      <c r="B2198">
        <v>0.77200000000000002</v>
      </c>
      <c r="C2198">
        <v>0.48981094360351563</v>
      </c>
      <c r="D2198">
        <v>0.63090547180175782</v>
      </c>
      <c r="F2198">
        <f t="shared" si="35"/>
        <v>77.2</v>
      </c>
      <c r="G2198">
        <f t="shared" si="35"/>
        <v>48.981094360351563</v>
      </c>
      <c r="H2198">
        <f t="shared" si="35"/>
        <v>63.090547180175783</v>
      </c>
    </row>
    <row r="2199" spans="2:8" x14ac:dyDescent="0.3">
      <c r="B2199">
        <v>0.77200000000000002</v>
      </c>
      <c r="C2199">
        <v>0.42294314503669739</v>
      </c>
      <c r="D2199">
        <v>0.5974715725183487</v>
      </c>
      <c r="F2199">
        <f t="shared" si="35"/>
        <v>77.2</v>
      </c>
      <c r="G2199">
        <f t="shared" si="35"/>
        <v>42.294314503669739</v>
      </c>
      <c r="H2199">
        <f t="shared" si="35"/>
        <v>59.747157251834871</v>
      </c>
    </row>
    <row r="2200" spans="2:8" x14ac:dyDescent="0.3">
      <c r="B2200">
        <v>0.77200000000000002</v>
      </c>
      <c r="C2200">
        <v>0.3866850733757019</v>
      </c>
      <c r="D2200">
        <v>0.57934253668785096</v>
      </c>
      <c r="F2200">
        <f t="shared" si="35"/>
        <v>77.2</v>
      </c>
      <c r="G2200">
        <f t="shared" si="35"/>
        <v>38.66850733757019</v>
      </c>
      <c r="H2200">
        <f t="shared" si="35"/>
        <v>57.934253668785097</v>
      </c>
    </row>
    <row r="2201" spans="2:8" x14ac:dyDescent="0.3">
      <c r="B2201">
        <v>0.77200000000000002</v>
      </c>
      <c r="C2201">
        <v>0.34510460495948792</v>
      </c>
      <c r="D2201">
        <v>0.55855230247974397</v>
      </c>
      <c r="F2201">
        <f t="shared" si="35"/>
        <v>77.2</v>
      </c>
      <c r="G2201">
        <f t="shared" si="35"/>
        <v>34.510460495948792</v>
      </c>
      <c r="H2201">
        <f t="shared" si="35"/>
        <v>55.855230247974397</v>
      </c>
    </row>
    <row r="2202" spans="2:8" x14ac:dyDescent="0.3">
      <c r="B2202">
        <v>0.77166666666666672</v>
      </c>
      <c r="C2202">
        <v>0.76956826448440552</v>
      </c>
      <c r="D2202">
        <v>0.77061746557553612</v>
      </c>
      <c r="F2202">
        <f t="shared" si="35"/>
        <v>77.166666666666671</v>
      </c>
      <c r="G2202">
        <f t="shared" si="35"/>
        <v>76.956826448440552</v>
      </c>
      <c r="H2202">
        <f t="shared" si="35"/>
        <v>77.061746557553619</v>
      </c>
    </row>
    <row r="2203" spans="2:8" x14ac:dyDescent="0.3">
      <c r="B2203">
        <v>0.77149999999999974</v>
      </c>
      <c r="C2203">
        <v>0.35186648368835449</v>
      </c>
      <c r="D2203">
        <v>0.56168324184417706</v>
      </c>
      <c r="F2203">
        <f t="shared" si="35"/>
        <v>77.149999999999977</v>
      </c>
      <c r="G2203">
        <f t="shared" si="35"/>
        <v>35.186648368835449</v>
      </c>
      <c r="H2203">
        <f t="shared" si="35"/>
        <v>56.168324184417706</v>
      </c>
    </row>
    <row r="2204" spans="2:8" x14ac:dyDescent="0.3">
      <c r="B2204">
        <v>0.77100000000000002</v>
      </c>
      <c r="C2204">
        <v>0.57769262790679932</v>
      </c>
      <c r="D2204">
        <v>0.67434631395339961</v>
      </c>
      <c r="F2204">
        <f t="shared" si="35"/>
        <v>77.100000000000009</v>
      </c>
      <c r="G2204">
        <f t="shared" si="35"/>
        <v>57.769262790679932</v>
      </c>
      <c r="H2204">
        <f t="shared" si="35"/>
        <v>67.434631395339963</v>
      </c>
    </row>
    <row r="2205" spans="2:8" x14ac:dyDescent="0.3">
      <c r="B2205">
        <v>0.77019999999999988</v>
      </c>
      <c r="C2205">
        <v>0.25105804204940801</v>
      </c>
      <c r="D2205">
        <v>0.51062902102470398</v>
      </c>
      <c r="F2205">
        <f t="shared" si="35"/>
        <v>77.019999999999982</v>
      </c>
      <c r="G2205">
        <f t="shared" si="35"/>
        <v>25.105804204940803</v>
      </c>
      <c r="H2205">
        <f t="shared" si="35"/>
        <v>51.062902102470396</v>
      </c>
    </row>
    <row r="2206" spans="2:8" x14ac:dyDescent="0.3">
      <c r="B2206">
        <v>0.77</v>
      </c>
      <c r="C2206">
        <v>0.99640572071075439</v>
      </c>
      <c r="D2206">
        <v>0.88320286035537721</v>
      </c>
      <c r="F2206">
        <f t="shared" si="35"/>
        <v>77</v>
      </c>
      <c r="G2206">
        <f t="shared" si="35"/>
        <v>99.640572071075439</v>
      </c>
      <c r="H2206">
        <f t="shared" si="35"/>
        <v>88.32028603553772</v>
      </c>
    </row>
    <row r="2207" spans="2:8" x14ac:dyDescent="0.3">
      <c r="B2207">
        <v>0.77</v>
      </c>
      <c r="C2207">
        <v>0.99116086959838867</v>
      </c>
      <c r="D2207">
        <v>0.88058043479919434</v>
      </c>
      <c r="F2207">
        <f t="shared" si="35"/>
        <v>77</v>
      </c>
      <c r="G2207">
        <f t="shared" si="35"/>
        <v>99.116086959838867</v>
      </c>
      <c r="H2207">
        <f t="shared" si="35"/>
        <v>88.058043479919434</v>
      </c>
    </row>
    <row r="2208" spans="2:8" x14ac:dyDescent="0.3">
      <c r="B2208">
        <v>0.77</v>
      </c>
      <c r="C2208">
        <v>0.92060619592666626</v>
      </c>
      <c r="D2208">
        <v>0.84530309796333314</v>
      </c>
      <c r="F2208">
        <f t="shared" si="35"/>
        <v>77</v>
      </c>
      <c r="G2208">
        <f t="shared" si="35"/>
        <v>92.060619592666626</v>
      </c>
      <c r="H2208">
        <f t="shared" si="35"/>
        <v>84.530309796333313</v>
      </c>
    </row>
    <row r="2209" spans="2:8" x14ac:dyDescent="0.3">
      <c r="B2209">
        <v>0.77</v>
      </c>
      <c r="C2209">
        <v>0.890724778175354</v>
      </c>
      <c r="D2209">
        <v>0.83036238908767701</v>
      </c>
      <c r="F2209">
        <f t="shared" si="35"/>
        <v>77</v>
      </c>
      <c r="G2209">
        <f t="shared" si="35"/>
        <v>89.0724778175354</v>
      </c>
      <c r="H2209">
        <f t="shared" si="35"/>
        <v>83.0362389087677</v>
      </c>
    </row>
    <row r="2210" spans="2:8" x14ac:dyDescent="0.3">
      <c r="B2210">
        <v>0.77</v>
      </c>
      <c r="C2210">
        <v>0.87468981742858887</v>
      </c>
      <c r="D2210">
        <v>0.82234490871429444</v>
      </c>
      <c r="F2210">
        <f t="shared" si="35"/>
        <v>77</v>
      </c>
      <c r="G2210">
        <f t="shared" si="35"/>
        <v>87.468981742858887</v>
      </c>
      <c r="H2210">
        <f t="shared" si="35"/>
        <v>82.234490871429443</v>
      </c>
    </row>
    <row r="2211" spans="2:8" x14ac:dyDescent="0.3">
      <c r="B2211">
        <v>0.77</v>
      </c>
      <c r="C2211">
        <v>0.84403496980667114</v>
      </c>
      <c r="D2211">
        <v>0.80701748490333558</v>
      </c>
      <c r="F2211">
        <f t="shared" si="35"/>
        <v>77</v>
      </c>
      <c r="G2211">
        <f t="shared" si="35"/>
        <v>84.403496980667114</v>
      </c>
      <c r="H2211">
        <f t="shared" si="35"/>
        <v>80.701748490333557</v>
      </c>
    </row>
    <row r="2212" spans="2:8" x14ac:dyDescent="0.3">
      <c r="B2212">
        <v>0.77</v>
      </c>
      <c r="C2212">
        <v>0.81835907697677612</v>
      </c>
      <c r="D2212">
        <v>0.79417953848838807</v>
      </c>
      <c r="F2212">
        <f t="shared" si="35"/>
        <v>77</v>
      </c>
      <c r="G2212">
        <f t="shared" si="35"/>
        <v>81.835907697677612</v>
      </c>
      <c r="H2212">
        <f t="shared" si="35"/>
        <v>79.417953848838806</v>
      </c>
    </row>
    <row r="2213" spans="2:8" x14ac:dyDescent="0.3">
      <c r="B2213">
        <v>0.77</v>
      </c>
      <c r="C2213">
        <v>0.79321432113647461</v>
      </c>
      <c r="D2213">
        <v>0.78160716056823731</v>
      </c>
      <c r="F2213">
        <f t="shared" si="35"/>
        <v>77</v>
      </c>
      <c r="G2213">
        <f t="shared" si="35"/>
        <v>79.321432113647461</v>
      </c>
      <c r="H2213">
        <f t="shared" si="35"/>
        <v>78.16071605682373</v>
      </c>
    </row>
    <row r="2214" spans="2:8" x14ac:dyDescent="0.3">
      <c r="B2214">
        <v>0.77</v>
      </c>
      <c r="C2214">
        <v>0.7048346996307373</v>
      </c>
      <c r="D2214">
        <v>0.73741734981536866</v>
      </c>
      <c r="F2214">
        <f t="shared" si="35"/>
        <v>77</v>
      </c>
      <c r="G2214">
        <f t="shared" si="35"/>
        <v>70.48346996307373</v>
      </c>
      <c r="H2214">
        <f t="shared" si="35"/>
        <v>73.741734981536865</v>
      </c>
    </row>
    <row r="2215" spans="2:8" x14ac:dyDescent="0.3">
      <c r="B2215">
        <v>0.77</v>
      </c>
      <c r="C2215">
        <v>0.6929776668548584</v>
      </c>
      <c r="D2215">
        <v>0.73148883342742921</v>
      </c>
      <c r="F2215">
        <f t="shared" si="35"/>
        <v>77</v>
      </c>
      <c r="G2215">
        <f t="shared" si="35"/>
        <v>69.29776668548584</v>
      </c>
      <c r="H2215">
        <f t="shared" si="35"/>
        <v>73.14888334274292</v>
      </c>
    </row>
    <row r="2216" spans="2:8" x14ac:dyDescent="0.3">
      <c r="B2216">
        <v>0.77</v>
      </c>
      <c r="C2216">
        <v>0.65296655893325806</v>
      </c>
      <c r="D2216">
        <v>0.71148327946662904</v>
      </c>
      <c r="F2216">
        <f t="shared" si="35"/>
        <v>77</v>
      </c>
      <c r="G2216">
        <f t="shared" si="35"/>
        <v>65.296655893325806</v>
      </c>
      <c r="H2216">
        <f t="shared" si="35"/>
        <v>71.148327946662903</v>
      </c>
    </row>
    <row r="2217" spans="2:8" x14ac:dyDescent="0.3">
      <c r="B2217">
        <v>0.77</v>
      </c>
      <c r="C2217">
        <v>0.6058882474899292</v>
      </c>
      <c r="D2217">
        <v>0.68794412374496461</v>
      </c>
      <c r="F2217">
        <f t="shared" si="35"/>
        <v>77</v>
      </c>
      <c r="G2217">
        <f t="shared" si="35"/>
        <v>60.58882474899292</v>
      </c>
      <c r="H2217">
        <f t="shared" si="35"/>
        <v>68.79441237449646</v>
      </c>
    </row>
    <row r="2218" spans="2:8" x14ac:dyDescent="0.3">
      <c r="B2218">
        <v>0.77</v>
      </c>
      <c r="C2218">
        <v>0.45882633328437811</v>
      </c>
      <c r="D2218">
        <v>0.61441316664218903</v>
      </c>
      <c r="F2218">
        <f t="shared" si="35"/>
        <v>77</v>
      </c>
      <c r="G2218">
        <f t="shared" si="35"/>
        <v>45.882633328437812</v>
      </c>
      <c r="H2218">
        <f t="shared" si="35"/>
        <v>61.441316664218903</v>
      </c>
    </row>
    <row r="2219" spans="2:8" x14ac:dyDescent="0.3">
      <c r="B2219">
        <v>0.77</v>
      </c>
      <c r="C2219">
        <v>0.3861287534236908</v>
      </c>
      <c r="D2219">
        <v>0.57806437671184541</v>
      </c>
      <c r="F2219">
        <f t="shared" si="35"/>
        <v>77</v>
      </c>
      <c r="G2219">
        <f t="shared" si="35"/>
        <v>38.61287534236908</v>
      </c>
      <c r="H2219">
        <f t="shared" si="35"/>
        <v>57.80643767118454</v>
      </c>
    </row>
    <row r="2220" spans="2:8" x14ac:dyDescent="0.3">
      <c r="B2220">
        <v>0.76949999999999996</v>
      </c>
      <c r="C2220">
        <v>0.39949464797973627</v>
      </c>
      <c r="D2220">
        <v>0.58449732398986809</v>
      </c>
      <c r="F2220">
        <f t="shared" si="35"/>
        <v>76.95</v>
      </c>
      <c r="G2220">
        <f t="shared" si="35"/>
        <v>39.949464797973626</v>
      </c>
      <c r="H2220">
        <f t="shared" si="35"/>
        <v>58.449732398986811</v>
      </c>
    </row>
    <row r="2221" spans="2:8" x14ac:dyDescent="0.3">
      <c r="B2221">
        <v>0.76919999999999999</v>
      </c>
      <c r="C2221">
        <v>0.63402950763702393</v>
      </c>
      <c r="D2221">
        <v>0.70161475381851202</v>
      </c>
      <c r="F2221">
        <f t="shared" si="35"/>
        <v>76.92</v>
      </c>
      <c r="G2221">
        <f t="shared" si="35"/>
        <v>63.402950763702393</v>
      </c>
      <c r="H2221">
        <f t="shared" si="35"/>
        <v>70.161475381851204</v>
      </c>
    </row>
    <row r="2222" spans="2:8" x14ac:dyDescent="0.3">
      <c r="B2222">
        <v>0.76883333333333326</v>
      </c>
      <c r="C2222">
        <v>0.4561469554901123</v>
      </c>
      <c r="D2222">
        <v>0.61249014441172278</v>
      </c>
      <c r="F2222">
        <f t="shared" si="35"/>
        <v>76.883333333333326</v>
      </c>
      <c r="G2222">
        <f t="shared" si="35"/>
        <v>45.61469554901123</v>
      </c>
      <c r="H2222">
        <f t="shared" si="35"/>
        <v>61.249014441172278</v>
      </c>
    </row>
    <row r="2223" spans="2:8" x14ac:dyDescent="0.3">
      <c r="B2223">
        <v>0.76800000000000002</v>
      </c>
      <c r="C2223">
        <v>0.99215948581695557</v>
      </c>
      <c r="D2223">
        <v>0.88007974290847779</v>
      </c>
      <c r="F2223">
        <f t="shared" si="35"/>
        <v>76.8</v>
      </c>
      <c r="G2223">
        <f t="shared" si="35"/>
        <v>99.215948581695557</v>
      </c>
      <c r="H2223">
        <f t="shared" si="35"/>
        <v>88.007974290847784</v>
      </c>
    </row>
    <row r="2224" spans="2:8" x14ac:dyDescent="0.3">
      <c r="B2224">
        <v>0.76800000000000002</v>
      </c>
      <c r="C2224">
        <v>0.9839102029800415</v>
      </c>
      <c r="D2224">
        <v>0.87595510149002076</v>
      </c>
      <c r="F2224">
        <f t="shared" si="35"/>
        <v>76.8</v>
      </c>
      <c r="G2224">
        <f t="shared" si="35"/>
        <v>98.39102029800415</v>
      </c>
      <c r="H2224">
        <f t="shared" si="35"/>
        <v>87.595510149002081</v>
      </c>
    </row>
    <row r="2225" spans="2:8" x14ac:dyDescent="0.3">
      <c r="B2225">
        <v>0.76800000000000002</v>
      </c>
      <c r="C2225">
        <v>0.98365825414657593</v>
      </c>
      <c r="D2225">
        <v>0.87582912707328797</v>
      </c>
      <c r="F2225">
        <f t="shared" si="35"/>
        <v>76.8</v>
      </c>
      <c r="G2225">
        <f t="shared" si="35"/>
        <v>98.365825414657593</v>
      </c>
      <c r="H2225">
        <f t="shared" si="35"/>
        <v>87.582912707328802</v>
      </c>
    </row>
    <row r="2226" spans="2:8" x14ac:dyDescent="0.3">
      <c r="B2226">
        <v>0.76800000000000002</v>
      </c>
      <c r="C2226">
        <v>0.97213238477706909</v>
      </c>
      <c r="D2226">
        <v>0.87006619238853455</v>
      </c>
      <c r="F2226">
        <f t="shared" si="35"/>
        <v>76.8</v>
      </c>
      <c r="G2226">
        <f t="shared" si="35"/>
        <v>97.213238477706909</v>
      </c>
      <c r="H2226">
        <f t="shared" si="35"/>
        <v>87.00661923885346</v>
      </c>
    </row>
    <row r="2227" spans="2:8" x14ac:dyDescent="0.3">
      <c r="B2227">
        <v>0.76800000000000002</v>
      </c>
      <c r="C2227">
        <v>0.97189360857009888</v>
      </c>
      <c r="D2227">
        <v>0.86994680428504945</v>
      </c>
      <c r="F2227">
        <f t="shared" si="35"/>
        <v>76.8</v>
      </c>
      <c r="G2227">
        <f t="shared" si="35"/>
        <v>97.189360857009888</v>
      </c>
      <c r="H2227">
        <f t="shared" si="35"/>
        <v>86.99468042850495</v>
      </c>
    </row>
    <row r="2228" spans="2:8" x14ac:dyDescent="0.3">
      <c r="B2228">
        <v>0.76800000000000002</v>
      </c>
      <c r="C2228">
        <v>0.95630061626434326</v>
      </c>
      <c r="D2228">
        <v>0.86215030813217164</v>
      </c>
      <c r="F2228">
        <f t="shared" si="35"/>
        <v>76.8</v>
      </c>
      <c r="G2228">
        <f t="shared" si="35"/>
        <v>95.630061626434326</v>
      </c>
      <c r="H2228">
        <f t="shared" si="35"/>
        <v>86.215030813217169</v>
      </c>
    </row>
    <row r="2229" spans="2:8" x14ac:dyDescent="0.3">
      <c r="B2229">
        <v>0.76800000000000002</v>
      </c>
      <c r="C2229">
        <v>0.95534700155258179</v>
      </c>
      <c r="D2229">
        <v>0.8616735007762909</v>
      </c>
      <c r="F2229">
        <f t="shared" si="35"/>
        <v>76.8</v>
      </c>
      <c r="G2229">
        <f t="shared" si="35"/>
        <v>95.534700155258179</v>
      </c>
      <c r="H2229">
        <f t="shared" si="35"/>
        <v>86.167350077629095</v>
      </c>
    </row>
    <row r="2230" spans="2:8" x14ac:dyDescent="0.3">
      <c r="B2230">
        <v>0.76800000000000002</v>
      </c>
      <c r="C2230">
        <v>0.9255329966545105</v>
      </c>
      <c r="D2230">
        <v>0.84676649832725526</v>
      </c>
      <c r="F2230">
        <f t="shared" si="35"/>
        <v>76.8</v>
      </c>
      <c r="G2230">
        <f t="shared" si="35"/>
        <v>92.55329966545105</v>
      </c>
      <c r="H2230">
        <f t="shared" si="35"/>
        <v>84.676649832725531</v>
      </c>
    </row>
    <row r="2231" spans="2:8" x14ac:dyDescent="0.3">
      <c r="B2231">
        <v>0.76800000000000002</v>
      </c>
      <c r="C2231">
        <v>0.88618391752243042</v>
      </c>
      <c r="D2231">
        <v>0.82709195876121522</v>
      </c>
      <c r="F2231">
        <f t="shared" si="35"/>
        <v>76.8</v>
      </c>
      <c r="G2231">
        <f t="shared" si="35"/>
        <v>88.618391752243042</v>
      </c>
      <c r="H2231">
        <f t="shared" si="35"/>
        <v>82.709195876121527</v>
      </c>
    </row>
    <row r="2232" spans="2:8" x14ac:dyDescent="0.3">
      <c r="B2232">
        <v>0.76800000000000002</v>
      </c>
      <c r="C2232">
        <v>0.88071447610855103</v>
      </c>
      <c r="D2232">
        <v>0.82435723805427552</v>
      </c>
      <c r="F2232">
        <f t="shared" si="35"/>
        <v>76.8</v>
      </c>
      <c r="G2232">
        <f t="shared" si="35"/>
        <v>88.071447610855103</v>
      </c>
      <c r="H2232">
        <f t="shared" si="35"/>
        <v>82.435723805427557</v>
      </c>
    </row>
    <row r="2233" spans="2:8" x14ac:dyDescent="0.3">
      <c r="B2233">
        <v>0.76800000000000002</v>
      </c>
      <c r="C2233">
        <v>0.83859461545944214</v>
      </c>
      <c r="D2233">
        <v>0.80329730772972108</v>
      </c>
      <c r="F2233">
        <f t="shared" si="35"/>
        <v>76.8</v>
      </c>
      <c r="G2233">
        <f t="shared" si="35"/>
        <v>83.859461545944214</v>
      </c>
      <c r="H2233">
        <f t="shared" si="35"/>
        <v>80.329730772972113</v>
      </c>
    </row>
    <row r="2234" spans="2:8" x14ac:dyDescent="0.3">
      <c r="B2234">
        <v>0.76800000000000002</v>
      </c>
      <c r="C2234">
        <v>0.81067299842834473</v>
      </c>
      <c r="D2234">
        <v>0.78933649921417237</v>
      </c>
      <c r="F2234">
        <f t="shared" si="35"/>
        <v>76.8</v>
      </c>
      <c r="G2234">
        <f t="shared" si="35"/>
        <v>81.067299842834473</v>
      </c>
      <c r="H2234">
        <f t="shared" si="35"/>
        <v>78.933649921417242</v>
      </c>
    </row>
    <row r="2235" spans="2:8" x14ac:dyDescent="0.3">
      <c r="B2235">
        <v>0.76800000000000002</v>
      </c>
      <c r="C2235">
        <v>0.7993389368057251</v>
      </c>
      <c r="D2235">
        <v>0.78366946840286256</v>
      </c>
      <c r="F2235">
        <f t="shared" si="35"/>
        <v>76.8</v>
      </c>
      <c r="G2235">
        <f t="shared" si="35"/>
        <v>79.93389368057251</v>
      </c>
      <c r="H2235">
        <f t="shared" si="35"/>
        <v>78.366946840286261</v>
      </c>
    </row>
    <row r="2236" spans="2:8" x14ac:dyDescent="0.3">
      <c r="B2236">
        <v>0.76800000000000002</v>
      </c>
      <c r="C2236">
        <v>0.7792665958404541</v>
      </c>
      <c r="D2236">
        <v>0.77363329792022706</v>
      </c>
      <c r="F2236">
        <f t="shared" si="35"/>
        <v>76.8</v>
      </c>
      <c r="G2236">
        <f t="shared" si="35"/>
        <v>77.92665958404541</v>
      </c>
      <c r="H2236">
        <f t="shared" si="35"/>
        <v>77.363329792022711</v>
      </c>
    </row>
    <row r="2237" spans="2:8" x14ac:dyDescent="0.3">
      <c r="B2237">
        <v>0.76800000000000002</v>
      </c>
      <c r="C2237">
        <v>0.77538555860519409</v>
      </c>
      <c r="D2237">
        <v>0.77169277930259705</v>
      </c>
      <c r="F2237">
        <f t="shared" si="35"/>
        <v>76.8</v>
      </c>
      <c r="G2237">
        <f t="shared" si="35"/>
        <v>77.538555860519409</v>
      </c>
      <c r="H2237">
        <f t="shared" si="35"/>
        <v>77.16927793025971</v>
      </c>
    </row>
    <row r="2238" spans="2:8" x14ac:dyDescent="0.3">
      <c r="B2238">
        <v>0.76800000000000002</v>
      </c>
      <c r="C2238">
        <v>0.4333558976650238</v>
      </c>
      <c r="D2238">
        <v>0.60067794883251191</v>
      </c>
      <c r="F2238">
        <f t="shared" si="35"/>
        <v>76.8</v>
      </c>
      <c r="G2238">
        <f t="shared" si="35"/>
        <v>43.33558976650238</v>
      </c>
      <c r="H2238">
        <f t="shared" si="35"/>
        <v>60.067794883251189</v>
      </c>
    </row>
    <row r="2239" spans="2:8" x14ac:dyDescent="0.3">
      <c r="B2239">
        <v>0.76800000000000002</v>
      </c>
      <c r="C2239">
        <v>0.37405934929847717</v>
      </c>
      <c r="D2239">
        <v>0.57102967464923859</v>
      </c>
      <c r="F2239">
        <f t="shared" si="35"/>
        <v>76.8</v>
      </c>
      <c r="G2239">
        <f t="shared" si="35"/>
        <v>37.405934929847717</v>
      </c>
      <c r="H2239">
        <f t="shared" si="35"/>
        <v>57.102967464923857</v>
      </c>
    </row>
    <row r="2240" spans="2:8" x14ac:dyDescent="0.3">
      <c r="B2240">
        <v>0.76716666666666677</v>
      </c>
      <c r="C2240">
        <v>0.61863696575164795</v>
      </c>
      <c r="D2240">
        <v>0.69290181620915736</v>
      </c>
      <c r="F2240">
        <f t="shared" si="35"/>
        <v>76.716666666666683</v>
      </c>
      <c r="G2240">
        <f t="shared" si="35"/>
        <v>61.863696575164795</v>
      </c>
      <c r="H2240">
        <f t="shared" si="35"/>
        <v>69.290181620915732</v>
      </c>
    </row>
    <row r="2241" spans="2:8" x14ac:dyDescent="0.3">
      <c r="B2241">
        <v>0.76616666666666655</v>
      </c>
      <c r="C2241">
        <v>0.34169277548789978</v>
      </c>
      <c r="D2241">
        <v>0.55392972107728311</v>
      </c>
      <c r="F2241">
        <f t="shared" si="35"/>
        <v>76.61666666666666</v>
      </c>
      <c r="G2241">
        <f t="shared" si="35"/>
        <v>34.169277548789978</v>
      </c>
      <c r="H2241">
        <f t="shared" si="35"/>
        <v>55.392972107728312</v>
      </c>
    </row>
    <row r="2242" spans="2:8" x14ac:dyDescent="0.3">
      <c r="B2242">
        <v>0.76600000000000001</v>
      </c>
      <c r="C2242">
        <v>0.97892647981643677</v>
      </c>
      <c r="D2242">
        <v>0.87246323990821839</v>
      </c>
      <c r="F2242">
        <f t="shared" si="35"/>
        <v>76.599999999999994</v>
      </c>
      <c r="G2242">
        <f t="shared" si="35"/>
        <v>97.892647981643677</v>
      </c>
      <c r="H2242">
        <f t="shared" si="35"/>
        <v>87.246323990821836</v>
      </c>
    </row>
    <row r="2243" spans="2:8" x14ac:dyDescent="0.3">
      <c r="B2243">
        <v>0.76600000000000001</v>
      </c>
      <c r="C2243">
        <v>0.97366243600845337</v>
      </c>
      <c r="D2243">
        <v>0.86983121800422669</v>
      </c>
      <c r="F2243">
        <f t="shared" ref="F2243:H2306" si="36">B2243*100</f>
        <v>76.599999999999994</v>
      </c>
      <c r="G2243">
        <f t="shared" si="36"/>
        <v>97.366243600845337</v>
      </c>
      <c r="H2243">
        <f t="shared" si="36"/>
        <v>86.983121800422666</v>
      </c>
    </row>
    <row r="2244" spans="2:8" x14ac:dyDescent="0.3">
      <c r="B2244">
        <v>0.76600000000000001</v>
      </c>
      <c r="C2244">
        <v>0.96829402446746826</v>
      </c>
      <c r="D2244">
        <v>0.86714701223373414</v>
      </c>
      <c r="F2244">
        <f t="shared" si="36"/>
        <v>76.599999999999994</v>
      </c>
      <c r="G2244">
        <f t="shared" si="36"/>
        <v>96.829402446746826</v>
      </c>
      <c r="H2244">
        <f t="shared" si="36"/>
        <v>86.71470122337341</v>
      </c>
    </row>
    <row r="2245" spans="2:8" x14ac:dyDescent="0.3">
      <c r="B2245">
        <v>0.76600000000000001</v>
      </c>
      <c r="C2245">
        <v>0.8908725380897522</v>
      </c>
      <c r="D2245">
        <v>0.82843626904487611</v>
      </c>
      <c r="F2245">
        <f t="shared" si="36"/>
        <v>76.599999999999994</v>
      </c>
      <c r="G2245">
        <f t="shared" si="36"/>
        <v>89.08725380897522</v>
      </c>
      <c r="H2245">
        <f t="shared" si="36"/>
        <v>82.843626904487607</v>
      </c>
    </row>
    <row r="2246" spans="2:8" x14ac:dyDescent="0.3">
      <c r="B2246">
        <v>0.76600000000000001</v>
      </c>
      <c r="C2246">
        <v>0.8578331470489502</v>
      </c>
      <c r="D2246">
        <v>0.8119165735244751</v>
      </c>
      <c r="F2246">
        <f t="shared" si="36"/>
        <v>76.599999999999994</v>
      </c>
      <c r="G2246">
        <f t="shared" si="36"/>
        <v>85.78331470489502</v>
      </c>
      <c r="H2246">
        <f t="shared" si="36"/>
        <v>81.191657352447507</v>
      </c>
    </row>
    <row r="2247" spans="2:8" x14ac:dyDescent="0.3">
      <c r="B2247">
        <v>0.76600000000000001</v>
      </c>
      <c r="C2247">
        <v>0.844623863697052</v>
      </c>
      <c r="D2247">
        <v>0.80531193184852601</v>
      </c>
      <c r="F2247">
        <f t="shared" si="36"/>
        <v>76.599999999999994</v>
      </c>
      <c r="G2247">
        <f t="shared" si="36"/>
        <v>84.4623863697052</v>
      </c>
      <c r="H2247">
        <f t="shared" si="36"/>
        <v>80.531193184852597</v>
      </c>
    </row>
    <row r="2248" spans="2:8" x14ac:dyDescent="0.3">
      <c r="B2248">
        <v>0.76600000000000001</v>
      </c>
      <c r="C2248">
        <v>0.83505839109420776</v>
      </c>
      <c r="D2248">
        <v>0.80052919554710389</v>
      </c>
      <c r="F2248">
        <f t="shared" si="36"/>
        <v>76.599999999999994</v>
      </c>
      <c r="G2248">
        <f t="shared" si="36"/>
        <v>83.505839109420776</v>
      </c>
      <c r="H2248">
        <f t="shared" si="36"/>
        <v>80.052919554710385</v>
      </c>
    </row>
    <row r="2249" spans="2:8" x14ac:dyDescent="0.3">
      <c r="B2249">
        <v>0.76600000000000001</v>
      </c>
      <c r="C2249">
        <v>0.81553632020950317</v>
      </c>
      <c r="D2249">
        <v>0.79076816010475159</v>
      </c>
      <c r="F2249">
        <f t="shared" si="36"/>
        <v>76.599999999999994</v>
      </c>
      <c r="G2249">
        <f t="shared" si="36"/>
        <v>81.553632020950317</v>
      </c>
      <c r="H2249">
        <f t="shared" si="36"/>
        <v>79.076816010475156</v>
      </c>
    </row>
    <row r="2250" spans="2:8" x14ac:dyDescent="0.3">
      <c r="B2250">
        <v>0.76600000000000001</v>
      </c>
      <c r="C2250">
        <v>0.8141898512840271</v>
      </c>
      <c r="D2250">
        <v>0.79009492564201356</v>
      </c>
      <c r="F2250">
        <f t="shared" si="36"/>
        <v>76.599999999999994</v>
      </c>
      <c r="G2250">
        <f t="shared" si="36"/>
        <v>81.41898512840271</v>
      </c>
      <c r="H2250">
        <f t="shared" si="36"/>
        <v>79.009492564201352</v>
      </c>
    </row>
    <row r="2251" spans="2:8" x14ac:dyDescent="0.3">
      <c r="B2251">
        <v>0.76600000000000001</v>
      </c>
      <c r="C2251">
        <v>0.77594327926635742</v>
      </c>
      <c r="D2251">
        <v>0.77097163963317872</v>
      </c>
      <c r="F2251">
        <f t="shared" si="36"/>
        <v>76.599999999999994</v>
      </c>
      <c r="G2251">
        <f t="shared" si="36"/>
        <v>77.594327926635742</v>
      </c>
      <c r="H2251">
        <f t="shared" si="36"/>
        <v>77.097163963317868</v>
      </c>
    </row>
    <row r="2252" spans="2:8" x14ac:dyDescent="0.3">
      <c r="B2252">
        <v>0.76600000000000001</v>
      </c>
      <c r="C2252">
        <v>0.76474815607070923</v>
      </c>
      <c r="D2252">
        <v>0.76537407803535462</v>
      </c>
      <c r="F2252">
        <f t="shared" si="36"/>
        <v>76.599999999999994</v>
      </c>
      <c r="G2252">
        <f t="shared" si="36"/>
        <v>76.474815607070923</v>
      </c>
      <c r="H2252">
        <f t="shared" si="36"/>
        <v>76.537407803535459</v>
      </c>
    </row>
    <row r="2253" spans="2:8" x14ac:dyDescent="0.3">
      <c r="B2253">
        <v>0.76600000000000001</v>
      </c>
      <c r="C2253">
        <v>0.7085115909576416</v>
      </c>
      <c r="D2253">
        <v>0.73725579547882081</v>
      </c>
      <c r="F2253">
        <f t="shared" si="36"/>
        <v>76.599999999999994</v>
      </c>
      <c r="G2253">
        <f t="shared" si="36"/>
        <v>70.85115909576416</v>
      </c>
      <c r="H2253">
        <f t="shared" si="36"/>
        <v>73.725579547882077</v>
      </c>
    </row>
    <row r="2254" spans="2:8" x14ac:dyDescent="0.3">
      <c r="B2254">
        <v>0.76600000000000001</v>
      </c>
      <c r="C2254">
        <v>0.64190888404846191</v>
      </c>
      <c r="D2254">
        <v>0.70395444202423096</v>
      </c>
      <c r="F2254">
        <f t="shared" si="36"/>
        <v>76.599999999999994</v>
      </c>
      <c r="G2254">
        <f t="shared" si="36"/>
        <v>64.190888404846191</v>
      </c>
      <c r="H2254">
        <f t="shared" si="36"/>
        <v>70.395444202423093</v>
      </c>
    </row>
    <row r="2255" spans="2:8" x14ac:dyDescent="0.3">
      <c r="B2255">
        <v>0.76600000000000001</v>
      </c>
      <c r="C2255">
        <v>0.60275095701217651</v>
      </c>
      <c r="D2255">
        <v>0.68437547850608826</v>
      </c>
      <c r="F2255">
        <f t="shared" si="36"/>
        <v>76.599999999999994</v>
      </c>
      <c r="G2255">
        <f t="shared" si="36"/>
        <v>60.275095701217651</v>
      </c>
      <c r="H2255">
        <f t="shared" si="36"/>
        <v>68.437547850608823</v>
      </c>
    </row>
    <row r="2256" spans="2:8" x14ac:dyDescent="0.3">
      <c r="B2256">
        <v>0.76600000000000001</v>
      </c>
      <c r="C2256">
        <v>0.59801113605499268</v>
      </c>
      <c r="D2256">
        <v>0.68200556802749634</v>
      </c>
      <c r="F2256">
        <f t="shared" si="36"/>
        <v>76.599999999999994</v>
      </c>
      <c r="G2256">
        <f t="shared" si="36"/>
        <v>59.801113605499268</v>
      </c>
      <c r="H2256">
        <f t="shared" si="36"/>
        <v>68.200556802749631</v>
      </c>
    </row>
    <row r="2257" spans="2:8" x14ac:dyDescent="0.3">
      <c r="B2257">
        <v>0.76600000000000001</v>
      </c>
      <c r="C2257">
        <v>0.53320550918579102</v>
      </c>
      <c r="D2257">
        <v>0.64960275459289551</v>
      </c>
      <c r="F2257">
        <f t="shared" si="36"/>
        <v>76.599999999999994</v>
      </c>
      <c r="G2257">
        <f t="shared" si="36"/>
        <v>53.320550918579102</v>
      </c>
      <c r="H2257">
        <f t="shared" si="36"/>
        <v>64.960275459289548</v>
      </c>
    </row>
    <row r="2258" spans="2:8" x14ac:dyDescent="0.3">
      <c r="B2258">
        <v>0.76600000000000001</v>
      </c>
      <c r="C2258">
        <v>0.40924909710884089</v>
      </c>
      <c r="D2258">
        <v>0.58762454855442048</v>
      </c>
      <c r="F2258">
        <f t="shared" si="36"/>
        <v>76.599999999999994</v>
      </c>
      <c r="G2258">
        <f t="shared" si="36"/>
        <v>40.924909710884087</v>
      </c>
      <c r="H2258">
        <f t="shared" si="36"/>
        <v>58.762454855442044</v>
      </c>
    </row>
    <row r="2259" spans="2:8" x14ac:dyDescent="0.3">
      <c r="B2259">
        <v>0.76595952380952415</v>
      </c>
      <c r="C2259">
        <v>0.43677493929862982</v>
      </c>
      <c r="D2259">
        <v>0.60136723155407701</v>
      </c>
      <c r="F2259">
        <f t="shared" si="36"/>
        <v>76.595952380952411</v>
      </c>
      <c r="G2259">
        <f t="shared" si="36"/>
        <v>43.677493929862983</v>
      </c>
      <c r="H2259">
        <f t="shared" si="36"/>
        <v>60.136723155407701</v>
      </c>
    </row>
    <row r="2260" spans="2:8" x14ac:dyDescent="0.3">
      <c r="B2260">
        <v>0.76549999999999996</v>
      </c>
      <c r="C2260">
        <v>0.93838655948638916</v>
      </c>
      <c r="D2260">
        <v>0.8519432797431945</v>
      </c>
      <c r="F2260">
        <f t="shared" si="36"/>
        <v>76.55</v>
      </c>
      <c r="G2260">
        <f t="shared" si="36"/>
        <v>93.838655948638916</v>
      </c>
      <c r="H2260">
        <f t="shared" si="36"/>
        <v>85.194327974319449</v>
      </c>
    </row>
    <row r="2261" spans="2:8" x14ac:dyDescent="0.3">
      <c r="B2261">
        <v>0.76533333333333331</v>
      </c>
      <c r="C2261">
        <v>0.44443187117576599</v>
      </c>
      <c r="D2261">
        <v>0.60488260225454971</v>
      </c>
      <c r="F2261">
        <f t="shared" si="36"/>
        <v>76.533333333333331</v>
      </c>
      <c r="G2261">
        <f t="shared" si="36"/>
        <v>44.443187117576599</v>
      </c>
      <c r="H2261">
        <f t="shared" si="36"/>
        <v>60.488260225454972</v>
      </c>
    </row>
    <row r="2262" spans="2:8" x14ac:dyDescent="0.3">
      <c r="B2262">
        <v>0.76466666666666661</v>
      </c>
      <c r="C2262">
        <v>0.69273364543914795</v>
      </c>
      <c r="D2262">
        <v>0.72870015605290728</v>
      </c>
      <c r="F2262">
        <f t="shared" si="36"/>
        <v>76.466666666666654</v>
      </c>
      <c r="G2262">
        <f t="shared" si="36"/>
        <v>69.273364543914795</v>
      </c>
      <c r="H2262">
        <f t="shared" si="36"/>
        <v>72.870015605290732</v>
      </c>
    </row>
    <row r="2263" spans="2:8" x14ac:dyDescent="0.3">
      <c r="B2263">
        <v>0.76427380952380941</v>
      </c>
      <c r="C2263">
        <v>0.60730671882629395</v>
      </c>
      <c r="D2263">
        <v>0.68579026417505173</v>
      </c>
      <c r="F2263">
        <f t="shared" si="36"/>
        <v>76.427380952380943</v>
      </c>
      <c r="G2263">
        <f t="shared" si="36"/>
        <v>60.730671882629395</v>
      </c>
      <c r="H2263">
        <f t="shared" si="36"/>
        <v>68.579026417505176</v>
      </c>
    </row>
    <row r="2264" spans="2:8" x14ac:dyDescent="0.3">
      <c r="B2264">
        <v>0.76400000000000001</v>
      </c>
      <c r="C2264">
        <v>0.99203145503997803</v>
      </c>
      <c r="D2264">
        <v>0.87801572751998902</v>
      </c>
      <c r="F2264">
        <f t="shared" si="36"/>
        <v>76.400000000000006</v>
      </c>
      <c r="G2264">
        <f t="shared" si="36"/>
        <v>99.203145503997803</v>
      </c>
      <c r="H2264">
        <f t="shared" si="36"/>
        <v>87.801572751998904</v>
      </c>
    </row>
    <row r="2265" spans="2:8" x14ac:dyDescent="0.3">
      <c r="B2265">
        <v>0.76400000000000001</v>
      </c>
      <c r="C2265">
        <v>0.90397590398788452</v>
      </c>
      <c r="D2265">
        <v>0.83398795199394227</v>
      </c>
      <c r="F2265">
        <f t="shared" si="36"/>
        <v>76.400000000000006</v>
      </c>
      <c r="G2265">
        <f t="shared" si="36"/>
        <v>90.397590398788452</v>
      </c>
      <c r="H2265">
        <f t="shared" si="36"/>
        <v>83.398795199394229</v>
      </c>
    </row>
    <row r="2266" spans="2:8" x14ac:dyDescent="0.3">
      <c r="B2266">
        <v>0.76400000000000001</v>
      </c>
      <c r="C2266">
        <v>0.90265387296676636</v>
      </c>
      <c r="D2266">
        <v>0.83332693648338318</v>
      </c>
      <c r="F2266">
        <f t="shared" si="36"/>
        <v>76.400000000000006</v>
      </c>
      <c r="G2266">
        <f t="shared" si="36"/>
        <v>90.265387296676636</v>
      </c>
      <c r="H2266">
        <f t="shared" si="36"/>
        <v>83.332693648338321</v>
      </c>
    </row>
    <row r="2267" spans="2:8" x14ac:dyDescent="0.3">
      <c r="B2267">
        <v>0.76400000000000001</v>
      </c>
      <c r="C2267">
        <v>0.89463949203491211</v>
      </c>
      <c r="D2267">
        <v>0.82931974601745606</v>
      </c>
      <c r="F2267">
        <f t="shared" si="36"/>
        <v>76.400000000000006</v>
      </c>
      <c r="G2267">
        <f t="shared" si="36"/>
        <v>89.463949203491211</v>
      </c>
      <c r="H2267">
        <f t="shared" si="36"/>
        <v>82.931974601745608</v>
      </c>
    </row>
    <row r="2268" spans="2:8" x14ac:dyDescent="0.3">
      <c r="B2268">
        <v>0.76400000000000001</v>
      </c>
      <c r="C2268">
        <v>0.86802244186401367</v>
      </c>
      <c r="D2268">
        <v>0.81601122093200684</v>
      </c>
      <c r="F2268">
        <f t="shared" si="36"/>
        <v>76.400000000000006</v>
      </c>
      <c r="G2268">
        <f t="shared" si="36"/>
        <v>86.802244186401367</v>
      </c>
      <c r="H2268">
        <f t="shared" si="36"/>
        <v>81.601122093200686</v>
      </c>
    </row>
    <row r="2269" spans="2:8" x14ac:dyDescent="0.3">
      <c r="B2269">
        <v>0.76400000000000001</v>
      </c>
      <c r="C2269">
        <v>0.85469746589660645</v>
      </c>
      <c r="D2269">
        <v>0.80934873294830323</v>
      </c>
      <c r="F2269">
        <f t="shared" si="36"/>
        <v>76.400000000000006</v>
      </c>
      <c r="G2269">
        <f t="shared" si="36"/>
        <v>85.469746589660645</v>
      </c>
      <c r="H2269">
        <f t="shared" si="36"/>
        <v>80.934873294830325</v>
      </c>
    </row>
    <row r="2270" spans="2:8" x14ac:dyDescent="0.3">
      <c r="B2270">
        <v>0.76400000000000001</v>
      </c>
      <c r="C2270">
        <v>0.83762407302856445</v>
      </c>
      <c r="D2270">
        <v>0.80081203651428223</v>
      </c>
      <c r="F2270">
        <f t="shared" si="36"/>
        <v>76.400000000000006</v>
      </c>
      <c r="G2270">
        <f t="shared" si="36"/>
        <v>83.762407302856445</v>
      </c>
      <c r="H2270">
        <f t="shared" si="36"/>
        <v>80.081203651428225</v>
      </c>
    </row>
    <row r="2271" spans="2:8" x14ac:dyDescent="0.3">
      <c r="B2271">
        <v>0.76400000000000001</v>
      </c>
      <c r="C2271">
        <v>0.79572230577468872</v>
      </c>
      <c r="D2271">
        <v>0.77986115288734437</v>
      </c>
      <c r="F2271">
        <f t="shared" si="36"/>
        <v>76.400000000000006</v>
      </c>
      <c r="G2271">
        <f t="shared" si="36"/>
        <v>79.572230577468872</v>
      </c>
      <c r="H2271">
        <f t="shared" si="36"/>
        <v>77.986115288734439</v>
      </c>
    </row>
    <row r="2272" spans="2:8" x14ac:dyDescent="0.3">
      <c r="B2272">
        <v>0.76400000000000001</v>
      </c>
      <c r="C2272">
        <v>0.71983957290649414</v>
      </c>
      <c r="D2272">
        <v>0.74191978645324708</v>
      </c>
      <c r="F2272">
        <f t="shared" si="36"/>
        <v>76.400000000000006</v>
      </c>
      <c r="G2272">
        <f t="shared" si="36"/>
        <v>71.983957290649414</v>
      </c>
      <c r="H2272">
        <f t="shared" si="36"/>
        <v>74.19197864532471</v>
      </c>
    </row>
    <row r="2273" spans="2:8" x14ac:dyDescent="0.3">
      <c r="B2273">
        <v>0.76400000000000001</v>
      </c>
      <c r="C2273">
        <v>0.71354174613952637</v>
      </c>
      <c r="D2273">
        <v>0.73877087306976319</v>
      </c>
      <c r="F2273">
        <f t="shared" si="36"/>
        <v>76.400000000000006</v>
      </c>
      <c r="G2273">
        <f t="shared" si="36"/>
        <v>71.354174613952637</v>
      </c>
      <c r="H2273">
        <f t="shared" si="36"/>
        <v>73.877087306976321</v>
      </c>
    </row>
    <row r="2274" spans="2:8" x14ac:dyDescent="0.3">
      <c r="B2274">
        <v>0.76400000000000001</v>
      </c>
      <c r="C2274">
        <v>0.65873497724533081</v>
      </c>
      <c r="D2274">
        <v>0.71136748862266541</v>
      </c>
      <c r="F2274">
        <f t="shared" si="36"/>
        <v>76.400000000000006</v>
      </c>
      <c r="G2274">
        <f t="shared" si="36"/>
        <v>65.873497724533081</v>
      </c>
      <c r="H2274">
        <f t="shared" si="36"/>
        <v>71.136748862266543</v>
      </c>
    </row>
    <row r="2275" spans="2:8" x14ac:dyDescent="0.3">
      <c r="B2275">
        <v>0.76400000000000001</v>
      </c>
      <c r="C2275">
        <v>0.64624440670013428</v>
      </c>
      <c r="D2275">
        <v>0.70512220335006714</v>
      </c>
      <c r="F2275">
        <f t="shared" si="36"/>
        <v>76.400000000000006</v>
      </c>
      <c r="G2275">
        <f t="shared" si="36"/>
        <v>64.624440670013428</v>
      </c>
      <c r="H2275">
        <f t="shared" si="36"/>
        <v>70.512220335006717</v>
      </c>
    </row>
    <row r="2276" spans="2:8" x14ac:dyDescent="0.3">
      <c r="B2276">
        <v>0.76400000000000001</v>
      </c>
      <c r="C2276">
        <v>0.48915481567382813</v>
      </c>
      <c r="D2276">
        <v>0.62657740783691407</v>
      </c>
      <c r="F2276">
        <f t="shared" si="36"/>
        <v>76.400000000000006</v>
      </c>
      <c r="G2276">
        <f t="shared" si="36"/>
        <v>48.915481567382813</v>
      </c>
      <c r="H2276">
        <f t="shared" si="36"/>
        <v>62.657740783691409</v>
      </c>
    </row>
    <row r="2277" spans="2:8" x14ac:dyDescent="0.3">
      <c r="B2277">
        <v>0.76400000000000001</v>
      </c>
      <c r="C2277">
        <v>0.40665885806083679</v>
      </c>
      <c r="D2277">
        <v>0.5853294290304184</v>
      </c>
      <c r="F2277">
        <f t="shared" si="36"/>
        <v>76.400000000000006</v>
      </c>
      <c r="G2277">
        <f t="shared" si="36"/>
        <v>40.665885806083679</v>
      </c>
      <c r="H2277">
        <f t="shared" si="36"/>
        <v>58.532942903041842</v>
      </c>
    </row>
    <row r="2278" spans="2:8" x14ac:dyDescent="0.3">
      <c r="B2278">
        <v>0.76304761904761909</v>
      </c>
      <c r="C2278">
        <v>0.37991121411323547</v>
      </c>
      <c r="D2278">
        <v>0.57147941658042734</v>
      </c>
      <c r="F2278">
        <f t="shared" si="36"/>
        <v>76.304761904761904</v>
      </c>
      <c r="G2278">
        <f t="shared" si="36"/>
        <v>37.991121411323547</v>
      </c>
      <c r="H2278">
        <f t="shared" si="36"/>
        <v>57.147941658042733</v>
      </c>
    </row>
    <row r="2279" spans="2:8" x14ac:dyDescent="0.3">
      <c r="B2279">
        <v>0.76233333333333331</v>
      </c>
      <c r="C2279">
        <v>0.63099151849746704</v>
      </c>
      <c r="D2279">
        <v>0.69666242591540017</v>
      </c>
      <c r="F2279">
        <f t="shared" si="36"/>
        <v>76.233333333333334</v>
      </c>
      <c r="G2279">
        <f t="shared" si="36"/>
        <v>63.099151849746704</v>
      </c>
      <c r="H2279">
        <f t="shared" si="36"/>
        <v>69.666242591540012</v>
      </c>
    </row>
    <row r="2280" spans="2:8" x14ac:dyDescent="0.3">
      <c r="B2280">
        <v>0.76216666666666666</v>
      </c>
      <c r="C2280">
        <v>0.5472034215927124</v>
      </c>
      <c r="D2280">
        <v>0.65468504412968953</v>
      </c>
      <c r="F2280">
        <f t="shared" si="36"/>
        <v>76.216666666666669</v>
      </c>
      <c r="G2280">
        <f t="shared" si="36"/>
        <v>54.72034215927124</v>
      </c>
      <c r="H2280">
        <f t="shared" si="36"/>
        <v>65.468504412968954</v>
      </c>
    </row>
    <row r="2281" spans="2:8" x14ac:dyDescent="0.3">
      <c r="B2281">
        <v>0.76200000000000001</v>
      </c>
      <c r="C2281">
        <v>0.98643028736114502</v>
      </c>
      <c r="D2281">
        <v>0.87421514368057252</v>
      </c>
      <c r="F2281">
        <f t="shared" si="36"/>
        <v>76.2</v>
      </c>
      <c r="G2281">
        <f t="shared" si="36"/>
        <v>98.643028736114502</v>
      </c>
      <c r="H2281">
        <f t="shared" si="36"/>
        <v>87.421514368057245</v>
      </c>
    </row>
    <row r="2282" spans="2:8" x14ac:dyDescent="0.3">
      <c r="B2282">
        <v>0.76200000000000001</v>
      </c>
      <c r="C2282">
        <v>0.96436810493469238</v>
      </c>
      <c r="D2282">
        <v>0.8631840524673462</v>
      </c>
      <c r="F2282">
        <f t="shared" si="36"/>
        <v>76.2</v>
      </c>
      <c r="G2282">
        <f t="shared" si="36"/>
        <v>96.436810493469238</v>
      </c>
      <c r="H2282">
        <f t="shared" si="36"/>
        <v>86.318405246734613</v>
      </c>
    </row>
    <row r="2283" spans="2:8" x14ac:dyDescent="0.3">
      <c r="B2283">
        <v>0.76200000000000001</v>
      </c>
      <c r="C2283">
        <v>0.83217602968215942</v>
      </c>
      <c r="D2283">
        <v>0.79708801484107972</v>
      </c>
      <c r="F2283">
        <f t="shared" si="36"/>
        <v>76.2</v>
      </c>
      <c r="G2283">
        <f t="shared" si="36"/>
        <v>83.217602968215942</v>
      </c>
      <c r="H2283">
        <f t="shared" si="36"/>
        <v>79.708801484107966</v>
      </c>
    </row>
    <row r="2284" spans="2:8" x14ac:dyDescent="0.3">
      <c r="B2284">
        <v>0.76200000000000001</v>
      </c>
      <c r="C2284">
        <v>0.79381954669952393</v>
      </c>
      <c r="D2284">
        <v>0.77790977334976197</v>
      </c>
      <c r="F2284">
        <f t="shared" si="36"/>
        <v>76.2</v>
      </c>
      <c r="G2284">
        <f t="shared" si="36"/>
        <v>79.381954669952393</v>
      </c>
      <c r="H2284">
        <f t="shared" si="36"/>
        <v>77.790977334976191</v>
      </c>
    </row>
    <row r="2285" spans="2:8" x14ac:dyDescent="0.3">
      <c r="B2285">
        <v>0.76200000000000001</v>
      </c>
      <c r="C2285">
        <v>0.78998023271560669</v>
      </c>
      <c r="D2285">
        <v>0.77599011635780335</v>
      </c>
      <c r="F2285">
        <f t="shared" si="36"/>
        <v>76.2</v>
      </c>
      <c r="G2285">
        <f t="shared" si="36"/>
        <v>78.998023271560669</v>
      </c>
      <c r="H2285">
        <f t="shared" si="36"/>
        <v>77.599011635780329</v>
      </c>
    </row>
    <row r="2286" spans="2:8" x14ac:dyDescent="0.3">
      <c r="B2286">
        <v>0.76200000000000001</v>
      </c>
      <c r="C2286">
        <v>0.69925302267074585</v>
      </c>
      <c r="D2286">
        <v>0.73062651133537293</v>
      </c>
      <c r="F2286">
        <f t="shared" si="36"/>
        <v>76.2</v>
      </c>
      <c r="G2286">
        <f t="shared" si="36"/>
        <v>69.925302267074585</v>
      </c>
      <c r="H2286">
        <f t="shared" si="36"/>
        <v>73.062651133537287</v>
      </c>
    </row>
    <row r="2287" spans="2:8" x14ac:dyDescent="0.3">
      <c r="B2287">
        <v>0.76200000000000001</v>
      </c>
      <c r="C2287">
        <v>0.61912935972213745</v>
      </c>
      <c r="D2287">
        <v>0.69056467986106873</v>
      </c>
      <c r="F2287">
        <f t="shared" si="36"/>
        <v>76.2</v>
      </c>
      <c r="G2287">
        <f t="shared" si="36"/>
        <v>61.912935972213745</v>
      </c>
      <c r="H2287">
        <f t="shared" si="36"/>
        <v>69.056467986106867</v>
      </c>
    </row>
    <row r="2288" spans="2:8" x14ac:dyDescent="0.3">
      <c r="B2288">
        <v>0.76200000000000001</v>
      </c>
      <c r="C2288">
        <v>0.60418242216110229</v>
      </c>
      <c r="D2288">
        <v>0.68309121108055115</v>
      </c>
      <c r="F2288">
        <f t="shared" si="36"/>
        <v>76.2</v>
      </c>
      <c r="G2288">
        <f t="shared" si="36"/>
        <v>60.418242216110229</v>
      </c>
      <c r="H2288">
        <f t="shared" si="36"/>
        <v>68.309121108055109</v>
      </c>
    </row>
    <row r="2289" spans="2:8" x14ac:dyDescent="0.3">
      <c r="B2289">
        <v>0.76200000000000001</v>
      </c>
      <c r="C2289">
        <v>0.60049271583557129</v>
      </c>
      <c r="D2289">
        <v>0.68124635791778565</v>
      </c>
      <c r="F2289">
        <f t="shared" si="36"/>
        <v>76.2</v>
      </c>
      <c r="G2289">
        <f t="shared" si="36"/>
        <v>60.049271583557129</v>
      </c>
      <c r="H2289">
        <f t="shared" si="36"/>
        <v>68.124635791778559</v>
      </c>
    </row>
    <row r="2290" spans="2:8" x14ac:dyDescent="0.3">
      <c r="B2290">
        <v>0.76200000000000001</v>
      </c>
      <c r="C2290">
        <v>0.52580475807189941</v>
      </c>
      <c r="D2290">
        <v>0.64390237903594971</v>
      </c>
      <c r="F2290">
        <f t="shared" si="36"/>
        <v>76.2</v>
      </c>
      <c r="G2290">
        <f t="shared" si="36"/>
        <v>52.580475807189941</v>
      </c>
      <c r="H2290">
        <f t="shared" si="36"/>
        <v>64.390237903594965</v>
      </c>
    </row>
    <row r="2291" spans="2:8" x14ac:dyDescent="0.3">
      <c r="B2291">
        <v>0.76106666666666667</v>
      </c>
      <c r="C2291">
        <v>0.49838545918464661</v>
      </c>
      <c r="D2291">
        <v>0.62972606292565669</v>
      </c>
      <c r="F2291">
        <f t="shared" si="36"/>
        <v>76.106666666666669</v>
      </c>
      <c r="G2291">
        <f t="shared" si="36"/>
        <v>49.838545918464661</v>
      </c>
      <c r="H2291">
        <f t="shared" si="36"/>
        <v>62.972606292565672</v>
      </c>
    </row>
    <row r="2292" spans="2:8" x14ac:dyDescent="0.3">
      <c r="B2292">
        <v>0.76100000000000001</v>
      </c>
      <c r="C2292">
        <v>0.82375270128250122</v>
      </c>
      <c r="D2292">
        <v>0.79237635064125067</v>
      </c>
      <c r="F2292">
        <f t="shared" si="36"/>
        <v>76.099999999999994</v>
      </c>
      <c r="G2292">
        <f t="shared" si="36"/>
        <v>82.375270128250122</v>
      </c>
      <c r="H2292">
        <f t="shared" si="36"/>
        <v>79.237635064125072</v>
      </c>
    </row>
    <row r="2293" spans="2:8" x14ac:dyDescent="0.3">
      <c r="B2293">
        <v>0.76083333333333336</v>
      </c>
      <c r="C2293">
        <v>0.75969427824020386</v>
      </c>
      <c r="D2293">
        <v>0.76026380578676855</v>
      </c>
      <c r="F2293">
        <f t="shared" si="36"/>
        <v>76.083333333333343</v>
      </c>
      <c r="G2293">
        <f t="shared" si="36"/>
        <v>75.969427824020386</v>
      </c>
      <c r="H2293">
        <f t="shared" si="36"/>
        <v>76.02638057867685</v>
      </c>
    </row>
    <row r="2294" spans="2:8" x14ac:dyDescent="0.3">
      <c r="B2294">
        <v>0.76080000000000003</v>
      </c>
      <c r="C2294">
        <v>0.49177613854408259</v>
      </c>
      <c r="D2294">
        <v>0.62628806927204128</v>
      </c>
      <c r="F2294">
        <f t="shared" si="36"/>
        <v>76.08</v>
      </c>
      <c r="G2294">
        <f t="shared" si="36"/>
        <v>49.177613854408257</v>
      </c>
      <c r="H2294">
        <f t="shared" si="36"/>
        <v>62.628806927204131</v>
      </c>
    </row>
    <row r="2295" spans="2:8" x14ac:dyDescent="0.3">
      <c r="B2295">
        <v>0.76039999999999996</v>
      </c>
      <c r="C2295">
        <v>0.65373706817626953</v>
      </c>
      <c r="D2295">
        <v>0.70706853408813475</v>
      </c>
      <c r="F2295">
        <f t="shared" si="36"/>
        <v>76.039999999999992</v>
      </c>
      <c r="G2295">
        <f t="shared" si="36"/>
        <v>65.373706817626953</v>
      </c>
      <c r="H2295">
        <f t="shared" si="36"/>
        <v>70.706853408813473</v>
      </c>
    </row>
    <row r="2296" spans="2:8" x14ac:dyDescent="0.3">
      <c r="B2296">
        <v>0.76</v>
      </c>
      <c r="C2296">
        <v>0.99807620048522949</v>
      </c>
      <c r="D2296">
        <v>0.87903810024261475</v>
      </c>
      <c r="F2296">
        <f t="shared" si="36"/>
        <v>76</v>
      </c>
      <c r="G2296">
        <f t="shared" si="36"/>
        <v>99.807620048522949</v>
      </c>
      <c r="H2296">
        <f t="shared" si="36"/>
        <v>87.903810024261475</v>
      </c>
    </row>
    <row r="2297" spans="2:8" x14ac:dyDescent="0.3">
      <c r="B2297">
        <v>0.76</v>
      </c>
      <c r="C2297">
        <v>0.98066002130508423</v>
      </c>
      <c r="D2297">
        <v>0.87033001065254212</v>
      </c>
      <c r="F2297">
        <f t="shared" si="36"/>
        <v>76</v>
      </c>
      <c r="G2297">
        <f t="shared" si="36"/>
        <v>98.066002130508423</v>
      </c>
      <c r="H2297">
        <f t="shared" si="36"/>
        <v>87.033001065254211</v>
      </c>
    </row>
    <row r="2298" spans="2:8" x14ac:dyDescent="0.3">
      <c r="B2298">
        <v>0.76</v>
      </c>
      <c r="C2298">
        <v>0.97299766540527344</v>
      </c>
      <c r="D2298">
        <v>0.86649883270263672</v>
      </c>
      <c r="F2298">
        <f t="shared" si="36"/>
        <v>76</v>
      </c>
      <c r="G2298">
        <f t="shared" si="36"/>
        <v>97.299766540527344</v>
      </c>
      <c r="H2298">
        <f t="shared" si="36"/>
        <v>86.649883270263672</v>
      </c>
    </row>
    <row r="2299" spans="2:8" x14ac:dyDescent="0.3">
      <c r="B2299">
        <v>0.76</v>
      </c>
      <c r="C2299">
        <v>0.90136969089508057</v>
      </c>
      <c r="D2299">
        <v>0.83068484544754029</v>
      </c>
      <c r="F2299">
        <f t="shared" si="36"/>
        <v>76</v>
      </c>
      <c r="G2299">
        <f t="shared" si="36"/>
        <v>90.136969089508057</v>
      </c>
      <c r="H2299">
        <f t="shared" si="36"/>
        <v>83.068484544754028</v>
      </c>
    </row>
    <row r="2300" spans="2:8" x14ac:dyDescent="0.3">
      <c r="B2300">
        <v>0.76</v>
      </c>
      <c r="C2300">
        <v>0.86658161878585815</v>
      </c>
      <c r="D2300">
        <v>0.81329080939292908</v>
      </c>
      <c r="F2300">
        <f t="shared" si="36"/>
        <v>76</v>
      </c>
      <c r="G2300">
        <f t="shared" si="36"/>
        <v>86.658161878585815</v>
      </c>
      <c r="H2300">
        <f t="shared" si="36"/>
        <v>81.329080939292908</v>
      </c>
    </row>
    <row r="2301" spans="2:8" x14ac:dyDescent="0.3">
      <c r="B2301">
        <v>0.76</v>
      </c>
      <c r="C2301">
        <v>0.85108035802841187</v>
      </c>
      <c r="D2301">
        <v>0.80554017901420594</v>
      </c>
      <c r="F2301">
        <f t="shared" si="36"/>
        <v>76</v>
      </c>
      <c r="G2301">
        <f t="shared" si="36"/>
        <v>85.108035802841187</v>
      </c>
      <c r="H2301">
        <f t="shared" si="36"/>
        <v>80.554017901420593</v>
      </c>
    </row>
    <row r="2302" spans="2:8" x14ac:dyDescent="0.3">
      <c r="B2302">
        <v>0.76</v>
      </c>
      <c r="C2302">
        <v>0.82752805948257446</v>
      </c>
      <c r="D2302">
        <v>0.79376402974128724</v>
      </c>
      <c r="F2302">
        <f t="shared" si="36"/>
        <v>76</v>
      </c>
      <c r="G2302">
        <f t="shared" si="36"/>
        <v>82.752805948257446</v>
      </c>
      <c r="H2302">
        <f t="shared" si="36"/>
        <v>79.376402974128723</v>
      </c>
    </row>
    <row r="2303" spans="2:8" x14ac:dyDescent="0.3">
      <c r="B2303">
        <v>0.76</v>
      </c>
      <c r="C2303">
        <v>0.75258803367614746</v>
      </c>
      <c r="D2303">
        <v>0.75629401683807373</v>
      </c>
      <c r="F2303">
        <f t="shared" si="36"/>
        <v>76</v>
      </c>
      <c r="G2303">
        <f t="shared" si="36"/>
        <v>75.258803367614746</v>
      </c>
      <c r="H2303">
        <f t="shared" si="36"/>
        <v>75.629401683807373</v>
      </c>
    </row>
    <row r="2304" spans="2:8" x14ac:dyDescent="0.3">
      <c r="B2304">
        <v>0.76</v>
      </c>
      <c r="C2304">
        <v>0.72352331876754761</v>
      </c>
      <c r="D2304">
        <v>0.74176165938377381</v>
      </c>
      <c r="F2304">
        <f t="shared" si="36"/>
        <v>76</v>
      </c>
      <c r="G2304">
        <f t="shared" si="36"/>
        <v>72.352331876754761</v>
      </c>
      <c r="H2304">
        <f t="shared" si="36"/>
        <v>74.17616593837738</v>
      </c>
    </row>
    <row r="2305" spans="2:8" x14ac:dyDescent="0.3">
      <c r="B2305">
        <v>0.76</v>
      </c>
      <c r="C2305">
        <v>0.65857726335525513</v>
      </c>
      <c r="D2305">
        <v>0.70928863167762757</v>
      </c>
      <c r="F2305">
        <f t="shared" si="36"/>
        <v>76</v>
      </c>
      <c r="G2305">
        <f t="shared" si="36"/>
        <v>65.857726335525513</v>
      </c>
      <c r="H2305">
        <f t="shared" si="36"/>
        <v>70.928863167762756</v>
      </c>
    </row>
    <row r="2306" spans="2:8" x14ac:dyDescent="0.3">
      <c r="B2306">
        <v>0.76</v>
      </c>
      <c r="C2306">
        <v>0.62324059009552002</v>
      </c>
      <c r="D2306">
        <v>0.69162029504776001</v>
      </c>
      <c r="F2306">
        <f t="shared" si="36"/>
        <v>76</v>
      </c>
      <c r="G2306">
        <f t="shared" si="36"/>
        <v>62.324059009552002</v>
      </c>
      <c r="H2306">
        <f t="shared" si="36"/>
        <v>69.162029504776001</v>
      </c>
    </row>
    <row r="2307" spans="2:8" x14ac:dyDescent="0.3">
      <c r="B2307">
        <v>0.76</v>
      </c>
      <c r="C2307">
        <v>0.59312725067138672</v>
      </c>
      <c r="D2307">
        <v>0.67656362533569336</v>
      </c>
      <c r="F2307">
        <f t="shared" ref="F2307:H2370" si="37">B2307*100</f>
        <v>76</v>
      </c>
      <c r="G2307">
        <f t="shared" si="37"/>
        <v>59.312725067138672</v>
      </c>
      <c r="H2307">
        <f t="shared" si="37"/>
        <v>67.656362533569336</v>
      </c>
    </row>
    <row r="2308" spans="2:8" x14ac:dyDescent="0.3">
      <c r="B2308">
        <v>0.75949999999999995</v>
      </c>
      <c r="C2308">
        <v>0.57776552438735962</v>
      </c>
      <c r="D2308">
        <v>0.66863276219367984</v>
      </c>
      <c r="F2308">
        <f t="shared" si="37"/>
        <v>75.949999999999989</v>
      </c>
      <c r="G2308">
        <f t="shared" si="37"/>
        <v>57.776552438735962</v>
      </c>
      <c r="H2308">
        <f t="shared" si="37"/>
        <v>66.863276219367989</v>
      </c>
    </row>
    <row r="2309" spans="2:8" x14ac:dyDescent="0.3">
      <c r="B2309">
        <v>0.7592000000000001</v>
      </c>
      <c r="C2309">
        <v>0.57345587015151978</v>
      </c>
      <c r="D2309">
        <v>0.66632793507575994</v>
      </c>
      <c r="F2309">
        <f t="shared" si="37"/>
        <v>75.920000000000016</v>
      </c>
      <c r="G2309">
        <f t="shared" si="37"/>
        <v>57.345587015151978</v>
      </c>
      <c r="H2309">
        <f t="shared" si="37"/>
        <v>66.632793507575997</v>
      </c>
    </row>
    <row r="2310" spans="2:8" x14ac:dyDescent="0.3">
      <c r="B2310">
        <v>0.75834105339105418</v>
      </c>
      <c r="C2310">
        <v>0.54695338010787964</v>
      </c>
      <c r="D2310">
        <v>0.65264721674946691</v>
      </c>
      <c r="F2310">
        <f t="shared" si="37"/>
        <v>75.83410533910542</v>
      </c>
      <c r="G2310">
        <f t="shared" si="37"/>
        <v>54.695338010787964</v>
      </c>
      <c r="H2310">
        <f t="shared" si="37"/>
        <v>65.264721674946685</v>
      </c>
    </row>
    <row r="2311" spans="2:8" x14ac:dyDescent="0.3">
      <c r="B2311">
        <v>0.75800000000000001</v>
      </c>
      <c r="C2311">
        <v>0.93704408407211304</v>
      </c>
      <c r="D2311">
        <v>0.84752204203605652</v>
      </c>
      <c r="F2311">
        <f t="shared" si="37"/>
        <v>75.8</v>
      </c>
      <c r="G2311">
        <f t="shared" si="37"/>
        <v>93.704408407211304</v>
      </c>
      <c r="H2311">
        <f t="shared" si="37"/>
        <v>84.752204203605658</v>
      </c>
    </row>
    <row r="2312" spans="2:8" x14ac:dyDescent="0.3">
      <c r="B2312">
        <v>0.75800000000000001</v>
      </c>
      <c r="C2312">
        <v>0.93160289525985718</v>
      </c>
      <c r="D2312">
        <v>0.84480144762992859</v>
      </c>
      <c r="F2312">
        <f t="shared" si="37"/>
        <v>75.8</v>
      </c>
      <c r="G2312">
        <f t="shared" si="37"/>
        <v>93.160289525985718</v>
      </c>
      <c r="H2312">
        <f t="shared" si="37"/>
        <v>84.480144762992865</v>
      </c>
    </row>
    <row r="2313" spans="2:8" x14ac:dyDescent="0.3">
      <c r="B2313">
        <v>0.75800000000000001</v>
      </c>
      <c r="C2313">
        <v>0.89170324802398682</v>
      </c>
      <c r="D2313">
        <v>0.82485162401199341</v>
      </c>
      <c r="F2313">
        <f t="shared" si="37"/>
        <v>75.8</v>
      </c>
      <c r="G2313">
        <f t="shared" si="37"/>
        <v>89.170324802398682</v>
      </c>
      <c r="H2313">
        <f t="shared" si="37"/>
        <v>82.485162401199347</v>
      </c>
    </row>
    <row r="2314" spans="2:8" x14ac:dyDescent="0.3">
      <c r="B2314">
        <v>0.75800000000000001</v>
      </c>
      <c r="C2314">
        <v>0.86254686117172241</v>
      </c>
      <c r="D2314">
        <v>0.81027343058586121</v>
      </c>
      <c r="F2314">
        <f t="shared" si="37"/>
        <v>75.8</v>
      </c>
      <c r="G2314">
        <f t="shared" si="37"/>
        <v>86.254686117172241</v>
      </c>
      <c r="H2314">
        <f t="shared" si="37"/>
        <v>81.027343058586126</v>
      </c>
    </row>
    <row r="2315" spans="2:8" x14ac:dyDescent="0.3">
      <c r="B2315">
        <v>0.75800000000000001</v>
      </c>
      <c r="C2315">
        <v>0.84742522239685059</v>
      </c>
      <c r="D2315">
        <v>0.8027126111984253</v>
      </c>
      <c r="F2315">
        <f t="shared" si="37"/>
        <v>75.8</v>
      </c>
      <c r="G2315">
        <f t="shared" si="37"/>
        <v>84.742522239685059</v>
      </c>
      <c r="H2315">
        <f t="shared" si="37"/>
        <v>80.271261119842535</v>
      </c>
    </row>
    <row r="2316" spans="2:8" x14ac:dyDescent="0.3">
      <c r="B2316">
        <v>0.75800000000000001</v>
      </c>
      <c r="C2316">
        <v>0.8179858922958374</v>
      </c>
      <c r="D2316">
        <v>0.7879929461479187</v>
      </c>
      <c r="F2316">
        <f t="shared" si="37"/>
        <v>75.8</v>
      </c>
      <c r="G2316">
        <f t="shared" si="37"/>
        <v>81.79858922958374</v>
      </c>
      <c r="H2316">
        <f t="shared" si="37"/>
        <v>78.799294614791876</v>
      </c>
    </row>
    <row r="2317" spans="2:8" x14ac:dyDescent="0.3">
      <c r="B2317">
        <v>0.75800000000000001</v>
      </c>
      <c r="C2317">
        <v>0.80006945133209229</v>
      </c>
      <c r="D2317">
        <v>0.77903472566604615</v>
      </c>
      <c r="F2317">
        <f t="shared" si="37"/>
        <v>75.8</v>
      </c>
      <c r="G2317">
        <f t="shared" si="37"/>
        <v>80.006945133209229</v>
      </c>
      <c r="H2317">
        <f t="shared" si="37"/>
        <v>77.90347256660462</v>
      </c>
    </row>
    <row r="2318" spans="2:8" x14ac:dyDescent="0.3">
      <c r="B2318">
        <v>0.75800000000000001</v>
      </c>
      <c r="C2318">
        <v>0.72869569063186646</v>
      </c>
      <c r="D2318">
        <v>0.74334784531593323</v>
      </c>
      <c r="F2318">
        <f t="shared" si="37"/>
        <v>75.8</v>
      </c>
      <c r="G2318">
        <f t="shared" si="37"/>
        <v>72.869569063186646</v>
      </c>
      <c r="H2318">
        <f t="shared" si="37"/>
        <v>74.334784531593328</v>
      </c>
    </row>
    <row r="2319" spans="2:8" x14ac:dyDescent="0.3">
      <c r="B2319">
        <v>0.75800000000000001</v>
      </c>
      <c r="C2319">
        <v>0.62874710559844971</v>
      </c>
      <c r="D2319">
        <v>0.69337355279922486</v>
      </c>
      <c r="F2319">
        <f t="shared" si="37"/>
        <v>75.8</v>
      </c>
      <c r="G2319">
        <f t="shared" si="37"/>
        <v>62.874710559844971</v>
      </c>
      <c r="H2319">
        <f t="shared" si="37"/>
        <v>69.337355279922491</v>
      </c>
    </row>
    <row r="2320" spans="2:8" x14ac:dyDescent="0.3">
      <c r="B2320">
        <v>0.75800000000000001</v>
      </c>
      <c r="C2320">
        <v>0.56315302848815918</v>
      </c>
      <c r="D2320">
        <v>0.66057651424407959</v>
      </c>
      <c r="F2320">
        <f t="shared" si="37"/>
        <v>75.8</v>
      </c>
      <c r="G2320">
        <f t="shared" si="37"/>
        <v>56.315302848815918</v>
      </c>
      <c r="H2320">
        <f t="shared" si="37"/>
        <v>66.057651424407965</v>
      </c>
    </row>
    <row r="2321" spans="2:8" x14ac:dyDescent="0.3">
      <c r="B2321">
        <v>0.75800000000000001</v>
      </c>
      <c r="C2321">
        <v>0.52436918020248413</v>
      </c>
      <c r="D2321">
        <v>0.64118459010124207</v>
      </c>
      <c r="F2321">
        <f t="shared" si="37"/>
        <v>75.8</v>
      </c>
      <c r="G2321">
        <f t="shared" si="37"/>
        <v>52.436918020248413</v>
      </c>
      <c r="H2321">
        <f t="shared" si="37"/>
        <v>64.118459010124212</v>
      </c>
    </row>
    <row r="2322" spans="2:8" x14ac:dyDescent="0.3">
      <c r="B2322">
        <v>0.75800000000000001</v>
      </c>
      <c r="C2322">
        <v>0.40287250280380249</v>
      </c>
      <c r="D2322">
        <v>0.58043625140190125</v>
      </c>
      <c r="F2322">
        <f t="shared" si="37"/>
        <v>75.8</v>
      </c>
      <c r="G2322">
        <f t="shared" si="37"/>
        <v>40.287250280380249</v>
      </c>
      <c r="H2322">
        <f t="shared" si="37"/>
        <v>58.043625140190123</v>
      </c>
    </row>
    <row r="2323" spans="2:8" x14ac:dyDescent="0.3">
      <c r="B2323">
        <v>0.7576333333333336</v>
      </c>
      <c r="C2323">
        <v>0.57512098550796509</v>
      </c>
      <c r="D2323">
        <v>0.66637715942064935</v>
      </c>
      <c r="F2323">
        <f t="shared" si="37"/>
        <v>75.763333333333364</v>
      </c>
      <c r="G2323">
        <f t="shared" si="37"/>
        <v>57.512098550796509</v>
      </c>
      <c r="H2323">
        <f t="shared" si="37"/>
        <v>66.637715942064929</v>
      </c>
    </row>
    <row r="2324" spans="2:8" x14ac:dyDescent="0.3">
      <c r="B2324">
        <v>0.75733333333333341</v>
      </c>
      <c r="C2324">
        <v>0.79388219118118286</v>
      </c>
      <c r="D2324">
        <v>0.77560776225725814</v>
      </c>
      <c r="F2324">
        <f t="shared" si="37"/>
        <v>75.733333333333348</v>
      </c>
      <c r="G2324">
        <f t="shared" si="37"/>
        <v>79.388219118118286</v>
      </c>
      <c r="H2324">
        <f t="shared" si="37"/>
        <v>77.560776225725817</v>
      </c>
    </row>
    <row r="2325" spans="2:8" x14ac:dyDescent="0.3">
      <c r="B2325">
        <v>0.75706666666666655</v>
      </c>
      <c r="C2325">
        <v>0.55508416891098022</v>
      </c>
      <c r="D2325">
        <v>0.65607541778882339</v>
      </c>
      <c r="F2325">
        <f t="shared" si="37"/>
        <v>75.706666666666649</v>
      </c>
      <c r="G2325">
        <f t="shared" si="37"/>
        <v>55.508416891098022</v>
      </c>
      <c r="H2325">
        <f t="shared" si="37"/>
        <v>65.607541778882336</v>
      </c>
    </row>
    <row r="2326" spans="2:8" x14ac:dyDescent="0.3">
      <c r="B2326">
        <v>0.7566666666666666</v>
      </c>
      <c r="C2326">
        <v>0.51482224464416504</v>
      </c>
      <c r="D2326">
        <v>0.63574445565541582</v>
      </c>
      <c r="F2326">
        <f t="shared" si="37"/>
        <v>75.666666666666657</v>
      </c>
      <c r="G2326">
        <f t="shared" si="37"/>
        <v>51.482224464416504</v>
      </c>
      <c r="H2326">
        <f t="shared" si="37"/>
        <v>63.574445565541581</v>
      </c>
    </row>
    <row r="2327" spans="2:8" x14ac:dyDescent="0.3">
      <c r="B2327">
        <v>0.75649999999999995</v>
      </c>
      <c r="C2327">
        <v>0.59129351377487183</v>
      </c>
      <c r="D2327">
        <v>0.67389675688743589</v>
      </c>
      <c r="F2327">
        <f t="shared" si="37"/>
        <v>75.649999999999991</v>
      </c>
      <c r="G2327">
        <f t="shared" si="37"/>
        <v>59.129351377487183</v>
      </c>
      <c r="H2327">
        <f t="shared" si="37"/>
        <v>67.389675688743594</v>
      </c>
    </row>
    <row r="2328" spans="2:8" x14ac:dyDescent="0.3">
      <c r="B2328">
        <v>0.75600000000000001</v>
      </c>
      <c r="C2328">
        <v>0.996357262134552</v>
      </c>
      <c r="D2328">
        <v>0.876178631067276</v>
      </c>
      <c r="F2328">
        <f t="shared" si="37"/>
        <v>75.599999999999994</v>
      </c>
      <c r="G2328">
        <f t="shared" si="37"/>
        <v>99.6357262134552</v>
      </c>
      <c r="H2328">
        <f t="shared" si="37"/>
        <v>87.617863106727597</v>
      </c>
    </row>
    <row r="2329" spans="2:8" x14ac:dyDescent="0.3">
      <c r="B2329">
        <v>0.75600000000000001</v>
      </c>
      <c r="C2329">
        <v>0.98400360345840454</v>
      </c>
      <c r="D2329">
        <v>0.87000180172920227</v>
      </c>
      <c r="F2329">
        <f t="shared" si="37"/>
        <v>75.599999999999994</v>
      </c>
      <c r="G2329">
        <f t="shared" si="37"/>
        <v>98.400360345840454</v>
      </c>
      <c r="H2329">
        <f t="shared" si="37"/>
        <v>87.000180172920224</v>
      </c>
    </row>
    <row r="2330" spans="2:8" x14ac:dyDescent="0.3">
      <c r="B2330">
        <v>0.75600000000000001</v>
      </c>
      <c r="C2330">
        <v>0.94443589448928833</v>
      </c>
      <c r="D2330">
        <v>0.85021794724464417</v>
      </c>
      <c r="F2330">
        <f t="shared" si="37"/>
        <v>75.599999999999994</v>
      </c>
      <c r="G2330">
        <f t="shared" si="37"/>
        <v>94.443589448928833</v>
      </c>
      <c r="H2330">
        <f t="shared" si="37"/>
        <v>85.021794724464414</v>
      </c>
    </row>
    <row r="2331" spans="2:8" x14ac:dyDescent="0.3">
      <c r="B2331">
        <v>0.75600000000000001</v>
      </c>
      <c r="C2331">
        <v>0.92489099502563477</v>
      </c>
      <c r="D2331">
        <v>0.84044549751281739</v>
      </c>
      <c r="F2331">
        <f t="shared" si="37"/>
        <v>75.599999999999994</v>
      </c>
      <c r="G2331">
        <f t="shared" si="37"/>
        <v>92.489099502563477</v>
      </c>
      <c r="H2331">
        <f t="shared" si="37"/>
        <v>84.044549751281735</v>
      </c>
    </row>
    <row r="2332" spans="2:8" x14ac:dyDescent="0.3">
      <c r="B2332">
        <v>0.75600000000000001</v>
      </c>
      <c r="C2332">
        <v>0.90745031833648682</v>
      </c>
      <c r="D2332">
        <v>0.83172515916824341</v>
      </c>
      <c r="F2332">
        <f t="shared" si="37"/>
        <v>75.599999999999994</v>
      </c>
      <c r="G2332">
        <f t="shared" si="37"/>
        <v>90.745031833648682</v>
      </c>
      <c r="H2332">
        <f t="shared" si="37"/>
        <v>83.172515916824338</v>
      </c>
    </row>
    <row r="2333" spans="2:8" x14ac:dyDescent="0.3">
      <c r="B2333">
        <v>0.75600000000000001</v>
      </c>
      <c r="C2333">
        <v>0.8394782543182373</v>
      </c>
      <c r="D2333">
        <v>0.79773912715911866</v>
      </c>
      <c r="F2333">
        <f t="shared" si="37"/>
        <v>75.599999999999994</v>
      </c>
      <c r="G2333">
        <f t="shared" si="37"/>
        <v>83.94782543182373</v>
      </c>
      <c r="H2333">
        <f t="shared" si="37"/>
        <v>79.773912715911862</v>
      </c>
    </row>
    <row r="2334" spans="2:8" x14ac:dyDescent="0.3">
      <c r="B2334">
        <v>0.75600000000000001</v>
      </c>
      <c r="C2334">
        <v>0.83737146854400635</v>
      </c>
      <c r="D2334">
        <v>0.79668573427200318</v>
      </c>
      <c r="F2334">
        <f t="shared" si="37"/>
        <v>75.599999999999994</v>
      </c>
      <c r="G2334">
        <f t="shared" si="37"/>
        <v>83.737146854400635</v>
      </c>
      <c r="H2334">
        <f t="shared" si="37"/>
        <v>79.668573427200315</v>
      </c>
    </row>
    <row r="2335" spans="2:8" x14ac:dyDescent="0.3">
      <c r="B2335">
        <v>0.75600000000000001</v>
      </c>
      <c r="C2335">
        <v>0.82482320070266724</v>
      </c>
      <c r="D2335">
        <v>0.79041160035133362</v>
      </c>
      <c r="F2335">
        <f t="shared" si="37"/>
        <v>75.599999999999994</v>
      </c>
      <c r="G2335">
        <f t="shared" si="37"/>
        <v>82.482320070266724</v>
      </c>
      <c r="H2335">
        <f t="shared" si="37"/>
        <v>79.041160035133359</v>
      </c>
    </row>
    <row r="2336" spans="2:8" x14ac:dyDescent="0.3">
      <c r="B2336">
        <v>0.75600000000000001</v>
      </c>
      <c r="C2336">
        <v>0.81288713216781616</v>
      </c>
      <c r="D2336">
        <v>0.78444356608390808</v>
      </c>
      <c r="F2336">
        <f t="shared" si="37"/>
        <v>75.599999999999994</v>
      </c>
      <c r="G2336">
        <f t="shared" si="37"/>
        <v>81.288713216781616</v>
      </c>
      <c r="H2336">
        <f t="shared" si="37"/>
        <v>78.444356608390805</v>
      </c>
    </row>
    <row r="2337" spans="2:8" x14ac:dyDescent="0.3">
      <c r="B2337">
        <v>0.75600000000000001</v>
      </c>
      <c r="C2337">
        <v>0.74816399812698364</v>
      </c>
      <c r="D2337">
        <v>0.75208199906349182</v>
      </c>
      <c r="F2337">
        <f t="shared" si="37"/>
        <v>75.599999999999994</v>
      </c>
      <c r="G2337">
        <f t="shared" si="37"/>
        <v>74.816399812698364</v>
      </c>
      <c r="H2337">
        <f t="shared" si="37"/>
        <v>75.208199906349179</v>
      </c>
    </row>
    <row r="2338" spans="2:8" x14ac:dyDescent="0.3">
      <c r="B2338">
        <v>0.75600000000000001</v>
      </c>
      <c r="C2338">
        <v>0.73386842012405396</v>
      </c>
      <c r="D2338">
        <v>0.74493421006202698</v>
      </c>
      <c r="F2338">
        <f t="shared" si="37"/>
        <v>75.599999999999994</v>
      </c>
      <c r="G2338">
        <f t="shared" si="37"/>
        <v>73.386842012405396</v>
      </c>
      <c r="H2338">
        <f t="shared" si="37"/>
        <v>74.493421006202695</v>
      </c>
    </row>
    <row r="2339" spans="2:8" x14ac:dyDescent="0.3">
      <c r="B2339">
        <v>0.75600000000000001</v>
      </c>
      <c r="C2339">
        <v>0.7240828275680542</v>
      </c>
      <c r="D2339">
        <v>0.7400414137840271</v>
      </c>
      <c r="F2339">
        <f t="shared" si="37"/>
        <v>75.599999999999994</v>
      </c>
      <c r="G2339">
        <f t="shared" si="37"/>
        <v>72.40828275680542</v>
      </c>
      <c r="H2339">
        <f t="shared" si="37"/>
        <v>74.004141378402707</v>
      </c>
    </row>
    <row r="2340" spans="2:8" x14ac:dyDescent="0.3">
      <c r="B2340">
        <v>0.75600000000000001</v>
      </c>
      <c r="C2340">
        <v>0.69590854644775391</v>
      </c>
      <c r="D2340">
        <v>0.72595427322387696</v>
      </c>
      <c r="F2340">
        <f t="shared" si="37"/>
        <v>75.599999999999994</v>
      </c>
      <c r="G2340">
        <f t="shared" si="37"/>
        <v>69.590854644775391</v>
      </c>
      <c r="H2340">
        <f t="shared" si="37"/>
        <v>72.595427322387692</v>
      </c>
    </row>
    <row r="2341" spans="2:8" x14ac:dyDescent="0.3">
      <c r="B2341">
        <v>0.75600000000000001</v>
      </c>
      <c r="C2341">
        <v>0.61471551656723022</v>
      </c>
      <c r="D2341">
        <v>0.68535775828361511</v>
      </c>
      <c r="F2341">
        <f t="shared" si="37"/>
        <v>75.599999999999994</v>
      </c>
      <c r="G2341">
        <f t="shared" si="37"/>
        <v>61.471551656723022</v>
      </c>
      <c r="H2341">
        <f t="shared" si="37"/>
        <v>68.535775828361508</v>
      </c>
    </row>
    <row r="2342" spans="2:8" x14ac:dyDescent="0.3">
      <c r="B2342">
        <v>0.75600000000000001</v>
      </c>
      <c r="C2342">
        <v>0.52908086776733398</v>
      </c>
      <c r="D2342">
        <v>0.64254043388366699</v>
      </c>
      <c r="F2342">
        <f t="shared" si="37"/>
        <v>75.599999999999994</v>
      </c>
      <c r="G2342">
        <f t="shared" si="37"/>
        <v>52.908086776733398</v>
      </c>
      <c r="H2342">
        <f t="shared" si="37"/>
        <v>64.254043388366696</v>
      </c>
    </row>
    <row r="2343" spans="2:8" x14ac:dyDescent="0.3">
      <c r="B2343">
        <v>0.75600000000000001</v>
      </c>
      <c r="C2343">
        <v>0.52908086776733398</v>
      </c>
      <c r="D2343">
        <v>0.64254043388366699</v>
      </c>
      <c r="F2343">
        <f t="shared" si="37"/>
        <v>75.599999999999994</v>
      </c>
      <c r="G2343">
        <f t="shared" si="37"/>
        <v>52.908086776733398</v>
      </c>
      <c r="H2343">
        <f t="shared" si="37"/>
        <v>64.254043388366696</v>
      </c>
    </row>
    <row r="2344" spans="2:8" x14ac:dyDescent="0.3">
      <c r="B2344">
        <v>0.75600000000000001</v>
      </c>
      <c r="C2344">
        <v>0.51568460464477539</v>
      </c>
      <c r="D2344">
        <v>0.6358423023223877</v>
      </c>
      <c r="F2344">
        <f t="shared" si="37"/>
        <v>75.599999999999994</v>
      </c>
      <c r="G2344">
        <f t="shared" si="37"/>
        <v>51.568460464477539</v>
      </c>
      <c r="H2344">
        <f t="shared" si="37"/>
        <v>63.584230232238767</v>
      </c>
    </row>
    <row r="2345" spans="2:8" x14ac:dyDescent="0.3">
      <c r="B2345">
        <v>0.75600000000000001</v>
      </c>
      <c r="C2345">
        <v>0.51090115308761597</v>
      </c>
      <c r="D2345">
        <v>0.63345057654380799</v>
      </c>
      <c r="F2345">
        <f t="shared" si="37"/>
        <v>75.599999999999994</v>
      </c>
      <c r="G2345">
        <f t="shared" si="37"/>
        <v>51.090115308761597</v>
      </c>
      <c r="H2345">
        <f t="shared" si="37"/>
        <v>63.345057654380795</v>
      </c>
    </row>
    <row r="2346" spans="2:8" x14ac:dyDescent="0.3">
      <c r="B2346">
        <v>0.75600000000000001</v>
      </c>
      <c r="C2346">
        <v>0.49923995137214661</v>
      </c>
      <c r="D2346">
        <v>0.62761997568607331</v>
      </c>
      <c r="F2346">
        <f t="shared" si="37"/>
        <v>75.599999999999994</v>
      </c>
      <c r="G2346">
        <f t="shared" si="37"/>
        <v>49.923995137214661</v>
      </c>
      <c r="H2346">
        <f t="shared" si="37"/>
        <v>62.761997568607327</v>
      </c>
    </row>
    <row r="2347" spans="2:8" x14ac:dyDescent="0.3">
      <c r="B2347">
        <v>0.75600000000000001</v>
      </c>
      <c r="C2347">
        <v>0.43312692642211909</v>
      </c>
      <c r="D2347">
        <v>0.59456346321105957</v>
      </c>
      <c r="F2347">
        <f t="shared" si="37"/>
        <v>75.599999999999994</v>
      </c>
      <c r="G2347">
        <f t="shared" si="37"/>
        <v>43.312692642211907</v>
      </c>
      <c r="H2347">
        <f t="shared" si="37"/>
        <v>59.456346321105954</v>
      </c>
    </row>
    <row r="2348" spans="2:8" x14ac:dyDescent="0.3">
      <c r="B2348">
        <v>0.75563333333333338</v>
      </c>
      <c r="C2348">
        <v>0.37110841274261469</v>
      </c>
      <c r="D2348">
        <v>0.56337087303797406</v>
      </c>
      <c r="F2348">
        <f t="shared" si="37"/>
        <v>75.563333333333333</v>
      </c>
      <c r="G2348">
        <f t="shared" si="37"/>
        <v>37.110841274261468</v>
      </c>
      <c r="H2348">
        <f t="shared" si="37"/>
        <v>56.337087303797404</v>
      </c>
    </row>
    <row r="2349" spans="2:8" x14ac:dyDescent="0.3">
      <c r="B2349">
        <v>0.75539999999999996</v>
      </c>
      <c r="C2349">
        <v>0.69277656078338623</v>
      </c>
      <c r="D2349">
        <v>0.72408828039169304</v>
      </c>
      <c r="F2349">
        <f t="shared" si="37"/>
        <v>75.539999999999992</v>
      </c>
      <c r="G2349">
        <f t="shared" si="37"/>
        <v>69.277656078338623</v>
      </c>
      <c r="H2349">
        <f t="shared" si="37"/>
        <v>72.408828039169308</v>
      </c>
    </row>
    <row r="2350" spans="2:8" x14ac:dyDescent="0.3">
      <c r="B2350">
        <v>0.754</v>
      </c>
      <c r="C2350">
        <v>0.9975239634513855</v>
      </c>
      <c r="D2350">
        <v>0.87576198172569275</v>
      </c>
      <c r="F2350">
        <f t="shared" si="37"/>
        <v>75.400000000000006</v>
      </c>
      <c r="G2350">
        <f t="shared" si="37"/>
        <v>99.75239634513855</v>
      </c>
      <c r="H2350">
        <f t="shared" si="37"/>
        <v>87.576198172569278</v>
      </c>
    </row>
    <row r="2351" spans="2:8" x14ac:dyDescent="0.3">
      <c r="B2351">
        <v>0.754</v>
      </c>
      <c r="C2351">
        <v>0.98891699314117432</v>
      </c>
      <c r="D2351">
        <v>0.87145849657058716</v>
      </c>
      <c r="F2351">
        <f t="shared" si="37"/>
        <v>75.400000000000006</v>
      </c>
      <c r="G2351">
        <f t="shared" si="37"/>
        <v>98.891699314117432</v>
      </c>
      <c r="H2351">
        <f t="shared" si="37"/>
        <v>87.145849657058719</v>
      </c>
    </row>
    <row r="2352" spans="2:8" x14ac:dyDescent="0.3">
      <c r="B2352">
        <v>0.754</v>
      </c>
      <c r="C2352">
        <v>0.98657423257827759</v>
      </c>
      <c r="D2352">
        <v>0.8702871162891388</v>
      </c>
      <c r="F2352">
        <f t="shared" si="37"/>
        <v>75.400000000000006</v>
      </c>
      <c r="G2352">
        <f t="shared" si="37"/>
        <v>98.657423257827759</v>
      </c>
      <c r="H2352">
        <f t="shared" si="37"/>
        <v>87.028711628913882</v>
      </c>
    </row>
    <row r="2353" spans="2:8" x14ac:dyDescent="0.3">
      <c r="B2353">
        <v>0.754</v>
      </c>
      <c r="C2353">
        <v>0.96322143077850342</v>
      </c>
      <c r="D2353">
        <v>0.85861071538925171</v>
      </c>
      <c r="F2353">
        <f t="shared" si="37"/>
        <v>75.400000000000006</v>
      </c>
      <c r="G2353">
        <f t="shared" si="37"/>
        <v>96.322143077850342</v>
      </c>
      <c r="H2353">
        <f t="shared" si="37"/>
        <v>85.861071538925174</v>
      </c>
    </row>
    <row r="2354" spans="2:8" x14ac:dyDescent="0.3">
      <c r="B2354">
        <v>0.754</v>
      </c>
      <c r="C2354">
        <v>0.92662221193313599</v>
      </c>
      <c r="D2354">
        <v>0.84031110596656799</v>
      </c>
      <c r="F2354">
        <f t="shared" si="37"/>
        <v>75.400000000000006</v>
      </c>
      <c r="G2354">
        <f t="shared" si="37"/>
        <v>92.662221193313599</v>
      </c>
      <c r="H2354">
        <f t="shared" si="37"/>
        <v>84.031110596656802</v>
      </c>
    </row>
    <row r="2355" spans="2:8" x14ac:dyDescent="0.3">
      <c r="B2355">
        <v>0.754</v>
      </c>
      <c r="C2355">
        <v>0.926308274269104</v>
      </c>
      <c r="D2355">
        <v>0.840154137134552</v>
      </c>
      <c r="F2355">
        <f t="shared" si="37"/>
        <v>75.400000000000006</v>
      </c>
      <c r="G2355">
        <f t="shared" si="37"/>
        <v>92.6308274269104</v>
      </c>
      <c r="H2355">
        <f t="shared" si="37"/>
        <v>84.015413713455203</v>
      </c>
    </row>
    <row r="2356" spans="2:8" x14ac:dyDescent="0.3">
      <c r="B2356">
        <v>0.754</v>
      </c>
      <c r="C2356">
        <v>0.89874517917633057</v>
      </c>
      <c r="D2356">
        <v>0.82637258958816528</v>
      </c>
      <c r="F2356">
        <f t="shared" si="37"/>
        <v>75.400000000000006</v>
      </c>
      <c r="G2356">
        <f t="shared" si="37"/>
        <v>89.874517917633057</v>
      </c>
      <c r="H2356">
        <f t="shared" si="37"/>
        <v>82.637258958816531</v>
      </c>
    </row>
    <row r="2357" spans="2:8" x14ac:dyDescent="0.3">
      <c r="B2357">
        <v>0.754</v>
      </c>
      <c r="C2357">
        <v>0.88121062517166138</v>
      </c>
      <c r="D2357">
        <v>0.81760531258583069</v>
      </c>
      <c r="F2357">
        <f t="shared" si="37"/>
        <v>75.400000000000006</v>
      </c>
      <c r="G2357">
        <f t="shared" si="37"/>
        <v>88.121062517166138</v>
      </c>
      <c r="H2357">
        <f t="shared" si="37"/>
        <v>81.760531258583072</v>
      </c>
    </row>
    <row r="2358" spans="2:8" x14ac:dyDescent="0.3">
      <c r="B2358">
        <v>0.754</v>
      </c>
      <c r="C2358">
        <v>0.82148915529251099</v>
      </c>
      <c r="D2358">
        <v>0.78774457764625549</v>
      </c>
      <c r="F2358">
        <f t="shared" si="37"/>
        <v>75.400000000000006</v>
      </c>
      <c r="G2358">
        <f t="shared" si="37"/>
        <v>82.148915529251099</v>
      </c>
      <c r="H2358">
        <f t="shared" si="37"/>
        <v>78.774457764625552</v>
      </c>
    </row>
    <row r="2359" spans="2:8" x14ac:dyDescent="0.3">
      <c r="B2359">
        <v>0.754</v>
      </c>
      <c r="C2359">
        <v>0.8091510534286499</v>
      </c>
      <c r="D2359">
        <v>0.78157552671432495</v>
      </c>
      <c r="F2359">
        <f t="shared" si="37"/>
        <v>75.400000000000006</v>
      </c>
      <c r="G2359">
        <f t="shared" si="37"/>
        <v>80.91510534286499</v>
      </c>
      <c r="H2359">
        <f t="shared" si="37"/>
        <v>78.157552671432498</v>
      </c>
    </row>
    <row r="2360" spans="2:8" x14ac:dyDescent="0.3">
      <c r="B2360">
        <v>0.754</v>
      </c>
      <c r="C2360">
        <v>0.74641561508178711</v>
      </c>
      <c r="D2360">
        <v>0.75020780754089356</v>
      </c>
      <c r="F2360">
        <f t="shared" si="37"/>
        <v>75.400000000000006</v>
      </c>
      <c r="G2360">
        <f t="shared" si="37"/>
        <v>74.641561508178711</v>
      </c>
      <c r="H2360">
        <f t="shared" si="37"/>
        <v>75.020780754089358</v>
      </c>
    </row>
    <row r="2361" spans="2:8" x14ac:dyDescent="0.3">
      <c r="B2361">
        <v>0.754</v>
      </c>
      <c r="C2361">
        <v>0.73519647121429443</v>
      </c>
      <c r="D2361">
        <v>0.74459823560714722</v>
      </c>
      <c r="F2361">
        <f t="shared" si="37"/>
        <v>75.400000000000006</v>
      </c>
      <c r="G2361">
        <f t="shared" si="37"/>
        <v>73.519647121429443</v>
      </c>
      <c r="H2361">
        <f t="shared" si="37"/>
        <v>74.459823560714725</v>
      </c>
    </row>
    <row r="2362" spans="2:8" x14ac:dyDescent="0.3">
      <c r="B2362">
        <v>0.754</v>
      </c>
      <c r="C2362">
        <v>0.73324060440063477</v>
      </c>
      <c r="D2362">
        <v>0.74362030220031738</v>
      </c>
      <c r="F2362">
        <f t="shared" si="37"/>
        <v>75.400000000000006</v>
      </c>
      <c r="G2362">
        <f t="shared" si="37"/>
        <v>73.324060440063477</v>
      </c>
      <c r="H2362">
        <f t="shared" si="37"/>
        <v>74.362030220031741</v>
      </c>
    </row>
    <row r="2363" spans="2:8" x14ac:dyDescent="0.3">
      <c r="B2363">
        <v>0.754</v>
      </c>
      <c r="C2363">
        <v>0.70360636711120605</v>
      </c>
      <c r="D2363">
        <v>0.72880318355560303</v>
      </c>
      <c r="F2363">
        <f t="shared" si="37"/>
        <v>75.400000000000006</v>
      </c>
      <c r="G2363">
        <f t="shared" si="37"/>
        <v>70.360636711120605</v>
      </c>
      <c r="H2363">
        <f t="shared" si="37"/>
        <v>72.880318355560306</v>
      </c>
    </row>
    <row r="2364" spans="2:8" x14ac:dyDescent="0.3">
      <c r="B2364">
        <v>0.754</v>
      </c>
      <c r="C2364">
        <v>0.68817007541656494</v>
      </c>
      <c r="D2364">
        <v>0.72108503770828247</v>
      </c>
      <c r="F2364">
        <f t="shared" si="37"/>
        <v>75.400000000000006</v>
      </c>
      <c r="G2364">
        <f t="shared" si="37"/>
        <v>68.817007541656494</v>
      </c>
      <c r="H2364">
        <f t="shared" si="37"/>
        <v>72.10850377082825</v>
      </c>
    </row>
    <row r="2365" spans="2:8" x14ac:dyDescent="0.3">
      <c r="B2365">
        <v>0.754</v>
      </c>
      <c r="C2365">
        <v>0.66825640201568604</v>
      </c>
      <c r="D2365">
        <v>0.71112820100784302</v>
      </c>
      <c r="F2365">
        <f t="shared" si="37"/>
        <v>75.400000000000006</v>
      </c>
      <c r="G2365">
        <f t="shared" si="37"/>
        <v>66.825640201568604</v>
      </c>
      <c r="H2365">
        <f t="shared" si="37"/>
        <v>71.112820100784305</v>
      </c>
    </row>
    <row r="2366" spans="2:8" x14ac:dyDescent="0.3">
      <c r="B2366">
        <v>0.75366666666666671</v>
      </c>
      <c r="C2366">
        <v>0.7313544750213623</v>
      </c>
      <c r="D2366">
        <v>0.74251057084401451</v>
      </c>
      <c r="F2366">
        <f t="shared" si="37"/>
        <v>75.366666666666674</v>
      </c>
      <c r="G2366">
        <f t="shared" si="37"/>
        <v>73.13544750213623</v>
      </c>
      <c r="H2366">
        <f t="shared" si="37"/>
        <v>74.251057084401452</v>
      </c>
    </row>
    <row r="2367" spans="2:8" x14ac:dyDescent="0.3">
      <c r="B2367">
        <v>0.7533333333333333</v>
      </c>
      <c r="C2367">
        <v>0.97283607721328735</v>
      </c>
      <c r="D2367">
        <v>0.86308470527331038</v>
      </c>
      <c r="F2367">
        <f t="shared" si="37"/>
        <v>75.333333333333329</v>
      </c>
      <c r="G2367">
        <f t="shared" si="37"/>
        <v>97.283607721328735</v>
      </c>
      <c r="H2367">
        <f t="shared" si="37"/>
        <v>86.308470527331039</v>
      </c>
    </row>
    <row r="2368" spans="2:8" x14ac:dyDescent="0.3">
      <c r="B2368">
        <v>0.75253333333333339</v>
      </c>
      <c r="C2368">
        <v>0.28274098038673401</v>
      </c>
      <c r="D2368">
        <v>0.51763715686003375</v>
      </c>
      <c r="F2368">
        <f t="shared" si="37"/>
        <v>75.253333333333345</v>
      </c>
      <c r="G2368">
        <f t="shared" si="37"/>
        <v>28.274098038673401</v>
      </c>
      <c r="H2368">
        <f t="shared" si="37"/>
        <v>51.763715686003373</v>
      </c>
    </row>
    <row r="2369" spans="2:8" x14ac:dyDescent="0.3">
      <c r="B2369">
        <v>0.75216666666666665</v>
      </c>
      <c r="C2369">
        <v>0.34856835007667542</v>
      </c>
      <c r="D2369">
        <v>0.55036750837167103</v>
      </c>
      <c r="F2369">
        <f t="shared" si="37"/>
        <v>75.216666666666669</v>
      </c>
      <c r="G2369">
        <f t="shared" si="37"/>
        <v>34.856835007667542</v>
      </c>
      <c r="H2369">
        <f t="shared" si="37"/>
        <v>55.036750837167105</v>
      </c>
    </row>
    <row r="2370" spans="2:8" x14ac:dyDescent="0.3">
      <c r="B2370">
        <v>0.75209999999999988</v>
      </c>
      <c r="C2370">
        <v>0.4757426381111145</v>
      </c>
      <c r="D2370">
        <v>0.61392131905555725</v>
      </c>
      <c r="F2370">
        <f t="shared" si="37"/>
        <v>75.209999999999994</v>
      </c>
      <c r="G2370">
        <f t="shared" si="37"/>
        <v>47.57426381111145</v>
      </c>
      <c r="H2370">
        <f t="shared" si="37"/>
        <v>61.392131905555722</v>
      </c>
    </row>
    <row r="2371" spans="2:8" x14ac:dyDescent="0.3">
      <c r="B2371">
        <v>0.752</v>
      </c>
      <c r="C2371">
        <v>0.98953151702880859</v>
      </c>
      <c r="D2371">
        <v>0.8707657585144043</v>
      </c>
      <c r="F2371">
        <f t="shared" ref="F2371:H2434" si="38">B2371*100</f>
        <v>75.2</v>
      </c>
      <c r="G2371">
        <f t="shared" si="38"/>
        <v>98.953151702880859</v>
      </c>
      <c r="H2371">
        <f t="shared" si="38"/>
        <v>87.076575851440424</v>
      </c>
    </row>
    <row r="2372" spans="2:8" x14ac:dyDescent="0.3">
      <c r="B2372">
        <v>0.752</v>
      </c>
      <c r="C2372">
        <v>0.96787261962890625</v>
      </c>
      <c r="D2372">
        <v>0.85993630981445313</v>
      </c>
      <c r="F2372">
        <f t="shared" si="38"/>
        <v>75.2</v>
      </c>
      <c r="G2372">
        <f t="shared" si="38"/>
        <v>96.787261962890625</v>
      </c>
      <c r="H2372">
        <f t="shared" si="38"/>
        <v>85.993630981445307</v>
      </c>
    </row>
    <row r="2373" spans="2:8" x14ac:dyDescent="0.3">
      <c r="B2373">
        <v>0.752</v>
      </c>
      <c r="C2373">
        <v>0.89608794450759888</v>
      </c>
      <c r="D2373">
        <v>0.82404397225379944</v>
      </c>
      <c r="F2373">
        <f t="shared" si="38"/>
        <v>75.2</v>
      </c>
      <c r="G2373">
        <f t="shared" si="38"/>
        <v>89.608794450759888</v>
      </c>
      <c r="H2373">
        <f t="shared" si="38"/>
        <v>82.404397225379938</v>
      </c>
    </row>
    <row r="2374" spans="2:8" x14ac:dyDescent="0.3">
      <c r="B2374">
        <v>0.752</v>
      </c>
      <c r="C2374">
        <v>0.89436280727386475</v>
      </c>
      <c r="D2374">
        <v>0.82318140363693237</v>
      </c>
      <c r="F2374">
        <f t="shared" si="38"/>
        <v>75.2</v>
      </c>
      <c r="G2374">
        <f t="shared" si="38"/>
        <v>89.436280727386475</v>
      </c>
      <c r="H2374">
        <f t="shared" si="38"/>
        <v>82.318140363693232</v>
      </c>
    </row>
    <row r="2375" spans="2:8" x14ac:dyDescent="0.3">
      <c r="B2375">
        <v>0.752</v>
      </c>
      <c r="C2375">
        <v>0.86247998476028442</v>
      </c>
      <c r="D2375">
        <v>0.80723999238014221</v>
      </c>
      <c r="F2375">
        <f t="shared" si="38"/>
        <v>75.2</v>
      </c>
      <c r="G2375">
        <f t="shared" si="38"/>
        <v>86.247998476028442</v>
      </c>
      <c r="H2375">
        <f t="shared" si="38"/>
        <v>80.723999238014216</v>
      </c>
    </row>
    <row r="2376" spans="2:8" x14ac:dyDescent="0.3">
      <c r="B2376">
        <v>0.752</v>
      </c>
      <c r="C2376">
        <v>0.78421998023986816</v>
      </c>
      <c r="D2376">
        <v>0.76810999011993408</v>
      </c>
      <c r="F2376">
        <f t="shared" si="38"/>
        <v>75.2</v>
      </c>
      <c r="G2376">
        <f t="shared" si="38"/>
        <v>78.421998023986816</v>
      </c>
      <c r="H2376">
        <f t="shared" si="38"/>
        <v>76.810999011993403</v>
      </c>
    </row>
    <row r="2377" spans="2:8" x14ac:dyDescent="0.3">
      <c r="B2377">
        <v>0.752</v>
      </c>
      <c r="C2377">
        <v>0.63849735260009766</v>
      </c>
      <c r="D2377">
        <v>0.69524867630004883</v>
      </c>
      <c r="F2377">
        <f t="shared" si="38"/>
        <v>75.2</v>
      </c>
      <c r="G2377">
        <f t="shared" si="38"/>
        <v>63.849735260009766</v>
      </c>
      <c r="H2377">
        <f t="shared" si="38"/>
        <v>69.524867630004877</v>
      </c>
    </row>
    <row r="2378" spans="2:8" x14ac:dyDescent="0.3">
      <c r="B2378">
        <v>0.752</v>
      </c>
      <c r="C2378">
        <v>0.61638450622558594</v>
      </c>
      <c r="D2378">
        <v>0.68419225311279297</v>
      </c>
      <c r="F2378">
        <f t="shared" si="38"/>
        <v>75.2</v>
      </c>
      <c r="G2378">
        <f t="shared" si="38"/>
        <v>61.638450622558594</v>
      </c>
      <c r="H2378">
        <f t="shared" si="38"/>
        <v>68.419225311279291</v>
      </c>
    </row>
    <row r="2379" spans="2:8" x14ac:dyDescent="0.3">
      <c r="B2379">
        <v>0.752</v>
      </c>
      <c r="C2379">
        <v>0.6071326732635498</v>
      </c>
      <c r="D2379">
        <v>0.6795663366317749</v>
      </c>
      <c r="F2379">
        <f t="shared" si="38"/>
        <v>75.2</v>
      </c>
      <c r="G2379">
        <f t="shared" si="38"/>
        <v>60.71326732635498</v>
      </c>
      <c r="H2379">
        <f t="shared" si="38"/>
        <v>67.956633663177485</v>
      </c>
    </row>
    <row r="2380" spans="2:8" x14ac:dyDescent="0.3">
      <c r="B2380">
        <v>0.752</v>
      </c>
      <c r="C2380">
        <v>0.54287010431289673</v>
      </c>
      <c r="D2380">
        <v>0.64743505215644837</v>
      </c>
      <c r="F2380">
        <f t="shared" si="38"/>
        <v>75.2</v>
      </c>
      <c r="G2380">
        <f t="shared" si="38"/>
        <v>54.287010431289673</v>
      </c>
      <c r="H2380">
        <f t="shared" si="38"/>
        <v>64.743505215644831</v>
      </c>
    </row>
    <row r="2381" spans="2:8" x14ac:dyDescent="0.3">
      <c r="B2381">
        <v>0.752</v>
      </c>
      <c r="C2381">
        <v>0.51620334386825562</v>
      </c>
      <c r="D2381">
        <v>0.63410167193412781</v>
      </c>
      <c r="F2381">
        <f t="shared" si="38"/>
        <v>75.2</v>
      </c>
      <c r="G2381">
        <f t="shared" si="38"/>
        <v>51.620334386825562</v>
      </c>
      <c r="H2381">
        <f t="shared" si="38"/>
        <v>63.410167193412782</v>
      </c>
    </row>
    <row r="2382" spans="2:8" x14ac:dyDescent="0.3">
      <c r="B2382">
        <v>0.751</v>
      </c>
      <c r="C2382">
        <v>0.72461205720901489</v>
      </c>
      <c r="D2382">
        <v>0.73780602860450739</v>
      </c>
      <c r="F2382">
        <f t="shared" si="38"/>
        <v>75.099999999999994</v>
      </c>
      <c r="G2382">
        <f t="shared" si="38"/>
        <v>72.461205720901489</v>
      </c>
      <c r="H2382">
        <f t="shared" si="38"/>
        <v>73.780602860450742</v>
      </c>
    </row>
    <row r="2383" spans="2:8" x14ac:dyDescent="0.3">
      <c r="B2383">
        <v>0.75060000000000004</v>
      </c>
      <c r="C2383">
        <v>0.45531544089317322</v>
      </c>
      <c r="D2383">
        <v>0.60295772044658658</v>
      </c>
      <c r="F2383">
        <f t="shared" si="38"/>
        <v>75.06</v>
      </c>
      <c r="G2383">
        <f t="shared" si="38"/>
        <v>45.531544089317322</v>
      </c>
      <c r="H2383">
        <f t="shared" si="38"/>
        <v>60.295772044658655</v>
      </c>
    </row>
    <row r="2384" spans="2:8" x14ac:dyDescent="0.3">
      <c r="B2384">
        <v>0.75052380952380959</v>
      </c>
      <c r="C2384">
        <v>0.52441912889480591</v>
      </c>
      <c r="D2384">
        <v>0.63747146920930775</v>
      </c>
      <c r="F2384">
        <f t="shared" si="38"/>
        <v>75.052380952380958</v>
      </c>
      <c r="G2384">
        <f t="shared" si="38"/>
        <v>52.441912889480591</v>
      </c>
      <c r="H2384">
        <f t="shared" si="38"/>
        <v>63.747146920930774</v>
      </c>
    </row>
    <row r="2385" spans="2:8" x14ac:dyDescent="0.3">
      <c r="B2385">
        <v>0.75039999999999996</v>
      </c>
      <c r="C2385">
        <v>0.62503999471664429</v>
      </c>
      <c r="D2385">
        <v>0.68771999735832212</v>
      </c>
      <c r="F2385">
        <f t="shared" si="38"/>
        <v>75.039999999999992</v>
      </c>
      <c r="G2385">
        <f t="shared" si="38"/>
        <v>62.503999471664429</v>
      </c>
      <c r="H2385">
        <f t="shared" si="38"/>
        <v>68.77199973583221</v>
      </c>
    </row>
    <row r="2386" spans="2:8" x14ac:dyDescent="0.3">
      <c r="B2386">
        <v>0.75039999999999996</v>
      </c>
      <c r="C2386">
        <v>0.62503999471664429</v>
      </c>
      <c r="D2386">
        <v>0.68771999735832212</v>
      </c>
      <c r="F2386">
        <f t="shared" si="38"/>
        <v>75.039999999999992</v>
      </c>
      <c r="G2386">
        <f t="shared" si="38"/>
        <v>62.503999471664429</v>
      </c>
      <c r="H2386">
        <f t="shared" si="38"/>
        <v>68.77199973583221</v>
      </c>
    </row>
    <row r="2387" spans="2:8" x14ac:dyDescent="0.3">
      <c r="B2387">
        <v>0.7502619047619048</v>
      </c>
      <c r="C2387">
        <v>0.38401550054550171</v>
      </c>
      <c r="D2387">
        <v>0.56713870265370325</v>
      </c>
      <c r="F2387">
        <f t="shared" si="38"/>
        <v>75.026190476190479</v>
      </c>
      <c r="G2387">
        <f t="shared" si="38"/>
        <v>38.401550054550171</v>
      </c>
      <c r="H2387">
        <f t="shared" si="38"/>
        <v>56.713870265370325</v>
      </c>
    </row>
    <row r="2388" spans="2:8" x14ac:dyDescent="0.3">
      <c r="B2388">
        <v>0.75</v>
      </c>
      <c r="C2388">
        <v>0.95164984464645386</v>
      </c>
      <c r="D2388">
        <v>0.85082492232322693</v>
      </c>
      <c r="F2388">
        <f t="shared" si="38"/>
        <v>75</v>
      </c>
      <c r="G2388">
        <f t="shared" si="38"/>
        <v>95.164984464645386</v>
      </c>
      <c r="H2388">
        <f t="shared" si="38"/>
        <v>85.082492232322693</v>
      </c>
    </row>
    <row r="2389" spans="2:8" x14ac:dyDescent="0.3">
      <c r="B2389">
        <v>0.75</v>
      </c>
      <c r="C2389">
        <v>0.93518632650375366</v>
      </c>
      <c r="D2389">
        <v>0.84259316325187683</v>
      </c>
      <c r="F2389">
        <f t="shared" si="38"/>
        <v>75</v>
      </c>
      <c r="G2389">
        <f t="shared" si="38"/>
        <v>93.518632650375366</v>
      </c>
      <c r="H2389">
        <f t="shared" si="38"/>
        <v>84.259316325187683</v>
      </c>
    </row>
    <row r="2390" spans="2:8" x14ac:dyDescent="0.3">
      <c r="B2390">
        <v>0.75</v>
      </c>
      <c r="C2390">
        <v>0.92443948984146118</v>
      </c>
      <c r="D2390">
        <v>0.83721974492073059</v>
      </c>
      <c r="F2390">
        <f t="shared" si="38"/>
        <v>75</v>
      </c>
      <c r="G2390">
        <f t="shared" si="38"/>
        <v>92.443948984146118</v>
      </c>
      <c r="H2390">
        <f t="shared" si="38"/>
        <v>83.721974492073059</v>
      </c>
    </row>
    <row r="2391" spans="2:8" x14ac:dyDescent="0.3">
      <c r="B2391">
        <v>0.75</v>
      </c>
      <c r="C2391">
        <v>0.91203004121780396</v>
      </c>
      <c r="D2391">
        <v>0.83101502060890198</v>
      </c>
      <c r="F2391">
        <f t="shared" si="38"/>
        <v>75</v>
      </c>
      <c r="G2391">
        <f t="shared" si="38"/>
        <v>91.203004121780396</v>
      </c>
      <c r="H2391">
        <f t="shared" si="38"/>
        <v>83.101502060890198</v>
      </c>
    </row>
    <row r="2392" spans="2:8" x14ac:dyDescent="0.3">
      <c r="B2392">
        <v>0.75</v>
      </c>
      <c r="C2392">
        <v>0.90611708164215088</v>
      </c>
      <c r="D2392">
        <v>0.82805854082107544</v>
      </c>
      <c r="F2392">
        <f t="shared" si="38"/>
        <v>75</v>
      </c>
      <c r="G2392">
        <f t="shared" si="38"/>
        <v>90.611708164215088</v>
      </c>
      <c r="H2392">
        <f t="shared" si="38"/>
        <v>82.805854082107544</v>
      </c>
    </row>
    <row r="2393" spans="2:8" x14ac:dyDescent="0.3">
      <c r="B2393">
        <v>0.75</v>
      </c>
      <c r="C2393">
        <v>0.87184995412826538</v>
      </c>
      <c r="D2393">
        <v>0.81092497706413269</v>
      </c>
      <c r="F2393">
        <f t="shared" si="38"/>
        <v>75</v>
      </c>
      <c r="G2393">
        <f t="shared" si="38"/>
        <v>87.184995412826538</v>
      </c>
      <c r="H2393">
        <f t="shared" si="38"/>
        <v>81.092497706413269</v>
      </c>
    </row>
    <row r="2394" spans="2:8" x14ac:dyDescent="0.3">
      <c r="B2394">
        <v>0.75</v>
      </c>
      <c r="C2394">
        <v>0.85929685831069946</v>
      </c>
      <c r="D2394">
        <v>0.80464842915534973</v>
      </c>
      <c r="F2394">
        <f t="shared" si="38"/>
        <v>75</v>
      </c>
      <c r="G2394">
        <f t="shared" si="38"/>
        <v>85.929685831069946</v>
      </c>
      <c r="H2394">
        <f t="shared" si="38"/>
        <v>80.464842915534973</v>
      </c>
    </row>
    <row r="2395" spans="2:8" x14ac:dyDescent="0.3">
      <c r="B2395">
        <v>0.75</v>
      </c>
      <c r="C2395">
        <v>0.79187846183776855</v>
      </c>
      <c r="D2395">
        <v>0.77093923091888428</v>
      </c>
      <c r="F2395">
        <f t="shared" si="38"/>
        <v>75</v>
      </c>
      <c r="G2395">
        <f t="shared" si="38"/>
        <v>79.187846183776855</v>
      </c>
      <c r="H2395">
        <f t="shared" si="38"/>
        <v>77.093923091888428</v>
      </c>
    </row>
    <row r="2396" spans="2:8" x14ac:dyDescent="0.3">
      <c r="B2396">
        <v>0.75</v>
      </c>
      <c r="C2396">
        <v>0.76995319128036499</v>
      </c>
      <c r="D2396">
        <v>0.7599765956401825</v>
      </c>
      <c r="F2396">
        <f t="shared" si="38"/>
        <v>75</v>
      </c>
      <c r="G2396">
        <f t="shared" si="38"/>
        <v>76.995319128036499</v>
      </c>
      <c r="H2396">
        <f t="shared" si="38"/>
        <v>75.99765956401825</v>
      </c>
    </row>
    <row r="2397" spans="2:8" x14ac:dyDescent="0.3">
      <c r="B2397">
        <v>0.75</v>
      </c>
      <c r="C2397">
        <v>0.73039865493774414</v>
      </c>
      <c r="D2397">
        <v>0.74019932746887207</v>
      </c>
      <c r="F2397">
        <f t="shared" si="38"/>
        <v>75</v>
      </c>
      <c r="G2397">
        <f t="shared" si="38"/>
        <v>73.039865493774414</v>
      </c>
      <c r="H2397">
        <f t="shared" si="38"/>
        <v>74.019932746887207</v>
      </c>
    </row>
    <row r="2398" spans="2:8" x14ac:dyDescent="0.3">
      <c r="B2398">
        <v>0.75</v>
      </c>
      <c r="C2398">
        <v>0.69628828763961792</v>
      </c>
      <c r="D2398">
        <v>0.72314414381980896</v>
      </c>
      <c r="F2398">
        <f t="shared" si="38"/>
        <v>75</v>
      </c>
      <c r="G2398">
        <f t="shared" si="38"/>
        <v>69.628828763961792</v>
      </c>
      <c r="H2398">
        <f t="shared" si="38"/>
        <v>72.314414381980896</v>
      </c>
    </row>
    <row r="2399" spans="2:8" x14ac:dyDescent="0.3">
      <c r="B2399">
        <v>0.75</v>
      </c>
      <c r="C2399">
        <v>0.25036600232124329</v>
      </c>
      <c r="D2399">
        <v>0.50018300116062164</v>
      </c>
      <c r="F2399">
        <f t="shared" si="38"/>
        <v>75</v>
      </c>
      <c r="G2399">
        <f t="shared" si="38"/>
        <v>25.036600232124329</v>
      </c>
      <c r="H2399">
        <f t="shared" si="38"/>
        <v>50.018300116062164</v>
      </c>
    </row>
    <row r="2400" spans="2:8" x14ac:dyDescent="0.3">
      <c r="B2400">
        <v>0.74988571428571427</v>
      </c>
      <c r="C2400">
        <v>0.86820101737976074</v>
      </c>
      <c r="D2400">
        <v>0.8090433658327375</v>
      </c>
      <c r="F2400">
        <f t="shared" si="38"/>
        <v>74.988571428571433</v>
      </c>
      <c r="G2400">
        <f t="shared" si="38"/>
        <v>86.820101737976074</v>
      </c>
      <c r="H2400">
        <f t="shared" si="38"/>
        <v>80.904336583273746</v>
      </c>
    </row>
    <row r="2401" spans="2:8" x14ac:dyDescent="0.3">
      <c r="B2401">
        <v>0.74979999999999991</v>
      </c>
      <c r="C2401">
        <v>0.6126558780670166</v>
      </c>
      <c r="D2401">
        <v>0.68122793903350831</v>
      </c>
      <c r="F2401">
        <f t="shared" si="38"/>
        <v>74.97999999999999</v>
      </c>
      <c r="G2401">
        <f t="shared" si="38"/>
        <v>61.26558780670166</v>
      </c>
      <c r="H2401">
        <f t="shared" si="38"/>
        <v>68.122793903350825</v>
      </c>
    </row>
    <row r="2402" spans="2:8" x14ac:dyDescent="0.3">
      <c r="B2402">
        <v>0.74950000000000006</v>
      </c>
      <c r="C2402">
        <v>0.58387535810470581</v>
      </c>
      <c r="D2402">
        <v>0.66668767905235293</v>
      </c>
      <c r="F2402">
        <f t="shared" si="38"/>
        <v>74.95</v>
      </c>
      <c r="G2402">
        <f t="shared" si="38"/>
        <v>58.387535810470581</v>
      </c>
      <c r="H2402">
        <f t="shared" si="38"/>
        <v>66.668767905235299</v>
      </c>
    </row>
    <row r="2403" spans="2:8" x14ac:dyDescent="0.3">
      <c r="B2403">
        <v>0.7493333333333333</v>
      </c>
      <c r="C2403">
        <v>0.44711562991142267</v>
      </c>
      <c r="D2403">
        <v>0.59822448162237796</v>
      </c>
      <c r="F2403">
        <f t="shared" si="38"/>
        <v>74.933333333333323</v>
      </c>
      <c r="G2403">
        <f t="shared" si="38"/>
        <v>44.711562991142266</v>
      </c>
      <c r="H2403">
        <f t="shared" si="38"/>
        <v>59.822448162237798</v>
      </c>
    </row>
    <row r="2404" spans="2:8" x14ac:dyDescent="0.3">
      <c r="B2404">
        <v>0.74913333333333321</v>
      </c>
      <c r="C2404">
        <v>0.49524116516113281</v>
      </c>
      <c r="D2404">
        <v>0.62218724924723301</v>
      </c>
      <c r="F2404">
        <f t="shared" si="38"/>
        <v>74.913333333333327</v>
      </c>
      <c r="G2404">
        <f t="shared" si="38"/>
        <v>49.524116516113281</v>
      </c>
      <c r="H2404">
        <f t="shared" si="38"/>
        <v>62.218724924723304</v>
      </c>
    </row>
    <row r="2405" spans="2:8" x14ac:dyDescent="0.3">
      <c r="B2405">
        <v>0.74866666666666659</v>
      </c>
      <c r="C2405">
        <v>0.57687228918075562</v>
      </c>
      <c r="D2405">
        <v>0.6627694779237111</v>
      </c>
      <c r="F2405">
        <f t="shared" si="38"/>
        <v>74.86666666666666</v>
      </c>
      <c r="G2405">
        <f t="shared" si="38"/>
        <v>57.687228918075562</v>
      </c>
      <c r="H2405">
        <f t="shared" si="38"/>
        <v>66.276947792371104</v>
      </c>
    </row>
    <row r="2406" spans="2:8" x14ac:dyDescent="0.3">
      <c r="B2406">
        <v>0.74816666666666676</v>
      </c>
      <c r="C2406">
        <v>0.51005464792251587</v>
      </c>
      <c r="D2406">
        <v>0.62911065729459126</v>
      </c>
      <c r="F2406">
        <f t="shared" si="38"/>
        <v>74.816666666666677</v>
      </c>
      <c r="G2406">
        <f t="shared" si="38"/>
        <v>51.005464792251587</v>
      </c>
      <c r="H2406">
        <f t="shared" si="38"/>
        <v>62.911065729459125</v>
      </c>
    </row>
    <row r="2407" spans="2:8" x14ac:dyDescent="0.3">
      <c r="B2407">
        <v>0.748</v>
      </c>
      <c r="C2407">
        <v>0.99136471748352051</v>
      </c>
      <c r="D2407">
        <v>0.86968235874176025</v>
      </c>
      <c r="F2407">
        <f t="shared" si="38"/>
        <v>74.8</v>
      </c>
      <c r="G2407">
        <f t="shared" si="38"/>
        <v>99.136471748352051</v>
      </c>
      <c r="H2407">
        <f t="shared" si="38"/>
        <v>86.968235874176031</v>
      </c>
    </row>
    <row r="2408" spans="2:8" x14ac:dyDescent="0.3">
      <c r="B2408">
        <v>0.748</v>
      </c>
      <c r="C2408">
        <v>0.9843289852142334</v>
      </c>
      <c r="D2408">
        <v>0.8661644926071167</v>
      </c>
      <c r="F2408">
        <f t="shared" si="38"/>
        <v>74.8</v>
      </c>
      <c r="G2408">
        <f t="shared" si="38"/>
        <v>98.43289852142334</v>
      </c>
      <c r="H2408">
        <f t="shared" si="38"/>
        <v>86.616449260711676</v>
      </c>
    </row>
    <row r="2409" spans="2:8" x14ac:dyDescent="0.3">
      <c r="B2409">
        <v>0.748</v>
      </c>
      <c r="C2409">
        <v>0.96155279874801636</v>
      </c>
      <c r="D2409">
        <v>0.85477639937400818</v>
      </c>
      <c r="F2409">
        <f t="shared" si="38"/>
        <v>74.8</v>
      </c>
      <c r="G2409">
        <f t="shared" si="38"/>
        <v>96.155279874801636</v>
      </c>
      <c r="H2409">
        <f t="shared" si="38"/>
        <v>85.477639937400824</v>
      </c>
    </row>
    <row r="2410" spans="2:8" x14ac:dyDescent="0.3">
      <c r="B2410">
        <v>0.748</v>
      </c>
      <c r="C2410">
        <v>0.88188683986663818</v>
      </c>
      <c r="D2410">
        <v>0.81494341993331909</v>
      </c>
      <c r="F2410">
        <f t="shared" si="38"/>
        <v>74.8</v>
      </c>
      <c r="G2410">
        <f t="shared" si="38"/>
        <v>88.188683986663818</v>
      </c>
      <c r="H2410">
        <f t="shared" si="38"/>
        <v>81.494341993331915</v>
      </c>
    </row>
    <row r="2411" spans="2:8" x14ac:dyDescent="0.3">
      <c r="B2411">
        <v>0.748</v>
      </c>
      <c r="C2411">
        <v>0.86652934551239014</v>
      </c>
      <c r="D2411">
        <v>0.80726467275619507</v>
      </c>
      <c r="F2411">
        <f t="shared" si="38"/>
        <v>74.8</v>
      </c>
      <c r="G2411">
        <f t="shared" si="38"/>
        <v>86.652934551239014</v>
      </c>
      <c r="H2411">
        <f t="shared" si="38"/>
        <v>80.726467275619513</v>
      </c>
    </row>
    <row r="2412" spans="2:8" x14ac:dyDescent="0.3">
      <c r="B2412">
        <v>0.748</v>
      </c>
      <c r="C2412">
        <v>0.84898924827575684</v>
      </c>
      <c r="D2412">
        <v>0.79849462413787842</v>
      </c>
      <c r="F2412">
        <f t="shared" si="38"/>
        <v>74.8</v>
      </c>
      <c r="G2412">
        <f t="shared" si="38"/>
        <v>84.898924827575684</v>
      </c>
      <c r="H2412">
        <f t="shared" si="38"/>
        <v>79.849462413787847</v>
      </c>
    </row>
    <row r="2413" spans="2:8" x14ac:dyDescent="0.3">
      <c r="B2413">
        <v>0.748</v>
      </c>
      <c r="C2413">
        <v>0.83065605163574219</v>
      </c>
      <c r="D2413">
        <v>0.78932802581787109</v>
      </c>
      <c r="F2413">
        <f t="shared" si="38"/>
        <v>74.8</v>
      </c>
      <c r="G2413">
        <f t="shared" si="38"/>
        <v>83.065605163574219</v>
      </c>
      <c r="H2413">
        <f t="shared" si="38"/>
        <v>78.932802581787115</v>
      </c>
    </row>
    <row r="2414" spans="2:8" x14ac:dyDescent="0.3">
      <c r="B2414">
        <v>0.748</v>
      </c>
      <c r="C2414">
        <v>0.82231986522674561</v>
      </c>
      <c r="D2414">
        <v>0.7851599326133728</v>
      </c>
      <c r="F2414">
        <f t="shared" si="38"/>
        <v>74.8</v>
      </c>
      <c r="G2414">
        <f t="shared" si="38"/>
        <v>82.231986522674561</v>
      </c>
      <c r="H2414">
        <f t="shared" si="38"/>
        <v>78.515993261337286</v>
      </c>
    </row>
    <row r="2415" spans="2:8" x14ac:dyDescent="0.3">
      <c r="B2415">
        <v>0.748</v>
      </c>
      <c r="C2415">
        <v>0.80455136299133301</v>
      </c>
      <c r="D2415">
        <v>0.7762756814956665</v>
      </c>
      <c r="F2415">
        <f t="shared" si="38"/>
        <v>74.8</v>
      </c>
      <c r="G2415">
        <f t="shared" si="38"/>
        <v>80.455136299133301</v>
      </c>
      <c r="H2415">
        <f t="shared" si="38"/>
        <v>77.627568149566656</v>
      </c>
    </row>
    <row r="2416" spans="2:8" x14ac:dyDescent="0.3">
      <c r="B2416">
        <v>0.748</v>
      </c>
      <c r="C2416">
        <v>0.77565830945968628</v>
      </c>
      <c r="D2416">
        <v>0.76182915472984314</v>
      </c>
      <c r="F2416">
        <f t="shared" si="38"/>
        <v>74.8</v>
      </c>
      <c r="G2416">
        <f t="shared" si="38"/>
        <v>77.565830945968628</v>
      </c>
      <c r="H2416">
        <f t="shared" si="38"/>
        <v>76.18291547298432</v>
      </c>
    </row>
    <row r="2417" spans="2:8" x14ac:dyDescent="0.3">
      <c r="B2417">
        <v>0.748</v>
      </c>
      <c r="C2417">
        <v>0.7377057671546936</v>
      </c>
      <c r="D2417">
        <v>0.7428528835773468</v>
      </c>
      <c r="F2417">
        <f t="shared" si="38"/>
        <v>74.8</v>
      </c>
      <c r="G2417">
        <f t="shared" si="38"/>
        <v>73.77057671546936</v>
      </c>
      <c r="H2417">
        <f t="shared" si="38"/>
        <v>74.285288357734686</v>
      </c>
    </row>
    <row r="2418" spans="2:8" x14ac:dyDescent="0.3">
      <c r="B2418">
        <v>0.748</v>
      </c>
      <c r="C2418">
        <v>0.7180945873260498</v>
      </c>
      <c r="D2418">
        <v>0.7330472936630249</v>
      </c>
      <c r="F2418">
        <f t="shared" si="38"/>
        <v>74.8</v>
      </c>
      <c r="G2418">
        <f t="shared" si="38"/>
        <v>71.80945873260498</v>
      </c>
      <c r="H2418">
        <f t="shared" si="38"/>
        <v>73.304729366302496</v>
      </c>
    </row>
    <row r="2419" spans="2:8" x14ac:dyDescent="0.3">
      <c r="B2419">
        <v>0.748</v>
      </c>
      <c r="C2419">
        <v>0.69866824150085449</v>
      </c>
      <c r="D2419">
        <v>0.72333412075042725</v>
      </c>
      <c r="F2419">
        <f t="shared" si="38"/>
        <v>74.8</v>
      </c>
      <c r="G2419">
        <f t="shared" si="38"/>
        <v>69.866824150085449</v>
      </c>
      <c r="H2419">
        <f t="shared" si="38"/>
        <v>72.33341207504273</v>
      </c>
    </row>
    <row r="2420" spans="2:8" x14ac:dyDescent="0.3">
      <c r="B2420">
        <v>0.748</v>
      </c>
      <c r="C2420">
        <v>0.66026788949966431</v>
      </c>
      <c r="D2420">
        <v>0.70413394474983215</v>
      </c>
      <c r="F2420">
        <f t="shared" si="38"/>
        <v>74.8</v>
      </c>
      <c r="G2420">
        <f t="shared" si="38"/>
        <v>66.026788949966431</v>
      </c>
      <c r="H2420">
        <f t="shared" si="38"/>
        <v>70.413394474983221</v>
      </c>
    </row>
    <row r="2421" spans="2:8" x14ac:dyDescent="0.3">
      <c r="B2421">
        <v>0.748</v>
      </c>
      <c r="C2421">
        <v>0.59526079893112183</v>
      </c>
      <c r="D2421">
        <v>0.67163039946556091</v>
      </c>
      <c r="F2421">
        <f t="shared" si="38"/>
        <v>74.8</v>
      </c>
      <c r="G2421">
        <f t="shared" si="38"/>
        <v>59.526079893112183</v>
      </c>
      <c r="H2421">
        <f t="shared" si="38"/>
        <v>67.163039946556097</v>
      </c>
    </row>
    <row r="2422" spans="2:8" x14ac:dyDescent="0.3">
      <c r="B2422">
        <v>0.748</v>
      </c>
      <c r="C2422">
        <v>0.55766570568084717</v>
      </c>
      <c r="D2422">
        <v>0.65283285284042358</v>
      </c>
      <c r="F2422">
        <f t="shared" si="38"/>
        <v>74.8</v>
      </c>
      <c r="G2422">
        <f t="shared" si="38"/>
        <v>55.766570568084717</v>
      </c>
      <c r="H2422">
        <f t="shared" si="38"/>
        <v>65.283285284042364</v>
      </c>
    </row>
    <row r="2423" spans="2:8" x14ac:dyDescent="0.3">
      <c r="B2423">
        <v>0.748</v>
      </c>
      <c r="C2423">
        <v>0.42419478297233582</v>
      </c>
      <c r="D2423">
        <v>0.58609739148616791</v>
      </c>
      <c r="F2423">
        <f t="shared" si="38"/>
        <v>74.8</v>
      </c>
      <c r="G2423">
        <f t="shared" si="38"/>
        <v>42.419478297233582</v>
      </c>
      <c r="H2423">
        <f t="shared" si="38"/>
        <v>58.609739148616789</v>
      </c>
    </row>
    <row r="2424" spans="2:8" x14ac:dyDescent="0.3">
      <c r="B2424">
        <v>0.748</v>
      </c>
      <c r="C2424">
        <v>0.28556510806083679</v>
      </c>
      <c r="D2424">
        <v>0.5167825540304184</v>
      </c>
      <c r="F2424">
        <f t="shared" si="38"/>
        <v>74.8</v>
      </c>
      <c r="G2424">
        <f t="shared" si="38"/>
        <v>28.556510806083679</v>
      </c>
      <c r="H2424">
        <f t="shared" si="38"/>
        <v>51.678255403041838</v>
      </c>
    </row>
    <row r="2425" spans="2:8" x14ac:dyDescent="0.3">
      <c r="B2425">
        <v>0.74766666666666659</v>
      </c>
      <c r="C2425">
        <v>0.59480595588684082</v>
      </c>
      <c r="D2425">
        <v>0.67123631127675365</v>
      </c>
      <c r="F2425">
        <f t="shared" si="38"/>
        <v>74.766666666666666</v>
      </c>
      <c r="G2425">
        <f t="shared" si="38"/>
        <v>59.480595588684082</v>
      </c>
      <c r="H2425">
        <f t="shared" si="38"/>
        <v>67.123631127675367</v>
      </c>
    </row>
    <row r="2426" spans="2:8" x14ac:dyDescent="0.3">
      <c r="B2426">
        <v>0.74733333333333318</v>
      </c>
      <c r="C2426">
        <v>0.62274539470672607</v>
      </c>
      <c r="D2426">
        <v>0.68503936402002963</v>
      </c>
      <c r="F2426">
        <f t="shared" si="38"/>
        <v>74.73333333333332</v>
      </c>
      <c r="G2426">
        <f t="shared" si="38"/>
        <v>62.274539470672607</v>
      </c>
      <c r="H2426">
        <f t="shared" si="38"/>
        <v>68.503936402002964</v>
      </c>
    </row>
    <row r="2427" spans="2:8" x14ac:dyDescent="0.3">
      <c r="B2427">
        <v>0.746</v>
      </c>
      <c r="C2427">
        <v>0.96902698278427124</v>
      </c>
      <c r="D2427">
        <v>0.85751349139213562</v>
      </c>
      <c r="F2427">
        <f t="shared" si="38"/>
        <v>74.599999999999994</v>
      </c>
      <c r="G2427">
        <f t="shared" si="38"/>
        <v>96.902698278427124</v>
      </c>
      <c r="H2427">
        <f t="shared" si="38"/>
        <v>85.751349139213559</v>
      </c>
    </row>
    <row r="2428" spans="2:8" x14ac:dyDescent="0.3">
      <c r="B2428">
        <v>0.746</v>
      </c>
      <c r="C2428">
        <v>0.88869094848632813</v>
      </c>
      <c r="D2428">
        <v>0.81734547424316406</v>
      </c>
      <c r="F2428">
        <f t="shared" si="38"/>
        <v>74.599999999999994</v>
      </c>
      <c r="G2428">
        <f t="shared" si="38"/>
        <v>88.869094848632813</v>
      </c>
      <c r="H2428">
        <f t="shared" si="38"/>
        <v>81.734547424316403</v>
      </c>
    </row>
    <row r="2429" spans="2:8" x14ac:dyDescent="0.3">
      <c r="B2429">
        <v>0.746</v>
      </c>
      <c r="C2429">
        <v>0.85994404554367065</v>
      </c>
      <c r="D2429">
        <v>0.80297202277183533</v>
      </c>
      <c r="F2429">
        <f t="shared" si="38"/>
        <v>74.599999999999994</v>
      </c>
      <c r="G2429">
        <f t="shared" si="38"/>
        <v>85.994404554367065</v>
      </c>
      <c r="H2429">
        <f t="shared" si="38"/>
        <v>80.29720227718353</v>
      </c>
    </row>
    <row r="2430" spans="2:8" x14ac:dyDescent="0.3">
      <c r="B2430">
        <v>0.746</v>
      </c>
      <c r="C2430">
        <v>0.82200348377227783</v>
      </c>
      <c r="D2430">
        <v>0.78400174188613891</v>
      </c>
      <c r="F2430">
        <f t="shared" si="38"/>
        <v>74.599999999999994</v>
      </c>
      <c r="G2430">
        <f t="shared" si="38"/>
        <v>82.200348377227783</v>
      </c>
      <c r="H2430">
        <f t="shared" si="38"/>
        <v>78.400174188613889</v>
      </c>
    </row>
    <row r="2431" spans="2:8" x14ac:dyDescent="0.3">
      <c r="B2431">
        <v>0.746</v>
      </c>
      <c r="C2431">
        <v>0.75776100158691406</v>
      </c>
      <c r="D2431">
        <v>0.75188050079345703</v>
      </c>
      <c r="F2431">
        <f t="shared" si="38"/>
        <v>74.599999999999994</v>
      </c>
      <c r="G2431">
        <f t="shared" si="38"/>
        <v>75.776100158691406</v>
      </c>
      <c r="H2431">
        <f t="shared" si="38"/>
        <v>75.1880500793457</v>
      </c>
    </row>
    <row r="2432" spans="2:8" x14ac:dyDescent="0.3">
      <c r="B2432">
        <v>0.746</v>
      </c>
      <c r="C2432">
        <v>0.7308952808380127</v>
      </c>
      <c r="D2432">
        <v>0.73844764041900635</v>
      </c>
      <c r="F2432">
        <f t="shared" si="38"/>
        <v>74.599999999999994</v>
      </c>
      <c r="G2432">
        <f t="shared" si="38"/>
        <v>73.08952808380127</v>
      </c>
      <c r="H2432">
        <f t="shared" si="38"/>
        <v>73.844764041900632</v>
      </c>
    </row>
    <row r="2433" spans="2:8" x14ac:dyDescent="0.3">
      <c r="B2433">
        <v>0.746</v>
      </c>
      <c r="C2433">
        <v>0.72020167112350464</v>
      </c>
      <c r="D2433">
        <v>0.73310083556175232</v>
      </c>
      <c r="F2433">
        <f t="shared" si="38"/>
        <v>74.599999999999994</v>
      </c>
      <c r="G2433">
        <f t="shared" si="38"/>
        <v>72.020167112350464</v>
      </c>
      <c r="H2433">
        <f t="shared" si="38"/>
        <v>73.310083556175229</v>
      </c>
    </row>
    <row r="2434" spans="2:8" x14ac:dyDescent="0.3">
      <c r="B2434">
        <v>0.746</v>
      </c>
      <c r="C2434">
        <v>0.70386862754821777</v>
      </c>
      <c r="D2434">
        <v>0.72493431377410888</v>
      </c>
      <c r="F2434">
        <f t="shared" si="38"/>
        <v>74.599999999999994</v>
      </c>
      <c r="G2434">
        <f t="shared" si="38"/>
        <v>70.386862754821777</v>
      </c>
      <c r="H2434">
        <f t="shared" si="38"/>
        <v>72.493431377410886</v>
      </c>
    </row>
    <row r="2435" spans="2:8" x14ac:dyDescent="0.3">
      <c r="B2435">
        <v>0.746</v>
      </c>
      <c r="C2435">
        <v>0.69195830821990967</v>
      </c>
      <c r="D2435">
        <v>0.71897915410995483</v>
      </c>
      <c r="F2435">
        <f t="shared" ref="F2435:H2498" si="39">B2435*100</f>
        <v>74.599999999999994</v>
      </c>
      <c r="G2435">
        <f t="shared" si="39"/>
        <v>69.195830821990967</v>
      </c>
      <c r="H2435">
        <f t="shared" si="39"/>
        <v>71.897915410995481</v>
      </c>
    </row>
    <row r="2436" spans="2:8" x14ac:dyDescent="0.3">
      <c r="B2436">
        <v>0.746</v>
      </c>
      <c r="C2436">
        <v>0.6002577543258667</v>
      </c>
      <c r="D2436">
        <v>0.67312887716293335</v>
      </c>
      <c r="F2436">
        <f t="shared" si="39"/>
        <v>74.599999999999994</v>
      </c>
      <c r="G2436">
        <f t="shared" si="39"/>
        <v>60.02577543258667</v>
      </c>
      <c r="H2436">
        <f t="shared" si="39"/>
        <v>67.312887716293332</v>
      </c>
    </row>
    <row r="2437" spans="2:8" x14ac:dyDescent="0.3">
      <c r="B2437">
        <v>0.746</v>
      </c>
      <c r="C2437">
        <v>0.53251564502716064</v>
      </c>
      <c r="D2437">
        <v>0.63925782251358032</v>
      </c>
      <c r="F2437">
        <f t="shared" si="39"/>
        <v>74.599999999999994</v>
      </c>
      <c r="G2437">
        <f t="shared" si="39"/>
        <v>53.251564502716064</v>
      </c>
      <c r="H2437">
        <f t="shared" si="39"/>
        <v>63.925782251358029</v>
      </c>
    </row>
    <row r="2438" spans="2:8" x14ac:dyDescent="0.3">
      <c r="B2438">
        <v>0.746</v>
      </c>
      <c r="C2438">
        <v>0.42408156394958502</v>
      </c>
      <c r="D2438">
        <v>0.58504078197479248</v>
      </c>
      <c r="F2438">
        <f t="shared" si="39"/>
        <v>74.599999999999994</v>
      </c>
      <c r="G2438">
        <f t="shared" si="39"/>
        <v>42.408156394958503</v>
      </c>
      <c r="H2438">
        <f t="shared" si="39"/>
        <v>58.504078197479245</v>
      </c>
    </row>
    <row r="2439" spans="2:8" x14ac:dyDescent="0.3">
      <c r="B2439">
        <v>0.74579761904761899</v>
      </c>
      <c r="C2439">
        <v>0.41162306070327759</v>
      </c>
      <c r="D2439">
        <v>0.57871033987544829</v>
      </c>
      <c r="F2439">
        <f t="shared" si="39"/>
        <v>74.579761904761895</v>
      </c>
      <c r="G2439">
        <f t="shared" si="39"/>
        <v>41.162306070327759</v>
      </c>
      <c r="H2439">
        <f t="shared" si="39"/>
        <v>57.871033987544827</v>
      </c>
    </row>
    <row r="2440" spans="2:8" x14ac:dyDescent="0.3">
      <c r="B2440">
        <v>0.74579761904761899</v>
      </c>
      <c r="C2440">
        <v>0.41162306070327759</v>
      </c>
      <c r="D2440">
        <v>0.57871033987544829</v>
      </c>
      <c r="F2440">
        <f t="shared" si="39"/>
        <v>74.579761904761895</v>
      </c>
      <c r="G2440">
        <f t="shared" si="39"/>
        <v>41.162306070327759</v>
      </c>
      <c r="H2440">
        <f t="shared" si="39"/>
        <v>57.871033987544827</v>
      </c>
    </row>
    <row r="2441" spans="2:8" x14ac:dyDescent="0.3">
      <c r="B2441">
        <v>0.74550000000000005</v>
      </c>
      <c r="C2441">
        <v>0.62114799022674561</v>
      </c>
      <c r="D2441">
        <v>0.68332399511337283</v>
      </c>
      <c r="F2441">
        <f t="shared" si="39"/>
        <v>74.550000000000011</v>
      </c>
      <c r="G2441">
        <f t="shared" si="39"/>
        <v>62.114799022674561</v>
      </c>
      <c r="H2441">
        <f t="shared" si="39"/>
        <v>68.332399511337286</v>
      </c>
    </row>
    <row r="2442" spans="2:8" x14ac:dyDescent="0.3">
      <c r="B2442">
        <v>0.745</v>
      </c>
      <c r="C2442">
        <v>0.90183031558990479</v>
      </c>
      <c r="D2442">
        <v>0.82341515779495245</v>
      </c>
      <c r="F2442">
        <f t="shared" si="39"/>
        <v>74.5</v>
      </c>
      <c r="G2442">
        <f t="shared" si="39"/>
        <v>90.183031558990479</v>
      </c>
      <c r="H2442">
        <f t="shared" si="39"/>
        <v>82.341515779495239</v>
      </c>
    </row>
    <row r="2443" spans="2:8" x14ac:dyDescent="0.3">
      <c r="B2443">
        <v>0.745</v>
      </c>
      <c r="C2443">
        <v>0.44075441360473627</v>
      </c>
      <c r="D2443">
        <v>0.59287720680236811</v>
      </c>
      <c r="F2443">
        <f t="shared" si="39"/>
        <v>74.5</v>
      </c>
      <c r="G2443">
        <f t="shared" si="39"/>
        <v>44.075441360473626</v>
      </c>
      <c r="H2443">
        <f t="shared" si="39"/>
        <v>59.287720680236809</v>
      </c>
    </row>
    <row r="2444" spans="2:8" x14ac:dyDescent="0.3">
      <c r="B2444">
        <v>0.74476666666666669</v>
      </c>
      <c r="C2444">
        <v>0.64273017644882202</v>
      </c>
      <c r="D2444">
        <v>0.6937484215577443</v>
      </c>
      <c r="F2444">
        <f t="shared" si="39"/>
        <v>74.476666666666674</v>
      </c>
      <c r="G2444">
        <f t="shared" si="39"/>
        <v>64.273017644882202</v>
      </c>
      <c r="H2444">
        <f t="shared" si="39"/>
        <v>69.374842155774431</v>
      </c>
    </row>
    <row r="2445" spans="2:8" x14ac:dyDescent="0.3">
      <c r="B2445">
        <v>0.74460634920634927</v>
      </c>
      <c r="C2445">
        <v>0.54779940843582153</v>
      </c>
      <c r="D2445">
        <v>0.6462028788210854</v>
      </c>
      <c r="F2445">
        <f t="shared" si="39"/>
        <v>74.460634920634931</v>
      </c>
      <c r="G2445">
        <f t="shared" si="39"/>
        <v>54.779940843582153</v>
      </c>
      <c r="H2445">
        <f t="shared" si="39"/>
        <v>64.620287882108542</v>
      </c>
    </row>
    <row r="2446" spans="2:8" x14ac:dyDescent="0.3">
      <c r="B2446">
        <v>0.74399999999999999</v>
      </c>
      <c r="C2446">
        <v>0.99416071176528931</v>
      </c>
      <c r="D2446">
        <v>0.86908035588264465</v>
      </c>
      <c r="F2446">
        <f t="shared" si="39"/>
        <v>74.400000000000006</v>
      </c>
      <c r="G2446">
        <f t="shared" si="39"/>
        <v>99.416071176528931</v>
      </c>
      <c r="H2446">
        <f t="shared" si="39"/>
        <v>86.908035588264468</v>
      </c>
    </row>
    <row r="2447" spans="2:8" x14ac:dyDescent="0.3">
      <c r="B2447">
        <v>0.74399999999999999</v>
      </c>
      <c r="C2447">
        <v>0.97914069890975952</v>
      </c>
      <c r="D2447">
        <v>0.86157034945487976</v>
      </c>
      <c r="F2447">
        <f t="shared" si="39"/>
        <v>74.400000000000006</v>
      </c>
      <c r="G2447">
        <f t="shared" si="39"/>
        <v>97.914069890975952</v>
      </c>
      <c r="H2447">
        <f t="shared" si="39"/>
        <v>86.157034945487979</v>
      </c>
    </row>
    <row r="2448" spans="2:8" x14ac:dyDescent="0.3">
      <c r="B2448">
        <v>0.74399999999999999</v>
      </c>
      <c r="C2448">
        <v>0.97866702079772949</v>
      </c>
      <c r="D2448">
        <v>0.86133351039886474</v>
      </c>
      <c r="F2448">
        <f t="shared" si="39"/>
        <v>74.400000000000006</v>
      </c>
      <c r="G2448">
        <f t="shared" si="39"/>
        <v>97.866702079772949</v>
      </c>
      <c r="H2448">
        <f t="shared" si="39"/>
        <v>86.133351039886477</v>
      </c>
    </row>
    <row r="2449" spans="2:8" x14ac:dyDescent="0.3">
      <c r="B2449">
        <v>0.74399999999999999</v>
      </c>
      <c r="C2449">
        <v>0.91946172714233398</v>
      </c>
      <c r="D2449">
        <v>0.83173086357116699</v>
      </c>
      <c r="F2449">
        <f t="shared" si="39"/>
        <v>74.400000000000006</v>
      </c>
      <c r="G2449">
        <f t="shared" si="39"/>
        <v>91.946172714233398</v>
      </c>
      <c r="H2449">
        <f t="shared" si="39"/>
        <v>83.173086357116702</v>
      </c>
    </row>
    <row r="2450" spans="2:8" x14ac:dyDescent="0.3">
      <c r="B2450">
        <v>0.74399999999999999</v>
      </c>
      <c r="C2450">
        <v>0.91334640979766846</v>
      </c>
      <c r="D2450">
        <v>0.82867320489883423</v>
      </c>
      <c r="F2450">
        <f t="shared" si="39"/>
        <v>74.400000000000006</v>
      </c>
      <c r="G2450">
        <f t="shared" si="39"/>
        <v>91.334640979766846</v>
      </c>
      <c r="H2450">
        <f t="shared" si="39"/>
        <v>82.867320489883426</v>
      </c>
    </row>
    <row r="2451" spans="2:8" x14ac:dyDescent="0.3">
      <c r="B2451">
        <v>0.74399999999999999</v>
      </c>
      <c r="C2451">
        <v>0.8870624303817749</v>
      </c>
      <c r="D2451">
        <v>0.81553121519088745</v>
      </c>
      <c r="F2451">
        <f t="shared" si="39"/>
        <v>74.400000000000006</v>
      </c>
      <c r="G2451">
        <f t="shared" si="39"/>
        <v>88.70624303817749</v>
      </c>
      <c r="H2451">
        <f t="shared" si="39"/>
        <v>81.553121519088748</v>
      </c>
    </row>
    <row r="2452" spans="2:8" x14ac:dyDescent="0.3">
      <c r="B2452">
        <v>0.74399999999999999</v>
      </c>
      <c r="C2452">
        <v>0.87988084554672241</v>
      </c>
      <c r="D2452">
        <v>0.8119404227733612</v>
      </c>
      <c r="F2452">
        <f t="shared" si="39"/>
        <v>74.400000000000006</v>
      </c>
      <c r="G2452">
        <f t="shared" si="39"/>
        <v>87.988084554672241</v>
      </c>
      <c r="H2452">
        <f t="shared" si="39"/>
        <v>81.194042277336123</v>
      </c>
    </row>
    <row r="2453" spans="2:8" x14ac:dyDescent="0.3">
      <c r="B2453">
        <v>0.74399999999999999</v>
      </c>
      <c r="C2453">
        <v>0.85396885871887207</v>
      </c>
      <c r="D2453">
        <v>0.79898442935943603</v>
      </c>
      <c r="F2453">
        <f t="shared" si="39"/>
        <v>74.400000000000006</v>
      </c>
      <c r="G2453">
        <f t="shared" si="39"/>
        <v>85.396885871887207</v>
      </c>
      <c r="H2453">
        <f t="shared" si="39"/>
        <v>79.898442935943606</v>
      </c>
    </row>
    <row r="2454" spans="2:8" x14ac:dyDescent="0.3">
      <c r="B2454">
        <v>0.74399999999999999</v>
      </c>
      <c r="C2454">
        <v>0.80810940265655518</v>
      </c>
      <c r="D2454">
        <v>0.77605470132827759</v>
      </c>
      <c r="F2454">
        <f t="shared" si="39"/>
        <v>74.400000000000006</v>
      </c>
      <c r="G2454">
        <f t="shared" si="39"/>
        <v>80.810940265655518</v>
      </c>
      <c r="H2454">
        <f t="shared" si="39"/>
        <v>77.605470132827762</v>
      </c>
    </row>
    <row r="2455" spans="2:8" x14ac:dyDescent="0.3">
      <c r="B2455">
        <v>0.74399999999999999</v>
      </c>
      <c r="C2455">
        <v>0.68390065431594849</v>
      </c>
      <c r="D2455">
        <v>0.71395032715797424</v>
      </c>
      <c r="F2455">
        <f t="shared" si="39"/>
        <v>74.400000000000006</v>
      </c>
      <c r="G2455">
        <f t="shared" si="39"/>
        <v>68.390065431594849</v>
      </c>
      <c r="H2455">
        <f t="shared" si="39"/>
        <v>71.395032715797427</v>
      </c>
    </row>
    <row r="2456" spans="2:8" x14ac:dyDescent="0.3">
      <c r="B2456">
        <v>0.74399999999999999</v>
      </c>
      <c r="C2456">
        <v>0.68375670909881592</v>
      </c>
      <c r="D2456">
        <v>0.71387835454940796</v>
      </c>
      <c r="F2456">
        <f t="shared" si="39"/>
        <v>74.400000000000006</v>
      </c>
      <c r="G2456">
        <f t="shared" si="39"/>
        <v>68.375670909881592</v>
      </c>
      <c r="H2456">
        <f t="shared" si="39"/>
        <v>71.387835454940799</v>
      </c>
    </row>
    <row r="2457" spans="2:8" x14ac:dyDescent="0.3">
      <c r="B2457">
        <v>0.74399999999999999</v>
      </c>
      <c r="C2457">
        <v>0.67420798540115356</v>
      </c>
      <c r="D2457">
        <v>0.70910399270057678</v>
      </c>
      <c r="F2457">
        <f t="shared" si="39"/>
        <v>74.400000000000006</v>
      </c>
      <c r="G2457">
        <f t="shared" si="39"/>
        <v>67.420798540115356</v>
      </c>
      <c r="H2457">
        <f t="shared" si="39"/>
        <v>70.910399270057681</v>
      </c>
    </row>
    <row r="2458" spans="2:8" x14ac:dyDescent="0.3">
      <c r="B2458">
        <v>0.74399999999999999</v>
      </c>
      <c r="C2458">
        <v>0.66319698095321655</v>
      </c>
      <c r="D2458">
        <v>0.70359849047660827</v>
      </c>
      <c r="F2458">
        <f t="shared" si="39"/>
        <v>74.400000000000006</v>
      </c>
      <c r="G2458">
        <f t="shared" si="39"/>
        <v>66.319698095321655</v>
      </c>
      <c r="H2458">
        <f t="shared" si="39"/>
        <v>70.35984904766083</v>
      </c>
    </row>
    <row r="2459" spans="2:8" x14ac:dyDescent="0.3">
      <c r="B2459">
        <v>0.74399999999999999</v>
      </c>
      <c r="C2459">
        <v>0.58031713962554932</v>
      </c>
      <c r="D2459">
        <v>0.66215856981277466</v>
      </c>
      <c r="F2459">
        <f t="shared" si="39"/>
        <v>74.400000000000006</v>
      </c>
      <c r="G2459">
        <f t="shared" si="39"/>
        <v>58.031713962554932</v>
      </c>
      <c r="H2459">
        <f t="shared" si="39"/>
        <v>66.215856981277469</v>
      </c>
    </row>
    <row r="2460" spans="2:8" x14ac:dyDescent="0.3">
      <c r="B2460">
        <v>0.74399999999999999</v>
      </c>
      <c r="C2460">
        <v>0.54777020215988159</v>
      </c>
      <c r="D2460">
        <v>0.64588510107994079</v>
      </c>
      <c r="F2460">
        <f t="shared" si="39"/>
        <v>74.400000000000006</v>
      </c>
      <c r="G2460">
        <f t="shared" si="39"/>
        <v>54.777020215988159</v>
      </c>
      <c r="H2460">
        <f t="shared" si="39"/>
        <v>64.588510107994082</v>
      </c>
    </row>
    <row r="2461" spans="2:8" x14ac:dyDescent="0.3">
      <c r="B2461">
        <v>0.74399999999999999</v>
      </c>
      <c r="C2461">
        <v>0.49515125155448908</v>
      </c>
      <c r="D2461">
        <v>0.61957562577724457</v>
      </c>
      <c r="F2461">
        <f t="shared" si="39"/>
        <v>74.400000000000006</v>
      </c>
      <c r="G2461">
        <f t="shared" si="39"/>
        <v>49.515125155448906</v>
      </c>
      <c r="H2461">
        <f t="shared" si="39"/>
        <v>61.95756257772446</v>
      </c>
    </row>
    <row r="2462" spans="2:8" x14ac:dyDescent="0.3">
      <c r="B2462">
        <v>0.7436666666666667</v>
      </c>
      <c r="C2462">
        <v>0.70736855268478394</v>
      </c>
      <c r="D2462">
        <v>0.72551760967572532</v>
      </c>
      <c r="F2462">
        <f t="shared" si="39"/>
        <v>74.366666666666674</v>
      </c>
      <c r="G2462">
        <f t="shared" si="39"/>
        <v>70.736855268478394</v>
      </c>
      <c r="H2462">
        <f t="shared" si="39"/>
        <v>72.551760967572534</v>
      </c>
    </row>
    <row r="2463" spans="2:8" x14ac:dyDescent="0.3">
      <c r="B2463">
        <v>0.74350000000000005</v>
      </c>
      <c r="C2463">
        <v>0.75967514514923096</v>
      </c>
      <c r="D2463">
        <v>0.7515875725746155</v>
      </c>
      <c r="F2463">
        <f t="shared" si="39"/>
        <v>74.350000000000009</v>
      </c>
      <c r="G2463">
        <f t="shared" si="39"/>
        <v>75.967514514923096</v>
      </c>
      <c r="H2463">
        <f t="shared" si="39"/>
        <v>75.158757257461545</v>
      </c>
    </row>
    <row r="2464" spans="2:8" x14ac:dyDescent="0.3">
      <c r="B2464">
        <v>0.7433207514707515</v>
      </c>
      <c r="C2464">
        <v>0.37442716956138611</v>
      </c>
      <c r="D2464">
        <v>0.55887396051606886</v>
      </c>
      <c r="F2464">
        <f t="shared" si="39"/>
        <v>74.332075147075145</v>
      </c>
      <c r="G2464">
        <f t="shared" si="39"/>
        <v>37.442716956138611</v>
      </c>
      <c r="H2464">
        <f t="shared" si="39"/>
        <v>55.887396051606885</v>
      </c>
    </row>
    <row r="2465" spans="2:8" x14ac:dyDescent="0.3">
      <c r="B2465">
        <v>0.74213333333333331</v>
      </c>
      <c r="C2465">
        <v>0.63697654008865356</v>
      </c>
      <c r="D2465">
        <v>0.68955493671099344</v>
      </c>
      <c r="F2465">
        <f t="shared" si="39"/>
        <v>74.213333333333338</v>
      </c>
      <c r="G2465">
        <f t="shared" si="39"/>
        <v>63.697654008865356</v>
      </c>
      <c r="H2465">
        <f t="shared" si="39"/>
        <v>68.955493671099347</v>
      </c>
    </row>
    <row r="2466" spans="2:8" x14ac:dyDescent="0.3">
      <c r="B2466">
        <v>0.74199999999999999</v>
      </c>
      <c r="C2466">
        <v>0.99770110845565796</v>
      </c>
      <c r="D2466">
        <v>0.86985055422782898</v>
      </c>
      <c r="F2466">
        <f t="shared" si="39"/>
        <v>74.2</v>
      </c>
      <c r="G2466">
        <f t="shared" si="39"/>
        <v>99.770110845565796</v>
      </c>
      <c r="H2466">
        <f t="shared" si="39"/>
        <v>86.985055422782892</v>
      </c>
    </row>
    <row r="2467" spans="2:8" x14ac:dyDescent="0.3">
      <c r="B2467">
        <v>0.74199999999999999</v>
      </c>
      <c r="C2467">
        <v>0.98847687244415283</v>
      </c>
      <c r="D2467">
        <v>0.86523843622207641</v>
      </c>
      <c r="F2467">
        <f t="shared" si="39"/>
        <v>74.2</v>
      </c>
      <c r="G2467">
        <f t="shared" si="39"/>
        <v>98.847687244415283</v>
      </c>
      <c r="H2467">
        <f t="shared" si="39"/>
        <v>86.523843622207636</v>
      </c>
    </row>
    <row r="2468" spans="2:8" x14ac:dyDescent="0.3">
      <c r="B2468">
        <v>0.74199999999999999</v>
      </c>
      <c r="C2468">
        <v>0.98408347368240356</v>
      </c>
      <c r="D2468">
        <v>0.86304173684120178</v>
      </c>
      <c r="F2468">
        <f t="shared" si="39"/>
        <v>74.2</v>
      </c>
      <c r="G2468">
        <f t="shared" si="39"/>
        <v>98.408347368240356</v>
      </c>
      <c r="H2468">
        <f t="shared" si="39"/>
        <v>86.304173684120173</v>
      </c>
    </row>
    <row r="2469" spans="2:8" x14ac:dyDescent="0.3">
      <c r="B2469">
        <v>0.74199999999999999</v>
      </c>
      <c r="C2469">
        <v>0.97474855184555054</v>
      </c>
      <c r="D2469">
        <v>0.85837427592277527</v>
      </c>
      <c r="F2469">
        <f t="shared" si="39"/>
        <v>74.2</v>
      </c>
      <c r="G2469">
        <f t="shared" si="39"/>
        <v>97.474855184555054</v>
      </c>
      <c r="H2469">
        <f t="shared" si="39"/>
        <v>85.837427592277521</v>
      </c>
    </row>
    <row r="2470" spans="2:8" x14ac:dyDescent="0.3">
      <c r="B2470">
        <v>0.74199999999999999</v>
      </c>
      <c r="C2470">
        <v>0.96670550107955933</v>
      </c>
      <c r="D2470">
        <v>0.85435275053977966</v>
      </c>
      <c r="F2470">
        <f t="shared" si="39"/>
        <v>74.2</v>
      </c>
      <c r="G2470">
        <f t="shared" si="39"/>
        <v>96.670550107955933</v>
      </c>
      <c r="H2470">
        <f t="shared" si="39"/>
        <v>85.435275053977961</v>
      </c>
    </row>
    <row r="2471" spans="2:8" x14ac:dyDescent="0.3">
      <c r="B2471">
        <v>0.74199999999999999</v>
      </c>
      <c r="C2471">
        <v>0.90689480304718018</v>
      </c>
      <c r="D2471">
        <v>0.82444740152359008</v>
      </c>
      <c r="F2471">
        <f t="shared" si="39"/>
        <v>74.2</v>
      </c>
      <c r="G2471">
        <f t="shared" si="39"/>
        <v>90.689480304718018</v>
      </c>
      <c r="H2471">
        <f t="shared" si="39"/>
        <v>82.444740152359003</v>
      </c>
    </row>
    <row r="2472" spans="2:8" x14ac:dyDescent="0.3">
      <c r="B2472">
        <v>0.74199999999999999</v>
      </c>
      <c r="C2472">
        <v>0.88154309988021851</v>
      </c>
      <c r="D2472">
        <v>0.81177154994010925</v>
      </c>
      <c r="F2472">
        <f t="shared" si="39"/>
        <v>74.2</v>
      </c>
      <c r="G2472">
        <f t="shared" si="39"/>
        <v>88.154309988021851</v>
      </c>
      <c r="H2472">
        <f t="shared" si="39"/>
        <v>81.17715499401092</v>
      </c>
    </row>
    <row r="2473" spans="2:8" x14ac:dyDescent="0.3">
      <c r="B2473">
        <v>0.74199999999999999</v>
      </c>
      <c r="C2473">
        <v>0.87999641895294189</v>
      </c>
      <c r="D2473">
        <v>0.81099820947647094</v>
      </c>
      <c r="F2473">
        <f t="shared" si="39"/>
        <v>74.2</v>
      </c>
      <c r="G2473">
        <f t="shared" si="39"/>
        <v>87.999641895294189</v>
      </c>
      <c r="H2473">
        <f t="shared" si="39"/>
        <v>81.099820947647089</v>
      </c>
    </row>
    <row r="2474" spans="2:8" x14ac:dyDescent="0.3">
      <c r="B2474">
        <v>0.74199999999999999</v>
      </c>
      <c r="C2474">
        <v>0.8799285888671875</v>
      </c>
      <c r="D2474">
        <v>0.81096429443359375</v>
      </c>
      <c r="F2474">
        <f t="shared" si="39"/>
        <v>74.2</v>
      </c>
      <c r="G2474">
        <f t="shared" si="39"/>
        <v>87.99285888671875</v>
      </c>
      <c r="H2474">
        <f t="shared" si="39"/>
        <v>81.096429443359369</v>
      </c>
    </row>
    <row r="2475" spans="2:8" x14ac:dyDescent="0.3">
      <c r="B2475">
        <v>0.74199999999999999</v>
      </c>
      <c r="C2475">
        <v>0.8763052225112915</v>
      </c>
      <c r="D2475">
        <v>0.80915261125564575</v>
      </c>
      <c r="F2475">
        <f t="shared" si="39"/>
        <v>74.2</v>
      </c>
      <c r="G2475">
        <f t="shared" si="39"/>
        <v>87.63052225112915</v>
      </c>
      <c r="H2475">
        <f t="shared" si="39"/>
        <v>80.91526112556457</v>
      </c>
    </row>
    <row r="2476" spans="2:8" x14ac:dyDescent="0.3">
      <c r="B2476">
        <v>0.74199999999999999</v>
      </c>
      <c r="C2476">
        <v>0.84538513422012329</v>
      </c>
      <c r="D2476">
        <v>0.79369256711006164</v>
      </c>
      <c r="F2476">
        <f t="shared" si="39"/>
        <v>74.2</v>
      </c>
      <c r="G2476">
        <f t="shared" si="39"/>
        <v>84.538513422012329</v>
      </c>
      <c r="H2476">
        <f t="shared" si="39"/>
        <v>79.369256711006159</v>
      </c>
    </row>
    <row r="2477" spans="2:8" x14ac:dyDescent="0.3">
      <c r="B2477">
        <v>0.74199999999999999</v>
      </c>
      <c r="C2477">
        <v>0.80898469686508179</v>
      </c>
      <c r="D2477">
        <v>0.77549234843254089</v>
      </c>
      <c r="F2477">
        <f t="shared" si="39"/>
        <v>74.2</v>
      </c>
      <c r="G2477">
        <f t="shared" si="39"/>
        <v>80.898469686508179</v>
      </c>
      <c r="H2477">
        <f t="shared" si="39"/>
        <v>77.549234843254084</v>
      </c>
    </row>
    <row r="2478" spans="2:8" x14ac:dyDescent="0.3">
      <c r="B2478">
        <v>0.74199999999999999</v>
      </c>
      <c r="C2478">
        <v>0.80046945810317993</v>
      </c>
      <c r="D2478">
        <v>0.77123472905158996</v>
      </c>
      <c r="F2478">
        <f t="shared" si="39"/>
        <v>74.2</v>
      </c>
      <c r="G2478">
        <f t="shared" si="39"/>
        <v>80.046945810317993</v>
      </c>
      <c r="H2478">
        <f t="shared" si="39"/>
        <v>77.123472905158991</v>
      </c>
    </row>
    <row r="2479" spans="2:8" x14ac:dyDescent="0.3">
      <c r="B2479">
        <v>0.74199999999999999</v>
      </c>
      <c r="C2479">
        <v>0.78606557846069336</v>
      </c>
      <c r="D2479">
        <v>0.76403278923034668</v>
      </c>
      <c r="F2479">
        <f t="shared" si="39"/>
        <v>74.2</v>
      </c>
      <c r="G2479">
        <f t="shared" si="39"/>
        <v>78.606557846069336</v>
      </c>
      <c r="H2479">
        <f t="shared" si="39"/>
        <v>76.403278923034662</v>
      </c>
    </row>
    <row r="2480" spans="2:8" x14ac:dyDescent="0.3">
      <c r="B2480">
        <v>0.74199999999999999</v>
      </c>
      <c r="C2480">
        <v>0.78506356477737427</v>
      </c>
      <c r="D2480">
        <v>0.76353178238868713</v>
      </c>
      <c r="F2480">
        <f t="shared" si="39"/>
        <v>74.2</v>
      </c>
      <c r="G2480">
        <f t="shared" si="39"/>
        <v>78.506356477737427</v>
      </c>
      <c r="H2480">
        <f t="shared" si="39"/>
        <v>76.353178238868708</v>
      </c>
    </row>
    <row r="2481" spans="2:8" x14ac:dyDescent="0.3">
      <c r="B2481">
        <v>0.74199999999999999</v>
      </c>
      <c r="C2481">
        <v>0.77149826288223267</v>
      </c>
      <c r="D2481">
        <v>0.75674913144111633</v>
      </c>
      <c r="F2481">
        <f t="shared" si="39"/>
        <v>74.2</v>
      </c>
      <c r="G2481">
        <f t="shared" si="39"/>
        <v>77.149826288223267</v>
      </c>
      <c r="H2481">
        <f t="shared" si="39"/>
        <v>75.674913144111628</v>
      </c>
    </row>
    <row r="2482" spans="2:8" x14ac:dyDescent="0.3">
      <c r="B2482">
        <v>0.74199999999999999</v>
      </c>
      <c r="C2482">
        <v>0.75121229887008667</v>
      </c>
      <c r="D2482">
        <v>0.74660614943504333</v>
      </c>
      <c r="F2482">
        <f t="shared" si="39"/>
        <v>74.2</v>
      </c>
      <c r="G2482">
        <f t="shared" si="39"/>
        <v>75.121229887008667</v>
      </c>
      <c r="H2482">
        <f t="shared" si="39"/>
        <v>74.660614943504328</v>
      </c>
    </row>
    <row r="2483" spans="2:8" x14ac:dyDescent="0.3">
      <c r="B2483">
        <v>0.74199999999999999</v>
      </c>
      <c r="C2483">
        <v>0.74963843822479248</v>
      </c>
      <c r="D2483">
        <v>0.74581921911239624</v>
      </c>
      <c r="F2483">
        <f t="shared" si="39"/>
        <v>74.2</v>
      </c>
      <c r="G2483">
        <f t="shared" si="39"/>
        <v>74.963843822479248</v>
      </c>
      <c r="H2483">
        <f t="shared" si="39"/>
        <v>74.581921911239618</v>
      </c>
    </row>
    <row r="2484" spans="2:8" x14ac:dyDescent="0.3">
      <c r="B2484">
        <v>0.74199999999999999</v>
      </c>
      <c r="C2484">
        <v>0.64942437410354614</v>
      </c>
      <c r="D2484">
        <v>0.69571218705177307</v>
      </c>
      <c r="F2484">
        <f t="shared" si="39"/>
        <v>74.2</v>
      </c>
      <c r="G2484">
        <f t="shared" si="39"/>
        <v>64.942437410354614</v>
      </c>
      <c r="H2484">
        <f t="shared" si="39"/>
        <v>69.571218705177301</v>
      </c>
    </row>
    <row r="2485" spans="2:8" x14ac:dyDescent="0.3">
      <c r="B2485">
        <v>0.74199999999999999</v>
      </c>
      <c r="C2485">
        <v>0.49401372671127319</v>
      </c>
      <c r="D2485">
        <v>0.61800686335563659</v>
      </c>
      <c r="F2485">
        <f t="shared" si="39"/>
        <v>74.2</v>
      </c>
      <c r="G2485">
        <f t="shared" si="39"/>
        <v>49.401372671127319</v>
      </c>
      <c r="H2485">
        <f t="shared" si="39"/>
        <v>61.800686335563661</v>
      </c>
    </row>
    <row r="2486" spans="2:8" x14ac:dyDescent="0.3">
      <c r="B2486">
        <v>0.74199999999999999</v>
      </c>
      <c r="C2486">
        <v>0.44242089986801147</v>
      </c>
      <c r="D2486">
        <v>0.59221044993400573</v>
      </c>
      <c r="F2486">
        <f t="shared" si="39"/>
        <v>74.2</v>
      </c>
      <c r="G2486">
        <f t="shared" si="39"/>
        <v>44.242089986801147</v>
      </c>
      <c r="H2486">
        <f t="shared" si="39"/>
        <v>59.221044993400575</v>
      </c>
    </row>
    <row r="2487" spans="2:8" x14ac:dyDescent="0.3">
      <c r="B2487">
        <v>0.74199999999999999</v>
      </c>
      <c r="C2487">
        <v>0.43591681122779852</v>
      </c>
      <c r="D2487">
        <v>0.58895840561389923</v>
      </c>
      <c r="F2487">
        <f t="shared" si="39"/>
        <v>74.2</v>
      </c>
      <c r="G2487">
        <f t="shared" si="39"/>
        <v>43.591681122779853</v>
      </c>
      <c r="H2487">
        <f t="shared" si="39"/>
        <v>58.895840561389925</v>
      </c>
    </row>
    <row r="2488" spans="2:8" x14ac:dyDescent="0.3">
      <c r="B2488">
        <v>0.74199999999999999</v>
      </c>
      <c r="C2488">
        <v>0.22564826905727389</v>
      </c>
      <c r="D2488">
        <v>0.48382413452863693</v>
      </c>
      <c r="F2488">
        <f t="shared" si="39"/>
        <v>74.2</v>
      </c>
      <c r="G2488">
        <f t="shared" si="39"/>
        <v>22.56482690572739</v>
      </c>
      <c r="H2488">
        <f t="shared" si="39"/>
        <v>48.382413452863695</v>
      </c>
    </row>
    <row r="2489" spans="2:8" x14ac:dyDescent="0.3">
      <c r="B2489">
        <v>0.74166666666666659</v>
      </c>
      <c r="C2489">
        <v>0.72597348690032959</v>
      </c>
      <c r="D2489">
        <v>0.73382007678349814</v>
      </c>
      <c r="F2489">
        <f t="shared" si="39"/>
        <v>74.166666666666657</v>
      </c>
      <c r="G2489">
        <f t="shared" si="39"/>
        <v>72.597348690032959</v>
      </c>
      <c r="H2489">
        <f t="shared" si="39"/>
        <v>73.382007678349808</v>
      </c>
    </row>
    <row r="2490" spans="2:8" x14ac:dyDescent="0.3">
      <c r="B2490">
        <v>0.7406666666666667</v>
      </c>
      <c r="C2490">
        <v>0.87481635808944702</v>
      </c>
      <c r="D2490">
        <v>0.80774151237805691</v>
      </c>
      <c r="F2490">
        <f t="shared" si="39"/>
        <v>74.066666666666663</v>
      </c>
      <c r="G2490">
        <f t="shared" si="39"/>
        <v>87.481635808944702</v>
      </c>
      <c r="H2490">
        <f t="shared" si="39"/>
        <v>80.774151237805697</v>
      </c>
    </row>
    <row r="2491" spans="2:8" x14ac:dyDescent="0.3">
      <c r="B2491">
        <v>0.7406666666666667</v>
      </c>
      <c r="C2491">
        <v>0.71420472860336304</v>
      </c>
      <c r="D2491">
        <v>0.72743569763501492</v>
      </c>
      <c r="F2491">
        <f t="shared" si="39"/>
        <v>74.066666666666663</v>
      </c>
      <c r="G2491">
        <f t="shared" si="39"/>
        <v>71.420472860336304</v>
      </c>
      <c r="H2491">
        <f t="shared" si="39"/>
        <v>72.743569763501498</v>
      </c>
    </row>
    <row r="2492" spans="2:8" x14ac:dyDescent="0.3">
      <c r="B2492">
        <v>0.74060000000000004</v>
      </c>
      <c r="C2492">
        <v>0.42718347907066351</v>
      </c>
      <c r="D2492">
        <v>0.5838917395353318</v>
      </c>
      <c r="F2492">
        <f t="shared" si="39"/>
        <v>74.06</v>
      </c>
      <c r="G2492">
        <f t="shared" si="39"/>
        <v>42.718347907066352</v>
      </c>
      <c r="H2492">
        <f t="shared" si="39"/>
        <v>58.389173953533181</v>
      </c>
    </row>
    <row r="2493" spans="2:8" x14ac:dyDescent="0.3">
      <c r="B2493">
        <v>0.74</v>
      </c>
      <c r="C2493">
        <v>0.99520289897918701</v>
      </c>
      <c r="D2493">
        <v>0.8676014494895935</v>
      </c>
      <c r="F2493">
        <f t="shared" si="39"/>
        <v>74</v>
      </c>
      <c r="G2493">
        <f t="shared" si="39"/>
        <v>99.520289897918701</v>
      </c>
      <c r="H2493">
        <f t="shared" si="39"/>
        <v>86.760144948959351</v>
      </c>
    </row>
    <row r="2494" spans="2:8" x14ac:dyDescent="0.3">
      <c r="B2494">
        <v>0.74</v>
      </c>
      <c r="C2494">
        <v>0.97988599538803101</v>
      </c>
      <c r="D2494">
        <v>0.8599429976940155</v>
      </c>
      <c r="F2494">
        <f t="shared" si="39"/>
        <v>74</v>
      </c>
      <c r="G2494">
        <f t="shared" si="39"/>
        <v>97.988599538803101</v>
      </c>
      <c r="H2494">
        <f t="shared" si="39"/>
        <v>85.99429976940155</v>
      </c>
    </row>
    <row r="2495" spans="2:8" x14ac:dyDescent="0.3">
      <c r="B2495">
        <v>0.74</v>
      </c>
      <c r="C2495">
        <v>0.86388319730758667</v>
      </c>
      <c r="D2495">
        <v>0.80194159865379333</v>
      </c>
      <c r="F2495">
        <f t="shared" si="39"/>
        <v>74</v>
      </c>
      <c r="G2495">
        <f t="shared" si="39"/>
        <v>86.388319730758667</v>
      </c>
      <c r="H2495">
        <f t="shared" si="39"/>
        <v>80.194159865379333</v>
      </c>
    </row>
    <row r="2496" spans="2:8" x14ac:dyDescent="0.3">
      <c r="B2496">
        <v>0.74</v>
      </c>
      <c r="C2496">
        <v>0.8087804913520813</v>
      </c>
      <c r="D2496">
        <v>0.77439024567604064</v>
      </c>
      <c r="F2496">
        <f t="shared" si="39"/>
        <v>74</v>
      </c>
      <c r="G2496">
        <f t="shared" si="39"/>
        <v>80.87804913520813</v>
      </c>
      <c r="H2496">
        <f t="shared" si="39"/>
        <v>77.439024567604065</v>
      </c>
    </row>
    <row r="2497" spans="2:8" x14ac:dyDescent="0.3">
      <c r="B2497">
        <v>0.74</v>
      </c>
      <c r="C2497">
        <v>0.80445677042007446</v>
      </c>
      <c r="D2497">
        <v>0.77222838521003723</v>
      </c>
      <c r="F2497">
        <f t="shared" si="39"/>
        <v>74</v>
      </c>
      <c r="G2497">
        <f t="shared" si="39"/>
        <v>80.445677042007446</v>
      </c>
      <c r="H2497">
        <f t="shared" si="39"/>
        <v>77.222838521003723</v>
      </c>
    </row>
    <row r="2498" spans="2:8" x14ac:dyDescent="0.3">
      <c r="B2498">
        <v>0.74</v>
      </c>
      <c r="C2498">
        <v>0.78666478395462036</v>
      </c>
      <c r="D2498">
        <v>0.76333239197731018</v>
      </c>
      <c r="F2498">
        <f t="shared" si="39"/>
        <v>74</v>
      </c>
      <c r="G2498">
        <f t="shared" si="39"/>
        <v>78.666478395462036</v>
      </c>
      <c r="H2498">
        <f t="shared" si="39"/>
        <v>76.333239197731018</v>
      </c>
    </row>
    <row r="2499" spans="2:8" x14ac:dyDescent="0.3">
      <c r="B2499">
        <v>0.74</v>
      </c>
      <c r="C2499">
        <v>0.55749726295471191</v>
      </c>
      <c r="D2499">
        <v>0.64874863147735595</v>
      </c>
      <c r="F2499">
        <f t="shared" ref="F2499:H2562" si="40">B2499*100</f>
        <v>74</v>
      </c>
      <c r="G2499">
        <f t="shared" si="40"/>
        <v>55.749726295471191</v>
      </c>
      <c r="H2499">
        <f t="shared" si="40"/>
        <v>64.874863147735596</v>
      </c>
    </row>
    <row r="2500" spans="2:8" x14ac:dyDescent="0.3">
      <c r="B2500">
        <v>0.74</v>
      </c>
      <c r="C2500">
        <v>0.52520841360092163</v>
      </c>
      <c r="D2500">
        <v>0.63260420680046081</v>
      </c>
      <c r="F2500">
        <f t="shared" si="40"/>
        <v>74</v>
      </c>
      <c r="G2500">
        <f t="shared" si="40"/>
        <v>52.520841360092163</v>
      </c>
      <c r="H2500">
        <f t="shared" si="40"/>
        <v>63.260420680046082</v>
      </c>
    </row>
    <row r="2501" spans="2:8" x14ac:dyDescent="0.3">
      <c r="B2501">
        <v>0.74</v>
      </c>
      <c r="C2501">
        <v>0.50135546922683716</v>
      </c>
      <c r="D2501">
        <v>0.62067773461341857</v>
      </c>
      <c r="F2501">
        <f t="shared" si="40"/>
        <v>74</v>
      </c>
      <c r="G2501">
        <f t="shared" si="40"/>
        <v>50.135546922683716</v>
      </c>
      <c r="H2501">
        <f t="shared" si="40"/>
        <v>62.067773461341858</v>
      </c>
    </row>
    <row r="2502" spans="2:8" x14ac:dyDescent="0.3">
      <c r="B2502">
        <v>0.74</v>
      </c>
      <c r="C2502">
        <v>0.34052756428718572</v>
      </c>
      <c r="D2502">
        <v>0.54026378214359283</v>
      </c>
      <c r="F2502">
        <f t="shared" si="40"/>
        <v>74</v>
      </c>
      <c r="G2502">
        <f t="shared" si="40"/>
        <v>34.052756428718574</v>
      </c>
      <c r="H2502">
        <f t="shared" si="40"/>
        <v>54.026378214359283</v>
      </c>
    </row>
    <row r="2503" spans="2:8" x14ac:dyDescent="0.3">
      <c r="B2503">
        <v>0.73899999999999999</v>
      </c>
      <c r="C2503">
        <v>0.61604207754135132</v>
      </c>
      <c r="D2503">
        <v>0.6775210387706756</v>
      </c>
      <c r="F2503">
        <f t="shared" si="40"/>
        <v>73.900000000000006</v>
      </c>
      <c r="G2503">
        <f t="shared" si="40"/>
        <v>61.604207754135132</v>
      </c>
      <c r="H2503">
        <f t="shared" si="40"/>
        <v>67.752103877067555</v>
      </c>
    </row>
    <row r="2504" spans="2:8" x14ac:dyDescent="0.3">
      <c r="B2504">
        <v>0.73880000000000023</v>
      </c>
      <c r="C2504">
        <v>0.36441963911056519</v>
      </c>
      <c r="D2504">
        <v>0.55160981955528277</v>
      </c>
      <c r="F2504">
        <f t="shared" si="40"/>
        <v>73.880000000000024</v>
      </c>
      <c r="G2504">
        <f t="shared" si="40"/>
        <v>36.441963911056519</v>
      </c>
      <c r="H2504">
        <f t="shared" si="40"/>
        <v>55.160981955528278</v>
      </c>
    </row>
    <row r="2505" spans="2:8" x14ac:dyDescent="0.3">
      <c r="B2505">
        <v>0.73880000000000023</v>
      </c>
      <c r="C2505">
        <v>0.36441963911056519</v>
      </c>
      <c r="D2505">
        <v>0.55160981955528277</v>
      </c>
      <c r="F2505">
        <f t="shared" si="40"/>
        <v>73.880000000000024</v>
      </c>
      <c r="G2505">
        <f t="shared" si="40"/>
        <v>36.441963911056519</v>
      </c>
      <c r="H2505">
        <f t="shared" si="40"/>
        <v>55.160981955528278</v>
      </c>
    </row>
    <row r="2506" spans="2:8" x14ac:dyDescent="0.3">
      <c r="B2506">
        <v>0.73799999999999999</v>
      </c>
      <c r="C2506">
        <v>0.98652666807174683</v>
      </c>
      <c r="D2506">
        <v>0.86226333403587341</v>
      </c>
      <c r="F2506">
        <f t="shared" si="40"/>
        <v>73.8</v>
      </c>
      <c r="G2506">
        <f t="shared" si="40"/>
        <v>98.652666807174683</v>
      </c>
      <c r="H2506">
        <f t="shared" si="40"/>
        <v>86.226333403587347</v>
      </c>
    </row>
    <row r="2507" spans="2:8" x14ac:dyDescent="0.3">
      <c r="B2507">
        <v>0.73799999999999999</v>
      </c>
      <c r="C2507">
        <v>0.97846287488937378</v>
      </c>
      <c r="D2507">
        <v>0.85823143744468688</v>
      </c>
      <c r="F2507">
        <f t="shared" si="40"/>
        <v>73.8</v>
      </c>
      <c r="G2507">
        <f t="shared" si="40"/>
        <v>97.846287488937378</v>
      </c>
      <c r="H2507">
        <f t="shared" si="40"/>
        <v>85.823143744468695</v>
      </c>
    </row>
    <row r="2508" spans="2:8" x14ac:dyDescent="0.3">
      <c r="B2508">
        <v>0.73799999999999999</v>
      </c>
      <c r="C2508">
        <v>0.95452076196670532</v>
      </c>
      <c r="D2508">
        <v>0.84626038098335266</v>
      </c>
      <c r="F2508">
        <f t="shared" si="40"/>
        <v>73.8</v>
      </c>
      <c r="G2508">
        <f t="shared" si="40"/>
        <v>95.452076196670532</v>
      </c>
      <c r="H2508">
        <f t="shared" si="40"/>
        <v>84.626038098335272</v>
      </c>
    </row>
    <row r="2509" spans="2:8" x14ac:dyDescent="0.3">
      <c r="B2509">
        <v>0.73799999999999999</v>
      </c>
      <c r="C2509">
        <v>0.92606961727142334</v>
      </c>
      <c r="D2509">
        <v>0.83203480863571166</v>
      </c>
      <c r="F2509">
        <f t="shared" si="40"/>
        <v>73.8</v>
      </c>
      <c r="G2509">
        <f t="shared" si="40"/>
        <v>92.606961727142334</v>
      </c>
      <c r="H2509">
        <f t="shared" si="40"/>
        <v>83.203480863571173</v>
      </c>
    </row>
    <row r="2510" spans="2:8" x14ac:dyDescent="0.3">
      <c r="B2510">
        <v>0.73799999999999999</v>
      </c>
      <c r="C2510">
        <v>0.91988974809646606</v>
      </c>
      <c r="D2510">
        <v>0.82894487404823303</v>
      </c>
      <c r="F2510">
        <f t="shared" si="40"/>
        <v>73.8</v>
      </c>
      <c r="G2510">
        <f t="shared" si="40"/>
        <v>91.988974809646606</v>
      </c>
      <c r="H2510">
        <f t="shared" si="40"/>
        <v>82.894487404823309</v>
      </c>
    </row>
    <row r="2511" spans="2:8" x14ac:dyDescent="0.3">
      <c r="B2511">
        <v>0.73799999999999999</v>
      </c>
      <c r="C2511">
        <v>0.9187280535697937</v>
      </c>
      <c r="D2511">
        <v>0.82836402678489685</v>
      </c>
      <c r="F2511">
        <f t="shared" si="40"/>
        <v>73.8</v>
      </c>
      <c r="G2511">
        <f t="shared" si="40"/>
        <v>91.87280535697937</v>
      </c>
      <c r="H2511">
        <f t="shared" si="40"/>
        <v>82.836402678489691</v>
      </c>
    </row>
    <row r="2512" spans="2:8" x14ac:dyDescent="0.3">
      <c r="B2512">
        <v>0.73799999999999999</v>
      </c>
      <c r="C2512">
        <v>0.899169921875</v>
      </c>
      <c r="D2512">
        <v>0.81858496093749999</v>
      </c>
      <c r="F2512">
        <f t="shared" si="40"/>
        <v>73.8</v>
      </c>
      <c r="G2512">
        <f t="shared" si="40"/>
        <v>89.9169921875</v>
      </c>
      <c r="H2512">
        <f t="shared" si="40"/>
        <v>81.858496093750006</v>
      </c>
    </row>
    <row r="2513" spans="2:8" x14ac:dyDescent="0.3">
      <c r="B2513">
        <v>0.73799999999999999</v>
      </c>
      <c r="C2513">
        <v>0.8744012713432312</v>
      </c>
      <c r="D2513">
        <v>0.8062006356716156</v>
      </c>
      <c r="F2513">
        <f t="shared" si="40"/>
        <v>73.8</v>
      </c>
      <c r="G2513">
        <f t="shared" si="40"/>
        <v>87.44012713432312</v>
      </c>
      <c r="H2513">
        <f t="shared" si="40"/>
        <v>80.620063567161566</v>
      </c>
    </row>
    <row r="2514" spans="2:8" x14ac:dyDescent="0.3">
      <c r="B2514">
        <v>0.73799999999999999</v>
      </c>
      <c r="C2514">
        <v>0.82970088720321655</v>
      </c>
      <c r="D2514">
        <v>0.78385044360160827</v>
      </c>
      <c r="F2514">
        <f t="shared" si="40"/>
        <v>73.8</v>
      </c>
      <c r="G2514">
        <f t="shared" si="40"/>
        <v>82.970088720321655</v>
      </c>
      <c r="H2514">
        <f t="shared" si="40"/>
        <v>78.385044360160833</v>
      </c>
    </row>
    <row r="2515" spans="2:8" x14ac:dyDescent="0.3">
      <c r="B2515">
        <v>0.73799999999999999</v>
      </c>
      <c r="C2515">
        <v>0.82792669534683228</v>
      </c>
      <c r="D2515">
        <v>0.78296334767341613</v>
      </c>
      <c r="F2515">
        <f t="shared" si="40"/>
        <v>73.8</v>
      </c>
      <c r="G2515">
        <f t="shared" si="40"/>
        <v>82.792669534683228</v>
      </c>
      <c r="H2515">
        <f t="shared" si="40"/>
        <v>78.296334767341619</v>
      </c>
    </row>
    <row r="2516" spans="2:8" x14ac:dyDescent="0.3">
      <c r="B2516">
        <v>0.73799999999999999</v>
      </c>
      <c r="C2516">
        <v>0.79458826780319214</v>
      </c>
      <c r="D2516">
        <v>0.76629413390159606</v>
      </c>
      <c r="F2516">
        <f t="shared" si="40"/>
        <v>73.8</v>
      </c>
      <c r="G2516">
        <f t="shared" si="40"/>
        <v>79.458826780319214</v>
      </c>
      <c r="H2516">
        <f t="shared" si="40"/>
        <v>76.629413390159613</v>
      </c>
    </row>
    <row r="2517" spans="2:8" x14ac:dyDescent="0.3">
      <c r="B2517">
        <v>0.73799999999999999</v>
      </c>
      <c r="C2517">
        <v>0.78964191675186157</v>
      </c>
      <c r="D2517">
        <v>0.76382095837593078</v>
      </c>
      <c r="F2517">
        <f t="shared" si="40"/>
        <v>73.8</v>
      </c>
      <c r="G2517">
        <f t="shared" si="40"/>
        <v>78.964191675186157</v>
      </c>
      <c r="H2517">
        <f t="shared" si="40"/>
        <v>76.382095837593084</v>
      </c>
    </row>
    <row r="2518" spans="2:8" x14ac:dyDescent="0.3">
      <c r="B2518">
        <v>0.73799999999999999</v>
      </c>
      <c r="C2518">
        <v>0.76238101720809937</v>
      </c>
      <c r="D2518">
        <v>0.75019050860404968</v>
      </c>
      <c r="F2518">
        <f t="shared" si="40"/>
        <v>73.8</v>
      </c>
      <c r="G2518">
        <f t="shared" si="40"/>
        <v>76.238101720809937</v>
      </c>
      <c r="H2518">
        <f t="shared" si="40"/>
        <v>75.019050860404974</v>
      </c>
    </row>
    <row r="2519" spans="2:8" x14ac:dyDescent="0.3">
      <c r="B2519">
        <v>0.73799999999999999</v>
      </c>
      <c r="C2519">
        <v>0.74612116813659668</v>
      </c>
      <c r="D2519">
        <v>0.74206058406829833</v>
      </c>
      <c r="F2519">
        <f t="shared" si="40"/>
        <v>73.8</v>
      </c>
      <c r="G2519">
        <f t="shared" si="40"/>
        <v>74.612116813659668</v>
      </c>
      <c r="H2519">
        <f t="shared" si="40"/>
        <v>74.20605840682984</v>
      </c>
    </row>
    <row r="2520" spans="2:8" x14ac:dyDescent="0.3">
      <c r="B2520">
        <v>0.73799999999999999</v>
      </c>
      <c r="C2520">
        <v>0.60736048221588135</v>
      </c>
      <c r="D2520">
        <v>0.67268024110794067</v>
      </c>
      <c r="F2520">
        <f t="shared" si="40"/>
        <v>73.8</v>
      </c>
      <c r="G2520">
        <f t="shared" si="40"/>
        <v>60.736048221588135</v>
      </c>
      <c r="H2520">
        <f t="shared" si="40"/>
        <v>67.268024110794073</v>
      </c>
    </row>
    <row r="2521" spans="2:8" x14ac:dyDescent="0.3">
      <c r="B2521">
        <v>0.73799999999999999</v>
      </c>
      <c r="C2521">
        <v>0.35358309745788569</v>
      </c>
      <c r="D2521">
        <v>0.54579154872894287</v>
      </c>
      <c r="F2521">
        <f t="shared" si="40"/>
        <v>73.8</v>
      </c>
      <c r="G2521">
        <f t="shared" si="40"/>
        <v>35.358309745788567</v>
      </c>
      <c r="H2521">
        <f t="shared" si="40"/>
        <v>54.579154872894286</v>
      </c>
    </row>
    <row r="2522" spans="2:8" x14ac:dyDescent="0.3">
      <c r="B2522">
        <v>0.73769999999999991</v>
      </c>
      <c r="C2522">
        <v>0.49201413989067078</v>
      </c>
      <c r="D2522">
        <v>0.61485706994533529</v>
      </c>
      <c r="F2522">
        <f t="shared" si="40"/>
        <v>73.77</v>
      </c>
      <c r="G2522">
        <f t="shared" si="40"/>
        <v>49.201413989067078</v>
      </c>
      <c r="H2522">
        <f t="shared" si="40"/>
        <v>61.48570699453353</v>
      </c>
    </row>
    <row r="2523" spans="2:8" x14ac:dyDescent="0.3">
      <c r="B2523">
        <v>0.73750093795093818</v>
      </c>
      <c r="C2523">
        <v>0.4626120924949646</v>
      </c>
      <c r="D2523">
        <v>0.60005651522295134</v>
      </c>
      <c r="F2523">
        <f t="shared" si="40"/>
        <v>73.750093795093818</v>
      </c>
      <c r="G2523">
        <f t="shared" si="40"/>
        <v>46.26120924949646</v>
      </c>
      <c r="H2523">
        <f t="shared" si="40"/>
        <v>60.005651522295132</v>
      </c>
    </row>
    <row r="2524" spans="2:8" x14ac:dyDescent="0.3">
      <c r="B2524">
        <v>0.73750093795093818</v>
      </c>
      <c r="C2524">
        <v>0.4626120924949646</v>
      </c>
      <c r="D2524">
        <v>0.60005651522295134</v>
      </c>
      <c r="F2524">
        <f t="shared" si="40"/>
        <v>73.750093795093818</v>
      </c>
      <c r="G2524">
        <f t="shared" si="40"/>
        <v>46.26120924949646</v>
      </c>
      <c r="H2524">
        <f t="shared" si="40"/>
        <v>60.005651522295132</v>
      </c>
    </row>
    <row r="2525" spans="2:8" x14ac:dyDescent="0.3">
      <c r="B2525">
        <v>0.73750093795093818</v>
      </c>
      <c r="C2525">
        <v>0.4626120924949646</v>
      </c>
      <c r="D2525">
        <v>0.60005651522295134</v>
      </c>
      <c r="F2525">
        <f t="shared" si="40"/>
        <v>73.750093795093818</v>
      </c>
      <c r="G2525">
        <f t="shared" si="40"/>
        <v>46.26120924949646</v>
      </c>
      <c r="H2525">
        <f t="shared" si="40"/>
        <v>60.005651522295132</v>
      </c>
    </row>
    <row r="2526" spans="2:8" x14ac:dyDescent="0.3">
      <c r="B2526">
        <v>0.73750093795093818</v>
      </c>
      <c r="C2526">
        <v>0.4626120924949646</v>
      </c>
      <c r="D2526">
        <v>0.60005651522295134</v>
      </c>
      <c r="F2526">
        <f t="shared" si="40"/>
        <v>73.750093795093818</v>
      </c>
      <c r="G2526">
        <f t="shared" si="40"/>
        <v>46.26120924949646</v>
      </c>
      <c r="H2526">
        <f t="shared" si="40"/>
        <v>60.005651522295132</v>
      </c>
    </row>
    <row r="2527" spans="2:8" x14ac:dyDescent="0.3">
      <c r="B2527">
        <v>0.73683333333333323</v>
      </c>
      <c r="C2527">
        <v>0.48174211382865911</v>
      </c>
      <c r="D2527">
        <v>0.60928772358099614</v>
      </c>
      <c r="F2527">
        <f t="shared" si="40"/>
        <v>73.683333333333323</v>
      </c>
      <c r="G2527">
        <f t="shared" si="40"/>
        <v>48.174211382865913</v>
      </c>
      <c r="H2527">
        <f t="shared" si="40"/>
        <v>60.928772358099614</v>
      </c>
    </row>
    <row r="2528" spans="2:8" x14ac:dyDescent="0.3">
      <c r="B2528">
        <v>0.73666666666666669</v>
      </c>
      <c r="C2528">
        <v>0.84002751111984253</v>
      </c>
      <c r="D2528">
        <v>0.78834708889325467</v>
      </c>
      <c r="F2528">
        <f t="shared" si="40"/>
        <v>73.666666666666671</v>
      </c>
      <c r="G2528">
        <f t="shared" si="40"/>
        <v>84.002751111984253</v>
      </c>
      <c r="H2528">
        <f t="shared" si="40"/>
        <v>78.834708889325469</v>
      </c>
    </row>
    <row r="2529" spans="2:8" x14ac:dyDescent="0.3">
      <c r="B2529">
        <v>0.73666666666666669</v>
      </c>
      <c r="C2529">
        <v>0.84002751111984253</v>
      </c>
      <c r="D2529">
        <v>0.78834708889325467</v>
      </c>
      <c r="F2529">
        <f t="shared" si="40"/>
        <v>73.666666666666671</v>
      </c>
      <c r="G2529">
        <f t="shared" si="40"/>
        <v>84.002751111984253</v>
      </c>
      <c r="H2529">
        <f t="shared" si="40"/>
        <v>78.834708889325469</v>
      </c>
    </row>
    <row r="2530" spans="2:8" x14ac:dyDescent="0.3">
      <c r="B2530">
        <v>0.73633333333333328</v>
      </c>
      <c r="C2530">
        <v>0.79962331056594849</v>
      </c>
      <c r="D2530">
        <v>0.76797832194964089</v>
      </c>
      <c r="F2530">
        <f t="shared" si="40"/>
        <v>73.633333333333326</v>
      </c>
      <c r="G2530">
        <f t="shared" si="40"/>
        <v>79.962331056594849</v>
      </c>
      <c r="H2530">
        <f t="shared" si="40"/>
        <v>76.797832194964087</v>
      </c>
    </row>
    <row r="2531" spans="2:8" x14ac:dyDescent="0.3">
      <c r="B2531">
        <v>0.73599999999999999</v>
      </c>
      <c r="C2531">
        <v>0.94952821731567383</v>
      </c>
      <c r="D2531">
        <v>0.84276410865783691</v>
      </c>
      <c r="F2531">
        <f t="shared" si="40"/>
        <v>73.599999999999994</v>
      </c>
      <c r="G2531">
        <f t="shared" si="40"/>
        <v>94.952821731567383</v>
      </c>
      <c r="H2531">
        <f t="shared" si="40"/>
        <v>84.276410865783689</v>
      </c>
    </row>
    <row r="2532" spans="2:8" x14ac:dyDescent="0.3">
      <c r="B2532">
        <v>0.73599999999999999</v>
      </c>
      <c r="C2532">
        <v>0.90852898359298706</v>
      </c>
      <c r="D2532">
        <v>0.82226449179649352</v>
      </c>
      <c r="F2532">
        <f t="shared" si="40"/>
        <v>73.599999999999994</v>
      </c>
      <c r="G2532">
        <f t="shared" si="40"/>
        <v>90.852898359298706</v>
      </c>
      <c r="H2532">
        <f t="shared" si="40"/>
        <v>82.22644917964935</v>
      </c>
    </row>
    <row r="2533" spans="2:8" x14ac:dyDescent="0.3">
      <c r="B2533">
        <v>0.73599999999999999</v>
      </c>
      <c r="C2533">
        <v>0.87562274932861328</v>
      </c>
      <c r="D2533">
        <v>0.80581137466430663</v>
      </c>
      <c r="F2533">
        <f t="shared" si="40"/>
        <v>73.599999999999994</v>
      </c>
      <c r="G2533">
        <f t="shared" si="40"/>
        <v>87.562274932861328</v>
      </c>
      <c r="H2533">
        <f t="shared" si="40"/>
        <v>80.581137466430661</v>
      </c>
    </row>
    <row r="2534" spans="2:8" x14ac:dyDescent="0.3">
      <c r="B2534">
        <v>0.73599999999999999</v>
      </c>
      <c r="C2534">
        <v>0.85294491052627563</v>
      </c>
      <c r="D2534">
        <v>0.79447245526313781</v>
      </c>
      <c r="F2534">
        <f t="shared" si="40"/>
        <v>73.599999999999994</v>
      </c>
      <c r="G2534">
        <f t="shared" si="40"/>
        <v>85.294491052627563</v>
      </c>
      <c r="H2534">
        <f t="shared" si="40"/>
        <v>79.447245526313779</v>
      </c>
    </row>
    <row r="2535" spans="2:8" x14ac:dyDescent="0.3">
      <c r="B2535">
        <v>0.73599999999999999</v>
      </c>
      <c r="C2535">
        <v>0.74347007274627686</v>
      </c>
      <c r="D2535">
        <v>0.73973503637313842</v>
      </c>
      <c r="F2535">
        <f t="shared" si="40"/>
        <v>73.599999999999994</v>
      </c>
      <c r="G2535">
        <f t="shared" si="40"/>
        <v>74.347007274627686</v>
      </c>
      <c r="H2535">
        <f t="shared" si="40"/>
        <v>73.97350363731384</v>
      </c>
    </row>
    <row r="2536" spans="2:8" x14ac:dyDescent="0.3">
      <c r="B2536">
        <v>0.73599999999999999</v>
      </c>
      <c r="C2536">
        <v>0.69260179996490479</v>
      </c>
      <c r="D2536">
        <v>0.71430089998245239</v>
      </c>
      <c r="F2536">
        <f t="shared" si="40"/>
        <v>73.599999999999994</v>
      </c>
      <c r="G2536">
        <f t="shared" si="40"/>
        <v>69.260179996490479</v>
      </c>
      <c r="H2536">
        <f t="shared" si="40"/>
        <v>71.430089998245236</v>
      </c>
    </row>
    <row r="2537" spans="2:8" x14ac:dyDescent="0.3">
      <c r="B2537">
        <v>0.73599999999999999</v>
      </c>
      <c r="C2537">
        <v>0.62961071729660034</v>
      </c>
      <c r="D2537">
        <v>0.68280535864830016</v>
      </c>
      <c r="F2537">
        <f t="shared" si="40"/>
        <v>73.599999999999994</v>
      </c>
      <c r="G2537">
        <f t="shared" si="40"/>
        <v>62.961071729660034</v>
      </c>
      <c r="H2537">
        <f t="shared" si="40"/>
        <v>68.280535864830014</v>
      </c>
    </row>
    <row r="2538" spans="2:8" x14ac:dyDescent="0.3">
      <c r="B2538">
        <v>0.73599999999999999</v>
      </c>
      <c r="C2538">
        <v>0.47911906242370611</v>
      </c>
      <c r="D2538">
        <v>0.60755953121185302</v>
      </c>
      <c r="F2538">
        <f t="shared" si="40"/>
        <v>73.599999999999994</v>
      </c>
      <c r="G2538">
        <f t="shared" si="40"/>
        <v>47.911906242370613</v>
      </c>
      <c r="H2538">
        <f t="shared" si="40"/>
        <v>60.7559531211853</v>
      </c>
    </row>
    <row r="2539" spans="2:8" x14ac:dyDescent="0.3">
      <c r="B2539">
        <v>0.73599999999999999</v>
      </c>
      <c r="C2539">
        <v>0.31991139054298401</v>
      </c>
      <c r="D2539">
        <v>0.527955695271492</v>
      </c>
      <c r="F2539">
        <f t="shared" si="40"/>
        <v>73.599999999999994</v>
      </c>
      <c r="G2539">
        <f t="shared" si="40"/>
        <v>31.991139054298401</v>
      </c>
      <c r="H2539">
        <f t="shared" si="40"/>
        <v>52.795569527149198</v>
      </c>
    </row>
    <row r="2540" spans="2:8" x14ac:dyDescent="0.3">
      <c r="B2540">
        <v>0.73580000000000001</v>
      </c>
      <c r="C2540">
        <v>0.2461906373500824</v>
      </c>
      <c r="D2540">
        <v>0.4909953186750412</v>
      </c>
      <c r="F2540">
        <f t="shared" si="40"/>
        <v>73.58</v>
      </c>
      <c r="G2540">
        <f t="shared" si="40"/>
        <v>24.61906373500824</v>
      </c>
      <c r="H2540">
        <f t="shared" si="40"/>
        <v>49.099531867504119</v>
      </c>
    </row>
    <row r="2541" spans="2:8" x14ac:dyDescent="0.3">
      <c r="B2541">
        <v>0.73529999999999995</v>
      </c>
      <c r="C2541">
        <v>0.53003370761871338</v>
      </c>
      <c r="D2541">
        <v>0.63266685380935672</v>
      </c>
      <c r="F2541">
        <f t="shared" si="40"/>
        <v>73.53</v>
      </c>
      <c r="G2541">
        <f t="shared" si="40"/>
        <v>53.003370761871338</v>
      </c>
      <c r="H2541">
        <f t="shared" si="40"/>
        <v>63.26668538093567</v>
      </c>
    </row>
    <row r="2542" spans="2:8" x14ac:dyDescent="0.3">
      <c r="B2542">
        <v>0.73483333333333334</v>
      </c>
      <c r="C2542">
        <v>0.80397200584411621</v>
      </c>
      <c r="D2542">
        <v>0.76940266958872483</v>
      </c>
      <c r="F2542">
        <f t="shared" si="40"/>
        <v>73.483333333333334</v>
      </c>
      <c r="G2542">
        <f t="shared" si="40"/>
        <v>80.397200584411621</v>
      </c>
      <c r="H2542">
        <f t="shared" si="40"/>
        <v>76.940266958872485</v>
      </c>
    </row>
    <row r="2543" spans="2:8" x14ac:dyDescent="0.3">
      <c r="B2543">
        <v>0.73399999999999999</v>
      </c>
      <c r="C2543">
        <v>0.99644559621810913</v>
      </c>
      <c r="D2543">
        <v>0.86522279810905456</v>
      </c>
      <c r="F2543">
        <f t="shared" si="40"/>
        <v>73.400000000000006</v>
      </c>
      <c r="G2543">
        <f t="shared" si="40"/>
        <v>99.644559621810913</v>
      </c>
      <c r="H2543">
        <f t="shared" si="40"/>
        <v>86.522279810905459</v>
      </c>
    </row>
    <row r="2544" spans="2:8" x14ac:dyDescent="0.3">
      <c r="B2544">
        <v>0.73399999999999999</v>
      </c>
      <c r="C2544">
        <v>0.99438536167144775</v>
      </c>
      <c r="D2544">
        <v>0.86419268083572387</v>
      </c>
      <c r="F2544">
        <f t="shared" si="40"/>
        <v>73.400000000000006</v>
      </c>
      <c r="G2544">
        <f t="shared" si="40"/>
        <v>99.438536167144775</v>
      </c>
      <c r="H2544">
        <f t="shared" si="40"/>
        <v>86.419268083572391</v>
      </c>
    </row>
    <row r="2545" spans="2:8" x14ac:dyDescent="0.3">
      <c r="B2545">
        <v>0.73399999999999999</v>
      </c>
      <c r="C2545">
        <v>0.9924243688583374</v>
      </c>
      <c r="D2545">
        <v>0.86321218442916869</v>
      </c>
      <c r="F2545">
        <f t="shared" si="40"/>
        <v>73.400000000000006</v>
      </c>
      <c r="G2545">
        <f t="shared" si="40"/>
        <v>99.24243688583374</v>
      </c>
      <c r="H2545">
        <f t="shared" si="40"/>
        <v>86.321218442916873</v>
      </c>
    </row>
    <row r="2546" spans="2:8" x14ac:dyDescent="0.3">
      <c r="B2546">
        <v>0.73399999999999999</v>
      </c>
      <c r="C2546">
        <v>0.93883895874023438</v>
      </c>
      <c r="D2546">
        <v>0.83641947937011718</v>
      </c>
      <c r="F2546">
        <f t="shared" si="40"/>
        <v>73.400000000000006</v>
      </c>
      <c r="G2546">
        <f t="shared" si="40"/>
        <v>93.883895874023438</v>
      </c>
      <c r="H2546">
        <f t="shared" si="40"/>
        <v>83.641947937011722</v>
      </c>
    </row>
    <row r="2547" spans="2:8" x14ac:dyDescent="0.3">
      <c r="B2547">
        <v>0.73399999999999999</v>
      </c>
      <c r="C2547">
        <v>0.9248540997505188</v>
      </c>
      <c r="D2547">
        <v>0.82942704987525939</v>
      </c>
      <c r="F2547">
        <f t="shared" si="40"/>
        <v>73.400000000000006</v>
      </c>
      <c r="G2547">
        <f t="shared" si="40"/>
        <v>92.48540997505188</v>
      </c>
      <c r="H2547">
        <f t="shared" si="40"/>
        <v>82.942704987525943</v>
      </c>
    </row>
    <row r="2548" spans="2:8" x14ac:dyDescent="0.3">
      <c r="B2548">
        <v>0.73399999999999999</v>
      </c>
      <c r="C2548">
        <v>0.92315763235092163</v>
      </c>
      <c r="D2548">
        <v>0.82857881617546081</v>
      </c>
      <c r="F2548">
        <f t="shared" si="40"/>
        <v>73.400000000000006</v>
      </c>
      <c r="G2548">
        <f t="shared" si="40"/>
        <v>92.315763235092163</v>
      </c>
      <c r="H2548">
        <f t="shared" si="40"/>
        <v>82.857881617546084</v>
      </c>
    </row>
    <row r="2549" spans="2:8" x14ac:dyDescent="0.3">
      <c r="B2549">
        <v>0.73399999999999999</v>
      </c>
      <c r="C2549">
        <v>0.90745574235916138</v>
      </c>
      <c r="D2549">
        <v>0.82072787117958068</v>
      </c>
      <c r="F2549">
        <f t="shared" si="40"/>
        <v>73.400000000000006</v>
      </c>
      <c r="G2549">
        <f t="shared" si="40"/>
        <v>90.745574235916138</v>
      </c>
      <c r="H2549">
        <f t="shared" si="40"/>
        <v>82.072787117958072</v>
      </c>
    </row>
    <row r="2550" spans="2:8" x14ac:dyDescent="0.3">
      <c r="B2550">
        <v>0.73399999999999999</v>
      </c>
      <c r="C2550">
        <v>0.82556784152984619</v>
      </c>
      <c r="D2550">
        <v>0.77978392076492309</v>
      </c>
      <c r="F2550">
        <f t="shared" si="40"/>
        <v>73.400000000000006</v>
      </c>
      <c r="G2550">
        <f t="shared" si="40"/>
        <v>82.556784152984619</v>
      </c>
      <c r="H2550">
        <f t="shared" si="40"/>
        <v>77.978392076492312</v>
      </c>
    </row>
    <row r="2551" spans="2:8" x14ac:dyDescent="0.3">
      <c r="B2551">
        <v>0.73399999999999999</v>
      </c>
      <c r="C2551">
        <v>0.81726092100143433</v>
      </c>
      <c r="D2551">
        <v>0.77563046050071716</v>
      </c>
      <c r="F2551">
        <f t="shared" si="40"/>
        <v>73.400000000000006</v>
      </c>
      <c r="G2551">
        <f t="shared" si="40"/>
        <v>81.726092100143433</v>
      </c>
      <c r="H2551">
        <f t="shared" si="40"/>
        <v>77.563046050071719</v>
      </c>
    </row>
    <row r="2552" spans="2:8" x14ac:dyDescent="0.3">
      <c r="B2552">
        <v>0.73399999999999999</v>
      </c>
      <c r="C2552">
        <v>0.75204408168792725</v>
      </c>
      <c r="D2552">
        <v>0.74302204084396362</v>
      </c>
      <c r="F2552">
        <f t="shared" si="40"/>
        <v>73.400000000000006</v>
      </c>
      <c r="G2552">
        <f t="shared" si="40"/>
        <v>75.204408168792725</v>
      </c>
      <c r="H2552">
        <f t="shared" si="40"/>
        <v>74.302204084396365</v>
      </c>
    </row>
    <row r="2553" spans="2:8" x14ac:dyDescent="0.3">
      <c r="B2553">
        <v>0.73399999999999999</v>
      </c>
      <c r="C2553">
        <v>0.73297619819641113</v>
      </c>
      <c r="D2553">
        <v>0.73348809909820556</v>
      </c>
      <c r="F2553">
        <f t="shared" si="40"/>
        <v>73.400000000000006</v>
      </c>
      <c r="G2553">
        <f t="shared" si="40"/>
        <v>73.297619819641113</v>
      </c>
      <c r="H2553">
        <f t="shared" si="40"/>
        <v>73.348809909820559</v>
      </c>
    </row>
    <row r="2554" spans="2:8" x14ac:dyDescent="0.3">
      <c r="B2554">
        <v>0.73399999999999999</v>
      </c>
      <c r="C2554">
        <v>0.72579073905944824</v>
      </c>
      <c r="D2554">
        <v>0.72989536952972411</v>
      </c>
      <c r="F2554">
        <f t="shared" si="40"/>
        <v>73.400000000000006</v>
      </c>
      <c r="G2554">
        <f t="shared" si="40"/>
        <v>72.579073905944824</v>
      </c>
      <c r="H2554">
        <f t="shared" si="40"/>
        <v>72.989536952972415</v>
      </c>
    </row>
    <row r="2555" spans="2:8" x14ac:dyDescent="0.3">
      <c r="B2555">
        <v>0.73399999999999999</v>
      </c>
      <c r="C2555">
        <v>0.66998046636581421</v>
      </c>
      <c r="D2555">
        <v>0.7019902331829071</v>
      </c>
      <c r="F2555">
        <f t="shared" si="40"/>
        <v>73.400000000000006</v>
      </c>
      <c r="G2555">
        <f t="shared" si="40"/>
        <v>66.998046636581421</v>
      </c>
      <c r="H2555">
        <f t="shared" si="40"/>
        <v>70.199023318290713</v>
      </c>
    </row>
    <row r="2556" spans="2:8" x14ac:dyDescent="0.3">
      <c r="B2556">
        <v>0.73399999999999999</v>
      </c>
      <c r="C2556">
        <v>0.63265329599380493</v>
      </c>
      <c r="D2556">
        <v>0.68332664799690246</v>
      </c>
      <c r="F2556">
        <f t="shared" si="40"/>
        <v>73.400000000000006</v>
      </c>
      <c r="G2556">
        <f t="shared" si="40"/>
        <v>63.265329599380493</v>
      </c>
      <c r="H2556">
        <f t="shared" si="40"/>
        <v>68.332664799690249</v>
      </c>
    </row>
    <row r="2557" spans="2:8" x14ac:dyDescent="0.3">
      <c r="B2557">
        <v>0.73399999999999999</v>
      </c>
      <c r="C2557">
        <v>0.61968737840652466</v>
      </c>
      <c r="D2557">
        <v>0.67684368920326232</v>
      </c>
      <c r="F2557">
        <f t="shared" si="40"/>
        <v>73.400000000000006</v>
      </c>
      <c r="G2557">
        <f t="shared" si="40"/>
        <v>61.968737840652466</v>
      </c>
      <c r="H2557">
        <f t="shared" si="40"/>
        <v>67.684368920326236</v>
      </c>
    </row>
    <row r="2558" spans="2:8" x14ac:dyDescent="0.3">
      <c r="B2558">
        <v>0.73399999999999999</v>
      </c>
      <c r="C2558">
        <v>0.61910110712051392</v>
      </c>
      <c r="D2558">
        <v>0.67655055356025695</v>
      </c>
      <c r="F2558">
        <f t="shared" si="40"/>
        <v>73.400000000000006</v>
      </c>
      <c r="G2558">
        <f t="shared" si="40"/>
        <v>61.910110712051392</v>
      </c>
      <c r="H2558">
        <f t="shared" si="40"/>
        <v>67.655055356025699</v>
      </c>
    </row>
    <row r="2559" spans="2:8" x14ac:dyDescent="0.3">
      <c r="B2559">
        <v>0.73399999999999999</v>
      </c>
      <c r="C2559">
        <v>0.5517612099647522</v>
      </c>
      <c r="D2559">
        <v>0.64288060498237609</v>
      </c>
      <c r="F2559">
        <f t="shared" si="40"/>
        <v>73.400000000000006</v>
      </c>
      <c r="G2559">
        <f t="shared" si="40"/>
        <v>55.17612099647522</v>
      </c>
      <c r="H2559">
        <f t="shared" si="40"/>
        <v>64.288060498237613</v>
      </c>
    </row>
    <row r="2560" spans="2:8" x14ac:dyDescent="0.3">
      <c r="B2560">
        <v>0.73399999999999999</v>
      </c>
      <c r="C2560">
        <v>0.53245335817337036</v>
      </c>
      <c r="D2560">
        <v>0.63322667908668517</v>
      </c>
      <c r="F2560">
        <f t="shared" si="40"/>
        <v>73.400000000000006</v>
      </c>
      <c r="G2560">
        <f t="shared" si="40"/>
        <v>53.245335817337036</v>
      </c>
      <c r="H2560">
        <f t="shared" si="40"/>
        <v>63.322667908668521</v>
      </c>
    </row>
    <row r="2561" spans="2:8" x14ac:dyDescent="0.3">
      <c r="B2561">
        <v>0.73399999999999999</v>
      </c>
      <c r="C2561">
        <v>0.48926752805709839</v>
      </c>
      <c r="D2561">
        <v>0.61163376402854919</v>
      </c>
      <c r="F2561">
        <f t="shared" si="40"/>
        <v>73.400000000000006</v>
      </c>
      <c r="G2561">
        <f t="shared" si="40"/>
        <v>48.926752805709839</v>
      </c>
      <c r="H2561">
        <f t="shared" si="40"/>
        <v>61.163376402854922</v>
      </c>
    </row>
    <row r="2562" spans="2:8" x14ac:dyDescent="0.3">
      <c r="B2562">
        <v>0.73399999999999999</v>
      </c>
      <c r="C2562">
        <v>0.4647274911403656</v>
      </c>
      <c r="D2562">
        <v>0.59936374557018279</v>
      </c>
      <c r="F2562">
        <f t="shared" si="40"/>
        <v>73.400000000000006</v>
      </c>
      <c r="G2562">
        <f t="shared" si="40"/>
        <v>46.47274911403656</v>
      </c>
      <c r="H2562">
        <f t="shared" si="40"/>
        <v>59.936374557018283</v>
      </c>
    </row>
    <row r="2563" spans="2:8" x14ac:dyDescent="0.3">
      <c r="B2563">
        <v>0.73399999999999999</v>
      </c>
      <c r="C2563">
        <v>0.4447249174118042</v>
      </c>
      <c r="D2563">
        <v>0.58936245870590209</v>
      </c>
      <c r="F2563">
        <f t="shared" ref="F2563:H2626" si="41">B2563*100</f>
        <v>73.400000000000006</v>
      </c>
      <c r="G2563">
        <f t="shared" si="41"/>
        <v>44.47249174118042</v>
      </c>
      <c r="H2563">
        <f t="shared" si="41"/>
        <v>58.936245870590213</v>
      </c>
    </row>
    <row r="2564" spans="2:8" x14ac:dyDescent="0.3">
      <c r="B2564">
        <v>0.73399999999999999</v>
      </c>
      <c r="C2564">
        <v>0.44383984804153442</v>
      </c>
      <c r="D2564">
        <v>0.5889199240207672</v>
      </c>
      <c r="F2564">
        <f t="shared" si="41"/>
        <v>73.400000000000006</v>
      </c>
      <c r="G2564">
        <f t="shared" si="41"/>
        <v>44.383984804153442</v>
      </c>
      <c r="H2564">
        <f t="shared" si="41"/>
        <v>58.891992402076724</v>
      </c>
    </row>
    <row r="2565" spans="2:8" x14ac:dyDescent="0.3">
      <c r="B2565">
        <v>0.73350000000000004</v>
      </c>
      <c r="C2565">
        <v>0.26442259550094599</v>
      </c>
      <c r="D2565">
        <v>0.49896129775047304</v>
      </c>
      <c r="F2565">
        <f t="shared" si="41"/>
        <v>73.350000000000009</v>
      </c>
      <c r="G2565">
        <f t="shared" si="41"/>
        <v>26.442259550094597</v>
      </c>
      <c r="H2565">
        <f t="shared" si="41"/>
        <v>49.896129775047307</v>
      </c>
    </row>
    <row r="2566" spans="2:8" x14ac:dyDescent="0.3">
      <c r="B2566">
        <v>0.73336666666666672</v>
      </c>
      <c r="C2566">
        <v>0.56946647167205811</v>
      </c>
      <c r="D2566">
        <v>0.65141656916936241</v>
      </c>
      <c r="F2566">
        <f t="shared" si="41"/>
        <v>73.336666666666673</v>
      </c>
      <c r="G2566">
        <f t="shared" si="41"/>
        <v>56.946647167205811</v>
      </c>
      <c r="H2566">
        <f t="shared" si="41"/>
        <v>65.141656916936242</v>
      </c>
    </row>
    <row r="2567" spans="2:8" x14ac:dyDescent="0.3">
      <c r="B2567">
        <v>0.73333333333333339</v>
      </c>
      <c r="C2567">
        <v>0.53008246421813965</v>
      </c>
      <c r="D2567">
        <v>0.63170789877573652</v>
      </c>
      <c r="F2567">
        <f t="shared" si="41"/>
        <v>73.333333333333343</v>
      </c>
      <c r="G2567">
        <f t="shared" si="41"/>
        <v>53.008246421813965</v>
      </c>
      <c r="H2567">
        <f t="shared" si="41"/>
        <v>63.170789877573654</v>
      </c>
    </row>
    <row r="2568" spans="2:8" x14ac:dyDescent="0.3">
      <c r="B2568">
        <v>0.73320000000000007</v>
      </c>
      <c r="C2568">
        <v>0.39681842923164368</v>
      </c>
      <c r="D2568">
        <v>0.56500921461582188</v>
      </c>
      <c r="F2568">
        <f t="shared" si="41"/>
        <v>73.320000000000007</v>
      </c>
      <c r="G2568">
        <f t="shared" si="41"/>
        <v>39.681842923164368</v>
      </c>
      <c r="H2568">
        <f t="shared" si="41"/>
        <v>56.500921461582188</v>
      </c>
    </row>
    <row r="2569" spans="2:8" x14ac:dyDescent="0.3">
      <c r="B2569">
        <v>0.73233333333333339</v>
      </c>
      <c r="C2569">
        <v>0.38948708772659302</v>
      </c>
      <c r="D2569">
        <v>0.56091021052996326</v>
      </c>
      <c r="F2569">
        <f t="shared" si="41"/>
        <v>73.233333333333334</v>
      </c>
      <c r="G2569">
        <f t="shared" si="41"/>
        <v>38.948708772659302</v>
      </c>
      <c r="H2569">
        <f t="shared" si="41"/>
        <v>56.091021052996325</v>
      </c>
    </row>
    <row r="2570" spans="2:8" x14ac:dyDescent="0.3">
      <c r="B2570">
        <v>0.73199999999999998</v>
      </c>
      <c r="C2570">
        <v>0.88779133558273315</v>
      </c>
      <c r="D2570">
        <v>0.80989566779136657</v>
      </c>
      <c r="F2570">
        <f t="shared" si="41"/>
        <v>73.2</v>
      </c>
      <c r="G2570">
        <f t="shared" si="41"/>
        <v>88.779133558273315</v>
      </c>
      <c r="H2570">
        <f t="shared" si="41"/>
        <v>80.989566779136652</v>
      </c>
    </row>
    <row r="2571" spans="2:8" x14ac:dyDescent="0.3">
      <c r="B2571">
        <v>0.73199999999999998</v>
      </c>
      <c r="C2571">
        <v>0.8719252347946167</v>
      </c>
      <c r="D2571">
        <v>0.80196261739730834</v>
      </c>
      <c r="F2571">
        <f t="shared" si="41"/>
        <v>73.2</v>
      </c>
      <c r="G2571">
        <f t="shared" si="41"/>
        <v>87.19252347946167</v>
      </c>
      <c r="H2571">
        <f t="shared" si="41"/>
        <v>80.196261739730829</v>
      </c>
    </row>
    <row r="2572" spans="2:8" x14ac:dyDescent="0.3">
      <c r="B2572">
        <v>0.73199999999999998</v>
      </c>
      <c r="C2572">
        <v>0.85679328441619873</v>
      </c>
      <c r="D2572">
        <v>0.79439664220809936</v>
      </c>
      <c r="F2572">
        <f t="shared" si="41"/>
        <v>73.2</v>
      </c>
      <c r="G2572">
        <f t="shared" si="41"/>
        <v>85.679328441619873</v>
      </c>
      <c r="H2572">
        <f t="shared" si="41"/>
        <v>79.439664220809931</v>
      </c>
    </row>
    <row r="2573" spans="2:8" x14ac:dyDescent="0.3">
      <c r="B2573">
        <v>0.73199999999999998</v>
      </c>
      <c r="C2573">
        <v>0.83151990175247192</v>
      </c>
      <c r="D2573">
        <v>0.78175995087623595</v>
      </c>
      <c r="F2573">
        <f t="shared" si="41"/>
        <v>73.2</v>
      </c>
      <c r="G2573">
        <f t="shared" si="41"/>
        <v>83.151990175247192</v>
      </c>
      <c r="H2573">
        <f t="shared" si="41"/>
        <v>78.175995087623591</v>
      </c>
    </row>
    <row r="2574" spans="2:8" x14ac:dyDescent="0.3">
      <c r="B2574">
        <v>0.73199999999999998</v>
      </c>
      <c r="C2574">
        <v>0.82361096143722534</v>
      </c>
      <c r="D2574">
        <v>0.77780548071861266</v>
      </c>
      <c r="F2574">
        <f t="shared" si="41"/>
        <v>73.2</v>
      </c>
      <c r="G2574">
        <f t="shared" si="41"/>
        <v>82.361096143722534</v>
      </c>
      <c r="H2574">
        <f t="shared" si="41"/>
        <v>77.780548071861261</v>
      </c>
    </row>
    <row r="2575" spans="2:8" x14ac:dyDescent="0.3">
      <c r="B2575">
        <v>0.73199999999999998</v>
      </c>
      <c r="C2575">
        <v>0.77154701948165894</v>
      </c>
      <c r="D2575">
        <v>0.75177350974082946</v>
      </c>
      <c r="F2575">
        <f t="shared" si="41"/>
        <v>73.2</v>
      </c>
      <c r="G2575">
        <f t="shared" si="41"/>
        <v>77.154701948165894</v>
      </c>
      <c r="H2575">
        <f t="shared" si="41"/>
        <v>75.177350974082941</v>
      </c>
    </row>
    <row r="2576" spans="2:8" x14ac:dyDescent="0.3">
      <c r="B2576">
        <v>0.73199999999999998</v>
      </c>
      <c r="C2576">
        <v>0.74088484048843384</v>
      </c>
      <c r="D2576">
        <v>0.73644242024421691</v>
      </c>
      <c r="F2576">
        <f t="shared" si="41"/>
        <v>73.2</v>
      </c>
      <c r="G2576">
        <f t="shared" si="41"/>
        <v>74.088484048843384</v>
      </c>
      <c r="H2576">
        <f t="shared" si="41"/>
        <v>73.644242024421686</v>
      </c>
    </row>
    <row r="2577" spans="2:8" x14ac:dyDescent="0.3">
      <c r="B2577">
        <v>0.73199999999999998</v>
      </c>
      <c r="C2577">
        <v>0.73279660940170288</v>
      </c>
      <c r="D2577">
        <v>0.73239830470085143</v>
      </c>
      <c r="F2577">
        <f t="shared" si="41"/>
        <v>73.2</v>
      </c>
      <c r="G2577">
        <f t="shared" si="41"/>
        <v>73.279660940170288</v>
      </c>
      <c r="H2577">
        <f t="shared" si="41"/>
        <v>73.239830470085138</v>
      </c>
    </row>
    <row r="2578" spans="2:8" x14ac:dyDescent="0.3">
      <c r="B2578">
        <v>0.73199999999999998</v>
      </c>
      <c r="C2578">
        <v>0.71740025281906128</v>
      </c>
      <c r="D2578">
        <v>0.72470012640953063</v>
      </c>
      <c r="F2578">
        <f t="shared" si="41"/>
        <v>73.2</v>
      </c>
      <c r="G2578">
        <f t="shared" si="41"/>
        <v>71.740025281906128</v>
      </c>
      <c r="H2578">
        <f t="shared" si="41"/>
        <v>72.470012640953058</v>
      </c>
    </row>
    <row r="2579" spans="2:8" x14ac:dyDescent="0.3">
      <c r="B2579">
        <v>0.73199999999999998</v>
      </c>
      <c r="C2579">
        <v>0.64980071783065796</v>
      </c>
      <c r="D2579">
        <v>0.69090035891532897</v>
      </c>
      <c r="F2579">
        <f t="shared" si="41"/>
        <v>73.2</v>
      </c>
      <c r="G2579">
        <f t="shared" si="41"/>
        <v>64.980071783065796</v>
      </c>
      <c r="H2579">
        <f t="shared" si="41"/>
        <v>69.090035891532892</v>
      </c>
    </row>
    <row r="2580" spans="2:8" x14ac:dyDescent="0.3">
      <c r="B2580">
        <v>0.73199999999999998</v>
      </c>
      <c r="C2580">
        <v>0.51240271329879761</v>
      </c>
      <c r="D2580">
        <v>0.6222013566493988</v>
      </c>
      <c r="F2580">
        <f t="shared" si="41"/>
        <v>73.2</v>
      </c>
      <c r="G2580">
        <f t="shared" si="41"/>
        <v>51.240271329879761</v>
      </c>
      <c r="H2580">
        <f t="shared" si="41"/>
        <v>62.220135664939882</v>
      </c>
    </row>
    <row r="2581" spans="2:8" x14ac:dyDescent="0.3">
      <c r="B2581">
        <v>0.73199999999999998</v>
      </c>
      <c r="C2581">
        <v>0.26472705602645868</v>
      </c>
      <c r="D2581">
        <v>0.49836352801322936</v>
      </c>
      <c r="F2581">
        <f t="shared" si="41"/>
        <v>73.2</v>
      </c>
      <c r="G2581">
        <f t="shared" si="41"/>
        <v>26.472705602645867</v>
      </c>
      <c r="H2581">
        <f t="shared" si="41"/>
        <v>49.836352801322938</v>
      </c>
    </row>
    <row r="2582" spans="2:8" x14ac:dyDescent="0.3">
      <c r="B2582">
        <v>0.73183333333333334</v>
      </c>
      <c r="C2582">
        <v>0.51747965812683105</v>
      </c>
      <c r="D2582">
        <v>0.6246564957300822</v>
      </c>
      <c r="F2582">
        <f t="shared" si="41"/>
        <v>73.183333333333337</v>
      </c>
      <c r="G2582">
        <f t="shared" si="41"/>
        <v>51.747965812683105</v>
      </c>
      <c r="H2582">
        <f t="shared" si="41"/>
        <v>62.465649573008221</v>
      </c>
    </row>
    <row r="2583" spans="2:8" x14ac:dyDescent="0.3">
      <c r="B2583">
        <v>0.73073333333333312</v>
      </c>
      <c r="C2583">
        <v>0.82477909326553345</v>
      </c>
      <c r="D2583">
        <v>0.77775621329943334</v>
      </c>
      <c r="F2583">
        <f t="shared" si="41"/>
        <v>73.073333333333309</v>
      </c>
      <c r="G2583">
        <f t="shared" si="41"/>
        <v>82.477909326553345</v>
      </c>
      <c r="H2583">
        <f t="shared" si="41"/>
        <v>77.775621329943334</v>
      </c>
    </row>
    <row r="2584" spans="2:8" x14ac:dyDescent="0.3">
      <c r="B2584">
        <v>0.73026616161616154</v>
      </c>
      <c r="C2584">
        <v>0.40001648664474487</v>
      </c>
      <c r="D2584">
        <v>0.56514132413045326</v>
      </c>
      <c r="F2584">
        <f t="shared" si="41"/>
        <v>73.026616161616147</v>
      </c>
      <c r="G2584">
        <f t="shared" si="41"/>
        <v>40.001648664474487</v>
      </c>
      <c r="H2584">
        <f t="shared" si="41"/>
        <v>56.514132413045324</v>
      </c>
    </row>
    <row r="2585" spans="2:8" x14ac:dyDescent="0.3">
      <c r="B2585">
        <v>0.73026616161616154</v>
      </c>
      <c r="C2585">
        <v>0.40001648664474487</v>
      </c>
      <c r="D2585">
        <v>0.56514132413045326</v>
      </c>
      <c r="F2585">
        <f t="shared" si="41"/>
        <v>73.026616161616147</v>
      </c>
      <c r="G2585">
        <f t="shared" si="41"/>
        <v>40.001648664474487</v>
      </c>
      <c r="H2585">
        <f t="shared" si="41"/>
        <v>56.514132413045324</v>
      </c>
    </row>
    <row r="2586" spans="2:8" x14ac:dyDescent="0.3">
      <c r="B2586">
        <v>0.73</v>
      </c>
      <c r="C2586">
        <v>0.83932501077651978</v>
      </c>
      <c r="D2586">
        <v>0.78466250538825988</v>
      </c>
      <c r="F2586">
        <f t="shared" si="41"/>
        <v>73</v>
      </c>
      <c r="G2586">
        <f t="shared" si="41"/>
        <v>83.932501077651978</v>
      </c>
      <c r="H2586">
        <f t="shared" si="41"/>
        <v>78.466250538825989</v>
      </c>
    </row>
    <row r="2587" spans="2:8" x14ac:dyDescent="0.3">
      <c r="B2587">
        <v>0.73</v>
      </c>
      <c r="C2587">
        <v>0.78019452095031738</v>
      </c>
      <c r="D2587">
        <v>0.75509726047515868</v>
      </c>
      <c r="F2587">
        <f t="shared" si="41"/>
        <v>73</v>
      </c>
      <c r="G2587">
        <f t="shared" si="41"/>
        <v>78.019452095031738</v>
      </c>
      <c r="H2587">
        <f t="shared" si="41"/>
        <v>75.509726047515869</v>
      </c>
    </row>
    <row r="2588" spans="2:8" x14ac:dyDescent="0.3">
      <c r="B2588">
        <v>0.73</v>
      </c>
      <c r="C2588">
        <v>0.7606164813041687</v>
      </c>
      <c r="D2588">
        <v>0.74530824065208434</v>
      </c>
      <c r="F2588">
        <f t="shared" si="41"/>
        <v>73</v>
      </c>
      <c r="G2588">
        <f t="shared" si="41"/>
        <v>76.06164813041687</v>
      </c>
      <c r="H2588">
        <f t="shared" si="41"/>
        <v>74.530824065208435</v>
      </c>
    </row>
    <row r="2589" spans="2:8" x14ac:dyDescent="0.3">
      <c r="B2589">
        <v>0.73</v>
      </c>
      <c r="C2589">
        <v>0.75450688600540161</v>
      </c>
      <c r="D2589">
        <v>0.7422534430027008</v>
      </c>
      <c r="F2589">
        <f t="shared" si="41"/>
        <v>73</v>
      </c>
      <c r="G2589">
        <f t="shared" si="41"/>
        <v>75.450688600540161</v>
      </c>
      <c r="H2589">
        <f t="shared" si="41"/>
        <v>74.225344300270081</v>
      </c>
    </row>
    <row r="2590" spans="2:8" x14ac:dyDescent="0.3">
      <c r="B2590">
        <v>0.73</v>
      </c>
      <c r="C2590">
        <v>0.723915696144104</v>
      </c>
      <c r="D2590">
        <v>0.72695784807205199</v>
      </c>
      <c r="F2590">
        <f t="shared" si="41"/>
        <v>73</v>
      </c>
      <c r="G2590">
        <f t="shared" si="41"/>
        <v>72.3915696144104</v>
      </c>
      <c r="H2590">
        <f t="shared" si="41"/>
        <v>72.6957848072052</v>
      </c>
    </row>
    <row r="2591" spans="2:8" x14ac:dyDescent="0.3">
      <c r="B2591">
        <v>0.73</v>
      </c>
      <c r="C2591">
        <v>0.69342333078384399</v>
      </c>
      <c r="D2591">
        <v>0.71171166539192199</v>
      </c>
      <c r="F2591">
        <f t="shared" si="41"/>
        <v>73</v>
      </c>
      <c r="G2591">
        <f t="shared" si="41"/>
        <v>69.342333078384399</v>
      </c>
      <c r="H2591">
        <f t="shared" si="41"/>
        <v>71.1711665391922</v>
      </c>
    </row>
    <row r="2592" spans="2:8" x14ac:dyDescent="0.3">
      <c r="B2592">
        <v>0.73</v>
      </c>
      <c r="C2592">
        <v>0.67824047803878784</v>
      </c>
      <c r="D2592">
        <v>0.70412023901939391</v>
      </c>
      <c r="F2592">
        <f t="shared" si="41"/>
        <v>73</v>
      </c>
      <c r="G2592">
        <f t="shared" si="41"/>
        <v>67.824047803878784</v>
      </c>
      <c r="H2592">
        <f t="shared" si="41"/>
        <v>70.412023901939392</v>
      </c>
    </row>
    <row r="2593" spans="2:8" x14ac:dyDescent="0.3">
      <c r="B2593">
        <v>0.73</v>
      </c>
      <c r="C2593">
        <v>0.59256714582443237</v>
      </c>
      <c r="D2593">
        <v>0.66128357291221618</v>
      </c>
      <c r="F2593">
        <f t="shared" si="41"/>
        <v>73</v>
      </c>
      <c r="G2593">
        <f t="shared" si="41"/>
        <v>59.256714582443237</v>
      </c>
      <c r="H2593">
        <f t="shared" si="41"/>
        <v>66.128357291221619</v>
      </c>
    </row>
    <row r="2594" spans="2:8" x14ac:dyDescent="0.3">
      <c r="B2594">
        <v>0.73</v>
      </c>
      <c r="C2594">
        <v>0.52439707517623901</v>
      </c>
      <c r="D2594">
        <v>0.6271985375881195</v>
      </c>
      <c r="F2594">
        <f t="shared" si="41"/>
        <v>73</v>
      </c>
      <c r="G2594">
        <f t="shared" si="41"/>
        <v>52.439707517623901</v>
      </c>
      <c r="H2594">
        <f t="shared" si="41"/>
        <v>62.719853758811951</v>
      </c>
    </row>
    <row r="2595" spans="2:8" x14ac:dyDescent="0.3">
      <c r="B2595">
        <v>0.72989999999999988</v>
      </c>
      <c r="C2595">
        <v>0.42070809006690979</v>
      </c>
      <c r="D2595">
        <v>0.57530404503345478</v>
      </c>
      <c r="F2595">
        <f t="shared" si="41"/>
        <v>72.989999999999995</v>
      </c>
      <c r="G2595">
        <f t="shared" si="41"/>
        <v>42.070809006690979</v>
      </c>
      <c r="H2595">
        <f t="shared" si="41"/>
        <v>57.53040450334548</v>
      </c>
    </row>
    <row r="2596" spans="2:8" x14ac:dyDescent="0.3">
      <c r="B2596">
        <v>0.72899999999999998</v>
      </c>
      <c r="C2596">
        <v>0.42221266031265259</v>
      </c>
      <c r="D2596">
        <v>0.57560633015632634</v>
      </c>
      <c r="F2596">
        <f t="shared" si="41"/>
        <v>72.899999999999991</v>
      </c>
      <c r="G2596">
        <f t="shared" si="41"/>
        <v>42.221266031265259</v>
      </c>
      <c r="H2596">
        <f t="shared" si="41"/>
        <v>57.560633015632632</v>
      </c>
    </row>
    <row r="2597" spans="2:8" x14ac:dyDescent="0.3">
      <c r="B2597">
        <v>0.72826666666666662</v>
      </c>
      <c r="C2597">
        <v>0.39242741465568542</v>
      </c>
      <c r="D2597">
        <v>0.56034704066117602</v>
      </c>
      <c r="F2597">
        <f t="shared" si="41"/>
        <v>72.826666666666668</v>
      </c>
      <c r="G2597">
        <f t="shared" si="41"/>
        <v>39.242741465568542</v>
      </c>
      <c r="H2597">
        <f t="shared" si="41"/>
        <v>56.034704066117605</v>
      </c>
    </row>
    <row r="2598" spans="2:8" x14ac:dyDescent="0.3">
      <c r="B2598">
        <v>0.72799999999999998</v>
      </c>
      <c r="C2598">
        <v>0.99442589282989502</v>
      </c>
      <c r="D2598">
        <v>0.8612129464149475</v>
      </c>
      <c r="F2598">
        <f t="shared" si="41"/>
        <v>72.8</v>
      </c>
      <c r="G2598">
        <f t="shared" si="41"/>
        <v>99.442589282989502</v>
      </c>
      <c r="H2598">
        <f t="shared" si="41"/>
        <v>86.121294641494757</v>
      </c>
    </row>
    <row r="2599" spans="2:8" x14ac:dyDescent="0.3">
      <c r="B2599">
        <v>0.72799999999999998</v>
      </c>
      <c r="C2599">
        <v>0.92105895280838013</v>
      </c>
      <c r="D2599">
        <v>0.82452947640419005</v>
      </c>
      <c r="F2599">
        <f t="shared" si="41"/>
        <v>72.8</v>
      </c>
      <c r="G2599">
        <f t="shared" si="41"/>
        <v>92.105895280838013</v>
      </c>
      <c r="H2599">
        <f t="shared" si="41"/>
        <v>82.452947640419012</v>
      </c>
    </row>
    <row r="2600" spans="2:8" x14ac:dyDescent="0.3">
      <c r="B2600">
        <v>0.72799999999999998</v>
      </c>
      <c r="C2600">
        <v>0.91521710157394409</v>
      </c>
      <c r="D2600">
        <v>0.82160855078697204</v>
      </c>
      <c r="F2600">
        <f t="shared" si="41"/>
        <v>72.8</v>
      </c>
      <c r="G2600">
        <f t="shared" si="41"/>
        <v>91.521710157394409</v>
      </c>
      <c r="H2600">
        <f t="shared" si="41"/>
        <v>82.16085507869721</v>
      </c>
    </row>
    <row r="2601" spans="2:8" x14ac:dyDescent="0.3">
      <c r="B2601">
        <v>0.72799999999999998</v>
      </c>
      <c r="C2601">
        <v>0.90800589323043823</v>
      </c>
      <c r="D2601">
        <v>0.81800294661521911</v>
      </c>
      <c r="F2601">
        <f t="shared" si="41"/>
        <v>72.8</v>
      </c>
      <c r="G2601">
        <f t="shared" si="41"/>
        <v>90.800589323043823</v>
      </c>
      <c r="H2601">
        <f t="shared" si="41"/>
        <v>81.800294661521917</v>
      </c>
    </row>
    <row r="2602" spans="2:8" x14ac:dyDescent="0.3">
      <c r="B2602">
        <v>0.72799999999999998</v>
      </c>
      <c r="C2602">
        <v>0.90439224243164063</v>
      </c>
      <c r="D2602">
        <v>0.8161961212158203</v>
      </c>
      <c r="F2602">
        <f t="shared" si="41"/>
        <v>72.8</v>
      </c>
      <c r="G2602">
        <f t="shared" si="41"/>
        <v>90.439224243164063</v>
      </c>
      <c r="H2602">
        <f t="shared" si="41"/>
        <v>81.619612121582037</v>
      </c>
    </row>
    <row r="2603" spans="2:8" x14ac:dyDescent="0.3">
      <c r="B2603">
        <v>0.72799999999999998</v>
      </c>
      <c r="C2603">
        <v>0.90415966510772705</v>
      </c>
      <c r="D2603">
        <v>0.81607983255386352</v>
      </c>
      <c r="F2603">
        <f t="shared" si="41"/>
        <v>72.8</v>
      </c>
      <c r="G2603">
        <f t="shared" si="41"/>
        <v>90.415966510772705</v>
      </c>
      <c r="H2603">
        <f t="shared" si="41"/>
        <v>81.607983255386358</v>
      </c>
    </row>
    <row r="2604" spans="2:8" x14ac:dyDescent="0.3">
      <c r="B2604">
        <v>0.72799999999999998</v>
      </c>
      <c r="C2604">
        <v>0.9018293023109436</v>
      </c>
      <c r="D2604">
        <v>0.81491465115547179</v>
      </c>
      <c r="F2604">
        <f t="shared" si="41"/>
        <v>72.8</v>
      </c>
      <c r="G2604">
        <f t="shared" si="41"/>
        <v>90.18293023109436</v>
      </c>
      <c r="H2604">
        <f t="shared" si="41"/>
        <v>81.491465115547186</v>
      </c>
    </row>
    <row r="2605" spans="2:8" x14ac:dyDescent="0.3">
      <c r="B2605">
        <v>0.72799999999999998</v>
      </c>
      <c r="C2605">
        <v>0.73874074220657349</v>
      </c>
      <c r="D2605">
        <v>0.73337037110328673</v>
      </c>
      <c r="F2605">
        <f t="shared" si="41"/>
        <v>72.8</v>
      </c>
      <c r="G2605">
        <f t="shared" si="41"/>
        <v>73.874074220657349</v>
      </c>
      <c r="H2605">
        <f t="shared" si="41"/>
        <v>73.33703711032868</v>
      </c>
    </row>
    <row r="2606" spans="2:8" x14ac:dyDescent="0.3">
      <c r="B2606">
        <v>0.72799999999999998</v>
      </c>
      <c r="C2606">
        <v>0.71635830402374268</v>
      </c>
      <c r="D2606">
        <v>0.72217915201187133</v>
      </c>
      <c r="F2606">
        <f t="shared" si="41"/>
        <v>72.8</v>
      </c>
      <c r="G2606">
        <f t="shared" si="41"/>
        <v>71.635830402374268</v>
      </c>
      <c r="H2606">
        <f t="shared" si="41"/>
        <v>72.217915201187139</v>
      </c>
    </row>
    <row r="2607" spans="2:8" x14ac:dyDescent="0.3">
      <c r="B2607">
        <v>0.72799999999999998</v>
      </c>
      <c r="C2607">
        <v>0.71478205919265747</v>
      </c>
      <c r="D2607">
        <v>0.72139102959632873</v>
      </c>
      <c r="F2607">
        <f t="shared" si="41"/>
        <v>72.8</v>
      </c>
      <c r="G2607">
        <f t="shared" si="41"/>
        <v>71.478205919265747</v>
      </c>
      <c r="H2607">
        <f t="shared" si="41"/>
        <v>72.139102959632879</v>
      </c>
    </row>
    <row r="2608" spans="2:8" x14ac:dyDescent="0.3">
      <c r="B2608">
        <v>0.72799999999999998</v>
      </c>
      <c r="C2608">
        <v>0.58708673715591431</v>
      </c>
      <c r="D2608">
        <v>0.65754336857795714</v>
      </c>
      <c r="F2608">
        <f t="shared" si="41"/>
        <v>72.8</v>
      </c>
      <c r="G2608">
        <f t="shared" si="41"/>
        <v>58.708673715591431</v>
      </c>
      <c r="H2608">
        <f t="shared" si="41"/>
        <v>65.754336857795721</v>
      </c>
    </row>
    <row r="2609" spans="2:8" x14ac:dyDescent="0.3">
      <c r="B2609">
        <v>0.72799999999999998</v>
      </c>
      <c r="C2609">
        <v>0.55772876739501953</v>
      </c>
      <c r="D2609">
        <v>0.64286438369750976</v>
      </c>
      <c r="F2609">
        <f t="shared" si="41"/>
        <v>72.8</v>
      </c>
      <c r="G2609">
        <f t="shared" si="41"/>
        <v>55.772876739501953</v>
      </c>
      <c r="H2609">
        <f t="shared" si="41"/>
        <v>64.286438369750982</v>
      </c>
    </row>
    <row r="2610" spans="2:8" x14ac:dyDescent="0.3">
      <c r="B2610">
        <v>0.72799999999999998</v>
      </c>
      <c r="C2610">
        <v>0.50956785678863525</v>
      </c>
      <c r="D2610">
        <v>0.61878392839431762</v>
      </c>
      <c r="F2610">
        <f t="shared" si="41"/>
        <v>72.8</v>
      </c>
      <c r="G2610">
        <f t="shared" si="41"/>
        <v>50.956785678863525</v>
      </c>
      <c r="H2610">
        <f t="shared" si="41"/>
        <v>61.878392839431761</v>
      </c>
    </row>
    <row r="2611" spans="2:8" x14ac:dyDescent="0.3">
      <c r="B2611">
        <v>0.72793333333333332</v>
      </c>
      <c r="C2611">
        <v>0.55148625373840332</v>
      </c>
      <c r="D2611">
        <v>0.63970979353586832</v>
      </c>
      <c r="F2611">
        <f t="shared" si="41"/>
        <v>72.793333333333337</v>
      </c>
      <c r="G2611">
        <f t="shared" si="41"/>
        <v>55.148625373840332</v>
      </c>
      <c r="H2611">
        <f t="shared" si="41"/>
        <v>63.970979353586834</v>
      </c>
    </row>
    <row r="2612" spans="2:8" x14ac:dyDescent="0.3">
      <c r="B2612">
        <v>0.72766666666666679</v>
      </c>
      <c r="C2612">
        <v>0.59536892175674438</v>
      </c>
      <c r="D2612">
        <v>0.66151779421170565</v>
      </c>
      <c r="F2612">
        <f t="shared" si="41"/>
        <v>72.76666666666668</v>
      </c>
      <c r="G2612">
        <f t="shared" si="41"/>
        <v>59.536892175674438</v>
      </c>
      <c r="H2612">
        <f t="shared" si="41"/>
        <v>66.151779421170559</v>
      </c>
    </row>
    <row r="2613" spans="2:8" x14ac:dyDescent="0.3">
      <c r="B2613">
        <v>0.72743333333333338</v>
      </c>
      <c r="C2613">
        <v>0.3502444326877594</v>
      </c>
      <c r="D2613">
        <v>0.53883888301054639</v>
      </c>
      <c r="F2613">
        <f t="shared" si="41"/>
        <v>72.743333333333339</v>
      </c>
      <c r="G2613">
        <f t="shared" si="41"/>
        <v>35.02444326877594</v>
      </c>
      <c r="H2613">
        <f t="shared" si="41"/>
        <v>53.88388830105464</v>
      </c>
    </row>
    <row r="2614" spans="2:8" x14ac:dyDescent="0.3">
      <c r="B2614">
        <v>0.72660000000000013</v>
      </c>
      <c r="C2614">
        <v>0.76549434661865234</v>
      </c>
      <c r="D2614">
        <v>0.74604717330932624</v>
      </c>
      <c r="F2614">
        <f t="shared" si="41"/>
        <v>72.660000000000011</v>
      </c>
      <c r="G2614">
        <f t="shared" si="41"/>
        <v>76.549434661865234</v>
      </c>
      <c r="H2614">
        <f t="shared" si="41"/>
        <v>74.60471733093263</v>
      </c>
    </row>
    <row r="2615" spans="2:8" x14ac:dyDescent="0.3">
      <c r="B2615">
        <v>0.72599999999999998</v>
      </c>
      <c r="C2615">
        <v>0.97504311800003052</v>
      </c>
      <c r="D2615">
        <v>0.85052155900001525</v>
      </c>
      <c r="F2615">
        <f t="shared" si="41"/>
        <v>72.599999999999994</v>
      </c>
      <c r="G2615">
        <f t="shared" si="41"/>
        <v>97.504311800003052</v>
      </c>
      <c r="H2615">
        <f t="shared" si="41"/>
        <v>85.052155900001523</v>
      </c>
    </row>
    <row r="2616" spans="2:8" x14ac:dyDescent="0.3">
      <c r="B2616">
        <v>0.72599999999999998</v>
      </c>
      <c r="C2616">
        <v>0.97101539373397827</v>
      </c>
      <c r="D2616">
        <v>0.84850769686698913</v>
      </c>
      <c r="F2616">
        <f t="shared" si="41"/>
        <v>72.599999999999994</v>
      </c>
      <c r="G2616">
        <f t="shared" si="41"/>
        <v>97.101539373397827</v>
      </c>
      <c r="H2616">
        <f t="shared" si="41"/>
        <v>84.850769686698911</v>
      </c>
    </row>
    <row r="2617" spans="2:8" x14ac:dyDescent="0.3">
      <c r="B2617">
        <v>0.72599999999999998</v>
      </c>
      <c r="C2617">
        <v>0.832724928855896</v>
      </c>
      <c r="D2617">
        <v>0.77936246442794799</v>
      </c>
      <c r="F2617">
        <f t="shared" si="41"/>
        <v>72.599999999999994</v>
      </c>
      <c r="G2617">
        <f t="shared" si="41"/>
        <v>83.2724928855896</v>
      </c>
      <c r="H2617">
        <f t="shared" si="41"/>
        <v>77.936246442794797</v>
      </c>
    </row>
    <row r="2618" spans="2:8" x14ac:dyDescent="0.3">
      <c r="B2618">
        <v>0.72599999999999998</v>
      </c>
      <c r="C2618">
        <v>0.78930371999740601</v>
      </c>
      <c r="D2618">
        <v>0.75765185999870299</v>
      </c>
      <c r="F2618">
        <f t="shared" si="41"/>
        <v>72.599999999999994</v>
      </c>
      <c r="G2618">
        <f t="shared" si="41"/>
        <v>78.930371999740601</v>
      </c>
      <c r="H2618">
        <f t="shared" si="41"/>
        <v>75.765185999870297</v>
      </c>
    </row>
    <row r="2619" spans="2:8" x14ac:dyDescent="0.3">
      <c r="B2619">
        <v>0.72599999999999998</v>
      </c>
      <c r="C2619">
        <v>0.76471465826034546</v>
      </c>
      <c r="D2619">
        <v>0.74535732913017272</v>
      </c>
      <c r="F2619">
        <f t="shared" si="41"/>
        <v>72.599999999999994</v>
      </c>
      <c r="G2619">
        <f t="shared" si="41"/>
        <v>76.471465826034546</v>
      </c>
      <c r="H2619">
        <f t="shared" si="41"/>
        <v>74.53573291301727</v>
      </c>
    </row>
    <row r="2620" spans="2:8" x14ac:dyDescent="0.3">
      <c r="B2620">
        <v>0.72599999999999998</v>
      </c>
      <c r="C2620">
        <v>0.76274019479751587</v>
      </c>
      <c r="D2620">
        <v>0.74437009739875792</v>
      </c>
      <c r="F2620">
        <f t="shared" si="41"/>
        <v>72.599999999999994</v>
      </c>
      <c r="G2620">
        <f t="shared" si="41"/>
        <v>76.274019479751587</v>
      </c>
      <c r="H2620">
        <f t="shared" si="41"/>
        <v>74.437009739875791</v>
      </c>
    </row>
    <row r="2621" spans="2:8" x14ac:dyDescent="0.3">
      <c r="B2621">
        <v>0.72599999999999998</v>
      </c>
      <c r="C2621">
        <v>0.75924354791641235</v>
      </c>
      <c r="D2621">
        <v>0.74262177395820617</v>
      </c>
      <c r="F2621">
        <f t="shared" si="41"/>
        <v>72.599999999999994</v>
      </c>
      <c r="G2621">
        <f t="shared" si="41"/>
        <v>75.924354791641235</v>
      </c>
      <c r="H2621">
        <f t="shared" si="41"/>
        <v>74.262177395820615</v>
      </c>
    </row>
    <row r="2622" spans="2:8" x14ac:dyDescent="0.3">
      <c r="B2622">
        <v>0.72599999999999998</v>
      </c>
      <c r="C2622">
        <v>0.68562799692153931</v>
      </c>
      <c r="D2622">
        <v>0.70581399846076964</v>
      </c>
      <c r="F2622">
        <f t="shared" si="41"/>
        <v>72.599999999999994</v>
      </c>
      <c r="G2622">
        <f t="shared" si="41"/>
        <v>68.562799692153931</v>
      </c>
      <c r="H2622">
        <f t="shared" si="41"/>
        <v>70.581399846076962</v>
      </c>
    </row>
    <row r="2623" spans="2:8" x14ac:dyDescent="0.3">
      <c r="B2623">
        <v>0.72599999999999998</v>
      </c>
      <c r="C2623">
        <v>0.63430213928222656</v>
      </c>
      <c r="D2623">
        <v>0.68015106964111327</v>
      </c>
      <c r="F2623">
        <f t="shared" si="41"/>
        <v>72.599999999999994</v>
      </c>
      <c r="G2623">
        <f t="shared" si="41"/>
        <v>63.430213928222656</v>
      </c>
      <c r="H2623">
        <f t="shared" si="41"/>
        <v>68.015106964111325</v>
      </c>
    </row>
    <row r="2624" spans="2:8" x14ac:dyDescent="0.3">
      <c r="B2624">
        <v>0.72599999999999998</v>
      </c>
      <c r="C2624">
        <v>0.63336032629013062</v>
      </c>
      <c r="D2624">
        <v>0.6796801631450653</v>
      </c>
      <c r="F2624">
        <f t="shared" si="41"/>
        <v>72.599999999999994</v>
      </c>
      <c r="G2624">
        <f t="shared" si="41"/>
        <v>63.336032629013062</v>
      </c>
      <c r="H2624">
        <f t="shared" si="41"/>
        <v>67.968016314506528</v>
      </c>
    </row>
    <row r="2625" spans="2:8" x14ac:dyDescent="0.3">
      <c r="B2625">
        <v>0.72599999999999998</v>
      </c>
      <c r="C2625">
        <v>0.53253769874572754</v>
      </c>
      <c r="D2625">
        <v>0.62926884937286376</v>
      </c>
      <c r="F2625">
        <f t="shared" si="41"/>
        <v>72.599999999999994</v>
      </c>
      <c r="G2625">
        <f t="shared" si="41"/>
        <v>53.253769874572754</v>
      </c>
      <c r="H2625">
        <f t="shared" si="41"/>
        <v>62.926884937286374</v>
      </c>
    </row>
    <row r="2626" spans="2:8" x14ac:dyDescent="0.3">
      <c r="B2626">
        <v>0.72599999999999998</v>
      </c>
      <c r="C2626">
        <v>0.4831337034702301</v>
      </c>
      <c r="D2626">
        <v>0.60456685173511504</v>
      </c>
      <c r="F2626">
        <f t="shared" si="41"/>
        <v>72.599999999999994</v>
      </c>
      <c r="G2626">
        <f t="shared" si="41"/>
        <v>48.31337034702301</v>
      </c>
      <c r="H2626">
        <f t="shared" si="41"/>
        <v>60.456685173511502</v>
      </c>
    </row>
    <row r="2627" spans="2:8" x14ac:dyDescent="0.3">
      <c r="B2627">
        <v>0.72599999999999998</v>
      </c>
      <c r="C2627">
        <v>0.19387355446815491</v>
      </c>
      <c r="D2627">
        <v>0.45993677723407744</v>
      </c>
      <c r="F2627">
        <f t="shared" ref="F2627:H2690" si="42">B2627*100</f>
        <v>72.599999999999994</v>
      </c>
      <c r="G2627">
        <f t="shared" si="42"/>
        <v>19.387355446815491</v>
      </c>
      <c r="H2627">
        <f t="shared" si="42"/>
        <v>45.993677723407743</v>
      </c>
    </row>
    <row r="2628" spans="2:8" x14ac:dyDescent="0.3">
      <c r="B2628">
        <v>0.72536666666666694</v>
      </c>
      <c r="C2628">
        <v>0.41462865471839899</v>
      </c>
      <c r="D2628">
        <v>0.56999766069253299</v>
      </c>
      <c r="F2628">
        <f t="shared" si="42"/>
        <v>72.53666666666669</v>
      </c>
      <c r="G2628">
        <f t="shared" si="42"/>
        <v>41.462865471839898</v>
      </c>
      <c r="H2628">
        <f t="shared" si="42"/>
        <v>56.999766069253297</v>
      </c>
    </row>
    <row r="2629" spans="2:8" x14ac:dyDescent="0.3">
      <c r="B2629">
        <v>0.72510000000000008</v>
      </c>
      <c r="C2629">
        <v>0.33873426914215088</v>
      </c>
      <c r="D2629">
        <v>0.53191713457107548</v>
      </c>
      <c r="F2629">
        <f t="shared" si="42"/>
        <v>72.510000000000005</v>
      </c>
      <c r="G2629">
        <f t="shared" si="42"/>
        <v>33.873426914215088</v>
      </c>
      <c r="H2629">
        <f t="shared" si="42"/>
        <v>53.191713457107547</v>
      </c>
    </row>
    <row r="2630" spans="2:8" x14ac:dyDescent="0.3">
      <c r="B2630">
        <v>0.72503333333333331</v>
      </c>
      <c r="C2630">
        <v>0.58970493078231812</v>
      </c>
      <c r="D2630">
        <v>0.65736913205782566</v>
      </c>
      <c r="F2630">
        <f t="shared" si="42"/>
        <v>72.50333333333333</v>
      </c>
      <c r="G2630">
        <f t="shared" si="42"/>
        <v>58.970493078231812</v>
      </c>
      <c r="H2630">
        <f t="shared" si="42"/>
        <v>65.736913205782571</v>
      </c>
    </row>
    <row r="2631" spans="2:8" x14ac:dyDescent="0.3">
      <c r="B2631">
        <v>0.7248</v>
      </c>
      <c r="C2631">
        <v>0.5569339394569397</v>
      </c>
      <c r="D2631">
        <v>0.6408669697284699</v>
      </c>
      <c r="F2631">
        <f t="shared" si="42"/>
        <v>72.48</v>
      </c>
      <c r="G2631">
        <f t="shared" si="42"/>
        <v>55.69339394569397</v>
      </c>
      <c r="H2631">
        <f t="shared" si="42"/>
        <v>64.086696972846994</v>
      </c>
    </row>
    <row r="2632" spans="2:8" x14ac:dyDescent="0.3">
      <c r="B2632">
        <v>0.72433333333333338</v>
      </c>
      <c r="C2632">
        <v>0.6757272481918335</v>
      </c>
      <c r="D2632">
        <v>0.7000302907625835</v>
      </c>
      <c r="F2632">
        <f t="shared" si="42"/>
        <v>72.433333333333337</v>
      </c>
      <c r="G2632">
        <f t="shared" si="42"/>
        <v>67.57272481918335</v>
      </c>
      <c r="H2632">
        <f t="shared" si="42"/>
        <v>70.003029076258343</v>
      </c>
    </row>
    <row r="2633" spans="2:8" x14ac:dyDescent="0.3">
      <c r="B2633">
        <v>0.72399999999999998</v>
      </c>
      <c r="C2633">
        <v>0.91363149881362915</v>
      </c>
      <c r="D2633">
        <v>0.81881574940681456</v>
      </c>
      <c r="F2633">
        <f t="shared" si="42"/>
        <v>72.399999999999991</v>
      </c>
      <c r="G2633">
        <f t="shared" si="42"/>
        <v>91.363149881362915</v>
      </c>
      <c r="H2633">
        <f t="shared" si="42"/>
        <v>81.88157494068146</v>
      </c>
    </row>
    <row r="2634" spans="2:8" x14ac:dyDescent="0.3">
      <c r="B2634">
        <v>0.72399999999999998</v>
      </c>
      <c r="C2634">
        <v>0.88850712776184082</v>
      </c>
      <c r="D2634">
        <v>0.8062535638809204</v>
      </c>
      <c r="F2634">
        <f t="shared" si="42"/>
        <v>72.399999999999991</v>
      </c>
      <c r="G2634">
        <f t="shared" si="42"/>
        <v>88.850712776184082</v>
      </c>
      <c r="H2634">
        <f t="shared" si="42"/>
        <v>80.625356388092044</v>
      </c>
    </row>
    <row r="2635" spans="2:8" x14ac:dyDescent="0.3">
      <c r="B2635">
        <v>0.72399999999999998</v>
      </c>
      <c r="C2635">
        <v>0.8183562159538269</v>
      </c>
      <c r="D2635">
        <v>0.77117810797691344</v>
      </c>
      <c r="F2635">
        <f t="shared" si="42"/>
        <v>72.399999999999991</v>
      </c>
      <c r="G2635">
        <f t="shared" si="42"/>
        <v>81.83562159538269</v>
      </c>
      <c r="H2635">
        <f t="shared" si="42"/>
        <v>77.117810797691348</v>
      </c>
    </row>
    <row r="2636" spans="2:8" x14ac:dyDescent="0.3">
      <c r="B2636">
        <v>0.72399999999999998</v>
      </c>
      <c r="C2636">
        <v>0.79361045360565186</v>
      </c>
      <c r="D2636">
        <v>0.75880522680282592</v>
      </c>
      <c r="F2636">
        <f t="shared" si="42"/>
        <v>72.399999999999991</v>
      </c>
      <c r="G2636">
        <f t="shared" si="42"/>
        <v>79.361045360565186</v>
      </c>
      <c r="H2636">
        <f t="shared" si="42"/>
        <v>75.880522680282596</v>
      </c>
    </row>
    <row r="2637" spans="2:8" x14ac:dyDescent="0.3">
      <c r="B2637">
        <v>0.72399999999999998</v>
      </c>
      <c r="C2637">
        <v>0.78051984310150146</v>
      </c>
      <c r="D2637">
        <v>0.75225992155075072</v>
      </c>
      <c r="F2637">
        <f t="shared" si="42"/>
        <v>72.399999999999991</v>
      </c>
      <c r="G2637">
        <f t="shared" si="42"/>
        <v>78.051984310150146</v>
      </c>
      <c r="H2637">
        <f t="shared" si="42"/>
        <v>75.225992155075076</v>
      </c>
    </row>
    <row r="2638" spans="2:8" x14ac:dyDescent="0.3">
      <c r="B2638">
        <v>0.72399999999999998</v>
      </c>
      <c r="C2638">
        <v>0.76443374156951904</v>
      </c>
      <c r="D2638">
        <v>0.74421687078475951</v>
      </c>
      <c r="F2638">
        <f t="shared" si="42"/>
        <v>72.399999999999991</v>
      </c>
      <c r="G2638">
        <f t="shared" si="42"/>
        <v>76.443374156951904</v>
      </c>
      <c r="H2638">
        <f t="shared" si="42"/>
        <v>74.421687078475955</v>
      </c>
    </row>
    <row r="2639" spans="2:8" x14ac:dyDescent="0.3">
      <c r="B2639">
        <v>0.72399999999999998</v>
      </c>
      <c r="C2639">
        <v>0.70170718431472778</v>
      </c>
      <c r="D2639">
        <v>0.71285359215736388</v>
      </c>
      <c r="F2639">
        <f t="shared" si="42"/>
        <v>72.399999999999991</v>
      </c>
      <c r="G2639">
        <f t="shared" si="42"/>
        <v>70.170718431472778</v>
      </c>
      <c r="H2639">
        <f t="shared" si="42"/>
        <v>71.285359215736392</v>
      </c>
    </row>
    <row r="2640" spans="2:8" x14ac:dyDescent="0.3">
      <c r="B2640">
        <v>0.72399999999999998</v>
      </c>
      <c r="C2640">
        <v>0.66954678297042847</v>
      </c>
      <c r="D2640">
        <v>0.69677339148521422</v>
      </c>
      <c r="F2640">
        <f t="shared" si="42"/>
        <v>72.399999999999991</v>
      </c>
      <c r="G2640">
        <f t="shared" si="42"/>
        <v>66.954678297042847</v>
      </c>
      <c r="H2640">
        <f t="shared" si="42"/>
        <v>69.677339148521426</v>
      </c>
    </row>
    <row r="2641" spans="2:8" x14ac:dyDescent="0.3">
      <c r="B2641">
        <v>0.72399999999999998</v>
      </c>
      <c r="C2641">
        <v>0.65707242488861084</v>
      </c>
      <c r="D2641">
        <v>0.69053621244430541</v>
      </c>
      <c r="F2641">
        <f t="shared" si="42"/>
        <v>72.399999999999991</v>
      </c>
      <c r="G2641">
        <f t="shared" si="42"/>
        <v>65.707242488861084</v>
      </c>
      <c r="H2641">
        <f t="shared" si="42"/>
        <v>69.053621244430545</v>
      </c>
    </row>
    <row r="2642" spans="2:8" x14ac:dyDescent="0.3">
      <c r="B2642">
        <v>0.72399999999999998</v>
      </c>
      <c r="C2642">
        <v>0.64417964220046997</v>
      </c>
      <c r="D2642">
        <v>0.68408982110023497</v>
      </c>
      <c r="F2642">
        <f t="shared" si="42"/>
        <v>72.399999999999991</v>
      </c>
      <c r="G2642">
        <f t="shared" si="42"/>
        <v>64.417964220046997</v>
      </c>
      <c r="H2642">
        <f t="shared" si="42"/>
        <v>68.408982110023501</v>
      </c>
    </row>
    <row r="2643" spans="2:8" x14ac:dyDescent="0.3">
      <c r="B2643">
        <v>0.72399999999999998</v>
      </c>
      <c r="C2643">
        <v>0.50046080350875854</v>
      </c>
      <c r="D2643">
        <v>0.61223040175437926</v>
      </c>
      <c r="F2643">
        <f t="shared" si="42"/>
        <v>72.399999999999991</v>
      </c>
      <c r="G2643">
        <f t="shared" si="42"/>
        <v>50.046080350875854</v>
      </c>
      <c r="H2643">
        <f t="shared" si="42"/>
        <v>61.223040175437923</v>
      </c>
    </row>
    <row r="2644" spans="2:8" x14ac:dyDescent="0.3">
      <c r="B2644">
        <v>0.72399999999999998</v>
      </c>
      <c r="C2644">
        <v>0.41272258758544922</v>
      </c>
      <c r="D2644">
        <v>0.5683612937927246</v>
      </c>
      <c r="F2644">
        <f t="shared" si="42"/>
        <v>72.399999999999991</v>
      </c>
      <c r="G2644">
        <f t="shared" si="42"/>
        <v>41.272258758544922</v>
      </c>
      <c r="H2644">
        <f t="shared" si="42"/>
        <v>56.836129379272457</v>
      </c>
    </row>
    <row r="2645" spans="2:8" x14ac:dyDescent="0.3">
      <c r="B2645">
        <v>0.72399999999999998</v>
      </c>
      <c r="C2645">
        <v>0.36612161993980408</v>
      </c>
      <c r="D2645">
        <v>0.54506080996990203</v>
      </c>
      <c r="F2645">
        <f t="shared" si="42"/>
        <v>72.399999999999991</v>
      </c>
      <c r="G2645">
        <f t="shared" si="42"/>
        <v>36.612161993980408</v>
      </c>
      <c r="H2645">
        <f t="shared" si="42"/>
        <v>54.5060809969902</v>
      </c>
    </row>
    <row r="2646" spans="2:8" x14ac:dyDescent="0.3">
      <c r="B2646">
        <v>0.72399999999999998</v>
      </c>
      <c r="C2646">
        <v>0.30958282947540278</v>
      </c>
      <c r="D2646">
        <v>0.5167914147377014</v>
      </c>
      <c r="F2646">
        <f t="shared" si="42"/>
        <v>72.399999999999991</v>
      </c>
      <c r="G2646">
        <f t="shared" si="42"/>
        <v>30.958282947540276</v>
      </c>
      <c r="H2646">
        <f t="shared" si="42"/>
        <v>51.679141473770137</v>
      </c>
    </row>
    <row r="2647" spans="2:8" x14ac:dyDescent="0.3">
      <c r="B2647">
        <v>0.72393333333333354</v>
      </c>
      <c r="C2647">
        <v>0.44872912764549261</v>
      </c>
      <c r="D2647">
        <v>0.58633123048941305</v>
      </c>
      <c r="F2647">
        <f t="shared" si="42"/>
        <v>72.393333333333359</v>
      </c>
      <c r="G2647">
        <f t="shared" si="42"/>
        <v>44.872912764549262</v>
      </c>
      <c r="H2647">
        <f t="shared" si="42"/>
        <v>58.633123048941307</v>
      </c>
    </row>
    <row r="2648" spans="2:8" x14ac:dyDescent="0.3">
      <c r="B2648">
        <v>0.72330952380952396</v>
      </c>
      <c r="C2648">
        <v>0.405976802110672</v>
      </c>
      <c r="D2648">
        <v>0.56464316296009798</v>
      </c>
      <c r="F2648">
        <f t="shared" si="42"/>
        <v>72.330952380952397</v>
      </c>
      <c r="G2648">
        <f t="shared" si="42"/>
        <v>40.5976802110672</v>
      </c>
      <c r="H2648">
        <f t="shared" si="42"/>
        <v>56.464316296009798</v>
      </c>
    </row>
    <row r="2649" spans="2:8" x14ac:dyDescent="0.3">
      <c r="B2649">
        <v>0.72330952380952396</v>
      </c>
      <c r="C2649">
        <v>0.405976802110672</v>
      </c>
      <c r="D2649">
        <v>0.56464316296009798</v>
      </c>
      <c r="F2649">
        <f t="shared" si="42"/>
        <v>72.330952380952397</v>
      </c>
      <c r="G2649">
        <f t="shared" si="42"/>
        <v>40.5976802110672</v>
      </c>
      <c r="H2649">
        <f t="shared" si="42"/>
        <v>56.464316296009798</v>
      </c>
    </row>
    <row r="2650" spans="2:8" x14ac:dyDescent="0.3">
      <c r="B2650">
        <v>0.72308333333333341</v>
      </c>
      <c r="C2650">
        <v>0.53068721294403076</v>
      </c>
      <c r="D2650">
        <v>0.62688527313868203</v>
      </c>
      <c r="F2650">
        <f t="shared" si="42"/>
        <v>72.308333333333337</v>
      </c>
      <c r="G2650">
        <f t="shared" si="42"/>
        <v>53.068721294403076</v>
      </c>
      <c r="H2650">
        <f t="shared" si="42"/>
        <v>62.688527313868207</v>
      </c>
    </row>
    <row r="2651" spans="2:8" x14ac:dyDescent="0.3">
      <c r="B2651">
        <v>0.72266666666666679</v>
      </c>
      <c r="C2651">
        <v>0.53239589929580688</v>
      </c>
      <c r="D2651">
        <v>0.62753128298123684</v>
      </c>
      <c r="F2651">
        <f t="shared" si="42"/>
        <v>72.26666666666668</v>
      </c>
      <c r="G2651">
        <f t="shared" si="42"/>
        <v>53.239589929580688</v>
      </c>
      <c r="H2651">
        <f t="shared" si="42"/>
        <v>62.753128298123684</v>
      </c>
    </row>
    <row r="2652" spans="2:8" x14ac:dyDescent="0.3">
      <c r="B2652">
        <v>0.72199999999999998</v>
      </c>
      <c r="C2652">
        <v>0.98970490694046021</v>
      </c>
      <c r="D2652">
        <v>0.85585245347023009</v>
      </c>
      <c r="F2652">
        <f t="shared" si="42"/>
        <v>72.2</v>
      </c>
      <c r="G2652">
        <f t="shared" si="42"/>
        <v>98.970490694046021</v>
      </c>
      <c r="H2652">
        <f t="shared" si="42"/>
        <v>85.585245347023005</v>
      </c>
    </row>
    <row r="2653" spans="2:8" x14ac:dyDescent="0.3">
      <c r="B2653">
        <v>0.72199999999999998</v>
      </c>
      <c r="C2653">
        <v>0.97877538204193115</v>
      </c>
      <c r="D2653">
        <v>0.85038769102096556</v>
      </c>
      <c r="F2653">
        <f t="shared" si="42"/>
        <v>72.2</v>
      </c>
      <c r="G2653">
        <f t="shared" si="42"/>
        <v>97.877538204193115</v>
      </c>
      <c r="H2653">
        <f t="shared" si="42"/>
        <v>85.038769102096552</v>
      </c>
    </row>
    <row r="2654" spans="2:8" x14ac:dyDescent="0.3">
      <c r="B2654">
        <v>0.72199999999999998</v>
      </c>
      <c r="C2654">
        <v>0.94724828004837036</v>
      </c>
      <c r="D2654">
        <v>0.83462414002418517</v>
      </c>
      <c r="F2654">
        <f t="shared" si="42"/>
        <v>72.2</v>
      </c>
      <c r="G2654">
        <f t="shared" si="42"/>
        <v>94.724828004837036</v>
      </c>
      <c r="H2654">
        <f t="shared" si="42"/>
        <v>83.462414002418512</v>
      </c>
    </row>
    <row r="2655" spans="2:8" x14ac:dyDescent="0.3">
      <c r="B2655">
        <v>0.72199999999999998</v>
      </c>
      <c r="C2655">
        <v>0.94285625219345093</v>
      </c>
      <c r="D2655">
        <v>0.83242812609672545</v>
      </c>
      <c r="F2655">
        <f t="shared" si="42"/>
        <v>72.2</v>
      </c>
      <c r="G2655">
        <f t="shared" si="42"/>
        <v>94.285625219345093</v>
      </c>
      <c r="H2655">
        <f t="shared" si="42"/>
        <v>83.242812609672541</v>
      </c>
    </row>
    <row r="2656" spans="2:8" x14ac:dyDescent="0.3">
      <c r="B2656">
        <v>0.72199999999999998</v>
      </c>
      <c r="C2656">
        <v>0.92853778600692749</v>
      </c>
      <c r="D2656">
        <v>0.82526889300346373</v>
      </c>
      <c r="F2656">
        <f t="shared" si="42"/>
        <v>72.2</v>
      </c>
      <c r="G2656">
        <f t="shared" si="42"/>
        <v>92.853778600692749</v>
      </c>
      <c r="H2656">
        <f t="shared" si="42"/>
        <v>82.526889300346369</v>
      </c>
    </row>
    <row r="2657" spans="2:8" x14ac:dyDescent="0.3">
      <c r="B2657">
        <v>0.72199999999999998</v>
      </c>
      <c r="C2657">
        <v>0.9285207986831665</v>
      </c>
      <c r="D2657">
        <v>0.82526039934158324</v>
      </c>
      <c r="F2657">
        <f t="shared" si="42"/>
        <v>72.2</v>
      </c>
      <c r="G2657">
        <f t="shared" si="42"/>
        <v>92.85207986831665</v>
      </c>
      <c r="H2657">
        <f t="shared" si="42"/>
        <v>82.52603993415832</v>
      </c>
    </row>
    <row r="2658" spans="2:8" x14ac:dyDescent="0.3">
      <c r="B2658">
        <v>0.72199999999999998</v>
      </c>
      <c r="C2658">
        <v>0.85384440422058105</v>
      </c>
      <c r="D2658">
        <v>0.78792220211029051</v>
      </c>
      <c r="F2658">
        <f t="shared" si="42"/>
        <v>72.2</v>
      </c>
      <c r="G2658">
        <f t="shared" si="42"/>
        <v>85.384440422058105</v>
      </c>
      <c r="H2658">
        <f t="shared" si="42"/>
        <v>78.792220211029047</v>
      </c>
    </row>
    <row r="2659" spans="2:8" x14ac:dyDescent="0.3">
      <c r="B2659">
        <v>0.72199999999999998</v>
      </c>
      <c r="C2659">
        <v>0.8507654070854187</v>
      </c>
      <c r="D2659">
        <v>0.78638270354270934</v>
      </c>
      <c r="F2659">
        <f t="shared" si="42"/>
        <v>72.2</v>
      </c>
      <c r="G2659">
        <f t="shared" si="42"/>
        <v>85.07654070854187</v>
      </c>
      <c r="H2659">
        <f t="shared" si="42"/>
        <v>78.638270354270929</v>
      </c>
    </row>
    <row r="2660" spans="2:8" x14ac:dyDescent="0.3">
      <c r="B2660">
        <v>0.72199999999999998</v>
      </c>
      <c r="C2660">
        <v>0.79370427131652832</v>
      </c>
      <c r="D2660">
        <v>0.75785213565826415</v>
      </c>
      <c r="F2660">
        <f t="shared" si="42"/>
        <v>72.2</v>
      </c>
      <c r="G2660">
        <f t="shared" si="42"/>
        <v>79.370427131652832</v>
      </c>
      <c r="H2660">
        <f t="shared" si="42"/>
        <v>75.78521356582641</v>
      </c>
    </row>
    <row r="2661" spans="2:8" x14ac:dyDescent="0.3">
      <c r="B2661">
        <v>0.72199999999999998</v>
      </c>
      <c r="C2661">
        <v>0.74521416425704956</v>
      </c>
      <c r="D2661">
        <v>0.73360708212852477</v>
      </c>
      <c r="F2661">
        <f t="shared" si="42"/>
        <v>72.2</v>
      </c>
      <c r="G2661">
        <f t="shared" si="42"/>
        <v>74.521416425704956</v>
      </c>
      <c r="H2661">
        <f t="shared" si="42"/>
        <v>73.360708212852472</v>
      </c>
    </row>
    <row r="2662" spans="2:8" x14ac:dyDescent="0.3">
      <c r="B2662">
        <v>0.72199999999999998</v>
      </c>
      <c r="C2662">
        <v>0.71716457605361938</v>
      </c>
      <c r="D2662">
        <v>0.71958228802680968</v>
      </c>
      <c r="F2662">
        <f t="shared" si="42"/>
        <v>72.2</v>
      </c>
      <c r="G2662">
        <f t="shared" si="42"/>
        <v>71.716457605361938</v>
      </c>
      <c r="H2662">
        <f t="shared" si="42"/>
        <v>71.958228802680964</v>
      </c>
    </row>
    <row r="2663" spans="2:8" x14ac:dyDescent="0.3">
      <c r="B2663">
        <v>0.72199999999999998</v>
      </c>
      <c r="C2663">
        <v>0.69656533002853394</v>
      </c>
      <c r="D2663">
        <v>0.70928266501426696</v>
      </c>
      <c r="F2663">
        <f t="shared" si="42"/>
        <v>72.2</v>
      </c>
      <c r="G2663">
        <f t="shared" si="42"/>
        <v>69.656533002853394</v>
      </c>
      <c r="H2663">
        <f t="shared" si="42"/>
        <v>70.928266501426691</v>
      </c>
    </row>
    <row r="2664" spans="2:8" x14ac:dyDescent="0.3">
      <c r="B2664">
        <v>0.72199999999999998</v>
      </c>
      <c r="C2664">
        <v>0.68940460681915283</v>
      </c>
      <c r="D2664">
        <v>0.7057023034095764</v>
      </c>
      <c r="F2664">
        <f t="shared" si="42"/>
        <v>72.2</v>
      </c>
      <c r="G2664">
        <f t="shared" si="42"/>
        <v>68.940460681915283</v>
      </c>
      <c r="H2664">
        <f t="shared" si="42"/>
        <v>70.570230340957636</v>
      </c>
    </row>
    <row r="2665" spans="2:8" x14ac:dyDescent="0.3">
      <c r="B2665">
        <v>0.72199999999999998</v>
      </c>
      <c r="C2665">
        <v>0.64181596040725708</v>
      </c>
      <c r="D2665">
        <v>0.68190798020362853</v>
      </c>
      <c r="F2665">
        <f t="shared" si="42"/>
        <v>72.2</v>
      </c>
      <c r="G2665">
        <f t="shared" si="42"/>
        <v>64.181596040725708</v>
      </c>
      <c r="H2665">
        <f t="shared" si="42"/>
        <v>68.190798020362848</v>
      </c>
    </row>
    <row r="2666" spans="2:8" x14ac:dyDescent="0.3">
      <c r="B2666">
        <v>0.72199999999999998</v>
      </c>
      <c r="C2666">
        <v>0.61545705795288086</v>
      </c>
      <c r="D2666">
        <v>0.66872852897644042</v>
      </c>
      <c r="F2666">
        <f t="shared" si="42"/>
        <v>72.2</v>
      </c>
      <c r="G2666">
        <f t="shared" si="42"/>
        <v>61.545705795288086</v>
      </c>
      <c r="H2666">
        <f t="shared" si="42"/>
        <v>66.872852897644037</v>
      </c>
    </row>
    <row r="2667" spans="2:8" x14ac:dyDescent="0.3">
      <c r="B2667">
        <v>0.72199999999999998</v>
      </c>
      <c r="C2667">
        <v>0.50363242626190186</v>
      </c>
      <c r="D2667">
        <v>0.61281621313095092</v>
      </c>
      <c r="F2667">
        <f t="shared" si="42"/>
        <v>72.2</v>
      </c>
      <c r="G2667">
        <f t="shared" si="42"/>
        <v>50.363242626190186</v>
      </c>
      <c r="H2667">
        <f t="shared" si="42"/>
        <v>61.281621313095094</v>
      </c>
    </row>
    <row r="2668" spans="2:8" x14ac:dyDescent="0.3">
      <c r="B2668">
        <v>0.72199999999999998</v>
      </c>
      <c r="C2668">
        <v>0.43645283579826349</v>
      </c>
      <c r="D2668">
        <v>0.57922641789913176</v>
      </c>
      <c r="F2668">
        <f t="shared" si="42"/>
        <v>72.2</v>
      </c>
      <c r="G2668">
        <f t="shared" si="42"/>
        <v>43.645283579826348</v>
      </c>
      <c r="H2668">
        <f t="shared" si="42"/>
        <v>57.922641789913179</v>
      </c>
    </row>
    <row r="2669" spans="2:8" x14ac:dyDescent="0.3">
      <c r="B2669">
        <v>0.72199999999999998</v>
      </c>
      <c r="C2669">
        <v>0.3436771035194397</v>
      </c>
      <c r="D2669">
        <v>0.53283855175971984</v>
      </c>
      <c r="F2669">
        <f t="shared" si="42"/>
        <v>72.2</v>
      </c>
      <c r="G2669">
        <f t="shared" si="42"/>
        <v>34.36771035194397</v>
      </c>
      <c r="H2669">
        <f t="shared" si="42"/>
        <v>53.283855175971986</v>
      </c>
    </row>
    <row r="2670" spans="2:8" x14ac:dyDescent="0.3">
      <c r="B2670">
        <v>0.72199999999999998</v>
      </c>
      <c r="C2670">
        <v>0.28207552433013922</v>
      </c>
      <c r="D2670">
        <v>0.50203776216506957</v>
      </c>
      <c r="F2670">
        <f t="shared" si="42"/>
        <v>72.2</v>
      </c>
      <c r="G2670">
        <f t="shared" si="42"/>
        <v>28.207552433013923</v>
      </c>
      <c r="H2670">
        <f t="shared" si="42"/>
        <v>50.203776216506959</v>
      </c>
    </row>
    <row r="2671" spans="2:8" x14ac:dyDescent="0.3">
      <c r="B2671">
        <v>0.72199999999999998</v>
      </c>
      <c r="C2671">
        <v>0.2334027290344238</v>
      </c>
      <c r="D2671">
        <v>0.4777013645172119</v>
      </c>
      <c r="F2671">
        <f t="shared" si="42"/>
        <v>72.2</v>
      </c>
      <c r="G2671">
        <f t="shared" si="42"/>
        <v>23.340272903442379</v>
      </c>
      <c r="H2671">
        <f t="shared" si="42"/>
        <v>47.770136451721193</v>
      </c>
    </row>
    <row r="2672" spans="2:8" x14ac:dyDescent="0.3">
      <c r="B2672">
        <v>0.72199999999999998</v>
      </c>
      <c r="C2672">
        <v>0.2334027290344238</v>
      </c>
      <c r="D2672">
        <v>0.4777013645172119</v>
      </c>
      <c r="F2672">
        <f t="shared" si="42"/>
        <v>72.2</v>
      </c>
      <c r="G2672">
        <f t="shared" si="42"/>
        <v>23.340272903442379</v>
      </c>
      <c r="H2672">
        <f t="shared" si="42"/>
        <v>47.770136451721193</v>
      </c>
    </row>
    <row r="2673" spans="2:8" x14ac:dyDescent="0.3">
      <c r="B2673">
        <v>0.72183333333333322</v>
      </c>
      <c r="C2673">
        <v>0.28217139840126038</v>
      </c>
      <c r="D2673">
        <v>0.50200236586729674</v>
      </c>
      <c r="F2673">
        <f t="shared" si="42"/>
        <v>72.183333333333323</v>
      </c>
      <c r="G2673">
        <f t="shared" si="42"/>
        <v>28.217139840126038</v>
      </c>
      <c r="H2673">
        <f t="shared" si="42"/>
        <v>50.200236586729673</v>
      </c>
    </row>
    <row r="2674" spans="2:8" x14ac:dyDescent="0.3">
      <c r="B2674">
        <v>0.72172857142857139</v>
      </c>
      <c r="C2674">
        <v>0.5543292760848999</v>
      </c>
      <c r="D2674">
        <v>0.63802892375673559</v>
      </c>
      <c r="F2674">
        <f t="shared" si="42"/>
        <v>72.17285714285714</v>
      </c>
      <c r="G2674">
        <f t="shared" si="42"/>
        <v>55.43292760848999</v>
      </c>
      <c r="H2674">
        <f t="shared" si="42"/>
        <v>63.802892375673558</v>
      </c>
    </row>
    <row r="2675" spans="2:8" x14ac:dyDescent="0.3">
      <c r="B2675">
        <v>0.72136904761904752</v>
      </c>
      <c r="C2675">
        <v>0.47232949733734131</v>
      </c>
      <c r="D2675">
        <v>0.59684927247819441</v>
      </c>
      <c r="F2675">
        <f t="shared" si="42"/>
        <v>72.136904761904759</v>
      </c>
      <c r="G2675">
        <f t="shared" si="42"/>
        <v>47.232949733734131</v>
      </c>
      <c r="H2675">
        <f t="shared" si="42"/>
        <v>59.684927247819445</v>
      </c>
    </row>
    <row r="2676" spans="2:8" x14ac:dyDescent="0.3">
      <c r="B2676">
        <v>0.72099999999999997</v>
      </c>
      <c r="C2676">
        <v>0.7060166597366333</v>
      </c>
      <c r="D2676">
        <v>0.71350832986831669</v>
      </c>
      <c r="F2676">
        <f t="shared" si="42"/>
        <v>72.099999999999994</v>
      </c>
      <c r="G2676">
        <f t="shared" si="42"/>
        <v>70.60166597366333</v>
      </c>
      <c r="H2676">
        <f t="shared" si="42"/>
        <v>71.350832986831676</v>
      </c>
    </row>
    <row r="2677" spans="2:8" x14ac:dyDescent="0.3">
      <c r="B2677">
        <v>0.72</v>
      </c>
      <c r="C2677">
        <v>0.97042083740234375</v>
      </c>
      <c r="D2677">
        <v>0.84521041870117186</v>
      </c>
      <c r="F2677">
        <f t="shared" si="42"/>
        <v>72</v>
      </c>
      <c r="G2677">
        <f t="shared" si="42"/>
        <v>97.042083740234375</v>
      </c>
      <c r="H2677">
        <f t="shared" si="42"/>
        <v>84.521041870117188</v>
      </c>
    </row>
    <row r="2678" spans="2:8" x14ac:dyDescent="0.3">
      <c r="B2678">
        <v>0.72</v>
      </c>
      <c r="C2678">
        <v>0.94180667400360107</v>
      </c>
      <c r="D2678">
        <v>0.83090333700180052</v>
      </c>
      <c r="F2678">
        <f t="shared" si="42"/>
        <v>72</v>
      </c>
      <c r="G2678">
        <f t="shared" si="42"/>
        <v>94.180667400360107</v>
      </c>
      <c r="H2678">
        <f t="shared" si="42"/>
        <v>83.090333700180054</v>
      </c>
    </row>
    <row r="2679" spans="2:8" x14ac:dyDescent="0.3">
      <c r="B2679">
        <v>0.72</v>
      </c>
      <c r="C2679">
        <v>0.84070354700088501</v>
      </c>
      <c r="D2679">
        <v>0.78035177350044249</v>
      </c>
      <c r="F2679">
        <f t="shared" si="42"/>
        <v>72</v>
      </c>
      <c r="G2679">
        <f t="shared" si="42"/>
        <v>84.070354700088501</v>
      </c>
      <c r="H2679">
        <f t="shared" si="42"/>
        <v>78.03517735004425</v>
      </c>
    </row>
    <row r="2680" spans="2:8" x14ac:dyDescent="0.3">
      <c r="B2680">
        <v>0.72</v>
      </c>
      <c r="C2680">
        <v>0.80716723203659058</v>
      </c>
      <c r="D2680">
        <v>0.76358361601829527</v>
      </c>
      <c r="F2680">
        <f t="shared" si="42"/>
        <v>72</v>
      </c>
      <c r="G2680">
        <f t="shared" si="42"/>
        <v>80.716723203659058</v>
      </c>
      <c r="H2680">
        <f t="shared" si="42"/>
        <v>76.358361601829529</v>
      </c>
    </row>
    <row r="2681" spans="2:8" x14ac:dyDescent="0.3">
      <c r="B2681">
        <v>0.72</v>
      </c>
      <c r="C2681">
        <v>0.80282282829284668</v>
      </c>
      <c r="D2681">
        <v>0.76141141414642333</v>
      </c>
      <c r="F2681">
        <f t="shared" si="42"/>
        <v>72</v>
      </c>
      <c r="G2681">
        <f t="shared" si="42"/>
        <v>80.282282829284668</v>
      </c>
      <c r="H2681">
        <f t="shared" si="42"/>
        <v>76.141141414642334</v>
      </c>
    </row>
    <row r="2682" spans="2:8" x14ac:dyDescent="0.3">
      <c r="B2682">
        <v>0.72</v>
      </c>
      <c r="C2682">
        <v>0.73661762475967407</v>
      </c>
      <c r="D2682">
        <v>0.72830881237983702</v>
      </c>
      <c r="F2682">
        <f t="shared" si="42"/>
        <v>72</v>
      </c>
      <c r="G2682">
        <f t="shared" si="42"/>
        <v>73.661762475967407</v>
      </c>
      <c r="H2682">
        <f t="shared" si="42"/>
        <v>72.830881237983704</v>
      </c>
    </row>
    <row r="2683" spans="2:8" x14ac:dyDescent="0.3">
      <c r="B2683">
        <v>0.72</v>
      </c>
      <c r="C2683">
        <v>0.7282034158706665</v>
      </c>
      <c r="D2683">
        <v>0.72410170793533324</v>
      </c>
      <c r="F2683">
        <f t="shared" si="42"/>
        <v>72</v>
      </c>
      <c r="G2683">
        <f t="shared" si="42"/>
        <v>72.82034158706665</v>
      </c>
      <c r="H2683">
        <f t="shared" si="42"/>
        <v>72.410170793533325</v>
      </c>
    </row>
    <row r="2684" spans="2:8" x14ac:dyDescent="0.3">
      <c r="B2684">
        <v>0.72</v>
      </c>
      <c r="C2684">
        <v>0.68028169870376587</v>
      </c>
      <c r="D2684">
        <v>0.70014084935188292</v>
      </c>
      <c r="F2684">
        <f t="shared" si="42"/>
        <v>72</v>
      </c>
      <c r="G2684">
        <f t="shared" si="42"/>
        <v>68.028169870376587</v>
      </c>
      <c r="H2684">
        <f t="shared" si="42"/>
        <v>70.014084935188293</v>
      </c>
    </row>
    <row r="2685" spans="2:8" x14ac:dyDescent="0.3">
      <c r="B2685">
        <v>0.72</v>
      </c>
      <c r="C2685">
        <v>0.63821971416473389</v>
      </c>
      <c r="D2685">
        <v>0.67910985708236693</v>
      </c>
      <c r="F2685">
        <f t="shared" si="42"/>
        <v>72</v>
      </c>
      <c r="G2685">
        <f t="shared" si="42"/>
        <v>63.821971416473389</v>
      </c>
      <c r="H2685">
        <f t="shared" si="42"/>
        <v>67.910985708236694</v>
      </c>
    </row>
    <row r="2686" spans="2:8" x14ac:dyDescent="0.3">
      <c r="B2686">
        <v>0.72</v>
      </c>
      <c r="C2686">
        <v>0.60371381044387817</v>
      </c>
      <c r="D2686">
        <v>0.66185690522193907</v>
      </c>
      <c r="F2686">
        <f t="shared" si="42"/>
        <v>72</v>
      </c>
      <c r="G2686">
        <f t="shared" si="42"/>
        <v>60.371381044387817</v>
      </c>
      <c r="H2686">
        <f t="shared" si="42"/>
        <v>66.185690522193909</v>
      </c>
    </row>
    <row r="2687" spans="2:8" x14ac:dyDescent="0.3">
      <c r="B2687">
        <v>0.72</v>
      </c>
      <c r="C2687">
        <v>0.55688607692718506</v>
      </c>
      <c r="D2687">
        <v>0.63844303846359252</v>
      </c>
      <c r="F2687">
        <f t="shared" si="42"/>
        <v>72</v>
      </c>
      <c r="G2687">
        <f t="shared" si="42"/>
        <v>55.688607692718506</v>
      </c>
      <c r="H2687">
        <f t="shared" si="42"/>
        <v>63.844303846359253</v>
      </c>
    </row>
    <row r="2688" spans="2:8" x14ac:dyDescent="0.3">
      <c r="B2688">
        <v>0.72</v>
      </c>
      <c r="C2688">
        <v>0.51200777292251587</v>
      </c>
      <c r="D2688">
        <v>0.61600388646125792</v>
      </c>
      <c r="F2688">
        <f t="shared" si="42"/>
        <v>72</v>
      </c>
      <c r="G2688">
        <f t="shared" si="42"/>
        <v>51.200777292251587</v>
      </c>
      <c r="H2688">
        <f t="shared" si="42"/>
        <v>61.600388646125793</v>
      </c>
    </row>
    <row r="2689" spans="2:8" x14ac:dyDescent="0.3">
      <c r="B2689">
        <v>0.72</v>
      </c>
      <c r="C2689">
        <v>0.41832861304283142</v>
      </c>
      <c r="D2689">
        <v>0.5691643065214157</v>
      </c>
      <c r="F2689">
        <f t="shared" si="42"/>
        <v>72</v>
      </c>
      <c r="G2689">
        <f t="shared" si="42"/>
        <v>41.832861304283142</v>
      </c>
      <c r="H2689">
        <f t="shared" si="42"/>
        <v>56.916430652141571</v>
      </c>
    </row>
    <row r="2690" spans="2:8" x14ac:dyDescent="0.3">
      <c r="B2690">
        <v>0.72</v>
      </c>
      <c r="C2690">
        <v>0.3843981921672821</v>
      </c>
      <c r="D2690">
        <v>0.55219909608364104</v>
      </c>
      <c r="F2690">
        <f t="shared" si="42"/>
        <v>72</v>
      </c>
      <c r="G2690">
        <f t="shared" si="42"/>
        <v>38.43981921672821</v>
      </c>
      <c r="H2690">
        <f t="shared" si="42"/>
        <v>55.219909608364105</v>
      </c>
    </row>
    <row r="2691" spans="2:8" x14ac:dyDescent="0.3">
      <c r="B2691">
        <v>0.71966666666666679</v>
      </c>
      <c r="C2691">
        <v>0.76562899351119995</v>
      </c>
      <c r="D2691">
        <v>0.74264783008893342</v>
      </c>
      <c r="F2691">
        <f t="shared" ref="F2691:H2754" si="43">B2691*100</f>
        <v>71.966666666666683</v>
      </c>
      <c r="G2691">
        <f t="shared" si="43"/>
        <v>76.562899351119995</v>
      </c>
      <c r="H2691">
        <f t="shared" si="43"/>
        <v>74.264783008893346</v>
      </c>
    </row>
    <row r="2692" spans="2:8" x14ac:dyDescent="0.3">
      <c r="B2692">
        <v>0.71939999999999993</v>
      </c>
      <c r="C2692">
        <v>0.59513360261917114</v>
      </c>
      <c r="D2692">
        <v>0.65726680130958548</v>
      </c>
      <c r="F2692">
        <f t="shared" si="43"/>
        <v>71.94</v>
      </c>
      <c r="G2692">
        <f t="shared" si="43"/>
        <v>59.513360261917114</v>
      </c>
      <c r="H2692">
        <f t="shared" si="43"/>
        <v>65.726680130958542</v>
      </c>
    </row>
    <row r="2693" spans="2:8" x14ac:dyDescent="0.3">
      <c r="B2693">
        <v>0.71899999999999997</v>
      </c>
      <c r="C2693">
        <v>0.89350599050521851</v>
      </c>
      <c r="D2693">
        <v>0.80625299525260918</v>
      </c>
      <c r="F2693">
        <f t="shared" si="43"/>
        <v>71.899999999999991</v>
      </c>
      <c r="G2693">
        <f t="shared" si="43"/>
        <v>89.350599050521851</v>
      </c>
      <c r="H2693">
        <f t="shared" si="43"/>
        <v>80.625299525260914</v>
      </c>
    </row>
    <row r="2694" spans="2:8" x14ac:dyDescent="0.3">
      <c r="B2694">
        <v>0.71866666666666668</v>
      </c>
      <c r="C2694">
        <v>0.58974391222000122</v>
      </c>
      <c r="D2694">
        <v>0.65420528944333389</v>
      </c>
      <c r="F2694">
        <f t="shared" si="43"/>
        <v>71.866666666666674</v>
      </c>
      <c r="G2694">
        <f t="shared" si="43"/>
        <v>58.974391222000122</v>
      </c>
      <c r="H2694">
        <f t="shared" si="43"/>
        <v>65.420528944333384</v>
      </c>
    </row>
    <row r="2695" spans="2:8" x14ac:dyDescent="0.3">
      <c r="B2695">
        <v>0.71816666666666662</v>
      </c>
      <c r="C2695">
        <v>0.61656248569488525</v>
      </c>
      <c r="D2695">
        <v>0.66736457618077594</v>
      </c>
      <c r="F2695">
        <f t="shared" si="43"/>
        <v>71.816666666666663</v>
      </c>
      <c r="G2695">
        <f t="shared" si="43"/>
        <v>61.656248569488525</v>
      </c>
      <c r="H2695">
        <f t="shared" si="43"/>
        <v>66.736457618077594</v>
      </c>
    </row>
    <row r="2696" spans="2:8" x14ac:dyDescent="0.3">
      <c r="B2696">
        <v>0.71799999999999997</v>
      </c>
      <c r="C2696">
        <v>0.99590969085693359</v>
      </c>
      <c r="D2696">
        <v>0.85695484542846678</v>
      </c>
      <c r="F2696">
        <f t="shared" si="43"/>
        <v>71.8</v>
      </c>
      <c r="G2696">
        <f t="shared" si="43"/>
        <v>99.590969085693359</v>
      </c>
      <c r="H2696">
        <f t="shared" si="43"/>
        <v>85.695484542846685</v>
      </c>
    </row>
    <row r="2697" spans="2:8" x14ac:dyDescent="0.3">
      <c r="B2697">
        <v>0.71799999999999997</v>
      </c>
      <c r="C2697">
        <v>0.98540490865707397</v>
      </c>
      <c r="D2697">
        <v>0.85170245432853697</v>
      </c>
      <c r="F2697">
        <f t="shared" si="43"/>
        <v>71.8</v>
      </c>
      <c r="G2697">
        <f t="shared" si="43"/>
        <v>98.540490865707397</v>
      </c>
      <c r="H2697">
        <f t="shared" si="43"/>
        <v>85.170245432853704</v>
      </c>
    </row>
    <row r="2698" spans="2:8" x14ac:dyDescent="0.3">
      <c r="B2698">
        <v>0.71799999999999997</v>
      </c>
      <c r="C2698">
        <v>0.95347768068313599</v>
      </c>
      <c r="D2698">
        <v>0.83573884034156798</v>
      </c>
      <c r="F2698">
        <f t="shared" si="43"/>
        <v>71.8</v>
      </c>
      <c r="G2698">
        <f t="shared" si="43"/>
        <v>95.347768068313599</v>
      </c>
      <c r="H2698">
        <f t="shared" si="43"/>
        <v>83.573884034156805</v>
      </c>
    </row>
    <row r="2699" spans="2:8" x14ac:dyDescent="0.3">
      <c r="B2699">
        <v>0.71799999999999997</v>
      </c>
      <c r="C2699">
        <v>0.94849711656570435</v>
      </c>
      <c r="D2699">
        <v>0.83324855828285216</v>
      </c>
      <c r="F2699">
        <f t="shared" si="43"/>
        <v>71.8</v>
      </c>
      <c r="G2699">
        <f t="shared" si="43"/>
        <v>94.849711656570435</v>
      </c>
      <c r="H2699">
        <f t="shared" si="43"/>
        <v>83.324855828285223</v>
      </c>
    </row>
    <row r="2700" spans="2:8" x14ac:dyDescent="0.3">
      <c r="B2700">
        <v>0.71799999999999997</v>
      </c>
      <c r="C2700">
        <v>0.9272533655166626</v>
      </c>
      <c r="D2700">
        <v>0.82262668275833128</v>
      </c>
      <c r="F2700">
        <f t="shared" si="43"/>
        <v>71.8</v>
      </c>
      <c r="G2700">
        <f t="shared" si="43"/>
        <v>92.72533655166626</v>
      </c>
      <c r="H2700">
        <f t="shared" si="43"/>
        <v>82.262668275833136</v>
      </c>
    </row>
    <row r="2701" spans="2:8" x14ac:dyDescent="0.3">
      <c r="B2701">
        <v>0.71799999999999997</v>
      </c>
      <c r="C2701">
        <v>0.84397375583648682</v>
      </c>
      <c r="D2701">
        <v>0.78098687791824339</v>
      </c>
      <c r="F2701">
        <f t="shared" si="43"/>
        <v>71.8</v>
      </c>
      <c r="G2701">
        <f t="shared" si="43"/>
        <v>84.397375583648682</v>
      </c>
      <c r="H2701">
        <f t="shared" si="43"/>
        <v>78.098687791824347</v>
      </c>
    </row>
    <row r="2702" spans="2:8" x14ac:dyDescent="0.3">
      <c r="B2702">
        <v>0.71799999999999997</v>
      </c>
      <c r="C2702">
        <v>0.75979059934616089</v>
      </c>
      <c r="D2702">
        <v>0.73889529967308043</v>
      </c>
      <c r="F2702">
        <f t="shared" si="43"/>
        <v>71.8</v>
      </c>
      <c r="G2702">
        <f t="shared" si="43"/>
        <v>75.979059934616089</v>
      </c>
      <c r="H2702">
        <f t="shared" si="43"/>
        <v>73.88952996730805</v>
      </c>
    </row>
    <row r="2703" spans="2:8" x14ac:dyDescent="0.3">
      <c r="B2703">
        <v>0.71799999999999997</v>
      </c>
      <c r="C2703">
        <v>0.69075936079025269</v>
      </c>
      <c r="D2703">
        <v>0.70437968039512633</v>
      </c>
      <c r="F2703">
        <f t="shared" si="43"/>
        <v>71.8</v>
      </c>
      <c r="G2703">
        <f t="shared" si="43"/>
        <v>69.075936079025269</v>
      </c>
      <c r="H2703">
        <f t="shared" si="43"/>
        <v>70.43796803951264</v>
      </c>
    </row>
    <row r="2704" spans="2:8" x14ac:dyDescent="0.3">
      <c r="B2704">
        <v>0.71799999999999997</v>
      </c>
      <c r="C2704">
        <v>0.64767980575561523</v>
      </c>
      <c r="D2704">
        <v>0.6828399028778076</v>
      </c>
      <c r="F2704">
        <f t="shared" si="43"/>
        <v>71.8</v>
      </c>
      <c r="G2704">
        <f t="shared" si="43"/>
        <v>64.767980575561523</v>
      </c>
      <c r="H2704">
        <f t="shared" si="43"/>
        <v>68.283990287780767</v>
      </c>
    </row>
    <row r="2705" spans="2:8" x14ac:dyDescent="0.3">
      <c r="B2705">
        <v>0.71799999999999997</v>
      </c>
      <c r="C2705">
        <v>0.6276591420173645</v>
      </c>
      <c r="D2705">
        <v>0.67282957100868224</v>
      </c>
      <c r="F2705">
        <f t="shared" si="43"/>
        <v>71.8</v>
      </c>
      <c r="G2705">
        <f t="shared" si="43"/>
        <v>62.76591420173645</v>
      </c>
      <c r="H2705">
        <f t="shared" si="43"/>
        <v>67.282957100868231</v>
      </c>
    </row>
    <row r="2706" spans="2:8" x14ac:dyDescent="0.3">
      <c r="B2706">
        <v>0.71799999999999997</v>
      </c>
      <c r="C2706">
        <v>0.62108486890792847</v>
      </c>
      <c r="D2706">
        <v>0.66954243445396422</v>
      </c>
      <c r="F2706">
        <f t="shared" si="43"/>
        <v>71.8</v>
      </c>
      <c r="G2706">
        <f t="shared" si="43"/>
        <v>62.108486890792847</v>
      </c>
      <c r="H2706">
        <f t="shared" si="43"/>
        <v>66.954243445396429</v>
      </c>
    </row>
    <row r="2707" spans="2:8" x14ac:dyDescent="0.3">
      <c r="B2707">
        <v>0.71799999999999997</v>
      </c>
      <c r="C2707">
        <v>0.58631956577301025</v>
      </c>
      <c r="D2707">
        <v>0.65215978288650511</v>
      </c>
      <c r="F2707">
        <f t="shared" si="43"/>
        <v>71.8</v>
      </c>
      <c r="G2707">
        <f t="shared" si="43"/>
        <v>58.631956577301025</v>
      </c>
      <c r="H2707">
        <f t="shared" si="43"/>
        <v>65.215978288650518</v>
      </c>
    </row>
    <row r="2708" spans="2:8" x14ac:dyDescent="0.3">
      <c r="B2708">
        <v>0.71799999999999997</v>
      </c>
      <c r="C2708">
        <v>0.55347168445587158</v>
      </c>
      <c r="D2708">
        <v>0.63573584222793578</v>
      </c>
      <c r="F2708">
        <f t="shared" si="43"/>
        <v>71.8</v>
      </c>
      <c r="G2708">
        <f t="shared" si="43"/>
        <v>55.347168445587158</v>
      </c>
      <c r="H2708">
        <f t="shared" si="43"/>
        <v>63.573584222793578</v>
      </c>
    </row>
    <row r="2709" spans="2:8" x14ac:dyDescent="0.3">
      <c r="B2709">
        <v>0.71799999999999997</v>
      </c>
      <c r="C2709">
        <v>0.4273303747177124</v>
      </c>
      <c r="D2709">
        <v>0.57266518735885619</v>
      </c>
      <c r="F2709">
        <f t="shared" si="43"/>
        <v>71.8</v>
      </c>
      <c r="G2709">
        <f t="shared" si="43"/>
        <v>42.73303747177124</v>
      </c>
      <c r="H2709">
        <f t="shared" si="43"/>
        <v>57.266518735885619</v>
      </c>
    </row>
    <row r="2710" spans="2:8" x14ac:dyDescent="0.3">
      <c r="B2710">
        <v>0.71733333333333338</v>
      </c>
      <c r="C2710">
        <v>0.61509376764297485</v>
      </c>
      <c r="D2710">
        <v>0.66621355048815412</v>
      </c>
      <c r="F2710">
        <f t="shared" si="43"/>
        <v>71.733333333333334</v>
      </c>
      <c r="G2710">
        <f t="shared" si="43"/>
        <v>61.509376764297485</v>
      </c>
      <c r="H2710">
        <f t="shared" si="43"/>
        <v>66.621355048815417</v>
      </c>
    </row>
    <row r="2711" spans="2:8" x14ac:dyDescent="0.3">
      <c r="B2711">
        <v>0.71729999999999994</v>
      </c>
      <c r="C2711">
        <v>0.44707110524177551</v>
      </c>
      <c r="D2711">
        <v>0.58218555262088767</v>
      </c>
      <c r="F2711">
        <f t="shared" si="43"/>
        <v>71.72999999999999</v>
      </c>
      <c r="G2711">
        <f t="shared" si="43"/>
        <v>44.707110524177551</v>
      </c>
      <c r="H2711">
        <f t="shared" si="43"/>
        <v>58.218555262088771</v>
      </c>
    </row>
    <row r="2712" spans="2:8" x14ac:dyDescent="0.3">
      <c r="B2712">
        <v>0.71713333333333329</v>
      </c>
      <c r="C2712">
        <v>0.35090810060501099</v>
      </c>
      <c r="D2712">
        <v>0.53402071696917219</v>
      </c>
      <c r="F2712">
        <f t="shared" si="43"/>
        <v>71.713333333333324</v>
      </c>
      <c r="G2712">
        <f t="shared" si="43"/>
        <v>35.090810060501099</v>
      </c>
      <c r="H2712">
        <f t="shared" si="43"/>
        <v>53.402071696917218</v>
      </c>
    </row>
    <row r="2713" spans="2:8" x14ac:dyDescent="0.3">
      <c r="B2713">
        <v>0.71687142857142849</v>
      </c>
      <c r="C2713">
        <v>0.2248612642288208</v>
      </c>
      <c r="D2713">
        <v>0.47086634640012465</v>
      </c>
      <c r="F2713">
        <f t="shared" si="43"/>
        <v>71.687142857142845</v>
      </c>
      <c r="G2713">
        <f t="shared" si="43"/>
        <v>22.48612642288208</v>
      </c>
      <c r="H2713">
        <f t="shared" si="43"/>
        <v>47.086634640012463</v>
      </c>
    </row>
    <row r="2714" spans="2:8" x14ac:dyDescent="0.3">
      <c r="B2714">
        <v>0.71687142857142849</v>
      </c>
      <c r="C2714">
        <v>0.2248612642288208</v>
      </c>
      <c r="D2714">
        <v>0.47086634640012465</v>
      </c>
      <c r="F2714">
        <f t="shared" si="43"/>
        <v>71.687142857142845</v>
      </c>
      <c r="G2714">
        <f t="shared" si="43"/>
        <v>22.48612642288208</v>
      </c>
      <c r="H2714">
        <f t="shared" si="43"/>
        <v>47.086634640012463</v>
      </c>
    </row>
    <row r="2715" spans="2:8" x14ac:dyDescent="0.3">
      <c r="B2715">
        <v>0.71633333333333338</v>
      </c>
      <c r="C2715">
        <v>0.39796546101570129</v>
      </c>
      <c r="D2715">
        <v>0.55714939717451739</v>
      </c>
      <c r="F2715">
        <f t="shared" si="43"/>
        <v>71.63333333333334</v>
      </c>
      <c r="G2715">
        <f t="shared" si="43"/>
        <v>39.796546101570129</v>
      </c>
      <c r="H2715">
        <f t="shared" si="43"/>
        <v>55.714939717451742</v>
      </c>
    </row>
    <row r="2716" spans="2:8" x14ac:dyDescent="0.3">
      <c r="B2716">
        <v>0.71629761904761913</v>
      </c>
      <c r="C2716">
        <v>0.43463289737701422</v>
      </c>
      <c r="D2716">
        <v>0.57546525821231664</v>
      </c>
      <c r="F2716">
        <f t="shared" si="43"/>
        <v>71.629761904761907</v>
      </c>
      <c r="G2716">
        <f t="shared" si="43"/>
        <v>43.463289737701423</v>
      </c>
      <c r="H2716">
        <f t="shared" si="43"/>
        <v>57.546525821231661</v>
      </c>
    </row>
    <row r="2717" spans="2:8" x14ac:dyDescent="0.3">
      <c r="B2717">
        <v>0.71599999999999997</v>
      </c>
      <c r="C2717">
        <v>0.94624131917953491</v>
      </c>
      <c r="D2717">
        <v>0.83112065958976744</v>
      </c>
      <c r="F2717">
        <f t="shared" si="43"/>
        <v>71.599999999999994</v>
      </c>
      <c r="G2717">
        <f t="shared" si="43"/>
        <v>94.624131917953491</v>
      </c>
      <c r="H2717">
        <f t="shared" si="43"/>
        <v>83.112065958976743</v>
      </c>
    </row>
    <row r="2718" spans="2:8" x14ac:dyDescent="0.3">
      <c r="B2718">
        <v>0.71599999999999997</v>
      </c>
      <c r="C2718">
        <v>0.90157932043075562</v>
      </c>
      <c r="D2718">
        <v>0.80878966021537779</v>
      </c>
      <c r="F2718">
        <f t="shared" si="43"/>
        <v>71.599999999999994</v>
      </c>
      <c r="G2718">
        <f t="shared" si="43"/>
        <v>90.157932043075562</v>
      </c>
      <c r="H2718">
        <f t="shared" si="43"/>
        <v>80.878966021537778</v>
      </c>
    </row>
    <row r="2719" spans="2:8" x14ac:dyDescent="0.3">
      <c r="B2719">
        <v>0.71599999999999997</v>
      </c>
      <c r="C2719">
        <v>0.88017338514328003</v>
      </c>
      <c r="D2719">
        <v>0.79808669257164</v>
      </c>
      <c r="F2719">
        <f t="shared" si="43"/>
        <v>71.599999999999994</v>
      </c>
      <c r="G2719">
        <f t="shared" si="43"/>
        <v>88.017338514328003</v>
      </c>
      <c r="H2719">
        <f t="shared" si="43"/>
        <v>79.808669257163999</v>
      </c>
    </row>
    <row r="2720" spans="2:8" x14ac:dyDescent="0.3">
      <c r="B2720">
        <v>0.71599999999999997</v>
      </c>
      <c r="C2720">
        <v>0.80857336521148682</v>
      </c>
      <c r="D2720">
        <v>0.76228668260574339</v>
      </c>
      <c r="F2720">
        <f t="shared" si="43"/>
        <v>71.599999999999994</v>
      </c>
      <c r="G2720">
        <f t="shared" si="43"/>
        <v>80.857336521148682</v>
      </c>
      <c r="H2720">
        <f t="shared" si="43"/>
        <v>76.228668260574338</v>
      </c>
    </row>
    <row r="2721" spans="2:8" x14ac:dyDescent="0.3">
      <c r="B2721">
        <v>0.71599999999999997</v>
      </c>
      <c r="C2721">
        <v>0.77732580900192261</v>
      </c>
      <c r="D2721">
        <v>0.74666290450096129</v>
      </c>
      <c r="F2721">
        <f t="shared" si="43"/>
        <v>71.599999999999994</v>
      </c>
      <c r="G2721">
        <f t="shared" si="43"/>
        <v>77.732580900192261</v>
      </c>
      <c r="H2721">
        <f t="shared" si="43"/>
        <v>74.666290450096128</v>
      </c>
    </row>
    <row r="2722" spans="2:8" x14ac:dyDescent="0.3">
      <c r="B2722">
        <v>0.71599999999999997</v>
      </c>
      <c r="C2722">
        <v>0.7700771689414978</v>
      </c>
      <c r="D2722">
        <v>0.74303858447074889</v>
      </c>
      <c r="F2722">
        <f t="shared" si="43"/>
        <v>71.599999999999994</v>
      </c>
      <c r="G2722">
        <f t="shared" si="43"/>
        <v>77.00771689414978</v>
      </c>
      <c r="H2722">
        <f t="shared" si="43"/>
        <v>74.303858447074887</v>
      </c>
    </row>
    <row r="2723" spans="2:8" x14ac:dyDescent="0.3">
      <c r="B2723">
        <v>0.71599999999999997</v>
      </c>
      <c r="C2723">
        <v>0.73711156845092773</v>
      </c>
      <c r="D2723">
        <v>0.72655578422546385</v>
      </c>
      <c r="F2723">
        <f t="shared" si="43"/>
        <v>71.599999999999994</v>
      </c>
      <c r="G2723">
        <f t="shared" si="43"/>
        <v>73.711156845092773</v>
      </c>
      <c r="H2723">
        <f t="shared" si="43"/>
        <v>72.655578422546384</v>
      </c>
    </row>
    <row r="2724" spans="2:8" x14ac:dyDescent="0.3">
      <c r="B2724">
        <v>0.71599999999999997</v>
      </c>
      <c r="C2724">
        <v>0.73568528890609741</v>
      </c>
      <c r="D2724">
        <v>0.72584264445304869</v>
      </c>
      <c r="F2724">
        <f t="shared" si="43"/>
        <v>71.599999999999994</v>
      </c>
      <c r="G2724">
        <f t="shared" si="43"/>
        <v>73.568528890609741</v>
      </c>
      <c r="H2724">
        <f t="shared" si="43"/>
        <v>72.584264445304868</v>
      </c>
    </row>
    <row r="2725" spans="2:8" x14ac:dyDescent="0.3">
      <c r="B2725">
        <v>0.71599999999999997</v>
      </c>
      <c r="C2725">
        <v>0.63395923376083374</v>
      </c>
      <c r="D2725">
        <v>0.67497961688041686</v>
      </c>
      <c r="F2725">
        <f t="shared" si="43"/>
        <v>71.599999999999994</v>
      </c>
      <c r="G2725">
        <f t="shared" si="43"/>
        <v>63.395923376083374</v>
      </c>
      <c r="H2725">
        <f t="shared" si="43"/>
        <v>67.497961688041684</v>
      </c>
    </row>
    <row r="2726" spans="2:8" x14ac:dyDescent="0.3">
      <c r="B2726">
        <v>0.71599999999999997</v>
      </c>
      <c r="C2726">
        <v>0.34052503108978271</v>
      </c>
      <c r="D2726">
        <v>0.52826251554489134</v>
      </c>
      <c r="F2726">
        <f t="shared" si="43"/>
        <v>71.599999999999994</v>
      </c>
      <c r="G2726">
        <f t="shared" si="43"/>
        <v>34.052503108978271</v>
      </c>
      <c r="H2726">
        <f t="shared" si="43"/>
        <v>52.826251554489133</v>
      </c>
    </row>
    <row r="2727" spans="2:8" x14ac:dyDescent="0.3">
      <c r="B2727">
        <v>0.71599999999999997</v>
      </c>
      <c r="C2727">
        <v>0.2530173659324646</v>
      </c>
      <c r="D2727">
        <v>0.48450868296623228</v>
      </c>
      <c r="F2727">
        <f t="shared" si="43"/>
        <v>71.599999999999994</v>
      </c>
      <c r="G2727">
        <f t="shared" si="43"/>
        <v>25.30173659324646</v>
      </c>
      <c r="H2727">
        <f t="shared" si="43"/>
        <v>48.450868296623227</v>
      </c>
    </row>
    <row r="2728" spans="2:8" x14ac:dyDescent="0.3">
      <c r="B2728">
        <v>0.71566666666666667</v>
      </c>
      <c r="C2728">
        <v>0.32964915037155151</v>
      </c>
      <c r="D2728">
        <v>0.52265790851910909</v>
      </c>
      <c r="F2728">
        <f t="shared" si="43"/>
        <v>71.566666666666663</v>
      </c>
      <c r="G2728">
        <f t="shared" si="43"/>
        <v>32.964915037155151</v>
      </c>
      <c r="H2728">
        <f t="shared" si="43"/>
        <v>52.265790851910907</v>
      </c>
    </row>
    <row r="2729" spans="2:8" x14ac:dyDescent="0.3">
      <c r="B2729">
        <v>0.71519999999999995</v>
      </c>
      <c r="C2729">
        <v>0.37054085731506348</v>
      </c>
      <c r="D2729">
        <v>0.54287042865753166</v>
      </c>
      <c r="F2729">
        <f t="shared" si="43"/>
        <v>71.52</v>
      </c>
      <c r="G2729">
        <f t="shared" si="43"/>
        <v>37.054085731506348</v>
      </c>
      <c r="H2729">
        <f t="shared" si="43"/>
        <v>54.287042865753165</v>
      </c>
    </row>
    <row r="2730" spans="2:8" x14ac:dyDescent="0.3">
      <c r="B2730">
        <v>0.71519999999999995</v>
      </c>
      <c r="C2730">
        <v>0.37054085731506348</v>
      </c>
      <c r="D2730">
        <v>0.54287042865753166</v>
      </c>
      <c r="F2730">
        <f t="shared" si="43"/>
        <v>71.52</v>
      </c>
      <c r="G2730">
        <f t="shared" si="43"/>
        <v>37.054085731506348</v>
      </c>
      <c r="H2730">
        <f t="shared" si="43"/>
        <v>54.287042865753165</v>
      </c>
    </row>
    <row r="2731" spans="2:8" x14ac:dyDescent="0.3">
      <c r="B2731">
        <v>0.71496666666666675</v>
      </c>
      <c r="C2731">
        <v>0.44644871354103088</v>
      </c>
      <c r="D2731">
        <v>0.58070769010384882</v>
      </c>
      <c r="F2731">
        <f t="shared" si="43"/>
        <v>71.49666666666667</v>
      </c>
      <c r="G2731">
        <f t="shared" si="43"/>
        <v>44.644871354103088</v>
      </c>
      <c r="H2731">
        <f t="shared" si="43"/>
        <v>58.070769010384879</v>
      </c>
    </row>
    <row r="2732" spans="2:8" x14ac:dyDescent="0.3">
      <c r="B2732">
        <v>0.71439999999999992</v>
      </c>
      <c r="C2732">
        <v>0.41272071003913879</v>
      </c>
      <c r="D2732">
        <v>0.56356035501956936</v>
      </c>
      <c r="F2732">
        <f t="shared" si="43"/>
        <v>71.44</v>
      </c>
      <c r="G2732">
        <f t="shared" si="43"/>
        <v>41.272071003913879</v>
      </c>
      <c r="H2732">
        <f t="shared" si="43"/>
        <v>56.356035501956939</v>
      </c>
    </row>
    <row r="2733" spans="2:8" x14ac:dyDescent="0.3">
      <c r="B2733">
        <v>0.71399999999999997</v>
      </c>
      <c r="C2733">
        <v>0.93133747577667236</v>
      </c>
      <c r="D2733">
        <v>0.82266873788833617</v>
      </c>
      <c r="F2733">
        <f t="shared" si="43"/>
        <v>71.399999999999991</v>
      </c>
      <c r="G2733">
        <f t="shared" si="43"/>
        <v>93.133747577667236</v>
      </c>
      <c r="H2733">
        <f t="shared" si="43"/>
        <v>82.266873788833621</v>
      </c>
    </row>
    <row r="2734" spans="2:8" x14ac:dyDescent="0.3">
      <c r="B2734">
        <v>0.71399999999999997</v>
      </c>
      <c r="C2734">
        <v>0.92441451549530029</v>
      </c>
      <c r="D2734">
        <v>0.81920725774765013</v>
      </c>
      <c r="F2734">
        <f t="shared" si="43"/>
        <v>71.399999999999991</v>
      </c>
      <c r="G2734">
        <f t="shared" si="43"/>
        <v>92.441451549530029</v>
      </c>
      <c r="H2734">
        <f t="shared" si="43"/>
        <v>81.920725774765017</v>
      </c>
    </row>
    <row r="2735" spans="2:8" x14ac:dyDescent="0.3">
      <c r="B2735">
        <v>0.71399999999999997</v>
      </c>
      <c r="C2735">
        <v>0.86121135950088501</v>
      </c>
      <c r="D2735">
        <v>0.78760567975044249</v>
      </c>
      <c r="F2735">
        <f t="shared" si="43"/>
        <v>71.399999999999991</v>
      </c>
      <c r="G2735">
        <f t="shared" si="43"/>
        <v>86.121135950088501</v>
      </c>
      <c r="H2735">
        <f t="shared" si="43"/>
        <v>78.760567975044253</v>
      </c>
    </row>
    <row r="2736" spans="2:8" x14ac:dyDescent="0.3">
      <c r="B2736">
        <v>0.71399999999999997</v>
      </c>
      <c r="C2736">
        <v>0.85316365957260132</v>
      </c>
      <c r="D2736">
        <v>0.78358182978630064</v>
      </c>
      <c r="F2736">
        <f t="shared" si="43"/>
        <v>71.399999999999991</v>
      </c>
      <c r="G2736">
        <f t="shared" si="43"/>
        <v>85.316365957260132</v>
      </c>
      <c r="H2736">
        <f t="shared" si="43"/>
        <v>78.358182978630069</v>
      </c>
    </row>
    <row r="2737" spans="2:8" x14ac:dyDescent="0.3">
      <c r="B2737">
        <v>0.71399999999999997</v>
      </c>
      <c r="C2737">
        <v>0.67565369606018066</v>
      </c>
      <c r="D2737">
        <v>0.69482684803009032</v>
      </c>
      <c r="F2737">
        <f t="shared" si="43"/>
        <v>71.399999999999991</v>
      </c>
      <c r="G2737">
        <f t="shared" si="43"/>
        <v>67.565369606018066</v>
      </c>
      <c r="H2737">
        <f t="shared" si="43"/>
        <v>69.482684803009036</v>
      </c>
    </row>
    <row r="2738" spans="2:8" x14ac:dyDescent="0.3">
      <c r="B2738">
        <v>0.71399999999999997</v>
      </c>
      <c r="C2738">
        <v>0.61839228868484497</v>
      </c>
      <c r="D2738">
        <v>0.66619614434242247</v>
      </c>
      <c r="F2738">
        <f t="shared" si="43"/>
        <v>71.399999999999991</v>
      </c>
      <c r="G2738">
        <f t="shared" si="43"/>
        <v>61.839228868484497</v>
      </c>
      <c r="H2738">
        <f t="shared" si="43"/>
        <v>66.619614434242251</v>
      </c>
    </row>
    <row r="2739" spans="2:8" x14ac:dyDescent="0.3">
      <c r="B2739">
        <v>0.71399999999999997</v>
      </c>
      <c r="C2739">
        <v>0.58269631862640381</v>
      </c>
      <c r="D2739">
        <v>0.64834815931320189</v>
      </c>
      <c r="F2739">
        <f t="shared" si="43"/>
        <v>71.399999999999991</v>
      </c>
      <c r="G2739">
        <f t="shared" si="43"/>
        <v>58.269631862640381</v>
      </c>
      <c r="H2739">
        <f t="shared" si="43"/>
        <v>64.834815931320193</v>
      </c>
    </row>
    <row r="2740" spans="2:8" x14ac:dyDescent="0.3">
      <c r="B2740">
        <v>0.71399999999999997</v>
      </c>
      <c r="C2740">
        <v>0.49211493134498602</v>
      </c>
      <c r="D2740">
        <v>0.60305746567249296</v>
      </c>
      <c r="F2740">
        <f t="shared" si="43"/>
        <v>71.399999999999991</v>
      </c>
      <c r="G2740">
        <f t="shared" si="43"/>
        <v>49.211493134498603</v>
      </c>
      <c r="H2740">
        <f t="shared" si="43"/>
        <v>60.305746567249294</v>
      </c>
    </row>
    <row r="2741" spans="2:8" x14ac:dyDescent="0.3">
      <c r="B2741">
        <v>0.71399999999999997</v>
      </c>
      <c r="C2741">
        <v>0.47707206010818481</v>
      </c>
      <c r="D2741">
        <v>0.59553603005409239</v>
      </c>
      <c r="F2741">
        <f t="shared" si="43"/>
        <v>71.399999999999991</v>
      </c>
      <c r="G2741">
        <f t="shared" si="43"/>
        <v>47.707206010818481</v>
      </c>
      <c r="H2741">
        <f t="shared" si="43"/>
        <v>59.553603005409236</v>
      </c>
    </row>
    <row r="2742" spans="2:8" x14ac:dyDescent="0.3">
      <c r="B2742">
        <v>0.71399999999999997</v>
      </c>
      <c r="C2742">
        <v>0.36765128374099731</v>
      </c>
      <c r="D2742">
        <v>0.54082564187049864</v>
      </c>
      <c r="F2742">
        <f t="shared" si="43"/>
        <v>71.399999999999991</v>
      </c>
      <c r="G2742">
        <f t="shared" si="43"/>
        <v>36.765128374099731</v>
      </c>
      <c r="H2742">
        <f t="shared" si="43"/>
        <v>54.082564187049861</v>
      </c>
    </row>
    <row r="2743" spans="2:8" x14ac:dyDescent="0.3">
      <c r="B2743">
        <v>0.71373333333333333</v>
      </c>
      <c r="C2743">
        <v>0.32627412676811218</v>
      </c>
      <c r="D2743">
        <v>0.52000373005072276</v>
      </c>
      <c r="F2743">
        <f t="shared" si="43"/>
        <v>71.373333333333335</v>
      </c>
      <c r="G2743">
        <f t="shared" si="43"/>
        <v>32.627412676811218</v>
      </c>
      <c r="H2743">
        <f t="shared" si="43"/>
        <v>52.000373005072277</v>
      </c>
    </row>
    <row r="2744" spans="2:8" x14ac:dyDescent="0.3">
      <c r="B2744">
        <v>0.71279999999999988</v>
      </c>
      <c r="C2744">
        <v>0.40093499422073359</v>
      </c>
      <c r="D2744">
        <v>0.55686749711036676</v>
      </c>
      <c r="F2744">
        <f t="shared" si="43"/>
        <v>71.279999999999987</v>
      </c>
      <c r="G2744">
        <f t="shared" si="43"/>
        <v>40.093499422073357</v>
      </c>
      <c r="H2744">
        <f t="shared" si="43"/>
        <v>55.686749711036676</v>
      </c>
    </row>
    <row r="2745" spans="2:8" x14ac:dyDescent="0.3">
      <c r="B2745">
        <v>0.71253333333333335</v>
      </c>
      <c r="C2745">
        <v>0.51173561811447144</v>
      </c>
      <c r="D2745">
        <v>0.61213447572390245</v>
      </c>
      <c r="F2745">
        <f t="shared" si="43"/>
        <v>71.25333333333333</v>
      </c>
      <c r="G2745">
        <f t="shared" si="43"/>
        <v>51.173561811447144</v>
      </c>
      <c r="H2745">
        <f t="shared" si="43"/>
        <v>61.213447572390244</v>
      </c>
    </row>
    <row r="2746" spans="2:8" x14ac:dyDescent="0.3">
      <c r="B2746">
        <v>0.71250000000000002</v>
      </c>
      <c r="C2746">
        <v>0.3640105128288269</v>
      </c>
      <c r="D2746">
        <v>0.53825525641441341</v>
      </c>
      <c r="F2746">
        <f t="shared" si="43"/>
        <v>71.25</v>
      </c>
      <c r="G2746">
        <f t="shared" si="43"/>
        <v>36.40105128288269</v>
      </c>
      <c r="H2746">
        <f t="shared" si="43"/>
        <v>53.825525641441338</v>
      </c>
    </row>
    <row r="2747" spans="2:8" x14ac:dyDescent="0.3">
      <c r="B2747">
        <v>0.71199999999999997</v>
      </c>
      <c r="C2747">
        <v>0.98677736520767212</v>
      </c>
      <c r="D2747">
        <v>0.84938868260383604</v>
      </c>
      <c r="F2747">
        <f t="shared" si="43"/>
        <v>71.2</v>
      </c>
      <c r="G2747">
        <f t="shared" si="43"/>
        <v>98.677736520767212</v>
      </c>
      <c r="H2747">
        <f t="shared" si="43"/>
        <v>84.9388682603836</v>
      </c>
    </row>
    <row r="2748" spans="2:8" x14ac:dyDescent="0.3">
      <c r="B2748">
        <v>0.71199999999999997</v>
      </c>
      <c r="C2748">
        <v>0.97697293758392334</v>
      </c>
      <c r="D2748">
        <v>0.84448646879196165</v>
      </c>
      <c r="F2748">
        <f t="shared" si="43"/>
        <v>71.2</v>
      </c>
      <c r="G2748">
        <f t="shared" si="43"/>
        <v>97.697293758392334</v>
      </c>
      <c r="H2748">
        <f t="shared" si="43"/>
        <v>84.448646879196161</v>
      </c>
    </row>
    <row r="2749" spans="2:8" x14ac:dyDescent="0.3">
      <c r="B2749">
        <v>0.71199999999999997</v>
      </c>
      <c r="C2749">
        <v>0.86931651830673218</v>
      </c>
      <c r="D2749">
        <v>0.79065825915336607</v>
      </c>
      <c r="F2749">
        <f t="shared" si="43"/>
        <v>71.2</v>
      </c>
      <c r="G2749">
        <f t="shared" si="43"/>
        <v>86.931651830673218</v>
      </c>
      <c r="H2749">
        <f t="shared" si="43"/>
        <v>79.065825915336603</v>
      </c>
    </row>
    <row r="2750" spans="2:8" x14ac:dyDescent="0.3">
      <c r="B2750">
        <v>0.71199999999999997</v>
      </c>
      <c r="C2750">
        <v>0.82548439502716064</v>
      </c>
      <c r="D2750">
        <v>0.76874219751358031</v>
      </c>
      <c r="F2750">
        <f t="shared" si="43"/>
        <v>71.2</v>
      </c>
      <c r="G2750">
        <f t="shared" si="43"/>
        <v>82.548439502716064</v>
      </c>
      <c r="H2750">
        <f t="shared" si="43"/>
        <v>76.874219751358027</v>
      </c>
    </row>
    <row r="2751" spans="2:8" x14ac:dyDescent="0.3">
      <c r="B2751">
        <v>0.71199999999999997</v>
      </c>
      <c r="C2751">
        <v>0.82349634170532227</v>
      </c>
      <c r="D2751">
        <v>0.76774817085266112</v>
      </c>
      <c r="F2751">
        <f t="shared" si="43"/>
        <v>71.2</v>
      </c>
      <c r="G2751">
        <f t="shared" si="43"/>
        <v>82.349634170532227</v>
      </c>
      <c r="H2751">
        <f t="shared" si="43"/>
        <v>76.774817085266108</v>
      </c>
    </row>
    <row r="2752" spans="2:8" x14ac:dyDescent="0.3">
      <c r="B2752">
        <v>0.71199999999999997</v>
      </c>
      <c r="C2752">
        <v>0.80968105792999268</v>
      </c>
      <c r="D2752">
        <v>0.76084052896499632</v>
      </c>
      <c r="F2752">
        <f t="shared" si="43"/>
        <v>71.2</v>
      </c>
      <c r="G2752">
        <f t="shared" si="43"/>
        <v>80.968105792999268</v>
      </c>
      <c r="H2752">
        <f t="shared" si="43"/>
        <v>76.084052896499628</v>
      </c>
    </row>
    <row r="2753" spans="2:8" x14ac:dyDescent="0.3">
      <c r="B2753">
        <v>0.71199999999999997</v>
      </c>
      <c r="C2753">
        <v>0.75271594524383545</v>
      </c>
      <c r="D2753">
        <v>0.73235797262191771</v>
      </c>
      <c r="F2753">
        <f t="shared" si="43"/>
        <v>71.2</v>
      </c>
      <c r="G2753">
        <f t="shared" si="43"/>
        <v>75.271594524383545</v>
      </c>
      <c r="H2753">
        <f t="shared" si="43"/>
        <v>73.235797262191767</v>
      </c>
    </row>
    <row r="2754" spans="2:8" x14ac:dyDescent="0.3">
      <c r="B2754">
        <v>0.71199999999999997</v>
      </c>
      <c r="C2754">
        <v>0.72896534204483032</v>
      </c>
      <c r="D2754">
        <v>0.72048267102241514</v>
      </c>
      <c r="F2754">
        <f t="shared" si="43"/>
        <v>71.2</v>
      </c>
      <c r="G2754">
        <f t="shared" si="43"/>
        <v>72.896534204483032</v>
      </c>
      <c r="H2754">
        <f t="shared" si="43"/>
        <v>72.04826710224151</v>
      </c>
    </row>
    <row r="2755" spans="2:8" x14ac:dyDescent="0.3">
      <c r="B2755">
        <v>0.71199999999999997</v>
      </c>
      <c r="C2755">
        <v>0.63703423738479614</v>
      </c>
      <c r="D2755">
        <v>0.67451711869239805</v>
      </c>
      <c r="F2755">
        <f t="shared" ref="F2755:H2818" si="44">B2755*100</f>
        <v>71.2</v>
      </c>
      <c r="G2755">
        <f t="shared" si="44"/>
        <v>63.703423738479614</v>
      </c>
      <c r="H2755">
        <f t="shared" si="44"/>
        <v>67.451711869239801</v>
      </c>
    </row>
    <row r="2756" spans="2:8" x14ac:dyDescent="0.3">
      <c r="B2756">
        <v>0.71199999999999997</v>
      </c>
      <c r="C2756">
        <v>0.61763721704483032</v>
      </c>
      <c r="D2756">
        <v>0.66481860852241514</v>
      </c>
      <c r="F2756">
        <f t="shared" si="44"/>
        <v>71.2</v>
      </c>
      <c r="G2756">
        <f t="shared" si="44"/>
        <v>61.763721704483032</v>
      </c>
      <c r="H2756">
        <f t="shared" si="44"/>
        <v>66.48186085224151</v>
      </c>
    </row>
    <row r="2757" spans="2:8" x14ac:dyDescent="0.3">
      <c r="B2757">
        <v>0.71199999999999997</v>
      </c>
      <c r="C2757">
        <v>0.61032366752624512</v>
      </c>
      <c r="D2757">
        <v>0.66116183376312254</v>
      </c>
      <c r="F2757">
        <f t="shared" si="44"/>
        <v>71.2</v>
      </c>
      <c r="G2757">
        <f t="shared" si="44"/>
        <v>61.032366752624512</v>
      </c>
      <c r="H2757">
        <f t="shared" si="44"/>
        <v>66.11618337631225</v>
      </c>
    </row>
    <row r="2758" spans="2:8" x14ac:dyDescent="0.3">
      <c r="B2758">
        <v>0.71199999999999997</v>
      </c>
      <c r="C2758">
        <v>0.57657837867736816</v>
      </c>
      <c r="D2758">
        <v>0.64428918933868407</v>
      </c>
      <c r="F2758">
        <f t="shared" si="44"/>
        <v>71.2</v>
      </c>
      <c r="G2758">
        <f t="shared" si="44"/>
        <v>57.657837867736816</v>
      </c>
      <c r="H2758">
        <f t="shared" si="44"/>
        <v>64.428918933868403</v>
      </c>
    </row>
    <row r="2759" spans="2:8" x14ac:dyDescent="0.3">
      <c r="B2759">
        <v>0.71199999999999997</v>
      </c>
      <c r="C2759">
        <v>0.53740286827087402</v>
      </c>
      <c r="D2759">
        <v>0.62470143413543699</v>
      </c>
      <c r="F2759">
        <f t="shared" si="44"/>
        <v>71.2</v>
      </c>
      <c r="G2759">
        <f t="shared" si="44"/>
        <v>53.740286827087402</v>
      </c>
      <c r="H2759">
        <f t="shared" si="44"/>
        <v>62.470143413543703</v>
      </c>
    </row>
    <row r="2760" spans="2:8" x14ac:dyDescent="0.3">
      <c r="B2760">
        <v>0.71199999999999997</v>
      </c>
      <c r="C2760">
        <v>0.49785363674163818</v>
      </c>
      <c r="D2760">
        <v>0.60492681837081907</v>
      </c>
      <c r="F2760">
        <f t="shared" si="44"/>
        <v>71.2</v>
      </c>
      <c r="G2760">
        <f t="shared" si="44"/>
        <v>49.785363674163818</v>
      </c>
      <c r="H2760">
        <f t="shared" si="44"/>
        <v>60.492681837081911</v>
      </c>
    </row>
    <row r="2761" spans="2:8" x14ac:dyDescent="0.3">
      <c r="B2761">
        <v>0.71199999999999997</v>
      </c>
      <c r="C2761">
        <v>0.48731544613838201</v>
      </c>
      <c r="D2761">
        <v>0.59965772306919096</v>
      </c>
      <c r="F2761">
        <f t="shared" si="44"/>
        <v>71.2</v>
      </c>
      <c r="G2761">
        <f t="shared" si="44"/>
        <v>48.731544613838203</v>
      </c>
      <c r="H2761">
        <f t="shared" si="44"/>
        <v>59.965772306919099</v>
      </c>
    </row>
    <row r="2762" spans="2:8" x14ac:dyDescent="0.3">
      <c r="B2762">
        <v>0.71199999999999997</v>
      </c>
      <c r="C2762">
        <v>0.47781923413276672</v>
      </c>
      <c r="D2762">
        <v>0.59490961706638334</v>
      </c>
      <c r="F2762">
        <f t="shared" si="44"/>
        <v>71.2</v>
      </c>
      <c r="G2762">
        <f t="shared" si="44"/>
        <v>47.781923413276672</v>
      </c>
      <c r="H2762">
        <f t="shared" si="44"/>
        <v>59.490961706638338</v>
      </c>
    </row>
    <row r="2763" spans="2:8" x14ac:dyDescent="0.3">
      <c r="B2763">
        <v>0.71199999999999997</v>
      </c>
      <c r="C2763">
        <v>0.30602967739105219</v>
      </c>
      <c r="D2763">
        <v>0.50901483869552611</v>
      </c>
      <c r="F2763">
        <f t="shared" si="44"/>
        <v>71.2</v>
      </c>
      <c r="G2763">
        <f t="shared" si="44"/>
        <v>30.602967739105218</v>
      </c>
      <c r="H2763">
        <f t="shared" si="44"/>
        <v>50.901483869552614</v>
      </c>
    </row>
    <row r="2764" spans="2:8" x14ac:dyDescent="0.3">
      <c r="B2764">
        <v>0.71166666666666667</v>
      </c>
      <c r="C2764">
        <v>0.57828348875045776</v>
      </c>
      <c r="D2764">
        <v>0.64497507770856222</v>
      </c>
      <c r="F2764">
        <f t="shared" si="44"/>
        <v>71.166666666666671</v>
      </c>
      <c r="G2764">
        <f t="shared" si="44"/>
        <v>57.828348875045776</v>
      </c>
      <c r="H2764">
        <f t="shared" si="44"/>
        <v>64.497507770856217</v>
      </c>
    </row>
    <row r="2765" spans="2:8" x14ac:dyDescent="0.3">
      <c r="B2765">
        <v>0.71099999999999997</v>
      </c>
      <c r="C2765">
        <v>0.46436229348182678</v>
      </c>
      <c r="D2765">
        <v>0.58768114674091332</v>
      </c>
      <c r="F2765">
        <f t="shared" si="44"/>
        <v>71.099999999999994</v>
      </c>
      <c r="G2765">
        <f t="shared" si="44"/>
        <v>46.436229348182678</v>
      </c>
      <c r="H2765">
        <f t="shared" si="44"/>
        <v>58.768114674091329</v>
      </c>
    </row>
    <row r="2766" spans="2:8" x14ac:dyDescent="0.3">
      <c r="B2766">
        <v>0.71079999999999999</v>
      </c>
      <c r="C2766">
        <v>0.47817724943161011</v>
      </c>
      <c r="D2766">
        <v>0.59448862471580499</v>
      </c>
      <c r="F2766">
        <f t="shared" si="44"/>
        <v>71.08</v>
      </c>
      <c r="G2766">
        <f t="shared" si="44"/>
        <v>47.817724943161011</v>
      </c>
      <c r="H2766">
        <f t="shared" si="44"/>
        <v>59.448862471580497</v>
      </c>
    </row>
    <row r="2767" spans="2:8" x14ac:dyDescent="0.3">
      <c r="B2767">
        <v>0.71016666666666672</v>
      </c>
      <c r="C2767">
        <v>0.9077269434928894</v>
      </c>
      <c r="D2767">
        <v>0.80894680507977812</v>
      </c>
      <c r="F2767">
        <f t="shared" si="44"/>
        <v>71.016666666666666</v>
      </c>
      <c r="G2767">
        <f t="shared" si="44"/>
        <v>90.77269434928894</v>
      </c>
      <c r="H2767">
        <f t="shared" si="44"/>
        <v>80.89468050797781</v>
      </c>
    </row>
    <row r="2768" spans="2:8" x14ac:dyDescent="0.3">
      <c r="B2768">
        <v>0.71</v>
      </c>
      <c r="C2768">
        <v>0.99918502569198608</v>
      </c>
      <c r="D2768">
        <v>0.85459251284599302</v>
      </c>
      <c r="F2768">
        <f t="shared" si="44"/>
        <v>71</v>
      </c>
      <c r="G2768">
        <f t="shared" si="44"/>
        <v>99.918502569198608</v>
      </c>
      <c r="H2768">
        <f t="shared" si="44"/>
        <v>85.459251284599304</v>
      </c>
    </row>
    <row r="2769" spans="2:8" x14ac:dyDescent="0.3">
      <c r="B2769">
        <v>0.71</v>
      </c>
      <c r="C2769">
        <v>0.99508613348007202</v>
      </c>
      <c r="D2769">
        <v>0.85254306674003599</v>
      </c>
      <c r="F2769">
        <f t="shared" si="44"/>
        <v>71</v>
      </c>
      <c r="G2769">
        <f t="shared" si="44"/>
        <v>99.508613348007202</v>
      </c>
      <c r="H2769">
        <f t="shared" si="44"/>
        <v>85.254306674003601</v>
      </c>
    </row>
    <row r="2770" spans="2:8" x14ac:dyDescent="0.3">
      <c r="B2770">
        <v>0.71</v>
      </c>
      <c r="C2770">
        <v>0.95058894157409668</v>
      </c>
      <c r="D2770">
        <v>0.83029447078704832</v>
      </c>
      <c r="F2770">
        <f t="shared" si="44"/>
        <v>71</v>
      </c>
      <c r="G2770">
        <f t="shared" si="44"/>
        <v>95.058894157409668</v>
      </c>
      <c r="H2770">
        <f t="shared" si="44"/>
        <v>83.029447078704834</v>
      </c>
    </row>
    <row r="2771" spans="2:8" x14ac:dyDescent="0.3">
      <c r="B2771">
        <v>0.71</v>
      </c>
      <c r="C2771">
        <v>0.94676190614700317</v>
      </c>
      <c r="D2771">
        <v>0.82838095307350157</v>
      </c>
      <c r="F2771">
        <f t="shared" si="44"/>
        <v>71</v>
      </c>
      <c r="G2771">
        <f t="shared" si="44"/>
        <v>94.676190614700317</v>
      </c>
      <c r="H2771">
        <f t="shared" si="44"/>
        <v>82.838095307350159</v>
      </c>
    </row>
    <row r="2772" spans="2:8" x14ac:dyDescent="0.3">
      <c r="B2772">
        <v>0.71</v>
      </c>
      <c r="C2772">
        <v>0.93004482984542847</v>
      </c>
      <c r="D2772">
        <v>0.82002241492271422</v>
      </c>
      <c r="F2772">
        <f t="shared" si="44"/>
        <v>71</v>
      </c>
      <c r="G2772">
        <f t="shared" si="44"/>
        <v>93.004482984542847</v>
      </c>
      <c r="H2772">
        <f t="shared" si="44"/>
        <v>82.002241492271423</v>
      </c>
    </row>
    <row r="2773" spans="2:8" x14ac:dyDescent="0.3">
      <c r="B2773">
        <v>0.71</v>
      </c>
      <c r="C2773">
        <v>0.89207059144973755</v>
      </c>
      <c r="D2773">
        <v>0.80103529572486876</v>
      </c>
      <c r="F2773">
        <f t="shared" si="44"/>
        <v>71</v>
      </c>
      <c r="G2773">
        <f t="shared" si="44"/>
        <v>89.207059144973755</v>
      </c>
      <c r="H2773">
        <f t="shared" si="44"/>
        <v>80.103529572486877</v>
      </c>
    </row>
    <row r="2774" spans="2:8" x14ac:dyDescent="0.3">
      <c r="B2774">
        <v>0.71</v>
      </c>
      <c r="C2774">
        <v>0.87764084339141846</v>
      </c>
      <c r="D2774">
        <v>0.79382042169570921</v>
      </c>
      <c r="F2774">
        <f t="shared" si="44"/>
        <v>71</v>
      </c>
      <c r="G2774">
        <f t="shared" si="44"/>
        <v>87.764084339141846</v>
      </c>
      <c r="H2774">
        <f t="shared" si="44"/>
        <v>79.382042169570923</v>
      </c>
    </row>
    <row r="2775" spans="2:8" x14ac:dyDescent="0.3">
      <c r="B2775">
        <v>0.71</v>
      </c>
      <c r="C2775">
        <v>0.66723108291625977</v>
      </c>
      <c r="D2775">
        <v>0.68861554145812987</v>
      </c>
      <c r="F2775">
        <f t="shared" si="44"/>
        <v>71</v>
      </c>
      <c r="G2775">
        <f t="shared" si="44"/>
        <v>66.723108291625977</v>
      </c>
      <c r="H2775">
        <f t="shared" si="44"/>
        <v>68.861554145812988</v>
      </c>
    </row>
    <row r="2776" spans="2:8" x14ac:dyDescent="0.3">
      <c r="B2776">
        <v>0.71</v>
      </c>
      <c r="C2776">
        <v>0.59835726022720337</v>
      </c>
      <c r="D2776">
        <v>0.65417863011360167</v>
      </c>
      <c r="F2776">
        <f t="shared" si="44"/>
        <v>71</v>
      </c>
      <c r="G2776">
        <f t="shared" si="44"/>
        <v>59.835726022720337</v>
      </c>
      <c r="H2776">
        <f t="shared" si="44"/>
        <v>65.417863011360168</v>
      </c>
    </row>
    <row r="2777" spans="2:8" x14ac:dyDescent="0.3">
      <c r="B2777">
        <v>0.71</v>
      </c>
      <c r="C2777">
        <v>0.50815916061401367</v>
      </c>
      <c r="D2777">
        <v>0.60907958030700682</v>
      </c>
      <c r="F2777">
        <f t="shared" si="44"/>
        <v>71</v>
      </c>
      <c r="G2777">
        <f t="shared" si="44"/>
        <v>50.815916061401367</v>
      </c>
      <c r="H2777">
        <f t="shared" si="44"/>
        <v>60.907958030700684</v>
      </c>
    </row>
    <row r="2778" spans="2:8" x14ac:dyDescent="0.3">
      <c r="B2778">
        <v>0.71</v>
      </c>
      <c r="C2778">
        <v>0.42497316002845759</v>
      </c>
      <c r="D2778">
        <v>0.5674865800142288</v>
      </c>
      <c r="F2778">
        <f t="shared" si="44"/>
        <v>71</v>
      </c>
      <c r="G2778">
        <f t="shared" si="44"/>
        <v>42.497316002845757</v>
      </c>
      <c r="H2778">
        <f t="shared" si="44"/>
        <v>56.748658001422882</v>
      </c>
    </row>
    <row r="2779" spans="2:8" x14ac:dyDescent="0.3">
      <c r="B2779">
        <v>0.71</v>
      </c>
      <c r="C2779">
        <v>0.376578688621521</v>
      </c>
      <c r="D2779">
        <v>0.54328934431076048</v>
      </c>
      <c r="F2779">
        <f t="shared" si="44"/>
        <v>71</v>
      </c>
      <c r="G2779">
        <f t="shared" si="44"/>
        <v>37.6578688621521</v>
      </c>
      <c r="H2779">
        <f t="shared" si="44"/>
        <v>54.32893443107605</v>
      </c>
    </row>
    <row r="2780" spans="2:8" x14ac:dyDescent="0.3">
      <c r="B2780">
        <v>0.71</v>
      </c>
      <c r="C2780">
        <v>0.3734620213508606</v>
      </c>
      <c r="D2780">
        <v>0.54173101067543028</v>
      </c>
      <c r="F2780">
        <f t="shared" si="44"/>
        <v>71</v>
      </c>
      <c r="G2780">
        <f t="shared" si="44"/>
        <v>37.34620213508606</v>
      </c>
      <c r="H2780">
        <f t="shared" si="44"/>
        <v>54.17310106754303</v>
      </c>
    </row>
    <row r="2781" spans="2:8" x14ac:dyDescent="0.3">
      <c r="B2781">
        <v>0.71</v>
      </c>
      <c r="C2781">
        <v>0.37275838851928711</v>
      </c>
      <c r="D2781">
        <v>0.54137919425964354</v>
      </c>
      <c r="F2781">
        <f t="shared" si="44"/>
        <v>71</v>
      </c>
      <c r="G2781">
        <f t="shared" si="44"/>
        <v>37.275838851928711</v>
      </c>
      <c r="H2781">
        <f t="shared" si="44"/>
        <v>54.137919425964355</v>
      </c>
    </row>
    <row r="2782" spans="2:8" x14ac:dyDescent="0.3">
      <c r="B2782">
        <v>0.71</v>
      </c>
      <c r="C2782">
        <v>0.29831832647323608</v>
      </c>
      <c r="D2782">
        <v>0.50415916323661802</v>
      </c>
      <c r="F2782">
        <f t="shared" si="44"/>
        <v>71</v>
      </c>
      <c r="G2782">
        <f t="shared" si="44"/>
        <v>29.831832647323608</v>
      </c>
      <c r="H2782">
        <f t="shared" si="44"/>
        <v>50.415916323661804</v>
      </c>
    </row>
    <row r="2783" spans="2:8" x14ac:dyDescent="0.3">
      <c r="B2783">
        <v>0.70964285714285724</v>
      </c>
      <c r="C2783">
        <v>0.44012698531150818</v>
      </c>
      <c r="D2783">
        <v>0.57488492122718271</v>
      </c>
      <c r="F2783">
        <f t="shared" si="44"/>
        <v>70.964285714285722</v>
      </c>
      <c r="G2783">
        <f t="shared" si="44"/>
        <v>44.012698531150818</v>
      </c>
      <c r="H2783">
        <f t="shared" si="44"/>
        <v>57.48849212271827</v>
      </c>
    </row>
    <row r="2784" spans="2:8" x14ac:dyDescent="0.3">
      <c r="B2784">
        <v>0.7094499999999998</v>
      </c>
      <c r="C2784">
        <v>0.48039239645004272</v>
      </c>
      <c r="D2784">
        <v>0.59492119822502132</v>
      </c>
      <c r="F2784">
        <f t="shared" si="44"/>
        <v>70.944999999999979</v>
      </c>
      <c r="G2784">
        <f t="shared" si="44"/>
        <v>48.039239645004272</v>
      </c>
      <c r="H2784">
        <f t="shared" si="44"/>
        <v>59.492119822502133</v>
      </c>
    </row>
    <row r="2785" spans="2:8" x14ac:dyDescent="0.3">
      <c r="B2785">
        <v>0.7094499999999998</v>
      </c>
      <c r="C2785">
        <v>0.48039239645004272</v>
      </c>
      <c r="D2785">
        <v>0.59492119822502132</v>
      </c>
      <c r="F2785">
        <f t="shared" si="44"/>
        <v>70.944999999999979</v>
      </c>
      <c r="G2785">
        <f t="shared" si="44"/>
        <v>48.039239645004272</v>
      </c>
      <c r="H2785">
        <f t="shared" si="44"/>
        <v>59.492119822502133</v>
      </c>
    </row>
    <row r="2786" spans="2:8" x14ac:dyDescent="0.3">
      <c r="B2786">
        <v>0.7094499999999998</v>
      </c>
      <c r="C2786">
        <v>0.48039239645004272</v>
      </c>
      <c r="D2786">
        <v>0.59492119822502132</v>
      </c>
      <c r="F2786">
        <f t="shared" si="44"/>
        <v>70.944999999999979</v>
      </c>
      <c r="G2786">
        <f t="shared" si="44"/>
        <v>48.039239645004272</v>
      </c>
      <c r="H2786">
        <f t="shared" si="44"/>
        <v>59.492119822502133</v>
      </c>
    </row>
    <row r="2787" spans="2:8" x14ac:dyDescent="0.3">
      <c r="B2787">
        <v>0.7094499999999998</v>
      </c>
      <c r="C2787">
        <v>0.48039239645004272</v>
      </c>
      <c r="D2787">
        <v>0.59492119822502132</v>
      </c>
      <c r="F2787">
        <f t="shared" si="44"/>
        <v>70.944999999999979</v>
      </c>
      <c r="G2787">
        <f t="shared" si="44"/>
        <v>48.039239645004272</v>
      </c>
      <c r="H2787">
        <f t="shared" si="44"/>
        <v>59.492119822502133</v>
      </c>
    </row>
    <row r="2788" spans="2:8" x14ac:dyDescent="0.3">
      <c r="B2788">
        <v>0.70920000000000005</v>
      </c>
      <c r="C2788">
        <v>0.87432754039764404</v>
      </c>
      <c r="D2788">
        <v>0.79176377019882205</v>
      </c>
      <c r="F2788">
        <f t="shared" si="44"/>
        <v>70.92</v>
      </c>
      <c r="G2788">
        <f t="shared" si="44"/>
        <v>87.432754039764404</v>
      </c>
      <c r="H2788">
        <f t="shared" si="44"/>
        <v>79.17637701988221</v>
      </c>
    </row>
    <row r="2789" spans="2:8" x14ac:dyDescent="0.3">
      <c r="B2789">
        <v>0.70866666666666667</v>
      </c>
      <c r="C2789">
        <v>0.7722853422164917</v>
      </c>
      <c r="D2789">
        <v>0.74047600444157924</v>
      </c>
      <c r="F2789">
        <f t="shared" si="44"/>
        <v>70.86666666666666</v>
      </c>
      <c r="G2789">
        <f t="shared" si="44"/>
        <v>77.22853422164917</v>
      </c>
      <c r="H2789">
        <f t="shared" si="44"/>
        <v>74.047600444157922</v>
      </c>
    </row>
    <row r="2790" spans="2:8" x14ac:dyDescent="0.3">
      <c r="B2790">
        <v>0.70850000000000002</v>
      </c>
      <c r="C2790">
        <v>0.54089516401290894</v>
      </c>
      <c r="D2790">
        <v>0.62469758200645442</v>
      </c>
      <c r="F2790">
        <f t="shared" si="44"/>
        <v>70.850000000000009</v>
      </c>
      <c r="G2790">
        <f t="shared" si="44"/>
        <v>54.089516401290894</v>
      </c>
      <c r="H2790">
        <f t="shared" si="44"/>
        <v>62.469758200645444</v>
      </c>
    </row>
    <row r="2791" spans="2:8" x14ac:dyDescent="0.3">
      <c r="B2791">
        <v>0.70816666666666661</v>
      </c>
      <c r="C2791">
        <v>0.61792606115341187</v>
      </c>
      <c r="D2791">
        <v>0.66304636391003924</v>
      </c>
      <c r="F2791">
        <f t="shared" si="44"/>
        <v>70.816666666666663</v>
      </c>
      <c r="G2791">
        <f t="shared" si="44"/>
        <v>61.792606115341187</v>
      </c>
      <c r="H2791">
        <f t="shared" si="44"/>
        <v>66.304636391003925</v>
      </c>
    </row>
    <row r="2792" spans="2:8" x14ac:dyDescent="0.3">
      <c r="B2792">
        <v>0.70799999999999996</v>
      </c>
      <c r="C2792">
        <v>0.98539459705352783</v>
      </c>
      <c r="D2792">
        <v>0.8466972985267639</v>
      </c>
      <c r="F2792">
        <f t="shared" si="44"/>
        <v>70.8</v>
      </c>
      <c r="G2792">
        <f t="shared" si="44"/>
        <v>98.539459705352783</v>
      </c>
      <c r="H2792">
        <f t="shared" si="44"/>
        <v>84.669729852676383</v>
      </c>
    </row>
    <row r="2793" spans="2:8" x14ac:dyDescent="0.3">
      <c r="B2793">
        <v>0.70799999999999996</v>
      </c>
      <c r="C2793">
        <v>0.95183539390563965</v>
      </c>
      <c r="D2793">
        <v>0.82991769695281981</v>
      </c>
      <c r="F2793">
        <f t="shared" si="44"/>
        <v>70.8</v>
      </c>
      <c r="G2793">
        <f t="shared" si="44"/>
        <v>95.183539390563965</v>
      </c>
      <c r="H2793">
        <f t="shared" si="44"/>
        <v>82.991769695281974</v>
      </c>
    </row>
    <row r="2794" spans="2:8" x14ac:dyDescent="0.3">
      <c r="B2794">
        <v>0.70799999999999996</v>
      </c>
      <c r="C2794">
        <v>0.94266343116760254</v>
      </c>
      <c r="D2794">
        <v>0.82533171558380125</v>
      </c>
      <c r="F2794">
        <f t="shared" si="44"/>
        <v>70.8</v>
      </c>
      <c r="G2794">
        <f t="shared" si="44"/>
        <v>94.266343116760254</v>
      </c>
      <c r="H2794">
        <f t="shared" si="44"/>
        <v>82.533171558380118</v>
      </c>
    </row>
    <row r="2795" spans="2:8" x14ac:dyDescent="0.3">
      <c r="B2795">
        <v>0.70799999999999996</v>
      </c>
      <c r="C2795">
        <v>0.90160262584686279</v>
      </c>
      <c r="D2795">
        <v>0.80480131292343138</v>
      </c>
      <c r="F2795">
        <f t="shared" si="44"/>
        <v>70.8</v>
      </c>
      <c r="G2795">
        <f t="shared" si="44"/>
        <v>90.160262584686279</v>
      </c>
      <c r="H2795">
        <f t="shared" si="44"/>
        <v>80.480131292343131</v>
      </c>
    </row>
    <row r="2796" spans="2:8" x14ac:dyDescent="0.3">
      <c r="B2796">
        <v>0.70799999999999996</v>
      </c>
      <c r="C2796">
        <v>0.76690495014190674</v>
      </c>
      <c r="D2796">
        <v>0.73745247507095335</v>
      </c>
      <c r="F2796">
        <f t="shared" si="44"/>
        <v>70.8</v>
      </c>
      <c r="G2796">
        <f t="shared" si="44"/>
        <v>76.690495014190674</v>
      </c>
      <c r="H2796">
        <f t="shared" si="44"/>
        <v>73.745247507095328</v>
      </c>
    </row>
    <row r="2797" spans="2:8" x14ac:dyDescent="0.3">
      <c r="B2797">
        <v>0.70799999999999996</v>
      </c>
      <c r="C2797">
        <v>0.73776805400848389</v>
      </c>
      <c r="D2797">
        <v>0.72288402700424192</v>
      </c>
      <c r="F2797">
        <f t="shared" si="44"/>
        <v>70.8</v>
      </c>
      <c r="G2797">
        <f t="shared" si="44"/>
        <v>73.776805400848389</v>
      </c>
      <c r="H2797">
        <f t="shared" si="44"/>
        <v>72.288402700424186</v>
      </c>
    </row>
    <row r="2798" spans="2:8" x14ac:dyDescent="0.3">
      <c r="B2798">
        <v>0.70799999999999996</v>
      </c>
      <c r="C2798">
        <v>0.71796977519989014</v>
      </c>
      <c r="D2798">
        <v>0.71298488759994505</v>
      </c>
      <c r="F2798">
        <f t="shared" si="44"/>
        <v>70.8</v>
      </c>
      <c r="G2798">
        <f t="shared" si="44"/>
        <v>71.796977519989014</v>
      </c>
      <c r="H2798">
        <f t="shared" si="44"/>
        <v>71.298488759994498</v>
      </c>
    </row>
    <row r="2799" spans="2:8" x14ac:dyDescent="0.3">
      <c r="B2799">
        <v>0.70799999999999996</v>
      </c>
      <c r="C2799">
        <v>0.71688348054885864</v>
      </c>
      <c r="D2799">
        <v>0.7124417402744293</v>
      </c>
      <c r="F2799">
        <f t="shared" si="44"/>
        <v>70.8</v>
      </c>
      <c r="G2799">
        <f t="shared" si="44"/>
        <v>71.688348054885864</v>
      </c>
      <c r="H2799">
        <f t="shared" si="44"/>
        <v>71.244174027442924</v>
      </c>
    </row>
    <row r="2800" spans="2:8" x14ac:dyDescent="0.3">
      <c r="B2800">
        <v>0.70799999999999996</v>
      </c>
      <c r="C2800">
        <v>0.68243926763534546</v>
      </c>
      <c r="D2800">
        <v>0.69521963381767271</v>
      </c>
      <c r="F2800">
        <f t="shared" si="44"/>
        <v>70.8</v>
      </c>
      <c r="G2800">
        <f t="shared" si="44"/>
        <v>68.243926763534546</v>
      </c>
      <c r="H2800">
        <f t="shared" si="44"/>
        <v>69.521963381767264</v>
      </c>
    </row>
    <row r="2801" spans="2:8" x14ac:dyDescent="0.3">
      <c r="B2801">
        <v>0.70799999999999996</v>
      </c>
      <c r="C2801">
        <v>0.64950871467590332</v>
      </c>
      <c r="D2801">
        <v>0.67875435733795164</v>
      </c>
      <c r="F2801">
        <f t="shared" si="44"/>
        <v>70.8</v>
      </c>
      <c r="G2801">
        <f t="shared" si="44"/>
        <v>64.950871467590332</v>
      </c>
      <c r="H2801">
        <f t="shared" si="44"/>
        <v>67.875435733795157</v>
      </c>
    </row>
    <row r="2802" spans="2:8" x14ac:dyDescent="0.3">
      <c r="B2802">
        <v>0.70799999999999996</v>
      </c>
      <c r="C2802">
        <v>0.63800954818725586</v>
      </c>
      <c r="D2802">
        <v>0.67300477409362791</v>
      </c>
      <c r="F2802">
        <f t="shared" si="44"/>
        <v>70.8</v>
      </c>
      <c r="G2802">
        <f t="shared" si="44"/>
        <v>63.800954818725586</v>
      </c>
      <c r="H2802">
        <f t="shared" si="44"/>
        <v>67.300477409362784</v>
      </c>
    </row>
    <row r="2803" spans="2:8" x14ac:dyDescent="0.3">
      <c r="B2803">
        <v>0.70799999999999996</v>
      </c>
      <c r="C2803">
        <v>0.48313048481941218</v>
      </c>
      <c r="D2803">
        <v>0.5955652424097061</v>
      </c>
      <c r="F2803">
        <f t="shared" si="44"/>
        <v>70.8</v>
      </c>
      <c r="G2803">
        <f t="shared" si="44"/>
        <v>48.313048481941216</v>
      </c>
      <c r="H2803">
        <f t="shared" si="44"/>
        <v>59.55652424097061</v>
      </c>
    </row>
    <row r="2804" spans="2:8" x14ac:dyDescent="0.3">
      <c r="B2804">
        <v>0.70799999999999996</v>
      </c>
      <c r="C2804">
        <v>0.46375426650047302</v>
      </c>
      <c r="D2804">
        <v>0.58587713325023649</v>
      </c>
      <c r="F2804">
        <f t="shared" si="44"/>
        <v>70.8</v>
      </c>
      <c r="G2804">
        <f t="shared" si="44"/>
        <v>46.375426650047302</v>
      </c>
      <c r="H2804">
        <f t="shared" si="44"/>
        <v>58.58771332502365</v>
      </c>
    </row>
    <row r="2805" spans="2:8" x14ac:dyDescent="0.3">
      <c r="B2805">
        <v>0.70666666666666667</v>
      </c>
      <c r="C2805">
        <v>0.79278659820556641</v>
      </c>
      <c r="D2805">
        <v>0.74972663243611648</v>
      </c>
      <c r="F2805">
        <f t="shared" si="44"/>
        <v>70.666666666666671</v>
      </c>
      <c r="G2805">
        <f t="shared" si="44"/>
        <v>79.278659820556641</v>
      </c>
      <c r="H2805">
        <f t="shared" si="44"/>
        <v>74.972663243611649</v>
      </c>
    </row>
    <row r="2806" spans="2:8" x14ac:dyDescent="0.3">
      <c r="B2806">
        <v>0.70599999999999996</v>
      </c>
      <c r="C2806">
        <v>0.9818575382232666</v>
      </c>
      <c r="D2806">
        <v>0.84392876911163328</v>
      </c>
      <c r="F2806">
        <f t="shared" si="44"/>
        <v>70.599999999999994</v>
      </c>
      <c r="G2806">
        <f t="shared" si="44"/>
        <v>98.18575382232666</v>
      </c>
      <c r="H2806">
        <f t="shared" si="44"/>
        <v>84.392876911163327</v>
      </c>
    </row>
    <row r="2807" spans="2:8" x14ac:dyDescent="0.3">
      <c r="B2807">
        <v>0.70599999999999996</v>
      </c>
      <c r="C2807">
        <v>0.95172339677810669</v>
      </c>
      <c r="D2807">
        <v>0.82886169838905333</v>
      </c>
      <c r="F2807">
        <f t="shared" si="44"/>
        <v>70.599999999999994</v>
      </c>
      <c r="G2807">
        <f t="shared" si="44"/>
        <v>95.172339677810669</v>
      </c>
      <c r="H2807">
        <f t="shared" si="44"/>
        <v>82.886169838905332</v>
      </c>
    </row>
    <row r="2808" spans="2:8" x14ac:dyDescent="0.3">
      <c r="B2808">
        <v>0.70599999999999996</v>
      </c>
      <c r="C2808">
        <v>0.93017333745956421</v>
      </c>
      <c r="D2808">
        <v>0.81808666872978208</v>
      </c>
      <c r="F2808">
        <f t="shared" si="44"/>
        <v>70.599999999999994</v>
      </c>
      <c r="G2808">
        <f t="shared" si="44"/>
        <v>93.017333745956421</v>
      </c>
      <c r="H2808">
        <f t="shared" si="44"/>
        <v>81.808666872978208</v>
      </c>
    </row>
    <row r="2809" spans="2:8" x14ac:dyDescent="0.3">
      <c r="B2809">
        <v>0.70599999999999996</v>
      </c>
      <c r="C2809">
        <v>0.91218596696853638</v>
      </c>
      <c r="D2809">
        <v>0.80909298348426817</v>
      </c>
      <c r="F2809">
        <f t="shared" si="44"/>
        <v>70.599999999999994</v>
      </c>
      <c r="G2809">
        <f t="shared" si="44"/>
        <v>91.218596696853638</v>
      </c>
      <c r="H2809">
        <f t="shared" si="44"/>
        <v>80.909298348426816</v>
      </c>
    </row>
    <row r="2810" spans="2:8" x14ac:dyDescent="0.3">
      <c r="B2810">
        <v>0.70599999999999996</v>
      </c>
      <c r="C2810">
        <v>0.86466813087463379</v>
      </c>
      <c r="D2810">
        <v>0.78533406543731687</v>
      </c>
      <c r="F2810">
        <f t="shared" si="44"/>
        <v>70.599999999999994</v>
      </c>
      <c r="G2810">
        <f t="shared" si="44"/>
        <v>86.466813087463379</v>
      </c>
      <c r="H2810">
        <f t="shared" si="44"/>
        <v>78.533406543731687</v>
      </c>
    </row>
    <row r="2811" spans="2:8" x14ac:dyDescent="0.3">
      <c r="B2811">
        <v>0.70599999999999996</v>
      </c>
      <c r="C2811">
        <v>0.84516990184783936</v>
      </c>
      <c r="D2811">
        <v>0.77558495092391966</v>
      </c>
      <c r="F2811">
        <f t="shared" si="44"/>
        <v>70.599999999999994</v>
      </c>
      <c r="G2811">
        <f t="shared" si="44"/>
        <v>84.516990184783936</v>
      </c>
      <c r="H2811">
        <f t="shared" si="44"/>
        <v>77.558495092391965</v>
      </c>
    </row>
    <row r="2812" spans="2:8" x14ac:dyDescent="0.3">
      <c r="B2812">
        <v>0.70599999999999996</v>
      </c>
      <c r="C2812">
        <v>0.8417668342590332</v>
      </c>
      <c r="D2812">
        <v>0.77388341712951658</v>
      </c>
      <c r="F2812">
        <f t="shared" si="44"/>
        <v>70.599999999999994</v>
      </c>
      <c r="G2812">
        <f t="shared" si="44"/>
        <v>84.17668342590332</v>
      </c>
      <c r="H2812">
        <f t="shared" si="44"/>
        <v>77.388341712951657</v>
      </c>
    </row>
    <row r="2813" spans="2:8" x14ac:dyDescent="0.3">
      <c r="B2813">
        <v>0.70599999999999996</v>
      </c>
      <c r="C2813">
        <v>0.84119713306427002</v>
      </c>
      <c r="D2813">
        <v>0.77359856653213499</v>
      </c>
      <c r="F2813">
        <f t="shared" si="44"/>
        <v>70.599999999999994</v>
      </c>
      <c r="G2813">
        <f t="shared" si="44"/>
        <v>84.119713306427002</v>
      </c>
      <c r="H2813">
        <f t="shared" si="44"/>
        <v>77.359856653213498</v>
      </c>
    </row>
    <row r="2814" spans="2:8" x14ac:dyDescent="0.3">
      <c r="B2814">
        <v>0.70599999999999996</v>
      </c>
      <c r="C2814">
        <v>0.80418264865875244</v>
      </c>
      <c r="D2814">
        <v>0.7550913243293762</v>
      </c>
      <c r="F2814">
        <f t="shared" si="44"/>
        <v>70.599999999999994</v>
      </c>
      <c r="G2814">
        <f t="shared" si="44"/>
        <v>80.418264865875244</v>
      </c>
      <c r="H2814">
        <f t="shared" si="44"/>
        <v>75.509132432937619</v>
      </c>
    </row>
    <row r="2815" spans="2:8" x14ac:dyDescent="0.3">
      <c r="B2815">
        <v>0.70599999999999996</v>
      </c>
      <c r="C2815">
        <v>0.73326486349105835</v>
      </c>
      <c r="D2815">
        <v>0.71963243174552916</v>
      </c>
      <c r="F2815">
        <f t="shared" si="44"/>
        <v>70.599999999999994</v>
      </c>
      <c r="G2815">
        <f t="shared" si="44"/>
        <v>73.326486349105835</v>
      </c>
      <c r="H2815">
        <f t="shared" si="44"/>
        <v>71.963243174552915</v>
      </c>
    </row>
    <row r="2816" spans="2:8" x14ac:dyDescent="0.3">
      <c r="B2816">
        <v>0.70599999999999996</v>
      </c>
      <c r="C2816">
        <v>0.72168076038360596</v>
      </c>
      <c r="D2816">
        <v>0.71384038019180296</v>
      </c>
      <c r="F2816">
        <f t="shared" si="44"/>
        <v>70.599999999999994</v>
      </c>
      <c r="G2816">
        <f t="shared" si="44"/>
        <v>72.168076038360596</v>
      </c>
      <c r="H2816">
        <f t="shared" si="44"/>
        <v>71.384038019180295</v>
      </c>
    </row>
    <row r="2817" spans="2:8" x14ac:dyDescent="0.3">
      <c r="B2817">
        <v>0.70599999999999996</v>
      </c>
      <c r="C2817">
        <v>0.68156588077545166</v>
      </c>
      <c r="D2817">
        <v>0.69378294038772581</v>
      </c>
      <c r="F2817">
        <f t="shared" si="44"/>
        <v>70.599999999999994</v>
      </c>
      <c r="G2817">
        <f t="shared" si="44"/>
        <v>68.156588077545166</v>
      </c>
      <c r="H2817">
        <f t="shared" si="44"/>
        <v>69.37829403877258</v>
      </c>
    </row>
    <row r="2818" spans="2:8" x14ac:dyDescent="0.3">
      <c r="B2818">
        <v>0.70599999999999996</v>
      </c>
      <c r="C2818">
        <v>0.63831281661987305</v>
      </c>
      <c r="D2818">
        <v>0.6721564083099365</v>
      </c>
      <c r="F2818">
        <f t="shared" si="44"/>
        <v>70.599999999999994</v>
      </c>
      <c r="G2818">
        <f t="shared" si="44"/>
        <v>63.831281661987305</v>
      </c>
      <c r="H2818">
        <f t="shared" si="44"/>
        <v>67.21564083099365</v>
      </c>
    </row>
    <row r="2819" spans="2:8" x14ac:dyDescent="0.3">
      <c r="B2819">
        <v>0.70599999999999996</v>
      </c>
      <c r="C2819">
        <v>0.62375128269195557</v>
      </c>
      <c r="D2819">
        <v>0.66487564134597776</v>
      </c>
      <c r="F2819">
        <f t="shared" ref="F2819:H2882" si="45">B2819*100</f>
        <v>70.599999999999994</v>
      </c>
      <c r="G2819">
        <f t="shared" si="45"/>
        <v>62.375128269195557</v>
      </c>
      <c r="H2819">
        <f t="shared" si="45"/>
        <v>66.487564134597775</v>
      </c>
    </row>
    <row r="2820" spans="2:8" x14ac:dyDescent="0.3">
      <c r="B2820">
        <v>0.70599999999999996</v>
      </c>
      <c r="C2820">
        <v>0.60792624950408936</v>
      </c>
      <c r="D2820">
        <v>0.65696312475204466</v>
      </c>
      <c r="F2820">
        <f t="shared" si="45"/>
        <v>70.599999999999994</v>
      </c>
      <c r="G2820">
        <f t="shared" si="45"/>
        <v>60.792624950408936</v>
      </c>
      <c r="H2820">
        <f t="shared" si="45"/>
        <v>65.696312475204465</v>
      </c>
    </row>
    <row r="2821" spans="2:8" x14ac:dyDescent="0.3">
      <c r="B2821">
        <v>0.70599999999999996</v>
      </c>
      <c r="C2821">
        <v>0.51537895202636719</v>
      </c>
      <c r="D2821">
        <v>0.61068947601318357</v>
      </c>
      <c r="F2821">
        <f t="shared" si="45"/>
        <v>70.599999999999994</v>
      </c>
      <c r="G2821">
        <f t="shared" si="45"/>
        <v>51.537895202636719</v>
      </c>
      <c r="H2821">
        <f t="shared" si="45"/>
        <v>61.068947601318357</v>
      </c>
    </row>
    <row r="2822" spans="2:8" x14ac:dyDescent="0.3">
      <c r="B2822">
        <v>0.70599999999999996</v>
      </c>
      <c r="C2822">
        <v>0.37367412447929382</v>
      </c>
      <c r="D2822">
        <v>0.53983706223964689</v>
      </c>
      <c r="F2822">
        <f t="shared" si="45"/>
        <v>70.599999999999994</v>
      </c>
      <c r="G2822">
        <f t="shared" si="45"/>
        <v>37.367412447929382</v>
      </c>
      <c r="H2822">
        <f t="shared" si="45"/>
        <v>53.983706223964688</v>
      </c>
    </row>
    <row r="2823" spans="2:8" x14ac:dyDescent="0.3">
      <c r="B2823">
        <v>0.70599999999999996</v>
      </c>
      <c r="C2823">
        <v>0.32840847969055181</v>
      </c>
      <c r="D2823">
        <v>0.51720423984527586</v>
      </c>
      <c r="F2823">
        <f t="shared" si="45"/>
        <v>70.599999999999994</v>
      </c>
      <c r="G2823">
        <f t="shared" si="45"/>
        <v>32.840847969055183</v>
      </c>
      <c r="H2823">
        <f t="shared" si="45"/>
        <v>51.720423984527585</v>
      </c>
    </row>
    <row r="2824" spans="2:8" x14ac:dyDescent="0.3">
      <c r="B2824">
        <v>0.70599999999999996</v>
      </c>
      <c r="C2824">
        <v>0.31219613552093511</v>
      </c>
      <c r="D2824">
        <v>0.50909806776046751</v>
      </c>
      <c r="F2824">
        <f t="shared" si="45"/>
        <v>70.599999999999994</v>
      </c>
      <c r="G2824">
        <f t="shared" si="45"/>
        <v>31.219613552093513</v>
      </c>
      <c r="H2824">
        <f t="shared" si="45"/>
        <v>50.90980677604675</v>
      </c>
    </row>
    <row r="2825" spans="2:8" x14ac:dyDescent="0.3">
      <c r="B2825">
        <v>0.70556666666666656</v>
      </c>
      <c r="C2825">
        <v>0.25214120745658869</v>
      </c>
      <c r="D2825">
        <v>0.4788539370616276</v>
      </c>
      <c r="F2825">
        <f t="shared" si="45"/>
        <v>70.556666666666658</v>
      </c>
      <c r="G2825">
        <f t="shared" si="45"/>
        <v>25.214120745658867</v>
      </c>
      <c r="H2825">
        <f t="shared" si="45"/>
        <v>47.885393706162759</v>
      </c>
    </row>
    <row r="2826" spans="2:8" x14ac:dyDescent="0.3">
      <c r="B2826">
        <v>0.70520000000000005</v>
      </c>
      <c r="C2826">
        <v>0.70857894420623779</v>
      </c>
      <c r="D2826">
        <v>0.70688947210311892</v>
      </c>
      <c r="F2826">
        <f t="shared" si="45"/>
        <v>70.52000000000001</v>
      </c>
      <c r="G2826">
        <f t="shared" si="45"/>
        <v>70.857894420623779</v>
      </c>
      <c r="H2826">
        <f t="shared" si="45"/>
        <v>70.688947210311895</v>
      </c>
    </row>
    <row r="2827" spans="2:8" x14ac:dyDescent="0.3">
      <c r="B2827">
        <v>0.70499999999999996</v>
      </c>
      <c r="C2827">
        <v>0.6185266375541687</v>
      </c>
      <c r="D2827">
        <v>0.66176331877708439</v>
      </c>
      <c r="F2827">
        <f t="shared" si="45"/>
        <v>70.5</v>
      </c>
      <c r="G2827">
        <f t="shared" si="45"/>
        <v>61.85266375541687</v>
      </c>
      <c r="H2827">
        <f t="shared" si="45"/>
        <v>66.176331877708435</v>
      </c>
    </row>
    <row r="2828" spans="2:8" x14ac:dyDescent="0.3">
      <c r="B2828">
        <v>0.70499999999999996</v>
      </c>
      <c r="C2828">
        <v>0.6185266375541687</v>
      </c>
      <c r="D2828">
        <v>0.66176331877708439</v>
      </c>
      <c r="F2828">
        <f t="shared" si="45"/>
        <v>70.5</v>
      </c>
      <c r="G2828">
        <f t="shared" si="45"/>
        <v>61.85266375541687</v>
      </c>
      <c r="H2828">
        <f t="shared" si="45"/>
        <v>66.176331877708435</v>
      </c>
    </row>
    <row r="2829" spans="2:8" x14ac:dyDescent="0.3">
      <c r="B2829">
        <v>0.70466666666666677</v>
      </c>
      <c r="C2829">
        <v>0.55925416946411133</v>
      </c>
      <c r="D2829">
        <v>0.63196041806538905</v>
      </c>
      <c r="F2829">
        <f t="shared" si="45"/>
        <v>70.466666666666683</v>
      </c>
      <c r="G2829">
        <f t="shared" si="45"/>
        <v>55.925416946411133</v>
      </c>
      <c r="H2829">
        <f t="shared" si="45"/>
        <v>63.196041806538908</v>
      </c>
    </row>
    <row r="2830" spans="2:8" x14ac:dyDescent="0.3">
      <c r="B2830">
        <v>0.70399999999999996</v>
      </c>
      <c r="C2830">
        <v>0.97242844104766846</v>
      </c>
      <c r="D2830">
        <v>0.83821422052383421</v>
      </c>
      <c r="F2830">
        <f t="shared" si="45"/>
        <v>70.399999999999991</v>
      </c>
      <c r="G2830">
        <f t="shared" si="45"/>
        <v>97.242844104766846</v>
      </c>
      <c r="H2830">
        <f t="shared" si="45"/>
        <v>83.821422052383426</v>
      </c>
    </row>
    <row r="2831" spans="2:8" x14ac:dyDescent="0.3">
      <c r="B2831">
        <v>0.70399999999999996</v>
      </c>
      <c r="C2831">
        <v>0.96863222122192383</v>
      </c>
      <c r="D2831">
        <v>0.83631611061096189</v>
      </c>
      <c r="F2831">
        <f t="shared" si="45"/>
        <v>70.399999999999991</v>
      </c>
      <c r="G2831">
        <f t="shared" si="45"/>
        <v>96.863222122192383</v>
      </c>
      <c r="H2831">
        <f t="shared" si="45"/>
        <v>83.631611061096194</v>
      </c>
    </row>
    <row r="2832" spans="2:8" x14ac:dyDescent="0.3">
      <c r="B2832">
        <v>0.70399999999999996</v>
      </c>
      <c r="C2832">
        <v>0.94482594728469849</v>
      </c>
      <c r="D2832">
        <v>0.82441297364234922</v>
      </c>
      <c r="F2832">
        <f t="shared" si="45"/>
        <v>70.399999999999991</v>
      </c>
      <c r="G2832">
        <f t="shared" si="45"/>
        <v>94.482594728469849</v>
      </c>
      <c r="H2832">
        <f t="shared" si="45"/>
        <v>82.441297364234927</v>
      </c>
    </row>
    <row r="2833" spans="2:8" x14ac:dyDescent="0.3">
      <c r="B2833">
        <v>0.70399999999999996</v>
      </c>
      <c r="C2833">
        <v>0.93252265453338623</v>
      </c>
      <c r="D2833">
        <v>0.81826132726669309</v>
      </c>
      <c r="F2833">
        <f t="shared" si="45"/>
        <v>70.399999999999991</v>
      </c>
      <c r="G2833">
        <f t="shared" si="45"/>
        <v>93.252265453338623</v>
      </c>
      <c r="H2833">
        <f t="shared" si="45"/>
        <v>81.826132726669314</v>
      </c>
    </row>
    <row r="2834" spans="2:8" x14ac:dyDescent="0.3">
      <c r="B2834">
        <v>0.70399999999999996</v>
      </c>
      <c r="C2834">
        <v>0.89495307207107544</v>
      </c>
      <c r="D2834">
        <v>0.7994765360355377</v>
      </c>
      <c r="F2834">
        <f t="shared" si="45"/>
        <v>70.399999999999991</v>
      </c>
      <c r="G2834">
        <f t="shared" si="45"/>
        <v>89.495307207107544</v>
      </c>
      <c r="H2834">
        <f t="shared" si="45"/>
        <v>79.947653603553775</v>
      </c>
    </row>
    <row r="2835" spans="2:8" x14ac:dyDescent="0.3">
      <c r="B2835">
        <v>0.70399999999999996</v>
      </c>
      <c r="C2835">
        <v>0.83873182535171509</v>
      </c>
      <c r="D2835">
        <v>0.77136591267585752</v>
      </c>
      <c r="F2835">
        <f t="shared" si="45"/>
        <v>70.399999999999991</v>
      </c>
      <c r="G2835">
        <f t="shared" si="45"/>
        <v>83.873182535171509</v>
      </c>
      <c r="H2835">
        <f t="shared" si="45"/>
        <v>77.136591267585757</v>
      </c>
    </row>
    <row r="2836" spans="2:8" x14ac:dyDescent="0.3">
      <c r="B2836">
        <v>0.70399999999999996</v>
      </c>
      <c r="C2836">
        <v>0.78982144594192505</v>
      </c>
      <c r="D2836">
        <v>0.7469107229709625</v>
      </c>
      <c r="F2836">
        <f t="shared" si="45"/>
        <v>70.399999999999991</v>
      </c>
      <c r="G2836">
        <f t="shared" si="45"/>
        <v>78.982144594192505</v>
      </c>
      <c r="H2836">
        <f t="shared" si="45"/>
        <v>74.691072297096255</v>
      </c>
    </row>
    <row r="2837" spans="2:8" x14ac:dyDescent="0.3">
      <c r="B2837">
        <v>0.70399999999999996</v>
      </c>
      <c r="C2837">
        <v>0.78464114665985107</v>
      </c>
      <c r="D2837">
        <v>0.74432057332992552</v>
      </c>
      <c r="F2837">
        <f t="shared" si="45"/>
        <v>70.399999999999991</v>
      </c>
      <c r="G2837">
        <f t="shared" si="45"/>
        <v>78.464114665985107</v>
      </c>
      <c r="H2837">
        <f t="shared" si="45"/>
        <v>74.432057332992557</v>
      </c>
    </row>
    <row r="2838" spans="2:8" x14ac:dyDescent="0.3">
      <c r="B2838">
        <v>0.70399999999999996</v>
      </c>
      <c r="C2838">
        <v>0.77686858177185059</v>
      </c>
      <c r="D2838">
        <v>0.74043429088592527</v>
      </c>
      <c r="F2838">
        <f t="shared" si="45"/>
        <v>70.399999999999991</v>
      </c>
      <c r="G2838">
        <f t="shared" si="45"/>
        <v>77.686858177185059</v>
      </c>
      <c r="H2838">
        <f t="shared" si="45"/>
        <v>74.043429088592532</v>
      </c>
    </row>
    <row r="2839" spans="2:8" x14ac:dyDescent="0.3">
      <c r="B2839">
        <v>0.70399999999999996</v>
      </c>
      <c r="C2839">
        <v>0.76688063144683838</v>
      </c>
      <c r="D2839">
        <v>0.73544031572341917</v>
      </c>
      <c r="F2839">
        <f t="shared" si="45"/>
        <v>70.399999999999991</v>
      </c>
      <c r="G2839">
        <f t="shared" si="45"/>
        <v>76.688063144683838</v>
      </c>
      <c r="H2839">
        <f t="shared" si="45"/>
        <v>73.544031572341922</v>
      </c>
    </row>
    <row r="2840" spans="2:8" x14ac:dyDescent="0.3">
      <c r="B2840">
        <v>0.70399999999999996</v>
      </c>
      <c r="C2840">
        <v>0.75424861907958984</v>
      </c>
      <c r="D2840">
        <v>0.7291243095397949</v>
      </c>
      <c r="F2840">
        <f t="shared" si="45"/>
        <v>70.399999999999991</v>
      </c>
      <c r="G2840">
        <f t="shared" si="45"/>
        <v>75.424861907958984</v>
      </c>
      <c r="H2840">
        <f t="shared" si="45"/>
        <v>72.912430953979495</v>
      </c>
    </row>
    <row r="2841" spans="2:8" x14ac:dyDescent="0.3">
      <c r="B2841">
        <v>0.70399999999999996</v>
      </c>
      <c r="C2841">
        <v>0.6844908595085144</v>
      </c>
      <c r="D2841">
        <v>0.69424542975425718</v>
      </c>
      <c r="F2841">
        <f t="shared" si="45"/>
        <v>70.399999999999991</v>
      </c>
      <c r="G2841">
        <f t="shared" si="45"/>
        <v>68.44908595085144</v>
      </c>
      <c r="H2841">
        <f t="shared" si="45"/>
        <v>69.424542975425723</v>
      </c>
    </row>
    <row r="2842" spans="2:8" x14ac:dyDescent="0.3">
      <c r="B2842">
        <v>0.70399999999999996</v>
      </c>
      <c r="C2842">
        <v>0.66419631242752075</v>
      </c>
      <c r="D2842">
        <v>0.68409815621376036</v>
      </c>
      <c r="F2842">
        <f t="shared" si="45"/>
        <v>70.399999999999991</v>
      </c>
      <c r="G2842">
        <f t="shared" si="45"/>
        <v>66.419631242752075</v>
      </c>
      <c r="H2842">
        <f t="shared" si="45"/>
        <v>68.40981562137604</v>
      </c>
    </row>
    <row r="2843" spans="2:8" x14ac:dyDescent="0.3">
      <c r="B2843">
        <v>0.70399999999999996</v>
      </c>
      <c r="C2843">
        <v>0.63689309358596802</v>
      </c>
      <c r="D2843">
        <v>0.67044654679298399</v>
      </c>
      <c r="F2843">
        <f t="shared" si="45"/>
        <v>70.399999999999991</v>
      </c>
      <c r="G2843">
        <f t="shared" si="45"/>
        <v>63.689309358596802</v>
      </c>
      <c r="H2843">
        <f t="shared" si="45"/>
        <v>67.044654679298404</v>
      </c>
    </row>
    <row r="2844" spans="2:8" x14ac:dyDescent="0.3">
      <c r="B2844">
        <v>0.70399999999999996</v>
      </c>
      <c r="C2844">
        <v>0.62448424100875854</v>
      </c>
      <c r="D2844">
        <v>0.66424212050437925</v>
      </c>
      <c r="F2844">
        <f t="shared" si="45"/>
        <v>70.399999999999991</v>
      </c>
      <c r="G2844">
        <f t="shared" si="45"/>
        <v>62.448424100875854</v>
      </c>
      <c r="H2844">
        <f t="shared" si="45"/>
        <v>66.42421205043793</v>
      </c>
    </row>
    <row r="2845" spans="2:8" x14ac:dyDescent="0.3">
      <c r="B2845">
        <v>0.70399999999999996</v>
      </c>
      <c r="C2845">
        <v>0.44366559386253362</v>
      </c>
      <c r="D2845">
        <v>0.57383279693126676</v>
      </c>
      <c r="F2845">
        <f t="shared" si="45"/>
        <v>70.399999999999991</v>
      </c>
      <c r="G2845">
        <f t="shared" si="45"/>
        <v>44.366559386253364</v>
      </c>
      <c r="H2845">
        <f t="shared" si="45"/>
        <v>57.383279693126674</v>
      </c>
    </row>
    <row r="2846" spans="2:8" x14ac:dyDescent="0.3">
      <c r="B2846">
        <v>0.70399999999999996</v>
      </c>
      <c r="C2846">
        <v>0.36630776524543762</v>
      </c>
      <c r="D2846">
        <v>0.53515388262271879</v>
      </c>
      <c r="F2846">
        <f t="shared" si="45"/>
        <v>70.399999999999991</v>
      </c>
      <c r="G2846">
        <f t="shared" si="45"/>
        <v>36.630776524543762</v>
      </c>
      <c r="H2846">
        <f t="shared" si="45"/>
        <v>53.515388262271877</v>
      </c>
    </row>
    <row r="2847" spans="2:8" x14ac:dyDescent="0.3">
      <c r="B2847">
        <v>0.70333333333333325</v>
      </c>
      <c r="C2847">
        <v>0.39513072371482849</v>
      </c>
      <c r="D2847">
        <v>0.54923202852408082</v>
      </c>
      <c r="F2847">
        <f t="shared" si="45"/>
        <v>70.333333333333329</v>
      </c>
      <c r="G2847">
        <f t="shared" si="45"/>
        <v>39.513072371482849</v>
      </c>
      <c r="H2847">
        <f t="shared" si="45"/>
        <v>54.923202852408082</v>
      </c>
    </row>
    <row r="2848" spans="2:8" x14ac:dyDescent="0.3">
      <c r="B2848">
        <v>0.70299999999999996</v>
      </c>
      <c r="C2848">
        <v>0.48846188187599182</v>
      </c>
      <c r="D2848">
        <v>0.59573094093799583</v>
      </c>
      <c r="F2848">
        <f t="shared" si="45"/>
        <v>70.3</v>
      </c>
      <c r="G2848">
        <f t="shared" si="45"/>
        <v>48.846188187599182</v>
      </c>
      <c r="H2848">
        <f t="shared" si="45"/>
        <v>59.573094093799583</v>
      </c>
    </row>
    <row r="2849" spans="2:8" x14ac:dyDescent="0.3">
      <c r="B2849">
        <v>0.70279999999999998</v>
      </c>
      <c r="C2849">
        <v>0.62330055236816406</v>
      </c>
      <c r="D2849">
        <v>0.66305027618408197</v>
      </c>
      <c r="F2849">
        <f t="shared" si="45"/>
        <v>70.28</v>
      </c>
      <c r="G2849">
        <f t="shared" si="45"/>
        <v>62.330055236816406</v>
      </c>
      <c r="H2849">
        <f t="shared" si="45"/>
        <v>66.305027618408189</v>
      </c>
    </row>
    <row r="2850" spans="2:8" x14ac:dyDescent="0.3">
      <c r="B2850">
        <v>0.70226666666666671</v>
      </c>
      <c r="C2850">
        <v>0.61370581388473511</v>
      </c>
      <c r="D2850">
        <v>0.65798624027570085</v>
      </c>
      <c r="F2850">
        <f t="shared" si="45"/>
        <v>70.226666666666674</v>
      </c>
      <c r="G2850">
        <f t="shared" si="45"/>
        <v>61.370581388473511</v>
      </c>
      <c r="H2850">
        <f t="shared" si="45"/>
        <v>65.798624027570085</v>
      </c>
    </row>
    <row r="2851" spans="2:8" x14ac:dyDescent="0.3">
      <c r="B2851">
        <v>0.70199999999999996</v>
      </c>
      <c r="C2851">
        <v>0.9337007999420166</v>
      </c>
      <c r="D2851">
        <v>0.81785039997100828</v>
      </c>
      <c r="F2851">
        <f t="shared" si="45"/>
        <v>70.199999999999989</v>
      </c>
      <c r="G2851">
        <f t="shared" si="45"/>
        <v>93.37007999420166</v>
      </c>
      <c r="H2851">
        <f t="shared" si="45"/>
        <v>81.785039997100824</v>
      </c>
    </row>
    <row r="2852" spans="2:8" x14ac:dyDescent="0.3">
      <c r="B2852">
        <v>0.70199999999999996</v>
      </c>
      <c r="C2852">
        <v>0.77886247634887695</v>
      </c>
      <c r="D2852">
        <v>0.74043123817443846</v>
      </c>
      <c r="F2852">
        <f t="shared" si="45"/>
        <v>70.199999999999989</v>
      </c>
      <c r="G2852">
        <f t="shared" si="45"/>
        <v>77.886247634887695</v>
      </c>
      <c r="H2852">
        <f t="shared" si="45"/>
        <v>74.043123817443842</v>
      </c>
    </row>
    <row r="2853" spans="2:8" x14ac:dyDescent="0.3">
      <c r="B2853">
        <v>0.70199999999999996</v>
      </c>
      <c r="C2853">
        <v>0.71044397354125977</v>
      </c>
      <c r="D2853">
        <v>0.70622198677062986</v>
      </c>
      <c r="F2853">
        <f t="shared" si="45"/>
        <v>70.199999999999989</v>
      </c>
      <c r="G2853">
        <f t="shared" si="45"/>
        <v>71.044397354125977</v>
      </c>
      <c r="H2853">
        <f t="shared" si="45"/>
        <v>70.622198677062983</v>
      </c>
    </row>
    <row r="2854" spans="2:8" x14ac:dyDescent="0.3">
      <c r="B2854">
        <v>0.70199999999999996</v>
      </c>
      <c r="C2854">
        <v>0.7089989185333252</v>
      </c>
      <c r="D2854">
        <v>0.70549945926666258</v>
      </c>
      <c r="F2854">
        <f t="shared" si="45"/>
        <v>70.199999999999989</v>
      </c>
      <c r="G2854">
        <f t="shared" si="45"/>
        <v>70.89989185333252</v>
      </c>
      <c r="H2854">
        <f t="shared" si="45"/>
        <v>70.549945926666254</v>
      </c>
    </row>
    <row r="2855" spans="2:8" x14ac:dyDescent="0.3">
      <c r="B2855">
        <v>0.70199999999999996</v>
      </c>
      <c r="C2855">
        <v>0.6356777548789978</v>
      </c>
      <c r="D2855">
        <v>0.66883887743949888</v>
      </c>
      <c r="F2855">
        <f t="shared" si="45"/>
        <v>70.199999999999989</v>
      </c>
      <c r="G2855">
        <f t="shared" si="45"/>
        <v>63.56777548789978</v>
      </c>
      <c r="H2855">
        <f t="shared" si="45"/>
        <v>66.883887743949884</v>
      </c>
    </row>
    <row r="2856" spans="2:8" x14ac:dyDescent="0.3">
      <c r="B2856">
        <v>0.70199999999999996</v>
      </c>
      <c r="C2856">
        <v>0.62865227460861206</v>
      </c>
      <c r="D2856">
        <v>0.66532613730430601</v>
      </c>
      <c r="F2856">
        <f t="shared" si="45"/>
        <v>70.199999999999989</v>
      </c>
      <c r="G2856">
        <f t="shared" si="45"/>
        <v>62.865227460861206</v>
      </c>
      <c r="H2856">
        <f t="shared" si="45"/>
        <v>66.532613730430597</v>
      </c>
    </row>
    <row r="2857" spans="2:8" x14ac:dyDescent="0.3">
      <c r="B2857">
        <v>0.70199999999999996</v>
      </c>
      <c r="C2857">
        <v>0.60088044404983521</v>
      </c>
      <c r="D2857">
        <v>0.65144022202491758</v>
      </c>
      <c r="F2857">
        <f t="shared" si="45"/>
        <v>70.199999999999989</v>
      </c>
      <c r="G2857">
        <f t="shared" si="45"/>
        <v>60.088044404983521</v>
      </c>
      <c r="H2857">
        <f t="shared" si="45"/>
        <v>65.144022202491755</v>
      </c>
    </row>
    <row r="2858" spans="2:8" x14ac:dyDescent="0.3">
      <c r="B2858">
        <v>0.70199999999999996</v>
      </c>
      <c r="C2858">
        <v>0.54996895790100098</v>
      </c>
      <c r="D2858">
        <v>0.62598447895050047</v>
      </c>
      <c r="F2858">
        <f t="shared" si="45"/>
        <v>70.199999999999989</v>
      </c>
      <c r="G2858">
        <f t="shared" si="45"/>
        <v>54.996895790100098</v>
      </c>
      <c r="H2858">
        <f t="shared" si="45"/>
        <v>62.598447895050043</v>
      </c>
    </row>
    <row r="2859" spans="2:8" x14ac:dyDescent="0.3">
      <c r="B2859">
        <v>0.70199999999999996</v>
      </c>
      <c r="C2859">
        <v>0.52458745241165161</v>
      </c>
      <c r="D2859">
        <v>0.61329372620582578</v>
      </c>
      <c r="F2859">
        <f t="shared" si="45"/>
        <v>70.199999999999989</v>
      </c>
      <c r="G2859">
        <f t="shared" si="45"/>
        <v>52.458745241165161</v>
      </c>
      <c r="H2859">
        <f t="shared" si="45"/>
        <v>61.329372620582575</v>
      </c>
    </row>
    <row r="2860" spans="2:8" x14ac:dyDescent="0.3">
      <c r="B2860">
        <v>0.70199999999999996</v>
      </c>
      <c r="C2860">
        <v>0.36053556203842158</v>
      </c>
      <c r="D2860">
        <v>0.53126778101921079</v>
      </c>
      <c r="F2860">
        <f t="shared" si="45"/>
        <v>70.199999999999989</v>
      </c>
      <c r="G2860">
        <f t="shared" si="45"/>
        <v>36.053556203842156</v>
      </c>
      <c r="H2860">
        <f t="shared" si="45"/>
        <v>53.126778101921076</v>
      </c>
    </row>
    <row r="2861" spans="2:8" x14ac:dyDescent="0.3">
      <c r="B2861">
        <v>0.70199999999999996</v>
      </c>
      <c r="C2861">
        <v>0.25405260920524603</v>
      </c>
      <c r="D2861">
        <v>0.47802630460262296</v>
      </c>
      <c r="F2861">
        <f t="shared" si="45"/>
        <v>70.199999999999989</v>
      </c>
      <c r="G2861">
        <f t="shared" si="45"/>
        <v>25.405260920524604</v>
      </c>
      <c r="H2861">
        <f t="shared" si="45"/>
        <v>47.802630460262293</v>
      </c>
    </row>
    <row r="2862" spans="2:8" x14ac:dyDescent="0.3">
      <c r="B2862">
        <v>0.7007000000000001</v>
      </c>
      <c r="C2862">
        <v>0.92712455987930298</v>
      </c>
      <c r="D2862">
        <v>0.81391227993965154</v>
      </c>
      <c r="F2862">
        <f t="shared" si="45"/>
        <v>70.070000000000007</v>
      </c>
      <c r="G2862">
        <f t="shared" si="45"/>
        <v>92.712455987930298</v>
      </c>
      <c r="H2862">
        <f t="shared" si="45"/>
        <v>81.39122799396516</v>
      </c>
    </row>
    <row r="2863" spans="2:8" x14ac:dyDescent="0.3">
      <c r="B2863">
        <v>0.70066666666666666</v>
      </c>
      <c r="C2863">
        <v>0.72208291292190552</v>
      </c>
      <c r="D2863">
        <v>0.71137478979428614</v>
      </c>
      <c r="F2863">
        <f t="shared" si="45"/>
        <v>70.066666666666663</v>
      </c>
      <c r="G2863">
        <f t="shared" si="45"/>
        <v>72.208291292190552</v>
      </c>
      <c r="H2863">
        <f t="shared" si="45"/>
        <v>71.137478979428607</v>
      </c>
    </row>
    <row r="2864" spans="2:8" x14ac:dyDescent="0.3">
      <c r="B2864">
        <v>0.70053333333333334</v>
      </c>
      <c r="C2864">
        <v>0.36297759413719177</v>
      </c>
      <c r="D2864">
        <v>0.53175546373526261</v>
      </c>
      <c r="F2864">
        <f t="shared" si="45"/>
        <v>70.053333333333327</v>
      </c>
      <c r="G2864">
        <f t="shared" si="45"/>
        <v>36.297759413719177</v>
      </c>
      <c r="H2864">
        <f t="shared" si="45"/>
        <v>53.175546373526259</v>
      </c>
    </row>
    <row r="2865" spans="2:8" x14ac:dyDescent="0.3">
      <c r="B2865">
        <v>0.70053333333333334</v>
      </c>
      <c r="C2865">
        <v>0.36297759413719177</v>
      </c>
      <c r="D2865">
        <v>0.53175546373526261</v>
      </c>
      <c r="F2865">
        <f t="shared" si="45"/>
        <v>70.053333333333327</v>
      </c>
      <c r="G2865">
        <f t="shared" si="45"/>
        <v>36.297759413719177</v>
      </c>
      <c r="H2865">
        <f t="shared" si="45"/>
        <v>53.175546373526259</v>
      </c>
    </row>
    <row r="2866" spans="2:8" x14ac:dyDescent="0.3">
      <c r="B2866">
        <v>0.7</v>
      </c>
      <c r="C2866">
        <v>0.89657783508300781</v>
      </c>
      <c r="D2866">
        <v>0.79828891754150388</v>
      </c>
      <c r="F2866">
        <f t="shared" si="45"/>
        <v>70</v>
      </c>
      <c r="G2866">
        <f t="shared" si="45"/>
        <v>89.657783508300781</v>
      </c>
      <c r="H2866">
        <f t="shared" si="45"/>
        <v>79.828891754150391</v>
      </c>
    </row>
    <row r="2867" spans="2:8" x14ac:dyDescent="0.3">
      <c r="B2867">
        <v>0.7</v>
      </c>
      <c r="C2867">
        <v>0.87993150949478149</v>
      </c>
      <c r="D2867">
        <v>0.78996575474739072</v>
      </c>
      <c r="F2867">
        <f t="shared" si="45"/>
        <v>70</v>
      </c>
      <c r="G2867">
        <f t="shared" si="45"/>
        <v>87.993150949478149</v>
      </c>
      <c r="H2867">
        <f t="shared" si="45"/>
        <v>78.996575474739075</v>
      </c>
    </row>
    <row r="2868" spans="2:8" x14ac:dyDescent="0.3">
      <c r="B2868">
        <v>0.7</v>
      </c>
      <c r="C2868">
        <v>0.62872564792633057</v>
      </c>
      <c r="D2868">
        <v>0.66436282396316526</v>
      </c>
      <c r="F2868">
        <f t="shared" si="45"/>
        <v>70</v>
      </c>
      <c r="G2868">
        <f t="shared" si="45"/>
        <v>62.872564792633057</v>
      </c>
      <c r="H2868">
        <f t="shared" si="45"/>
        <v>66.436282396316528</v>
      </c>
    </row>
    <row r="2869" spans="2:8" x14ac:dyDescent="0.3">
      <c r="B2869">
        <v>0.7</v>
      </c>
      <c r="C2869">
        <v>0.62076467275619507</v>
      </c>
      <c r="D2869">
        <v>0.66038233637809751</v>
      </c>
      <c r="F2869">
        <f t="shared" si="45"/>
        <v>70</v>
      </c>
      <c r="G2869">
        <f t="shared" si="45"/>
        <v>62.076467275619507</v>
      </c>
      <c r="H2869">
        <f t="shared" si="45"/>
        <v>66.038233637809753</v>
      </c>
    </row>
    <row r="2870" spans="2:8" x14ac:dyDescent="0.3">
      <c r="B2870">
        <v>0.7</v>
      </c>
      <c r="C2870">
        <v>0.60848379135131836</v>
      </c>
      <c r="D2870">
        <v>0.65424189567565916</v>
      </c>
      <c r="F2870">
        <f t="shared" si="45"/>
        <v>70</v>
      </c>
      <c r="G2870">
        <f t="shared" si="45"/>
        <v>60.848379135131836</v>
      </c>
      <c r="H2870">
        <f t="shared" si="45"/>
        <v>65.424189567565918</v>
      </c>
    </row>
    <row r="2871" spans="2:8" x14ac:dyDescent="0.3">
      <c r="B2871">
        <v>0.7</v>
      </c>
      <c r="C2871">
        <v>0.60619580745697021</v>
      </c>
      <c r="D2871">
        <v>0.65309790372848509</v>
      </c>
      <c r="F2871">
        <f t="shared" si="45"/>
        <v>70</v>
      </c>
      <c r="G2871">
        <f t="shared" si="45"/>
        <v>60.619580745697021</v>
      </c>
      <c r="H2871">
        <f t="shared" si="45"/>
        <v>65.309790372848511</v>
      </c>
    </row>
    <row r="2872" spans="2:8" x14ac:dyDescent="0.3">
      <c r="B2872">
        <v>0.7</v>
      </c>
      <c r="C2872">
        <v>0.6001582145690918</v>
      </c>
      <c r="D2872">
        <v>0.65007910728454588</v>
      </c>
      <c r="F2872">
        <f t="shared" si="45"/>
        <v>70</v>
      </c>
      <c r="G2872">
        <f t="shared" si="45"/>
        <v>60.01582145690918</v>
      </c>
      <c r="H2872">
        <f t="shared" si="45"/>
        <v>65.00791072845459</v>
      </c>
    </row>
    <row r="2873" spans="2:8" x14ac:dyDescent="0.3">
      <c r="B2873">
        <v>0.7</v>
      </c>
      <c r="C2873">
        <v>0.58864873647689819</v>
      </c>
      <c r="D2873">
        <v>0.64432436823844907</v>
      </c>
      <c r="F2873">
        <f t="shared" si="45"/>
        <v>70</v>
      </c>
      <c r="G2873">
        <f t="shared" si="45"/>
        <v>58.864873647689819</v>
      </c>
      <c r="H2873">
        <f t="shared" si="45"/>
        <v>64.43243682384491</v>
      </c>
    </row>
    <row r="2874" spans="2:8" x14ac:dyDescent="0.3">
      <c r="B2874">
        <v>0.7</v>
      </c>
      <c r="C2874">
        <v>0.55766755342483521</v>
      </c>
      <c r="D2874">
        <v>0.62883377671241758</v>
      </c>
      <c r="F2874">
        <f t="shared" si="45"/>
        <v>70</v>
      </c>
      <c r="G2874">
        <f t="shared" si="45"/>
        <v>55.766755342483521</v>
      </c>
      <c r="H2874">
        <f t="shared" si="45"/>
        <v>62.88337767124176</v>
      </c>
    </row>
    <row r="2875" spans="2:8" x14ac:dyDescent="0.3">
      <c r="B2875">
        <v>0.7</v>
      </c>
      <c r="C2875">
        <v>0.43169552087783808</v>
      </c>
      <c r="D2875">
        <v>0.56584776043891905</v>
      </c>
      <c r="F2875">
        <f t="shared" si="45"/>
        <v>70</v>
      </c>
      <c r="G2875">
        <f t="shared" si="45"/>
        <v>43.169552087783806</v>
      </c>
      <c r="H2875">
        <f t="shared" si="45"/>
        <v>56.584776043891907</v>
      </c>
    </row>
    <row r="2876" spans="2:8" x14ac:dyDescent="0.3">
      <c r="B2876">
        <v>0.7</v>
      </c>
      <c r="C2876">
        <v>0.4213218092918396</v>
      </c>
      <c r="D2876">
        <v>0.56066090464591978</v>
      </c>
      <c r="F2876">
        <f t="shared" si="45"/>
        <v>70</v>
      </c>
      <c r="G2876">
        <f t="shared" si="45"/>
        <v>42.13218092918396</v>
      </c>
      <c r="H2876">
        <f t="shared" si="45"/>
        <v>56.06609046459198</v>
      </c>
    </row>
    <row r="2877" spans="2:8" x14ac:dyDescent="0.3">
      <c r="B2877">
        <v>0.7</v>
      </c>
      <c r="C2877">
        <v>0.4159124493598938</v>
      </c>
      <c r="D2877">
        <v>0.55795622467994688</v>
      </c>
      <c r="F2877">
        <f t="shared" si="45"/>
        <v>70</v>
      </c>
      <c r="G2877">
        <f t="shared" si="45"/>
        <v>41.59124493598938</v>
      </c>
      <c r="H2877">
        <f t="shared" si="45"/>
        <v>55.79562246799469</v>
      </c>
    </row>
    <row r="2878" spans="2:8" x14ac:dyDescent="0.3">
      <c r="B2878">
        <v>0.7</v>
      </c>
      <c r="C2878">
        <v>0.39319303631782532</v>
      </c>
      <c r="D2878">
        <v>0.54659651815891264</v>
      </c>
      <c r="F2878">
        <f t="shared" si="45"/>
        <v>70</v>
      </c>
      <c r="G2878">
        <f t="shared" si="45"/>
        <v>39.319303631782532</v>
      </c>
      <c r="H2878">
        <f t="shared" si="45"/>
        <v>54.659651815891266</v>
      </c>
    </row>
    <row r="2879" spans="2:8" x14ac:dyDescent="0.3">
      <c r="B2879">
        <v>0.7</v>
      </c>
      <c r="C2879">
        <v>0.37520533800125122</v>
      </c>
      <c r="D2879">
        <v>0.53760266900062559</v>
      </c>
      <c r="F2879">
        <f t="shared" si="45"/>
        <v>70</v>
      </c>
      <c r="G2879">
        <f t="shared" si="45"/>
        <v>37.520533800125122</v>
      </c>
      <c r="H2879">
        <f t="shared" si="45"/>
        <v>53.760266900062561</v>
      </c>
    </row>
    <row r="2880" spans="2:8" x14ac:dyDescent="0.3">
      <c r="B2880">
        <v>0.69799999999999995</v>
      </c>
      <c r="C2880">
        <v>0.94050902128219604</v>
      </c>
      <c r="D2880">
        <v>0.819254510641098</v>
      </c>
      <c r="F2880">
        <f t="shared" si="45"/>
        <v>69.8</v>
      </c>
      <c r="G2880">
        <f t="shared" si="45"/>
        <v>94.050902128219604</v>
      </c>
      <c r="H2880">
        <f t="shared" si="45"/>
        <v>81.925451064109794</v>
      </c>
    </row>
    <row r="2881" spans="2:8" x14ac:dyDescent="0.3">
      <c r="B2881">
        <v>0.69799999999999995</v>
      </c>
      <c r="C2881">
        <v>0.92975938320159912</v>
      </c>
      <c r="D2881">
        <v>0.81387969160079954</v>
      </c>
      <c r="F2881">
        <f t="shared" si="45"/>
        <v>69.8</v>
      </c>
      <c r="G2881">
        <f t="shared" si="45"/>
        <v>92.975938320159912</v>
      </c>
      <c r="H2881">
        <f t="shared" si="45"/>
        <v>81.387969160079948</v>
      </c>
    </row>
    <row r="2882" spans="2:8" x14ac:dyDescent="0.3">
      <c r="B2882">
        <v>0.69799999999999995</v>
      </c>
      <c r="C2882">
        <v>0.84626460075378418</v>
      </c>
      <c r="D2882">
        <v>0.77213230037689207</v>
      </c>
      <c r="F2882">
        <f t="shared" si="45"/>
        <v>69.8</v>
      </c>
      <c r="G2882">
        <f t="shared" si="45"/>
        <v>84.626460075378418</v>
      </c>
      <c r="H2882">
        <f t="shared" si="45"/>
        <v>77.2132300376892</v>
      </c>
    </row>
    <row r="2883" spans="2:8" x14ac:dyDescent="0.3">
      <c r="B2883">
        <v>0.69799999999999995</v>
      </c>
      <c r="C2883">
        <v>0.8212926983833313</v>
      </c>
      <c r="D2883">
        <v>0.75964634919166563</v>
      </c>
      <c r="F2883">
        <f t="shared" ref="F2883:H2946" si="46">B2883*100</f>
        <v>69.8</v>
      </c>
      <c r="G2883">
        <f t="shared" si="46"/>
        <v>82.12926983833313</v>
      </c>
      <c r="H2883">
        <f t="shared" si="46"/>
        <v>75.964634919166556</v>
      </c>
    </row>
    <row r="2884" spans="2:8" x14ac:dyDescent="0.3">
      <c r="B2884">
        <v>0.69799999999999995</v>
      </c>
      <c r="C2884">
        <v>0.79299843311309814</v>
      </c>
      <c r="D2884">
        <v>0.74549921655654905</v>
      </c>
      <c r="F2884">
        <f t="shared" si="46"/>
        <v>69.8</v>
      </c>
      <c r="G2884">
        <f t="shared" si="46"/>
        <v>79.299843311309814</v>
      </c>
      <c r="H2884">
        <f t="shared" si="46"/>
        <v>74.549921655654899</v>
      </c>
    </row>
    <row r="2885" spans="2:8" x14ac:dyDescent="0.3">
      <c r="B2885">
        <v>0.69799999999999995</v>
      </c>
      <c r="C2885">
        <v>0.78302645683288574</v>
      </c>
      <c r="D2885">
        <v>0.74051322841644285</v>
      </c>
      <c r="F2885">
        <f t="shared" si="46"/>
        <v>69.8</v>
      </c>
      <c r="G2885">
        <f t="shared" si="46"/>
        <v>78.302645683288574</v>
      </c>
      <c r="H2885">
        <f t="shared" si="46"/>
        <v>74.051322841644279</v>
      </c>
    </row>
    <row r="2886" spans="2:8" x14ac:dyDescent="0.3">
      <c r="B2886">
        <v>0.69799999999999995</v>
      </c>
      <c r="C2886">
        <v>0.71368825435638428</v>
      </c>
      <c r="D2886">
        <v>0.70584412717819212</v>
      </c>
      <c r="F2886">
        <f t="shared" si="46"/>
        <v>69.8</v>
      </c>
      <c r="G2886">
        <f t="shared" si="46"/>
        <v>71.368825435638428</v>
      </c>
      <c r="H2886">
        <f t="shared" si="46"/>
        <v>70.584412717819205</v>
      </c>
    </row>
    <row r="2887" spans="2:8" x14ac:dyDescent="0.3">
      <c r="B2887">
        <v>0.69799999999999995</v>
      </c>
      <c r="C2887">
        <v>0.65234029293060303</v>
      </c>
      <c r="D2887">
        <v>0.67517014646530149</v>
      </c>
      <c r="F2887">
        <f t="shared" si="46"/>
        <v>69.8</v>
      </c>
      <c r="G2887">
        <f t="shared" si="46"/>
        <v>65.234029293060303</v>
      </c>
      <c r="H2887">
        <f t="shared" si="46"/>
        <v>67.517014646530143</v>
      </c>
    </row>
    <row r="2888" spans="2:8" x14ac:dyDescent="0.3">
      <c r="B2888">
        <v>0.69799999999999995</v>
      </c>
      <c r="C2888">
        <v>0.65062063932418823</v>
      </c>
      <c r="D2888">
        <v>0.67431031966209409</v>
      </c>
      <c r="F2888">
        <f t="shared" si="46"/>
        <v>69.8</v>
      </c>
      <c r="G2888">
        <f t="shared" si="46"/>
        <v>65.062063932418823</v>
      </c>
      <c r="H2888">
        <f t="shared" si="46"/>
        <v>67.431031966209403</v>
      </c>
    </row>
    <row r="2889" spans="2:8" x14ac:dyDescent="0.3">
      <c r="B2889">
        <v>0.69799999999999995</v>
      </c>
      <c r="C2889">
        <v>0.63657659292221069</v>
      </c>
      <c r="D2889">
        <v>0.66728829646110532</v>
      </c>
      <c r="F2889">
        <f t="shared" si="46"/>
        <v>69.8</v>
      </c>
      <c r="G2889">
        <f t="shared" si="46"/>
        <v>63.657659292221069</v>
      </c>
      <c r="H2889">
        <f t="shared" si="46"/>
        <v>66.728829646110526</v>
      </c>
    </row>
    <row r="2890" spans="2:8" x14ac:dyDescent="0.3">
      <c r="B2890">
        <v>0.69799999999999995</v>
      </c>
      <c r="C2890">
        <v>0.63597536087036133</v>
      </c>
      <c r="D2890">
        <v>0.66698768043518064</v>
      </c>
      <c r="F2890">
        <f t="shared" si="46"/>
        <v>69.8</v>
      </c>
      <c r="G2890">
        <f t="shared" si="46"/>
        <v>63.597536087036133</v>
      </c>
      <c r="H2890">
        <f t="shared" si="46"/>
        <v>66.698768043518058</v>
      </c>
    </row>
    <row r="2891" spans="2:8" x14ac:dyDescent="0.3">
      <c r="B2891">
        <v>0.69799999999999995</v>
      </c>
      <c r="C2891">
        <v>0.55298489332199097</v>
      </c>
      <c r="D2891">
        <v>0.62549244666099546</v>
      </c>
      <c r="F2891">
        <f t="shared" si="46"/>
        <v>69.8</v>
      </c>
      <c r="G2891">
        <f t="shared" si="46"/>
        <v>55.298489332199097</v>
      </c>
      <c r="H2891">
        <f t="shared" si="46"/>
        <v>62.549244666099547</v>
      </c>
    </row>
    <row r="2892" spans="2:8" x14ac:dyDescent="0.3">
      <c r="B2892">
        <v>0.69799999999999995</v>
      </c>
      <c r="C2892">
        <v>0.54916840791702271</v>
      </c>
      <c r="D2892">
        <v>0.62358420395851133</v>
      </c>
      <c r="F2892">
        <f t="shared" si="46"/>
        <v>69.8</v>
      </c>
      <c r="G2892">
        <f t="shared" si="46"/>
        <v>54.916840791702271</v>
      </c>
      <c r="H2892">
        <f t="shared" si="46"/>
        <v>62.358420395851134</v>
      </c>
    </row>
    <row r="2893" spans="2:8" x14ac:dyDescent="0.3">
      <c r="B2893">
        <v>0.69799999999999995</v>
      </c>
      <c r="C2893">
        <v>0.43512240052223211</v>
      </c>
      <c r="D2893">
        <v>0.566561200261116</v>
      </c>
      <c r="F2893">
        <f t="shared" si="46"/>
        <v>69.8</v>
      </c>
      <c r="G2893">
        <f t="shared" si="46"/>
        <v>43.512240052223213</v>
      </c>
      <c r="H2893">
        <f t="shared" si="46"/>
        <v>56.656120026111601</v>
      </c>
    </row>
    <row r="2894" spans="2:8" x14ac:dyDescent="0.3">
      <c r="B2894">
        <v>0.69799999999999984</v>
      </c>
      <c r="C2894">
        <v>0.47319179773330688</v>
      </c>
      <c r="D2894">
        <v>0.58559589886665342</v>
      </c>
      <c r="F2894">
        <f t="shared" si="46"/>
        <v>69.799999999999983</v>
      </c>
      <c r="G2894">
        <f t="shared" si="46"/>
        <v>47.319179773330688</v>
      </c>
      <c r="H2894">
        <f t="shared" si="46"/>
        <v>58.559589886665343</v>
      </c>
    </row>
    <row r="2895" spans="2:8" x14ac:dyDescent="0.3">
      <c r="B2895">
        <v>0.69799999999999984</v>
      </c>
      <c r="C2895">
        <v>0.47319179773330688</v>
      </c>
      <c r="D2895">
        <v>0.58559589886665342</v>
      </c>
      <c r="F2895">
        <f t="shared" si="46"/>
        <v>69.799999999999983</v>
      </c>
      <c r="G2895">
        <f t="shared" si="46"/>
        <v>47.319179773330688</v>
      </c>
      <c r="H2895">
        <f t="shared" si="46"/>
        <v>58.559589886665343</v>
      </c>
    </row>
    <row r="2896" spans="2:8" x14ac:dyDescent="0.3">
      <c r="B2896">
        <v>0.69776666666666665</v>
      </c>
      <c r="C2896">
        <v>0.69424766302108765</v>
      </c>
      <c r="D2896">
        <v>0.69600716484387715</v>
      </c>
      <c r="F2896">
        <f t="shared" si="46"/>
        <v>69.776666666666671</v>
      </c>
      <c r="G2896">
        <f t="shared" si="46"/>
        <v>69.424766302108765</v>
      </c>
      <c r="H2896">
        <f t="shared" si="46"/>
        <v>69.600716484387718</v>
      </c>
    </row>
    <row r="2897" spans="2:8" x14ac:dyDescent="0.3">
      <c r="B2897">
        <v>0.69699999999999995</v>
      </c>
      <c r="C2897">
        <v>0.35436031222343439</v>
      </c>
      <c r="D2897">
        <v>0.52568015611171715</v>
      </c>
      <c r="F2897">
        <f t="shared" si="46"/>
        <v>69.699999999999989</v>
      </c>
      <c r="G2897">
        <f t="shared" si="46"/>
        <v>35.436031222343438</v>
      </c>
      <c r="H2897">
        <f t="shared" si="46"/>
        <v>52.568015611171717</v>
      </c>
    </row>
    <row r="2898" spans="2:8" x14ac:dyDescent="0.3">
      <c r="B2898">
        <v>0.69683333333333342</v>
      </c>
      <c r="C2898">
        <v>0.52532893419265747</v>
      </c>
      <c r="D2898">
        <v>0.61108113376299544</v>
      </c>
      <c r="F2898">
        <f t="shared" si="46"/>
        <v>69.683333333333337</v>
      </c>
      <c r="G2898">
        <f t="shared" si="46"/>
        <v>52.532893419265747</v>
      </c>
      <c r="H2898">
        <f t="shared" si="46"/>
        <v>61.108113376299542</v>
      </c>
    </row>
    <row r="2899" spans="2:8" x14ac:dyDescent="0.3">
      <c r="B2899">
        <v>0.69666666666666666</v>
      </c>
      <c r="C2899">
        <v>0.45884409546852112</v>
      </c>
      <c r="D2899">
        <v>0.57775538106759394</v>
      </c>
      <c r="F2899">
        <f t="shared" si="46"/>
        <v>69.666666666666671</v>
      </c>
      <c r="G2899">
        <f t="shared" si="46"/>
        <v>45.884409546852112</v>
      </c>
      <c r="H2899">
        <f t="shared" si="46"/>
        <v>57.775538106759392</v>
      </c>
    </row>
    <row r="2900" spans="2:8" x14ac:dyDescent="0.3">
      <c r="B2900">
        <v>0.69666666666666666</v>
      </c>
      <c r="C2900">
        <v>0.36637401580810552</v>
      </c>
      <c r="D2900">
        <v>0.53152034123738612</v>
      </c>
      <c r="F2900">
        <f t="shared" si="46"/>
        <v>69.666666666666671</v>
      </c>
      <c r="G2900">
        <f t="shared" si="46"/>
        <v>36.637401580810554</v>
      </c>
      <c r="H2900">
        <f t="shared" si="46"/>
        <v>53.152034123738609</v>
      </c>
    </row>
    <row r="2901" spans="2:8" x14ac:dyDescent="0.3">
      <c r="B2901">
        <v>0.69620000000000004</v>
      </c>
      <c r="C2901">
        <v>0.51954746246337891</v>
      </c>
      <c r="D2901">
        <v>0.60787373123168953</v>
      </c>
      <c r="F2901">
        <f t="shared" si="46"/>
        <v>69.62</v>
      </c>
      <c r="G2901">
        <f t="shared" si="46"/>
        <v>51.954746246337891</v>
      </c>
      <c r="H2901">
        <f t="shared" si="46"/>
        <v>60.787373123168955</v>
      </c>
    </row>
    <row r="2902" spans="2:8" x14ac:dyDescent="0.3">
      <c r="B2902">
        <v>0.69599999999999995</v>
      </c>
      <c r="C2902">
        <v>0.99089092016220093</v>
      </c>
      <c r="D2902">
        <v>0.84344546008110044</v>
      </c>
      <c r="F2902">
        <f t="shared" si="46"/>
        <v>69.599999999999994</v>
      </c>
      <c r="G2902">
        <f t="shared" si="46"/>
        <v>99.089092016220093</v>
      </c>
      <c r="H2902">
        <f t="shared" si="46"/>
        <v>84.344546008110044</v>
      </c>
    </row>
    <row r="2903" spans="2:8" x14ac:dyDescent="0.3">
      <c r="B2903">
        <v>0.69599999999999995</v>
      </c>
      <c r="C2903">
        <v>0.98037362098693848</v>
      </c>
      <c r="D2903">
        <v>0.83818681049346921</v>
      </c>
      <c r="F2903">
        <f t="shared" si="46"/>
        <v>69.599999999999994</v>
      </c>
      <c r="G2903">
        <f t="shared" si="46"/>
        <v>98.037362098693848</v>
      </c>
      <c r="H2903">
        <f t="shared" si="46"/>
        <v>83.818681049346921</v>
      </c>
    </row>
    <row r="2904" spans="2:8" x14ac:dyDescent="0.3">
      <c r="B2904">
        <v>0.69599999999999995</v>
      </c>
      <c r="C2904">
        <v>0.90292662382125854</v>
      </c>
      <c r="D2904">
        <v>0.79946331191062925</v>
      </c>
      <c r="F2904">
        <f t="shared" si="46"/>
        <v>69.599999999999994</v>
      </c>
      <c r="G2904">
        <f t="shared" si="46"/>
        <v>90.292662382125854</v>
      </c>
      <c r="H2904">
        <f t="shared" si="46"/>
        <v>79.946331191062924</v>
      </c>
    </row>
    <row r="2905" spans="2:8" x14ac:dyDescent="0.3">
      <c r="B2905">
        <v>0.69599999999999995</v>
      </c>
      <c r="C2905">
        <v>0.85569697618484497</v>
      </c>
      <c r="D2905">
        <v>0.77584848809242246</v>
      </c>
      <c r="F2905">
        <f t="shared" si="46"/>
        <v>69.599999999999994</v>
      </c>
      <c r="G2905">
        <f t="shared" si="46"/>
        <v>85.569697618484497</v>
      </c>
      <c r="H2905">
        <f t="shared" si="46"/>
        <v>77.584848809242246</v>
      </c>
    </row>
    <row r="2906" spans="2:8" x14ac:dyDescent="0.3">
      <c r="B2906">
        <v>0.69599999999999995</v>
      </c>
      <c r="C2906">
        <v>0.75964003801345825</v>
      </c>
      <c r="D2906">
        <v>0.7278200190067291</v>
      </c>
      <c r="F2906">
        <f t="shared" si="46"/>
        <v>69.599999999999994</v>
      </c>
      <c r="G2906">
        <f t="shared" si="46"/>
        <v>75.964003801345825</v>
      </c>
      <c r="H2906">
        <f t="shared" si="46"/>
        <v>72.78200190067291</v>
      </c>
    </row>
    <row r="2907" spans="2:8" x14ac:dyDescent="0.3">
      <c r="B2907">
        <v>0.69599999999999995</v>
      </c>
      <c r="C2907">
        <v>0.72142213582992554</v>
      </c>
      <c r="D2907">
        <v>0.70871106791496274</v>
      </c>
      <c r="F2907">
        <f t="shared" si="46"/>
        <v>69.599999999999994</v>
      </c>
      <c r="G2907">
        <f t="shared" si="46"/>
        <v>72.142213582992554</v>
      </c>
      <c r="H2907">
        <f t="shared" si="46"/>
        <v>70.871106791496274</v>
      </c>
    </row>
    <row r="2908" spans="2:8" x14ac:dyDescent="0.3">
      <c r="B2908">
        <v>0.69599999999999995</v>
      </c>
      <c r="C2908">
        <v>0.67540460824966431</v>
      </c>
      <c r="D2908">
        <v>0.68570230412483213</v>
      </c>
      <c r="F2908">
        <f t="shared" si="46"/>
        <v>69.599999999999994</v>
      </c>
      <c r="G2908">
        <f t="shared" si="46"/>
        <v>67.540460824966431</v>
      </c>
      <c r="H2908">
        <f t="shared" si="46"/>
        <v>68.570230412483212</v>
      </c>
    </row>
    <row r="2909" spans="2:8" x14ac:dyDescent="0.3">
      <c r="B2909">
        <v>0.69599999999999995</v>
      </c>
      <c r="C2909">
        <v>0.650035560131073</v>
      </c>
      <c r="D2909">
        <v>0.67301778006553648</v>
      </c>
      <c r="F2909">
        <f t="shared" si="46"/>
        <v>69.599999999999994</v>
      </c>
      <c r="G2909">
        <f t="shared" si="46"/>
        <v>65.0035560131073</v>
      </c>
      <c r="H2909">
        <f t="shared" si="46"/>
        <v>67.301778006553647</v>
      </c>
    </row>
    <row r="2910" spans="2:8" x14ac:dyDescent="0.3">
      <c r="B2910">
        <v>0.69599999999999995</v>
      </c>
      <c r="C2910">
        <v>0.62692159414291382</v>
      </c>
      <c r="D2910">
        <v>0.66146079707145689</v>
      </c>
      <c r="F2910">
        <f t="shared" si="46"/>
        <v>69.599999999999994</v>
      </c>
      <c r="G2910">
        <f t="shared" si="46"/>
        <v>62.692159414291382</v>
      </c>
      <c r="H2910">
        <f t="shared" si="46"/>
        <v>66.146079707145688</v>
      </c>
    </row>
    <row r="2911" spans="2:8" x14ac:dyDescent="0.3">
      <c r="B2911">
        <v>0.69599999999999995</v>
      </c>
      <c r="C2911">
        <v>0.58052873611450195</v>
      </c>
      <c r="D2911">
        <v>0.63826436805725095</v>
      </c>
      <c r="F2911">
        <f t="shared" si="46"/>
        <v>69.599999999999994</v>
      </c>
      <c r="G2911">
        <f t="shared" si="46"/>
        <v>58.052873611450195</v>
      </c>
      <c r="H2911">
        <f t="shared" si="46"/>
        <v>63.826436805725095</v>
      </c>
    </row>
    <row r="2912" spans="2:8" x14ac:dyDescent="0.3">
      <c r="B2912">
        <v>0.69599999999999995</v>
      </c>
      <c r="C2912">
        <v>0.56231242418289185</v>
      </c>
      <c r="D2912">
        <v>0.6291562120914459</v>
      </c>
      <c r="F2912">
        <f t="shared" si="46"/>
        <v>69.599999999999994</v>
      </c>
      <c r="G2912">
        <f t="shared" si="46"/>
        <v>56.231242418289185</v>
      </c>
      <c r="H2912">
        <f t="shared" si="46"/>
        <v>62.915621209144589</v>
      </c>
    </row>
    <row r="2913" spans="2:8" x14ac:dyDescent="0.3">
      <c r="B2913">
        <v>0.69599999999999995</v>
      </c>
      <c r="C2913">
        <v>0.54225432872772217</v>
      </c>
      <c r="D2913">
        <v>0.61912716436386106</v>
      </c>
      <c r="F2913">
        <f t="shared" si="46"/>
        <v>69.599999999999994</v>
      </c>
      <c r="G2913">
        <f t="shared" si="46"/>
        <v>54.225432872772217</v>
      </c>
      <c r="H2913">
        <f t="shared" si="46"/>
        <v>61.912716436386106</v>
      </c>
    </row>
    <row r="2914" spans="2:8" x14ac:dyDescent="0.3">
      <c r="B2914">
        <v>0.69599999999999995</v>
      </c>
      <c r="C2914">
        <v>0.44815966486930853</v>
      </c>
      <c r="D2914">
        <v>0.57207983243465421</v>
      </c>
      <c r="F2914">
        <f t="shared" si="46"/>
        <v>69.599999999999994</v>
      </c>
      <c r="G2914">
        <f t="shared" si="46"/>
        <v>44.815966486930854</v>
      </c>
      <c r="H2914">
        <f t="shared" si="46"/>
        <v>57.207983243465421</v>
      </c>
    </row>
    <row r="2915" spans="2:8" x14ac:dyDescent="0.3">
      <c r="B2915">
        <v>0.69599999999999995</v>
      </c>
      <c r="C2915">
        <v>0.44333145022392267</v>
      </c>
      <c r="D2915">
        <v>0.56966572511196134</v>
      </c>
      <c r="F2915">
        <f t="shared" si="46"/>
        <v>69.599999999999994</v>
      </c>
      <c r="G2915">
        <f t="shared" si="46"/>
        <v>44.333145022392266</v>
      </c>
      <c r="H2915">
        <f t="shared" si="46"/>
        <v>56.966572511196134</v>
      </c>
    </row>
    <row r="2916" spans="2:8" x14ac:dyDescent="0.3">
      <c r="B2916">
        <v>0.69599999999999995</v>
      </c>
      <c r="C2916">
        <v>0.27134114503860468</v>
      </c>
      <c r="D2916">
        <v>0.48367057251930234</v>
      </c>
      <c r="F2916">
        <f t="shared" si="46"/>
        <v>69.599999999999994</v>
      </c>
      <c r="G2916">
        <f t="shared" si="46"/>
        <v>27.134114503860467</v>
      </c>
      <c r="H2916">
        <f t="shared" si="46"/>
        <v>48.367057251930234</v>
      </c>
    </row>
    <row r="2917" spans="2:8" x14ac:dyDescent="0.3">
      <c r="B2917">
        <v>0.69599999999999984</v>
      </c>
      <c r="C2917">
        <v>0.5432170033454895</v>
      </c>
      <c r="D2917">
        <v>0.61960850167274462</v>
      </c>
      <c r="F2917">
        <f t="shared" si="46"/>
        <v>69.59999999999998</v>
      </c>
      <c r="G2917">
        <f t="shared" si="46"/>
        <v>54.32170033454895</v>
      </c>
      <c r="H2917">
        <f t="shared" si="46"/>
        <v>61.960850167274458</v>
      </c>
    </row>
    <row r="2918" spans="2:8" x14ac:dyDescent="0.3">
      <c r="B2918">
        <v>0.69586666666666663</v>
      </c>
      <c r="C2918">
        <v>0.42098307609558111</v>
      </c>
      <c r="D2918">
        <v>0.55842487138112384</v>
      </c>
      <c r="F2918">
        <f t="shared" si="46"/>
        <v>69.586666666666659</v>
      </c>
      <c r="G2918">
        <f t="shared" si="46"/>
        <v>42.098307609558113</v>
      </c>
      <c r="H2918">
        <f t="shared" si="46"/>
        <v>55.842487138112382</v>
      </c>
    </row>
    <row r="2919" spans="2:8" x14ac:dyDescent="0.3">
      <c r="B2919">
        <v>0.69550000000000001</v>
      </c>
      <c r="C2919">
        <v>0.88967859745025635</v>
      </c>
      <c r="D2919">
        <v>0.79258929872512818</v>
      </c>
      <c r="F2919">
        <f t="shared" si="46"/>
        <v>69.55</v>
      </c>
      <c r="G2919">
        <f t="shared" si="46"/>
        <v>88.967859745025635</v>
      </c>
      <c r="H2919">
        <f t="shared" si="46"/>
        <v>79.258929872512823</v>
      </c>
    </row>
    <row r="2920" spans="2:8" x14ac:dyDescent="0.3">
      <c r="B2920">
        <v>0.69456666666666667</v>
      </c>
      <c r="C2920">
        <v>0.37367022037506098</v>
      </c>
      <c r="D2920">
        <v>0.53411844352086379</v>
      </c>
      <c r="F2920">
        <f t="shared" si="46"/>
        <v>69.456666666666663</v>
      </c>
      <c r="G2920">
        <f t="shared" si="46"/>
        <v>37.367022037506096</v>
      </c>
      <c r="H2920">
        <f t="shared" si="46"/>
        <v>53.411844352086376</v>
      </c>
    </row>
    <row r="2921" spans="2:8" x14ac:dyDescent="0.3">
      <c r="B2921">
        <v>0.69451428571428575</v>
      </c>
      <c r="C2921">
        <v>0.85771000385284424</v>
      </c>
      <c r="D2921">
        <v>0.77611214478356505</v>
      </c>
      <c r="F2921">
        <f t="shared" si="46"/>
        <v>69.451428571428579</v>
      </c>
      <c r="G2921">
        <f t="shared" si="46"/>
        <v>85.771000385284424</v>
      </c>
      <c r="H2921">
        <f t="shared" si="46"/>
        <v>77.611214478356501</v>
      </c>
    </row>
    <row r="2922" spans="2:8" x14ac:dyDescent="0.3">
      <c r="B2922">
        <v>0.69433333333333336</v>
      </c>
      <c r="C2922">
        <v>0.6603386402130127</v>
      </c>
      <c r="D2922">
        <v>0.67733598677317297</v>
      </c>
      <c r="F2922">
        <f t="shared" si="46"/>
        <v>69.433333333333337</v>
      </c>
      <c r="G2922">
        <f t="shared" si="46"/>
        <v>66.03386402130127</v>
      </c>
      <c r="H2922">
        <f t="shared" si="46"/>
        <v>67.733598677317303</v>
      </c>
    </row>
    <row r="2923" spans="2:8" x14ac:dyDescent="0.3">
      <c r="B2923">
        <v>0.69399999999999995</v>
      </c>
      <c r="C2923">
        <v>0.93969041109085083</v>
      </c>
      <c r="D2923">
        <v>0.81684520554542539</v>
      </c>
      <c r="F2923">
        <f t="shared" si="46"/>
        <v>69.399999999999991</v>
      </c>
      <c r="G2923">
        <f t="shared" si="46"/>
        <v>93.969041109085083</v>
      </c>
      <c r="H2923">
        <f t="shared" si="46"/>
        <v>81.684520554542544</v>
      </c>
    </row>
    <row r="2924" spans="2:8" x14ac:dyDescent="0.3">
      <c r="B2924">
        <v>0.69399999999999995</v>
      </c>
      <c r="C2924">
        <v>0.93397742509841919</v>
      </c>
      <c r="D2924">
        <v>0.81398871254920957</v>
      </c>
      <c r="F2924">
        <f t="shared" si="46"/>
        <v>69.399999999999991</v>
      </c>
      <c r="G2924">
        <f t="shared" si="46"/>
        <v>93.397742509841919</v>
      </c>
      <c r="H2924">
        <f t="shared" si="46"/>
        <v>81.398871254920962</v>
      </c>
    </row>
    <row r="2925" spans="2:8" x14ac:dyDescent="0.3">
      <c r="B2925">
        <v>0.69399999999999995</v>
      </c>
      <c r="C2925">
        <v>0.92978215217590332</v>
      </c>
      <c r="D2925">
        <v>0.81189107608795164</v>
      </c>
      <c r="F2925">
        <f t="shared" si="46"/>
        <v>69.399999999999991</v>
      </c>
      <c r="G2925">
        <f t="shared" si="46"/>
        <v>92.978215217590332</v>
      </c>
      <c r="H2925">
        <f t="shared" si="46"/>
        <v>81.189107608795169</v>
      </c>
    </row>
    <row r="2926" spans="2:8" x14ac:dyDescent="0.3">
      <c r="B2926">
        <v>0.69399999999999995</v>
      </c>
      <c r="C2926">
        <v>0.87394934892654419</v>
      </c>
      <c r="D2926">
        <v>0.78397467446327207</v>
      </c>
      <c r="F2926">
        <f t="shared" si="46"/>
        <v>69.399999999999991</v>
      </c>
      <c r="G2926">
        <f t="shared" si="46"/>
        <v>87.394934892654419</v>
      </c>
      <c r="H2926">
        <f t="shared" si="46"/>
        <v>78.397467446327212</v>
      </c>
    </row>
    <row r="2927" spans="2:8" x14ac:dyDescent="0.3">
      <c r="B2927">
        <v>0.69399999999999995</v>
      </c>
      <c r="C2927">
        <v>0.87377804517745972</v>
      </c>
      <c r="D2927">
        <v>0.78388902258872983</v>
      </c>
      <c r="F2927">
        <f t="shared" si="46"/>
        <v>69.399999999999991</v>
      </c>
      <c r="G2927">
        <f t="shared" si="46"/>
        <v>87.377804517745972</v>
      </c>
      <c r="H2927">
        <f t="shared" si="46"/>
        <v>78.388902258872989</v>
      </c>
    </row>
    <row r="2928" spans="2:8" x14ac:dyDescent="0.3">
      <c r="B2928">
        <v>0.69399999999999995</v>
      </c>
      <c r="C2928">
        <v>0.85096567869186401</v>
      </c>
      <c r="D2928">
        <v>0.77248283934593198</v>
      </c>
      <c r="F2928">
        <f t="shared" si="46"/>
        <v>69.399999999999991</v>
      </c>
      <c r="G2928">
        <f t="shared" si="46"/>
        <v>85.096567869186401</v>
      </c>
      <c r="H2928">
        <f t="shared" si="46"/>
        <v>77.248283934593204</v>
      </c>
    </row>
    <row r="2929" spans="2:8" x14ac:dyDescent="0.3">
      <c r="B2929">
        <v>0.69399999999999995</v>
      </c>
      <c r="C2929">
        <v>0.821433424949646</v>
      </c>
      <c r="D2929">
        <v>0.75771671247482297</v>
      </c>
      <c r="F2929">
        <f t="shared" si="46"/>
        <v>69.399999999999991</v>
      </c>
      <c r="G2929">
        <f t="shared" si="46"/>
        <v>82.1433424949646</v>
      </c>
      <c r="H2929">
        <f t="shared" si="46"/>
        <v>75.771671247482303</v>
      </c>
    </row>
    <row r="2930" spans="2:8" x14ac:dyDescent="0.3">
      <c r="B2930">
        <v>0.69399999999999995</v>
      </c>
      <c r="C2930">
        <v>0.7320396900177002</v>
      </c>
      <c r="D2930">
        <v>0.71301984500885007</v>
      </c>
      <c r="F2930">
        <f t="shared" si="46"/>
        <v>69.399999999999991</v>
      </c>
      <c r="G2930">
        <f t="shared" si="46"/>
        <v>73.20396900177002</v>
      </c>
      <c r="H2930">
        <f t="shared" si="46"/>
        <v>71.301984500885013</v>
      </c>
    </row>
    <row r="2931" spans="2:8" x14ac:dyDescent="0.3">
      <c r="B2931">
        <v>0.69399999999999995</v>
      </c>
      <c r="C2931">
        <v>0.72615474462509155</v>
      </c>
      <c r="D2931">
        <v>0.71007737231254575</v>
      </c>
      <c r="F2931">
        <f t="shared" si="46"/>
        <v>69.399999999999991</v>
      </c>
      <c r="G2931">
        <f t="shared" si="46"/>
        <v>72.615474462509155</v>
      </c>
      <c r="H2931">
        <f t="shared" si="46"/>
        <v>71.00773723125458</v>
      </c>
    </row>
    <row r="2932" spans="2:8" x14ac:dyDescent="0.3">
      <c r="B2932">
        <v>0.69399999999999995</v>
      </c>
      <c r="C2932">
        <v>0.7135004997253418</v>
      </c>
      <c r="D2932">
        <v>0.70375024986267087</v>
      </c>
      <c r="F2932">
        <f t="shared" si="46"/>
        <v>69.399999999999991</v>
      </c>
      <c r="G2932">
        <f t="shared" si="46"/>
        <v>71.35004997253418</v>
      </c>
      <c r="H2932">
        <f t="shared" si="46"/>
        <v>70.375024986267093</v>
      </c>
    </row>
    <row r="2933" spans="2:8" x14ac:dyDescent="0.3">
      <c r="B2933">
        <v>0.69399999999999995</v>
      </c>
      <c r="C2933">
        <v>0.71159708499908447</v>
      </c>
      <c r="D2933">
        <v>0.70279854249954221</v>
      </c>
      <c r="F2933">
        <f t="shared" si="46"/>
        <v>69.399999999999991</v>
      </c>
      <c r="G2933">
        <f t="shared" si="46"/>
        <v>71.159708499908447</v>
      </c>
      <c r="H2933">
        <f t="shared" si="46"/>
        <v>70.279854249954226</v>
      </c>
    </row>
    <row r="2934" spans="2:8" x14ac:dyDescent="0.3">
      <c r="B2934">
        <v>0.69399999999999995</v>
      </c>
      <c r="C2934">
        <v>0.70977538824081421</v>
      </c>
      <c r="D2934">
        <v>0.70188769412040708</v>
      </c>
      <c r="F2934">
        <f t="shared" si="46"/>
        <v>69.399999999999991</v>
      </c>
      <c r="G2934">
        <f t="shared" si="46"/>
        <v>70.977538824081421</v>
      </c>
      <c r="H2934">
        <f t="shared" si="46"/>
        <v>70.188769412040713</v>
      </c>
    </row>
    <row r="2935" spans="2:8" x14ac:dyDescent="0.3">
      <c r="B2935">
        <v>0.69399999999999995</v>
      </c>
      <c r="C2935">
        <v>0.69883811473846436</v>
      </c>
      <c r="D2935">
        <v>0.69641905736923215</v>
      </c>
      <c r="F2935">
        <f t="shared" si="46"/>
        <v>69.399999999999991</v>
      </c>
      <c r="G2935">
        <f t="shared" si="46"/>
        <v>69.883811473846436</v>
      </c>
      <c r="H2935">
        <f t="shared" si="46"/>
        <v>69.641905736923221</v>
      </c>
    </row>
    <row r="2936" spans="2:8" x14ac:dyDescent="0.3">
      <c r="B2936">
        <v>0.69399999999999995</v>
      </c>
      <c r="C2936">
        <v>0.627391517162323</v>
      </c>
      <c r="D2936">
        <v>0.66069575858116147</v>
      </c>
      <c r="F2936">
        <f t="shared" si="46"/>
        <v>69.399999999999991</v>
      </c>
      <c r="G2936">
        <f t="shared" si="46"/>
        <v>62.7391517162323</v>
      </c>
      <c r="H2936">
        <f t="shared" si="46"/>
        <v>66.069575858116153</v>
      </c>
    </row>
    <row r="2937" spans="2:8" x14ac:dyDescent="0.3">
      <c r="B2937">
        <v>0.69399999999999995</v>
      </c>
      <c r="C2937">
        <v>0.53753316402435303</v>
      </c>
      <c r="D2937">
        <v>0.61576658201217649</v>
      </c>
      <c r="F2937">
        <f t="shared" si="46"/>
        <v>69.399999999999991</v>
      </c>
      <c r="G2937">
        <f t="shared" si="46"/>
        <v>53.753316402435303</v>
      </c>
      <c r="H2937">
        <f t="shared" si="46"/>
        <v>61.576658201217647</v>
      </c>
    </row>
    <row r="2938" spans="2:8" x14ac:dyDescent="0.3">
      <c r="B2938">
        <v>0.69399999999999995</v>
      </c>
      <c r="C2938">
        <v>0.49663946032524109</v>
      </c>
      <c r="D2938">
        <v>0.59531973016262052</v>
      </c>
      <c r="F2938">
        <f t="shared" si="46"/>
        <v>69.399999999999991</v>
      </c>
      <c r="G2938">
        <f t="shared" si="46"/>
        <v>49.663946032524109</v>
      </c>
      <c r="H2938">
        <f t="shared" si="46"/>
        <v>59.53197301626205</v>
      </c>
    </row>
    <row r="2939" spans="2:8" x14ac:dyDescent="0.3">
      <c r="B2939">
        <v>0.69399999999999995</v>
      </c>
      <c r="C2939">
        <v>0.48717999458312988</v>
      </c>
      <c r="D2939">
        <v>0.59058999729156492</v>
      </c>
      <c r="F2939">
        <f t="shared" si="46"/>
        <v>69.399999999999991</v>
      </c>
      <c r="G2939">
        <f t="shared" si="46"/>
        <v>48.717999458312988</v>
      </c>
      <c r="H2939">
        <f t="shared" si="46"/>
        <v>59.05899972915649</v>
      </c>
    </row>
    <row r="2940" spans="2:8" x14ac:dyDescent="0.3">
      <c r="B2940">
        <v>0.69399999999999995</v>
      </c>
      <c r="C2940">
        <v>0.28538507223129272</v>
      </c>
      <c r="D2940">
        <v>0.48969253611564634</v>
      </c>
      <c r="F2940">
        <f t="shared" si="46"/>
        <v>69.399999999999991</v>
      </c>
      <c r="G2940">
        <f t="shared" si="46"/>
        <v>28.538507223129272</v>
      </c>
      <c r="H2940">
        <f t="shared" si="46"/>
        <v>48.969253611564632</v>
      </c>
    </row>
    <row r="2941" spans="2:8" x14ac:dyDescent="0.3">
      <c r="B2941">
        <v>0.69399999999999995</v>
      </c>
      <c r="C2941">
        <v>0.15313008427619931</v>
      </c>
      <c r="D2941">
        <v>0.42356504213809965</v>
      </c>
      <c r="F2941">
        <f t="shared" si="46"/>
        <v>69.399999999999991</v>
      </c>
      <c r="G2941">
        <f t="shared" si="46"/>
        <v>15.313008427619931</v>
      </c>
      <c r="H2941">
        <f t="shared" si="46"/>
        <v>42.356504213809963</v>
      </c>
    </row>
    <row r="2942" spans="2:8" x14ac:dyDescent="0.3">
      <c r="B2942">
        <v>0.69366666666666665</v>
      </c>
      <c r="C2942">
        <v>0.40775591135025019</v>
      </c>
      <c r="D2942">
        <v>0.55071128900845845</v>
      </c>
      <c r="F2942">
        <f t="shared" si="46"/>
        <v>69.36666666666666</v>
      </c>
      <c r="G2942">
        <f t="shared" si="46"/>
        <v>40.775591135025017</v>
      </c>
      <c r="H2942">
        <f t="shared" si="46"/>
        <v>55.071128900845842</v>
      </c>
    </row>
    <row r="2943" spans="2:8" x14ac:dyDescent="0.3">
      <c r="B2943">
        <v>0.69346666666666668</v>
      </c>
      <c r="C2943">
        <v>0.45540711283683782</v>
      </c>
      <c r="D2943">
        <v>0.57443688975175222</v>
      </c>
      <c r="F2943">
        <f t="shared" si="46"/>
        <v>69.346666666666664</v>
      </c>
      <c r="G2943">
        <f t="shared" si="46"/>
        <v>45.540711283683784</v>
      </c>
      <c r="H2943">
        <f t="shared" si="46"/>
        <v>57.44368897517522</v>
      </c>
    </row>
    <row r="2944" spans="2:8" x14ac:dyDescent="0.3">
      <c r="B2944">
        <v>0.6925</v>
      </c>
      <c r="C2944">
        <v>0.52372246980667114</v>
      </c>
      <c r="D2944">
        <v>0.60811123490333552</v>
      </c>
      <c r="F2944">
        <f t="shared" si="46"/>
        <v>69.25</v>
      </c>
      <c r="G2944">
        <f t="shared" si="46"/>
        <v>52.372246980667114</v>
      </c>
      <c r="H2944">
        <f t="shared" si="46"/>
        <v>60.81112349033355</v>
      </c>
    </row>
    <row r="2945" spans="2:8" x14ac:dyDescent="0.3">
      <c r="B2945">
        <v>0.69239444444444453</v>
      </c>
      <c r="C2945">
        <v>0.50164783000946045</v>
      </c>
      <c r="D2945">
        <v>0.59702113722695249</v>
      </c>
      <c r="F2945">
        <f t="shared" si="46"/>
        <v>69.239444444444459</v>
      </c>
      <c r="G2945">
        <f t="shared" si="46"/>
        <v>50.164783000946045</v>
      </c>
      <c r="H2945">
        <f t="shared" si="46"/>
        <v>59.702113722695252</v>
      </c>
    </row>
    <row r="2946" spans="2:8" x14ac:dyDescent="0.3">
      <c r="B2946">
        <v>0.69199999999999995</v>
      </c>
      <c r="C2946">
        <v>0.9755556583404541</v>
      </c>
      <c r="D2946">
        <v>0.83377782917022703</v>
      </c>
      <c r="F2946">
        <f t="shared" si="46"/>
        <v>69.199999999999989</v>
      </c>
      <c r="G2946">
        <f t="shared" si="46"/>
        <v>97.55556583404541</v>
      </c>
      <c r="H2946">
        <f t="shared" si="46"/>
        <v>83.377782917022699</v>
      </c>
    </row>
    <row r="2947" spans="2:8" x14ac:dyDescent="0.3">
      <c r="B2947">
        <v>0.69199999999999995</v>
      </c>
      <c r="C2947">
        <v>0.9705238938331604</v>
      </c>
      <c r="D2947">
        <v>0.83126194691658017</v>
      </c>
      <c r="F2947">
        <f t="shared" ref="F2947:H3010" si="47">B2947*100</f>
        <v>69.199999999999989</v>
      </c>
      <c r="G2947">
        <f t="shared" si="47"/>
        <v>97.05238938331604</v>
      </c>
      <c r="H2947">
        <f t="shared" si="47"/>
        <v>83.126194691658014</v>
      </c>
    </row>
    <row r="2948" spans="2:8" x14ac:dyDescent="0.3">
      <c r="B2948">
        <v>0.69199999999999995</v>
      </c>
      <c r="C2948">
        <v>0.92724710702896118</v>
      </c>
      <c r="D2948">
        <v>0.80962355351448057</v>
      </c>
      <c r="F2948">
        <f t="shared" si="47"/>
        <v>69.199999999999989</v>
      </c>
      <c r="G2948">
        <f t="shared" si="47"/>
        <v>92.724710702896118</v>
      </c>
      <c r="H2948">
        <f t="shared" si="47"/>
        <v>80.962355351448053</v>
      </c>
    </row>
    <row r="2949" spans="2:8" x14ac:dyDescent="0.3">
      <c r="B2949">
        <v>0.69199999999999995</v>
      </c>
      <c r="C2949">
        <v>0.88384443521499634</v>
      </c>
      <c r="D2949">
        <v>0.78792221760749814</v>
      </c>
      <c r="F2949">
        <f t="shared" si="47"/>
        <v>69.199999999999989</v>
      </c>
      <c r="G2949">
        <f t="shared" si="47"/>
        <v>88.384443521499634</v>
      </c>
      <c r="H2949">
        <f t="shared" si="47"/>
        <v>78.792221760749811</v>
      </c>
    </row>
    <row r="2950" spans="2:8" x14ac:dyDescent="0.3">
      <c r="B2950">
        <v>0.69199999999999995</v>
      </c>
      <c r="C2950">
        <v>0.76006251573562622</v>
      </c>
      <c r="D2950">
        <v>0.72603125786781308</v>
      </c>
      <c r="F2950">
        <f t="shared" si="47"/>
        <v>69.199999999999989</v>
      </c>
      <c r="G2950">
        <f t="shared" si="47"/>
        <v>76.006251573562622</v>
      </c>
      <c r="H2950">
        <f t="shared" si="47"/>
        <v>72.603125786781305</v>
      </c>
    </row>
    <row r="2951" spans="2:8" x14ac:dyDescent="0.3">
      <c r="B2951">
        <v>0.69199999999999995</v>
      </c>
      <c r="C2951">
        <v>0.74591457843780518</v>
      </c>
      <c r="D2951">
        <v>0.71895728921890256</v>
      </c>
      <c r="F2951">
        <f t="shared" si="47"/>
        <v>69.199999999999989</v>
      </c>
      <c r="G2951">
        <f t="shared" si="47"/>
        <v>74.591457843780518</v>
      </c>
      <c r="H2951">
        <f t="shared" si="47"/>
        <v>71.895728921890253</v>
      </c>
    </row>
    <row r="2952" spans="2:8" x14ac:dyDescent="0.3">
      <c r="B2952">
        <v>0.69199999999999995</v>
      </c>
      <c r="C2952">
        <v>0.73207771778106689</v>
      </c>
      <c r="D2952">
        <v>0.71203885889053342</v>
      </c>
      <c r="F2952">
        <f t="shared" si="47"/>
        <v>69.199999999999989</v>
      </c>
      <c r="G2952">
        <f t="shared" si="47"/>
        <v>73.207771778106689</v>
      </c>
      <c r="H2952">
        <f t="shared" si="47"/>
        <v>71.203885889053339</v>
      </c>
    </row>
    <row r="2953" spans="2:8" x14ac:dyDescent="0.3">
      <c r="B2953">
        <v>0.69199999999999995</v>
      </c>
      <c r="C2953">
        <v>0.6793372631072998</v>
      </c>
      <c r="D2953">
        <v>0.68566863155364988</v>
      </c>
      <c r="F2953">
        <f t="shared" si="47"/>
        <v>69.199999999999989</v>
      </c>
      <c r="G2953">
        <f t="shared" si="47"/>
        <v>67.93372631072998</v>
      </c>
      <c r="H2953">
        <f t="shared" si="47"/>
        <v>68.566863155364985</v>
      </c>
    </row>
    <row r="2954" spans="2:8" x14ac:dyDescent="0.3">
      <c r="B2954">
        <v>0.69199999999999995</v>
      </c>
      <c r="C2954">
        <v>0.66491621732711792</v>
      </c>
      <c r="D2954">
        <v>0.67845810866355893</v>
      </c>
      <c r="F2954">
        <f t="shared" si="47"/>
        <v>69.199999999999989</v>
      </c>
      <c r="G2954">
        <f t="shared" si="47"/>
        <v>66.491621732711792</v>
      </c>
      <c r="H2954">
        <f t="shared" si="47"/>
        <v>67.84581086635589</v>
      </c>
    </row>
    <row r="2955" spans="2:8" x14ac:dyDescent="0.3">
      <c r="B2955">
        <v>0.69199999999999995</v>
      </c>
      <c r="C2955">
        <v>0.62099885940551758</v>
      </c>
      <c r="D2955">
        <v>0.65649942970275876</v>
      </c>
      <c r="F2955">
        <f t="shared" si="47"/>
        <v>69.199999999999989</v>
      </c>
      <c r="G2955">
        <f t="shared" si="47"/>
        <v>62.099885940551758</v>
      </c>
      <c r="H2955">
        <f t="shared" si="47"/>
        <v>65.649942970275873</v>
      </c>
    </row>
    <row r="2956" spans="2:8" x14ac:dyDescent="0.3">
      <c r="B2956">
        <v>0.69199999999999995</v>
      </c>
      <c r="C2956">
        <v>0.57873070240020752</v>
      </c>
      <c r="D2956">
        <v>0.63536535120010373</v>
      </c>
      <c r="F2956">
        <f t="shared" si="47"/>
        <v>69.199999999999989</v>
      </c>
      <c r="G2956">
        <f t="shared" si="47"/>
        <v>57.873070240020752</v>
      </c>
      <c r="H2956">
        <f t="shared" si="47"/>
        <v>63.53653512001037</v>
      </c>
    </row>
    <row r="2957" spans="2:8" x14ac:dyDescent="0.3">
      <c r="B2957">
        <v>0.69199999999999995</v>
      </c>
      <c r="C2957">
        <v>0.54835432767868042</v>
      </c>
      <c r="D2957">
        <v>0.62017716383934018</v>
      </c>
      <c r="F2957">
        <f t="shared" si="47"/>
        <v>69.199999999999989</v>
      </c>
      <c r="G2957">
        <f t="shared" si="47"/>
        <v>54.835432767868042</v>
      </c>
      <c r="H2957">
        <f t="shared" si="47"/>
        <v>62.017716383934015</v>
      </c>
    </row>
    <row r="2958" spans="2:8" x14ac:dyDescent="0.3">
      <c r="B2958">
        <v>0.69199999999999995</v>
      </c>
      <c r="C2958">
        <v>0.53281617164611816</v>
      </c>
      <c r="D2958">
        <v>0.61240808582305906</v>
      </c>
      <c r="F2958">
        <f t="shared" si="47"/>
        <v>69.199999999999989</v>
      </c>
      <c r="G2958">
        <f t="shared" si="47"/>
        <v>53.281617164611816</v>
      </c>
      <c r="H2958">
        <f t="shared" si="47"/>
        <v>61.240808582305903</v>
      </c>
    </row>
    <row r="2959" spans="2:8" x14ac:dyDescent="0.3">
      <c r="B2959">
        <v>0.69199999999999995</v>
      </c>
      <c r="C2959">
        <v>0.46747371554374689</v>
      </c>
      <c r="D2959">
        <v>0.57973685777187345</v>
      </c>
      <c r="F2959">
        <f t="shared" si="47"/>
        <v>69.199999999999989</v>
      </c>
      <c r="G2959">
        <f t="shared" si="47"/>
        <v>46.747371554374688</v>
      </c>
      <c r="H2959">
        <f t="shared" si="47"/>
        <v>57.973685777187342</v>
      </c>
    </row>
    <row r="2960" spans="2:8" x14ac:dyDescent="0.3">
      <c r="B2960">
        <v>0.69199999999999995</v>
      </c>
      <c r="C2960">
        <v>0.45678448677062988</v>
      </c>
      <c r="D2960">
        <v>0.57439224338531492</v>
      </c>
      <c r="F2960">
        <f t="shared" si="47"/>
        <v>69.199999999999989</v>
      </c>
      <c r="G2960">
        <f t="shared" si="47"/>
        <v>45.678448677062988</v>
      </c>
      <c r="H2960">
        <f t="shared" si="47"/>
        <v>57.439224338531488</v>
      </c>
    </row>
    <row r="2961" spans="2:8" x14ac:dyDescent="0.3">
      <c r="B2961">
        <v>0.69199999999999995</v>
      </c>
      <c r="C2961">
        <v>0.4402754008769989</v>
      </c>
      <c r="D2961">
        <v>0.56613770043849942</v>
      </c>
      <c r="F2961">
        <f t="shared" si="47"/>
        <v>69.199999999999989</v>
      </c>
      <c r="G2961">
        <f t="shared" si="47"/>
        <v>44.02754008769989</v>
      </c>
      <c r="H2961">
        <f t="shared" si="47"/>
        <v>56.613770043849939</v>
      </c>
    </row>
    <row r="2962" spans="2:8" x14ac:dyDescent="0.3">
      <c r="B2962">
        <v>0.69199999999999995</v>
      </c>
      <c r="C2962">
        <v>0.38430514931678772</v>
      </c>
      <c r="D2962">
        <v>0.53815257465839383</v>
      </c>
      <c r="F2962">
        <f t="shared" si="47"/>
        <v>69.199999999999989</v>
      </c>
      <c r="G2962">
        <f t="shared" si="47"/>
        <v>38.430514931678772</v>
      </c>
      <c r="H2962">
        <f t="shared" si="47"/>
        <v>53.81525746583938</v>
      </c>
    </row>
    <row r="2963" spans="2:8" x14ac:dyDescent="0.3">
      <c r="B2963">
        <v>0.69099999999999995</v>
      </c>
      <c r="C2963">
        <v>0.43218553066253662</v>
      </c>
      <c r="D2963">
        <v>0.56159276533126823</v>
      </c>
      <c r="F2963">
        <f t="shared" si="47"/>
        <v>69.099999999999994</v>
      </c>
      <c r="G2963">
        <f t="shared" si="47"/>
        <v>43.218553066253662</v>
      </c>
      <c r="H2963">
        <f t="shared" si="47"/>
        <v>56.159276533126821</v>
      </c>
    </row>
    <row r="2964" spans="2:8" x14ac:dyDescent="0.3">
      <c r="B2964">
        <v>0.6908333333333333</v>
      </c>
      <c r="C2964">
        <v>0.44784250855445862</v>
      </c>
      <c r="D2964">
        <v>0.56933792094389601</v>
      </c>
      <c r="F2964">
        <f t="shared" si="47"/>
        <v>69.083333333333329</v>
      </c>
      <c r="G2964">
        <f t="shared" si="47"/>
        <v>44.784250855445862</v>
      </c>
      <c r="H2964">
        <f t="shared" si="47"/>
        <v>56.933792094389602</v>
      </c>
    </row>
    <row r="2965" spans="2:8" x14ac:dyDescent="0.3">
      <c r="B2965">
        <v>0.69040000000000001</v>
      </c>
      <c r="C2965">
        <v>0.93381959199905396</v>
      </c>
      <c r="D2965">
        <v>0.81210979599952693</v>
      </c>
      <c r="F2965">
        <f t="shared" si="47"/>
        <v>69.040000000000006</v>
      </c>
      <c r="G2965">
        <f t="shared" si="47"/>
        <v>93.381959199905396</v>
      </c>
      <c r="H2965">
        <f t="shared" si="47"/>
        <v>81.210979599952694</v>
      </c>
    </row>
    <row r="2966" spans="2:8" x14ac:dyDescent="0.3">
      <c r="B2966">
        <v>0.6902666666666667</v>
      </c>
      <c r="C2966">
        <v>0.41147485375404358</v>
      </c>
      <c r="D2966">
        <v>0.55087076021035508</v>
      </c>
      <c r="F2966">
        <f t="shared" si="47"/>
        <v>69.026666666666671</v>
      </c>
      <c r="G2966">
        <f t="shared" si="47"/>
        <v>41.147485375404358</v>
      </c>
      <c r="H2966">
        <f t="shared" si="47"/>
        <v>55.087076021035507</v>
      </c>
    </row>
    <row r="2967" spans="2:8" x14ac:dyDescent="0.3">
      <c r="B2967">
        <v>0.6902666666666667</v>
      </c>
      <c r="C2967">
        <v>0.41147485375404358</v>
      </c>
      <c r="D2967">
        <v>0.55087076021035508</v>
      </c>
      <c r="F2967">
        <f t="shared" si="47"/>
        <v>69.026666666666671</v>
      </c>
      <c r="G2967">
        <f t="shared" si="47"/>
        <v>41.147485375404358</v>
      </c>
      <c r="H2967">
        <f t="shared" si="47"/>
        <v>55.087076021035507</v>
      </c>
    </row>
    <row r="2968" spans="2:8" x14ac:dyDescent="0.3">
      <c r="B2968">
        <v>0.69</v>
      </c>
      <c r="C2968">
        <v>0.98772042989730835</v>
      </c>
      <c r="D2968">
        <v>0.83886021494865415</v>
      </c>
      <c r="F2968">
        <f t="shared" si="47"/>
        <v>69</v>
      </c>
      <c r="G2968">
        <f t="shared" si="47"/>
        <v>98.772042989730835</v>
      </c>
      <c r="H2968">
        <f t="shared" si="47"/>
        <v>83.886021494865417</v>
      </c>
    </row>
    <row r="2969" spans="2:8" x14ac:dyDescent="0.3">
      <c r="B2969">
        <v>0.69</v>
      </c>
      <c r="C2969">
        <v>0.9253774881362915</v>
      </c>
      <c r="D2969">
        <v>0.80768874406814573</v>
      </c>
      <c r="F2969">
        <f t="shared" si="47"/>
        <v>69</v>
      </c>
      <c r="G2969">
        <f t="shared" si="47"/>
        <v>92.53774881362915</v>
      </c>
      <c r="H2969">
        <f t="shared" si="47"/>
        <v>80.768874406814575</v>
      </c>
    </row>
    <row r="2970" spans="2:8" x14ac:dyDescent="0.3">
      <c r="B2970">
        <v>0.69</v>
      </c>
      <c r="C2970">
        <v>0.88528889417648315</v>
      </c>
      <c r="D2970">
        <v>0.78764444708824155</v>
      </c>
      <c r="F2970">
        <f t="shared" si="47"/>
        <v>69</v>
      </c>
      <c r="G2970">
        <f t="shared" si="47"/>
        <v>88.528889417648315</v>
      </c>
      <c r="H2970">
        <f t="shared" si="47"/>
        <v>78.764444708824158</v>
      </c>
    </row>
    <row r="2971" spans="2:8" x14ac:dyDescent="0.3">
      <c r="B2971">
        <v>0.69</v>
      </c>
      <c r="C2971">
        <v>0.8085331916809082</v>
      </c>
      <c r="D2971">
        <v>0.74926659584045407</v>
      </c>
      <c r="F2971">
        <f t="shared" si="47"/>
        <v>69</v>
      </c>
      <c r="G2971">
        <f t="shared" si="47"/>
        <v>80.85331916809082</v>
      </c>
      <c r="H2971">
        <f t="shared" si="47"/>
        <v>74.92665958404541</v>
      </c>
    </row>
    <row r="2972" spans="2:8" x14ac:dyDescent="0.3">
      <c r="B2972">
        <v>0.69</v>
      </c>
      <c r="C2972">
        <v>0.7732653021812439</v>
      </c>
      <c r="D2972">
        <v>0.73163265109062192</v>
      </c>
      <c r="F2972">
        <f t="shared" si="47"/>
        <v>69</v>
      </c>
      <c r="G2972">
        <f t="shared" si="47"/>
        <v>77.32653021812439</v>
      </c>
      <c r="H2972">
        <f t="shared" si="47"/>
        <v>73.163265109062195</v>
      </c>
    </row>
    <row r="2973" spans="2:8" x14ac:dyDescent="0.3">
      <c r="B2973">
        <v>0.69</v>
      </c>
      <c r="C2973">
        <v>0.77177071571350098</v>
      </c>
      <c r="D2973">
        <v>0.73088535785675046</v>
      </c>
      <c r="F2973">
        <f t="shared" si="47"/>
        <v>69</v>
      </c>
      <c r="G2973">
        <f t="shared" si="47"/>
        <v>77.177071571350098</v>
      </c>
      <c r="H2973">
        <f t="shared" si="47"/>
        <v>73.088535785675049</v>
      </c>
    </row>
    <row r="2974" spans="2:8" x14ac:dyDescent="0.3">
      <c r="B2974">
        <v>0.69</v>
      </c>
      <c r="C2974">
        <v>0.64810007810592651</v>
      </c>
      <c r="D2974">
        <v>0.66905003905296323</v>
      </c>
      <c r="F2974">
        <f t="shared" si="47"/>
        <v>69</v>
      </c>
      <c r="G2974">
        <f t="shared" si="47"/>
        <v>64.810007810592651</v>
      </c>
      <c r="H2974">
        <f t="shared" si="47"/>
        <v>66.905003905296326</v>
      </c>
    </row>
    <row r="2975" spans="2:8" x14ac:dyDescent="0.3">
      <c r="B2975">
        <v>0.69</v>
      </c>
      <c r="C2975">
        <v>0.58066529035568237</v>
      </c>
      <c r="D2975">
        <v>0.63533264517784116</v>
      </c>
      <c r="F2975">
        <f t="shared" si="47"/>
        <v>69</v>
      </c>
      <c r="G2975">
        <f t="shared" si="47"/>
        <v>58.066529035568237</v>
      </c>
      <c r="H2975">
        <f t="shared" si="47"/>
        <v>63.533264517784119</v>
      </c>
    </row>
    <row r="2976" spans="2:8" x14ac:dyDescent="0.3">
      <c r="B2976">
        <v>0.69</v>
      </c>
      <c r="C2976">
        <v>0.47534149885177612</v>
      </c>
      <c r="D2976">
        <v>0.58267074942588803</v>
      </c>
      <c r="F2976">
        <f t="shared" si="47"/>
        <v>69</v>
      </c>
      <c r="G2976">
        <f t="shared" si="47"/>
        <v>47.534149885177612</v>
      </c>
      <c r="H2976">
        <f t="shared" si="47"/>
        <v>58.267074942588806</v>
      </c>
    </row>
    <row r="2977" spans="2:8" x14ac:dyDescent="0.3">
      <c r="B2977">
        <v>0.69</v>
      </c>
      <c r="C2977">
        <v>0.46652498841285711</v>
      </c>
      <c r="D2977">
        <v>0.5782624942064285</v>
      </c>
      <c r="F2977">
        <f t="shared" si="47"/>
        <v>69</v>
      </c>
      <c r="G2977">
        <f t="shared" si="47"/>
        <v>46.652498841285713</v>
      </c>
      <c r="H2977">
        <f t="shared" si="47"/>
        <v>57.826249420642853</v>
      </c>
    </row>
    <row r="2978" spans="2:8" x14ac:dyDescent="0.3">
      <c r="B2978">
        <v>0.68899999999999995</v>
      </c>
      <c r="C2978">
        <v>0.601948082447052</v>
      </c>
      <c r="D2978">
        <v>0.64547404122352603</v>
      </c>
      <c r="F2978">
        <f t="shared" si="47"/>
        <v>68.899999999999991</v>
      </c>
      <c r="G2978">
        <f t="shared" si="47"/>
        <v>60.1948082447052</v>
      </c>
      <c r="H2978">
        <f t="shared" si="47"/>
        <v>64.547404122352603</v>
      </c>
    </row>
    <row r="2979" spans="2:8" x14ac:dyDescent="0.3">
      <c r="B2979">
        <v>0.68899999999999995</v>
      </c>
      <c r="C2979">
        <v>0.39731624722480768</v>
      </c>
      <c r="D2979">
        <v>0.54315812361240379</v>
      </c>
      <c r="F2979">
        <f t="shared" si="47"/>
        <v>68.899999999999991</v>
      </c>
      <c r="G2979">
        <f t="shared" si="47"/>
        <v>39.731624722480767</v>
      </c>
      <c r="H2979">
        <f t="shared" si="47"/>
        <v>54.315812361240376</v>
      </c>
    </row>
    <row r="2980" spans="2:8" x14ac:dyDescent="0.3">
      <c r="B2980">
        <v>0.68859999999999999</v>
      </c>
      <c r="C2980">
        <v>0.62595510482788086</v>
      </c>
      <c r="D2980">
        <v>0.65727755241394048</v>
      </c>
      <c r="F2980">
        <f t="shared" si="47"/>
        <v>68.86</v>
      </c>
      <c r="G2980">
        <f t="shared" si="47"/>
        <v>62.595510482788086</v>
      </c>
      <c r="H2980">
        <f t="shared" si="47"/>
        <v>65.72775524139405</v>
      </c>
    </row>
    <row r="2981" spans="2:8" x14ac:dyDescent="0.3">
      <c r="B2981">
        <v>0.68833333333333335</v>
      </c>
      <c r="C2981">
        <v>0.37180843949317932</v>
      </c>
      <c r="D2981">
        <v>0.53007088641325639</v>
      </c>
      <c r="F2981">
        <f t="shared" si="47"/>
        <v>68.833333333333329</v>
      </c>
      <c r="G2981">
        <f t="shared" si="47"/>
        <v>37.180843949317932</v>
      </c>
      <c r="H2981">
        <f t="shared" si="47"/>
        <v>53.007088641325637</v>
      </c>
    </row>
    <row r="2982" spans="2:8" x14ac:dyDescent="0.3">
      <c r="B2982">
        <v>0.68819999999999992</v>
      </c>
      <c r="C2982">
        <v>0.51856106519699097</v>
      </c>
      <c r="D2982">
        <v>0.60338053259849544</v>
      </c>
      <c r="F2982">
        <f t="shared" si="47"/>
        <v>68.819999999999993</v>
      </c>
      <c r="G2982">
        <f t="shared" si="47"/>
        <v>51.856106519699097</v>
      </c>
      <c r="H2982">
        <f t="shared" si="47"/>
        <v>60.338053259849545</v>
      </c>
    </row>
    <row r="2983" spans="2:8" x14ac:dyDescent="0.3">
      <c r="B2983">
        <v>0.68799999999999994</v>
      </c>
      <c r="C2983">
        <v>0.96461659669876099</v>
      </c>
      <c r="D2983">
        <v>0.82630829834938047</v>
      </c>
      <c r="F2983">
        <f t="shared" si="47"/>
        <v>68.8</v>
      </c>
      <c r="G2983">
        <f t="shared" si="47"/>
        <v>96.461659669876099</v>
      </c>
      <c r="H2983">
        <f t="shared" si="47"/>
        <v>82.630829834938041</v>
      </c>
    </row>
    <row r="2984" spans="2:8" x14ac:dyDescent="0.3">
      <c r="B2984">
        <v>0.68799999999999994</v>
      </c>
      <c r="C2984">
        <v>0.94509965181350708</v>
      </c>
      <c r="D2984">
        <v>0.81654982590675351</v>
      </c>
      <c r="F2984">
        <f t="shared" si="47"/>
        <v>68.8</v>
      </c>
      <c r="G2984">
        <f t="shared" si="47"/>
        <v>94.509965181350708</v>
      </c>
      <c r="H2984">
        <f t="shared" si="47"/>
        <v>81.654982590675345</v>
      </c>
    </row>
    <row r="2985" spans="2:8" x14ac:dyDescent="0.3">
      <c r="B2985">
        <v>0.68799999999999994</v>
      </c>
      <c r="C2985">
        <v>0.93889790773391724</v>
      </c>
      <c r="D2985">
        <v>0.81344895386695859</v>
      </c>
      <c r="F2985">
        <f t="shared" si="47"/>
        <v>68.8</v>
      </c>
      <c r="G2985">
        <f t="shared" si="47"/>
        <v>93.889790773391724</v>
      </c>
      <c r="H2985">
        <f t="shared" si="47"/>
        <v>81.344895386695853</v>
      </c>
    </row>
    <row r="2986" spans="2:8" x14ac:dyDescent="0.3">
      <c r="B2986">
        <v>0.68799999999999994</v>
      </c>
      <c r="C2986">
        <v>0.91750752925872803</v>
      </c>
      <c r="D2986">
        <v>0.80275376462936399</v>
      </c>
      <c r="F2986">
        <f t="shared" si="47"/>
        <v>68.8</v>
      </c>
      <c r="G2986">
        <f t="shared" si="47"/>
        <v>91.750752925872803</v>
      </c>
      <c r="H2986">
        <f t="shared" si="47"/>
        <v>80.275376462936393</v>
      </c>
    </row>
    <row r="2987" spans="2:8" x14ac:dyDescent="0.3">
      <c r="B2987">
        <v>0.68799999999999994</v>
      </c>
      <c r="C2987">
        <v>0.87402218580245972</v>
      </c>
      <c r="D2987">
        <v>0.78101109290122983</v>
      </c>
      <c r="F2987">
        <f t="shared" si="47"/>
        <v>68.8</v>
      </c>
      <c r="G2987">
        <f t="shared" si="47"/>
        <v>87.402218580245972</v>
      </c>
      <c r="H2987">
        <f t="shared" si="47"/>
        <v>78.101109290122977</v>
      </c>
    </row>
    <row r="2988" spans="2:8" x14ac:dyDescent="0.3">
      <c r="B2988">
        <v>0.68799999999999994</v>
      </c>
      <c r="C2988">
        <v>0.84648793935775757</v>
      </c>
      <c r="D2988">
        <v>0.76724396967887876</v>
      </c>
      <c r="F2988">
        <f t="shared" si="47"/>
        <v>68.8</v>
      </c>
      <c r="G2988">
        <f t="shared" si="47"/>
        <v>84.648793935775757</v>
      </c>
      <c r="H2988">
        <f t="shared" si="47"/>
        <v>76.72439696788787</v>
      </c>
    </row>
    <row r="2989" spans="2:8" x14ac:dyDescent="0.3">
      <c r="B2989">
        <v>0.68799999999999994</v>
      </c>
      <c r="C2989">
        <v>0.76579058170318604</v>
      </c>
      <c r="D2989">
        <v>0.72689529085159299</v>
      </c>
      <c r="F2989">
        <f t="shared" si="47"/>
        <v>68.8</v>
      </c>
      <c r="G2989">
        <f t="shared" si="47"/>
        <v>76.579058170318604</v>
      </c>
      <c r="H2989">
        <f t="shared" si="47"/>
        <v>72.689529085159293</v>
      </c>
    </row>
    <row r="2990" spans="2:8" x14ac:dyDescent="0.3">
      <c r="B2990">
        <v>0.68799999999999994</v>
      </c>
      <c r="C2990">
        <v>0.74376672506332397</v>
      </c>
      <c r="D2990">
        <v>0.71588336253166196</v>
      </c>
      <c r="F2990">
        <f t="shared" si="47"/>
        <v>68.8</v>
      </c>
      <c r="G2990">
        <f t="shared" si="47"/>
        <v>74.376672506332397</v>
      </c>
      <c r="H2990">
        <f t="shared" si="47"/>
        <v>71.58833625316619</v>
      </c>
    </row>
    <row r="2991" spans="2:8" x14ac:dyDescent="0.3">
      <c r="B2991">
        <v>0.68799999999999994</v>
      </c>
      <c r="C2991">
        <v>0.69629395008087158</v>
      </c>
      <c r="D2991">
        <v>0.69214697504043576</v>
      </c>
      <c r="F2991">
        <f t="shared" si="47"/>
        <v>68.8</v>
      </c>
      <c r="G2991">
        <f t="shared" si="47"/>
        <v>69.629395008087158</v>
      </c>
      <c r="H2991">
        <f t="shared" si="47"/>
        <v>69.214697504043571</v>
      </c>
    </row>
    <row r="2992" spans="2:8" x14ac:dyDescent="0.3">
      <c r="B2992">
        <v>0.68799999999999994</v>
      </c>
      <c r="C2992">
        <v>0.69583159685134888</v>
      </c>
      <c r="D2992">
        <v>0.69191579842567441</v>
      </c>
      <c r="F2992">
        <f t="shared" si="47"/>
        <v>68.8</v>
      </c>
      <c r="G2992">
        <f t="shared" si="47"/>
        <v>69.583159685134888</v>
      </c>
      <c r="H2992">
        <f t="shared" si="47"/>
        <v>69.191579842567435</v>
      </c>
    </row>
    <row r="2993" spans="2:8" x14ac:dyDescent="0.3">
      <c r="B2993">
        <v>0.68799999999999994</v>
      </c>
      <c r="C2993">
        <v>0.69583159685134888</v>
      </c>
      <c r="D2993">
        <v>0.69191579842567441</v>
      </c>
      <c r="F2993">
        <f t="shared" si="47"/>
        <v>68.8</v>
      </c>
      <c r="G2993">
        <f t="shared" si="47"/>
        <v>69.583159685134888</v>
      </c>
      <c r="H2993">
        <f t="shared" si="47"/>
        <v>69.191579842567435</v>
      </c>
    </row>
    <row r="2994" spans="2:8" x14ac:dyDescent="0.3">
      <c r="B2994">
        <v>0.68799999999999994</v>
      </c>
      <c r="C2994">
        <v>0.69367879629135132</v>
      </c>
      <c r="D2994">
        <v>0.69083939814567563</v>
      </c>
      <c r="F2994">
        <f t="shared" si="47"/>
        <v>68.8</v>
      </c>
      <c r="G2994">
        <f t="shared" si="47"/>
        <v>69.367879629135132</v>
      </c>
      <c r="H2994">
        <f t="shared" si="47"/>
        <v>69.083939814567557</v>
      </c>
    </row>
    <row r="2995" spans="2:8" x14ac:dyDescent="0.3">
      <c r="B2995">
        <v>0.68799999999999994</v>
      </c>
      <c r="C2995">
        <v>0.68476587533950806</v>
      </c>
      <c r="D2995">
        <v>0.686382937669754</v>
      </c>
      <c r="F2995">
        <f t="shared" si="47"/>
        <v>68.8</v>
      </c>
      <c r="G2995">
        <f t="shared" si="47"/>
        <v>68.476587533950806</v>
      </c>
      <c r="H2995">
        <f t="shared" si="47"/>
        <v>68.638293766975394</v>
      </c>
    </row>
    <row r="2996" spans="2:8" x14ac:dyDescent="0.3">
      <c r="B2996">
        <v>0.68799999999999994</v>
      </c>
      <c r="C2996">
        <v>0.66915464401245117</v>
      </c>
      <c r="D2996">
        <v>0.67857732200622556</v>
      </c>
      <c r="F2996">
        <f t="shared" si="47"/>
        <v>68.8</v>
      </c>
      <c r="G2996">
        <f t="shared" si="47"/>
        <v>66.915464401245117</v>
      </c>
      <c r="H2996">
        <f t="shared" si="47"/>
        <v>67.85773220062255</v>
      </c>
    </row>
    <row r="2997" spans="2:8" x14ac:dyDescent="0.3">
      <c r="B2997">
        <v>0.68799999999999994</v>
      </c>
      <c r="C2997">
        <v>0.64513087272644043</v>
      </c>
      <c r="D2997">
        <v>0.66656543636322019</v>
      </c>
      <c r="F2997">
        <f t="shared" si="47"/>
        <v>68.8</v>
      </c>
      <c r="G2997">
        <f t="shared" si="47"/>
        <v>64.513087272644043</v>
      </c>
      <c r="H2997">
        <f t="shared" si="47"/>
        <v>66.656543636322013</v>
      </c>
    </row>
    <row r="2998" spans="2:8" x14ac:dyDescent="0.3">
      <c r="B2998">
        <v>0.68799999999999994</v>
      </c>
      <c r="C2998">
        <v>0.50369560718536377</v>
      </c>
      <c r="D2998">
        <v>0.59584780359268186</v>
      </c>
      <c r="F2998">
        <f t="shared" si="47"/>
        <v>68.8</v>
      </c>
      <c r="G2998">
        <f t="shared" si="47"/>
        <v>50.369560718536377</v>
      </c>
      <c r="H2998">
        <f t="shared" si="47"/>
        <v>59.584780359268187</v>
      </c>
    </row>
    <row r="2999" spans="2:8" x14ac:dyDescent="0.3">
      <c r="B2999">
        <v>0.68799999999999994</v>
      </c>
      <c r="C2999">
        <v>0.46668553352355963</v>
      </c>
      <c r="D2999">
        <v>0.57734276676177976</v>
      </c>
      <c r="F2999">
        <f t="shared" si="47"/>
        <v>68.8</v>
      </c>
      <c r="G2999">
        <f t="shared" si="47"/>
        <v>46.668553352355964</v>
      </c>
      <c r="H2999">
        <f t="shared" si="47"/>
        <v>57.734276676177977</v>
      </c>
    </row>
    <row r="3000" spans="2:8" x14ac:dyDescent="0.3">
      <c r="B3000">
        <v>0.68799999999999994</v>
      </c>
      <c r="C3000">
        <v>0.41581588983535772</v>
      </c>
      <c r="D3000">
        <v>0.55190794491767881</v>
      </c>
      <c r="F3000">
        <f t="shared" si="47"/>
        <v>68.8</v>
      </c>
      <c r="G3000">
        <f t="shared" si="47"/>
        <v>41.581588983535774</v>
      </c>
      <c r="H3000">
        <f t="shared" si="47"/>
        <v>55.190794491767882</v>
      </c>
    </row>
    <row r="3001" spans="2:8" x14ac:dyDescent="0.3">
      <c r="B3001">
        <v>0.68799999999999994</v>
      </c>
      <c r="C3001">
        <v>0.39777377247810358</v>
      </c>
      <c r="D3001">
        <v>0.54288688623905179</v>
      </c>
      <c r="F3001">
        <f t="shared" si="47"/>
        <v>68.8</v>
      </c>
      <c r="G3001">
        <f t="shared" si="47"/>
        <v>39.777377247810357</v>
      </c>
      <c r="H3001">
        <f t="shared" si="47"/>
        <v>54.28868862390518</v>
      </c>
    </row>
    <row r="3002" spans="2:8" x14ac:dyDescent="0.3">
      <c r="B3002">
        <v>0.68799999999999994</v>
      </c>
      <c r="C3002">
        <v>0.39168122410774231</v>
      </c>
      <c r="D3002">
        <v>0.53984061205387113</v>
      </c>
      <c r="F3002">
        <f t="shared" si="47"/>
        <v>68.8</v>
      </c>
      <c r="G3002">
        <f t="shared" si="47"/>
        <v>39.168122410774231</v>
      </c>
      <c r="H3002">
        <f t="shared" si="47"/>
        <v>53.984061205387114</v>
      </c>
    </row>
    <row r="3003" spans="2:8" x14ac:dyDescent="0.3">
      <c r="B3003">
        <v>0.68799999999999994</v>
      </c>
      <c r="C3003">
        <v>0.38022860884666437</v>
      </c>
      <c r="D3003">
        <v>0.53411430442333219</v>
      </c>
      <c r="F3003">
        <f t="shared" si="47"/>
        <v>68.8</v>
      </c>
      <c r="G3003">
        <f t="shared" si="47"/>
        <v>38.022860884666436</v>
      </c>
      <c r="H3003">
        <f t="shared" si="47"/>
        <v>53.41143044233322</v>
      </c>
    </row>
    <row r="3004" spans="2:8" x14ac:dyDescent="0.3">
      <c r="B3004">
        <v>0.68799999999999994</v>
      </c>
      <c r="C3004">
        <v>0.21551971137523651</v>
      </c>
      <c r="D3004">
        <v>0.45175985568761823</v>
      </c>
      <c r="F3004">
        <f t="shared" si="47"/>
        <v>68.8</v>
      </c>
      <c r="G3004">
        <f t="shared" si="47"/>
        <v>21.551971137523651</v>
      </c>
      <c r="H3004">
        <f t="shared" si="47"/>
        <v>45.175985568761824</v>
      </c>
    </row>
    <row r="3005" spans="2:8" x14ac:dyDescent="0.3">
      <c r="B3005">
        <v>0.68799999999999994</v>
      </c>
      <c r="C3005">
        <v>0.1617177426815033</v>
      </c>
      <c r="D3005">
        <v>0.42485887134075162</v>
      </c>
      <c r="F3005">
        <f t="shared" si="47"/>
        <v>68.8</v>
      </c>
      <c r="G3005">
        <f t="shared" si="47"/>
        <v>16.17177426815033</v>
      </c>
      <c r="H3005">
        <f t="shared" si="47"/>
        <v>42.485887134075163</v>
      </c>
    </row>
    <row r="3006" spans="2:8" x14ac:dyDescent="0.3">
      <c r="B3006">
        <v>0.68671904761904734</v>
      </c>
      <c r="C3006">
        <v>0.37454003095626831</v>
      </c>
      <c r="D3006">
        <v>0.53062953928765788</v>
      </c>
      <c r="F3006">
        <f t="shared" si="47"/>
        <v>68.671904761904727</v>
      </c>
      <c r="G3006">
        <f t="shared" si="47"/>
        <v>37.454003095626831</v>
      </c>
      <c r="H3006">
        <f t="shared" si="47"/>
        <v>53.062953928765786</v>
      </c>
    </row>
    <row r="3007" spans="2:8" x14ac:dyDescent="0.3">
      <c r="B3007">
        <v>0.68600000000000005</v>
      </c>
      <c r="C3007">
        <v>0.98798775672912598</v>
      </c>
      <c r="D3007">
        <v>0.83699387836456296</v>
      </c>
      <c r="F3007">
        <f t="shared" si="47"/>
        <v>68.600000000000009</v>
      </c>
      <c r="G3007">
        <f t="shared" si="47"/>
        <v>98.798775672912598</v>
      </c>
      <c r="H3007">
        <f t="shared" si="47"/>
        <v>83.699387836456296</v>
      </c>
    </row>
    <row r="3008" spans="2:8" x14ac:dyDescent="0.3">
      <c r="B3008">
        <v>0.68600000000000005</v>
      </c>
      <c r="C3008">
        <v>0.98048359155654907</v>
      </c>
      <c r="D3008">
        <v>0.83324179577827451</v>
      </c>
      <c r="F3008">
        <f t="shared" si="47"/>
        <v>68.600000000000009</v>
      </c>
      <c r="G3008">
        <f t="shared" si="47"/>
        <v>98.048359155654907</v>
      </c>
      <c r="H3008">
        <f t="shared" si="47"/>
        <v>83.324179577827451</v>
      </c>
    </row>
    <row r="3009" spans="2:8" x14ac:dyDescent="0.3">
      <c r="B3009">
        <v>0.68600000000000005</v>
      </c>
      <c r="C3009">
        <v>0.97159552574157715</v>
      </c>
      <c r="D3009">
        <v>0.82879776287078855</v>
      </c>
      <c r="F3009">
        <f t="shared" si="47"/>
        <v>68.600000000000009</v>
      </c>
      <c r="G3009">
        <f t="shared" si="47"/>
        <v>97.159552574157715</v>
      </c>
      <c r="H3009">
        <f t="shared" si="47"/>
        <v>82.879776287078855</v>
      </c>
    </row>
    <row r="3010" spans="2:8" x14ac:dyDescent="0.3">
      <c r="B3010">
        <v>0.68600000000000005</v>
      </c>
      <c r="C3010">
        <v>0.87660402059555054</v>
      </c>
      <c r="D3010">
        <v>0.78130201029777524</v>
      </c>
      <c r="F3010">
        <f t="shared" si="47"/>
        <v>68.600000000000009</v>
      </c>
      <c r="G3010">
        <f t="shared" si="47"/>
        <v>87.660402059555054</v>
      </c>
      <c r="H3010">
        <f t="shared" si="47"/>
        <v>78.130201029777524</v>
      </c>
    </row>
    <row r="3011" spans="2:8" x14ac:dyDescent="0.3">
      <c r="B3011">
        <v>0.68600000000000005</v>
      </c>
      <c r="C3011">
        <v>0.81753098964691162</v>
      </c>
      <c r="D3011">
        <v>0.75176549482345578</v>
      </c>
      <c r="F3011">
        <f t="shared" ref="F3011:H3074" si="48">B3011*100</f>
        <v>68.600000000000009</v>
      </c>
      <c r="G3011">
        <f t="shared" si="48"/>
        <v>81.753098964691162</v>
      </c>
      <c r="H3011">
        <f t="shared" si="48"/>
        <v>75.176549482345578</v>
      </c>
    </row>
    <row r="3012" spans="2:8" x14ac:dyDescent="0.3">
      <c r="B3012">
        <v>0.68600000000000005</v>
      </c>
      <c r="C3012">
        <v>0.78047794103622437</v>
      </c>
      <c r="D3012">
        <v>0.73323897051811215</v>
      </c>
      <c r="F3012">
        <f t="shared" si="48"/>
        <v>68.600000000000009</v>
      </c>
      <c r="G3012">
        <f t="shared" si="48"/>
        <v>78.047794103622437</v>
      </c>
      <c r="H3012">
        <f t="shared" si="48"/>
        <v>73.323897051811215</v>
      </c>
    </row>
    <row r="3013" spans="2:8" x14ac:dyDescent="0.3">
      <c r="B3013">
        <v>0.68600000000000005</v>
      </c>
      <c r="C3013">
        <v>0.75373852252960205</v>
      </c>
      <c r="D3013">
        <v>0.719869261264801</v>
      </c>
      <c r="F3013">
        <f t="shared" si="48"/>
        <v>68.600000000000009</v>
      </c>
      <c r="G3013">
        <f t="shared" si="48"/>
        <v>75.373852252960205</v>
      </c>
      <c r="H3013">
        <f t="shared" si="48"/>
        <v>71.9869261264801</v>
      </c>
    </row>
    <row r="3014" spans="2:8" x14ac:dyDescent="0.3">
      <c r="B3014">
        <v>0.68600000000000005</v>
      </c>
      <c r="C3014">
        <v>0.74126583337783813</v>
      </c>
      <c r="D3014">
        <v>0.71363291668891904</v>
      </c>
      <c r="F3014">
        <f t="shared" si="48"/>
        <v>68.600000000000009</v>
      </c>
      <c r="G3014">
        <f t="shared" si="48"/>
        <v>74.126583337783813</v>
      </c>
      <c r="H3014">
        <f t="shared" si="48"/>
        <v>71.363291668891904</v>
      </c>
    </row>
    <row r="3015" spans="2:8" x14ac:dyDescent="0.3">
      <c r="B3015">
        <v>0.68600000000000005</v>
      </c>
      <c r="C3015">
        <v>0.71967744827270508</v>
      </c>
      <c r="D3015">
        <v>0.70283872413635251</v>
      </c>
      <c r="F3015">
        <f t="shared" si="48"/>
        <v>68.600000000000009</v>
      </c>
      <c r="G3015">
        <f t="shared" si="48"/>
        <v>71.967744827270508</v>
      </c>
      <c r="H3015">
        <f t="shared" si="48"/>
        <v>70.283872413635251</v>
      </c>
    </row>
    <row r="3016" spans="2:8" x14ac:dyDescent="0.3">
      <c r="B3016">
        <v>0.68600000000000005</v>
      </c>
      <c r="C3016">
        <v>0.71417754888534546</v>
      </c>
      <c r="D3016">
        <v>0.7000887744426727</v>
      </c>
      <c r="F3016">
        <f t="shared" si="48"/>
        <v>68.600000000000009</v>
      </c>
      <c r="G3016">
        <f t="shared" si="48"/>
        <v>71.417754888534546</v>
      </c>
      <c r="H3016">
        <f t="shared" si="48"/>
        <v>70.00887744426727</v>
      </c>
    </row>
    <row r="3017" spans="2:8" x14ac:dyDescent="0.3">
      <c r="B3017">
        <v>0.68600000000000005</v>
      </c>
      <c r="C3017">
        <v>0.56917893886566162</v>
      </c>
      <c r="D3017">
        <v>0.62758946943283078</v>
      </c>
      <c r="F3017">
        <f t="shared" si="48"/>
        <v>68.600000000000009</v>
      </c>
      <c r="G3017">
        <f t="shared" si="48"/>
        <v>56.917893886566162</v>
      </c>
      <c r="H3017">
        <f t="shared" si="48"/>
        <v>62.758946943283078</v>
      </c>
    </row>
    <row r="3018" spans="2:8" x14ac:dyDescent="0.3">
      <c r="B3018">
        <v>0.68600000000000005</v>
      </c>
      <c r="C3018">
        <v>0.41639620065689092</v>
      </c>
      <c r="D3018">
        <v>0.55119810032844552</v>
      </c>
      <c r="F3018">
        <f t="shared" si="48"/>
        <v>68.600000000000009</v>
      </c>
      <c r="G3018">
        <f t="shared" si="48"/>
        <v>41.639620065689094</v>
      </c>
      <c r="H3018">
        <f t="shared" si="48"/>
        <v>55.119810032844555</v>
      </c>
    </row>
    <row r="3019" spans="2:8" x14ac:dyDescent="0.3">
      <c r="B3019">
        <v>0.68600000000000005</v>
      </c>
      <c r="C3019">
        <v>0.35887953639030462</v>
      </c>
      <c r="D3019">
        <v>0.52243976819515237</v>
      </c>
      <c r="F3019">
        <f t="shared" si="48"/>
        <v>68.600000000000009</v>
      </c>
      <c r="G3019">
        <f t="shared" si="48"/>
        <v>35.887953639030464</v>
      </c>
      <c r="H3019">
        <f t="shared" si="48"/>
        <v>52.24397681951524</v>
      </c>
    </row>
    <row r="3020" spans="2:8" x14ac:dyDescent="0.3">
      <c r="B3020">
        <v>0.68600000000000005</v>
      </c>
      <c r="C3020">
        <v>0.261680006980896</v>
      </c>
      <c r="D3020">
        <v>0.47384000349044803</v>
      </c>
      <c r="F3020">
        <f t="shared" si="48"/>
        <v>68.600000000000009</v>
      </c>
      <c r="G3020">
        <f t="shared" si="48"/>
        <v>26.1680006980896</v>
      </c>
      <c r="H3020">
        <f t="shared" si="48"/>
        <v>47.384000349044804</v>
      </c>
    </row>
    <row r="3021" spans="2:8" x14ac:dyDescent="0.3">
      <c r="B3021">
        <v>0.68600000000000005</v>
      </c>
      <c r="C3021">
        <v>0.25333163142204279</v>
      </c>
      <c r="D3021">
        <v>0.46966581571102139</v>
      </c>
      <c r="F3021">
        <f t="shared" si="48"/>
        <v>68.600000000000009</v>
      </c>
      <c r="G3021">
        <f t="shared" si="48"/>
        <v>25.333163142204278</v>
      </c>
      <c r="H3021">
        <f t="shared" si="48"/>
        <v>46.966581571102139</v>
      </c>
    </row>
    <row r="3022" spans="2:8" x14ac:dyDescent="0.3">
      <c r="B3022">
        <v>0.68583333333333341</v>
      </c>
      <c r="C3022">
        <v>0.76618611812591553</v>
      </c>
      <c r="D3022">
        <v>0.72600972572962452</v>
      </c>
      <c r="F3022">
        <f t="shared" si="48"/>
        <v>68.583333333333343</v>
      </c>
      <c r="G3022">
        <f t="shared" si="48"/>
        <v>76.618611812591553</v>
      </c>
      <c r="H3022">
        <f t="shared" si="48"/>
        <v>72.600972572962448</v>
      </c>
    </row>
    <row r="3023" spans="2:8" x14ac:dyDescent="0.3">
      <c r="B3023">
        <v>0.68533333333333335</v>
      </c>
      <c r="C3023">
        <v>0.2194208353757858</v>
      </c>
      <c r="D3023">
        <v>0.45237708435455959</v>
      </c>
      <c r="F3023">
        <f t="shared" si="48"/>
        <v>68.533333333333331</v>
      </c>
      <c r="G3023">
        <f t="shared" si="48"/>
        <v>21.942083537578579</v>
      </c>
      <c r="H3023">
        <f t="shared" si="48"/>
        <v>45.237708435455957</v>
      </c>
    </row>
    <row r="3024" spans="2:8" x14ac:dyDescent="0.3">
      <c r="B3024">
        <v>0.68508095238095224</v>
      </c>
      <c r="C3024">
        <v>0.37575018405914312</v>
      </c>
      <c r="D3024">
        <v>0.53041556822004765</v>
      </c>
      <c r="F3024">
        <f t="shared" si="48"/>
        <v>68.508095238095223</v>
      </c>
      <c r="G3024">
        <f t="shared" si="48"/>
        <v>37.575018405914314</v>
      </c>
      <c r="H3024">
        <f t="shared" si="48"/>
        <v>53.041556822004765</v>
      </c>
    </row>
    <row r="3025" spans="2:8" x14ac:dyDescent="0.3">
      <c r="B3025">
        <v>0.68500000000000005</v>
      </c>
      <c r="C3025">
        <v>0.39687928557395941</v>
      </c>
      <c r="D3025">
        <v>0.5409396427869797</v>
      </c>
      <c r="F3025">
        <f t="shared" si="48"/>
        <v>68.5</v>
      </c>
      <c r="G3025">
        <f t="shared" si="48"/>
        <v>39.687928557395942</v>
      </c>
      <c r="H3025">
        <f t="shared" si="48"/>
        <v>54.093964278697968</v>
      </c>
    </row>
    <row r="3026" spans="2:8" x14ac:dyDescent="0.3">
      <c r="B3026">
        <v>0.68500000000000005</v>
      </c>
      <c r="C3026">
        <v>0.34316650032997131</v>
      </c>
      <c r="D3026">
        <v>0.51408325016498568</v>
      </c>
      <c r="F3026">
        <f t="shared" si="48"/>
        <v>68.5</v>
      </c>
      <c r="G3026">
        <f t="shared" si="48"/>
        <v>34.316650032997131</v>
      </c>
      <c r="H3026">
        <f t="shared" si="48"/>
        <v>51.408325016498566</v>
      </c>
    </row>
    <row r="3027" spans="2:8" x14ac:dyDescent="0.3">
      <c r="B3027">
        <v>0.68409047619047614</v>
      </c>
      <c r="C3027">
        <v>0.47696408629417419</v>
      </c>
      <c r="D3027">
        <v>0.58052728124232522</v>
      </c>
      <c r="F3027">
        <f t="shared" si="48"/>
        <v>68.409047619047612</v>
      </c>
      <c r="G3027">
        <f t="shared" si="48"/>
        <v>47.696408629417419</v>
      </c>
      <c r="H3027">
        <f t="shared" si="48"/>
        <v>58.052728124232523</v>
      </c>
    </row>
    <row r="3028" spans="2:8" x14ac:dyDescent="0.3">
      <c r="B3028">
        <v>0.68400000000000005</v>
      </c>
      <c r="C3028">
        <v>0.9964148998260498</v>
      </c>
      <c r="D3028">
        <v>0.84020744991302498</v>
      </c>
      <c r="F3028">
        <f t="shared" si="48"/>
        <v>68.400000000000006</v>
      </c>
      <c r="G3028">
        <f t="shared" si="48"/>
        <v>99.64148998260498</v>
      </c>
      <c r="H3028">
        <f t="shared" si="48"/>
        <v>84.020744991302493</v>
      </c>
    </row>
    <row r="3029" spans="2:8" x14ac:dyDescent="0.3">
      <c r="B3029">
        <v>0.68400000000000005</v>
      </c>
      <c r="C3029">
        <v>0.97870069742202759</v>
      </c>
      <c r="D3029">
        <v>0.83135034871101388</v>
      </c>
      <c r="F3029">
        <f t="shared" si="48"/>
        <v>68.400000000000006</v>
      </c>
      <c r="G3029">
        <f t="shared" si="48"/>
        <v>97.870069742202759</v>
      </c>
      <c r="H3029">
        <f t="shared" si="48"/>
        <v>83.135034871101382</v>
      </c>
    </row>
    <row r="3030" spans="2:8" x14ac:dyDescent="0.3">
      <c r="B3030">
        <v>0.68400000000000005</v>
      </c>
      <c r="C3030">
        <v>0.95388114452362061</v>
      </c>
      <c r="D3030">
        <v>0.81894057226181038</v>
      </c>
      <c r="F3030">
        <f t="shared" si="48"/>
        <v>68.400000000000006</v>
      </c>
      <c r="G3030">
        <f t="shared" si="48"/>
        <v>95.388114452362061</v>
      </c>
      <c r="H3030">
        <f t="shared" si="48"/>
        <v>81.894057226181033</v>
      </c>
    </row>
    <row r="3031" spans="2:8" x14ac:dyDescent="0.3">
      <c r="B3031">
        <v>0.68400000000000005</v>
      </c>
      <c r="C3031">
        <v>0.92928659915924072</v>
      </c>
      <c r="D3031">
        <v>0.80664329957962044</v>
      </c>
      <c r="F3031">
        <f t="shared" si="48"/>
        <v>68.400000000000006</v>
      </c>
      <c r="G3031">
        <f t="shared" si="48"/>
        <v>92.928659915924072</v>
      </c>
      <c r="H3031">
        <f t="shared" si="48"/>
        <v>80.664329957962039</v>
      </c>
    </row>
    <row r="3032" spans="2:8" x14ac:dyDescent="0.3">
      <c r="B3032">
        <v>0.68400000000000005</v>
      </c>
      <c r="C3032">
        <v>0.92805629968643188</v>
      </c>
      <c r="D3032">
        <v>0.80602814984321602</v>
      </c>
      <c r="F3032">
        <f t="shared" si="48"/>
        <v>68.400000000000006</v>
      </c>
      <c r="G3032">
        <f t="shared" si="48"/>
        <v>92.805629968643188</v>
      </c>
      <c r="H3032">
        <f t="shared" si="48"/>
        <v>80.602814984321597</v>
      </c>
    </row>
    <row r="3033" spans="2:8" x14ac:dyDescent="0.3">
      <c r="B3033">
        <v>0.68400000000000005</v>
      </c>
      <c r="C3033">
        <v>0.9073140025138855</v>
      </c>
      <c r="D3033">
        <v>0.79565700125694283</v>
      </c>
      <c r="F3033">
        <f t="shared" si="48"/>
        <v>68.400000000000006</v>
      </c>
      <c r="G3033">
        <f t="shared" si="48"/>
        <v>90.73140025138855</v>
      </c>
      <c r="H3033">
        <f t="shared" si="48"/>
        <v>79.565700125694278</v>
      </c>
    </row>
    <row r="3034" spans="2:8" x14ac:dyDescent="0.3">
      <c r="B3034">
        <v>0.68400000000000005</v>
      </c>
      <c r="C3034">
        <v>0.89169847965240479</v>
      </c>
      <c r="D3034">
        <v>0.78784923982620247</v>
      </c>
      <c r="F3034">
        <f t="shared" si="48"/>
        <v>68.400000000000006</v>
      </c>
      <c r="G3034">
        <f t="shared" si="48"/>
        <v>89.169847965240479</v>
      </c>
      <c r="H3034">
        <f t="shared" si="48"/>
        <v>78.784923982620242</v>
      </c>
    </row>
    <row r="3035" spans="2:8" x14ac:dyDescent="0.3">
      <c r="B3035">
        <v>0.68400000000000005</v>
      </c>
      <c r="C3035">
        <v>0.8713228702545166</v>
      </c>
      <c r="D3035">
        <v>0.77766143512725838</v>
      </c>
      <c r="F3035">
        <f t="shared" si="48"/>
        <v>68.400000000000006</v>
      </c>
      <c r="G3035">
        <f t="shared" si="48"/>
        <v>87.13228702545166</v>
      </c>
      <c r="H3035">
        <f t="shared" si="48"/>
        <v>77.766143512725833</v>
      </c>
    </row>
    <row r="3036" spans="2:8" x14ac:dyDescent="0.3">
      <c r="B3036">
        <v>0.68400000000000005</v>
      </c>
      <c r="C3036">
        <v>0.86693555116653442</v>
      </c>
      <c r="D3036">
        <v>0.77546777558326729</v>
      </c>
      <c r="F3036">
        <f t="shared" si="48"/>
        <v>68.400000000000006</v>
      </c>
      <c r="G3036">
        <f t="shared" si="48"/>
        <v>86.693555116653442</v>
      </c>
      <c r="H3036">
        <f t="shared" si="48"/>
        <v>77.546777558326724</v>
      </c>
    </row>
    <row r="3037" spans="2:8" x14ac:dyDescent="0.3">
      <c r="B3037">
        <v>0.68400000000000005</v>
      </c>
      <c r="C3037">
        <v>0.85552299022674561</v>
      </c>
      <c r="D3037">
        <v>0.76976149511337288</v>
      </c>
      <c r="F3037">
        <f t="shared" si="48"/>
        <v>68.400000000000006</v>
      </c>
      <c r="G3037">
        <f t="shared" si="48"/>
        <v>85.552299022674561</v>
      </c>
      <c r="H3037">
        <f t="shared" si="48"/>
        <v>76.976149511337283</v>
      </c>
    </row>
    <row r="3038" spans="2:8" x14ac:dyDescent="0.3">
      <c r="B3038">
        <v>0.68400000000000005</v>
      </c>
      <c r="C3038">
        <v>0.85232144594192505</v>
      </c>
      <c r="D3038">
        <v>0.76816072297096261</v>
      </c>
      <c r="F3038">
        <f t="shared" si="48"/>
        <v>68.400000000000006</v>
      </c>
      <c r="G3038">
        <f t="shared" si="48"/>
        <v>85.232144594192505</v>
      </c>
      <c r="H3038">
        <f t="shared" si="48"/>
        <v>76.816072297096255</v>
      </c>
    </row>
    <row r="3039" spans="2:8" x14ac:dyDescent="0.3">
      <c r="B3039">
        <v>0.68400000000000005</v>
      </c>
      <c r="C3039">
        <v>0.79884225130081177</v>
      </c>
      <c r="D3039">
        <v>0.74142112565040597</v>
      </c>
      <c r="F3039">
        <f t="shared" si="48"/>
        <v>68.400000000000006</v>
      </c>
      <c r="G3039">
        <f t="shared" si="48"/>
        <v>79.884225130081177</v>
      </c>
      <c r="H3039">
        <f t="shared" si="48"/>
        <v>74.142112565040591</v>
      </c>
    </row>
    <row r="3040" spans="2:8" x14ac:dyDescent="0.3">
      <c r="B3040">
        <v>0.68400000000000005</v>
      </c>
      <c r="C3040">
        <v>0.79875999689102173</v>
      </c>
      <c r="D3040">
        <v>0.74137999844551095</v>
      </c>
      <c r="F3040">
        <f t="shared" si="48"/>
        <v>68.400000000000006</v>
      </c>
      <c r="G3040">
        <f t="shared" si="48"/>
        <v>79.875999689102173</v>
      </c>
      <c r="H3040">
        <f t="shared" si="48"/>
        <v>74.137999844551089</v>
      </c>
    </row>
    <row r="3041" spans="2:8" x14ac:dyDescent="0.3">
      <c r="B3041">
        <v>0.68400000000000005</v>
      </c>
      <c r="C3041">
        <v>0.71021109819412231</v>
      </c>
      <c r="D3041">
        <v>0.69710554909706124</v>
      </c>
      <c r="F3041">
        <f t="shared" si="48"/>
        <v>68.400000000000006</v>
      </c>
      <c r="G3041">
        <f t="shared" si="48"/>
        <v>71.021109819412231</v>
      </c>
      <c r="H3041">
        <f t="shared" si="48"/>
        <v>69.710554909706119</v>
      </c>
    </row>
    <row r="3042" spans="2:8" x14ac:dyDescent="0.3">
      <c r="B3042">
        <v>0.68400000000000005</v>
      </c>
      <c r="C3042">
        <v>0.65767347812652588</v>
      </c>
      <c r="D3042">
        <v>0.67083673906326302</v>
      </c>
      <c r="F3042">
        <f t="shared" si="48"/>
        <v>68.400000000000006</v>
      </c>
      <c r="G3042">
        <f t="shared" si="48"/>
        <v>65.767347812652588</v>
      </c>
      <c r="H3042">
        <f t="shared" si="48"/>
        <v>67.083673906326297</v>
      </c>
    </row>
    <row r="3043" spans="2:8" x14ac:dyDescent="0.3">
      <c r="B3043">
        <v>0.68400000000000005</v>
      </c>
      <c r="C3043">
        <v>0.61626780033111572</v>
      </c>
      <c r="D3043">
        <v>0.65013390016555794</v>
      </c>
      <c r="F3043">
        <f t="shared" si="48"/>
        <v>68.400000000000006</v>
      </c>
      <c r="G3043">
        <f t="shared" si="48"/>
        <v>61.626780033111572</v>
      </c>
      <c r="H3043">
        <f t="shared" si="48"/>
        <v>65.013390016555789</v>
      </c>
    </row>
    <row r="3044" spans="2:8" x14ac:dyDescent="0.3">
      <c r="B3044">
        <v>0.68400000000000005</v>
      </c>
      <c r="C3044">
        <v>0.55676454305648804</v>
      </c>
      <c r="D3044">
        <v>0.6203822715282441</v>
      </c>
      <c r="F3044">
        <f t="shared" si="48"/>
        <v>68.400000000000006</v>
      </c>
      <c r="G3044">
        <f t="shared" si="48"/>
        <v>55.676454305648804</v>
      </c>
      <c r="H3044">
        <f t="shared" si="48"/>
        <v>62.038227152824412</v>
      </c>
    </row>
    <row r="3045" spans="2:8" x14ac:dyDescent="0.3">
      <c r="B3045">
        <v>0.68400000000000005</v>
      </c>
      <c r="C3045">
        <v>0.48930877447128301</v>
      </c>
      <c r="D3045">
        <v>0.58665438723564156</v>
      </c>
      <c r="F3045">
        <f t="shared" si="48"/>
        <v>68.400000000000006</v>
      </c>
      <c r="G3045">
        <f t="shared" si="48"/>
        <v>48.930877447128303</v>
      </c>
      <c r="H3045">
        <f t="shared" si="48"/>
        <v>58.665438723564158</v>
      </c>
    </row>
    <row r="3046" spans="2:8" x14ac:dyDescent="0.3">
      <c r="B3046">
        <v>0.68400000000000005</v>
      </c>
      <c r="C3046">
        <v>0.42620420455932623</v>
      </c>
      <c r="D3046">
        <v>0.55510210227966317</v>
      </c>
      <c r="F3046">
        <f t="shared" si="48"/>
        <v>68.400000000000006</v>
      </c>
      <c r="G3046">
        <f t="shared" si="48"/>
        <v>42.620420455932624</v>
      </c>
      <c r="H3046">
        <f t="shared" si="48"/>
        <v>55.510210227966319</v>
      </c>
    </row>
    <row r="3047" spans="2:8" x14ac:dyDescent="0.3">
      <c r="B3047">
        <v>0.68300000000000005</v>
      </c>
      <c r="C3047">
        <v>0.36093005537986761</v>
      </c>
      <c r="D3047">
        <v>0.5219650276899338</v>
      </c>
      <c r="F3047">
        <f t="shared" si="48"/>
        <v>68.300000000000011</v>
      </c>
      <c r="G3047">
        <f t="shared" si="48"/>
        <v>36.093005537986762</v>
      </c>
      <c r="H3047">
        <f t="shared" si="48"/>
        <v>52.196502768993383</v>
      </c>
    </row>
    <row r="3048" spans="2:8" x14ac:dyDescent="0.3">
      <c r="B3048">
        <v>0.68279999999999996</v>
      </c>
      <c r="C3048">
        <v>0.74116760492324829</v>
      </c>
      <c r="D3048">
        <v>0.71198380246162407</v>
      </c>
      <c r="F3048">
        <f t="shared" si="48"/>
        <v>68.28</v>
      </c>
      <c r="G3048">
        <f t="shared" si="48"/>
        <v>74.116760492324829</v>
      </c>
      <c r="H3048">
        <f t="shared" si="48"/>
        <v>71.198380246162401</v>
      </c>
    </row>
    <row r="3049" spans="2:8" x14ac:dyDescent="0.3">
      <c r="B3049">
        <v>0.68267857142857136</v>
      </c>
      <c r="C3049">
        <v>0.36173185706138611</v>
      </c>
      <c r="D3049">
        <v>0.52220521424497868</v>
      </c>
      <c r="F3049">
        <f t="shared" si="48"/>
        <v>68.267857142857139</v>
      </c>
      <c r="G3049">
        <f t="shared" si="48"/>
        <v>36.173185706138611</v>
      </c>
      <c r="H3049">
        <f t="shared" si="48"/>
        <v>52.220521424497868</v>
      </c>
    </row>
    <row r="3050" spans="2:8" x14ac:dyDescent="0.3">
      <c r="B3050">
        <v>0.6821666666666667</v>
      </c>
      <c r="C3050">
        <v>0.97730571031570435</v>
      </c>
      <c r="D3050">
        <v>0.82973618849118558</v>
      </c>
      <c r="F3050">
        <f t="shared" si="48"/>
        <v>68.216666666666669</v>
      </c>
      <c r="G3050">
        <f t="shared" si="48"/>
        <v>97.730571031570435</v>
      </c>
      <c r="H3050">
        <f t="shared" si="48"/>
        <v>82.973618849118552</v>
      </c>
    </row>
    <row r="3051" spans="2:8" x14ac:dyDescent="0.3">
      <c r="B3051">
        <v>0.68200000000000005</v>
      </c>
      <c r="C3051">
        <v>0.88228893280029297</v>
      </c>
      <c r="D3051">
        <v>0.78214446640014645</v>
      </c>
      <c r="F3051">
        <f t="shared" si="48"/>
        <v>68.2</v>
      </c>
      <c r="G3051">
        <f t="shared" si="48"/>
        <v>88.228893280029297</v>
      </c>
      <c r="H3051">
        <f t="shared" si="48"/>
        <v>78.214446640014643</v>
      </c>
    </row>
    <row r="3052" spans="2:8" x14ac:dyDescent="0.3">
      <c r="B3052">
        <v>0.68200000000000005</v>
      </c>
      <c r="C3052">
        <v>0.87512481212615967</v>
      </c>
      <c r="D3052">
        <v>0.7785624060630798</v>
      </c>
      <c r="F3052">
        <f t="shared" si="48"/>
        <v>68.2</v>
      </c>
      <c r="G3052">
        <f t="shared" si="48"/>
        <v>87.512481212615967</v>
      </c>
      <c r="H3052">
        <f t="shared" si="48"/>
        <v>77.856240606307978</v>
      </c>
    </row>
    <row r="3053" spans="2:8" x14ac:dyDescent="0.3">
      <c r="B3053">
        <v>0.68200000000000005</v>
      </c>
      <c r="C3053">
        <v>0.8447883129119873</v>
      </c>
      <c r="D3053">
        <v>0.76339415645599362</v>
      </c>
      <c r="F3053">
        <f t="shared" si="48"/>
        <v>68.2</v>
      </c>
      <c r="G3053">
        <f t="shared" si="48"/>
        <v>84.47883129119873</v>
      </c>
      <c r="H3053">
        <f t="shared" si="48"/>
        <v>76.33941564559936</v>
      </c>
    </row>
    <row r="3054" spans="2:8" x14ac:dyDescent="0.3">
      <c r="B3054">
        <v>0.68200000000000005</v>
      </c>
      <c r="C3054">
        <v>0.82622140645980835</v>
      </c>
      <c r="D3054">
        <v>0.75411070322990414</v>
      </c>
      <c r="F3054">
        <f t="shared" si="48"/>
        <v>68.2</v>
      </c>
      <c r="G3054">
        <f t="shared" si="48"/>
        <v>82.622140645980835</v>
      </c>
      <c r="H3054">
        <f t="shared" si="48"/>
        <v>75.411070322990412</v>
      </c>
    </row>
    <row r="3055" spans="2:8" x14ac:dyDescent="0.3">
      <c r="B3055">
        <v>0.68200000000000005</v>
      </c>
      <c r="C3055">
        <v>0.76820093393325806</v>
      </c>
      <c r="D3055">
        <v>0.725100466966629</v>
      </c>
      <c r="F3055">
        <f t="shared" si="48"/>
        <v>68.2</v>
      </c>
      <c r="G3055">
        <f t="shared" si="48"/>
        <v>76.820093393325806</v>
      </c>
      <c r="H3055">
        <f t="shared" si="48"/>
        <v>72.510046696662897</v>
      </c>
    </row>
    <row r="3056" spans="2:8" x14ac:dyDescent="0.3">
      <c r="B3056">
        <v>0.68200000000000005</v>
      </c>
      <c r="C3056">
        <v>0.75815927982330322</v>
      </c>
      <c r="D3056">
        <v>0.72007963991165158</v>
      </c>
      <c r="F3056">
        <f t="shared" si="48"/>
        <v>68.2</v>
      </c>
      <c r="G3056">
        <f t="shared" si="48"/>
        <v>75.815927982330322</v>
      </c>
      <c r="H3056">
        <f t="shared" si="48"/>
        <v>72.007963991165155</v>
      </c>
    </row>
    <row r="3057" spans="2:8" x14ac:dyDescent="0.3">
      <c r="B3057">
        <v>0.68200000000000005</v>
      </c>
      <c r="C3057">
        <v>0.72484713792800903</v>
      </c>
      <c r="D3057">
        <v>0.70342356896400449</v>
      </c>
      <c r="F3057">
        <f t="shared" si="48"/>
        <v>68.2</v>
      </c>
      <c r="G3057">
        <f t="shared" si="48"/>
        <v>72.484713792800903</v>
      </c>
      <c r="H3057">
        <f t="shared" si="48"/>
        <v>70.342356896400446</v>
      </c>
    </row>
    <row r="3058" spans="2:8" x14ac:dyDescent="0.3">
      <c r="B3058">
        <v>0.68200000000000005</v>
      </c>
      <c r="C3058">
        <v>0.68107098340988159</v>
      </c>
      <c r="D3058">
        <v>0.68153549170494077</v>
      </c>
      <c r="F3058">
        <f t="shared" si="48"/>
        <v>68.2</v>
      </c>
      <c r="G3058">
        <f t="shared" si="48"/>
        <v>68.107098340988159</v>
      </c>
      <c r="H3058">
        <f t="shared" si="48"/>
        <v>68.153549170494074</v>
      </c>
    </row>
    <row r="3059" spans="2:8" x14ac:dyDescent="0.3">
      <c r="B3059">
        <v>0.68200000000000005</v>
      </c>
      <c r="C3059">
        <v>0.67559397220611572</v>
      </c>
      <c r="D3059">
        <v>0.67879698610305783</v>
      </c>
      <c r="F3059">
        <f t="shared" si="48"/>
        <v>68.2</v>
      </c>
      <c r="G3059">
        <f t="shared" si="48"/>
        <v>67.559397220611572</v>
      </c>
      <c r="H3059">
        <f t="shared" si="48"/>
        <v>67.87969861030578</v>
      </c>
    </row>
    <row r="3060" spans="2:8" x14ac:dyDescent="0.3">
      <c r="B3060">
        <v>0.68200000000000005</v>
      </c>
      <c r="C3060">
        <v>0.67512023448944092</v>
      </c>
      <c r="D3060">
        <v>0.67856011724472043</v>
      </c>
      <c r="F3060">
        <f t="shared" si="48"/>
        <v>68.2</v>
      </c>
      <c r="G3060">
        <f t="shared" si="48"/>
        <v>67.512023448944092</v>
      </c>
      <c r="H3060">
        <f t="shared" si="48"/>
        <v>67.85601172447204</v>
      </c>
    </row>
    <row r="3061" spans="2:8" x14ac:dyDescent="0.3">
      <c r="B3061">
        <v>0.68200000000000005</v>
      </c>
      <c r="C3061">
        <v>0.62206733226776123</v>
      </c>
      <c r="D3061">
        <v>0.65203366613388059</v>
      </c>
      <c r="F3061">
        <f t="shared" si="48"/>
        <v>68.2</v>
      </c>
      <c r="G3061">
        <f t="shared" si="48"/>
        <v>62.206733226776123</v>
      </c>
      <c r="H3061">
        <f t="shared" si="48"/>
        <v>65.203366613388056</v>
      </c>
    </row>
    <row r="3062" spans="2:8" x14ac:dyDescent="0.3">
      <c r="B3062">
        <v>0.68200000000000005</v>
      </c>
      <c r="C3062">
        <v>0.61022454500198364</v>
      </c>
      <c r="D3062">
        <v>0.64611227250099179</v>
      </c>
      <c r="F3062">
        <f t="shared" si="48"/>
        <v>68.2</v>
      </c>
      <c r="G3062">
        <f t="shared" si="48"/>
        <v>61.022454500198364</v>
      </c>
      <c r="H3062">
        <f t="shared" si="48"/>
        <v>64.611227250099176</v>
      </c>
    </row>
    <row r="3063" spans="2:8" x14ac:dyDescent="0.3">
      <c r="B3063">
        <v>0.68200000000000005</v>
      </c>
      <c r="C3063">
        <v>0.55700105428695679</v>
      </c>
      <c r="D3063">
        <v>0.61950052714347836</v>
      </c>
      <c r="F3063">
        <f t="shared" si="48"/>
        <v>68.2</v>
      </c>
      <c r="G3063">
        <f t="shared" si="48"/>
        <v>55.700105428695679</v>
      </c>
      <c r="H3063">
        <f t="shared" si="48"/>
        <v>61.950052714347834</v>
      </c>
    </row>
    <row r="3064" spans="2:8" x14ac:dyDescent="0.3">
      <c r="B3064">
        <v>0.68200000000000005</v>
      </c>
      <c r="C3064">
        <v>0.48684364557266241</v>
      </c>
      <c r="D3064">
        <v>0.58442182278633126</v>
      </c>
      <c r="F3064">
        <f t="shared" si="48"/>
        <v>68.2</v>
      </c>
      <c r="G3064">
        <f t="shared" si="48"/>
        <v>48.684364557266242</v>
      </c>
      <c r="H3064">
        <f t="shared" si="48"/>
        <v>58.442182278633126</v>
      </c>
    </row>
    <row r="3065" spans="2:8" x14ac:dyDescent="0.3">
      <c r="B3065">
        <v>0.68200000000000005</v>
      </c>
      <c r="C3065">
        <v>0.44924354553222662</v>
      </c>
      <c r="D3065">
        <v>0.56562177276611336</v>
      </c>
      <c r="F3065">
        <f t="shared" si="48"/>
        <v>68.2</v>
      </c>
      <c r="G3065">
        <f t="shared" si="48"/>
        <v>44.924354553222663</v>
      </c>
      <c r="H3065">
        <f t="shared" si="48"/>
        <v>56.562177276611337</v>
      </c>
    </row>
    <row r="3066" spans="2:8" x14ac:dyDescent="0.3">
      <c r="B3066">
        <v>0.68200000000000005</v>
      </c>
      <c r="C3066">
        <v>0.3038443922996521</v>
      </c>
      <c r="D3066">
        <v>0.49292219614982608</v>
      </c>
      <c r="F3066">
        <f t="shared" si="48"/>
        <v>68.2</v>
      </c>
      <c r="G3066">
        <f t="shared" si="48"/>
        <v>30.38443922996521</v>
      </c>
      <c r="H3066">
        <f t="shared" si="48"/>
        <v>49.292219614982606</v>
      </c>
    </row>
    <row r="3067" spans="2:8" x14ac:dyDescent="0.3">
      <c r="B3067">
        <v>0.68200000000000005</v>
      </c>
      <c r="C3067">
        <v>0.17713865637779239</v>
      </c>
      <c r="D3067">
        <v>0.4295693281888962</v>
      </c>
      <c r="F3067">
        <f t="shared" si="48"/>
        <v>68.2</v>
      </c>
      <c r="G3067">
        <f t="shared" si="48"/>
        <v>17.713865637779239</v>
      </c>
      <c r="H3067">
        <f t="shared" si="48"/>
        <v>42.956932818889619</v>
      </c>
    </row>
    <row r="3068" spans="2:8" x14ac:dyDescent="0.3">
      <c r="B3068">
        <v>0.68179999999999996</v>
      </c>
      <c r="C3068">
        <v>0.48285382986068731</v>
      </c>
      <c r="D3068">
        <v>0.58232691493034361</v>
      </c>
      <c r="F3068">
        <f t="shared" si="48"/>
        <v>68.179999999999993</v>
      </c>
      <c r="G3068">
        <f t="shared" si="48"/>
        <v>48.285382986068733</v>
      </c>
      <c r="H3068">
        <f t="shared" si="48"/>
        <v>58.232691493034359</v>
      </c>
    </row>
    <row r="3069" spans="2:8" x14ac:dyDescent="0.3">
      <c r="B3069">
        <v>0.68177777777777782</v>
      </c>
      <c r="C3069">
        <v>0.32407304644584661</v>
      </c>
      <c r="D3069">
        <v>0.50292541211181219</v>
      </c>
      <c r="F3069">
        <f t="shared" si="48"/>
        <v>68.177777777777777</v>
      </c>
      <c r="G3069">
        <f t="shared" si="48"/>
        <v>32.407304644584663</v>
      </c>
      <c r="H3069">
        <f t="shared" si="48"/>
        <v>50.292541211181216</v>
      </c>
    </row>
    <row r="3070" spans="2:8" x14ac:dyDescent="0.3">
      <c r="B3070">
        <v>0.68170000000000008</v>
      </c>
      <c r="C3070">
        <v>0.52658301591873169</v>
      </c>
      <c r="D3070">
        <v>0.60414150795936594</v>
      </c>
      <c r="F3070">
        <f t="shared" si="48"/>
        <v>68.17</v>
      </c>
      <c r="G3070">
        <f t="shared" si="48"/>
        <v>52.658301591873169</v>
      </c>
      <c r="H3070">
        <f t="shared" si="48"/>
        <v>60.414150795936592</v>
      </c>
    </row>
    <row r="3071" spans="2:8" x14ac:dyDescent="0.3">
      <c r="B3071">
        <v>0.68166666666666664</v>
      </c>
      <c r="C3071">
        <v>0.35170993208885187</v>
      </c>
      <c r="D3071">
        <v>0.51668829937775929</v>
      </c>
      <c r="F3071">
        <f t="shared" si="48"/>
        <v>68.166666666666657</v>
      </c>
      <c r="G3071">
        <f t="shared" si="48"/>
        <v>35.170993208885186</v>
      </c>
      <c r="H3071">
        <f t="shared" si="48"/>
        <v>51.668829937775925</v>
      </c>
    </row>
    <row r="3072" spans="2:8" x14ac:dyDescent="0.3">
      <c r="B3072">
        <v>0.68159999999999998</v>
      </c>
      <c r="C3072">
        <v>0.44059443473815918</v>
      </c>
      <c r="D3072">
        <v>0.56109721736907958</v>
      </c>
      <c r="F3072">
        <f t="shared" si="48"/>
        <v>68.16</v>
      </c>
      <c r="G3072">
        <f t="shared" si="48"/>
        <v>44.059443473815918</v>
      </c>
      <c r="H3072">
        <f t="shared" si="48"/>
        <v>56.109721736907957</v>
      </c>
    </row>
    <row r="3073" spans="2:8" x14ac:dyDescent="0.3">
      <c r="B3073">
        <v>0.68133333333333335</v>
      </c>
      <c r="C3073">
        <v>0.37174099683761602</v>
      </c>
      <c r="D3073">
        <v>0.52653716508547466</v>
      </c>
      <c r="F3073">
        <f t="shared" si="48"/>
        <v>68.13333333333334</v>
      </c>
      <c r="G3073">
        <f t="shared" si="48"/>
        <v>37.174099683761604</v>
      </c>
      <c r="H3073">
        <f t="shared" si="48"/>
        <v>52.653716508547468</v>
      </c>
    </row>
    <row r="3074" spans="2:8" x14ac:dyDescent="0.3">
      <c r="B3074">
        <v>0.68133333333333324</v>
      </c>
      <c r="C3074">
        <v>0.36070045828819269</v>
      </c>
      <c r="D3074">
        <v>0.52101689581076294</v>
      </c>
      <c r="F3074">
        <f t="shared" si="48"/>
        <v>68.133333333333326</v>
      </c>
      <c r="G3074">
        <f t="shared" si="48"/>
        <v>36.070045828819268</v>
      </c>
      <c r="H3074">
        <f t="shared" si="48"/>
        <v>52.101689581076293</v>
      </c>
    </row>
    <row r="3075" spans="2:8" x14ac:dyDescent="0.3">
      <c r="B3075">
        <v>0.68100000000000005</v>
      </c>
      <c r="C3075">
        <v>0.82144540548324585</v>
      </c>
      <c r="D3075">
        <v>0.75122270274162295</v>
      </c>
      <c r="F3075">
        <f t="shared" ref="F3075:H3138" si="49">B3075*100</f>
        <v>68.100000000000009</v>
      </c>
      <c r="G3075">
        <f t="shared" si="49"/>
        <v>82.144540548324585</v>
      </c>
      <c r="H3075">
        <f t="shared" si="49"/>
        <v>75.12227027416229</v>
      </c>
    </row>
    <row r="3076" spans="2:8" x14ac:dyDescent="0.3">
      <c r="B3076">
        <v>0.68093333333333339</v>
      </c>
      <c r="C3076">
        <v>0.86017978191375732</v>
      </c>
      <c r="D3076">
        <v>0.77055655762354536</v>
      </c>
      <c r="F3076">
        <f t="shared" si="49"/>
        <v>68.093333333333334</v>
      </c>
      <c r="G3076">
        <f t="shared" si="49"/>
        <v>86.017978191375732</v>
      </c>
      <c r="H3076">
        <f t="shared" si="49"/>
        <v>77.055655762354533</v>
      </c>
    </row>
    <row r="3077" spans="2:8" x14ac:dyDescent="0.3">
      <c r="B3077">
        <v>0.68</v>
      </c>
      <c r="C3077">
        <v>0.99263221025466919</v>
      </c>
      <c r="D3077">
        <v>0.83631610512733467</v>
      </c>
      <c r="F3077">
        <f t="shared" si="49"/>
        <v>68</v>
      </c>
      <c r="G3077">
        <f t="shared" si="49"/>
        <v>99.263221025466919</v>
      </c>
      <c r="H3077">
        <f t="shared" si="49"/>
        <v>83.631610512733474</v>
      </c>
    </row>
    <row r="3078" spans="2:8" x14ac:dyDescent="0.3">
      <c r="B3078">
        <v>0.68</v>
      </c>
      <c r="C3078">
        <v>0.92190659046173096</v>
      </c>
      <c r="D3078">
        <v>0.80095329523086556</v>
      </c>
      <c r="F3078">
        <f t="shared" si="49"/>
        <v>68</v>
      </c>
      <c r="G3078">
        <f t="shared" si="49"/>
        <v>92.190659046173096</v>
      </c>
      <c r="H3078">
        <f t="shared" si="49"/>
        <v>80.095329523086562</v>
      </c>
    </row>
    <row r="3079" spans="2:8" x14ac:dyDescent="0.3">
      <c r="B3079">
        <v>0.68</v>
      </c>
      <c r="C3079">
        <v>0.81019121408462524</v>
      </c>
      <c r="D3079">
        <v>0.7450956070423127</v>
      </c>
      <c r="F3079">
        <f t="shared" si="49"/>
        <v>68</v>
      </c>
      <c r="G3079">
        <f t="shared" si="49"/>
        <v>81.019121408462524</v>
      </c>
      <c r="H3079">
        <f t="shared" si="49"/>
        <v>74.509560704231276</v>
      </c>
    </row>
    <row r="3080" spans="2:8" x14ac:dyDescent="0.3">
      <c r="B3080">
        <v>0.68</v>
      </c>
      <c r="C3080">
        <v>0.80178153514862061</v>
      </c>
      <c r="D3080">
        <v>0.74089076757431038</v>
      </c>
      <c r="F3080">
        <f t="shared" si="49"/>
        <v>68</v>
      </c>
      <c r="G3080">
        <f t="shared" si="49"/>
        <v>80.178153514862061</v>
      </c>
      <c r="H3080">
        <f t="shared" si="49"/>
        <v>74.089076757431044</v>
      </c>
    </row>
    <row r="3081" spans="2:8" x14ac:dyDescent="0.3">
      <c r="B3081">
        <v>0.68</v>
      </c>
      <c r="C3081">
        <v>0.76125961542129517</v>
      </c>
      <c r="D3081">
        <v>0.72062980771064766</v>
      </c>
      <c r="F3081">
        <f t="shared" si="49"/>
        <v>68</v>
      </c>
      <c r="G3081">
        <f t="shared" si="49"/>
        <v>76.125961542129517</v>
      </c>
      <c r="H3081">
        <f t="shared" si="49"/>
        <v>72.062980771064773</v>
      </c>
    </row>
    <row r="3082" spans="2:8" x14ac:dyDescent="0.3">
      <c r="B3082">
        <v>0.68</v>
      </c>
      <c r="C3082">
        <v>0.69145303964614868</v>
      </c>
      <c r="D3082">
        <v>0.68572651982307442</v>
      </c>
      <c r="F3082">
        <f t="shared" si="49"/>
        <v>68</v>
      </c>
      <c r="G3082">
        <f t="shared" si="49"/>
        <v>69.145303964614868</v>
      </c>
      <c r="H3082">
        <f t="shared" si="49"/>
        <v>68.572651982307448</v>
      </c>
    </row>
    <row r="3083" spans="2:8" x14ac:dyDescent="0.3">
      <c r="B3083">
        <v>0.68</v>
      </c>
      <c r="C3083">
        <v>0.62148857116699219</v>
      </c>
      <c r="D3083">
        <v>0.65074428558349617</v>
      </c>
      <c r="F3083">
        <f t="shared" si="49"/>
        <v>68</v>
      </c>
      <c r="G3083">
        <f t="shared" si="49"/>
        <v>62.148857116699219</v>
      </c>
      <c r="H3083">
        <f t="shared" si="49"/>
        <v>65.074428558349624</v>
      </c>
    </row>
    <row r="3084" spans="2:8" x14ac:dyDescent="0.3">
      <c r="B3084">
        <v>0.68</v>
      </c>
      <c r="C3084">
        <v>0.57111907005310059</v>
      </c>
      <c r="D3084">
        <v>0.62555953502655037</v>
      </c>
      <c r="F3084">
        <f t="shared" si="49"/>
        <v>68</v>
      </c>
      <c r="G3084">
        <f t="shared" si="49"/>
        <v>57.111907005310059</v>
      </c>
      <c r="H3084">
        <f t="shared" si="49"/>
        <v>62.555953502655036</v>
      </c>
    </row>
    <row r="3085" spans="2:8" x14ac:dyDescent="0.3">
      <c r="B3085">
        <v>0.68</v>
      </c>
      <c r="C3085">
        <v>0.54252833127975464</v>
      </c>
      <c r="D3085">
        <v>0.6112641656398774</v>
      </c>
      <c r="F3085">
        <f t="shared" si="49"/>
        <v>68</v>
      </c>
      <c r="G3085">
        <f t="shared" si="49"/>
        <v>54.252833127975464</v>
      </c>
      <c r="H3085">
        <f t="shared" si="49"/>
        <v>61.126416563987739</v>
      </c>
    </row>
    <row r="3086" spans="2:8" x14ac:dyDescent="0.3">
      <c r="B3086">
        <v>0.68</v>
      </c>
      <c r="C3086">
        <v>0.515125572681427</v>
      </c>
      <c r="D3086">
        <v>0.59756278634071358</v>
      </c>
      <c r="F3086">
        <f t="shared" si="49"/>
        <v>68</v>
      </c>
      <c r="G3086">
        <f t="shared" si="49"/>
        <v>51.5125572681427</v>
      </c>
      <c r="H3086">
        <f t="shared" si="49"/>
        <v>59.756278634071357</v>
      </c>
    </row>
    <row r="3087" spans="2:8" x14ac:dyDescent="0.3">
      <c r="B3087">
        <v>0.67972857142857146</v>
      </c>
      <c r="C3087">
        <v>0.53586781024932861</v>
      </c>
      <c r="D3087">
        <v>0.60779819083895004</v>
      </c>
      <c r="F3087">
        <f t="shared" si="49"/>
        <v>67.972857142857151</v>
      </c>
      <c r="G3087">
        <f t="shared" si="49"/>
        <v>53.586781024932861</v>
      </c>
      <c r="H3087">
        <f t="shared" si="49"/>
        <v>60.779819083895006</v>
      </c>
    </row>
    <row r="3088" spans="2:8" x14ac:dyDescent="0.3">
      <c r="B3088">
        <v>0.67910000000000004</v>
      </c>
      <c r="C3088">
        <v>0.40132379531860352</v>
      </c>
      <c r="D3088">
        <v>0.54021189765930178</v>
      </c>
      <c r="F3088">
        <f t="shared" si="49"/>
        <v>67.91</v>
      </c>
      <c r="G3088">
        <f t="shared" si="49"/>
        <v>40.132379531860352</v>
      </c>
      <c r="H3088">
        <f t="shared" si="49"/>
        <v>54.021189765930174</v>
      </c>
    </row>
    <row r="3089" spans="2:8" x14ac:dyDescent="0.3">
      <c r="B3089">
        <v>0.67899999999999994</v>
      </c>
      <c r="C3089">
        <v>0.34614419937133789</v>
      </c>
      <c r="D3089">
        <v>0.51257209968566886</v>
      </c>
      <c r="F3089">
        <f t="shared" si="49"/>
        <v>67.899999999999991</v>
      </c>
      <c r="G3089">
        <f t="shared" si="49"/>
        <v>34.614419937133789</v>
      </c>
      <c r="H3089">
        <f t="shared" si="49"/>
        <v>51.257209968566883</v>
      </c>
    </row>
    <row r="3090" spans="2:8" x14ac:dyDescent="0.3">
      <c r="B3090">
        <v>0.67800000000000005</v>
      </c>
      <c r="C3090">
        <v>0.83908438682556152</v>
      </c>
      <c r="D3090">
        <v>0.75854219341278073</v>
      </c>
      <c r="F3090">
        <f t="shared" si="49"/>
        <v>67.800000000000011</v>
      </c>
      <c r="G3090">
        <f t="shared" si="49"/>
        <v>83.908438682556152</v>
      </c>
      <c r="H3090">
        <f t="shared" si="49"/>
        <v>75.854219341278068</v>
      </c>
    </row>
    <row r="3091" spans="2:8" x14ac:dyDescent="0.3">
      <c r="B3091">
        <v>0.67800000000000005</v>
      </c>
      <c r="C3091">
        <v>0.82577818632125854</v>
      </c>
      <c r="D3091">
        <v>0.75188909316062924</v>
      </c>
      <c r="F3091">
        <f t="shared" si="49"/>
        <v>67.800000000000011</v>
      </c>
      <c r="G3091">
        <f t="shared" si="49"/>
        <v>82.577818632125854</v>
      </c>
      <c r="H3091">
        <f t="shared" si="49"/>
        <v>75.188909316062919</v>
      </c>
    </row>
    <row r="3092" spans="2:8" x14ac:dyDescent="0.3">
      <c r="B3092">
        <v>0.67800000000000005</v>
      </c>
      <c r="C3092">
        <v>0.80044203996658325</v>
      </c>
      <c r="D3092">
        <v>0.73922101998329159</v>
      </c>
      <c r="F3092">
        <f t="shared" si="49"/>
        <v>67.800000000000011</v>
      </c>
      <c r="G3092">
        <f t="shared" si="49"/>
        <v>80.044203996658325</v>
      </c>
      <c r="H3092">
        <f t="shared" si="49"/>
        <v>73.922101998329154</v>
      </c>
    </row>
    <row r="3093" spans="2:8" x14ac:dyDescent="0.3">
      <c r="B3093">
        <v>0.67800000000000005</v>
      </c>
      <c r="C3093">
        <v>0.79543107748031616</v>
      </c>
      <c r="D3093">
        <v>0.73671553874015805</v>
      </c>
      <c r="F3093">
        <f t="shared" si="49"/>
        <v>67.800000000000011</v>
      </c>
      <c r="G3093">
        <f t="shared" si="49"/>
        <v>79.543107748031616</v>
      </c>
      <c r="H3093">
        <f t="shared" si="49"/>
        <v>73.6715538740158</v>
      </c>
    </row>
    <row r="3094" spans="2:8" x14ac:dyDescent="0.3">
      <c r="B3094">
        <v>0.67800000000000005</v>
      </c>
      <c r="C3094">
        <v>0.73812901973724365</v>
      </c>
      <c r="D3094">
        <v>0.70806450986862179</v>
      </c>
      <c r="F3094">
        <f t="shared" si="49"/>
        <v>67.800000000000011</v>
      </c>
      <c r="G3094">
        <f t="shared" si="49"/>
        <v>73.812901973724365</v>
      </c>
      <c r="H3094">
        <f t="shared" si="49"/>
        <v>70.806450986862174</v>
      </c>
    </row>
    <row r="3095" spans="2:8" x14ac:dyDescent="0.3">
      <c r="B3095">
        <v>0.67800000000000005</v>
      </c>
      <c r="C3095">
        <v>0.72525638341903687</v>
      </c>
      <c r="D3095">
        <v>0.7016281917095184</v>
      </c>
      <c r="F3095">
        <f t="shared" si="49"/>
        <v>67.800000000000011</v>
      </c>
      <c r="G3095">
        <f t="shared" si="49"/>
        <v>72.525638341903687</v>
      </c>
      <c r="H3095">
        <f t="shared" si="49"/>
        <v>70.162819170951835</v>
      </c>
    </row>
    <row r="3096" spans="2:8" x14ac:dyDescent="0.3">
      <c r="B3096">
        <v>0.67800000000000005</v>
      </c>
      <c r="C3096">
        <v>0.70311158895492554</v>
      </c>
      <c r="D3096">
        <v>0.69055579447746274</v>
      </c>
      <c r="F3096">
        <f t="shared" si="49"/>
        <v>67.800000000000011</v>
      </c>
      <c r="G3096">
        <f t="shared" si="49"/>
        <v>70.311158895492554</v>
      </c>
      <c r="H3096">
        <f t="shared" si="49"/>
        <v>69.055579447746268</v>
      </c>
    </row>
    <row r="3097" spans="2:8" x14ac:dyDescent="0.3">
      <c r="B3097">
        <v>0.67800000000000005</v>
      </c>
      <c r="C3097">
        <v>0.65285772085189819</v>
      </c>
      <c r="D3097">
        <v>0.66542886042594906</v>
      </c>
      <c r="F3097">
        <f t="shared" si="49"/>
        <v>67.800000000000011</v>
      </c>
      <c r="G3097">
        <f t="shared" si="49"/>
        <v>65.285772085189819</v>
      </c>
      <c r="H3097">
        <f t="shared" si="49"/>
        <v>66.542886042594901</v>
      </c>
    </row>
    <row r="3098" spans="2:8" x14ac:dyDescent="0.3">
      <c r="B3098">
        <v>0.67800000000000005</v>
      </c>
      <c r="C3098">
        <v>0.50321543216705322</v>
      </c>
      <c r="D3098">
        <v>0.59060771608352658</v>
      </c>
      <c r="F3098">
        <f t="shared" si="49"/>
        <v>67.800000000000011</v>
      </c>
      <c r="G3098">
        <f t="shared" si="49"/>
        <v>50.321543216705322</v>
      </c>
      <c r="H3098">
        <f t="shared" si="49"/>
        <v>59.06077160835266</v>
      </c>
    </row>
    <row r="3099" spans="2:8" x14ac:dyDescent="0.3">
      <c r="B3099">
        <v>0.67800000000000005</v>
      </c>
      <c r="C3099">
        <v>0.50321543216705322</v>
      </c>
      <c r="D3099">
        <v>0.59060771608352658</v>
      </c>
      <c r="F3099">
        <f t="shared" si="49"/>
        <v>67.800000000000011</v>
      </c>
      <c r="G3099">
        <f t="shared" si="49"/>
        <v>50.321543216705322</v>
      </c>
      <c r="H3099">
        <f t="shared" si="49"/>
        <v>59.06077160835266</v>
      </c>
    </row>
    <row r="3100" spans="2:8" x14ac:dyDescent="0.3">
      <c r="B3100">
        <v>0.67800000000000005</v>
      </c>
      <c r="C3100">
        <v>0.3958495557308197</v>
      </c>
      <c r="D3100">
        <v>0.53692477786540982</v>
      </c>
      <c r="F3100">
        <f t="shared" si="49"/>
        <v>67.800000000000011</v>
      </c>
      <c r="G3100">
        <f t="shared" si="49"/>
        <v>39.58495557308197</v>
      </c>
      <c r="H3100">
        <f t="shared" si="49"/>
        <v>53.692477786540984</v>
      </c>
    </row>
    <row r="3101" spans="2:8" x14ac:dyDescent="0.3">
      <c r="B3101">
        <v>0.67800000000000005</v>
      </c>
      <c r="C3101">
        <v>0.36040043830871582</v>
      </c>
      <c r="D3101">
        <v>0.51920021915435788</v>
      </c>
      <c r="F3101">
        <f t="shared" si="49"/>
        <v>67.800000000000011</v>
      </c>
      <c r="G3101">
        <f t="shared" si="49"/>
        <v>36.040043830871582</v>
      </c>
      <c r="H3101">
        <f t="shared" si="49"/>
        <v>51.92002191543579</v>
      </c>
    </row>
    <row r="3102" spans="2:8" x14ac:dyDescent="0.3">
      <c r="B3102">
        <v>0.67800000000000005</v>
      </c>
      <c r="C3102">
        <v>0.31800132989883417</v>
      </c>
      <c r="D3102">
        <v>0.49800066494941708</v>
      </c>
      <c r="F3102">
        <f t="shared" si="49"/>
        <v>67.800000000000011</v>
      </c>
      <c r="G3102">
        <f t="shared" si="49"/>
        <v>31.800132989883416</v>
      </c>
      <c r="H3102">
        <f t="shared" si="49"/>
        <v>49.80006649494171</v>
      </c>
    </row>
    <row r="3103" spans="2:8" x14ac:dyDescent="0.3">
      <c r="B3103">
        <v>0.67800000000000005</v>
      </c>
      <c r="C3103">
        <v>7.7455028891563416E-2</v>
      </c>
      <c r="D3103">
        <v>0.37772751444578173</v>
      </c>
      <c r="F3103">
        <f t="shared" si="49"/>
        <v>67.800000000000011</v>
      </c>
      <c r="G3103">
        <f t="shared" si="49"/>
        <v>7.7455028891563416</v>
      </c>
      <c r="H3103">
        <f t="shared" si="49"/>
        <v>37.772751444578176</v>
      </c>
    </row>
    <row r="3104" spans="2:8" x14ac:dyDescent="0.3">
      <c r="B3104">
        <v>0.67766666666666675</v>
      </c>
      <c r="C3104">
        <v>0.33362317085266108</v>
      </c>
      <c r="D3104">
        <v>0.50564491875966389</v>
      </c>
      <c r="F3104">
        <f t="shared" si="49"/>
        <v>67.76666666666668</v>
      </c>
      <c r="G3104">
        <f t="shared" si="49"/>
        <v>33.362317085266106</v>
      </c>
      <c r="H3104">
        <f t="shared" si="49"/>
        <v>50.56449187596639</v>
      </c>
    </row>
    <row r="3105" spans="2:8" x14ac:dyDescent="0.3">
      <c r="B3105">
        <v>0.67759999999999998</v>
      </c>
      <c r="C3105">
        <v>0.34336394071578979</v>
      </c>
      <c r="D3105">
        <v>0.51048197035789489</v>
      </c>
      <c r="F3105">
        <f t="shared" si="49"/>
        <v>67.759999999999991</v>
      </c>
      <c r="G3105">
        <f t="shared" si="49"/>
        <v>34.336394071578979</v>
      </c>
      <c r="H3105">
        <f t="shared" si="49"/>
        <v>51.048197035789485</v>
      </c>
    </row>
    <row r="3106" spans="2:8" x14ac:dyDescent="0.3">
      <c r="B3106">
        <v>0.67759999999999998</v>
      </c>
      <c r="C3106">
        <v>0.34336394071578979</v>
      </c>
      <c r="D3106">
        <v>0.51048197035789489</v>
      </c>
      <c r="F3106">
        <f t="shared" si="49"/>
        <v>67.759999999999991</v>
      </c>
      <c r="G3106">
        <f t="shared" si="49"/>
        <v>34.336394071578979</v>
      </c>
      <c r="H3106">
        <f t="shared" si="49"/>
        <v>51.048197035789485</v>
      </c>
    </row>
    <row r="3107" spans="2:8" x14ac:dyDescent="0.3">
      <c r="B3107">
        <v>0.67733333333333323</v>
      </c>
      <c r="C3107">
        <v>0.5485425591468811</v>
      </c>
      <c r="D3107">
        <v>0.61293794624010722</v>
      </c>
      <c r="F3107">
        <f t="shared" si="49"/>
        <v>67.73333333333332</v>
      </c>
      <c r="G3107">
        <f t="shared" si="49"/>
        <v>54.85425591468811</v>
      </c>
      <c r="H3107">
        <f t="shared" si="49"/>
        <v>61.293794624010722</v>
      </c>
    </row>
    <row r="3108" spans="2:8" x14ac:dyDescent="0.3">
      <c r="B3108">
        <v>0.67700000000000005</v>
      </c>
      <c r="C3108">
        <v>0.45384207367897028</v>
      </c>
      <c r="D3108">
        <v>0.56542103683948519</v>
      </c>
      <c r="F3108">
        <f t="shared" si="49"/>
        <v>67.7</v>
      </c>
      <c r="G3108">
        <f t="shared" si="49"/>
        <v>45.384207367897027</v>
      </c>
      <c r="H3108">
        <f t="shared" si="49"/>
        <v>56.542103683948518</v>
      </c>
    </row>
    <row r="3109" spans="2:8" x14ac:dyDescent="0.3">
      <c r="B3109">
        <v>0.67666666666666675</v>
      </c>
      <c r="C3109">
        <v>0.98596638441085815</v>
      </c>
      <c r="D3109">
        <v>0.83131652553876245</v>
      </c>
      <c r="F3109">
        <f t="shared" si="49"/>
        <v>67.666666666666671</v>
      </c>
      <c r="G3109">
        <f t="shared" si="49"/>
        <v>98.596638441085815</v>
      </c>
      <c r="H3109">
        <f t="shared" si="49"/>
        <v>83.131652553876251</v>
      </c>
    </row>
    <row r="3110" spans="2:8" x14ac:dyDescent="0.3">
      <c r="B3110">
        <v>0.67600000000000005</v>
      </c>
      <c r="C3110">
        <v>0.99764204025268555</v>
      </c>
      <c r="D3110">
        <v>0.83682102012634285</v>
      </c>
      <c r="F3110">
        <f t="shared" si="49"/>
        <v>67.600000000000009</v>
      </c>
      <c r="G3110">
        <f t="shared" si="49"/>
        <v>99.764204025268555</v>
      </c>
      <c r="H3110">
        <f t="shared" si="49"/>
        <v>83.682102012634289</v>
      </c>
    </row>
    <row r="3111" spans="2:8" x14ac:dyDescent="0.3">
      <c r="B3111">
        <v>0.67600000000000005</v>
      </c>
      <c r="C3111">
        <v>0.99511021375656128</v>
      </c>
      <c r="D3111">
        <v>0.83555510687828072</v>
      </c>
      <c r="F3111">
        <f t="shared" si="49"/>
        <v>67.600000000000009</v>
      </c>
      <c r="G3111">
        <f t="shared" si="49"/>
        <v>99.511021375656128</v>
      </c>
      <c r="H3111">
        <f t="shared" si="49"/>
        <v>83.555510687828075</v>
      </c>
    </row>
    <row r="3112" spans="2:8" x14ac:dyDescent="0.3">
      <c r="B3112">
        <v>0.67600000000000005</v>
      </c>
      <c r="C3112">
        <v>0.95368969440460205</v>
      </c>
      <c r="D3112">
        <v>0.8148448472023011</v>
      </c>
      <c r="F3112">
        <f t="shared" si="49"/>
        <v>67.600000000000009</v>
      </c>
      <c r="G3112">
        <f t="shared" si="49"/>
        <v>95.368969440460205</v>
      </c>
      <c r="H3112">
        <f t="shared" si="49"/>
        <v>81.484484720230114</v>
      </c>
    </row>
    <row r="3113" spans="2:8" x14ac:dyDescent="0.3">
      <c r="B3113">
        <v>0.67600000000000005</v>
      </c>
      <c r="C3113">
        <v>0.94209212064743042</v>
      </c>
      <c r="D3113">
        <v>0.80904606032371529</v>
      </c>
      <c r="F3113">
        <f t="shared" si="49"/>
        <v>67.600000000000009</v>
      </c>
      <c r="G3113">
        <f t="shared" si="49"/>
        <v>94.209212064743042</v>
      </c>
      <c r="H3113">
        <f t="shared" si="49"/>
        <v>80.904606032371532</v>
      </c>
    </row>
    <row r="3114" spans="2:8" x14ac:dyDescent="0.3">
      <c r="B3114">
        <v>0.67600000000000005</v>
      </c>
      <c r="C3114">
        <v>0.89117670059204102</v>
      </c>
      <c r="D3114">
        <v>0.78358835029602059</v>
      </c>
      <c r="F3114">
        <f t="shared" si="49"/>
        <v>67.600000000000009</v>
      </c>
      <c r="G3114">
        <f t="shared" si="49"/>
        <v>89.117670059204102</v>
      </c>
      <c r="H3114">
        <f t="shared" si="49"/>
        <v>78.358835029602062</v>
      </c>
    </row>
    <row r="3115" spans="2:8" x14ac:dyDescent="0.3">
      <c r="B3115">
        <v>0.67600000000000005</v>
      </c>
      <c r="C3115">
        <v>0.83215993642807007</v>
      </c>
      <c r="D3115">
        <v>0.75407996821403511</v>
      </c>
      <c r="F3115">
        <f t="shared" si="49"/>
        <v>67.600000000000009</v>
      </c>
      <c r="G3115">
        <f t="shared" si="49"/>
        <v>83.215993642807007</v>
      </c>
      <c r="H3115">
        <f t="shared" si="49"/>
        <v>75.407996821403515</v>
      </c>
    </row>
    <row r="3116" spans="2:8" x14ac:dyDescent="0.3">
      <c r="B3116">
        <v>0.67600000000000005</v>
      </c>
      <c r="C3116">
        <v>0.81715375185012817</v>
      </c>
      <c r="D3116">
        <v>0.74657687592506417</v>
      </c>
      <c r="F3116">
        <f t="shared" si="49"/>
        <v>67.600000000000009</v>
      </c>
      <c r="G3116">
        <f t="shared" si="49"/>
        <v>81.715375185012817</v>
      </c>
      <c r="H3116">
        <f t="shared" si="49"/>
        <v>74.65768759250642</v>
      </c>
    </row>
    <row r="3117" spans="2:8" x14ac:dyDescent="0.3">
      <c r="B3117">
        <v>0.67600000000000005</v>
      </c>
      <c r="C3117">
        <v>0.75295454263687134</v>
      </c>
      <c r="D3117">
        <v>0.71447727131843575</v>
      </c>
      <c r="F3117">
        <f t="shared" si="49"/>
        <v>67.600000000000009</v>
      </c>
      <c r="G3117">
        <f t="shared" si="49"/>
        <v>75.295454263687134</v>
      </c>
      <c r="H3117">
        <f t="shared" si="49"/>
        <v>71.447727131843578</v>
      </c>
    </row>
    <row r="3118" spans="2:8" x14ac:dyDescent="0.3">
      <c r="B3118">
        <v>0.67600000000000005</v>
      </c>
      <c r="C3118">
        <v>0.68898570537567139</v>
      </c>
      <c r="D3118">
        <v>0.68249285268783577</v>
      </c>
      <c r="F3118">
        <f t="shared" si="49"/>
        <v>67.600000000000009</v>
      </c>
      <c r="G3118">
        <f t="shared" si="49"/>
        <v>68.898570537567139</v>
      </c>
      <c r="H3118">
        <f t="shared" si="49"/>
        <v>68.249285268783581</v>
      </c>
    </row>
    <row r="3119" spans="2:8" x14ac:dyDescent="0.3">
      <c r="B3119">
        <v>0.67600000000000005</v>
      </c>
      <c r="C3119">
        <v>0.68532931804656982</v>
      </c>
      <c r="D3119">
        <v>0.68066465902328499</v>
      </c>
      <c r="F3119">
        <f t="shared" si="49"/>
        <v>67.600000000000009</v>
      </c>
      <c r="G3119">
        <f t="shared" si="49"/>
        <v>68.532931804656982</v>
      </c>
      <c r="H3119">
        <f t="shared" si="49"/>
        <v>68.066465902328503</v>
      </c>
    </row>
    <row r="3120" spans="2:8" x14ac:dyDescent="0.3">
      <c r="B3120">
        <v>0.67600000000000005</v>
      </c>
      <c r="C3120">
        <v>0.65549850463867188</v>
      </c>
      <c r="D3120">
        <v>0.66574925231933602</v>
      </c>
      <c r="F3120">
        <f t="shared" si="49"/>
        <v>67.600000000000009</v>
      </c>
      <c r="G3120">
        <f t="shared" si="49"/>
        <v>65.549850463867188</v>
      </c>
      <c r="H3120">
        <f t="shared" si="49"/>
        <v>66.574925231933605</v>
      </c>
    </row>
    <row r="3121" spans="2:8" x14ac:dyDescent="0.3">
      <c r="B3121">
        <v>0.67600000000000005</v>
      </c>
      <c r="C3121">
        <v>0.6156165599822998</v>
      </c>
      <c r="D3121">
        <v>0.64580827999114998</v>
      </c>
      <c r="F3121">
        <f t="shared" si="49"/>
        <v>67.600000000000009</v>
      </c>
      <c r="G3121">
        <f t="shared" si="49"/>
        <v>61.56165599822998</v>
      </c>
      <c r="H3121">
        <f t="shared" si="49"/>
        <v>64.580827999115002</v>
      </c>
    </row>
    <row r="3122" spans="2:8" x14ac:dyDescent="0.3">
      <c r="B3122">
        <v>0.67600000000000005</v>
      </c>
      <c r="C3122">
        <v>0.59138530492782593</v>
      </c>
      <c r="D3122">
        <v>0.63369265246391304</v>
      </c>
      <c r="F3122">
        <f t="shared" si="49"/>
        <v>67.600000000000009</v>
      </c>
      <c r="G3122">
        <f t="shared" si="49"/>
        <v>59.138530492782593</v>
      </c>
      <c r="H3122">
        <f t="shared" si="49"/>
        <v>63.369265246391308</v>
      </c>
    </row>
    <row r="3123" spans="2:8" x14ac:dyDescent="0.3">
      <c r="B3123">
        <v>0.67600000000000005</v>
      </c>
      <c r="C3123">
        <v>0.54981321096420288</v>
      </c>
      <c r="D3123">
        <v>0.61290660548210152</v>
      </c>
      <c r="F3123">
        <f t="shared" si="49"/>
        <v>67.600000000000009</v>
      </c>
      <c r="G3123">
        <f t="shared" si="49"/>
        <v>54.981321096420288</v>
      </c>
      <c r="H3123">
        <f t="shared" si="49"/>
        <v>61.290660548210155</v>
      </c>
    </row>
    <row r="3124" spans="2:8" x14ac:dyDescent="0.3">
      <c r="B3124">
        <v>0.67600000000000005</v>
      </c>
      <c r="C3124">
        <v>0.49886211752891541</v>
      </c>
      <c r="D3124">
        <v>0.58743105876445778</v>
      </c>
      <c r="F3124">
        <f t="shared" si="49"/>
        <v>67.600000000000009</v>
      </c>
      <c r="G3124">
        <f t="shared" si="49"/>
        <v>49.886211752891541</v>
      </c>
      <c r="H3124">
        <f t="shared" si="49"/>
        <v>58.743105876445782</v>
      </c>
    </row>
    <row r="3125" spans="2:8" x14ac:dyDescent="0.3">
      <c r="B3125">
        <v>0.67600000000000005</v>
      </c>
      <c r="C3125">
        <v>0.49310079216957092</v>
      </c>
      <c r="D3125">
        <v>0.58455039608478554</v>
      </c>
      <c r="F3125">
        <f t="shared" si="49"/>
        <v>67.600000000000009</v>
      </c>
      <c r="G3125">
        <f t="shared" si="49"/>
        <v>49.310079216957092</v>
      </c>
      <c r="H3125">
        <f t="shared" si="49"/>
        <v>58.455039608478558</v>
      </c>
    </row>
    <row r="3126" spans="2:8" x14ac:dyDescent="0.3">
      <c r="B3126">
        <v>0.67600000000000005</v>
      </c>
      <c r="C3126">
        <v>0.47944265604019171</v>
      </c>
      <c r="D3126">
        <v>0.5777213280200959</v>
      </c>
      <c r="F3126">
        <f t="shared" si="49"/>
        <v>67.600000000000009</v>
      </c>
      <c r="G3126">
        <f t="shared" si="49"/>
        <v>47.944265604019172</v>
      </c>
      <c r="H3126">
        <f t="shared" si="49"/>
        <v>57.772132802009594</v>
      </c>
    </row>
    <row r="3127" spans="2:8" x14ac:dyDescent="0.3">
      <c r="B3127">
        <v>0.67600000000000005</v>
      </c>
      <c r="C3127">
        <v>0.45775753259658808</v>
      </c>
      <c r="D3127">
        <v>0.56687876629829403</v>
      </c>
      <c r="F3127">
        <f t="shared" si="49"/>
        <v>67.600000000000009</v>
      </c>
      <c r="G3127">
        <f t="shared" si="49"/>
        <v>45.775753259658806</v>
      </c>
      <c r="H3127">
        <f t="shared" si="49"/>
        <v>56.687876629829404</v>
      </c>
    </row>
    <row r="3128" spans="2:8" x14ac:dyDescent="0.3">
      <c r="B3128">
        <v>0.67600000000000005</v>
      </c>
      <c r="C3128">
        <v>0.21978260576725009</v>
      </c>
      <c r="D3128">
        <v>0.44789130288362505</v>
      </c>
      <c r="F3128">
        <f t="shared" si="49"/>
        <v>67.600000000000009</v>
      </c>
      <c r="G3128">
        <f t="shared" si="49"/>
        <v>21.97826057672501</v>
      </c>
      <c r="H3128">
        <f t="shared" si="49"/>
        <v>44.789130288362507</v>
      </c>
    </row>
    <row r="3129" spans="2:8" x14ac:dyDescent="0.3">
      <c r="B3129">
        <v>0.67566666666666664</v>
      </c>
      <c r="C3129">
        <v>0.33199161291122442</v>
      </c>
      <c r="D3129">
        <v>0.5038291397889455</v>
      </c>
      <c r="F3129">
        <f t="shared" si="49"/>
        <v>67.566666666666663</v>
      </c>
      <c r="G3129">
        <f t="shared" si="49"/>
        <v>33.199161291122444</v>
      </c>
      <c r="H3129">
        <f t="shared" si="49"/>
        <v>50.38291397889455</v>
      </c>
    </row>
    <row r="3130" spans="2:8" x14ac:dyDescent="0.3">
      <c r="B3130">
        <v>0.67433333333333334</v>
      </c>
      <c r="C3130">
        <v>0.48755714297294622</v>
      </c>
      <c r="D3130">
        <v>0.58094523815313981</v>
      </c>
      <c r="F3130">
        <f t="shared" si="49"/>
        <v>67.433333333333337</v>
      </c>
      <c r="G3130">
        <f t="shared" si="49"/>
        <v>48.755714297294624</v>
      </c>
      <c r="H3130">
        <f t="shared" si="49"/>
        <v>58.094523815313984</v>
      </c>
    </row>
    <row r="3131" spans="2:8" x14ac:dyDescent="0.3">
      <c r="B3131">
        <v>0.67400000000000004</v>
      </c>
      <c r="C3131">
        <v>0.93868350982666016</v>
      </c>
      <c r="D3131">
        <v>0.80634175491333004</v>
      </c>
      <c r="F3131">
        <f t="shared" si="49"/>
        <v>67.400000000000006</v>
      </c>
      <c r="G3131">
        <f t="shared" si="49"/>
        <v>93.868350982666016</v>
      </c>
      <c r="H3131">
        <f t="shared" si="49"/>
        <v>80.634175491333011</v>
      </c>
    </row>
    <row r="3132" spans="2:8" x14ac:dyDescent="0.3">
      <c r="B3132">
        <v>0.67400000000000004</v>
      </c>
      <c r="C3132">
        <v>0.89847785234451294</v>
      </c>
      <c r="D3132">
        <v>0.78623892617225644</v>
      </c>
      <c r="F3132">
        <f t="shared" si="49"/>
        <v>67.400000000000006</v>
      </c>
      <c r="G3132">
        <f t="shared" si="49"/>
        <v>89.847785234451294</v>
      </c>
      <c r="H3132">
        <f t="shared" si="49"/>
        <v>78.62389261722565</v>
      </c>
    </row>
    <row r="3133" spans="2:8" x14ac:dyDescent="0.3">
      <c r="B3133">
        <v>0.67400000000000004</v>
      </c>
      <c r="C3133">
        <v>0.89784902334213257</v>
      </c>
      <c r="D3133">
        <v>0.78592451167106625</v>
      </c>
      <c r="F3133">
        <f t="shared" si="49"/>
        <v>67.400000000000006</v>
      </c>
      <c r="G3133">
        <f t="shared" si="49"/>
        <v>89.784902334213257</v>
      </c>
      <c r="H3133">
        <f t="shared" si="49"/>
        <v>78.592451167106631</v>
      </c>
    </row>
    <row r="3134" spans="2:8" x14ac:dyDescent="0.3">
      <c r="B3134">
        <v>0.67400000000000004</v>
      </c>
      <c r="C3134">
        <v>0.8892635703086853</v>
      </c>
      <c r="D3134">
        <v>0.78163178515434262</v>
      </c>
      <c r="F3134">
        <f t="shared" si="49"/>
        <v>67.400000000000006</v>
      </c>
      <c r="G3134">
        <f t="shared" si="49"/>
        <v>88.92635703086853</v>
      </c>
      <c r="H3134">
        <f t="shared" si="49"/>
        <v>78.163178515434268</v>
      </c>
    </row>
    <row r="3135" spans="2:8" x14ac:dyDescent="0.3">
      <c r="B3135">
        <v>0.67400000000000004</v>
      </c>
      <c r="C3135">
        <v>0.75371241569519043</v>
      </c>
      <c r="D3135">
        <v>0.71385620784759518</v>
      </c>
      <c r="F3135">
        <f t="shared" si="49"/>
        <v>67.400000000000006</v>
      </c>
      <c r="G3135">
        <f t="shared" si="49"/>
        <v>75.371241569519043</v>
      </c>
      <c r="H3135">
        <f t="shared" si="49"/>
        <v>71.385620784759524</v>
      </c>
    </row>
    <row r="3136" spans="2:8" x14ac:dyDescent="0.3">
      <c r="B3136">
        <v>0.67400000000000004</v>
      </c>
      <c r="C3136">
        <v>0.67040938138961792</v>
      </c>
      <c r="D3136">
        <v>0.67220469069480893</v>
      </c>
      <c r="F3136">
        <f t="shared" si="49"/>
        <v>67.400000000000006</v>
      </c>
      <c r="G3136">
        <f t="shared" si="49"/>
        <v>67.040938138961792</v>
      </c>
      <c r="H3136">
        <f t="shared" si="49"/>
        <v>67.220469069480899</v>
      </c>
    </row>
    <row r="3137" spans="2:8" x14ac:dyDescent="0.3">
      <c r="B3137">
        <v>0.67400000000000004</v>
      </c>
      <c r="C3137">
        <v>0.65486955642700195</v>
      </c>
      <c r="D3137">
        <v>0.66443477821350094</v>
      </c>
      <c r="F3137">
        <f t="shared" si="49"/>
        <v>67.400000000000006</v>
      </c>
      <c r="G3137">
        <f t="shared" si="49"/>
        <v>65.486955642700195</v>
      </c>
      <c r="H3137">
        <f t="shared" si="49"/>
        <v>66.4434778213501</v>
      </c>
    </row>
    <row r="3138" spans="2:8" x14ac:dyDescent="0.3">
      <c r="B3138">
        <v>0.67400000000000004</v>
      </c>
      <c r="C3138">
        <v>0.55048036575317383</v>
      </c>
      <c r="D3138">
        <v>0.61224018287658688</v>
      </c>
      <c r="F3138">
        <f t="shared" si="49"/>
        <v>67.400000000000006</v>
      </c>
      <c r="G3138">
        <f t="shared" si="49"/>
        <v>55.048036575317383</v>
      </c>
      <c r="H3138">
        <f t="shared" si="49"/>
        <v>61.224018287658687</v>
      </c>
    </row>
    <row r="3139" spans="2:8" x14ac:dyDescent="0.3">
      <c r="B3139">
        <v>0.67400000000000004</v>
      </c>
      <c r="C3139">
        <v>0.53711783885955811</v>
      </c>
      <c r="D3139">
        <v>0.60555891942977902</v>
      </c>
      <c r="F3139">
        <f t="shared" ref="F3139:H3202" si="50">B3139*100</f>
        <v>67.400000000000006</v>
      </c>
      <c r="G3139">
        <f t="shared" si="50"/>
        <v>53.711783885955811</v>
      </c>
      <c r="H3139">
        <f t="shared" si="50"/>
        <v>60.555891942977901</v>
      </c>
    </row>
    <row r="3140" spans="2:8" x14ac:dyDescent="0.3">
      <c r="B3140">
        <v>0.67400000000000004</v>
      </c>
      <c r="C3140">
        <v>0.29030123353004461</v>
      </c>
      <c r="D3140">
        <v>0.48215061676502236</v>
      </c>
      <c r="F3140">
        <f t="shared" si="50"/>
        <v>67.400000000000006</v>
      </c>
      <c r="G3140">
        <f t="shared" si="50"/>
        <v>29.030123353004463</v>
      </c>
      <c r="H3140">
        <f t="shared" si="50"/>
        <v>48.215061676502238</v>
      </c>
    </row>
    <row r="3141" spans="2:8" x14ac:dyDescent="0.3">
      <c r="B3141">
        <v>0.67400000000000004</v>
      </c>
      <c r="C3141">
        <v>0.26947620511054993</v>
      </c>
      <c r="D3141">
        <v>0.47173810255527499</v>
      </c>
      <c r="F3141">
        <f t="shared" si="50"/>
        <v>67.400000000000006</v>
      </c>
      <c r="G3141">
        <f t="shared" si="50"/>
        <v>26.947620511054993</v>
      </c>
      <c r="H3141">
        <f t="shared" si="50"/>
        <v>47.173810255527499</v>
      </c>
    </row>
    <row r="3142" spans="2:8" x14ac:dyDescent="0.3">
      <c r="B3142">
        <v>0.67400000000000004</v>
      </c>
      <c r="C3142">
        <v>0.1993953883647919</v>
      </c>
      <c r="D3142">
        <v>0.43669769418239596</v>
      </c>
      <c r="F3142">
        <f t="shared" si="50"/>
        <v>67.400000000000006</v>
      </c>
      <c r="G3142">
        <f t="shared" si="50"/>
        <v>19.939538836479191</v>
      </c>
      <c r="H3142">
        <f t="shared" si="50"/>
        <v>43.669769418239596</v>
      </c>
    </row>
    <row r="3143" spans="2:8" x14ac:dyDescent="0.3">
      <c r="B3143">
        <v>0.67349999999999999</v>
      </c>
      <c r="C3143">
        <v>0.42924991250038153</v>
      </c>
      <c r="D3143">
        <v>0.55137495625019073</v>
      </c>
      <c r="F3143">
        <f t="shared" si="50"/>
        <v>67.349999999999994</v>
      </c>
      <c r="G3143">
        <f t="shared" si="50"/>
        <v>42.924991250038154</v>
      </c>
      <c r="H3143">
        <f t="shared" si="50"/>
        <v>55.137495625019071</v>
      </c>
    </row>
    <row r="3144" spans="2:8" x14ac:dyDescent="0.3">
      <c r="B3144">
        <v>0.67343333333333344</v>
      </c>
      <c r="C3144">
        <v>0.38708439469337458</v>
      </c>
      <c r="D3144">
        <v>0.53025886401335398</v>
      </c>
      <c r="F3144">
        <f t="shared" si="50"/>
        <v>67.343333333333348</v>
      </c>
      <c r="G3144">
        <f t="shared" si="50"/>
        <v>38.708439469337456</v>
      </c>
      <c r="H3144">
        <f t="shared" si="50"/>
        <v>53.025886401335399</v>
      </c>
    </row>
    <row r="3145" spans="2:8" x14ac:dyDescent="0.3">
      <c r="B3145">
        <v>0.67333333333333334</v>
      </c>
      <c r="C3145">
        <v>0.32968643307685852</v>
      </c>
      <c r="D3145">
        <v>0.50150988320509593</v>
      </c>
      <c r="F3145">
        <f t="shared" si="50"/>
        <v>67.333333333333329</v>
      </c>
      <c r="G3145">
        <f t="shared" si="50"/>
        <v>32.968643307685852</v>
      </c>
      <c r="H3145">
        <f t="shared" si="50"/>
        <v>50.15098832050959</v>
      </c>
    </row>
    <row r="3146" spans="2:8" x14ac:dyDescent="0.3">
      <c r="B3146">
        <v>0.67333333333333323</v>
      </c>
      <c r="C3146">
        <v>0.68897366523742676</v>
      </c>
      <c r="D3146">
        <v>0.68115349928538005</v>
      </c>
      <c r="F3146">
        <f t="shared" si="50"/>
        <v>67.333333333333329</v>
      </c>
      <c r="G3146">
        <f t="shared" si="50"/>
        <v>68.897366523742676</v>
      </c>
      <c r="H3146">
        <f t="shared" si="50"/>
        <v>68.115349928538009</v>
      </c>
    </row>
    <row r="3147" spans="2:8" x14ac:dyDescent="0.3">
      <c r="B3147">
        <v>0.67330000000000012</v>
      </c>
      <c r="C3147">
        <v>0.5577552318572998</v>
      </c>
      <c r="D3147">
        <v>0.61552761592865002</v>
      </c>
      <c r="F3147">
        <f t="shared" si="50"/>
        <v>67.330000000000013</v>
      </c>
      <c r="G3147">
        <f t="shared" si="50"/>
        <v>55.77552318572998</v>
      </c>
      <c r="H3147">
        <f t="shared" si="50"/>
        <v>61.552761592865004</v>
      </c>
    </row>
    <row r="3148" spans="2:8" x14ac:dyDescent="0.3">
      <c r="B3148">
        <v>0.67200000000000004</v>
      </c>
      <c r="C3148">
        <v>0.95834088325500488</v>
      </c>
      <c r="D3148">
        <v>0.81517044162750252</v>
      </c>
      <c r="F3148">
        <f t="shared" si="50"/>
        <v>67.2</v>
      </c>
      <c r="G3148">
        <f t="shared" si="50"/>
        <v>95.834088325500488</v>
      </c>
      <c r="H3148">
        <f t="shared" si="50"/>
        <v>81.517044162750253</v>
      </c>
    </row>
    <row r="3149" spans="2:8" x14ac:dyDescent="0.3">
      <c r="B3149">
        <v>0.67200000000000004</v>
      </c>
      <c r="C3149">
        <v>0.95291197299957275</v>
      </c>
      <c r="D3149">
        <v>0.81245598649978645</v>
      </c>
      <c r="F3149">
        <f t="shared" si="50"/>
        <v>67.2</v>
      </c>
      <c r="G3149">
        <f t="shared" si="50"/>
        <v>95.291197299957275</v>
      </c>
      <c r="H3149">
        <f t="shared" si="50"/>
        <v>81.245598649978646</v>
      </c>
    </row>
    <row r="3150" spans="2:8" x14ac:dyDescent="0.3">
      <c r="B3150">
        <v>0.67200000000000004</v>
      </c>
      <c r="C3150">
        <v>0.92589658498764038</v>
      </c>
      <c r="D3150">
        <v>0.79894829249382027</v>
      </c>
      <c r="F3150">
        <f t="shared" si="50"/>
        <v>67.2</v>
      </c>
      <c r="G3150">
        <f t="shared" si="50"/>
        <v>92.589658498764038</v>
      </c>
      <c r="H3150">
        <f t="shared" si="50"/>
        <v>79.894829249382028</v>
      </c>
    </row>
    <row r="3151" spans="2:8" x14ac:dyDescent="0.3">
      <c r="B3151">
        <v>0.67200000000000004</v>
      </c>
      <c r="C3151">
        <v>0.88125282526016235</v>
      </c>
      <c r="D3151">
        <v>0.77662641263008125</v>
      </c>
      <c r="F3151">
        <f t="shared" si="50"/>
        <v>67.2</v>
      </c>
      <c r="G3151">
        <f t="shared" si="50"/>
        <v>88.125282526016235</v>
      </c>
      <c r="H3151">
        <f t="shared" si="50"/>
        <v>77.662641263008126</v>
      </c>
    </row>
    <row r="3152" spans="2:8" x14ac:dyDescent="0.3">
      <c r="B3152">
        <v>0.67200000000000004</v>
      </c>
      <c r="C3152">
        <v>0.8233683705329895</v>
      </c>
      <c r="D3152">
        <v>0.74768418526649483</v>
      </c>
      <c r="F3152">
        <f t="shared" si="50"/>
        <v>67.2</v>
      </c>
      <c r="G3152">
        <f t="shared" si="50"/>
        <v>82.33683705329895</v>
      </c>
      <c r="H3152">
        <f t="shared" si="50"/>
        <v>74.768418526649484</v>
      </c>
    </row>
    <row r="3153" spans="2:8" x14ac:dyDescent="0.3">
      <c r="B3153">
        <v>0.67200000000000004</v>
      </c>
      <c r="C3153">
        <v>0.82297873497009277</v>
      </c>
      <c r="D3153">
        <v>0.74748936748504646</v>
      </c>
      <c r="F3153">
        <f t="shared" si="50"/>
        <v>67.2</v>
      </c>
      <c r="G3153">
        <f t="shared" si="50"/>
        <v>82.297873497009277</v>
      </c>
      <c r="H3153">
        <f t="shared" si="50"/>
        <v>74.748936748504647</v>
      </c>
    </row>
    <row r="3154" spans="2:8" x14ac:dyDescent="0.3">
      <c r="B3154">
        <v>0.67200000000000004</v>
      </c>
      <c r="C3154">
        <v>0.80924093723297119</v>
      </c>
      <c r="D3154">
        <v>0.74062046861648567</v>
      </c>
      <c r="F3154">
        <f t="shared" si="50"/>
        <v>67.2</v>
      </c>
      <c r="G3154">
        <f t="shared" si="50"/>
        <v>80.924093723297119</v>
      </c>
      <c r="H3154">
        <f t="shared" si="50"/>
        <v>74.062046861648568</v>
      </c>
    </row>
    <row r="3155" spans="2:8" x14ac:dyDescent="0.3">
      <c r="B3155">
        <v>0.67200000000000004</v>
      </c>
      <c r="C3155">
        <v>0.77004194259643555</v>
      </c>
      <c r="D3155">
        <v>0.72102097129821785</v>
      </c>
      <c r="F3155">
        <f t="shared" si="50"/>
        <v>67.2</v>
      </c>
      <c r="G3155">
        <f t="shared" si="50"/>
        <v>77.004194259643555</v>
      </c>
      <c r="H3155">
        <f t="shared" si="50"/>
        <v>72.102097129821786</v>
      </c>
    </row>
    <row r="3156" spans="2:8" x14ac:dyDescent="0.3">
      <c r="B3156">
        <v>0.67200000000000004</v>
      </c>
      <c r="C3156">
        <v>0.63939917087554932</v>
      </c>
      <c r="D3156">
        <v>0.65569958543777473</v>
      </c>
      <c r="F3156">
        <f t="shared" si="50"/>
        <v>67.2</v>
      </c>
      <c r="G3156">
        <f t="shared" si="50"/>
        <v>63.939917087554932</v>
      </c>
      <c r="H3156">
        <f t="shared" si="50"/>
        <v>65.569958543777474</v>
      </c>
    </row>
    <row r="3157" spans="2:8" x14ac:dyDescent="0.3">
      <c r="B3157">
        <v>0.67200000000000004</v>
      </c>
      <c r="C3157">
        <v>0.589211106300354</v>
      </c>
      <c r="D3157">
        <v>0.63060555315017708</v>
      </c>
      <c r="F3157">
        <f t="shared" si="50"/>
        <v>67.2</v>
      </c>
      <c r="G3157">
        <f t="shared" si="50"/>
        <v>58.9211106300354</v>
      </c>
      <c r="H3157">
        <f t="shared" si="50"/>
        <v>63.060555315017709</v>
      </c>
    </row>
    <row r="3158" spans="2:8" x14ac:dyDescent="0.3">
      <c r="B3158">
        <v>0.67200000000000004</v>
      </c>
      <c r="C3158">
        <v>0.56715941429138184</v>
      </c>
      <c r="D3158">
        <v>0.61957970714569099</v>
      </c>
      <c r="F3158">
        <f t="shared" si="50"/>
        <v>67.2</v>
      </c>
      <c r="G3158">
        <f t="shared" si="50"/>
        <v>56.715941429138184</v>
      </c>
      <c r="H3158">
        <f t="shared" si="50"/>
        <v>61.9579707145691</v>
      </c>
    </row>
    <row r="3159" spans="2:8" x14ac:dyDescent="0.3">
      <c r="B3159">
        <v>0.67200000000000004</v>
      </c>
      <c r="C3159">
        <v>0.55550944805145264</v>
      </c>
      <c r="D3159">
        <v>0.61375472402572639</v>
      </c>
      <c r="F3159">
        <f t="shared" si="50"/>
        <v>67.2</v>
      </c>
      <c r="G3159">
        <f t="shared" si="50"/>
        <v>55.550944805145264</v>
      </c>
      <c r="H3159">
        <f t="shared" si="50"/>
        <v>61.37547240257264</v>
      </c>
    </row>
    <row r="3160" spans="2:8" x14ac:dyDescent="0.3">
      <c r="B3160">
        <v>0.67200000000000004</v>
      </c>
      <c r="C3160">
        <v>0.21592654287815091</v>
      </c>
      <c r="D3160">
        <v>0.44396327143907549</v>
      </c>
      <c r="F3160">
        <f t="shared" si="50"/>
        <v>67.2</v>
      </c>
      <c r="G3160">
        <f t="shared" si="50"/>
        <v>21.59265428781509</v>
      </c>
      <c r="H3160">
        <f t="shared" si="50"/>
        <v>44.396327143907548</v>
      </c>
    </row>
    <row r="3161" spans="2:8" x14ac:dyDescent="0.3">
      <c r="B3161">
        <v>0.67183333333333328</v>
      </c>
      <c r="C3161">
        <v>0.48119816184043879</v>
      </c>
      <c r="D3161">
        <v>0.57651574758688606</v>
      </c>
      <c r="F3161">
        <f t="shared" si="50"/>
        <v>67.183333333333323</v>
      </c>
      <c r="G3161">
        <f t="shared" si="50"/>
        <v>48.119816184043877</v>
      </c>
      <c r="H3161">
        <f t="shared" si="50"/>
        <v>57.651574758688604</v>
      </c>
    </row>
    <row r="3162" spans="2:8" x14ac:dyDescent="0.3">
      <c r="B3162">
        <v>0.67183333333333328</v>
      </c>
      <c r="C3162">
        <v>0.48119816184043879</v>
      </c>
      <c r="D3162">
        <v>0.57651574758688606</v>
      </c>
      <c r="F3162">
        <f t="shared" si="50"/>
        <v>67.183333333333323</v>
      </c>
      <c r="G3162">
        <f t="shared" si="50"/>
        <v>48.119816184043877</v>
      </c>
      <c r="H3162">
        <f t="shared" si="50"/>
        <v>57.651574758688604</v>
      </c>
    </row>
    <row r="3163" spans="2:8" x14ac:dyDescent="0.3">
      <c r="B3163">
        <v>0.67136666666666656</v>
      </c>
      <c r="C3163">
        <v>0.78292632102966309</v>
      </c>
      <c r="D3163">
        <v>0.72714649384816488</v>
      </c>
      <c r="F3163">
        <f t="shared" si="50"/>
        <v>67.136666666666656</v>
      </c>
      <c r="G3163">
        <f t="shared" si="50"/>
        <v>78.292632102966309</v>
      </c>
      <c r="H3163">
        <f t="shared" si="50"/>
        <v>72.714649384816482</v>
      </c>
    </row>
    <row r="3164" spans="2:8" x14ac:dyDescent="0.3">
      <c r="B3164">
        <v>0.67100000000000004</v>
      </c>
      <c r="C3164">
        <v>0.60934716463088989</v>
      </c>
      <c r="D3164">
        <v>0.64017358231544497</v>
      </c>
      <c r="F3164">
        <f t="shared" si="50"/>
        <v>67.100000000000009</v>
      </c>
      <c r="G3164">
        <f t="shared" si="50"/>
        <v>60.934716463088989</v>
      </c>
      <c r="H3164">
        <f t="shared" si="50"/>
        <v>64.017358231544492</v>
      </c>
    </row>
    <row r="3165" spans="2:8" x14ac:dyDescent="0.3">
      <c r="B3165">
        <v>0.67049999999999998</v>
      </c>
      <c r="C3165">
        <v>0.38736379146575928</v>
      </c>
      <c r="D3165">
        <v>0.52893189573287969</v>
      </c>
      <c r="F3165">
        <f t="shared" si="50"/>
        <v>67.05</v>
      </c>
      <c r="G3165">
        <f t="shared" si="50"/>
        <v>38.736379146575928</v>
      </c>
      <c r="H3165">
        <f t="shared" si="50"/>
        <v>52.89318957328797</v>
      </c>
    </row>
    <row r="3166" spans="2:8" x14ac:dyDescent="0.3">
      <c r="B3166">
        <v>0.67</v>
      </c>
      <c r="C3166">
        <v>0.99678963422775269</v>
      </c>
      <c r="D3166">
        <v>0.83339481711387631</v>
      </c>
      <c r="F3166">
        <f t="shared" si="50"/>
        <v>67</v>
      </c>
      <c r="G3166">
        <f t="shared" si="50"/>
        <v>99.678963422775269</v>
      </c>
      <c r="H3166">
        <f t="shared" si="50"/>
        <v>83.339481711387634</v>
      </c>
    </row>
    <row r="3167" spans="2:8" x14ac:dyDescent="0.3">
      <c r="B3167">
        <v>0.67</v>
      </c>
      <c r="C3167">
        <v>0.84007859230041504</v>
      </c>
      <c r="D3167">
        <v>0.75503929615020748</v>
      </c>
      <c r="F3167">
        <f t="shared" si="50"/>
        <v>67</v>
      </c>
      <c r="G3167">
        <f t="shared" si="50"/>
        <v>84.007859230041504</v>
      </c>
      <c r="H3167">
        <f t="shared" si="50"/>
        <v>75.503929615020752</v>
      </c>
    </row>
    <row r="3168" spans="2:8" x14ac:dyDescent="0.3">
      <c r="B3168">
        <v>0.67</v>
      </c>
      <c r="C3168">
        <v>0.8258979320526123</v>
      </c>
      <c r="D3168">
        <v>0.74794896602630612</v>
      </c>
      <c r="F3168">
        <f t="shared" si="50"/>
        <v>67</v>
      </c>
      <c r="G3168">
        <f t="shared" si="50"/>
        <v>82.58979320526123</v>
      </c>
      <c r="H3168">
        <f t="shared" si="50"/>
        <v>74.794896602630615</v>
      </c>
    </row>
    <row r="3169" spans="2:8" x14ac:dyDescent="0.3">
      <c r="B3169">
        <v>0.67</v>
      </c>
      <c r="C3169">
        <v>0.7875322699546814</v>
      </c>
      <c r="D3169">
        <v>0.72876613497734066</v>
      </c>
      <c r="F3169">
        <f t="shared" si="50"/>
        <v>67</v>
      </c>
      <c r="G3169">
        <f t="shared" si="50"/>
        <v>78.75322699546814</v>
      </c>
      <c r="H3169">
        <f t="shared" si="50"/>
        <v>72.87661349773407</v>
      </c>
    </row>
    <row r="3170" spans="2:8" x14ac:dyDescent="0.3">
      <c r="B3170">
        <v>0.67</v>
      </c>
      <c r="C3170">
        <v>0.76505202054977417</v>
      </c>
      <c r="D3170">
        <v>0.71752601027488705</v>
      </c>
      <c r="F3170">
        <f t="shared" si="50"/>
        <v>67</v>
      </c>
      <c r="G3170">
        <f t="shared" si="50"/>
        <v>76.505202054977417</v>
      </c>
      <c r="H3170">
        <f t="shared" si="50"/>
        <v>71.752601027488708</v>
      </c>
    </row>
    <row r="3171" spans="2:8" x14ac:dyDescent="0.3">
      <c r="B3171">
        <v>0.67</v>
      </c>
      <c r="C3171">
        <v>0.7157742977142334</v>
      </c>
      <c r="D3171">
        <v>0.69288714885711666</v>
      </c>
      <c r="F3171">
        <f t="shared" si="50"/>
        <v>67</v>
      </c>
      <c r="G3171">
        <f t="shared" si="50"/>
        <v>71.57742977142334</v>
      </c>
      <c r="H3171">
        <f t="shared" si="50"/>
        <v>69.28871488571167</v>
      </c>
    </row>
    <row r="3172" spans="2:8" x14ac:dyDescent="0.3">
      <c r="B3172">
        <v>0.67</v>
      </c>
      <c r="C3172">
        <v>0.70308005809783936</v>
      </c>
      <c r="D3172">
        <v>0.68654002904891964</v>
      </c>
      <c r="F3172">
        <f t="shared" si="50"/>
        <v>67</v>
      </c>
      <c r="G3172">
        <f t="shared" si="50"/>
        <v>70.308005809783936</v>
      </c>
      <c r="H3172">
        <f t="shared" si="50"/>
        <v>68.654002904891968</v>
      </c>
    </row>
    <row r="3173" spans="2:8" x14ac:dyDescent="0.3">
      <c r="B3173">
        <v>0.67</v>
      </c>
      <c r="C3173">
        <v>0.63345599174499512</v>
      </c>
      <c r="D3173">
        <v>0.65172799587249752</v>
      </c>
      <c r="F3173">
        <f t="shared" si="50"/>
        <v>67</v>
      </c>
      <c r="G3173">
        <f t="shared" si="50"/>
        <v>63.345599174499512</v>
      </c>
      <c r="H3173">
        <f t="shared" si="50"/>
        <v>65.172799587249756</v>
      </c>
    </row>
    <row r="3174" spans="2:8" x14ac:dyDescent="0.3">
      <c r="B3174">
        <v>0.67</v>
      </c>
      <c r="C3174">
        <v>0.62790900468826294</v>
      </c>
      <c r="D3174">
        <v>0.64895450234413143</v>
      </c>
      <c r="F3174">
        <f t="shared" si="50"/>
        <v>67</v>
      </c>
      <c r="G3174">
        <f t="shared" si="50"/>
        <v>62.790900468826294</v>
      </c>
      <c r="H3174">
        <f t="shared" si="50"/>
        <v>64.895450234413147</v>
      </c>
    </row>
    <row r="3175" spans="2:8" x14ac:dyDescent="0.3">
      <c r="B3175">
        <v>0.67</v>
      </c>
      <c r="C3175">
        <v>0.61910098791122437</v>
      </c>
      <c r="D3175">
        <v>0.64455049395561215</v>
      </c>
      <c r="F3175">
        <f t="shared" si="50"/>
        <v>67</v>
      </c>
      <c r="G3175">
        <f t="shared" si="50"/>
        <v>61.910098791122437</v>
      </c>
      <c r="H3175">
        <f t="shared" si="50"/>
        <v>64.455049395561218</v>
      </c>
    </row>
    <row r="3176" spans="2:8" x14ac:dyDescent="0.3">
      <c r="B3176">
        <v>0.67</v>
      </c>
      <c r="C3176">
        <v>0.59904646873474121</v>
      </c>
      <c r="D3176">
        <v>0.63452323436737057</v>
      </c>
      <c r="F3176">
        <f t="shared" si="50"/>
        <v>67</v>
      </c>
      <c r="G3176">
        <f t="shared" si="50"/>
        <v>59.904646873474121</v>
      </c>
      <c r="H3176">
        <f t="shared" si="50"/>
        <v>63.452323436737061</v>
      </c>
    </row>
    <row r="3177" spans="2:8" x14ac:dyDescent="0.3">
      <c r="B3177">
        <v>0.67</v>
      </c>
      <c r="C3177">
        <v>0.48915401101112371</v>
      </c>
      <c r="D3177">
        <v>0.5795770055055619</v>
      </c>
      <c r="F3177">
        <f t="shared" si="50"/>
        <v>67</v>
      </c>
      <c r="G3177">
        <f t="shared" si="50"/>
        <v>48.915401101112373</v>
      </c>
      <c r="H3177">
        <f t="shared" si="50"/>
        <v>57.95770055055619</v>
      </c>
    </row>
    <row r="3178" spans="2:8" x14ac:dyDescent="0.3">
      <c r="B3178">
        <v>0.67</v>
      </c>
      <c r="C3178">
        <v>0.4189620316028595</v>
      </c>
      <c r="D3178">
        <v>0.54448101580142971</v>
      </c>
      <c r="F3178">
        <f t="shared" si="50"/>
        <v>67</v>
      </c>
      <c r="G3178">
        <f t="shared" si="50"/>
        <v>41.89620316028595</v>
      </c>
      <c r="H3178">
        <f t="shared" si="50"/>
        <v>54.448101580142975</v>
      </c>
    </row>
    <row r="3179" spans="2:8" x14ac:dyDescent="0.3">
      <c r="B3179">
        <v>0.67</v>
      </c>
      <c r="C3179">
        <v>0.37238755822181702</v>
      </c>
      <c r="D3179">
        <v>0.52119377911090847</v>
      </c>
      <c r="F3179">
        <f t="shared" si="50"/>
        <v>67</v>
      </c>
      <c r="G3179">
        <f t="shared" si="50"/>
        <v>37.238755822181702</v>
      </c>
      <c r="H3179">
        <f t="shared" si="50"/>
        <v>52.119377911090851</v>
      </c>
    </row>
    <row r="3180" spans="2:8" x14ac:dyDescent="0.3">
      <c r="B3180">
        <v>0.67</v>
      </c>
      <c r="C3180">
        <v>0.36880743503570562</v>
      </c>
      <c r="D3180">
        <v>0.51940371751785286</v>
      </c>
      <c r="F3180">
        <f t="shared" si="50"/>
        <v>67</v>
      </c>
      <c r="G3180">
        <f t="shared" si="50"/>
        <v>36.880743503570564</v>
      </c>
      <c r="H3180">
        <f t="shared" si="50"/>
        <v>51.940371751785285</v>
      </c>
    </row>
    <row r="3181" spans="2:8" x14ac:dyDescent="0.3">
      <c r="B3181">
        <v>0.67</v>
      </c>
      <c r="C3181">
        <v>0.35890182852745062</v>
      </c>
      <c r="D3181">
        <v>0.51445091426372536</v>
      </c>
      <c r="F3181">
        <f t="shared" si="50"/>
        <v>67</v>
      </c>
      <c r="G3181">
        <f t="shared" si="50"/>
        <v>35.890182852745063</v>
      </c>
      <c r="H3181">
        <f t="shared" si="50"/>
        <v>51.445091426372535</v>
      </c>
    </row>
    <row r="3182" spans="2:8" x14ac:dyDescent="0.3">
      <c r="B3182">
        <v>0.67</v>
      </c>
      <c r="C3182">
        <v>0.30022278428077698</v>
      </c>
      <c r="D3182">
        <v>0.48511139214038851</v>
      </c>
      <c r="F3182">
        <f t="shared" si="50"/>
        <v>67</v>
      </c>
      <c r="G3182">
        <f t="shared" si="50"/>
        <v>30.022278428077698</v>
      </c>
      <c r="H3182">
        <f t="shared" si="50"/>
        <v>48.511139214038849</v>
      </c>
    </row>
    <row r="3183" spans="2:8" x14ac:dyDescent="0.3">
      <c r="B3183">
        <v>0.67</v>
      </c>
      <c r="C3183">
        <v>0.21944963932037351</v>
      </c>
      <c r="D3183">
        <v>0.44472481966018679</v>
      </c>
      <c r="F3183">
        <f t="shared" si="50"/>
        <v>67</v>
      </c>
      <c r="G3183">
        <f t="shared" si="50"/>
        <v>21.94496393203735</v>
      </c>
      <c r="H3183">
        <f t="shared" si="50"/>
        <v>44.472481966018677</v>
      </c>
    </row>
    <row r="3184" spans="2:8" x14ac:dyDescent="0.3">
      <c r="B3184">
        <v>0.6696333333333333</v>
      </c>
      <c r="C3184">
        <v>0.33400014042854309</v>
      </c>
      <c r="D3184">
        <v>0.5018167368809382</v>
      </c>
      <c r="F3184">
        <f t="shared" si="50"/>
        <v>66.963333333333324</v>
      </c>
      <c r="G3184">
        <f t="shared" si="50"/>
        <v>33.400014042854309</v>
      </c>
      <c r="H3184">
        <f t="shared" si="50"/>
        <v>50.181673688093817</v>
      </c>
    </row>
    <row r="3185" spans="2:8" x14ac:dyDescent="0.3">
      <c r="B3185">
        <v>0.66949999999999998</v>
      </c>
      <c r="C3185">
        <v>0.7699275016784668</v>
      </c>
      <c r="D3185">
        <v>0.71971375083923339</v>
      </c>
      <c r="F3185">
        <f t="shared" si="50"/>
        <v>66.95</v>
      </c>
      <c r="G3185">
        <f t="shared" si="50"/>
        <v>76.99275016784668</v>
      </c>
      <c r="H3185">
        <f t="shared" si="50"/>
        <v>71.971375083923334</v>
      </c>
    </row>
    <row r="3186" spans="2:8" x14ac:dyDescent="0.3">
      <c r="B3186">
        <v>0.66900000000000004</v>
      </c>
      <c r="C3186">
        <v>0.5460503101348877</v>
      </c>
      <c r="D3186">
        <v>0.60752515506744387</v>
      </c>
      <c r="F3186">
        <f t="shared" si="50"/>
        <v>66.900000000000006</v>
      </c>
      <c r="G3186">
        <f t="shared" si="50"/>
        <v>54.60503101348877</v>
      </c>
      <c r="H3186">
        <f t="shared" si="50"/>
        <v>60.752515506744388</v>
      </c>
    </row>
    <row r="3187" spans="2:8" x14ac:dyDescent="0.3">
      <c r="B3187">
        <v>0.66866666666666674</v>
      </c>
      <c r="C3187">
        <v>0.35698014497756958</v>
      </c>
      <c r="D3187">
        <v>0.51282340582211816</v>
      </c>
      <c r="F3187">
        <f t="shared" si="50"/>
        <v>66.866666666666674</v>
      </c>
      <c r="G3187">
        <f t="shared" si="50"/>
        <v>35.698014497756958</v>
      </c>
      <c r="H3187">
        <f t="shared" si="50"/>
        <v>51.282340582211816</v>
      </c>
    </row>
    <row r="3188" spans="2:8" x14ac:dyDescent="0.3">
      <c r="B3188">
        <v>0.66816666666666658</v>
      </c>
      <c r="C3188">
        <v>0.4807242751121521</v>
      </c>
      <c r="D3188">
        <v>0.57444547088940934</v>
      </c>
      <c r="F3188">
        <f t="shared" si="50"/>
        <v>66.816666666666663</v>
      </c>
      <c r="G3188">
        <f t="shared" si="50"/>
        <v>48.07242751121521</v>
      </c>
      <c r="H3188">
        <f t="shared" si="50"/>
        <v>57.444547088940936</v>
      </c>
    </row>
    <row r="3189" spans="2:8" x14ac:dyDescent="0.3">
      <c r="B3189">
        <v>0.66800000000000004</v>
      </c>
      <c r="C3189">
        <v>0.92782729864120483</v>
      </c>
      <c r="D3189">
        <v>0.79791364932060249</v>
      </c>
      <c r="F3189">
        <f t="shared" si="50"/>
        <v>66.8</v>
      </c>
      <c r="G3189">
        <f t="shared" si="50"/>
        <v>92.782729864120483</v>
      </c>
      <c r="H3189">
        <f t="shared" si="50"/>
        <v>79.791364932060247</v>
      </c>
    </row>
    <row r="3190" spans="2:8" x14ac:dyDescent="0.3">
      <c r="B3190">
        <v>0.66800000000000004</v>
      </c>
      <c r="C3190">
        <v>0.91988271474838257</v>
      </c>
      <c r="D3190">
        <v>0.79394135737419136</v>
      </c>
      <c r="F3190">
        <f t="shared" si="50"/>
        <v>66.8</v>
      </c>
      <c r="G3190">
        <f t="shared" si="50"/>
        <v>91.988271474838257</v>
      </c>
      <c r="H3190">
        <f t="shared" si="50"/>
        <v>79.394135737419134</v>
      </c>
    </row>
    <row r="3191" spans="2:8" x14ac:dyDescent="0.3">
      <c r="B3191">
        <v>0.66800000000000004</v>
      </c>
      <c r="C3191">
        <v>0.87117964029312134</v>
      </c>
      <c r="D3191">
        <v>0.76958982014656074</v>
      </c>
      <c r="F3191">
        <f t="shared" si="50"/>
        <v>66.8</v>
      </c>
      <c r="G3191">
        <f t="shared" si="50"/>
        <v>87.117964029312134</v>
      </c>
      <c r="H3191">
        <f t="shared" si="50"/>
        <v>76.958982014656073</v>
      </c>
    </row>
    <row r="3192" spans="2:8" x14ac:dyDescent="0.3">
      <c r="B3192">
        <v>0.66800000000000004</v>
      </c>
      <c r="C3192">
        <v>0.81768941879272461</v>
      </c>
      <c r="D3192">
        <v>0.74284470939636238</v>
      </c>
      <c r="F3192">
        <f t="shared" si="50"/>
        <v>66.8</v>
      </c>
      <c r="G3192">
        <f t="shared" si="50"/>
        <v>81.768941879272461</v>
      </c>
      <c r="H3192">
        <f t="shared" si="50"/>
        <v>74.284470939636236</v>
      </c>
    </row>
    <row r="3193" spans="2:8" x14ac:dyDescent="0.3">
      <c r="B3193">
        <v>0.66800000000000004</v>
      </c>
      <c r="C3193">
        <v>0.72595930099487305</v>
      </c>
      <c r="D3193">
        <v>0.6969796504974366</v>
      </c>
      <c r="F3193">
        <f t="shared" si="50"/>
        <v>66.8</v>
      </c>
      <c r="G3193">
        <f t="shared" si="50"/>
        <v>72.595930099487305</v>
      </c>
      <c r="H3193">
        <f t="shared" si="50"/>
        <v>69.697965049743658</v>
      </c>
    </row>
    <row r="3194" spans="2:8" x14ac:dyDescent="0.3">
      <c r="B3194">
        <v>0.66800000000000004</v>
      </c>
      <c r="C3194">
        <v>0.62738257646560669</v>
      </c>
      <c r="D3194">
        <v>0.64769128823280342</v>
      </c>
      <c r="F3194">
        <f t="shared" si="50"/>
        <v>66.8</v>
      </c>
      <c r="G3194">
        <f t="shared" si="50"/>
        <v>62.738257646560669</v>
      </c>
      <c r="H3194">
        <f t="shared" si="50"/>
        <v>64.76912882328034</v>
      </c>
    </row>
    <row r="3195" spans="2:8" x14ac:dyDescent="0.3">
      <c r="B3195">
        <v>0.66800000000000004</v>
      </c>
      <c r="C3195">
        <v>0.62004923820495605</v>
      </c>
      <c r="D3195">
        <v>0.6440246191024781</v>
      </c>
      <c r="F3195">
        <f t="shared" si="50"/>
        <v>66.8</v>
      </c>
      <c r="G3195">
        <f t="shared" si="50"/>
        <v>62.004923820495605</v>
      </c>
      <c r="H3195">
        <f t="shared" si="50"/>
        <v>64.402461910247808</v>
      </c>
    </row>
    <row r="3196" spans="2:8" x14ac:dyDescent="0.3">
      <c r="B3196">
        <v>0.66800000000000004</v>
      </c>
      <c r="C3196">
        <v>0.56287699937820435</v>
      </c>
      <c r="D3196">
        <v>0.61543849968910225</v>
      </c>
      <c r="F3196">
        <f t="shared" si="50"/>
        <v>66.8</v>
      </c>
      <c r="G3196">
        <f t="shared" si="50"/>
        <v>56.287699937820435</v>
      </c>
      <c r="H3196">
        <f t="shared" si="50"/>
        <v>61.543849968910223</v>
      </c>
    </row>
    <row r="3197" spans="2:8" x14ac:dyDescent="0.3">
      <c r="B3197">
        <v>0.66800000000000004</v>
      </c>
      <c r="C3197">
        <v>0.53028202056884766</v>
      </c>
      <c r="D3197">
        <v>0.5991410102844239</v>
      </c>
      <c r="F3197">
        <f t="shared" si="50"/>
        <v>66.8</v>
      </c>
      <c r="G3197">
        <f t="shared" si="50"/>
        <v>53.028202056884766</v>
      </c>
      <c r="H3197">
        <f t="shared" si="50"/>
        <v>59.914101028442388</v>
      </c>
    </row>
    <row r="3198" spans="2:8" x14ac:dyDescent="0.3">
      <c r="B3198">
        <v>0.66800000000000004</v>
      </c>
      <c r="C3198">
        <v>0.51071304082870483</v>
      </c>
      <c r="D3198">
        <v>0.58935652041435249</v>
      </c>
      <c r="F3198">
        <f t="shared" si="50"/>
        <v>66.8</v>
      </c>
      <c r="G3198">
        <f t="shared" si="50"/>
        <v>51.071304082870483</v>
      </c>
      <c r="H3198">
        <f t="shared" si="50"/>
        <v>58.935652041435247</v>
      </c>
    </row>
    <row r="3199" spans="2:8" x14ac:dyDescent="0.3">
      <c r="B3199">
        <v>0.66800000000000004</v>
      </c>
      <c r="C3199">
        <v>0.40952897071838379</v>
      </c>
      <c r="D3199">
        <v>0.53876448535919197</v>
      </c>
      <c r="F3199">
        <f t="shared" si="50"/>
        <v>66.8</v>
      </c>
      <c r="G3199">
        <f t="shared" si="50"/>
        <v>40.952897071838379</v>
      </c>
      <c r="H3199">
        <f t="shared" si="50"/>
        <v>53.876448535919195</v>
      </c>
    </row>
    <row r="3200" spans="2:8" x14ac:dyDescent="0.3">
      <c r="B3200">
        <v>0.66800000000000004</v>
      </c>
      <c r="C3200">
        <v>0.31595730781555181</v>
      </c>
      <c r="D3200">
        <v>0.49197865390777595</v>
      </c>
      <c r="F3200">
        <f t="shared" si="50"/>
        <v>66.8</v>
      </c>
      <c r="G3200">
        <f t="shared" si="50"/>
        <v>31.595730781555183</v>
      </c>
      <c r="H3200">
        <f t="shared" si="50"/>
        <v>49.197865390777594</v>
      </c>
    </row>
    <row r="3201" spans="2:8" x14ac:dyDescent="0.3">
      <c r="B3201">
        <v>0.66800000000000004</v>
      </c>
      <c r="C3201">
        <v>0.30598479509353638</v>
      </c>
      <c r="D3201">
        <v>0.48699239754676821</v>
      </c>
      <c r="F3201">
        <f t="shared" si="50"/>
        <v>66.8</v>
      </c>
      <c r="G3201">
        <f t="shared" si="50"/>
        <v>30.598479509353638</v>
      </c>
      <c r="H3201">
        <f t="shared" si="50"/>
        <v>48.699239754676817</v>
      </c>
    </row>
    <row r="3202" spans="2:8" x14ac:dyDescent="0.3">
      <c r="B3202">
        <v>0.66800000000000004</v>
      </c>
      <c r="C3202">
        <v>0.29536721110343928</v>
      </c>
      <c r="D3202">
        <v>0.48168360555171963</v>
      </c>
      <c r="F3202">
        <f t="shared" si="50"/>
        <v>66.8</v>
      </c>
      <c r="G3202">
        <f t="shared" si="50"/>
        <v>29.536721110343926</v>
      </c>
      <c r="H3202">
        <f t="shared" si="50"/>
        <v>48.168360555171965</v>
      </c>
    </row>
    <row r="3203" spans="2:8" x14ac:dyDescent="0.3">
      <c r="B3203">
        <v>0.66766666666666674</v>
      </c>
      <c r="C3203">
        <v>0.52979451417922974</v>
      </c>
      <c r="D3203">
        <v>0.59873059042294829</v>
      </c>
      <c r="F3203">
        <f t="shared" ref="F3203:H3266" si="51">B3203*100</f>
        <v>66.76666666666668</v>
      </c>
      <c r="G3203">
        <f t="shared" si="51"/>
        <v>52.979451417922974</v>
      </c>
      <c r="H3203">
        <f t="shared" si="51"/>
        <v>59.873059042294827</v>
      </c>
    </row>
    <row r="3204" spans="2:8" x14ac:dyDescent="0.3">
      <c r="B3204">
        <v>0.66749999999999998</v>
      </c>
      <c r="C3204">
        <v>0.67126166820526123</v>
      </c>
      <c r="D3204">
        <v>0.66938083410263061</v>
      </c>
      <c r="F3204">
        <f t="shared" si="51"/>
        <v>66.75</v>
      </c>
      <c r="G3204">
        <f t="shared" si="51"/>
        <v>67.126166820526123</v>
      </c>
      <c r="H3204">
        <f t="shared" si="51"/>
        <v>66.938083410263062</v>
      </c>
    </row>
    <row r="3205" spans="2:8" x14ac:dyDescent="0.3">
      <c r="B3205">
        <v>0.66700000000000004</v>
      </c>
      <c r="C3205">
        <v>0.77253526449203491</v>
      </c>
      <c r="D3205">
        <v>0.71976763224601747</v>
      </c>
      <c r="F3205">
        <f t="shared" si="51"/>
        <v>66.7</v>
      </c>
      <c r="G3205">
        <f t="shared" si="51"/>
        <v>77.253526449203491</v>
      </c>
      <c r="H3205">
        <f t="shared" si="51"/>
        <v>71.976763224601754</v>
      </c>
    </row>
    <row r="3206" spans="2:8" x14ac:dyDescent="0.3">
      <c r="B3206">
        <v>0.6669666666666666</v>
      </c>
      <c r="C3206">
        <v>0.44071295857429499</v>
      </c>
      <c r="D3206">
        <v>0.55383981262048076</v>
      </c>
      <c r="F3206">
        <f t="shared" si="51"/>
        <v>66.696666666666658</v>
      </c>
      <c r="G3206">
        <f t="shared" si="51"/>
        <v>44.071295857429497</v>
      </c>
      <c r="H3206">
        <f t="shared" si="51"/>
        <v>55.383981262048074</v>
      </c>
    </row>
    <row r="3207" spans="2:8" x14ac:dyDescent="0.3">
      <c r="B3207">
        <v>0.66666666666666674</v>
      </c>
      <c r="C3207">
        <v>0.62322986125946045</v>
      </c>
      <c r="D3207">
        <v>0.64494826396306359</v>
      </c>
      <c r="F3207">
        <f t="shared" si="51"/>
        <v>66.666666666666671</v>
      </c>
      <c r="G3207">
        <f t="shared" si="51"/>
        <v>62.322986125946045</v>
      </c>
      <c r="H3207">
        <f t="shared" si="51"/>
        <v>64.494826396306365</v>
      </c>
    </row>
    <row r="3208" spans="2:8" x14ac:dyDescent="0.3">
      <c r="B3208">
        <v>0.66666666666666663</v>
      </c>
      <c r="C3208">
        <v>0.66712784767150879</v>
      </c>
      <c r="D3208">
        <v>0.66689725716908765</v>
      </c>
      <c r="F3208">
        <f t="shared" si="51"/>
        <v>66.666666666666657</v>
      </c>
      <c r="G3208">
        <f t="shared" si="51"/>
        <v>66.712784767150879</v>
      </c>
      <c r="H3208">
        <f t="shared" si="51"/>
        <v>66.689725716908768</v>
      </c>
    </row>
    <row r="3209" spans="2:8" x14ac:dyDescent="0.3">
      <c r="B3209">
        <v>0.66633333333333333</v>
      </c>
      <c r="C3209">
        <v>0.33480000495910639</v>
      </c>
      <c r="D3209">
        <v>0.50056666914621983</v>
      </c>
      <c r="F3209">
        <f t="shared" si="51"/>
        <v>66.63333333333334</v>
      </c>
      <c r="G3209">
        <f t="shared" si="51"/>
        <v>33.480000495910637</v>
      </c>
      <c r="H3209">
        <f t="shared" si="51"/>
        <v>50.056666914621985</v>
      </c>
    </row>
    <row r="3210" spans="2:8" x14ac:dyDescent="0.3">
      <c r="B3210">
        <v>0.66602380952380957</v>
      </c>
      <c r="C3210">
        <v>0.85477691888809204</v>
      </c>
      <c r="D3210">
        <v>0.76040036420595081</v>
      </c>
      <c r="F3210">
        <f t="shared" si="51"/>
        <v>66.602380952380955</v>
      </c>
      <c r="G3210">
        <f t="shared" si="51"/>
        <v>85.477691888809204</v>
      </c>
      <c r="H3210">
        <f t="shared" si="51"/>
        <v>76.040036420595086</v>
      </c>
    </row>
    <row r="3211" spans="2:8" x14ac:dyDescent="0.3">
      <c r="B3211">
        <v>0.66600000000000004</v>
      </c>
      <c r="C3211">
        <v>0.99044281244277954</v>
      </c>
      <c r="D3211">
        <v>0.82822140622138973</v>
      </c>
      <c r="F3211">
        <f t="shared" si="51"/>
        <v>66.600000000000009</v>
      </c>
      <c r="G3211">
        <f t="shared" si="51"/>
        <v>99.044281244277954</v>
      </c>
      <c r="H3211">
        <f t="shared" si="51"/>
        <v>82.822140622138974</v>
      </c>
    </row>
    <row r="3212" spans="2:8" x14ac:dyDescent="0.3">
      <c r="B3212">
        <v>0.66600000000000004</v>
      </c>
      <c r="C3212">
        <v>0.97720795869827271</v>
      </c>
      <c r="D3212">
        <v>0.82160397934913632</v>
      </c>
      <c r="F3212">
        <f t="shared" si="51"/>
        <v>66.600000000000009</v>
      </c>
      <c r="G3212">
        <f t="shared" si="51"/>
        <v>97.720795869827271</v>
      </c>
      <c r="H3212">
        <f t="shared" si="51"/>
        <v>82.160397934913632</v>
      </c>
    </row>
    <row r="3213" spans="2:8" x14ac:dyDescent="0.3">
      <c r="B3213">
        <v>0.66600000000000004</v>
      </c>
      <c r="C3213">
        <v>0.97162175178527832</v>
      </c>
      <c r="D3213">
        <v>0.81881087589263912</v>
      </c>
      <c r="F3213">
        <f t="shared" si="51"/>
        <v>66.600000000000009</v>
      </c>
      <c r="G3213">
        <f t="shared" si="51"/>
        <v>97.162175178527832</v>
      </c>
      <c r="H3213">
        <f t="shared" si="51"/>
        <v>81.881087589263913</v>
      </c>
    </row>
    <row r="3214" spans="2:8" x14ac:dyDescent="0.3">
      <c r="B3214">
        <v>0.66600000000000004</v>
      </c>
      <c r="C3214">
        <v>0.95327377319335938</v>
      </c>
      <c r="D3214">
        <v>0.80963688659667965</v>
      </c>
      <c r="F3214">
        <f t="shared" si="51"/>
        <v>66.600000000000009</v>
      </c>
      <c r="G3214">
        <f t="shared" si="51"/>
        <v>95.327377319335938</v>
      </c>
      <c r="H3214">
        <f t="shared" si="51"/>
        <v>80.963688659667966</v>
      </c>
    </row>
    <row r="3215" spans="2:8" x14ac:dyDescent="0.3">
      <c r="B3215">
        <v>0.66600000000000004</v>
      </c>
      <c r="C3215">
        <v>0.92615050077438354</v>
      </c>
      <c r="D3215">
        <v>0.79607525038719174</v>
      </c>
      <c r="F3215">
        <f t="shared" si="51"/>
        <v>66.600000000000009</v>
      </c>
      <c r="G3215">
        <f t="shared" si="51"/>
        <v>92.615050077438354</v>
      </c>
      <c r="H3215">
        <f t="shared" si="51"/>
        <v>79.607525038719174</v>
      </c>
    </row>
    <row r="3216" spans="2:8" x14ac:dyDescent="0.3">
      <c r="B3216">
        <v>0.66600000000000004</v>
      </c>
      <c r="C3216">
        <v>0.79630327224731445</v>
      </c>
      <c r="D3216">
        <v>0.73115163612365719</v>
      </c>
      <c r="F3216">
        <f t="shared" si="51"/>
        <v>66.600000000000009</v>
      </c>
      <c r="G3216">
        <f t="shared" si="51"/>
        <v>79.630327224731445</v>
      </c>
      <c r="H3216">
        <f t="shared" si="51"/>
        <v>73.11516361236572</v>
      </c>
    </row>
    <row r="3217" spans="2:8" x14ac:dyDescent="0.3">
      <c r="B3217">
        <v>0.66600000000000004</v>
      </c>
      <c r="C3217">
        <v>0.74491709470748901</v>
      </c>
      <c r="D3217">
        <v>0.70545854735374447</v>
      </c>
      <c r="F3217">
        <f t="shared" si="51"/>
        <v>66.600000000000009</v>
      </c>
      <c r="G3217">
        <f t="shared" si="51"/>
        <v>74.491709470748901</v>
      </c>
      <c r="H3217">
        <f t="shared" si="51"/>
        <v>70.545854735374448</v>
      </c>
    </row>
    <row r="3218" spans="2:8" x14ac:dyDescent="0.3">
      <c r="B3218">
        <v>0.66600000000000004</v>
      </c>
      <c r="C3218">
        <v>0.71160775423049927</v>
      </c>
      <c r="D3218">
        <v>0.6888038771152496</v>
      </c>
      <c r="F3218">
        <f t="shared" si="51"/>
        <v>66.600000000000009</v>
      </c>
      <c r="G3218">
        <f t="shared" si="51"/>
        <v>71.160775423049927</v>
      </c>
      <c r="H3218">
        <f t="shared" si="51"/>
        <v>68.880387711524961</v>
      </c>
    </row>
    <row r="3219" spans="2:8" x14ac:dyDescent="0.3">
      <c r="B3219">
        <v>0.66600000000000004</v>
      </c>
      <c r="C3219">
        <v>0.64188885688781738</v>
      </c>
      <c r="D3219">
        <v>0.65394442844390865</v>
      </c>
      <c r="F3219">
        <f t="shared" si="51"/>
        <v>66.600000000000009</v>
      </c>
      <c r="G3219">
        <f t="shared" si="51"/>
        <v>64.188885688781738</v>
      </c>
      <c r="H3219">
        <f t="shared" si="51"/>
        <v>65.394442844390866</v>
      </c>
    </row>
    <row r="3220" spans="2:8" x14ac:dyDescent="0.3">
      <c r="B3220">
        <v>0.66600000000000004</v>
      </c>
      <c r="C3220">
        <v>0.61873424053192139</v>
      </c>
      <c r="D3220">
        <v>0.64236712026596066</v>
      </c>
      <c r="F3220">
        <f t="shared" si="51"/>
        <v>66.600000000000009</v>
      </c>
      <c r="G3220">
        <f t="shared" si="51"/>
        <v>61.873424053192139</v>
      </c>
      <c r="H3220">
        <f t="shared" si="51"/>
        <v>64.236712026596066</v>
      </c>
    </row>
    <row r="3221" spans="2:8" x14ac:dyDescent="0.3">
      <c r="B3221">
        <v>0.66600000000000004</v>
      </c>
      <c r="C3221">
        <v>0.61249887943267822</v>
      </c>
      <c r="D3221">
        <v>0.63924943971633907</v>
      </c>
      <c r="F3221">
        <f t="shared" si="51"/>
        <v>66.600000000000009</v>
      </c>
      <c r="G3221">
        <f t="shared" si="51"/>
        <v>61.249887943267822</v>
      </c>
      <c r="H3221">
        <f t="shared" si="51"/>
        <v>63.924943971633908</v>
      </c>
    </row>
    <row r="3222" spans="2:8" x14ac:dyDescent="0.3">
      <c r="B3222">
        <v>0.66600000000000004</v>
      </c>
      <c r="C3222">
        <v>0.55535751581192017</v>
      </c>
      <c r="D3222">
        <v>0.61067875790596005</v>
      </c>
      <c r="F3222">
        <f t="shared" si="51"/>
        <v>66.600000000000009</v>
      </c>
      <c r="G3222">
        <f t="shared" si="51"/>
        <v>55.535751581192017</v>
      </c>
      <c r="H3222">
        <f t="shared" si="51"/>
        <v>61.067875790596005</v>
      </c>
    </row>
    <row r="3223" spans="2:8" x14ac:dyDescent="0.3">
      <c r="B3223">
        <v>0.66600000000000004</v>
      </c>
      <c r="C3223">
        <v>0.49578377604484558</v>
      </c>
      <c r="D3223">
        <v>0.58089188802242275</v>
      </c>
      <c r="F3223">
        <f t="shared" si="51"/>
        <v>66.600000000000009</v>
      </c>
      <c r="G3223">
        <f t="shared" si="51"/>
        <v>49.578377604484558</v>
      </c>
      <c r="H3223">
        <f t="shared" si="51"/>
        <v>58.089188802242276</v>
      </c>
    </row>
    <row r="3224" spans="2:8" x14ac:dyDescent="0.3">
      <c r="B3224">
        <v>0.66600000000000004</v>
      </c>
      <c r="C3224">
        <v>0.4318595826625824</v>
      </c>
      <c r="D3224">
        <v>0.54892979133129116</v>
      </c>
      <c r="F3224">
        <f t="shared" si="51"/>
        <v>66.600000000000009</v>
      </c>
      <c r="G3224">
        <f t="shared" si="51"/>
        <v>43.18595826625824</v>
      </c>
      <c r="H3224">
        <f t="shared" si="51"/>
        <v>54.892979133129117</v>
      </c>
    </row>
    <row r="3225" spans="2:8" x14ac:dyDescent="0.3">
      <c r="B3225">
        <v>0.66600000000000004</v>
      </c>
      <c r="C3225">
        <v>0.41297867894172668</v>
      </c>
      <c r="D3225">
        <v>0.5394893394708633</v>
      </c>
      <c r="F3225">
        <f t="shared" si="51"/>
        <v>66.600000000000009</v>
      </c>
      <c r="G3225">
        <f t="shared" si="51"/>
        <v>41.297867894172668</v>
      </c>
      <c r="H3225">
        <f t="shared" si="51"/>
        <v>53.948933947086331</v>
      </c>
    </row>
    <row r="3226" spans="2:8" x14ac:dyDescent="0.3">
      <c r="B3226">
        <v>0.66600000000000004</v>
      </c>
      <c r="C3226">
        <v>0.41047048568725591</v>
      </c>
      <c r="D3226">
        <v>0.538235242843628</v>
      </c>
      <c r="F3226">
        <f t="shared" si="51"/>
        <v>66.600000000000009</v>
      </c>
      <c r="G3226">
        <f t="shared" si="51"/>
        <v>41.047048568725593</v>
      </c>
      <c r="H3226">
        <f t="shared" si="51"/>
        <v>53.823524284362797</v>
      </c>
    </row>
    <row r="3227" spans="2:8" x14ac:dyDescent="0.3">
      <c r="B3227">
        <v>0.66600000000000004</v>
      </c>
      <c r="C3227">
        <v>0.34464839100837708</v>
      </c>
      <c r="D3227">
        <v>0.5053241955041885</v>
      </c>
      <c r="F3227">
        <f t="shared" si="51"/>
        <v>66.600000000000009</v>
      </c>
      <c r="G3227">
        <f t="shared" si="51"/>
        <v>34.464839100837708</v>
      </c>
      <c r="H3227">
        <f t="shared" si="51"/>
        <v>50.532419550418851</v>
      </c>
    </row>
    <row r="3228" spans="2:8" x14ac:dyDescent="0.3">
      <c r="B3228">
        <v>0.66600000000000004</v>
      </c>
      <c r="C3228">
        <v>0.15086385607719421</v>
      </c>
      <c r="D3228">
        <v>0.40843192803859713</v>
      </c>
      <c r="F3228">
        <f t="shared" si="51"/>
        <v>66.600000000000009</v>
      </c>
      <c r="G3228">
        <f t="shared" si="51"/>
        <v>15.086385607719421</v>
      </c>
      <c r="H3228">
        <f t="shared" si="51"/>
        <v>40.843192803859715</v>
      </c>
    </row>
    <row r="3229" spans="2:8" x14ac:dyDescent="0.3">
      <c r="B3229">
        <v>0.66589999999999994</v>
      </c>
      <c r="C3229">
        <v>0.25591251254081732</v>
      </c>
      <c r="D3229">
        <v>0.4609062562704086</v>
      </c>
      <c r="F3229">
        <f t="shared" si="51"/>
        <v>66.589999999999989</v>
      </c>
      <c r="G3229">
        <f t="shared" si="51"/>
        <v>25.591251254081733</v>
      </c>
      <c r="H3229">
        <f t="shared" si="51"/>
        <v>46.090625627040858</v>
      </c>
    </row>
    <row r="3230" spans="2:8" x14ac:dyDescent="0.3">
      <c r="B3230">
        <v>0.66589999999999994</v>
      </c>
      <c r="C3230">
        <v>0.25591251254081732</v>
      </c>
      <c r="D3230">
        <v>0.4609062562704086</v>
      </c>
      <c r="F3230">
        <f t="shared" si="51"/>
        <v>66.589999999999989</v>
      </c>
      <c r="G3230">
        <f t="shared" si="51"/>
        <v>25.591251254081733</v>
      </c>
      <c r="H3230">
        <f t="shared" si="51"/>
        <v>46.090625627040858</v>
      </c>
    </row>
    <row r="3231" spans="2:8" x14ac:dyDescent="0.3">
      <c r="B3231">
        <v>0.66586666666666672</v>
      </c>
      <c r="C3231">
        <v>0.30506783723831182</v>
      </c>
      <c r="D3231">
        <v>0.4854672519524893</v>
      </c>
      <c r="F3231">
        <f t="shared" si="51"/>
        <v>66.586666666666673</v>
      </c>
      <c r="G3231">
        <f t="shared" si="51"/>
        <v>30.506783723831184</v>
      </c>
      <c r="H3231">
        <f t="shared" si="51"/>
        <v>48.546725195248932</v>
      </c>
    </row>
    <row r="3232" spans="2:8" x14ac:dyDescent="0.3">
      <c r="B3232">
        <v>0.66558030303030291</v>
      </c>
      <c r="C3232">
        <v>0.49382284283638</v>
      </c>
      <c r="D3232">
        <v>0.57970157293334146</v>
      </c>
      <c r="F3232">
        <f t="shared" si="51"/>
        <v>66.558030303030293</v>
      </c>
      <c r="G3232">
        <f t="shared" si="51"/>
        <v>49.382284283638</v>
      </c>
      <c r="H3232">
        <f t="shared" si="51"/>
        <v>57.970157293334147</v>
      </c>
    </row>
    <row r="3233" spans="2:8" x14ac:dyDescent="0.3">
      <c r="B3233">
        <v>0.66523809523809529</v>
      </c>
      <c r="C3233">
        <v>0.52098655700683594</v>
      </c>
      <c r="D3233">
        <v>0.59311232612246556</v>
      </c>
      <c r="F3233">
        <f t="shared" si="51"/>
        <v>66.523809523809533</v>
      </c>
      <c r="G3233">
        <f t="shared" si="51"/>
        <v>52.098655700683594</v>
      </c>
      <c r="H3233">
        <f t="shared" si="51"/>
        <v>59.311232612246556</v>
      </c>
    </row>
    <row r="3234" spans="2:8" x14ac:dyDescent="0.3">
      <c r="B3234">
        <v>0.66500000000000004</v>
      </c>
      <c r="C3234">
        <v>0.77036035060882568</v>
      </c>
      <c r="D3234">
        <v>0.71768017530441286</v>
      </c>
      <c r="F3234">
        <f t="shared" si="51"/>
        <v>66.5</v>
      </c>
      <c r="G3234">
        <f t="shared" si="51"/>
        <v>77.036035060882568</v>
      </c>
      <c r="H3234">
        <f t="shared" si="51"/>
        <v>71.768017530441284</v>
      </c>
    </row>
    <row r="3235" spans="2:8" x14ac:dyDescent="0.3">
      <c r="B3235">
        <v>0.66400000000000003</v>
      </c>
      <c r="C3235">
        <v>0.9769282341003418</v>
      </c>
      <c r="D3235">
        <v>0.82046411705017097</v>
      </c>
      <c r="F3235">
        <f t="shared" si="51"/>
        <v>66.400000000000006</v>
      </c>
      <c r="G3235">
        <f t="shared" si="51"/>
        <v>97.69282341003418</v>
      </c>
      <c r="H3235">
        <f t="shared" si="51"/>
        <v>82.046411705017093</v>
      </c>
    </row>
    <row r="3236" spans="2:8" x14ac:dyDescent="0.3">
      <c r="B3236">
        <v>0.66400000000000003</v>
      </c>
      <c r="C3236">
        <v>0.97604751586914063</v>
      </c>
      <c r="D3236">
        <v>0.82002375793457039</v>
      </c>
      <c r="F3236">
        <f t="shared" si="51"/>
        <v>66.400000000000006</v>
      </c>
      <c r="G3236">
        <f t="shared" si="51"/>
        <v>97.604751586914063</v>
      </c>
      <c r="H3236">
        <f t="shared" si="51"/>
        <v>82.002375793457034</v>
      </c>
    </row>
    <row r="3237" spans="2:8" x14ac:dyDescent="0.3">
      <c r="B3237">
        <v>0.66400000000000003</v>
      </c>
      <c r="C3237">
        <v>0.96500790119171143</v>
      </c>
      <c r="D3237">
        <v>0.81450395059585579</v>
      </c>
      <c r="F3237">
        <f t="shared" si="51"/>
        <v>66.400000000000006</v>
      </c>
      <c r="G3237">
        <f t="shared" si="51"/>
        <v>96.500790119171143</v>
      </c>
      <c r="H3237">
        <f t="shared" si="51"/>
        <v>81.450395059585574</v>
      </c>
    </row>
    <row r="3238" spans="2:8" x14ac:dyDescent="0.3">
      <c r="B3238">
        <v>0.66400000000000003</v>
      </c>
      <c r="C3238">
        <v>0.96265780925750732</v>
      </c>
      <c r="D3238">
        <v>0.81332890462875373</v>
      </c>
      <c r="F3238">
        <f t="shared" si="51"/>
        <v>66.400000000000006</v>
      </c>
      <c r="G3238">
        <f t="shared" si="51"/>
        <v>96.265780925750732</v>
      </c>
      <c r="H3238">
        <f t="shared" si="51"/>
        <v>81.332890462875369</v>
      </c>
    </row>
    <row r="3239" spans="2:8" x14ac:dyDescent="0.3">
      <c r="B3239">
        <v>0.66400000000000003</v>
      </c>
      <c r="C3239">
        <v>0.90393245220184326</v>
      </c>
      <c r="D3239">
        <v>0.7839662261009217</v>
      </c>
      <c r="F3239">
        <f t="shared" si="51"/>
        <v>66.400000000000006</v>
      </c>
      <c r="G3239">
        <f t="shared" si="51"/>
        <v>90.393245220184326</v>
      </c>
      <c r="H3239">
        <f t="shared" si="51"/>
        <v>78.396622610092166</v>
      </c>
    </row>
    <row r="3240" spans="2:8" x14ac:dyDescent="0.3">
      <c r="B3240">
        <v>0.66400000000000003</v>
      </c>
      <c r="C3240">
        <v>0.86622941493988037</v>
      </c>
      <c r="D3240">
        <v>0.76511470746994026</v>
      </c>
      <c r="F3240">
        <f t="shared" si="51"/>
        <v>66.400000000000006</v>
      </c>
      <c r="G3240">
        <f t="shared" si="51"/>
        <v>86.622941493988037</v>
      </c>
      <c r="H3240">
        <f t="shared" si="51"/>
        <v>76.511470746994021</v>
      </c>
    </row>
    <row r="3241" spans="2:8" x14ac:dyDescent="0.3">
      <c r="B3241">
        <v>0.66400000000000003</v>
      </c>
      <c r="C3241">
        <v>0.85036903619766235</v>
      </c>
      <c r="D3241">
        <v>0.75718451809883125</v>
      </c>
      <c r="F3241">
        <f t="shared" si="51"/>
        <v>66.400000000000006</v>
      </c>
      <c r="G3241">
        <f t="shared" si="51"/>
        <v>85.036903619766235</v>
      </c>
      <c r="H3241">
        <f t="shared" si="51"/>
        <v>75.718451809883121</v>
      </c>
    </row>
    <row r="3242" spans="2:8" x14ac:dyDescent="0.3">
      <c r="B3242">
        <v>0.66400000000000003</v>
      </c>
      <c r="C3242">
        <v>0.8450016975402832</v>
      </c>
      <c r="D3242">
        <v>0.75450084877014167</v>
      </c>
      <c r="F3242">
        <f t="shared" si="51"/>
        <v>66.400000000000006</v>
      </c>
      <c r="G3242">
        <f t="shared" si="51"/>
        <v>84.50016975402832</v>
      </c>
      <c r="H3242">
        <f t="shared" si="51"/>
        <v>75.450084877014163</v>
      </c>
    </row>
    <row r="3243" spans="2:8" x14ac:dyDescent="0.3">
      <c r="B3243">
        <v>0.66400000000000003</v>
      </c>
      <c r="C3243">
        <v>0.80591815710067749</v>
      </c>
      <c r="D3243">
        <v>0.73495907855033882</v>
      </c>
      <c r="F3243">
        <f t="shared" si="51"/>
        <v>66.400000000000006</v>
      </c>
      <c r="G3243">
        <f t="shared" si="51"/>
        <v>80.591815710067749</v>
      </c>
      <c r="H3243">
        <f t="shared" si="51"/>
        <v>73.495907855033877</v>
      </c>
    </row>
    <row r="3244" spans="2:8" x14ac:dyDescent="0.3">
      <c r="B3244">
        <v>0.66400000000000003</v>
      </c>
      <c r="C3244">
        <v>0.7935824990272522</v>
      </c>
      <c r="D3244">
        <v>0.72879124951362617</v>
      </c>
      <c r="F3244">
        <f t="shared" si="51"/>
        <v>66.400000000000006</v>
      </c>
      <c r="G3244">
        <f t="shared" si="51"/>
        <v>79.35824990272522</v>
      </c>
      <c r="H3244">
        <f t="shared" si="51"/>
        <v>72.879124951362613</v>
      </c>
    </row>
    <row r="3245" spans="2:8" x14ac:dyDescent="0.3">
      <c r="B3245">
        <v>0.66400000000000003</v>
      </c>
      <c r="C3245">
        <v>0.76819664239883423</v>
      </c>
      <c r="D3245">
        <v>0.71609832119941719</v>
      </c>
      <c r="F3245">
        <f t="shared" si="51"/>
        <v>66.400000000000006</v>
      </c>
      <c r="G3245">
        <f t="shared" si="51"/>
        <v>76.819664239883423</v>
      </c>
      <c r="H3245">
        <f t="shared" si="51"/>
        <v>71.609832119941714</v>
      </c>
    </row>
    <row r="3246" spans="2:8" x14ac:dyDescent="0.3">
      <c r="B3246">
        <v>0.66400000000000003</v>
      </c>
      <c r="C3246">
        <v>0.70514428615570068</v>
      </c>
      <c r="D3246">
        <v>0.68457214307785041</v>
      </c>
      <c r="F3246">
        <f t="shared" si="51"/>
        <v>66.400000000000006</v>
      </c>
      <c r="G3246">
        <f t="shared" si="51"/>
        <v>70.514428615570068</v>
      </c>
      <c r="H3246">
        <f t="shared" si="51"/>
        <v>68.457214307785037</v>
      </c>
    </row>
    <row r="3247" spans="2:8" x14ac:dyDescent="0.3">
      <c r="B3247">
        <v>0.66400000000000003</v>
      </c>
      <c r="C3247">
        <v>0.70170176029205322</v>
      </c>
      <c r="D3247">
        <v>0.68285088014602668</v>
      </c>
      <c r="F3247">
        <f t="shared" si="51"/>
        <v>66.400000000000006</v>
      </c>
      <c r="G3247">
        <f t="shared" si="51"/>
        <v>70.170176029205322</v>
      </c>
      <c r="H3247">
        <f t="shared" si="51"/>
        <v>68.285088014602664</v>
      </c>
    </row>
    <row r="3248" spans="2:8" x14ac:dyDescent="0.3">
      <c r="B3248">
        <v>0.66400000000000003</v>
      </c>
      <c r="C3248">
        <v>0.63554352521896362</v>
      </c>
      <c r="D3248">
        <v>0.64977176260948188</v>
      </c>
      <c r="F3248">
        <f t="shared" si="51"/>
        <v>66.400000000000006</v>
      </c>
      <c r="G3248">
        <f t="shared" si="51"/>
        <v>63.554352521896362</v>
      </c>
      <c r="H3248">
        <f t="shared" si="51"/>
        <v>64.977176260948184</v>
      </c>
    </row>
    <row r="3249" spans="2:8" x14ac:dyDescent="0.3">
      <c r="B3249">
        <v>0.66400000000000003</v>
      </c>
      <c r="C3249">
        <v>0.61086815595626831</v>
      </c>
      <c r="D3249">
        <v>0.63743407797813423</v>
      </c>
      <c r="F3249">
        <f t="shared" si="51"/>
        <v>66.400000000000006</v>
      </c>
      <c r="G3249">
        <f t="shared" si="51"/>
        <v>61.086815595626831</v>
      </c>
      <c r="H3249">
        <f t="shared" si="51"/>
        <v>63.743407797813425</v>
      </c>
    </row>
    <row r="3250" spans="2:8" x14ac:dyDescent="0.3">
      <c r="B3250">
        <v>0.66400000000000003</v>
      </c>
      <c r="C3250">
        <v>0.5747075080871582</v>
      </c>
      <c r="D3250">
        <v>0.61935375404357917</v>
      </c>
      <c r="F3250">
        <f t="shared" si="51"/>
        <v>66.400000000000006</v>
      </c>
      <c r="G3250">
        <f t="shared" si="51"/>
        <v>57.47075080871582</v>
      </c>
      <c r="H3250">
        <f t="shared" si="51"/>
        <v>61.93537540435792</v>
      </c>
    </row>
    <row r="3251" spans="2:8" x14ac:dyDescent="0.3">
      <c r="B3251">
        <v>0.66400000000000003</v>
      </c>
      <c r="C3251">
        <v>0.50876116752624512</v>
      </c>
      <c r="D3251">
        <v>0.58638058376312263</v>
      </c>
      <c r="F3251">
        <f t="shared" si="51"/>
        <v>66.400000000000006</v>
      </c>
      <c r="G3251">
        <f t="shared" si="51"/>
        <v>50.876116752624512</v>
      </c>
      <c r="H3251">
        <f t="shared" si="51"/>
        <v>58.638058376312266</v>
      </c>
    </row>
    <row r="3252" spans="2:8" x14ac:dyDescent="0.3">
      <c r="B3252">
        <v>0.66400000000000003</v>
      </c>
      <c r="C3252">
        <v>0.50026917457580566</v>
      </c>
      <c r="D3252">
        <v>0.5821345872879029</v>
      </c>
      <c r="F3252">
        <f t="shared" si="51"/>
        <v>66.400000000000006</v>
      </c>
      <c r="G3252">
        <f t="shared" si="51"/>
        <v>50.026917457580566</v>
      </c>
      <c r="H3252">
        <f t="shared" si="51"/>
        <v>58.213458728790293</v>
      </c>
    </row>
    <row r="3253" spans="2:8" x14ac:dyDescent="0.3">
      <c r="B3253">
        <v>0.66400000000000003</v>
      </c>
      <c r="C3253">
        <v>0.49469345808029169</v>
      </c>
      <c r="D3253">
        <v>0.57934672904014584</v>
      </c>
      <c r="F3253">
        <f t="shared" si="51"/>
        <v>66.400000000000006</v>
      </c>
      <c r="G3253">
        <f t="shared" si="51"/>
        <v>49.469345808029168</v>
      </c>
      <c r="H3253">
        <f t="shared" si="51"/>
        <v>57.934672904014583</v>
      </c>
    </row>
    <row r="3254" spans="2:8" x14ac:dyDescent="0.3">
      <c r="B3254">
        <v>0.66400000000000003</v>
      </c>
      <c r="C3254">
        <v>0.45903110504150391</v>
      </c>
      <c r="D3254">
        <v>0.56151555252075203</v>
      </c>
      <c r="F3254">
        <f t="shared" si="51"/>
        <v>66.400000000000006</v>
      </c>
      <c r="G3254">
        <f t="shared" si="51"/>
        <v>45.903110504150391</v>
      </c>
      <c r="H3254">
        <f t="shared" si="51"/>
        <v>56.151555252075205</v>
      </c>
    </row>
    <row r="3255" spans="2:8" x14ac:dyDescent="0.3">
      <c r="B3255">
        <v>0.66400000000000003</v>
      </c>
      <c r="C3255">
        <v>0.42105436325073242</v>
      </c>
      <c r="D3255">
        <v>0.54252718162536628</v>
      </c>
      <c r="F3255">
        <f t="shared" si="51"/>
        <v>66.400000000000006</v>
      </c>
      <c r="G3255">
        <f t="shared" si="51"/>
        <v>42.105436325073242</v>
      </c>
      <c r="H3255">
        <f t="shared" si="51"/>
        <v>54.252718162536631</v>
      </c>
    </row>
    <row r="3256" spans="2:8" x14ac:dyDescent="0.3">
      <c r="B3256">
        <v>0.66400000000000003</v>
      </c>
      <c r="C3256">
        <v>0.2635558545589447</v>
      </c>
      <c r="D3256">
        <v>0.46377792727947237</v>
      </c>
      <c r="F3256">
        <f t="shared" si="51"/>
        <v>66.400000000000006</v>
      </c>
      <c r="G3256">
        <f t="shared" si="51"/>
        <v>26.35558545589447</v>
      </c>
      <c r="H3256">
        <f t="shared" si="51"/>
        <v>46.377792727947238</v>
      </c>
    </row>
    <row r="3257" spans="2:8" x14ac:dyDescent="0.3">
      <c r="B3257">
        <v>0.66400000000000003</v>
      </c>
      <c r="C3257">
        <v>0.22513702511787409</v>
      </c>
      <c r="D3257">
        <v>0.44456851255893703</v>
      </c>
      <c r="F3257">
        <f t="shared" si="51"/>
        <v>66.400000000000006</v>
      </c>
      <c r="G3257">
        <f t="shared" si="51"/>
        <v>22.513702511787407</v>
      </c>
      <c r="H3257">
        <f t="shared" si="51"/>
        <v>44.456851255893703</v>
      </c>
    </row>
    <row r="3258" spans="2:8" x14ac:dyDescent="0.3">
      <c r="B3258">
        <v>0.66300000000000003</v>
      </c>
      <c r="C3258">
        <v>0.63726198673248291</v>
      </c>
      <c r="D3258">
        <v>0.65013099336624147</v>
      </c>
      <c r="F3258">
        <f t="shared" si="51"/>
        <v>66.3</v>
      </c>
      <c r="G3258">
        <f t="shared" si="51"/>
        <v>63.726198673248291</v>
      </c>
      <c r="H3258">
        <f t="shared" si="51"/>
        <v>65.013099336624151</v>
      </c>
    </row>
    <row r="3259" spans="2:8" x14ac:dyDescent="0.3">
      <c r="B3259">
        <v>0.66300000000000003</v>
      </c>
      <c r="C3259">
        <v>0.61875295639038086</v>
      </c>
      <c r="D3259">
        <v>0.64087647819519045</v>
      </c>
      <c r="F3259">
        <f t="shared" si="51"/>
        <v>66.3</v>
      </c>
      <c r="G3259">
        <f t="shared" si="51"/>
        <v>61.875295639038086</v>
      </c>
      <c r="H3259">
        <f t="shared" si="51"/>
        <v>64.087647819519049</v>
      </c>
    </row>
    <row r="3260" spans="2:8" x14ac:dyDescent="0.3">
      <c r="B3260">
        <v>0.66260000000000019</v>
      </c>
      <c r="C3260">
        <v>0.64582741260528564</v>
      </c>
      <c r="D3260">
        <v>0.65421370630264297</v>
      </c>
      <c r="F3260">
        <f t="shared" si="51"/>
        <v>66.260000000000019</v>
      </c>
      <c r="G3260">
        <f t="shared" si="51"/>
        <v>64.582741260528564</v>
      </c>
      <c r="H3260">
        <f t="shared" si="51"/>
        <v>65.421370630264292</v>
      </c>
    </row>
    <row r="3261" spans="2:8" x14ac:dyDescent="0.3">
      <c r="B3261">
        <v>0.66249999999999998</v>
      </c>
      <c r="C3261">
        <v>0.25751578807830811</v>
      </c>
      <c r="D3261">
        <v>0.46000789403915404</v>
      </c>
      <c r="F3261">
        <f t="shared" si="51"/>
        <v>66.25</v>
      </c>
      <c r="G3261">
        <f t="shared" si="51"/>
        <v>25.751578807830811</v>
      </c>
      <c r="H3261">
        <f t="shared" si="51"/>
        <v>46.000789403915405</v>
      </c>
    </row>
    <row r="3262" spans="2:8" x14ac:dyDescent="0.3">
      <c r="B3262">
        <v>0.66211031746031734</v>
      </c>
      <c r="C3262">
        <v>0.44402539730072021</v>
      </c>
      <c r="D3262">
        <v>0.55306785738051878</v>
      </c>
      <c r="F3262">
        <f t="shared" si="51"/>
        <v>66.211031746031736</v>
      </c>
      <c r="G3262">
        <f t="shared" si="51"/>
        <v>44.402539730072021</v>
      </c>
      <c r="H3262">
        <f t="shared" si="51"/>
        <v>55.306785738051879</v>
      </c>
    </row>
    <row r="3263" spans="2:8" x14ac:dyDescent="0.3">
      <c r="B3263">
        <v>0.66200000000000003</v>
      </c>
      <c r="C3263">
        <v>0.94625657796859741</v>
      </c>
      <c r="D3263">
        <v>0.80412828898429867</v>
      </c>
      <c r="F3263">
        <f t="shared" si="51"/>
        <v>66.2</v>
      </c>
      <c r="G3263">
        <f t="shared" si="51"/>
        <v>94.625657796859741</v>
      </c>
      <c r="H3263">
        <f t="shared" si="51"/>
        <v>80.412828898429865</v>
      </c>
    </row>
    <row r="3264" spans="2:8" x14ac:dyDescent="0.3">
      <c r="B3264">
        <v>0.66200000000000003</v>
      </c>
      <c r="C3264">
        <v>0.92596310377120972</v>
      </c>
      <c r="D3264">
        <v>0.79398155188560482</v>
      </c>
      <c r="F3264">
        <f t="shared" si="51"/>
        <v>66.2</v>
      </c>
      <c r="G3264">
        <f t="shared" si="51"/>
        <v>92.596310377120972</v>
      </c>
      <c r="H3264">
        <f t="shared" si="51"/>
        <v>79.39815518856048</v>
      </c>
    </row>
    <row r="3265" spans="2:8" x14ac:dyDescent="0.3">
      <c r="B3265">
        <v>0.66200000000000003</v>
      </c>
      <c r="C3265">
        <v>0.88703590631484985</v>
      </c>
      <c r="D3265">
        <v>0.77451795315742489</v>
      </c>
      <c r="F3265">
        <f t="shared" si="51"/>
        <v>66.2</v>
      </c>
      <c r="G3265">
        <f t="shared" si="51"/>
        <v>88.703590631484985</v>
      </c>
      <c r="H3265">
        <f t="shared" si="51"/>
        <v>77.451795315742487</v>
      </c>
    </row>
    <row r="3266" spans="2:8" x14ac:dyDescent="0.3">
      <c r="B3266">
        <v>0.66200000000000003</v>
      </c>
      <c r="C3266">
        <v>0.86884498596191406</v>
      </c>
      <c r="D3266">
        <v>0.76542249298095699</v>
      </c>
      <c r="F3266">
        <f t="shared" si="51"/>
        <v>66.2</v>
      </c>
      <c r="G3266">
        <f t="shared" si="51"/>
        <v>86.884498596191406</v>
      </c>
      <c r="H3266">
        <f t="shared" si="51"/>
        <v>76.542249298095697</v>
      </c>
    </row>
    <row r="3267" spans="2:8" x14ac:dyDescent="0.3">
      <c r="B3267">
        <v>0.66200000000000003</v>
      </c>
      <c r="C3267">
        <v>0.82694172859191895</v>
      </c>
      <c r="D3267">
        <v>0.74447086429595943</v>
      </c>
      <c r="F3267">
        <f t="shared" ref="F3267:H3330" si="52">B3267*100</f>
        <v>66.2</v>
      </c>
      <c r="G3267">
        <f t="shared" si="52"/>
        <v>82.694172859191895</v>
      </c>
      <c r="H3267">
        <f t="shared" si="52"/>
        <v>74.447086429595942</v>
      </c>
    </row>
    <row r="3268" spans="2:8" x14ac:dyDescent="0.3">
      <c r="B3268">
        <v>0.66200000000000003</v>
      </c>
      <c r="C3268">
        <v>0.82136344909667969</v>
      </c>
      <c r="D3268">
        <v>0.7416817245483398</v>
      </c>
      <c r="F3268">
        <f t="shared" si="52"/>
        <v>66.2</v>
      </c>
      <c r="G3268">
        <f t="shared" si="52"/>
        <v>82.136344909667969</v>
      </c>
      <c r="H3268">
        <f t="shared" si="52"/>
        <v>74.168172454833979</v>
      </c>
    </row>
    <row r="3269" spans="2:8" x14ac:dyDescent="0.3">
      <c r="B3269">
        <v>0.66200000000000003</v>
      </c>
      <c r="C3269">
        <v>0.81913775205612183</v>
      </c>
      <c r="D3269">
        <v>0.74056887602806087</v>
      </c>
      <c r="F3269">
        <f t="shared" si="52"/>
        <v>66.2</v>
      </c>
      <c r="G3269">
        <f t="shared" si="52"/>
        <v>81.913775205612183</v>
      </c>
      <c r="H3269">
        <f t="shared" si="52"/>
        <v>74.056887602806086</v>
      </c>
    </row>
    <row r="3270" spans="2:8" x14ac:dyDescent="0.3">
      <c r="B3270">
        <v>0.66200000000000003</v>
      </c>
      <c r="C3270">
        <v>0.80286592245101929</v>
      </c>
      <c r="D3270">
        <v>0.7324329612255096</v>
      </c>
      <c r="F3270">
        <f t="shared" si="52"/>
        <v>66.2</v>
      </c>
      <c r="G3270">
        <f t="shared" si="52"/>
        <v>80.286592245101929</v>
      </c>
      <c r="H3270">
        <f t="shared" si="52"/>
        <v>73.243296122550959</v>
      </c>
    </row>
    <row r="3271" spans="2:8" x14ac:dyDescent="0.3">
      <c r="B3271">
        <v>0.66200000000000003</v>
      </c>
      <c r="C3271">
        <v>0.67211472988128662</v>
      </c>
      <c r="D3271">
        <v>0.66705736494064327</v>
      </c>
      <c r="F3271">
        <f t="shared" si="52"/>
        <v>66.2</v>
      </c>
      <c r="G3271">
        <f t="shared" si="52"/>
        <v>67.211472988128662</v>
      </c>
      <c r="H3271">
        <f t="shared" si="52"/>
        <v>66.705736494064325</v>
      </c>
    </row>
    <row r="3272" spans="2:8" x14ac:dyDescent="0.3">
      <c r="B3272">
        <v>0.66200000000000003</v>
      </c>
      <c r="C3272">
        <v>0.67149966955184937</v>
      </c>
      <c r="D3272">
        <v>0.66674983477592464</v>
      </c>
      <c r="F3272">
        <f t="shared" si="52"/>
        <v>66.2</v>
      </c>
      <c r="G3272">
        <f t="shared" si="52"/>
        <v>67.149966955184937</v>
      </c>
      <c r="H3272">
        <f t="shared" si="52"/>
        <v>66.674983477592463</v>
      </c>
    </row>
    <row r="3273" spans="2:8" x14ac:dyDescent="0.3">
      <c r="B3273">
        <v>0.66200000000000003</v>
      </c>
      <c r="C3273">
        <v>0.57591009140014648</v>
      </c>
      <c r="D3273">
        <v>0.6189550457000732</v>
      </c>
      <c r="F3273">
        <f t="shared" si="52"/>
        <v>66.2</v>
      </c>
      <c r="G3273">
        <f t="shared" si="52"/>
        <v>57.591009140014648</v>
      </c>
      <c r="H3273">
        <f t="shared" si="52"/>
        <v>61.895504570007319</v>
      </c>
    </row>
    <row r="3274" spans="2:8" x14ac:dyDescent="0.3">
      <c r="B3274">
        <v>0.66200000000000003</v>
      </c>
      <c r="C3274">
        <v>0.54662936925888062</v>
      </c>
      <c r="D3274">
        <v>0.60431468462944027</v>
      </c>
      <c r="F3274">
        <f t="shared" si="52"/>
        <v>66.2</v>
      </c>
      <c r="G3274">
        <f t="shared" si="52"/>
        <v>54.662936925888062</v>
      </c>
      <c r="H3274">
        <f t="shared" si="52"/>
        <v>60.431468462944025</v>
      </c>
    </row>
    <row r="3275" spans="2:8" x14ac:dyDescent="0.3">
      <c r="B3275">
        <v>0.66200000000000003</v>
      </c>
      <c r="C3275">
        <v>0.54583203792572021</v>
      </c>
      <c r="D3275">
        <v>0.60391601896286007</v>
      </c>
      <c r="F3275">
        <f t="shared" si="52"/>
        <v>66.2</v>
      </c>
      <c r="G3275">
        <f t="shared" si="52"/>
        <v>54.583203792572021</v>
      </c>
      <c r="H3275">
        <f t="shared" si="52"/>
        <v>60.391601896286005</v>
      </c>
    </row>
    <row r="3276" spans="2:8" x14ac:dyDescent="0.3">
      <c r="B3276">
        <v>0.66200000000000003</v>
      </c>
      <c r="C3276">
        <v>0.49975121021270752</v>
      </c>
      <c r="D3276">
        <v>0.58087560510635372</v>
      </c>
      <c r="F3276">
        <f t="shared" si="52"/>
        <v>66.2</v>
      </c>
      <c r="G3276">
        <f t="shared" si="52"/>
        <v>49.975121021270752</v>
      </c>
      <c r="H3276">
        <f t="shared" si="52"/>
        <v>58.08756051063537</v>
      </c>
    </row>
    <row r="3277" spans="2:8" x14ac:dyDescent="0.3">
      <c r="B3277">
        <v>0.66200000000000003</v>
      </c>
      <c r="C3277">
        <v>0.49571245908737183</v>
      </c>
      <c r="D3277">
        <v>0.57885622954368587</v>
      </c>
      <c r="F3277">
        <f t="shared" si="52"/>
        <v>66.2</v>
      </c>
      <c r="G3277">
        <f t="shared" si="52"/>
        <v>49.571245908737183</v>
      </c>
      <c r="H3277">
        <f t="shared" si="52"/>
        <v>57.885622954368586</v>
      </c>
    </row>
    <row r="3278" spans="2:8" x14ac:dyDescent="0.3">
      <c r="B3278">
        <v>0.66200000000000003</v>
      </c>
      <c r="C3278">
        <v>0.49149128794670099</v>
      </c>
      <c r="D3278">
        <v>0.57674564397335049</v>
      </c>
      <c r="F3278">
        <f t="shared" si="52"/>
        <v>66.2</v>
      </c>
      <c r="G3278">
        <f t="shared" si="52"/>
        <v>49.149128794670098</v>
      </c>
      <c r="H3278">
        <f t="shared" si="52"/>
        <v>57.674564397335047</v>
      </c>
    </row>
    <row r="3279" spans="2:8" x14ac:dyDescent="0.3">
      <c r="B3279">
        <v>0.66200000000000003</v>
      </c>
      <c r="C3279">
        <v>0.42415481805801392</v>
      </c>
      <c r="D3279">
        <v>0.54307740902900692</v>
      </c>
      <c r="F3279">
        <f t="shared" si="52"/>
        <v>66.2</v>
      </c>
      <c r="G3279">
        <f t="shared" si="52"/>
        <v>42.415481805801392</v>
      </c>
      <c r="H3279">
        <f t="shared" si="52"/>
        <v>54.30774090290069</v>
      </c>
    </row>
    <row r="3280" spans="2:8" x14ac:dyDescent="0.3">
      <c r="B3280">
        <v>0.66200000000000003</v>
      </c>
      <c r="C3280">
        <v>0.38581568002700811</v>
      </c>
      <c r="D3280">
        <v>0.5239078400135041</v>
      </c>
      <c r="F3280">
        <f t="shared" si="52"/>
        <v>66.2</v>
      </c>
      <c r="G3280">
        <f t="shared" si="52"/>
        <v>38.581568002700813</v>
      </c>
      <c r="H3280">
        <f t="shared" si="52"/>
        <v>52.390784001350411</v>
      </c>
    </row>
    <row r="3281" spans="2:8" x14ac:dyDescent="0.3">
      <c r="B3281">
        <v>0.66200000000000003</v>
      </c>
      <c r="C3281">
        <v>0.3420746922492981</v>
      </c>
      <c r="D3281">
        <v>0.50203734612464901</v>
      </c>
      <c r="F3281">
        <f t="shared" si="52"/>
        <v>66.2</v>
      </c>
      <c r="G3281">
        <f t="shared" si="52"/>
        <v>34.20746922492981</v>
      </c>
      <c r="H3281">
        <f t="shared" si="52"/>
        <v>50.203734612464899</v>
      </c>
    </row>
    <row r="3282" spans="2:8" x14ac:dyDescent="0.3">
      <c r="B3282">
        <v>0.66200000000000003</v>
      </c>
      <c r="C3282">
        <v>0.15958330035209661</v>
      </c>
      <c r="D3282">
        <v>0.41079165017604835</v>
      </c>
      <c r="F3282">
        <f t="shared" si="52"/>
        <v>66.2</v>
      </c>
      <c r="G3282">
        <f t="shared" si="52"/>
        <v>15.958330035209661</v>
      </c>
      <c r="H3282">
        <f t="shared" si="52"/>
        <v>41.079165017604836</v>
      </c>
    </row>
    <row r="3283" spans="2:8" x14ac:dyDescent="0.3">
      <c r="B3283">
        <v>0.66116666666666679</v>
      </c>
      <c r="C3283">
        <v>0.3995068371295929</v>
      </c>
      <c r="D3283">
        <v>0.5303367518981299</v>
      </c>
      <c r="F3283">
        <f t="shared" si="52"/>
        <v>66.116666666666674</v>
      </c>
      <c r="G3283">
        <f t="shared" si="52"/>
        <v>39.95068371295929</v>
      </c>
      <c r="H3283">
        <f t="shared" si="52"/>
        <v>53.033675189812989</v>
      </c>
    </row>
    <row r="3284" spans="2:8" x14ac:dyDescent="0.3">
      <c r="B3284">
        <v>0.66100000000000003</v>
      </c>
      <c r="C3284">
        <v>0.93665498495101929</v>
      </c>
      <c r="D3284">
        <v>0.79882749247550966</v>
      </c>
      <c r="F3284">
        <f t="shared" si="52"/>
        <v>66.100000000000009</v>
      </c>
      <c r="G3284">
        <f t="shared" si="52"/>
        <v>93.665498495101929</v>
      </c>
      <c r="H3284">
        <f t="shared" si="52"/>
        <v>79.882749247550962</v>
      </c>
    </row>
    <row r="3285" spans="2:8" x14ac:dyDescent="0.3">
      <c r="B3285">
        <v>0.6609571428571428</v>
      </c>
      <c r="C3285">
        <v>0.35968941450119019</v>
      </c>
      <c r="D3285">
        <v>0.51032327867916649</v>
      </c>
      <c r="F3285">
        <f t="shared" si="52"/>
        <v>66.09571428571428</v>
      </c>
      <c r="G3285">
        <f t="shared" si="52"/>
        <v>35.968941450119019</v>
      </c>
      <c r="H3285">
        <f t="shared" si="52"/>
        <v>51.032327867916649</v>
      </c>
    </row>
    <row r="3286" spans="2:8" x14ac:dyDescent="0.3">
      <c r="B3286">
        <v>0.66039999999999999</v>
      </c>
      <c r="C3286">
        <v>0.42083743214607239</v>
      </c>
      <c r="D3286">
        <v>0.54061871607303624</v>
      </c>
      <c r="F3286">
        <f t="shared" si="52"/>
        <v>66.039999999999992</v>
      </c>
      <c r="G3286">
        <f t="shared" si="52"/>
        <v>42.083743214607239</v>
      </c>
      <c r="H3286">
        <f t="shared" si="52"/>
        <v>54.061871607303623</v>
      </c>
    </row>
    <row r="3287" spans="2:8" x14ac:dyDescent="0.3">
      <c r="B3287">
        <v>0.66035714285714286</v>
      </c>
      <c r="C3287">
        <v>0.73256814479827881</v>
      </c>
      <c r="D3287">
        <v>0.69646264382771084</v>
      </c>
      <c r="F3287">
        <f t="shared" si="52"/>
        <v>66.035714285714292</v>
      </c>
      <c r="G3287">
        <f t="shared" si="52"/>
        <v>73.256814479827881</v>
      </c>
      <c r="H3287">
        <f t="shared" si="52"/>
        <v>69.646264382771079</v>
      </c>
    </row>
    <row r="3288" spans="2:8" x14ac:dyDescent="0.3">
      <c r="B3288">
        <v>0.66</v>
      </c>
      <c r="C3288">
        <v>0.98149591684341431</v>
      </c>
      <c r="D3288">
        <v>0.82074795842170722</v>
      </c>
      <c r="F3288">
        <f t="shared" si="52"/>
        <v>66</v>
      </c>
      <c r="G3288">
        <f t="shared" si="52"/>
        <v>98.149591684341431</v>
      </c>
      <c r="H3288">
        <f t="shared" si="52"/>
        <v>82.074795842170715</v>
      </c>
    </row>
    <row r="3289" spans="2:8" x14ac:dyDescent="0.3">
      <c r="B3289">
        <v>0.66</v>
      </c>
      <c r="C3289">
        <v>0.97375726699829102</v>
      </c>
      <c r="D3289">
        <v>0.81687863349914558</v>
      </c>
      <c r="F3289">
        <f t="shared" si="52"/>
        <v>66</v>
      </c>
      <c r="G3289">
        <f t="shared" si="52"/>
        <v>97.375726699829102</v>
      </c>
      <c r="H3289">
        <f t="shared" si="52"/>
        <v>81.687863349914551</v>
      </c>
    </row>
    <row r="3290" spans="2:8" x14ac:dyDescent="0.3">
      <c r="B3290">
        <v>0.66</v>
      </c>
      <c r="C3290">
        <v>0.95057803392410278</v>
      </c>
      <c r="D3290">
        <v>0.80528901696205146</v>
      </c>
      <c r="F3290">
        <f t="shared" si="52"/>
        <v>66</v>
      </c>
      <c r="G3290">
        <f t="shared" si="52"/>
        <v>95.057803392410278</v>
      </c>
      <c r="H3290">
        <f t="shared" si="52"/>
        <v>80.528901696205139</v>
      </c>
    </row>
    <row r="3291" spans="2:8" x14ac:dyDescent="0.3">
      <c r="B3291">
        <v>0.66</v>
      </c>
      <c r="C3291">
        <v>0.90282279253005981</v>
      </c>
      <c r="D3291">
        <v>0.78141139626502998</v>
      </c>
      <c r="F3291">
        <f t="shared" si="52"/>
        <v>66</v>
      </c>
      <c r="G3291">
        <f t="shared" si="52"/>
        <v>90.282279253005981</v>
      </c>
      <c r="H3291">
        <f t="shared" si="52"/>
        <v>78.141139626502991</v>
      </c>
    </row>
    <row r="3292" spans="2:8" x14ac:dyDescent="0.3">
      <c r="B3292">
        <v>0.66</v>
      </c>
      <c r="C3292">
        <v>0.75828880071640015</v>
      </c>
      <c r="D3292">
        <v>0.70914440035820014</v>
      </c>
      <c r="F3292">
        <f t="shared" si="52"/>
        <v>66</v>
      </c>
      <c r="G3292">
        <f t="shared" si="52"/>
        <v>75.828880071640015</v>
      </c>
      <c r="H3292">
        <f t="shared" si="52"/>
        <v>70.914440035820007</v>
      </c>
    </row>
    <row r="3293" spans="2:8" x14ac:dyDescent="0.3">
      <c r="B3293">
        <v>0.66</v>
      </c>
      <c r="C3293">
        <v>0.73733687400817871</v>
      </c>
      <c r="D3293">
        <v>0.69866843700408943</v>
      </c>
      <c r="F3293">
        <f t="shared" si="52"/>
        <v>66</v>
      </c>
      <c r="G3293">
        <f t="shared" si="52"/>
        <v>73.733687400817871</v>
      </c>
      <c r="H3293">
        <f t="shared" si="52"/>
        <v>69.866843700408936</v>
      </c>
    </row>
    <row r="3294" spans="2:8" x14ac:dyDescent="0.3">
      <c r="B3294">
        <v>0.66</v>
      </c>
      <c r="C3294">
        <v>0.65020328760147095</v>
      </c>
      <c r="D3294">
        <v>0.65510164380073554</v>
      </c>
      <c r="F3294">
        <f t="shared" si="52"/>
        <v>66</v>
      </c>
      <c r="G3294">
        <f t="shared" si="52"/>
        <v>65.020328760147095</v>
      </c>
      <c r="H3294">
        <f t="shared" si="52"/>
        <v>65.510164380073547</v>
      </c>
    </row>
    <row r="3295" spans="2:8" x14ac:dyDescent="0.3">
      <c r="B3295">
        <v>0.66</v>
      </c>
      <c r="C3295">
        <v>0.64726161956787109</v>
      </c>
      <c r="D3295">
        <v>0.65363080978393562</v>
      </c>
      <c r="F3295">
        <f t="shared" si="52"/>
        <v>66</v>
      </c>
      <c r="G3295">
        <f t="shared" si="52"/>
        <v>64.726161956787109</v>
      </c>
      <c r="H3295">
        <f t="shared" si="52"/>
        <v>65.363080978393555</v>
      </c>
    </row>
    <row r="3296" spans="2:8" x14ac:dyDescent="0.3">
      <c r="B3296">
        <v>0.66</v>
      </c>
      <c r="C3296">
        <v>0.6071007251739502</v>
      </c>
      <c r="D3296">
        <v>0.63355036258697517</v>
      </c>
      <c r="F3296">
        <f t="shared" si="52"/>
        <v>66</v>
      </c>
      <c r="G3296">
        <f t="shared" si="52"/>
        <v>60.71007251739502</v>
      </c>
      <c r="H3296">
        <f t="shared" si="52"/>
        <v>63.355036258697517</v>
      </c>
    </row>
    <row r="3297" spans="2:8" x14ac:dyDescent="0.3">
      <c r="B3297">
        <v>0.66</v>
      </c>
      <c r="C3297">
        <v>0.58914458751678467</v>
      </c>
      <c r="D3297">
        <v>0.62457229375839241</v>
      </c>
      <c r="F3297">
        <f t="shared" si="52"/>
        <v>66</v>
      </c>
      <c r="G3297">
        <f t="shared" si="52"/>
        <v>58.914458751678467</v>
      </c>
      <c r="H3297">
        <f t="shared" si="52"/>
        <v>62.457229375839241</v>
      </c>
    </row>
    <row r="3298" spans="2:8" x14ac:dyDescent="0.3">
      <c r="B3298">
        <v>0.66</v>
      </c>
      <c r="C3298">
        <v>0.54376387596130371</v>
      </c>
      <c r="D3298">
        <v>0.60188193798065193</v>
      </c>
      <c r="F3298">
        <f t="shared" si="52"/>
        <v>66</v>
      </c>
      <c r="G3298">
        <f t="shared" si="52"/>
        <v>54.376387596130371</v>
      </c>
      <c r="H3298">
        <f t="shared" si="52"/>
        <v>60.188193798065193</v>
      </c>
    </row>
    <row r="3299" spans="2:8" x14ac:dyDescent="0.3">
      <c r="B3299">
        <v>0.66</v>
      </c>
      <c r="C3299">
        <v>0.54345858097076416</v>
      </c>
      <c r="D3299">
        <v>0.60172929048538215</v>
      </c>
      <c r="F3299">
        <f t="shared" si="52"/>
        <v>66</v>
      </c>
      <c r="G3299">
        <f t="shared" si="52"/>
        <v>54.345858097076416</v>
      </c>
      <c r="H3299">
        <f t="shared" si="52"/>
        <v>60.172929048538215</v>
      </c>
    </row>
    <row r="3300" spans="2:8" x14ac:dyDescent="0.3">
      <c r="B3300">
        <v>0.66</v>
      </c>
      <c r="C3300">
        <v>0.54334414005279541</v>
      </c>
      <c r="D3300">
        <v>0.60167207002639778</v>
      </c>
      <c r="F3300">
        <f t="shared" si="52"/>
        <v>66</v>
      </c>
      <c r="G3300">
        <f t="shared" si="52"/>
        <v>54.334414005279541</v>
      </c>
      <c r="H3300">
        <f t="shared" si="52"/>
        <v>60.167207002639778</v>
      </c>
    </row>
    <row r="3301" spans="2:8" x14ac:dyDescent="0.3">
      <c r="B3301">
        <v>0.66</v>
      </c>
      <c r="C3301">
        <v>0.53859013319015503</v>
      </c>
      <c r="D3301">
        <v>0.59929506659507759</v>
      </c>
      <c r="F3301">
        <f t="shared" si="52"/>
        <v>66</v>
      </c>
      <c r="G3301">
        <f t="shared" si="52"/>
        <v>53.859013319015503</v>
      </c>
      <c r="H3301">
        <f t="shared" si="52"/>
        <v>59.929506659507759</v>
      </c>
    </row>
    <row r="3302" spans="2:8" x14ac:dyDescent="0.3">
      <c r="B3302">
        <v>0.66</v>
      </c>
      <c r="C3302">
        <v>0.52772438526153564</v>
      </c>
      <c r="D3302">
        <v>0.59386219263076789</v>
      </c>
      <c r="F3302">
        <f t="shared" si="52"/>
        <v>66</v>
      </c>
      <c r="G3302">
        <f t="shared" si="52"/>
        <v>52.772438526153564</v>
      </c>
      <c r="H3302">
        <f t="shared" si="52"/>
        <v>59.386219263076789</v>
      </c>
    </row>
    <row r="3303" spans="2:8" x14ac:dyDescent="0.3">
      <c r="B3303">
        <v>0.66</v>
      </c>
      <c r="C3303">
        <v>0.48229393362998962</v>
      </c>
      <c r="D3303">
        <v>0.57114696681499488</v>
      </c>
      <c r="F3303">
        <f t="shared" si="52"/>
        <v>66</v>
      </c>
      <c r="G3303">
        <f t="shared" si="52"/>
        <v>48.229393362998962</v>
      </c>
      <c r="H3303">
        <f t="shared" si="52"/>
        <v>57.114696681499488</v>
      </c>
    </row>
    <row r="3304" spans="2:8" x14ac:dyDescent="0.3">
      <c r="B3304">
        <v>0.66</v>
      </c>
      <c r="C3304">
        <v>0.45152974128723139</v>
      </c>
      <c r="D3304">
        <v>0.55576487064361568</v>
      </c>
      <c r="F3304">
        <f t="shared" si="52"/>
        <v>66</v>
      </c>
      <c r="G3304">
        <f t="shared" si="52"/>
        <v>45.152974128723137</v>
      </c>
      <c r="H3304">
        <f t="shared" si="52"/>
        <v>55.576487064361565</v>
      </c>
    </row>
    <row r="3305" spans="2:8" x14ac:dyDescent="0.3">
      <c r="B3305">
        <v>0.66</v>
      </c>
      <c r="C3305">
        <v>0.41913887858390808</v>
      </c>
      <c r="D3305">
        <v>0.53956943929195411</v>
      </c>
      <c r="F3305">
        <f t="shared" si="52"/>
        <v>66</v>
      </c>
      <c r="G3305">
        <f t="shared" si="52"/>
        <v>41.913887858390808</v>
      </c>
      <c r="H3305">
        <f t="shared" si="52"/>
        <v>53.956943929195411</v>
      </c>
    </row>
    <row r="3306" spans="2:8" x14ac:dyDescent="0.3">
      <c r="B3306">
        <v>0.66</v>
      </c>
      <c r="C3306">
        <v>0.40565907955169678</v>
      </c>
      <c r="D3306">
        <v>0.53282953977584846</v>
      </c>
      <c r="F3306">
        <f t="shared" si="52"/>
        <v>66</v>
      </c>
      <c r="G3306">
        <f t="shared" si="52"/>
        <v>40.565907955169678</v>
      </c>
      <c r="H3306">
        <f t="shared" si="52"/>
        <v>53.282953977584846</v>
      </c>
    </row>
    <row r="3307" spans="2:8" x14ac:dyDescent="0.3">
      <c r="B3307">
        <v>0.66</v>
      </c>
      <c r="C3307">
        <v>0.22658200562000269</v>
      </c>
      <c r="D3307">
        <v>0.44329100281000133</v>
      </c>
      <c r="F3307">
        <f t="shared" si="52"/>
        <v>66</v>
      </c>
      <c r="G3307">
        <f t="shared" si="52"/>
        <v>22.658200562000268</v>
      </c>
      <c r="H3307">
        <f t="shared" si="52"/>
        <v>44.32910028100013</v>
      </c>
    </row>
    <row r="3308" spans="2:8" x14ac:dyDescent="0.3">
      <c r="B3308">
        <v>0.65937619047619045</v>
      </c>
      <c r="C3308">
        <v>0.46177610754966741</v>
      </c>
      <c r="D3308">
        <v>0.56057614901292896</v>
      </c>
      <c r="F3308">
        <f t="shared" si="52"/>
        <v>65.937619047619052</v>
      </c>
      <c r="G3308">
        <f t="shared" si="52"/>
        <v>46.177610754966743</v>
      </c>
      <c r="H3308">
        <f t="shared" si="52"/>
        <v>56.057614901292894</v>
      </c>
    </row>
    <row r="3309" spans="2:8" x14ac:dyDescent="0.3">
      <c r="B3309">
        <v>0.65933333333333322</v>
      </c>
      <c r="C3309">
        <v>0.48535504937171942</v>
      </c>
      <c r="D3309">
        <v>0.57234419135252634</v>
      </c>
      <c r="F3309">
        <f t="shared" si="52"/>
        <v>65.933333333333323</v>
      </c>
      <c r="G3309">
        <f t="shared" si="52"/>
        <v>48.535504937171943</v>
      </c>
      <c r="H3309">
        <f t="shared" si="52"/>
        <v>57.234419135252637</v>
      </c>
    </row>
    <row r="3310" spans="2:8" x14ac:dyDescent="0.3">
      <c r="B3310">
        <v>0.65910000000000002</v>
      </c>
      <c r="C3310">
        <v>0.6178707480430603</v>
      </c>
      <c r="D3310">
        <v>0.63848537402153016</v>
      </c>
      <c r="F3310">
        <f t="shared" si="52"/>
        <v>65.91</v>
      </c>
      <c r="G3310">
        <f t="shared" si="52"/>
        <v>61.78707480430603</v>
      </c>
      <c r="H3310">
        <f t="shared" si="52"/>
        <v>63.848537402153013</v>
      </c>
    </row>
    <row r="3311" spans="2:8" x14ac:dyDescent="0.3">
      <c r="B3311">
        <v>0.65847857142857158</v>
      </c>
      <c r="C3311">
        <v>0.41395080089569092</v>
      </c>
      <c r="D3311">
        <v>0.5362146861621313</v>
      </c>
      <c r="F3311">
        <f t="shared" si="52"/>
        <v>65.847857142857151</v>
      </c>
      <c r="G3311">
        <f t="shared" si="52"/>
        <v>41.395080089569092</v>
      </c>
      <c r="H3311">
        <f t="shared" si="52"/>
        <v>53.621468616213129</v>
      </c>
    </row>
    <row r="3312" spans="2:8" x14ac:dyDescent="0.3">
      <c r="B3312">
        <v>0.65806666666666669</v>
      </c>
      <c r="C3312">
        <v>0.33160793781280518</v>
      </c>
      <c r="D3312">
        <v>0.49483730223973593</v>
      </c>
      <c r="F3312">
        <f t="shared" si="52"/>
        <v>65.806666666666672</v>
      </c>
      <c r="G3312">
        <f t="shared" si="52"/>
        <v>33.160793781280518</v>
      </c>
      <c r="H3312">
        <f t="shared" si="52"/>
        <v>49.483730223973595</v>
      </c>
    </row>
    <row r="3313" spans="2:8" x14ac:dyDescent="0.3">
      <c r="B3313">
        <v>0.65800000000000003</v>
      </c>
      <c r="C3313">
        <v>0.93140918016433716</v>
      </c>
      <c r="D3313">
        <v>0.79470459008216854</v>
      </c>
      <c r="F3313">
        <f t="shared" si="52"/>
        <v>65.8</v>
      </c>
      <c r="G3313">
        <f t="shared" si="52"/>
        <v>93.140918016433716</v>
      </c>
      <c r="H3313">
        <f t="shared" si="52"/>
        <v>79.470459008216849</v>
      </c>
    </row>
    <row r="3314" spans="2:8" x14ac:dyDescent="0.3">
      <c r="B3314">
        <v>0.65800000000000003</v>
      </c>
      <c r="C3314">
        <v>0.88471430540084839</v>
      </c>
      <c r="D3314">
        <v>0.77135715270042415</v>
      </c>
      <c r="F3314">
        <f t="shared" si="52"/>
        <v>65.8</v>
      </c>
      <c r="G3314">
        <f t="shared" si="52"/>
        <v>88.471430540084839</v>
      </c>
      <c r="H3314">
        <f t="shared" si="52"/>
        <v>77.135715270042411</v>
      </c>
    </row>
    <row r="3315" spans="2:8" x14ac:dyDescent="0.3">
      <c r="B3315">
        <v>0.65800000000000003</v>
      </c>
      <c r="C3315">
        <v>0.87425440549850464</v>
      </c>
      <c r="D3315">
        <v>0.76612720274925228</v>
      </c>
      <c r="F3315">
        <f t="shared" si="52"/>
        <v>65.8</v>
      </c>
      <c r="G3315">
        <f t="shared" si="52"/>
        <v>87.425440549850464</v>
      </c>
      <c r="H3315">
        <f t="shared" si="52"/>
        <v>76.612720274925223</v>
      </c>
    </row>
    <row r="3316" spans="2:8" x14ac:dyDescent="0.3">
      <c r="B3316">
        <v>0.65800000000000003</v>
      </c>
      <c r="C3316">
        <v>0.8423725962638855</v>
      </c>
      <c r="D3316">
        <v>0.75018629813194271</v>
      </c>
      <c r="F3316">
        <f t="shared" si="52"/>
        <v>65.8</v>
      </c>
      <c r="G3316">
        <f t="shared" si="52"/>
        <v>84.23725962638855</v>
      </c>
      <c r="H3316">
        <f t="shared" si="52"/>
        <v>75.018629813194266</v>
      </c>
    </row>
    <row r="3317" spans="2:8" x14ac:dyDescent="0.3">
      <c r="B3317">
        <v>0.65800000000000003</v>
      </c>
      <c r="C3317">
        <v>0.83993744850158691</v>
      </c>
      <c r="D3317">
        <v>0.74896872425079342</v>
      </c>
      <c r="F3317">
        <f t="shared" si="52"/>
        <v>65.8</v>
      </c>
      <c r="G3317">
        <f t="shared" si="52"/>
        <v>83.993744850158691</v>
      </c>
      <c r="H3317">
        <f t="shared" si="52"/>
        <v>74.896872425079337</v>
      </c>
    </row>
    <row r="3318" spans="2:8" x14ac:dyDescent="0.3">
      <c r="B3318">
        <v>0.65800000000000003</v>
      </c>
      <c r="C3318">
        <v>0.7444460391998291</v>
      </c>
      <c r="D3318">
        <v>0.70122301959991451</v>
      </c>
      <c r="F3318">
        <f t="shared" si="52"/>
        <v>65.8</v>
      </c>
      <c r="G3318">
        <f t="shared" si="52"/>
        <v>74.44460391998291</v>
      </c>
      <c r="H3318">
        <f t="shared" si="52"/>
        <v>70.122301959991447</v>
      </c>
    </row>
    <row r="3319" spans="2:8" x14ac:dyDescent="0.3">
      <c r="B3319">
        <v>0.65800000000000003</v>
      </c>
      <c r="C3319">
        <v>0.7226254940032959</v>
      </c>
      <c r="D3319">
        <v>0.69031274700164791</v>
      </c>
      <c r="F3319">
        <f t="shared" si="52"/>
        <v>65.8</v>
      </c>
      <c r="G3319">
        <f t="shared" si="52"/>
        <v>72.26254940032959</v>
      </c>
      <c r="H3319">
        <f t="shared" si="52"/>
        <v>69.031274700164786</v>
      </c>
    </row>
    <row r="3320" spans="2:8" x14ac:dyDescent="0.3">
      <c r="B3320">
        <v>0.65800000000000003</v>
      </c>
      <c r="C3320">
        <v>0.69828814268112183</v>
      </c>
      <c r="D3320">
        <v>0.67814407134056087</v>
      </c>
      <c r="F3320">
        <f t="shared" si="52"/>
        <v>65.8</v>
      </c>
      <c r="G3320">
        <f t="shared" si="52"/>
        <v>69.828814268112183</v>
      </c>
      <c r="H3320">
        <f t="shared" si="52"/>
        <v>67.814407134056083</v>
      </c>
    </row>
    <row r="3321" spans="2:8" x14ac:dyDescent="0.3">
      <c r="B3321">
        <v>0.65800000000000003</v>
      </c>
      <c r="C3321">
        <v>0.64658623933792114</v>
      </c>
      <c r="D3321">
        <v>0.65229311966896053</v>
      </c>
      <c r="F3321">
        <f t="shared" si="52"/>
        <v>65.8</v>
      </c>
      <c r="G3321">
        <f t="shared" si="52"/>
        <v>64.658623933792114</v>
      </c>
      <c r="H3321">
        <f t="shared" si="52"/>
        <v>65.229311966896049</v>
      </c>
    </row>
    <row r="3322" spans="2:8" x14ac:dyDescent="0.3">
      <c r="B3322">
        <v>0.65800000000000003</v>
      </c>
      <c r="C3322">
        <v>0.63492095470428467</v>
      </c>
      <c r="D3322">
        <v>0.64646047735214229</v>
      </c>
      <c r="F3322">
        <f t="shared" si="52"/>
        <v>65.8</v>
      </c>
      <c r="G3322">
        <f t="shared" si="52"/>
        <v>63.492095470428467</v>
      </c>
      <c r="H3322">
        <f t="shared" si="52"/>
        <v>64.646047735214225</v>
      </c>
    </row>
    <row r="3323" spans="2:8" x14ac:dyDescent="0.3">
      <c r="B3323">
        <v>0.65800000000000003</v>
      </c>
      <c r="C3323">
        <v>0.63151419162750244</v>
      </c>
      <c r="D3323">
        <v>0.64475709581375118</v>
      </c>
      <c r="F3323">
        <f t="shared" si="52"/>
        <v>65.8</v>
      </c>
      <c r="G3323">
        <f t="shared" si="52"/>
        <v>63.151419162750244</v>
      </c>
      <c r="H3323">
        <f t="shared" si="52"/>
        <v>64.475709581375114</v>
      </c>
    </row>
    <row r="3324" spans="2:8" x14ac:dyDescent="0.3">
      <c r="B3324">
        <v>0.65800000000000003</v>
      </c>
      <c r="C3324">
        <v>0.58695763349533081</v>
      </c>
      <c r="D3324">
        <v>0.62247881674766536</v>
      </c>
      <c r="F3324">
        <f t="shared" si="52"/>
        <v>65.8</v>
      </c>
      <c r="G3324">
        <f t="shared" si="52"/>
        <v>58.695763349533081</v>
      </c>
      <c r="H3324">
        <f t="shared" si="52"/>
        <v>62.247881674766539</v>
      </c>
    </row>
    <row r="3325" spans="2:8" x14ac:dyDescent="0.3">
      <c r="B3325">
        <v>0.65800000000000003</v>
      </c>
      <c r="C3325">
        <v>0.54604768753051758</v>
      </c>
      <c r="D3325">
        <v>0.60202384376525875</v>
      </c>
      <c r="F3325">
        <f t="shared" si="52"/>
        <v>65.8</v>
      </c>
      <c r="G3325">
        <f t="shared" si="52"/>
        <v>54.604768753051758</v>
      </c>
      <c r="H3325">
        <f t="shared" si="52"/>
        <v>60.202384376525877</v>
      </c>
    </row>
    <row r="3326" spans="2:8" x14ac:dyDescent="0.3">
      <c r="B3326">
        <v>0.65800000000000003</v>
      </c>
      <c r="C3326">
        <v>0.48491004109382629</v>
      </c>
      <c r="D3326">
        <v>0.57145502054691311</v>
      </c>
      <c r="F3326">
        <f t="shared" si="52"/>
        <v>65.8</v>
      </c>
      <c r="G3326">
        <f t="shared" si="52"/>
        <v>48.491004109382629</v>
      </c>
      <c r="H3326">
        <f t="shared" si="52"/>
        <v>57.145502054691313</v>
      </c>
    </row>
    <row r="3327" spans="2:8" x14ac:dyDescent="0.3">
      <c r="B3327">
        <v>0.65800000000000003</v>
      </c>
      <c r="C3327">
        <v>0.44809350371360779</v>
      </c>
      <c r="D3327">
        <v>0.55304675185680385</v>
      </c>
      <c r="F3327">
        <f t="shared" si="52"/>
        <v>65.8</v>
      </c>
      <c r="G3327">
        <f t="shared" si="52"/>
        <v>44.809350371360779</v>
      </c>
      <c r="H3327">
        <f t="shared" si="52"/>
        <v>55.304675185680388</v>
      </c>
    </row>
    <row r="3328" spans="2:8" x14ac:dyDescent="0.3">
      <c r="B3328">
        <v>0.65800000000000003</v>
      </c>
      <c r="C3328">
        <v>0.38170376420021063</v>
      </c>
      <c r="D3328">
        <v>0.51985188210010536</v>
      </c>
      <c r="F3328">
        <f t="shared" si="52"/>
        <v>65.8</v>
      </c>
      <c r="G3328">
        <f t="shared" si="52"/>
        <v>38.170376420021064</v>
      </c>
      <c r="H3328">
        <f t="shared" si="52"/>
        <v>51.985188210010534</v>
      </c>
    </row>
    <row r="3329" spans="2:8" x14ac:dyDescent="0.3">
      <c r="B3329">
        <v>0.65800000000000003</v>
      </c>
      <c r="C3329">
        <v>0.37632906436920172</v>
      </c>
      <c r="D3329">
        <v>0.5171645321846009</v>
      </c>
      <c r="F3329">
        <f t="shared" si="52"/>
        <v>65.8</v>
      </c>
      <c r="G3329">
        <f t="shared" si="52"/>
        <v>37.632906436920173</v>
      </c>
      <c r="H3329">
        <f t="shared" si="52"/>
        <v>51.716453218460089</v>
      </c>
    </row>
    <row r="3330" spans="2:8" x14ac:dyDescent="0.3">
      <c r="B3330">
        <v>0.65800000000000003</v>
      </c>
      <c r="C3330">
        <v>0.28079730272293091</v>
      </c>
      <c r="D3330">
        <v>0.46939865136146547</v>
      </c>
      <c r="F3330">
        <f t="shared" si="52"/>
        <v>65.8</v>
      </c>
      <c r="G3330">
        <f t="shared" si="52"/>
        <v>28.079730272293091</v>
      </c>
      <c r="H3330">
        <f t="shared" si="52"/>
        <v>46.939865136146544</v>
      </c>
    </row>
    <row r="3331" spans="2:8" x14ac:dyDescent="0.3">
      <c r="B3331">
        <v>0.65800000000000003</v>
      </c>
      <c r="C3331">
        <v>0.140546053647995</v>
      </c>
      <c r="D3331">
        <v>0.39927302682399751</v>
      </c>
      <c r="F3331">
        <f t="shared" ref="F3331:H3394" si="53">B3331*100</f>
        <v>65.8</v>
      </c>
      <c r="G3331">
        <f t="shared" si="53"/>
        <v>14.0546053647995</v>
      </c>
      <c r="H3331">
        <f t="shared" si="53"/>
        <v>39.927302682399748</v>
      </c>
    </row>
    <row r="3332" spans="2:8" x14ac:dyDescent="0.3">
      <c r="B3332">
        <v>0.65800000000000003</v>
      </c>
      <c r="C3332">
        <v>0.13705967366695401</v>
      </c>
      <c r="D3332">
        <v>0.39752983683347703</v>
      </c>
      <c r="F3332">
        <f t="shared" si="53"/>
        <v>65.8</v>
      </c>
      <c r="G3332">
        <f t="shared" si="53"/>
        <v>13.705967366695401</v>
      </c>
      <c r="H3332">
        <f t="shared" si="53"/>
        <v>39.752983683347701</v>
      </c>
    </row>
    <row r="3333" spans="2:8" x14ac:dyDescent="0.3">
      <c r="B3333">
        <v>0.65766666666666673</v>
      </c>
      <c r="C3333">
        <v>0.61027753353118896</v>
      </c>
      <c r="D3333">
        <v>0.63397210009892779</v>
      </c>
      <c r="F3333">
        <f t="shared" si="53"/>
        <v>65.76666666666668</v>
      </c>
      <c r="G3333">
        <f t="shared" si="53"/>
        <v>61.027753353118896</v>
      </c>
      <c r="H3333">
        <f t="shared" si="53"/>
        <v>63.397210009892781</v>
      </c>
    </row>
    <row r="3334" spans="2:8" x14ac:dyDescent="0.3">
      <c r="B3334">
        <v>0.65733333333333333</v>
      </c>
      <c r="C3334">
        <v>0.45729580521583563</v>
      </c>
      <c r="D3334">
        <v>0.55731456927458445</v>
      </c>
      <c r="F3334">
        <f t="shared" si="53"/>
        <v>65.733333333333334</v>
      </c>
      <c r="G3334">
        <f t="shared" si="53"/>
        <v>45.729580521583564</v>
      </c>
      <c r="H3334">
        <f t="shared" si="53"/>
        <v>55.731456927458446</v>
      </c>
    </row>
    <row r="3335" spans="2:8" x14ac:dyDescent="0.3">
      <c r="B3335">
        <v>0.65639999999999998</v>
      </c>
      <c r="C3335">
        <v>0.53580808639526367</v>
      </c>
      <c r="D3335">
        <v>0.59610404319763188</v>
      </c>
      <c r="F3335">
        <f t="shared" si="53"/>
        <v>65.64</v>
      </c>
      <c r="G3335">
        <f t="shared" si="53"/>
        <v>53.580808639526367</v>
      </c>
      <c r="H3335">
        <f t="shared" si="53"/>
        <v>59.610404319763191</v>
      </c>
    </row>
    <row r="3336" spans="2:8" x14ac:dyDescent="0.3">
      <c r="B3336">
        <v>0.65633333333333321</v>
      </c>
      <c r="C3336">
        <v>0.56735700368881226</v>
      </c>
      <c r="D3336">
        <v>0.61184516851107273</v>
      </c>
      <c r="F3336">
        <f t="shared" si="53"/>
        <v>65.633333333333326</v>
      </c>
      <c r="G3336">
        <f t="shared" si="53"/>
        <v>56.735700368881226</v>
      </c>
      <c r="H3336">
        <f t="shared" si="53"/>
        <v>61.184516851107276</v>
      </c>
    </row>
    <row r="3337" spans="2:8" x14ac:dyDescent="0.3">
      <c r="B3337">
        <v>0.65600000000000003</v>
      </c>
      <c r="C3337">
        <v>0.92604702711105347</v>
      </c>
      <c r="D3337">
        <v>0.7910235135555268</v>
      </c>
      <c r="F3337">
        <f t="shared" si="53"/>
        <v>65.600000000000009</v>
      </c>
      <c r="G3337">
        <f t="shared" si="53"/>
        <v>92.604702711105347</v>
      </c>
      <c r="H3337">
        <f t="shared" si="53"/>
        <v>79.102351355552685</v>
      </c>
    </row>
    <row r="3338" spans="2:8" x14ac:dyDescent="0.3">
      <c r="B3338">
        <v>0.65600000000000003</v>
      </c>
      <c r="C3338">
        <v>0.88870996236801147</v>
      </c>
      <c r="D3338">
        <v>0.77235498118400581</v>
      </c>
      <c r="F3338">
        <f t="shared" si="53"/>
        <v>65.600000000000009</v>
      </c>
      <c r="G3338">
        <f t="shared" si="53"/>
        <v>88.870996236801147</v>
      </c>
      <c r="H3338">
        <f t="shared" si="53"/>
        <v>77.235498118400585</v>
      </c>
    </row>
    <row r="3339" spans="2:8" x14ac:dyDescent="0.3">
      <c r="B3339">
        <v>0.65600000000000003</v>
      </c>
      <c r="C3339">
        <v>0.87065744400024414</v>
      </c>
      <c r="D3339">
        <v>0.76332872200012214</v>
      </c>
      <c r="F3339">
        <f t="shared" si="53"/>
        <v>65.600000000000009</v>
      </c>
      <c r="G3339">
        <f t="shared" si="53"/>
        <v>87.065744400024414</v>
      </c>
      <c r="H3339">
        <f t="shared" si="53"/>
        <v>76.332872200012218</v>
      </c>
    </row>
    <row r="3340" spans="2:8" x14ac:dyDescent="0.3">
      <c r="B3340">
        <v>0.65600000000000003</v>
      </c>
      <c r="C3340">
        <v>0.86775261163711548</v>
      </c>
      <c r="D3340">
        <v>0.76187630581855781</v>
      </c>
      <c r="F3340">
        <f t="shared" si="53"/>
        <v>65.600000000000009</v>
      </c>
      <c r="G3340">
        <f t="shared" si="53"/>
        <v>86.775261163711548</v>
      </c>
      <c r="H3340">
        <f t="shared" si="53"/>
        <v>76.187630581855785</v>
      </c>
    </row>
    <row r="3341" spans="2:8" x14ac:dyDescent="0.3">
      <c r="B3341">
        <v>0.65600000000000003</v>
      </c>
      <c r="C3341">
        <v>0.78374737501144409</v>
      </c>
      <c r="D3341">
        <v>0.71987368750572212</v>
      </c>
      <c r="F3341">
        <f t="shared" si="53"/>
        <v>65.600000000000009</v>
      </c>
      <c r="G3341">
        <f t="shared" si="53"/>
        <v>78.374737501144409</v>
      </c>
      <c r="H3341">
        <f t="shared" si="53"/>
        <v>71.987368750572216</v>
      </c>
    </row>
    <row r="3342" spans="2:8" x14ac:dyDescent="0.3">
      <c r="B3342">
        <v>0.65600000000000003</v>
      </c>
      <c r="C3342">
        <v>0.71215659379959106</v>
      </c>
      <c r="D3342">
        <v>0.6840782968997956</v>
      </c>
      <c r="F3342">
        <f t="shared" si="53"/>
        <v>65.600000000000009</v>
      </c>
      <c r="G3342">
        <f t="shared" si="53"/>
        <v>71.215659379959106</v>
      </c>
      <c r="H3342">
        <f t="shared" si="53"/>
        <v>68.407829689979565</v>
      </c>
    </row>
    <row r="3343" spans="2:8" x14ac:dyDescent="0.3">
      <c r="B3343">
        <v>0.65600000000000003</v>
      </c>
      <c r="C3343">
        <v>0.68728452920913696</v>
      </c>
      <c r="D3343">
        <v>0.67164226460456855</v>
      </c>
      <c r="F3343">
        <f t="shared" si="53"/>
        <v>65.600000000000009</v>
      </c>
      <c r="G3343">
        <f t="shared" si="53"/>
        <v>68.728452920913696</v>
      </c>
      <c r="H3343">
        <f t="shared" si="53"/>
        <v>67.16422646045686</v>
      </c>
    </row>
    <row r="3344" spans="2:8" x14ac:dyDescent="0.3">
      <c r="B3344">
        <v>0.65600000000000003</v>
      </c>
      <c r="C3344">
        <v>0.67756783962249756</v>
      </c>
      <c r="D3344">
        <v>0.66678391981124885</v>
      </c>
      <c r="F3344">
        <f t="shared" si="53"/>
        <v>65.600000000000009</v>
      </c>
      <c r="G3344">
        <f t="shared" si="53"/>
        <v>67.756783962249756</v>
      </c>
      <c r="H3344">
        <f t="shared" si="53"/>
        <v>66.678391981124889</v>
      </c>
    </row>
    <row r="3345" spans="2:8" x14ac:dyDescent="0.3">
      <c r="B3345">
        <v>0.65600000000000003</v>
      </c>
      <c r="C3345">
        <v>0.65751427412033081</v>
      </c>
      <c r="D3345">
        <v>0.65675713706016547</v>
      </c>
      <c r="F3345">
        <f t="shared" si="53"/>
        <v>65.600000000000009</v>
      </c>
      <c r="G3345">
        <f t="shared" si="53"/>
        <v>65.751427412033081</v>
      </c>
      <c r="H3345">
        <f t="shared" si="53"/>
        <v>65.675713706016552</v>
      </c>
    </row>
    <row r="3346" spans="2:8" x14ac:dyDescent="0.3">
      <c r="B3346">
        <v>0.65600000000000003</v>
      </c>
      <c r="C3346">
        <v>0.65611785650253296</v>
      </c>
      <c r="D3346">
        <v>0.65605892825126655</v>
      </c>
      <c r="F3346">
        <f t="shared" si="53"/>
        <v>65.600000000000009</v>
      </c>
      <c r="G3346">
        <f t="shared" si="53"/>
        <v>65.611785650253296</v>
      </c>
      <c r="H3346">
        <f t="shared" si="53"/>
        <v>65.605892825126659</v>
      </c>
    </row>
    <row r="3347" spans="2:8" x14ac:dyDescent="0.3">
      <c r="B3347">
        <v>0.65600000000000003</v>
      </c>
      <c r="C3347">
        <v>0.63701814413070679</v>
      </c>
      <c r="D3347">
        <v>0.64650907206535346</v>
      </c>
      <c r="F3347">
        <f t="shared" si="53"/>
        <v>65.600000000000009</v>
      </c>
      <c r="G3347">
        <f t="shared" si="53"/>
        <v>63.701814413070679</v>
      </c>
      <c r="H3347">
        <f t="shared" si="53"/>
        <v>64.650907206535351</v>
      </c>
    </row>
    <row r="3348" spans="2:8" x14ac:dyDescent="0.3">
      <c r="B3348">
        <v>0.65600000000000003</v>
      </c>
      <c r="C3348">
        <v>0.62696295976638794</v>
      </c>
      <c r="D3348">
        <v>0.64148147988319404</v>
      </c>
      <c r="F3348">
        <f t="shared" si="53"/>
        <v>65.600000000000009</v>
      </c>
      <c r="G3348">
        <f t="shared" si="53"/>
        <v>62.696295976638794</v>
      </c>
      <c r="H3348">
        <f t="shared" si="53"/>
        <v>64.148147988319408</v>
      </c>
    </row>
    <row r="3349" spans="2:8" x14ac:dyDescent="0.3">
      <c r="B3349">
        <v>0.65600000000000003</v>
      </c>
      <c r="C3349">
        <v>0.56189429759979248</v>
      </c>
      <c r="D3349">
        <v>0.60894714879989631</v>
      </c>
      <c r="F3349">
        <f t="shared" si="53"/>
        <v>65.600000000000009</v>
      </c>
      <c r="G3349">
        <f t="shared" si="53"/>
        <v>56.189429759979248</v>
      </c>
      <c r="H3349">
        <f t="shared" si="53"/>
        <v>60.894714879989628</v>
      </c>
    </row>
    <row r="3350" spans="2:8" x14ac:dyDescent="0.3">
      <c r="B3350">
        <v>0.65600000000000003</v>
      </c>
      <c r="C3350">
        <v>0.54695576429367065</v>
      </c>
      <c r="D3350">
        <v>0.6014778821468354</v>
      </c>
      <c r="F3350">
        <f t="shared" si="53"/>
        <v>65.600000000000009</v>
      </c>
      <c r="G3350">
        <f t="shared" si="53"/>
        <v>54.695576429367065</v>
      </c>
      <c r="H3350">
        <f t="shared" si="53"/>
        <v>60.147788214683537</v>
      </c>
    </row>
    <row r="3351" spans="2:8" x14ac:dyDescent="0.3">
      <c r="B3351">
        <v>0.65600000000000003</v>
      </c>
      <c r="C3351">
        <v>0.51521760225296021</v>
      </c>
      <c r="D3351">
        <v>0.58560880112648017</v>
      </c>
      <c r="F3351">
        <f t="shared" si="53"/>
        <v>65.600000000000009</v>
      </c>
      <c r="G3351">
        <f t="shared" si="53"/>
        <v>51.521760225296021</v>
      </c>
      <c r="H3351">
        <f t="shared" si="53"/>
        <v>58.560880112648015</v>
      </c>
    </row>
    <row r="3352" spans="2:8" x14ac:dyDescent="0.3">
      <c r="B3352">
        <v>0.65600000000000003</v>
      </c>
      <c r="C3352">
        <v>0.50480252504348755</v>
      </c>
      <c r="D3352">
        <v>0.58040126252174384</v>
      </c>
      <c r="F3352">
        <f t="shared" si="53"/>
        <v>65.600000000000009</v>
      </c>
      <c r="G3352">
        <f t="shared" si="53"/>
        <v>50.480252504348755</v>
      </c>
      <c r="H3352">
        <f t="shared" si="53"/>
        <v>58.040126252174382</v>
      </c>
    </row>
    <row r="3353" spans="2:8" x14ac:dyDescent="0.3">
      <c r="B3353">
        <v>0.65600000000000003</v>
      </c>
      <c r="C3353">
        <v>0.49555778503417969</v>
      </c>
      <c r="D3353">
        <v>0.57577889251708991</v>
      </c>
      <c r="F3353">
        <f t="shared" si="53"/>
        <v>65.600000000000009</v>
      </c>
      <c r="G3353">
        <f t="shared" si="53"/>
        <v>49.555778503417969</v>
      </c>
      <c r="H3353">
        <f t="shared" si="53"/>
        <v>57.577889251708989</v>
      </c>
    </row>
    <row r="3354" spans="2:8" x14ac:dyDescent="0.3">
      <c r="B3354">
        <v>0.65600000000000003</v>
      </c>
      <c r="C3354">
        <v>0.37473627924919128</v>
      </c>
      <c r="D3354">
        <v>0.51536813962459571</v>
      </c>
      <c r="F3354">
        <f t="shared" si="53"/>
        <v>65.600000000000009</v>
      </c>
      <c r="G3354">
        <f t="shared" si="53"/>
        <v>37.473627924919128</v>
      </c>
      <c r="H3354">
        <f t="shared" si="53"/>
        <v>51.536813962459568</v>
      </c>
    </row>
    <row r="3355" spans="2:8" x14ac:dyDescent="0.3">
      <c r="B3355">
        <v>0.65600000000000003</v>
      </c>
      <c r="C3355">
        <v>0.3499610424041748</v>
      </c>
      <c r="D3355">
        <v>0.50298052120208747</v>
      </c>
      <c r="F3355">
        <f t="shared" si="53"/>
        <v>65.600000000000009</v>
      </c>
      <c r="G3355">
        <f t="shared" si="53"/>
        <v>34.99610424041748</v>
      </c>
      <c r="H3355">
        <f t="shared" si="53"/>
        <v>50.298052120208744</v>
      </c>
    </row>
    <row r="3356" spans="2:8" x14ac:dyDescent="0.3">
      <c r="B3356">
        <v>0.65600000000000003</v>
      </c>
      <c r="C3356">
        <v>0.25034722685813898</v>
      </c>
      <c r="D3356">
        <v>0.45317361342906948</v>
      </c>
      <c r="F3356">
        <f t="shared" si="53"/>
        <v>65.600000000000009</v>
      </c>
      <c r="G3356">
        <f t="shared" si="53"/>
        <v>25.034722685813897</v>
      </c>
      <c r="H3356">
        <f t="shared" si="53"/>
        <v>45.317361342906949</v>
      </c>
    </row>
    <row r="3357" spans="2:8" x14ac:dyDescent="0.3">
      <c r="B3357">
        <v>0.65600000000000003</v>
      </c>
      <c r="C3357">
        <v>9.4927206635475159E-2</v>
      </c>
      <c r="D3357">
        <v>0.37546360331773759</v>
      </c>
      <c r="F3357">
        <f t="shared" si="53"/>
        <v>65.600000000000009</v>
      </c>
      <c r="G3357">
        <f t="shared" si="53"/>
        <v>9.4927206635475159</v>
      </c>
      <c r="H3357">
        <f t="shared" si="53"/>
        <v>37.546360331773762</v>
      </c>
    </row>
    <row r="3358" spans="2:8" x14ac:dyDescent="0.3">
      <c r="B3358">
        <v>0.65519379786879794</v>
      </c>
      <c r="C3358">
        <v>0.91962838172912598</v>
      </c>
      <c r="D3358">
        <v>0.78741108979896191</v>
      </c>
      <c r="F3358">
        <f t="shared" si="53"/>
        <v>65.519379786879796</v>
      </c>
      <c r="G3358">
        <f t="shared" si="53"/>
        <v>91.962838172912598</v>
      </c>
      <c r="H3358">
        <f t="shared" si="53"/>
        <v>78.741108979896197</v>
      </c>
    </row>
    <row r="3359" spans="2:8" x14ac:dyDescent="0.3">
      <c r="B3359">
        <v>0.65499285714285738</v>
      </c>
      <c r="C3359">
        <v>0.30668351054191589</v>
      </c>
      <c r="D3359">
        <v>0.48083818384238664</v>
      </c>
      <c r="F3359">
        <f t="shared" si="53"/>
        <v>65.499285714285733</v>
      </c>
      <c r="G3359">
        <f t="shared" si="53"/>
        <v>30.668351054191589</v>
      </c>
      <c r="H3359">
        <f t="shared" si="53"/>
        <v>48.083818384238661</v>
      </c>
    </row>
    <row r="3360" spans="2:8" x14ac:dyDescent="0.3">
      <c r="B3360">
        <v>0.65433333333333332</v>
      </c>
      <c r="C3360">
        <v>0.51886218786239624</v>
      </c>
      <c r="D3360">
        <v>0.58659776059786473</v>
      </c>
      <c r="F3360">
        <f t="shared" si="53"/>
        <v>65.433333333333337</v>
      </c>
      <c r="G3360">
        <f t="shared" si="53"/>
        <v>51.886218786239624</v>
      </c>
      <c r="H3360">
        <f t="shared" si="53"/>
        <v>58.659776059786473</v>
      </c>
    </row>
    <row r="3361" spans="2:8" x14ac:dyDescent="0.3">
      <c r="B3361">
        <v>0.65426190476190516</v>
      </c>
      <c r="C3361">
        <v>0.48363235592842102</v>
      </c>
      <c r="D3361">
        <v>0.56894713034516309</v>
      </c>
      <c r="F3361">
        <f t="shared" si="53"/>
        <v>65.426190476190513</v>
      </c>
      <c r="G3361">
        <f t="shared" si="53"/>
        <v>48.363235592842102</v>
      </c>
      <c r="H3361">
        <f t="shared" si="53"/>
        <v>56.894713034516307</v>
      </c>
    </row>
    <row r="3362" spans="2:8" x14ac:dyDescent="0.3">
      <c r="B3362">
        <v>0.65400000000000003</v>
      </c>
      <c r="C3362">
        <v>0.97887837886810303</v>
      </c>
      <c r="D3362">
        <v>0.81643918943405147</v>
      </c>
      <c r="F3362">
        <f t="shared" si="53"/>
        <v>65.400000000000006</v>
      </c>
      <c r="G3362">
        <f t="shared" si="53"/>
        <v>97.887837886810303</v>
      </c>
      <c r="H3362">
        <f t="shared" si="53"/>
        <v>81.64391894340514</v>
      </c>
    </row>
    <row r="3363" spans="2:8" x14ac:dyDescent="0.3">
      <c r="B3363">
        <v>0.65400000000000003</v>
      </c>
      <c r="C3363">
        <v>0.86867892742156982</v>
      </c>
      <c r="D3363">
        <v>0.76133946371078487</v>
      </c>
      <c r="F3363">
        <f t="shared" si="53"/>
        <v>65.400000000000006</v>
      </c>
      <c r="G3363">
        <f t="shared" si="53"/>
        <v>86.867892742156982</v>
      </c>
      <c r="H3363">
        <f t="shared" si="53"/>
        <v>76.13394637107848</v>
      </c>
    </row>
    <row r="3364" spans="2:8" x14ac:dyDescent="0.3">
      <c r="B3364">
        <v>0.65400000000000003</v>
      </c>
      <c r="C3364">
        <v>0.78473168611526489</v>
      </c>
      <c r="D3364">
        <v>0.7193658430576324</v>
      </c>
      <c r="F3364">
        <f t="shared" si="53"/>
        <v>65.400000000000006</v>
      </c>
      <c r="G3364">
        <f t="shared" si="53"/>
        <v>78.473168611526489</v>
      </c>
      <c r="H3364">
        <f t="shared" si="53"/>
        <v>71.936584305763233</v>
      </c>
    </row>
    <row r="3365" spans="2:8" x14ac:dyDescent="0.3">
      <c r="B3365">
        <v>0.65400000000000003</v>
      </c>
      <c r="C3365">
        <v>0.78410875797271729</v>
      </c>
      <c r="D3365">
        <v>0.7190543789863586</v>
      </c>
      <c r="F3365">
        <f t="shared" si="53"/>
        <v>65.400000000000006</v>
      </c>
      <c r="G3365">
        <f t="shared" si="53"/>
        <v>78.410875797271729</v>
      </c>
      <c r="H3365">
        <f t="shared" si="53"/>
        <v>71.905437898635853</v>
      </c>
    </row>
    <row r="3366" spans="2:8" x14ac:dyDescent="0.3">
      <c r="B3366">
        <v>0.65400000000000003</v>
      </c>
      <c r="C3366">
        <v>0.72067290544509888</v>
      </c>
      <c r="D3366">
        <v>0.6873364527225494</v>
      </c>
      <c r="F3366">
        <f t="shared" si="53"/>
        <v>65.400000000000006</v>
      </c>
      <c r="G3366">
        <f t="shared" si="53"/>
        <v>72.067290544509888</v>
      </c>
      <c r="H3366">
        <f t="shared" si="53"/>
        <v>68.733645272254932</v>
      </c>
    </row>
    <row r="3367" spans="2:8" x14ac:dyDescent="0.3">
      <c r="B3367">
        <v>0.65400000000000003</v>
      </c>
      <c r="C3367">
        <v>0.70226246118545532</v>
      </c>
      <c r="D3367">
        <v>0.67813123059272762</v>
      </c>
      <c r="F3367">
        <f t="shared" si="53"/>
        <v>65.400000000000006</v>
      </c>
      <c r="G3367">
        <f t="shared" si="53"/>
        <v>70.226246118545532</v>
      </c>
      <c r="H3367">
        <f t="shared" si="53"/>
        <v>67.813123059272755</v>
      </c>
    </row>
    <row r="3368" spans="2:8" x14ac:dyDescent="0.3">
      <c r="B3368">
        <v>0.65400000000000003</v>
      </c>
      <c r="C3368">
        <v>0.69019842147827148</v>
      </c>
      <c r="D3368">
        <v>0.6720992107391357</v>
      </c>
      <c r="F3368">
        <f t="shared" si="53"/>
        <v>65.400000000000006</v>
      </c>
      <c r="G3368">
        <f t="shared" si="53"/>
        <v>69.019842147827148</v>
      </c>
      <c r="H3368">
        <f t="shared" si="53"/>
        <v>67.209921073913563</v>
      </c>
    </row>
    <row r="3369" spans="2:8" x14ac:dyDescent="0.3">
      <c r="B3369">
        <v>0.65400000000000003</v>
      </c>
      <c r="C3369">
        <v>0.65990954637527466</v>
      </c>
      <c r="D3369">
        <v>0.65695477318763729</v>
      </c>
      <c r="F3369">
        <f t="shared" si="53"/>
        <v>65.400000000000006</v>
      </c>
      <c r="G3369">
        <f t="shared" si="53"/>
        <v>65.990954637527466</v>
      </c>
      <c r="H3369">
        <f t="shared" si="53"/>
        <v>65.695477318763722</v>
      </c>
    </row>
    <row r="3370" spans="2:8" x14ac:dyDescent="0.3">
      <c r="B3370">
        <v>0.65400000000000003</v>
      </c>
      <c r="C3370">
        <v>0.6294856071472168</v>
      </c>
      <c r="D3370">
        <v>0.64174280357360836</v>
      </c>
      <c r="F3370">
        <f t="shared" si="53"/>
        <v>65.400000000000006</v>
      </c>
      <c r="G3370">
        <f t="shared" si="53"/>
        <v>62.94856071472168</v>
      </c>
      <c r="H3370">
        <f t="shared" si="53"/>
        <v>64.174280357360828</v>
      </c>
    </row>
    <row r="3371" spans="2:8" x14ac:dyDescent="0.3">
      <c r="B3371">
        <v>0.65400000000000003</v>
      </c>
      <c r="C3371">
        <v>0.58364468812942505</v>
      </c>
      <c r="D3371">
        <v>0.61882234406471248</v>
      </c>
      <c r="F3371">
        <f t="shared" si="53"/>
        <v>65.400000000000006</v>
      </c>
      <c r="G3371">
        <f t="shared" si="53"/>
        <v>58.364468812942505</v>
      </c>
      <c r="H3371">
        <f t="shared" si="53"/>
        <v>61.882234406471248</v>
      </c>
    </row>
    <row r="3372" spans="2:8" x14ac:dyDescent="0.3">
      <c r="B3372">
        <v>0.65400000000000003</v>
      </c>
      <c r="C3372">
        <v>0.58341586589813232</v>
      </c>
      <c r="D3372">
        <v>0.61870793294906612</v>
      </c>
      <c r="F3372">
        <f t="shared" si="53"/>
        <v>65.400000000000006</v>
      </c>
      <c r="G3372">
        <f t="shared" si="53"/>
        <v>58.341586589813232</v>
      </c>
      <c r="H3372">
        <f t="shared" si="53"/>
        <v>61.870793294906612</v>
      </c>
    </row>
    <row r="3373" spans="2:8" x14ac:dyDescent="0.3">
      <c r="B3373">
        <v>0.65400000000000003</v>
      </c>
      <c r="C3373">
        <v>0.58123242855072021</v>
      </c>
      <c r="D3373">
        <v>0.61761621427536006</v>
      </c>
      <c r="F3373">
        <f t="shared" si="53"/>
        <v>65.400000000000006</v>
      </c>
      <c r="G3373">
        <f t="shared" si="53"/>
        <v>58.123242855072021</v>
      </c>
      <c r="H3373">
        <f t="shared" si="53"/>
        <v>61.761621427536006</v>
      </c>
    </row>
    <row r="3374" spans="2:8" x14ac:dyDescent="0.3">
      <c r="B3374">
        <v>0.65400000000000003</v>
      </c>
      <c r="C3374">
        <v>0.55733156204223633</v>
      </c>
      <c r="D3374">
        <v>0.60566578102111812</v>
      </c>
      <c r="F3374">
        <f t="shared" si="53"/>
        <v>65.400000000000006</v>
      </c>
      <c r="G3374">
        <f t="shared" si="53"/>
        <v>55.733156204223633</v>
      </c>
      <c r="H3374">
        <f t="shared" si="53"/>
        <v>60.566578102111812</v>
      </c>
    </row>
    <row r="3375" spans="2:8" x14ac:dyDescent="0.3">
      <c r="B3375">
        <v>0.65400000000000003</v>
      </c>
      <c r="C3375">
        <v>0.54385024309158325</v>
      </c>
      <c r="D3375">
        <v>0.59892512154579158</v>
      </c>
      <c r="F3375">
        <f t="shared" si="53"/>
        <v>65.400000000000006</v>
      </c>
      <c r="G3375">
        <f t="shared" si="53"/>
        <v>54.385024309158325</v>
      </c>
      <c r="H3375">
        <f t="shared" si="53"/>
        <v>59.892512154579158</v>
      </c>
    </row>
    <row r="3376" spans="2:8" x14ac:dyDescent="0.3">
      <c r="B3376">
        <v>0.65400000000000003</v>
      </c>
      <c r="C3376">
        <v>0.50033116340637207</v>
      </c>
      <c r="D3376">
        <v>0.57716558170318599</v>
      </c>
      <c r="F3376">
        <f t="shared" si="53"/>
        <v>65.400000000000006</v>
      </c>
      <c r="G3376">
        <f t="shared" si="53"/>
        <v>50.033116340637207</v>
      </c>
      <c r="H3376">
        <f t="shared" si="53"/>
        <v>57.716558170318599</v>
      </c>
    </row>
    <row r="3377" spans="2:8" x14ac:dyDescent="0.3">
      <c r="B3377">
        <v>0.65400000000000003</v>
      </c>
      <c r="C3377">
        <v>0.47407418489456182</v>
      </c>
      <c r="D3377">
        <v>0.56403709244728095</v>
      </c>
      <c r="F3377">
        <f t="shared" si="53"/>
        <v>65.400000000000006</v>
      </c>
      <c r="G3377">
        <f t="shared" si="53"/>
        <v>47.407418489456184</v>
      </c>
      <c r="H3377">
        <f t="shared" si="53"/>
        <v>56.403709244728098</v>
      </c>
    </row>
    <row r="3378" spans="2:8" x14ac:dyDescent="0.3">
      <c r="B3378">
        <v>0.65400000000000003</v>
      </c>
      <c r="C3378">
        <v>0.472606360912323</v>
      </c>
      <c r="D3378">
        <v>0.56330318045616146</v>
      </c>
      <c r="F3378">
        <f t="shared" si="53"/>
        <v>65.400000000000006</v>
      </c>
      <c r="G3378">
        <f t="shared" si="53"/>
        <v>47.2606360912323</v>
      </c>
      <c r="H3378">
        <f t="shared" si="53"/>
        <v>56.330318045616146</v>
      </c>
    </row>
    <row r="3379" spans="2:8" x14ac:dyDescent="0.3">
      <c r="B3379">
        <v>0.65400000000000003</v>
      </c>
      <c r="C3379">
        <v>0.45961153507232672</v>
      </c>
      <c r="D3379">
        <v>0.5568057675361634</v>
      </c>
      <c r="F3379">
        <f t="shared" si="53"/>
        <v>65.400000000000006</v>
      </c>
      <c r="G3379">
        <f t="shared" si="53"/>
        <v>45.961153507232673</v>
      </c>
      <c r="H3379">
        <f t="shared" si="53"/>
        <v>55.680576753616343</v>
      </c>
    </row>
    <row r="3380" spans="2:8" x14ac:dyDescent="0.3">
      <c r="B3380">
        <v>0.65400000000000003</v>
      </c>
      <c r="C3380">
        <v>0.45361089706420898</v>
      </c>
      <c r="D3380">
        <v>0.55380544853210445</v>
      </c>
      <c r="F3380">
        <f t="shared" si="53"/>
        <v>65.400000000000006</v>
      </c>
      <c r="G3380">
        <f t="shared" si="53"/>
        <v>45.361089706420898</v>
      </c>
      <c r="H3380">
        <f t="shared" si="53"/>
        <v>55.380544853210445</v>
      </c>
    </row>
    <row r="3381" spans="2:8" x14ac:dyDescent="0.3">
      <c r="B3381">
        <v>0.65400000000000003</v>
      </c>
      <c r="C3381">
        <v>0.38346141576766968</v>
      </c>
      <c r="D3381">
        <v>0.5187307078838348</v>
      </c>
      <c r="F3381">
        <f t="shared" si="53"/>
        <v>65.400000000000006</v>
      </c>
      <c r="G3381">
        <f t="shared" si="53"/>
        <v>38.346141576766968</v>
      </c>
      <c r="H3381">
        <f t="shared" si="53"/>
        <v>51.87307078838348</v>
      </c>
    </row>
    <row r="3382" spans="2:8" x14ac:dyDescent="0.3">
      <c r="B3382">
        <v>0.65400000000000003</v>
      </c>
      <c r="C3382">
        <v>0.32274916768074041</v>
      </c>
      <c r="D3382">
        <v>0.48837458384037025</v>
      </c>
      <c r="F3382">
        <f t="shared" si="53"/>
        <v>65.400000000000006</v>
      </c>
      <c r="G3382">
        <f t="shared" si="53"/>
        <v>32.274916768074043</v>
      </c>
      <c r="H3382">
        <f t="shared" si="53"/>
        <v>48.837458384037028</v>
      </c>
    </row>
    <row r="3383" spans="2:8" x14ac:dyDescent="0.3">
      <c r="B3383">
        <v>0.65383333333333327</v>
      </c>
      <c r="C3383">
        <v>0.46579167246818542</v>
      </c>
      <c r="D3383">
        <v>0.55981250290075935</v>
      </c>
      <c r="F3383">
        <f t="shared" si="53"/>
        <v>65.383333333333326</v>
      </c>
      <c r="G3383">
        <f t="shared" si="53"/>
        <v>46.579167246818542</v>
      </c>
      <c r="H3383">
        <f t="shared" si="53"/>
        <v>55.981250290075934</v>
      </c>
    </row>
    <row r="3384" spans="2:8" x14ac:dyDescent="0.3">
      <c r="B3384">
        <v>0.65373333333333328</v>
      </c>
      <c r="C3384">
        <v>0.23682382702827451</v>
      </c>
      <c r="D3384">
        <v>0.44527858018080391</v>
      </c>
      <c r="F3384">
        <f t="shared" si="53"/>
        <v>65.373333333333335</v>
      </c>
      <c r="G3384">
        <f t="shared" si="53"/>
        <v>23.68238270282745</v>
      </c>
      <c r="H3384">
        <f t="shared" si="53"/>
        <v>44.527858018080394</v>
      </c>
    </row>
    <row r="3385" spans="2:8" x14ac:dyDescent="0.3">
      <c r="B3385">
        <v>0.6536238095238095</v>
      </c>
      <c r="C3385">
        <v>0.70081919431686401</v>
      </c>
      <c r="D3385">
        <v>0.6772215019203367</v>
      </c>
      <c r="F3385">
        <f t="shared" si="53"/>
        <v>65.362380952380946</v>
      </c>
      <c r="G3385">
        <f t="shared" si="53"/>
        <v>70.081919431686401</v>
      </c>
      <c r="H3385">
        <f t="shared" si="53"/>
        <v>67.722150192033666</v>
      </c>
    </row>
    <row r="3386" spans="2:8" x14ac:dyDescent="0.3">
      <c r="B3386">
        <v>0.65333333333333332</v>
      </c>
      <c r="C3386">
        <v>0.48249545693397522</v>
      </c>
      <c r="D3386">
        <v>0.56791439513365427</v>
      </c>
      <c r="F3386">
        <f t="shared" si="53"/>
        <v>65.333333333333329</v>
      </c>
      <c r="G3386">
        <f t="shared" si="53"/>
        <v>48.249545693397522</v>
      </c>
      <c r="H3386">
        <f t="shared" si="53"/>
        <v>56.791439513365425</v>
      </c>
    </row>
    <row r="3387" spans="2:8" x14ac:dyDescent="0.3">
      <c r="B3387">
        <v>0.65325238095238103</v>
      </c>
      <c r="C3387">
        <v>0.39542517066001892</v>
      </c>
      <c r="D3387">
        <v>0.52433877580619992</v>
      </c>
      <c r="F3387">
        <f t="shared" si="53"/>
        <v>65.325238095238106</v>
      </c>
      <c r="G3387">
        <f t="shared" si="53"/>
        <v>39.542517066001892</v>
      </c>
      <c r="H3387">
        <f t="shared" si="53"/>
        <v>52.433877580619992</v>
      </c>
    </row>
    <row r="3388" spans="2:8" x14ac:dyDescent="0.3">
      <c r="B3388">
        <v>0.65300000000000002</v>
      </c>
      <c r="C3388">
        <v>0.80531758069992065</v>
      </c>
      <c r="D3388">
        <v>0.72915879034996034</v>
      </c>
      <c r="F3388">
        <f t="shared" si="53"/>
        <v>65.3</v>
      </c>
      <c r="G3388">
        <f t="shared" si="53"/>
        <v>80.531758069992065</v>
      </c>
      <c r="H3388">
        <f t="shared" si="53"/>
        <v>72.915879034996038</v>
      </c>
    </row>
    <row r="3389" spans="2:8" x14ac:dyDescent="0.3">
      <c r="B3389">
        <v>0.65300000000000002</v>
      </c>
      <c r="C3389">
        <v>0.56666719913482666</v>
      </c>
      <c r="D3389">
        <v>0.60983359956741334</v>
      </c>
      <c r="F3389">
        <f t="shared" si="53"/>
        <v>65.3</v>
      </c>
      <c r="G3389">
        <f t="shared" si="53"/>
        <v>56.666719913482666</v>
      </c>
      <c r="H3389">
        <f t="shared" si="53"/>
        <v>60.983359956741332</v>
      </c>
    </row>
    <row r="3390" spans="2:8" x14ac:dyDescent="0.3">
      <c r="B3390">
        <v>0.65300000000000002</v>
      </c>
      <c r="C3390">
        <v>0.36398708820343018</v>
      </c>
      <c r="D3390">
        <v>0.5084935441017151</v>
      </c>
      <c r="F3390">
        <f t="shared" si="53"/>
        <v>65.3</v>
      </c>
      <c r="G3390">
        <f t="shared" si="53"/>
        <v>36.398708820343018</v>
      </c>
      <c r="H3390">
        <f t="shared" si="53"/>
        <v>50.849354410171507</v>
      </c>
    </row>
    <row r="3391" spans="2:8" x14ac:dyDescent="0.3">
      <c r="B3391">
        <v>0.65233333333333332</v>
      </c>
      <c r="C3391">
        <v>0.56661397218704224</v>
      </c>
      <c r="D3391">
        <v>0.60947365276018783</v>
      </c>
      <c r="F3391">
        <f t="shared" si="53"/>
        <v>65.233333333333334</v>
      </c>
      <c r="G3391">
        <f t="shared" si="53"/>
        <v>56.661397218704224</v>
      </c>
      <c r="H3391">
        <f t="shared" si="53"/>
        <v>60.947365276018786</v>
      </c>
    </row>
    <row r="3392" spans="2:8" x14ac:dyDescent="0.3">
      <c r="B3392">
        <v>0.65200000000000002</v>
      </c>
      <c r="C3392">
        <v>0.99021190404891968</v>
      </c>
      <c r="D3392">
        <v>0.82110595202445991</v>
      </c>
      <c r="F3392">
        <f t="shared" si="53"/>
        <v>65.2</v>
      </c>
      <c r="G3392">
        <f t="shared" si="53"/>
        <v>99.021190404891968</v>
      </c>
      <c r="H3392">
        <f t="shared" si="53"/>
        <v>82.110595202445992</v>
      </c>
    </row>
    <row r="3393" spans="2:8" x14ac:dyDescent="0.3">
      <c r="B3393">
        <v>0.65200000000000002</v>
      </c>
      <c r="C3393">
        <v>0.98085474967956543</v>
      </c>
      <c r="D3393">
        <v>0.81642737483978278</v>
      </c>
      <c r="F3393">
        <f t="shared" si="53"/>
        <v>65.2</v>
      </c>
      <c r="G3393">
        <f t="shared" si="53"/>
        <v>98.085474967956543</v>
      </c>
      <c r="H3393">
        <f t="shared" si="53"/>
        <v>81.64273748397828</v>
      </c>
    </row>
    <row r="3394" spans="2:8" x14ac:dyDescent="0.3">
      <c r="B3394">
        <v>0.65200000000000002</v>
      </c>
      <c r="C3394">
        <v>0.88982576131820679</v>
      </c>
      <c r="D3394">
        <v>0.77091288065910346</v>
      </c>
      <c r="F3394">
        <f t="shared" si="53"/>
        <v>65.2</v>
      </c>
      <c r="G3394">
        <f t="shared" si="53"/>
        <v>88.982576131820679</v>
      </c>
      <c r="H3394">
        <f t="shared" si="53"/>
        <v>77.091288065910348</v>
      </c>
    </row>
    <row r="3395" spans="2:8" x14ac:dyDescent="0.3">
      <c r="B3395">
        <v>0.65200000000000002</v>
      </c>
      <c r="C3395">
        <v>0.88231849670410156</v>
      </c>
      <c r="D3395">
        <v>0.76715924835205085</v>
      </c>
      <c r="F3395">
        <f t="shared" ref="F3395:H3458" si="54">B3395*100</f>
        <v>65.2</v>
      </c>
      <c r="G3395">
        <f t="shared" si="54"/>
        <v>88.231849670410156</v>
      </c>
      <c r="H3395">
        <f t="shared" si="54"/>
        <v>76.715924835205087</v>
      </c>
    </row>
    <row r="3396" spans="2:8" x14ac:dyDescent="0.3">
      <c r="B3396">
        <v>0.65200000000000002</v>
      </c>
      <c r="C3396">
        <v>0.79388707876205444</v>
      </c>
      <c r="D3396">
        <v>0.72294353938102729</v>
      </c>
      <c r="F3396">
        <f t="shared" si="54"/>
        <v>65.2</v>
      </c>
      <c r="G3396">
        <f t="shared" si="54"/>
        <v>79.388707876205444</v>
      </c>
      <c r="H3396">
        <f t="shared" si="54"/>
        <v>72.294353938102731</v>
      </c>
    </row>
    <row r="3397" spans="2:8" x14ac:dyDescent="0.3">
      <c r="B3397">
        <v>0.65200000000000002</v>
      </c>
      <c r="C3397">
        <v>0.79316878318786621</v>
      </c>
      <c r="D3397">
        <v>0.72258439159393317</v>
      </c>
      <c r="F3397">
        <f t="shared" si="54"/>
        <v>65.2</v>
      </c>
      <c r="G3397">
        <f t="shared" si="54"/>
        <v>79.316878318786621</v>
      </c>
      <c r="H3397">
        <f t="shared" si="54"/>
        <v>72.258439159393319</v>
      </c>
    </row>
    <row r="3398" spans="2:8" x14ac:dyDescent="0.3">
      <c r="B3398">
        <v>0.65200000000000002</v>
      </c>
      <c r="C3398">
        <v>0.7165076732635498</v>
      </c>
      <c r="D3398">
        <v>0.68425383663177497</v>
      </c>
      <c r="F3398">
        <f t="shared" si="54"/>
        <v>65.2</v>
      </c>
      <c r="G3398">
        <f t="shared" si="54"/>
        <v>71.65076732635498</v>
      </c>
      <c r="H3398">
        <f t="shared" si="54"/>
        <v>68.425383663177499</v>
      </c>
    </row>
    <row r="3399" spans="2:8" x14ac:dyDescent="0.3">
      <c r="B3399">
        <v>0.65200000000000002</v>
      </c>
      <c r="C3399">
        <v>0.68379002809524536</v>
      </c>
      <c r="D3399">
        <v>0.66789501404762275</v>
      </c>
      <c r="F3399">
        <f t="shared" si="54"/>
        <v>65.2</v>
      </c>
      <c r="G3399">
        <f t="shared" si="54"/>
        <v>68.379002809524536</v>
      </c>
      <c r="H3399">
        <f t="shared" si="54"/>
        <v>66.789501404762277</v>
      </c>
    </row>
    <row r="3400" spans="2:8" x14ac:dyDescent="0.3">
      <c r="B3400">
        <v>0.65200000000000002</v>
      </c>
      <c r="C3400">
        <v>0.67175370454788208</v>
      </c>
      <c r="D3400">
        <v>0.66187685227394111</v>
      </c>
      <c r="F3400">
        <f t="shared" si="54"/>
        <v>65.2</v>
      </c>
      <c r="G3400">
        <f t="shared" si="54"/>
        <v>67.175370454788208</v>
      </c>
      <c r="H3400">
        <f t="shared" si="54"/>
        <v>66.187685227394113</v>
      </c>
    </row>
    <row r="3401" spans="2:8" x14ac:dyDescent="0.3">
      <c r="B3401">
        <v>0.65200000000000002</v>
      </c>
      <c r="C3401">
        <v>0.65865463018417358</v>
      </c>
      <c r="D3401">
        <v>0.65532731509208686</v>
      </c>
      <c r="F3401">
        <f t="shared" si="54"/>
        <v>65.2</v>
      </c>
      <c r="G3401">
        <f t="shared" si="54"/>
        <v>65.865463018417358</v>
      </c>
      <c r="H3401">
        <f t="shared" si="54"/>
        <v>65.532731509208688</v>
      </c>
    </row>
    <row r="3402" spans="2:8" x14ac:dyDescent="0.3">
      <c r="B3402">
        <v>0.65200000000000002</v>
      </c>
      <c r="C3402">
        <v>0.62705862522125244</v>
      </c>
      <c r="D3402">
        <v>0.63952931261062629</v>
      </c>
      <c r="F3402">
        <f t="shared" si="54"/>
        <v>65.2</v>
      </c>
      <c r="G3402">
        <f t="shared" si="54"/>
        <v>62.705862522125244</v>
      </c>
      <c r="H3402">
        <f t="shared" si="54"/>
        <v>63.952931261062631</v>
      </c>
    </row>
    <row r="3403" spans="2:8" x14ac:dyDescent="0.3">
      <c r="B3403">
        <v>0.65200000000000002</v>
      </c>
      <c r="C3403">
        <v>0.62524878978729248</v>
      </c>
      <c r="D3403">
        <v>0.63862439489364631</v>
      </c>
      <c r="F3403">
        <f t="shared" si="54"/>
        <v>65.2</v>
      </c>
      <c r="G3403">
        <f t="shared" si="54"/>
        <v>62.524878978729248</v>
      </c>
      <c r="H3403">
        <f t="shared" si="54"/>
        <v>63.862439489364633</v>
      </c>
    </row>
    <row r="3404" spans="2:8" x14ac:dyDescent="0.3">
      <c r="B3404">
        <v>0.65200000000000002</v>
      </c>
      <c r="C3404">
        <v>0.6231575608253479</v>
      </c>
      <c r="D3404">
        <v>0.63757878041267402</v>
      </c>
      <c r="F3404">
        <f t="shared" si="54"/>
        <v>65.2</v>
      </c>
      <c r="G3404">
        <f t="shared" si="54"/>
        <v>62.31575608253479</v>
      </c>
      <c r="H3404">
        <f t="shared" si="54"/>
        <v>63.757878041267404</v>
      </c>
    </row>
    <row r="3405" spans="2:8" x14ac:dyDescent="0.3">
      <c r="B3405">
        <v>0.65200000000000002</v>
      </c>
      <c r="C3405">
        <v>0.61917370557785034</v>
      </c>
      <c r="D3405">
        <v>0.63558685278892524</v>
      </c>
      <c r="F3405">
        <f t="shared" si="54"/>
        <v>65.2</v>
      </c>
      <c r="G3405">
        <f t="shared" si="54"/>
        <v>61.917370557785034</v>
      </c>
      <c r="H3405">
        <f t="shared" si="54"/>
        <v>63.558685278892526</v>
      </c>
    </row>
    <row r="3406" spans="2:8" x14ac:dyDescent="0.3">
      <c r="B3406">
        <v>0.65200000000000002</v>
      </c>
      <c r="C3406">
        <v>0.61463695764541626</v>
      </c>
      <c r="D3406">
        <v>0.6333184788227082</v>
      </c>
      <c r="F3406">
        <f t="shared" si="54"/>
        <v>65.2</v>
      </c>
      <c r="G3406">
        <f t="shared" si="54"/>
        <v>61.463695764541626</v>
      </c>
      <c r="H3406">
        <f t="shared" si="54"/>
        <v>63.331847882270822</v>
      </c>
    </row>
    <row r="3407" spans="2:8" x14ac:dyDescent="0.3">
      <c r="B3407">
        <v>0.65200000000000002</v>
      </c>
      <c r="C3407">
        <v>0.59921848773956299</v>
      </c>
      <c r="D3407">
        <v>0.62560924386978156</v>
      </c>
      <c r="F3407">
        <f t="shared" si="54"/>
        <v>65.2</v>
      </c>
      <c r="G3407">
        <f t="shared" si="54"/>
        <v>59.921848773956299</v>
      </c>
      <c r="H3407">
        <f t="shared" si="54"/>
        <v>62.560924386978158</v>
      </c>
    </row>
    <row r="3408" spans="2:8" x14ac:dyDescent="0.3">
      <c r="B3408">
        <v>0.65200000000000002</v>
      </c>
      <c r="C3408">
        <v>0.59664702415466309</v>
      </c>
      <c r="D3408">
        <v>0.62432351207733161</v>
      </c>
      <c r="F3408">
        <f t="shared" si="54"/>
        <v>65.2</v>
      </c>
      <c r="G3408">
        <f t="shared" si="54"/>
        <v>59.664702415466309</v>
      </c>
      <c r="H3408">
        <f t="shared" si="54"/>
        <v>62.432351207733163</v>
      </c>
    </row>
    <row r="3409" spans="2:8" x14ac:dyDescent="0.3">
      <c r="B3409">
        <v>0.65200000000000002</v>
      </c>
      <c r="C3409">
        <v>0.56946974992752075</v>
      </c>
      <c r="D3409">
        <v>0.61073487496376044</v>
      </c>
      <c r="F3409">
        <f t="shared" si="54"/>
        <v>65.2</v>
      </c>
      <c r="G3409">
        <f t="shared" si="54"/>
        <v>56.946974992752075</v>
      </c>
      <c r="H3409">
        <f t="shared" si="54"/>
        <v>61.073487496376046</v>
      </c>
    </row>
    <row r="3410" spans="2:8" x14ac:dyDescent="0.3">
      <c r="B3410">
        <v>0.65200000000000002</v>
      </c>
      <c r="C3410">
        <v>0.51114708185195923</v>
      </c>
      <c r="D3410">
        <v>0.58157354092597968</v>
      </c>
      <c r="F3410">
        <f t="shared" si="54"/>
        <v>65.2</v>
      </c>
      <c r="G3410">
        <f t="shared" si="54"/>
        <v>51.114708185195923</v>
      </c>
      <c r="H3410">
        <f t="shared" si="54"/>
        <v>58.15735409259797</v>
      </c>
    </row>
    <row r="3411" spans="2:8" x14ac:dyDescent="0.3">
      <c r="B3411">
        <v>0.65200000000000002</v>
      </c>
      <c r="C3411">
        <v>0.48961859941482538</v>
      </c>
      <c r="D3411">
        <v>0.57080929970741268</v>
      </c>
      <c r="F3411">
        <f t="shared" si="54"/>
        <v>65.2</v>
      </c>
      <c r="G3411">
        <f t="shared" si="54"/>
        <v>48.961859941482537</v>
      </c>
      <c r="H3411">
        <f t="shared" si="54"/>
        <v>57.080929970741266</v>
      </c>
    </row>
    <row r="3412" spans="2:8" x14ac:dyDescent="0.3">
      <c r="B3412">
        <v>0.65200000000000002</v>
      </c>
      <c r="C3412">
        <v>0.48314684629440308</v>
      </c>
      <c r="D3412">
        <v>0.56757342314720161</v>
      </c>
      <c r="F3412">
        <f t="shared" si="54"/>
        <v>65.2</v>
      </c>
      <c r="G3412">
        <f t="shared" si="54"/>
        <v>48.314684629440308</v>
      </c>
      <c r="H3412">
        <f t="shared" si="54"/>
        <v>56.757342314720162</v>
      </c>
    </row>
    <row r="3413" spans="2:8" x14ac:dyDescent="0.3">
      <c r="B3413">
        <v>0.65200000000000002</v>
      </c>
      <c r="C3413">
        <v>0.39282262325286871</v>
      </c>
      <c r="D3413">
        <v>0.52241131162643439</v>
      </c>
      <c r="F3413">
        <f t="shared" si="54"/>
        <v>65.2</v>
      </c>
      <c r="G3413">
        <f t="shared" si="54"/>
        <v>39.282262325286872</v>
      </c>
      <c r="H3413">
        <f t="shared" si="54"/>
        <v>52.241131162643441</v>
      </c>
    </row>
    <row r="3414" spans="2:8" x14ac:dyDescent="0.3">
      <c r="B3414">
        <v>0.65200000000000002</v>
      </c>
      <c r="C3414">
        <v>0.3869413435459137</v>
      </c>
      <c r="D3414">
        <v>0.51947067177295692</v>
      </c>
      <c r="F3414">
        <f t="shared" si="54"/>
        <v>65.2</v>
      </c>
      <c r="G3414">
        <f t="shared" si="54"/>
        <v>38.69413435459137</v>
      </c>
      <c r="H3414">
        <f t="shared" si="54"/>
        <v>51.947067177295693</v>
      </c>
    </row>
    <row r="3415" spans="2:8" x14ac:dyDescent="0.3">
      <c r="B3415">
        <v>0.65200000000000002</v>
      </c>
      <c r="C3415">
        <v>0.36131897568702698</v>
      </c>
      <c r="D3415">
        <v>0.50665948784351356</v>
      </c>
      <c r="F3415">
        <f t="shared" si="54"/>
        <v>65.2</v>
      </c>
      <c r="G3415">
        <f t="shared" si="54"/>
        <v>36.131897568702698</v>
      </c>
      <c r="H3415">
        <f t="shared" si="54"/>
        <v>50.665948784351357</v>
      </c>
    </row>
    <row r="3416" spans="2:8" x14ac:dyDescent="0.3">
      <c r="B3416">
        <v>0.65200000000000002</v>
      </c>
      <c r="C3416">
        <v>0.29237928986549377</v>
      </c>
      <c r="D3416">
        <v>0.4721896449327469</v>
      </c>
      <c r="F3416">
        <f t="shared" si="54"/>
        <v>65.2</v>
      </c>
      <c r="G3416">
        <f t="shared" si="54"/>
        <v>29.237928986549377</v>
      </c>
      <c r="H3416">
        <f t="shared" si="54"/>
        <v>47.21896449327469</v>
      </c>
    </row>
    <row r="3417" spans="2:8" x14ac:dyDescent="0.3">
      <c r="B3417">
        <v>0.65200000000000002</v>
      </c>
      <c r="C3417">
        <v>0.257120281457901</v>
      </c>
      <c r="D3417">
        <v>0.45456014072895051</v>
      </c>
      <c r="F3417">
        <f t="shared" si="54"/>
        <v>65.2</v>
      </c>
      <c r="G3417">
        <f t="shared" si="54"/>
        <v>25.7120281457901</v>
      </c>
      <c r="H3417">
        <f t="shared" si="54"/>
        <v>45.456014072895051</v>
      </c>
    </row>
    <row r="3418" spans="2:8" x14ac:dyDescent="0.3">
      <c r="B3418">
        <v>0.65200000000000002</v>
      </c>
      <c r="C3418">
        <v>0.147905632853508</v>
      </c>
      <c r="D3418">
        <v>0.39995281642675401</v>
      </c>
      <c r="F3418">
        <f t="shared" si="54"/>
        <v>65.2</v>
      </c>
      <c r="G3418">
        <f t="shared" si="54"/>
        <v>14.7905632853508</v>
      </c>
      <c r="H3418">
        <f t="shared" si="54"/>
        <v>39.995281642675401</v>
      </c>
    </row>
    <row r="3419" spans="2:8" x14ac:dyDescent="0.3">
      <c r="B3419">
        <v>0.65200000000000002</v>
      </c>
      <c r="C3419">
        <v>0.12466131895780561</v>
      </c>
      <c r="D3419">
        <v>0.38833065947890283</v>
      </c>
      <c r="F3419">
        <f t="shared" si="54"/>
        <v>65.2</v>
      </c>
      <c r="G3419">
        <f t="shared" si="54"/>
        <v>12.46613189578056</v>
      </c>
      <c r="H3419">
        <f t="shared" si="54"/>
        <v>38.833065947890283</v>
      </c>
    </row>
    <row r="3420" spans="2:8" x14ac:dyDescent="0.3">
      <c r="B3420">
        <v>0.65100000000000002</v>
      </c>
      <c r="C3420">
        <v>0.59968644380569458</v>
      </c>
      <c r="D3420">
        <v>0.6253432219028473</v>
      </c>
      <c r="F3420">
        <f t="shared" si="54"/>
        <v>65.100000000000009</v>
      </c>
      <c r="G3420">
        <f t="shared" si="54"/>
        <v>59.968644380569458</v>
      </c>
      <c r="H3420">
        <f t="shared" si="54"/>
        <v>62.534322190284733</v>
      </c>
    </row>
    <row r="3421" spans="2:8" x14ac:dyDescent="0.3">
      <c r="B3421">
        <v>0.65066666666666673</v>
      </c>
      <c r="C3421">
        <v>0.5837562084197998</v>
      </c>
      <c r="D3421">
        <v>0.61721143754323327</v>
      </c>
      <c r="F3421">
        <f t="shared" si="54"/>
        <v>65.066666666666677</v>
      </c>
      <c r="G3421">
        <f t="shared" si="54"/>
        <v>58.37562084197998</v>
      </c>
      <c r="H3421">
        <f t="shared" si="54"/>
        <v>61.721143754323329</v>
      </c>
    </row>
    <row r="3422" spans="2:8" x14ac:dyDescent="0.3">
      <c r="B3422">
        <v>0.65066666666666662</v>
      </c>
      <c r="C3422">
        <v>0.81109249591827393</v>
      </c>
      <c r="D3422">
        <v>0.73087958129247022</v>
      </c>
      <c r="F3422">
        <f t="shared" si="54"/>
        <v>65.066666666666663</v>
      </c>
      <c r="G3422">
        <f t="shared" si="54"/>
        <v>81.109249591827393</v>
      </c>
      <c r="H3422">
        <f t="shared" si="54"/>
        <v>73.087958129247028</v>
      </c>
    </row>
    <row r="3423" spans="2:8" x14ac:dyDescent="0.3">
      <c r="B3423">
        <v>0.65066666666666662</v>
      </c>
      <c r="C3423">
        <v>0.52511399984359741</v>
      </c>
      <c r="D3423">
        <v>0.58789033325513196</v>
      </c>
      <c r="F3423">
        <f t="shared" si="54"/>
        <v>65.066666666666663</v>
      </c>
      <c r="G3423">
        <f t="shared" si="54"/>
        <v>52.511399984359741</v>
      </c>
      <c r="H3423">
        <f t="shared" si="54"/>
        <v>58.789033325513195</v>
      </c>
    </row>
    <row r="3424" spans="2:8" x14ac:dyDescent="0.3">
      <c r="B3424">
        <v>0.65</v>
      </c>
      <c r="C3424">
        <v>0.83936125040054321</v>
      </c>
      <c r="D3424">
        <v>0.74468062520027156</v>
      </c>
      <c r="F3424">
        <f t="shared" si="54"/>
        <v>65</v>
      </c>
      <c r="G3424">
        <f t="shared" si="54"/>
        <v>83.936125040054321</v>
      </c>
      <c r="H3424">
        <f t="shared" si="54"/>
        <v>74.468062520027161</v>
      </c>
    </row>
    <row r="3425" spans="2:8" x14ac:dyDescent="0.3">
      <c r="B3425">
        <v>0.65</v>
      </c>
      <c r="C3425">
        <v>0.74574887752532959</v>
      </c>
      <c r="D3425">
        <v>0.69787443876266475</v>
      </c>
      <c r="F3425">
        <f t="shared" si="54"/>
        <v>65</v>
      </c>
      <c r="G3425">
        <f t="shared" si="54"/>
        <v>74.574887752532959</v>
      </c>
      <c r="H3425">
        <f t="shared" si="54"/>
        <v>69.787443876266479</v>
      </c>
    </row>
    <row r="3426" spans="2:8" x14ac:dyDescent="0.3">
      <c r="B3426">
        <v>0.65</v>
      </c>
      <c r="C3426">
        <v>0.71784579753875732</v>
      </c>
      <c r="D3426">
        <v>0.68392289876937862</v>
      </c>
      <c r="F3426">
        <f t="shared" si="54"/>
        <v>65</v>
      </c>
      <c r="G3426">
        <f t="shared" si="54"/>
        <v>71.784579753875732</v>
      </c>
      <c r="H3426">
        <f t="shared" si="54"/>
        <v>68.392289876937866</v>
      </c>
    </row>
    <row r="3427" spans="2:8" x14ac:dyDescent="0.3">
      <c r="B3427">
        <v>0.65</v>
      </c>
      <c r="C3427">
        <v>0.67169016599655151</v>
      </c>
      <c r="D3427">
        <v>0.66084508299827571</v>
      </c>
      <c r="F3427">
        <f t="shared" si="54"/>
        <v>65</v>
      </c>
      <c r="G3427">
        <f t="shared" si="54"/>
        <v>67.169016599655151</v>
      </c>
      <c r="H3427">
        <f t="shared" si="54"/>
        <v>66.084508299827576</v>
      </c>
    </row>
    <row r="3428" spans="2:8" x14ac:dyDescent="0.3">
      <c r="B3428">
        <v>0.65</v>
      </c>
      <c r="C3428">
        <v>0.59911316633224487</v>
      </c>
      <c r="D3428">
        <v>0.62455658316612239</v>
      </c>
      <c r="F3428">
        <f t="shared" si="54"/>
        <v>65</v>
      </c>
      <c r="G3428">
        <f t="shared" si="54"/>
        <v>59.911316633224487</v>
      </c>
      <c r="H3428">
        <f t="shared" si="54"/>
        <v>62.455658316612237</v>
      </c>
    </row>
    <row r="3429" spans="2:8" x14ac:dyDescent="0.3">
      <c r="B3429">
        <v>0.65</v>
      </c>
      <c r="C3429">
        <v>0.59003037214279175</v>
      </c>
      <c r="D3429">
        <v>0.62001518607139583</v>
      </c>
      <c r="F3429">
        <f t="shared" si="54"/>
        <v>65</v>
      </c>
      <c r="G3429">
        <f t="shared" si="54"/>
        <v>59.003037214279175</v>
      </c>
      <c r="H3429">
        <f t="shared" si="54"/>
        <v>62.00151860713958</v>
      </c>
    </row>
    <row r="3430" spans="2:8" x14ac:dyDescent="0.3">
      <c r="B3430">
        <v>0.65</v>
      </c>
      <c r="C3430">
        <v>0.51964455842971802</v>
      </c>
      <c r="D3430">
        <v>0.58482227921485896</v>
      </c>
      <c r="F3430">
        <f t="shared" si="54"/>
        <v>65</v>
      </c>
      <c r="G3430">
        <f t="shared" si="54"/>
        <v>51.964455842971802</v>
      </c>
      <c r="H3430">
        <f t="shared" si="54"/>
        <v>58.482227921485894</v>
      </c>
    </row>
    <row r="3431" spans="2:8" x14ac:dyDescent="0.3">
      <c r="B3431">
        <v>0.65</v>
      </c>
      <c r="C3431">
        <v>0.42210966348648071</v>
      </c>
      <c r="D3431">
        <v>0.53605483174324031</v>
      </c>
      <c r="F3431">
        <f t="shared" si="54"/>
        <v>65</v>
      </c>
      <c r="G3431">
        <f t="shared" si="54"/>
        <v>42.210966348648071</v>
      </c>
      <c r="H3431">
        <f t="shared" si="54"/>
        <v>53.605483174324029</v>
      </c>
    </row>
    <row r="3432" spans="2:8" x14ac:dyDescent="0.3">
      <c r="B3432">
        <v>0.65</v>
      </c>
      <c r="C3432">
        <v>0.41996434330940252</v>
      </c>
      <c r="D3432">
        <v>0.5349821716547013</v>
      </c>
      <c r="F3432">
        <f t="shared" si="54"/>
        <v>65</v>
      </c>
      <c r="G3432">
        <f t="shared" si="54"/>
        <v>41.996434330940254</v>
      </c>
      <c r="H3432">
        <f t="shared" si="54"/>
        <v>53.49821716547013</v>
      </c>
    </row>
    <row r="3433" spans="2:8" x14ac:dyDescent="0.3">
      <c r="B3433">
        <v>0.65</v>
      </c>
      <c r="C3433">
        <v>0.41128313541412348</v>
      </c>
      <c r="D3433">
        <v>0.53064156770706172</v>
      </c>
      <c r="F3433">
        <f t="shared" si="54"/>
        <v>65</v>
      </c>
      <c r="G3433">
        <f t="shared" si="54"/>
        <v>41.128313541412346</v>
      </c>
      <c r="H3433">
        <f t="shared" si="54"/>
        <v>53.06415677070617</v>
      </c>
    </row>
    <row r="3434" spans="2:8" x14ac:dyDescent="0.3">
      <c r="B3434">
        <v>0.65</v>
      </c>
      <c r="C3434">
        <v>0.40834417939186102</v>
      </c>
      <c r="D3434">
        <v>0.52917208969593055</v>
      </c>
      <c r="F3434">
        <f t="shared" si="54"/>
        <v>65</v>
      </c>
      <c r="G3434">
        <f t="shared" si="54"/>
        <v>40.834417939186103</v>
      </c>
      <c r="H3434">
        <f t="shared" si="54"/>
        <v>52.917208969593055</v>
      </c>
    </row>
    <row r="3435" spans="2:8" x14ac:dyDescent="0.3">
      <c r="B3435">
        <v>0.65</v>
      </c>
      <c r="C3435">
        <v>0.39833512902259832</v>
      </c>
      <c r="D3435">
        <v>0.5241675645112992</v>
      </c>
      <c r="F3435">
        <f t="shared" si="54"/>
        <v>65</v>
      </c>
      <c r="G3435">
        <f t="shared" si="54"/>
        <v>39.833512902259834</v>
      </c>
      <c r="H3435">
        <f t="shared" si="54"/>
        <v>52.41675645112992</v>
      </c>
    </row>
    <row r="3436" spans="2:8" x14ac:dyDescent="0.3">
      <c r="B3436">
        <v>0.64970000000000006</v>
      </c>
      <c r="C3436">
        <v>0.63293790817260742</v>
      </c>
      <c r="D3436">
        <v>0.64131895408630379</v>
      </c>
      <c r="F3436">
        <f t="shared" si="54"/>
        <v>64.97</v>
      </c>
      <c r="G3436">
        <f t="shared" si="54"/>
        <v>63.293790817260742</v>
      </c>
      <c r="H3436">
        <f t="shared" si="54"/>
        <v>64.131895408630385</v>
      </c>
    </row>
    <row r="3437" spans="2:8" x14ac:dyDescent="0.3">
      <c r="B3437">
        <v>0.64966666666666673</v>
      </c>
      <c r="C3437">
        <v>0.387104332447052</v>
      </c>
      <c r="D3437">
        <v>0.51838549955685931</v>
      </c>
      <c r="F3437">
        <f t="shared" si="54"/>
        <v>64.966666666666669</v>
      </c>
      <c r="G3437">
        <f t="shared" si="54"/>
        <v>38.7104332447052</v>
      </c>
      <c r="H3437">
        <f t="shared" si="54"/>
        <v>51.838549955685934</v>
      </c>
    </row>
    <row r="3438" spans="2:8" x14ac:dyDescent="0.3">
      <c r="B3438">
        <v>0.64916666666666667</v>
      </c>
      <c r="C3438">
        <v>0.92494821548461914</v>
      </c>
      <c r="D3438">
        <v>0.78705744107564291</v>
      </c>
      <c r="F3438">
        <f t="shared" si="54"/>
        <v>64.916666666666671</v>
      </c>
      <c r="G3438">
        <f t="shared" si="54"/>
        <v>92.494821548461914</v>
      </c>
      <c r="H3438">
        <f t="shared" si="54"/>
        <v>78.705744107564286</v>
      </c>
    </row>
    <row r="3439" spans="2:8" x14ac:dyDescent="0.3">
      <c r="B3439">
        <v>0.64883333333333326</v>
      </c>
      <c r="C3439">
        <v>0.53970026969909668</v>
      </c>
      <c r="D3439">
        <v>0.59426680151621492</v>
      </c>
      <c r="F3439">
        <f t="shared" si="54"/>
        <v>64.883333333333326</v>
      </c>
      <c r="G3439">
        <f t="shared" si="54"/>
        <v>53.970026969909668</v>
      </c>
      <c r="H3439">
        <f t="shared" si="54"/>
        <v>59.42668015162149</v>
      </c>
    </row>
    <row r="3440" spans="2:8" x14ac:dyDescent="0.3">
      <c r="B3440">
        <v>0.64866666666666672</v>
      </c>
      <c r="C3440">
        <v>0.40358701348304749</v>
      </c>
      <c r="D3440">
        <v>0.52612684007485711</v>
      </c>
      <c r="F3440">
        <f t="shared" si="54"/>
        <v>64.866666666666674</v>
      </c>
      <c r="G3440">
        <f t="shared" si="54"/>
        <v>40.358701348304749</v>
      </c>
      <c r="H3440">
        <f t="shared" si="54"/>
        <v>52.612684007485711</v>
      </c>
    </row>
    <row r="3441" spans="2:8" x14ac:dyDescent="0.3">
      <c r="B3441">
        <v>0.64833095238095229</v>
      </c>
      <c r="C3441">
        <v>0.66617691516876221</v>
      </c>
      <c r="D3441">
        <v>0.6572539337748573</v>
      </c>
      <c r="F3441">
        <f t="shared" si="54"/>
        <v>64.833095238095225</v>
      </c>
      <c r="G3441">
        <f t="shared" si="54"/>
        <v>66.617691516876221</v>
      </c>
      <c r="H3441">
        <f t="shared" si="54"/>
        <v>65.72539337748573</v>
      </c>
    </row>
    <row r="3442" spans="2:8" x14ac:dyDescent="0.3">
      <c r="B3442">
        <v>0.64822380952380965</v>
      </c>
      <c r="C3442">
        <v>0.71780866384506226</v>
      </c>
      <c r="D3442">
        <v>0.6830162366844359</v>
      </c>
      <c r="F3442">
        <f t="shared" si="54"/>
        <v>64.822380952380968</v>
      </c>
      <c r="G3442">
        <f t="shared" si="54"/>
        <v>71.780866384506226</v>
      </c>
      <c r="H3442">
        <f t="shared" si="54"/>
        <v>68.301623668443597</v>
      </c>
    </row>
    <row r="3443" spans="2:8" x14ac:dyDescent="0.3">
      <c r="B3443">
        <v>0.64800000000000002</v>
      </c>
      <c r="C3443">
        <v>0.94088840484619141</v>
      </c>
      <c r="D3443">
        <v>0.79444420242309577</v>
      </c>
      <c r="F3443">
        <f t="shared" si="54"/>
        <v>64.8</v>
      </c>
      <c r="G3443">
        <f t="shared" si="54"/>
        <v>94.088840484619141</v>
      </c>
      <c r="H3443">
        <f t="shared" si="54"/>
        <v>79.444420242309576</v>
      </c>
    </row>
    <row r="3444" spans="2:8" x14ac:dyDescent="0.3">
      <c r="B3444">
        <v>0.64800000000000002</v>
      </c>
      <c r="C3444">
        <v>0.90067589282989502</v>
      </c>
      <c r="D3444">
        <v>0.77433794641494758</v>
      </c>
      <c r="F3444">
        <f t="shared" si="54"/>
        <v>64.8</v>
      </c>
      <c r="G3444">
        <f t="shared" si="54"/>
        <v>90.067589282989502</v>
      </c>
      <c r="H3444">
        <f t="shared" si="54"/>
        <v>77.433794641494757</v>
      </c>
    </row>
    <row r="3445" spans="2:8" x14ac:dyDescent="0.3">
      <c r="B3445">
        <v>0.64800000000000002</v>
      </c>
      <c r="C3445">
        <v>0.87752491235733032</v>
      </c>
      <c r="D3445">
        <v>0.76276245617866523</v>
      </c>
      <c r="F3445">
        <f t="shared" si="54"/>
        <v>64.8</v>
      </c>
      <c r="G3445">
        <f t="shared" si="54"/>
        <v>87.752491235733032</v>
      </c>
      <c r="H3445">
        <f t="shared" si="54"/>
        <v>76.276245617866522</v>
      </c>
    </row>
    <row r="3446" spans="2:8" x14ac:dyDescent="0.3">
      <c r="B3446">
        <v>0.64800000000000002</v>
      </c>
      <c r="C3446">
        <v>0.69841808080673218</v>
      </c>
      <c r="D3446">
        <v>0.67320904040336615</v>
      </c>
      <c r="F3446">
        <f t="shared" si="54"/>
        <v>64.8</v>
      </c>
      <c r="G3446">
        <f t="shared" si="54"/>
        <v>69.841808080673218</v>
      </c>
      <c r="H3446">
        <f t="shared" si="54"/>
        <v>67.320904040336615</v>
      </c>
    </row>
    <row r="3447" spans="2:8" x14ac:dyDescent="0.3">
      <c r="B3447">
        <v>0.64800000000000002</v>
      </c>
      <c r="C3447">
        <v>0.65897893905639648</v>
      </c>
      <c r="D3447">
        <v>0.65348946952819831</v>
      </c>
      <c r="F3447">
        <f t="shared" si="54"/>
        <v>64.8</v>
      </c>
      <c r="G3447">
        <f t="shared" si="54"/>
        <v>65.897893905639648</v>
      </c>
      <c r="H3447">
        <f t="shared" si="54"/>
        <v>65.34894695281983</v>
      </c>
    </row>
    <row r="3448" spans="2:8" x14ac:dyDescent="0.3">
      <c r="B3448">
        <v>0.64800000000000002</v>
      </c>
      <c r="C3448">
        <v>0.6355440616607666</v>
      </c>
      <c r="D3448">
        <v>0.64177203083038337</v>
      </c>
      <c r="F3448">
        <f t="shared" si="54"/>
        <v>64.8</v>
      </c>
      <c r="G3448">
        <f t="shared" si="54"/>
        <v>63.55440616607666</v>
      </c>
      <c r="H3448">
        <f t="shared" si="54"/>
        <v>64.177203083038336</v>
      </c>
    </row>
    <row r="3449" spans="2:8" x14ac:dyDescent="0.3">
      <c r="B3449">
        <v>0.64800000000000002</v>
      </c>
      <c r="C3449">
        <v>0.61765450239181519</v>
      </c>
      <c r="D3449">
        <v>0.63282725119590766</v>
      </c>
      <c r="F3449">
        <f t="shared" si="54"/>
        <v>64.8</v>
      </c>
      <c r="G3449">
        <f t="shared" si="54"/>
        <v>61.765450239181519</v>
      </c>
      <c r="H3449">
        <f t="shared" si="54"/>
        <v>63.282725119590765</v>
      </c>
    </row>
    <row r="3450" spans="2:8" x14ac:dyDescent="0.3">
      <c r="B3450">
        <v>0.64800000000000002</v>
      </c>
      <c r="C3450">
        <v>0.60149514675140381</v>
      </c>
      <c r="D3450">
        <v>0.62474757337570197</v>
      </c>
      <c r="F3450">
        <f t="shared" si="54"/>
        <v>64.8</v>
      </c>
      <c r="G3450">
        <f t="shared" si="54"/>
        <v>60.149514675140381</v>
      </c>
      <c r="H3450">
        <f t="shared" si="54"/>
        <v>62.474757337570196</v>
      </c>
    </row>
    <row r="3451" spans="2:8" x14ac:dyDescent="0.3">
      <c r="B3451">
        <v>0.64800000000000002</v>
      </c>
      <c r="C3451">
        <v>0.58146309852600098</v>
      </c>
      <c r="D3451">
        <v>0.61473154926300055</v>
      </c>
      <c r="F3451">
        <f t="shared" si="54"/>
        <v>64.8</v>
      </c>
      <c r="G3451">
        <f t="shared" si="54"/>
        <v>58.146309852600098</v>
      </c>
      <c r="H3451">
        <f t="shared" si="54"/>
        <v>61.473154926300055</v>
      </c>
    </row>
    <row r="3452" spans="2:8" x14ac:dyDescent="0.3">
      <c r="B3452">
        <v>0.64800000000000002</v>
      </c>
      <c r="C3452">
        <v>0.5241730809211731</v>
      </c>
      <c r="D3452">
        <v>0.58608654046058661</v>
      </c>
      <c r="F3452">
        <f t="shared" si="54"/>
        <v>64.8</v>
      </c>
      <c r="G3452">
        <f t="shared" si="54"/>
        <v>52.41730809211731</v>
      </c>
      <c r="H3452">
        <f t="shared" si="54"/>
        <v>58.60865404605866</v>
      </c>
    </row>
    <row r="3453" spans="2:8" x14ac:dyDescent="0.3">
      <c r="B3453">
        <v>0.64800000000000002</v>
      </c>
      <c r="C3453">
        <v>0.46502786874771118</v>
      </c>
      <c r="D3453">
        <v>0.55651393437385566</v>
      </c>
      <c r="F3453">
        <f t="shared" si="54"/>
        <v>64.8</v>
      </c>
      <c r="G3453">
        <f t="shared" si="54"/>
        <v>46.502786874771118</v>
      </c>
      <c r="H3453">
        <f t="shared" si="54"/>
        <v>55.651393437385565</v>
      </c>
    </row>
    <row r="3454" spans="2:8" x14ac:dyDescent="0.3">
      <c r="B3454">
        <v>0.64800000000000002</v>
      </c>
      <c r="C3454">
        <v>0.32109653949737549</v>
      </c>
      <c r="D3454">
        <v>0.48454826974868775</v>
      </c>
      <c r="F3454">
        <f t="shared" si="54"/>
        <v>64.8</v>
      </c>
      <c r="G3454">
        <f t="shared" si="54"/>
        <v>32.109653949737549</v>
      </c>
      <c r="H3454">
        <f t="shared" si="54"/>
        <v>48.454826974868773</v>
      </c>
    </row>
    <row r="3455" spans="2:8" x14ac:dyDescent="0.3">
      <c r="B3455">
        <v>0.64800000000000002</v>
      </c>
      <c r="C3455">
        <v>0.31474858522415161</v>
      </c>
      <c r="D3455">
        <v>0.48137429261207582</v>
      </c>
      <c r="F3455">
        <f t="shared" si="54"/>
        <v>64.8</v>
      </c>
      <c r="G3455">
        <f t="shared" si="54"/>
        <v>31.474858522415161</v>
      </c>
      <c r="H3455">
        <f t="shared" si="54"/>
        <v>48.137429261207579</v>
      </c>
    </row>
    <row r="3456" spans="2:8" x14ac:dyDescent="0.3">
      <c r="B3456">
        <v>0.64749761904761893</v>
      </c>
      <c r="C3456">
        <v>0.36252883076667791</v>
      </c>
      <c r="D3456">
        <v>0.50501322490714839</v>
      </c>
      <c r="F3456">
        <f t="shared" si="54"/>
        <v>64.749761904761897</v>
      </c>
      <c r="G3456">
        <f t="shared" si="54"/>
        <v>36.252883076667793</v>
      </c>
      <c r="H3456">
        <f t="shared" si="54"/>
        <v>50.501322490714841</v>
      </c>
    </row>
    <row r="3457" spans="2:8" x14ac:dyDescent="0.3">
      <c r="B3457">
        <v>0.64742380952380918</v>
      </c>
      <c r="C3457">
        <v>0.72414857149124146</v>
      </c>
      <c r="D3457">
        <v>0.68578619050752532</v>
      </c>
      <c r="F3457">
        <f t="shared" si="54"/>
        <v>64.742380952380913</v>
      </c>
      <c r="G3457">
        <f t="shared" si="54"/>
        <v>72.414857149124146</v>
      </c>
      <c r="H3457">
        <f t="shared" si="54"/>
        <v>68.578619050752536</v>
      </c>
    </row>
    <row r="3458" spans="2:8" x14ac:dyDescent="0.3">
      <c r="B3458">
        <v>0.64649999999999996</v>
      </c>
      <c r="C3458">
        <v>0.83151018619537354</v>
      </c>
      <c r="D3458">
        <v>0.7390050930976868</v>
      </c>
      <c r="F3458">
        <f t="shared" si="54"/>
        <v>64.649999999999991</v>
      </c>
      <c r="G3458">
        <f t="shared" si="54"/>
        <v>83.151018619537354</v>
      </c>
      <c r="H3458">
        <f t="shared" si="54"/>
        <v>73.90050930976868</v>
      </c>
    </row>
    <row r="3459" spans="2:8" x14ac:dyDescent="0.3">
      <c r="B3459">
        <v>0.6463333333333332</v>
      </c>
      <c r="C3459">
        <v>0.5348125696182251</v>
      </c>
      <c r="D3459">
        <v>0.59057295147577915</v>
      </c>
      <c r="F3459">
        <f t="shared" ref="F3459:H3522" si="55">B3459*100</f>
        <v>64.633333333333326</v>
      </c>
      <c r="G3459">
        <f t="shared" si="55"/>
        <v>53.48125696182251</v>
      </c>
      <c r="H3459">
        <f t="shared" si="55"/>
        <v>59.057295147577918</v>
      </c>
    </row>
    <row r="3460" spans="2:8" x14ac:dyDescent="0.3">
      <c r="B3460">
        <v>0.64600000000000002</v>
      </c>
      <c r="C3460">
        <v>0.93295061588287354</v>
      </c>
      <c r="D3460">
        <v>0.78947530794143672</v>
      </c>
      <c r="F3460">
        <f t="shared" si="55"/>
        <v>64.600000000000009</v>
      </c>
      <c r="G3460">
        <f t="shared" si="55"/>
        <v>93.295061588287354</v>
      </c>
      <c r="H3460">
        <f t="shared" si="55"/>
        <v>78.947530794143674</v>
      </c>
    </row>
    <row r="3461" spans="2:8" x14ac:dyDescent="0.3">
      <c r="B3461">
        <v>0.64600000000000002</v>
      </c>
      <c r="C3461">
        <v>0.9225006103515625</v>
      </c>
      <c r="D3461">
        <v>0.7842503051757812</v>
      </c>
      <c r="F3461">
        <f t="shared" si="55"/>
        <v>64.600000000000009</v>
      </c>
      <c r="G3461">
        <f t="shared" si="55"/>
        <v>92.25006103515625</v>
      </c>
      <c r="H3461">
        <f t="shared" si="55"/>
        <v>78.425030517578122</v>
      </c>
    </row>
    <row r="3462" spans="2:8" x14ac:dyDescent="0.3">
      <c r="B3462">
        <v>0.64600000000000002</v>
      </c>
      <c r="C3462">
        <v>0.86079710721969604</v>
      </c>
      <c r="D3462">
        <v>0.75339855360984798</v>
      </c>
      <c r="F3462">
        <f t="shared" si="55"/>
        <v>64.600000000000009</v>
      </c>
      <c r="G3462">
        <f t="shared" si="55"/>
        <v>86.079710721969604</v>
      </c>
      <c r="H3462">
        <f t="shared" si="55"/>
        <v>75.339855360984799</v>
      </c>
    </row>
    <row r="3463" spans="2:8" x14ac:dyDescent="0.3">
      <c r="B3463">
        <v>0.64600000000000002</v>
      </c>
      <c r="C3463">
        <v>0.79185128211975098</v>
      </c>
      <c r="D3463">
        <v>0.71892564105987544</v>
      </c>
      <c r="F3463">
        <f t="shared" si="55"/>
        <v>64.600000000000009</v>
      </c>
      <c r="G3463">
        <f t="shared" si="55"/>
        <v>79.185128211975098</v>
      </c>
      <c r="H3463">
        <f t="shared" si="55"/>
        <v>71.892564105987546</v>
      </c>
    </row>
    <row r="3464" spans="2:8" x14ac:dyDescent="0.3">
      <c r="B3464">
        <v>0.64600000000000002</v>
      </c>
      <c r="C3464">
        <v>0.78829914331436157</v>
      </c>
      <c r="D3464">
        <v>0.71714957165718074</v>
      </c>
      <c r="F3464">
        <f t="shared" si="55"/>
        <v>64.600000000000009</v>
      </c>
      <c r="G3464">
        <f t="shared" si="55"/>
        <v>78.829914331436157</v>
      </c>
      <c r="H3464">
        <f t="shared" si="55"/>
        <v>71.714957165718076</v>
      </c>
    </row>
    <row r="3465" spans="2:8" x14ac:dyDescent="0.3">
      <c r="B3465">
        <v>0.64600000000000002</v>
      </c>
      <c r="C3465">
        <v>0.76031363010406494</v>
      </c>
      <c r="D3465">
        <v>0.70315681505203242</v>
      </c>
      <c r="F3465">
        <f t="shared" si="55"/>
        <v>64.600000000000009</v>
      </c>
      <c r="G3465">
        <f t="shared" si="55"/>
        <v>76.031363010406494</v>
      </c>
      <c r="H3465">
        <f t="shared" si="55"/>
        <v>70.315681505203244</v>
      </c>
    </row>
    <row r="3466" spans="2:8" x14ac:dyDescent="0.3">
      <c r="B3466">
        <v>0.64600000000000002</v>
      </c>
      <c r="C3466">
        <v>0.69869410991668701</v>
      </c>
      <c r="D3466">
        <v>0.67234705495834346</v>
      </c>
      <c r="F3466">
        <f t="shared" si="55"/>
        <v>64.600000000000009</v>
      </c>
      <c r="G3466">
        <f t="shared" si="55"/>
        <v>69.869410991668701</v>
      </c>
      <c r="H3466">
        <f t="shared" si="55"/>
        <v>67.234705495834348</v>
      </c>
    </row>
    <row r="3467" spans="2:8" x14ac:dyDescent="0.3">
      <c r="B3467">
        <v>0.64600000000000002</v>
      </c>
      <c r="C3467">
        <v>0.68343663215637207</v>
      </c>
      <c r="D3467">
        <v>0.66471831607818599</v>
      </c>
      <c r="F3467">
        <f t="shared" si="55"/>
        <v>64.600000000000009</v>
      </c>
      <c r="G3467">
        <f t="shared" si="55"/>
        <v>68.343663215637207</v>
      </c>
      <c r="H3467">
        <f t="shared" si="55"/>
        <v>66.471831607818601</v>
      </c>
    </row>
    <row r="3468" spans="2:8" x14ac:dyDescent="0.3">
      <c r="B3468">
        <v>0.64600000000000002</v>
      </c>
      <c r="C3468">
        <v>0.66253596544265747</v>
      </c>
      <c r="D3468">
        <v>0.65426798272132869</v>
      </c>
      <c r="F3468">
        <f t="shared" si="55"/>
        <v>64.600000000000009</v>
      </c>
      <c r="G3468">
        <f t="shared" si="55"/>
        <v>66.253596544265747</v>
      </c>
      <c r="H3468">
        <f t="shared" si="55"/>
        <v>65.426798272132871</v>
      </c>
    </row>
    <row r="3469" spans="2:8" x14ac:dyDescent="0.3">
      <c r="B3469">
        <v>0.64600000000000002</v>
      </c>
      <c r="C3469">
        <v>0.52683061361312866</v>
      </c>
      <c r="D3469">
        <v>0.58641530680656428</v>
      </c>
      <c r="F3469">
        <f t="shared" si="55"/>
        <v>64.600000000000009</v>
      </c>
      <c r="G3469">
        <f t="shared" si="55"/>
        <v>52.683061361312866</v>
      </c>
      <c r="H3469">
        <f t="shared" si="55"/>
        <v>58.64153068065643</v>
      </c>
    </row>
    <row r="3470" spans="2:8" x14ac:dyDescent="0.3">
      <c r="B3470">
        <v>0.64600000000000002</v>
      </c>
      <c r="C3470">
        <v>0.4767167866230011</v>
      </c>
      <c r="D3470">
        <v>0.5613583933115005</v>
      </c>
      <c r="F3470">
        <f t="shared" si="55"/>
        <v>64.600000000000009</v>
      </c>
      <c r="G3470">
        <f t="shared" si="55"/>
        <v>47.67167866230011</v>
      </c>
      <c r="H3470">
        <f t="shared" si="55"/>
        <v>56.135839331150052</v>
      </c>
    </row>
    <row r="3471" spans="2:8" x14ac:dyDescent="0.3">
      <c r="B3471">
        <v>0.64600000000000002</v>
      </c>
      <c r="C3471">
        <v>0.2856961190700531</v>
      </c>
      <c r="D3471">
        <v>0.46584805953502656</v>
      </c>
      <c r="F3471">
        <f t="shared" si="55"/>
        <v>64.600000000000009</v>
      </c>
      <c r="G3471">
        <f t="shared" si="55"/>
        <v>28.56961190700531</v>
      </c>
      <c r="H3471">
        <f t="shared" si="55"/>
        <v>46.584805953502659</v>
      </c>
    </row>
    <row r="3472" spans="2:8" x14ac:dyDescent="0.3">
      <c r="B3472">
        <v>0.64503333333333335</v>
      </c>
      <c r="C3472">
        <v>0.61834383010864258</v>
      </c>
      <c r="D3472">
        <v>0.63168858172098796</v>
      </c>
      <c r="F3472">
        <f t="shared" si="55"/>
        <v>64.50333333333333</v>
      </c>
      <c r="G3472">
        <f t="shared" si="55"/>
        <v>61.834383010864258</v>
      </c>
      <c r="H3472">
        <f t="shared" si="55"/>
        <v>63.168858172098794</v>
      </c>
    </row>
    <row r="3473" spans="2:8" x14ac:dyDescent="0.3">
      <c r="B3473">
        <v>0.64500000000000002</v>
      </c>
      <c r="C3473">
        <v>0.43460655212402338</v>
      </c>
      <c r="D3473">
        <v>0.53980327606201173</v>
      </c>
      <c r="F3473">
        <f t="shared" si="55"/>
        <v>64.5</v>
      </c>
      <c r="G3473">
        <f t="shared" si="55"/>
        <v>43.460655212402337</v>
      </c>
      <c r="H3473">
        <f t="shared" si="55"/>
        <v>53.980327606201172</v>
      </c>
    </row>
    <row r="3474" spans="2:8" x14ac:dyDescent="0.3">
      <c r="B3474">
        <v>0.64466666666666661</v>
      </c>
      <c r="C3474">
        <v>0.82007503509521484</v>
      </c>
      <c r="D3474">
        <v>0.73237085088094078</v>
      </c>
      <c r="F3474">
        <f t="shared" si="55"/>
        <v>64.466666666666654</v>
      </c>
      <c r="G3474">
        <f t="shared" si="55"/>
        <v>82.007503509521484</v>
      </c>
      <c r="H3474">
        <f t="shared" si="55"/>
        <v>73.237085088094076</v>
      </c>
    </row>
    <row r="3475" spans="2:8" x14ac:dyDescent="0.3">
      <c r="B3475">
        <v>0.64466666666666661</v>
      </c>
      <c r="C3475">
        <v>0.61481910943984985</v>
      </c>
      <c r="D3475">
        <v>0.62974288805325829</v>
      </c>
      <c r="F3475">
        <f t="shared" si="55"/>
        <v>64.466666666666654</v>
      </c>
      <c r="G3475">
        <f t="shared" si="55"/>
        <v>61.481910943984985</v>
      </c>
      <c r="H3475">
        <f t="shared" si="55"/>
        <v>62.974288805325827</v>
      </c>
    </row>
    <row r="3476" spans="2:8" x14ac:dyDescent="0.3">
      <c r="B3476">
        <v>0.64400000000000002</v>
      </c>
      <c r="C3476">
        <v>0.96134424209594727</v>
      </c>
      <c r="D3476">
        <v>0.8026721210479737</v>
      </c>
      <c r="F3476">
        <f t="shared" si="55"/>
        <v>64.400000000000006</v>
      </c>
      <c r="G3476">
        <f t="shared" si="55"/>
        <v>96.134424209594727</v>
      </c>
      <c r="H3476">
        <f t="shared" si="55"/>
        <v>80.267212104797366</v>
      </c>
    </row>
    <row r="3477" spans="2:8" x14ac:dyDescent="0.3">
      <c r="B3477">
        <v>0.64400000000000002</v>
      </c>
      <c r="C3477">
        <v>0.93693220615386963</v>
      </c>
      <c r="D3477">
        <v>0.79046610307693488</v>
      </c>
      <c r="F3477">
        <f t="shared" si="55"/>
        <v>64.400000000000006</v>
      </c>
      <c r="G3477">
        <f t="shared" si="55"/>
        <v>93.693220615386963</v>
      </c>
      <c r="H3477">
        <f t="shared" si="55"/>
        <v>79.046610307693484</v>
      </c>
    </row>
    <row r="3478" spans="2:8" x14ac:dyDescent="0.3">
      <c r="B3478">
        <v>0.64400000000000002</v>
      </c>
      <c r="C3478">
        <v>0.75112748146057129</v>
      </c>
      <c r="D3478">
        <v>0.69756374073028571</v>
      </c>
      <c r="F3478">
        <f t="shared" si="55"/>
        <v>64.400000000000006</v>
      </c>
      <c r="G3478">
        <f t="shared" si="55"/>
        <v>75.112748146057129</v>
      </c>
      <c r="H3478">
        <f t="shared" si="55"/>
        <v>69.756374073028567</v>
      </c>
    </row>
    <row r="3479" spans="2:8" x14ac:dyDescent="0.3">
      <c r="B3479">
        <v>0.64400000000000002</v>
      </c>
      <c r="C3479">
        <v>0.70572495460510254</v>
      </c>
      <c r="D3479">
        <v>0.67486247730255133</v>
      </c>
      <c r="F3479">
        <f t="shared" si="55"/>
        <v>64.400000000000006</v>
      </c>
      <c r="G3479">
        <f t="shared" si="55"/>
        <v>70.572495460510254</v>
      </c>
      <c r="H3479">
        <f t="shared" si="55"/>
        <v>67.48624773025513</v>
      </c>
    </row>
    <row r="3480" spans="2:8" x14ac:dyDescent="0.3">
      <c r="B3480">
        <v>0.64400000000000002</v>
      </c>
      <c r="C3480">
        <v>0.6771579384803772</v>
      </c>
      <c r="D3480">
        <v>0.66057896924018866</v>
      </c>
      <c r="F3480">
        <f t="shared" si="55"/>
        <v>64.400000000000006</v>
      </c>
      <c r="G3480">
        <f t="shared" si="55"/>
        <v>67.71579384803772</v>
      </c>
      <c r="H3480">
        <f t="shared" si="55"/>
        <v>66.057896924018863</v>
      </c>
    </row>
    <row r="3481" spans="2:8" x14ac:dyDescent="0.3">
      <c r="B3481">
        <v>0.64400000000000002</v>
      </c>
      <c r="C3481">
        <v>0.62293809652328491</v>
      </c>
      <c r="D3481">
        <v>0.63346904826164252</v>
      </c>
      <c r="F3481">
        <f t="shared" si="55"/>
        <v>64.400000000000006</v>
      </c>
      <c r="G3481">
        <f t="shared" si="55"/>
        <v>62.293809652328491</v>
      </c>
      <c r="H3481">
        <f t="shared" si="55"/>
        <v>63.346904826164248</v>
      </c>
    </row>
    <row r="3482" spans="2:8" x14ac:dyDescent="0.3">
      <c r="B3482">
        <v>0.64400000000000002</v>
      </c>
      <c r="C3482">
        <v>0.35200273990631098</v>
      </c>
      <c r="D3482">
        <v>0.49800136995315547</v>
      </c>
      <c r="F3482">
        <f t="shared" si="55"/>
        <v>64.400000000000006</v>
      </c>
      <c r="G3482">
        <f t="shared" si="55"/>
        <v>35.200273990631096</v>
      </c>
      <c r="H3482">
        <f t="shared" si="55"/>
        <v>49.800136995315547</v>
      </c>
    </row>
    <row r="3483" spans="2:8" x14ac:dyDescent="0.3">
      <c r="B3483">
        <v>0.64400000000000002</v>
      </c>
      <c r="C3483">
        <v>0.2114082872867584</v>
      </c>
      <c r="D3483">
        <v>0.42770414364337922</v>
      </c>
      <c r="F3483">
        <f t="shared" si="55"/>
        <v>64.400000000000006</v>
      </c>
      <c r="G3483">
        <f t="shared" si="55"/>
        <v>21.140828728675839</v>
      </c>
      <c r="H3483">
        <f t="shared" si="55"/>
        <v>42.770414364337924</v>
      </c>
    </row>
    <row r="3484" spans="2:8" x14ac:dyDescent="0.3">
      <c r="B3484">
        <v>0.64400000000000002</v>
      </c>
      <c r="C3484">
        <v>0.20245856046676641</v>
      </c>
      <c r="D3484">
        <v>0.42322928023338324</v>
      </c>
      <c r="F3484">
        <f t="shared" si="55"/>
        <v>64.400000000000006</v>
      </c>
      <c r="G3484">
        <f t="shared" si="55"/>
        <v>20.245856046676643</v>
      </c>
      <c r="H3484">
        <f t="shared" si="55"/>
        <v>42.322928023338321</v>
      </c>
    </row>
    <row r="3485" spans="2:8" x14ac:dyDescent="0.3">
      <c r="B3485">
        <v>0.64400000000000002</v>
      </c>
      <c r="C3485">
        <v>0.1809158772230148</v>
      </c>
      <c r="D3485">
        <v>0.41245793861150742</v>
      </c>
      <c r="F3485">
        <f t="shared" si="55"/>
        <v>64.400000000000006</v>
      </c>
      <c r="G3485">
        <f t="shared" si="55"/>
        <v>18.09158772230148</v>
      </c>
      <c r="H3485">
        <f t="shared" si="55"/>
        <v>41.245793861150744</v>
      </c>
    </row>
    <row r="3486" spans="2:8" x14ac:dyDescent="0.3">
      <c r="B3486">
        <v>0.64400000000000002</v>
      </c>
      <c r="C3486">
        <v>9.5098055899143219E-2</v>
      </c>
      <c r="D3486">
        <v>0.36954902794957162</v>
      </c>
      <c r="F3486">
        <f t="shared" si="55"/>
        <v>64.400000000000006</v>
      </c>
      <c r="G3486">
        <f t="shared" si="55"/>
        <v>9.5098055899143219</v>
      </c>
      <c r="H3486">
        <f t="shared" si="55"/>
        <v>36.954902794957164</v>
      </c>
    </row>
    <row r="3487" spans="2:8" x14ac:dyDescent="0.3">
      <c r="B3487">
        <v>0.64368333333333339</v>
      </c>
      <c r="C3487">
        <v>0.62474185228347778</v>
      </c>
      <c r="D3487">
        <v>0.63421259280840558</v>
      </c>
      <c r="F3487">
        <f t="shared" si="55"/>
        <v>64.368333333333339</v>
      </c>
      <c r="G3487">
        <f t="shared" si="55"/>
        <v>62.474185228347778</v>
      </c>
      <c r="H3487">
        <f t="shared" si="55"/>
        <v>63.421259280840559</v>
      </c>
    </row>
    <row r="3488" spans="2:8" x14ac:dyDescent="0.3">
      <c r="B3488">
        <v>0.64233333333333331</v>
      </c>
      <c r="C3488">
        <v>0.48280468583106989</v>
      </c>
      <c r="D3488">
        <v>0.56256900958220157</v>
      </c>
      <c r="F3488">
        <f t="shared" si="55"/>
        <v>64.233333333333334</v>
      </c>
      <c r="G3488">
        <f t="shared" si="55"/>
        <v>48.280468583106988</v>
      </c>
      <c r="H3488">
        <f t="shared" si="55"/>
        <v>56.256900958220157</v>
      </c>
    </row>
    <row r="3489" spans="2:8" x14ac:dyDescent="0.3">
      <c r="B3489">
        <v>0.64200000000000002</v>
      </c>
      <c r="C3489">
        <v>0.97291237115859985</v>
      </c>
      <c r="D3489">
        <v>0.80745618557929988</v>
      </c>
      <c r="F3489">
        <f t="shared" si="55"/>
        <v>64.2</v>
      </c>
      <c r="G3489">
        <f t="shared" si="55"/>
        <v>97.291237115859985</v>
      </c>
      <c r="H3489">
        <f t="shared" si="55"/>
        <v>80.745618557929987</v>
      </c>
    </row>
    <row r="3490" spans="2:8" x14ac:dyDescent="0.3">
      <c r="B3490">
        <v>0.64200000000000002</v>
      </c>
      <c r="C3490">
        <v>0.92235839366912842</v>
      </c>
      <c r="D3490">
        <v>0.78217919683456416</v>
      </c>
      <c r="F3490">
        <f t="shared" si="55"/>
        <v>64.2</v>
      </c>
      <c r="G3490">
        <f t="shared" si="55"/>
        <v>92.235839366912842</v>
      </c>
      <c r="H3490">
        <f t="shared" si="55"/>
        <v>78.217919683456415</v>
      </c>
    </row>
    <row r="3491" spans="2:8" x14ac:dyDescent="0.3">
      <c r="B3491">
        <v>0.64200000000000002</v>
      </c>
      <c r="C3491">
        <v>0.90534090995788574</v>
      </c>
      <c r="D3491">
        <v>0.77367045497894282</v>
      </c>
      <c r="F3491">
        <f t="shared" si="55"/>
        <v>64.2</v>
      </c>
      <c r="G3491">
        <f t="shared" si="55"/>
        <v>90.534090995788574</v>
      </c>
      <c r="H3491">
        <f t="shared" si="55"/>
        <v>77.367045497894281</v>
      </c>
    </row>
    <row r="3492" spans="2:8" x14ac:dyDescent="0.3">
      <c r="B3492">
        <v>0.64200000000000002</v>
      </c>
      <c r="C3492">
        <v>0.89028912782669067</v>
      </c>
      <c r="D3492">
        <v>0.76614456391334529</v>
      </c>
      <c r="F3492">
        <f t="shared" si="55"/>
        <v>64.2</v>
      </c>
      <c r="G3492">
        <f t="shared" si="55"/>
        <v>89.028912782669067</v>
      </c>
      <c r="H3492">
        <f t="shared" si="55"/>
        <v>76.614456391334528</v>
      </c>
    </row>
    <row r="3493" spans="2:8" x14ac:dyDescent="0.3">
      <c r="B3493">
        <v>0.64200000000000002</v>
      </c>
      <c r="C3493">
        <v>0.87762480974197388</v>
      </c>
      <c r="D3493">
        <v>0.75981240487098689</v>
      </c>
      <c r="F3493">
        <f t="shared" si="55"/>
        <v>64.2</v>
      </c>
      <c r="G3493">
        <f t="shared" si="55"/>
        <v>87.762480974197388</v>
      </c>
      <c r="H3493">
        <f t="shared" si="55"/>
        <v>75.981240487098688</v>
      </c>
    </row>
    <row r="3494" spans="2:8" x14ac:dyDescent="0.3">
      <c r="B3494">
        <v>0.64200000000000002</v>
      </c>
      <c r="C3494">
        <v>0.84463143348693848</v>
      </c>
      <c r="D3494">
        <v>0.74331571674346919</v>
      </c>
      <c r="F3494">
        <f t="shared" si="55"/>
        <v>64.2</v>
      </c>
      <c r="G3494">
        <f t="shared" si="55"/>
        <v>84.463143348693848</v>
      </c>
      <c r="H3494">
        <f t="shared" si="55"/>
        <v>74.331571674346918</v>
      </c>
    </row>
    <row r="3495" spans="2:8" x14ac:dyDescent="0.3">
      <c r="B3495">
        <v>0.64200000000000002</v>
      </c>
      <c r="C3495">
        <v>0.70512634515762329</v>
      </c>
      <c r="D3495">
        <v>0.6735631725788116</v>
      </c>
      <c r="F3495">
        <f t="shared" si="55"/>
        <v>64.2</v>
      </c>
      <c r="G3495">
        <f t="shared" si="55"/>
        <v>70.512634515762329</v>
      </c>
      <c r="H3495">
        <f t="shared" si="55"/>
        <v>67.356317257881159</v>
      </c>
    </row>
    <row r="3496" spans="2:8" x14ac:dyDescent="0.3">
      <c r="B3496">
        <v>0.64200000000000002</v>
      </c>
      <c r="C3496">
        <v>0.63669973611831665</v>
      </c>
      <c r="D3496">
        <v>0.63934986805915828</v>
      </c>
      <c r="F3496">
        <f t="shared" si="55"/>
        <v>64.2</v>
      </c>
      <c r="G3496">
        <f t="shared" si="55"/>
        <v>63.669973611831665</v>
      </c>
      <c r="H3496">
        <f t="shared" si="55"/>
        <v>63.934986805915827</v>
      </c>
    </row>
    <row r="3497" spans="2:8" x14ac:dyDescent="0.3">
      <c r="B3497">
        <v>0.64200000000000002</v>
      </c>
      <c r="C3497">
        <v>0.62277108430862427</v>
      </c>
      <c r="D3497">
        <v>0.63238554215431209</v>
      </c>
      <c r="F3497">
        <f t="shared" si="55"/>
        <v>64.2</v>
      </c>
      <c r="G3497">
        <f t="shared" si="55"/>
        <v>62.277108430862427</v>
      </c>
      <c r="H3497">
        <f t="shared" si="55"/>
        <v>63.238554215431208</v>
      </c>
    </row>
    <row r="3498" spans="2:8" x14ac:dyDescent="0.3">
      <c r="B3498">
        <v>0.64200000000000002</v>
      </c>
      <c r="C3498">
        <v>0.60553425550460815</v>
      </c>
      <c r="D3498">
        <v>0.62376712775230403</v>
      </c>
      <c r="F3498">
        <f t="shared" si="55"/>
        <v>64.2</v>
      </c>
      <c r="G3498">
        <f t="shared" si="55"/>
        <v>60.553425550460815</v>
      </c>
      <c r="H3498">
        <f t="shared" si="55"/>
        <v>62.376712775230402</v>
      </c>
    </row>
    <row r="3499" spans="2:8" x14ac:dyDescent="0.3">
      <c r="B3499">
        <v>0.64200000000000002</v>
      </c>
      <c r="C3499">
        <v>0.52775633335113525</v>
      </c>
      <c r="D3499">
        <v>0.58487816667556758</v>
      </c>
      <c r="F3499">
        <f t="shared" si="55"/>
        <v>64.2</v>
      </c>
      <c r="G3499">
        <f t="shared" si="55"/>
        <v>52.775633335113525</v>
      </c>
      <c r="H3499">
        <f t="shared" si="55"/>
        <v>58.487816667556757</v>
      </c>
    </row>
    <row r="3500" spans="2:8" x14ac:dyDescent="0.3">
      <c r="B3500">
        <v>0.64200000000000002</v>
      </c>
      <c r="C3500">
        <v>0.46273452043533331</v>
      </c>
      <c r="D3500">
        <v>0.55236726021766669</v>
      </c>
      <c r="F3500">
        <f t="shared" si="55"/>
        <v>64.2</v>
      </c>
      <c r="G3500">
        <f t="shared" si="55"/>
        <v>46.273452043533332</v>
      </c>
      <c r="H3500">
        <f t="shared" si="55"/>
        <v>55.236726021766671</v>
      </c>
    </row>
    <row r="3501" spans="2:8" x14ac:dyDescent="0.3">
      <c r="B3501">
        <v>0.64200000000000002</v>
      </c>
      <c r="C3501">
        <v>0.46047160029411321</v>
      </c>
      <c r="D3501">
        <v>0.55123580014705664</v>
      </c>
      <c r="F3501">
        <f t="shared" si="55"/>
        <v>64.2</v>
      </c>
      <c r="G3501">
        <f t="shared" si="55"/>
        <v>46.047160029411323</v>
      </c>
      <c r="H3501">
        <f t="shared" si="55"/>
        <v>55.123580014705666</v>
      </c>
    </row>
    <row r="3502" spans="2:8" x14ac:dyDescent="0.3">
      <c r="B3502">
        <v>0.64200000000000002</v>
      </c>
      <c r="C3502">
        <v>0.38127687573432922</v>
      </c>
      <c r="D3502">
        <v>0.51163843786716456</v>
      </c>
      <c r="F3502">
        <f t="shared" si="55"/>
        <v>64.2</v>
      </c>
      <c r="G3502">
        <f t="shared" si="55"/>
        <v>38.127687573432922</v>
      </c>
      <c r="H3502">
        <f t="shared" si="55"/>
        <v>51.163843786716455</v>
      </c>
    </row>
    <row r="3503" spans="2:8" x14ac:dyDescent="0.3">
      <c r="B3503">
        <v>0.64200000000000002</v>
      </c>
      <c r="C3503">
        <v>0.37910020351409912</v>
      </c>
      <c r="D3503">
        <v>0.51055010175704951</v>
      </c>
      <c r="F3503">
        <f t="shared" si="55"/>
        <v>64.2</v>
      </c>
      <c r="G3503">
        <f t="shared" si="55"/>
        <v>37.910020351409912</v>
      </c>
      <c r="H3503">
        <f t="shared" si="55"/>
        <v>51.05501017570495</v>
      </c>
    </row>
    <row r="3504" spans="2:8" x14ac:dyDescent="0.3">
      <c r="B3504">
        <v>0.64200000000000002</v>
      </c>
      <c r="C3504">
        <v>0.20930621027946469</v>
      </c>
      <c r="D3504">
        <v>0.42565310513973237</v>
      </c>
      <c r="F3504">
        <f t="shared" si="55"/>
        <v>64.2</v>
      </c>
      <c r="G3504">
        <f t="shared" si="55"/>
        <v>20.930621027946469</v>
      </c>
      <c r="H3504">
        <f t="shared" si="55"/>
        <v>42.565310513973238</v>
      </c>
    </row>
    <row r="3505" spans="2:8" x14ac:dyDescent="0.3">
      <c r="B3505">
        <v>0.64200000000000002</v>
      </c>
      <c r="C3505">
        <v>8.8822700083255768E-2</v>
      </c>
      <c r="D3505">
        <v>0.36541135004162789</v>
      </c>
      <c r="F3505">
        <f t="shared" si="55"/>
        <v>64.2</v>
      </c>
      <c r="G3505">
        <f t="shared" si="55"/>
        <v>8.8822700083255768</v>
      </c>
      <c r="H3505">
        <f t="shared" si="55"/>
        <v>36.54113500416279</v>
      </c>
    </row>
    <row r="3506" spans="2:8" x14ac:dyDescent="0.3">
      <c r="B3506">
        <v>0.64133333333333342</v>
      </c>
      <c r="C3506">
        <v>0.55208015441894531</v>
      </c>
      <c r="D3506">
        <v>0.59670674387613931</v>
      </c>
      <c r="F3506">
        <f t="shared" si="55"/>
        <v>64.13333333333334</v>
      </c>
      <c r="G3506">
        <f t="shared" si="55"/>
        <v>55.208015441894531</v>
      </c>
      <c r="H3506">
        <f t="shared" si="55"/>
        <v>59.670674387613929</v>
      </c>
    </row>
    <row r="3507" spans="2:8" x14ac:dyDescent="0.3">
      <c r="B3507">
        <v>0.64133333333333342</v>
      </c>
      <c r="C3507">
        <v>0.5396454930305481</v>
      </c>
      <c r="D3507">
        <v>0.5904894131819407</v>
      </c>
      <c r="F3507">
        <f t="shared" si="55"/>
        <v>64.13333333333334</v>
      </c>
      <c r="G3507">
        <f t="shared" si="55"/>
        <v>53.96454930305481</v>
      </c>
      <c r="H3507">
        <f t="shared" si="55"/>
        <v>59.048941318194068</v>
      </c>
    </row>
    <row r="3508" spans="2:8" x14ac:dyDescent="0.3">
      <c r="B3508">
        <v>0.64100000000000001</v>
      </c>
      <c r="C3508">
        <v>0.78285700082778931</v>
      </c>
      <c r="D3508">
        <v>0.71192850041389466</v>
      </c>
      <c r="F3508">
        <f t="shared" si="55"/>
        <v>64.099999999999994</v>
      </c>
      <c r="G3508">
        <f t="shared" si="55"/>
        <v>78.285700082778931</v>
      </c>
      <c r="H3508">
        <f t="shared" si="55"/>
        <v>71.192850041389462</v>
      </c>
    </row>
    <row r="3509" spans="2:8" x14ac:dyDescent="0.3">
      <c r="B3509">
        <v>0.64</v>
      </c>
      <c r="C3509">
        <v>0.85799205303192139</v>
      </c>
      <c r="D3509">
        <v>0.74899602651596076</v>
      </c>
      <c r="F3509">
        <f t="shared" si="55"/>
        <v>64</v>
      </c>
      <c r="G3509">
        <f t="shared" si="55"/>
        <v>85.799205303192139</v>
      </c>
      <c r="H3509">
        <f t="shared" si="55"/>
        <v>74.899602651596069</v>
      </c>
    </row>
    <row r="3510" spans="2:8" x14ac:dyDescent="0.3">
      <c r="B3510">
        <v>0.64</v>
      </c>
      <c r="C3510">
        <v>0.81470686197280884</v>
      </c>
      <c r="D3510">
        <v>0.72735343098640448</v>
      </c>
      <c r="F3510">
        <f t="shared" si="55"/>
        <v>64</v>
      </c>
      <c r="G3510">
        <f t="shared" si="55"/>
        <v>81.470686197280884</v>
      </c>
      <c r="H3510">
        <f t="shared" si="55"/>
        <v>72.735343098640442</v>
      </c>
    </row>
    <row r="3511" spans="2:8" x14ac:dyDescent="0.3">
      <c r="B3511">
        <v>0.64</v>
      </c>
      <c r="C3511">
        <v>0.8121640682220459</v>
      </c>
      <c r="D3511">
        <v>0.72608203411102301</v>
      </c>
      <c r="F3511">
        <f t="shared" si="55"/>
        <v>64</v>
      </c>
      <c r="G3511">
        <f t="shared" si="55"/>
        <v>81.21640682220459</v>
      </c>
      <c r="H3511">
        <f t="shared" si="55"/>
        <v>72.608203411102295</v>
      </c>
    </row>
    <row r="3512" spans="2:8" x14ac:dyDescent="0.3">
      <c r="B3512">
        <v>0.64</v>
      </c>
      <c r="C3512">
        <v>0.77317124605178833</v>
      </c>
      <c r="D3512">
        <v>0.70658562302589423</v>
      </c>
      <c r="F3512">
        <f t="shared" si="55"/>
        <v>64</v>
      </c>
      <c r="G3512">
        <f t="shared" si="55"/>
        <v>77.317124605178833</v>
      </c>
      <c r="H3512">
        <f t="shared" si="55"/>
        <v>70.658562302589417</v>
      </c>
    </row>
    <row r="3513" spans="2:8" x14ac:dyDescent="0.3">
      <c r="B3513">
        <v>0.64</v>
      </c>
      <c r="C3513">
        <v>0.719573974609375</v>
      </c>
      <c r="D3513">
        <v>0.67978698730468756</v>
      </c>
      <c r="F3513">
        <f t="shared" si="55"/>
        <v>64</v>
      </c>
      <c r="G3513">
        <f t="shared" si="55"/>
        <v>71.9573974609375</v>
      </c>
      <c r="H3513">
        <f t="shared" si="55"/>
        <v>67.97869873046875</v>
      </c>
    </row>
    <row r="3514" spans="2:8" x14ac:dyDescent="0.3">
      <c r="B3514">
        <v>0.64</v>
      </c>
      <c r="C3514">
        <v>0.66723763942718506</v>
      </c>
      <c r="D3514">
        <v>0.65361881971359259</v>
      </c>
      <c r="F3514">
        <f t="shared" si="55"/>
        <v>64</v>
      </c>
      <c r="G3514">
        <f t="shared" si="55"/>
        <v>66.723763942718506</v>
      </c>
      <c r="H3514">
        <f t="shared" si="55"/>
        <v>65.361881971359253</v>
      </c>
    </row>
    <row r="3515" spans="2:8" x14ac:dyDescent="0.3">
      <c r="B3515">
        <v>0.64</v>
      </c>
      <c r="C3515">
        <v>0.64637929201126099</v>
      </c>
      <c r="D3515">
        <v>0.64318964600563056</v>
      </c>
      <c r="F3515">
        <f t="shared" si="55"/>
        <v>64</v>
      </c>
      <c r="G3515">
        <f t="shared" si="55"/>
        <v>64.637929201126099</v>
      </c>
      <c r="H3515">
        <f t="shared" si="55"/>
        <v>64.318964600563049</v>
      </c>
    </row>
    <row r="3516" spans="2:8" x14ac:dyDescent="0.3">
      <c r="B3516">
        <v>0.64</v>
      </c>
      <c r="C3516">
        <v>0.6331634521484375</v>
      </c>
      <c r="D3516">
        <v>0.63658172607421881</v>
      </c>
      <c r="F3516">
        <f t="shared" si="55"/>
        <v>64</v>
      </c>
      <c r="G3516">
        <f t="shared" si="55"/>
        <v>63.31634521484375</v>
      </c>
      <c r="H3516">
        <f t="shared" si="55"/>
        <v>63.658172607421882</v>
      </c>
    </row>
    <row r="3517" spans="2:8" x14ac:dyDescent="0.3">
      <c r="B3517">
        <v>0.64</v>
      </c>
      <c r="C3517">
        <v>0.60280472040176392</v>
      </c>
      <c r="D3517">
        <v>0.62140236020088202</v>
      </c>
      <c r="F3517">
        <f t="shared" si="55"/>
        <v>64</v>
      </c>
      <c r="G3517">
        <f t="shared" si="55"/>
        <v>60.280472040176392</v>
      </c>
      <c r="H3517">
        <f t="shared" si="55"/>
        <v>62.140236020088203</v>
      </c>
    </row>
    <row r="3518" spans="2:8" x14ac:dyDescent="0.3">
      <c r="B3518">
        <v>0.64</v>
      </c>
      <c r="C3518">
        <v>0.55284625291824341</v>
      </c>
      <c r="D3518">
        <v>0.59642312645912177</v>
      </c>
      <c r="F3518">
        <f t="shared" si="55"/>
        <v>64</v>
      </c>
      <c r="G3518">
        <f t="shared" si="55"/>
        <v>55.284625291824341</v>
      </c>
      <c r="H3518">
        <f t="shared" si="55"/>
        <v>59.642312645912178</v>
      </c>
    </row>
    <row r="3519" spans="2:8" x14ac:dyDescent="0.3">
      <c r="B3519">
        <v>0.64</v>
      </c>
      <c r="C3519">
        <v>0.53224313259124756</v>
      </c>
      <c r="D3519">
        <v>0.58612156629562384</v>
      </c>
      <c r="F3519">
        <f t="shared" si="55"/>
        <v>64</v>
      </c>
      <c r="G3519">
        <f t="shared" si="55"/>
        <v>53.224313259124756</v>
      </c>
      <c r="H3519">
        <f t="shared" si="55"/>
        <v>58.612156629562385</v>
      </c>
    </row>
    <row r="3520" spans="2:8" x14ac:dyDescent="0.3">
      <c r="B3520">
        <v>0.64</v>
      </c>
      <c r="C3520">
        <v>0.5215868353843689</v>
      </c>
      <c r="D3520">
        <v>0.58079341769218451</v>
      </c>
      <c r="F3520">
        <f t="shared" si="55"/>
        <v>64</v>
      </c>
      <c r="G3520">
        <f t="shared" si="55"/>
        <v>52.15868353843689</v>
      </c>
      <c r="H3520">
        <f t="shared" si="55"/>
        <v>58.079341769218452</v>
      </c>
    </row>
    <row r="3521" spans="2:8" x14ac:dyDescent="0.3">
      <c r="B3521">
        <v>0.64</v>
      </c>
      <c r="C3521">
        <v>0.46550074219703669</v>
      </c>
      <c r="D3521">
        <v>0.55275037109851832</v>
      </c>
      <c r="F3521">
        <f t="shared" si="55"/>
        <v>64</v>
      </c>
      <c r="G3521">
        <f t="shared" si="55"/>
        <v>46.550074219703667</v>
      </c>
      <c r="H3521">
        <f t="shared" si="55"/>
        <v>55.27503710985183</v>
      </c>
    </row>
    <row r="3522" spans="2:8" x14ac:dyDescent="0.3">
      <c r="B3522">
        <v>0.64</v>
      </c>
      <c r="C3522">
        <v>0.45797643065452581</v>
      </c>
      <c r="D3522">
        <v>0.54898821532726294</v>
      </c>
      <c r="F3522">
        <f t="shared" si="55"/>
        <v>64</v>
      </c>
      <c r="G3522">
        <f t="shared" si="55"/>
        <v>45.797643065452583</v>
      </c>
      <c r="H3522">
        <f t="shared" si="55"/>
        <v>54.898821532726295</v>
      </c>
    </row>
    <row r="3523" spans="2:8" x14ac:dyDescent="0.3">
      <c r="B3523">
        <v>0.64</v>
      </c>
      <c r="C3523">
        <v>0.44887223839759832</v>
      </c>
      <c r="D3523">
        <v>0.5444361191987992</v>
      </c>
      <c r="F3523">
        <f t="shared" ref="F3523:H3586" si="56">B3523*100</f>
        <v>64</v>
      </c>
      <c r="G3523">
        <f t="shared" si="56"/>
        <v>44.887223839759834</v>
      </c>
      <c r="H3523">
        <f t="shared" si="56"/>
        <v>54.44361191987992</v>
      </c>
    </row>
    <row r="3524" spans="2:8" x14ac:dyDescent="0.3">
      <c r="B3524">
        <v>0.64</v>
      </c>
      <c r="C3524">
        <v>0.35431036353111273</v>
      </c>
      <c r="D3524">
        <v>0.4971551817655564</v>
      </c>
      <c r="F3524">
        <f t="shared" si="56"/>
        <v>64</v>
      </c>
      <c r="G3524">
        <f t="shared" si="56"/>
        <v>35.431036353111274</v>
      </c>
      <c r="H3524">
        <f t="shared" si="56"/>
        <v>49.715518176555641</v>
      </c>
    </row>
    <row r="3525" spans="2:8" x14ac:dyDescent="0.3">
      <c r="B3525">
        <v>0.64</v>
      </c>
      <c r="C3525">
        <v>0.34756004810333252</v>
      </c>
      <c r="D3525">
        <v>0.49378002405166627</v>
      </c>
      <c r="F3525">
        <f t="shared" si="56"/>
        <v>64</v>
      </c>
      <c r="G3525">
        <f t="shared" si="56"/>
        <v>34.756004810333252</v>
      </c>
      <c r="H3525">
        <f t="shared" si="56"/>
        <v>49.378002405166626</v>
      </c>
    </row>
    <row r="3526" spans="2:8" x14ac:dyDescent="0.3">
      <c r="B3526">
        <v>0.64</v>
      </c>
      <c r="C3526">
        <v>0.34507361054420471</v>
      </c>
      <c r="D3526">
        <v>0.49253680527210236</v>
      </c>
      <c r="F3526">
        <f t="shared" si="56"/>
        <v>64</v>
      </c>
      <c r="G3526">
        <f t="shared" si="56"/>
        <v>34.507361054420471</v>
      </c>
      <c r="H3526">
        <f t="shared" si="56"/>
        <v>49.253680527210236</v>
      </c>
    </row>
    <row r="3527" spans="2:8" x14ac:dyDescent="0.3">
      <c r="B3527">
        <v>0.64</v>
      </c>
      <c r="C3527">
        <v>0.31798961758613592</v>
      </c>
      <c r="D3527">
        <v>0.47899480879306799</v>
      </c>
      <c r="F3527">
        <f t="shared" si="56"/>
        <v>64</v>
      </c>
      <c r="G3527">
        <f t="shared" si="56"/>
        <v>31.798961758613594</v>
      </c>
      <c r="H3527">
        <f t="shared" si="56"/>
        <v>47.8994808793068</v>
      </c>
    </row>
    <row r="3528" spans="2:8" x14ac:dyDescent="0.3">
      <c r="B3528">
        <v>0.63949999999999996</v>
      </c>
      <c r="C3528">
        <v>0.48036849498748779</v>
      </c>
      <c r="D3528">
        <v>0.55993424749374388</v>
      </c>
      <c r="F3528">
        <f t="shared" si="56"/>
        <v>63.949999999999996</v>
      </c>
      <c r="G3528">
        <f t="shared" si="56"/>
        <v>48.036849498748779</v>
      </c>
      <c r="H3528">
        <f t="shared" si="56"/>
        <v>55.993424749374384</v>
      </c>
    </row>
    <row r="3529" spans="2:8" x14ac:dyDescent="0.3">
      <c r="B3529">
        <v>0.63900000000000001</v>
      </c>
      <c r="C3529">
        <v>0.24772737920284271</v>
      </c>
      <c r="D3529">
        <v>0.44336368960142136</v>
      </c>
      <c r="F3529">
        <f t="shared" si="56"/>
        <v>63.9</v>
      </c>
      <c r="G3529">
        <f t="shared" si="56"/>
        <v>24.772737920284271</v>
      </c>
      <c r="H3529">
        <f t="shared" si="56"/>
        <v>44.336368960142138</v>
      </c>
    </row>
    <row r="3530" spans="2:8" x14ac:dyDescent="0.3">
      <c r="B3530">
        <v>0.6389999999999999</v>
      </c>
      <c r="C3530">
        <v>0.48843106627464289</v>
      </c>
      <c r="D3530">
        <v>0.56371553313732137</v>
      </c>
      <c r="F3530">
        <f t="shared" si="56"/>
        <v>63.899999999999991</v>
      </c>
      <c r="G3530">
        <f t="shared" si="56"/>
        <v>48.843106627464287</v>
      </c>
      <c r="H3530">
        <f t="shared" si="56"/>
        <v>56.371553313732136</v>
      </c>
    </row>
    <row r="3531" spans="2:8" x14ac:dyDescent="0.3">
      <c r="B3531">
        <v>0.63800000000000001</v>
      </c>
      <c r="C3531">
        <v>0.97874188423156738</v>
      </c>
      <c r="D3531">
        <v>0.80837094211578364</v>
      </c>
      <c r="F3531">
        <f t="shared" si="56"/>
        <v>63.800000000000004</v>
      </c>
      <c r="G3531">
        <f t="shared" si="56"/>
        <v>97.874188423156738</v>
      </c>
      <c r="H3531">
        <f t="shared" si="56"/>
        <v>80.837094211578361</v>
      </c>
    </row>
    <row r="3532" spans="2:8" x14ac:dyDescent="0.3">
      <c r="B3532">
        <v>0.63800000000000001</v>
      </c>
      <c r="C3532">
        <v>0.96076673269271851</v>
      </c>
      <c r="D3532">
        <v>0.7993833663463592</v>
      </c>
      <c r="F3532">
        <f t="shared" si="56"/>
        <v>63.800000000000004</v>
      </c>
      <c r="G3532">
        <f t="shared" si="56"/>
        <v>96.076673269271851</v>
      </c>
      <c r="H3532">
        <f t="shared" si="56"/>
        <v>79.938336634635917</v>
      </c>
    </row>
    <row r="3533" spans="2:8" x14ac:dyDescent="0.3">
      <c r="B3533">
        <v>0.63800000000000001</v>
      </c>
      <c r="C3533">
        <v>0.95860570669174194</v>
      </c>
      <c r="D3533">
        <v>0.79830285334587092</v>
      </c>
      <c r="F3533">
        <f t="shared" si="56"/>
        <v>63.800000000000004</v>
      </c>
      <c r="G3533">
        <f t="shared" si="56"/>
        <v>95.860570669174194</v>
      </c>
      <c r="H3533">
        <f t="shared" si="56"/>
        <v>79.830285334587089</v>
      </c>
    </row>
    <row r="3534" spans="2:8" x14ac:dyDescent="0.3">
      <c r="B3534">
        <v>0.63800000000000001</v>
      </c>
      <c r="C3534">
        <v>0.84555071592330933</v>
      </c>
      <c r="D3534">
        <v>0.74177535796165461</v>
      </c>
      <c r="F3534">
        <f t="shared" si="56"/>
        <v>63.800000000000004</v>
      </c>
      <c r="G3534">
        <f t="shared" si="56"/>
        <v>84.555071592330933</v>
      </c>
      <c r="H3534">
        <f t="shared" si="56"/>
        <v>74.177535796165458</v>
      </c>
    </row>
    <row r="3535" spans="2:8" x14ac:dyDescent="0.3">
      <c r="B3535">
        <v>0.63800000000000001</v>
      </c>
      <c r="C3535">
        <v>0.78536611795425415</v>
      </c>
      <c r="D3535">
        <v>0.71168305897712703</v>
      </c>
      <c r="F3535">
        <f t="shared" si="56"/>
        <v>63.800000000000004</v>
      </c>
      <c r="G3535">
        <f t="shared" si="56"/>
        <v>78.536611795425415</v>
      </c>
      <c r="H3535">
        <f t="shared" si="56"/>
        <v>71.168305897712699</v>
      </c>
    </row>
    <row r="3536" spans="2:8" x14ac:dyDescent="0.3">
      <c r="B3536">
        <v>0.63800000000000001</v>
      </c>
      <c r="C3536">
        <v>0.76977241039276123</v>
      </c>
      <c r="D3536">
        <v>0.70388620519638057</v>
      </c>
      <c r="F3536">
        <f t="shared" si="56"/>
        <v>63.800000000000004</v>
      </c>
      <c r="G3536">
        <f t="shared" si="56"/>
        <v>76.977241039276123</v>
      </c>
      <c r="H3536">
        <f t="shared" si="56"/>
        <v>70.388620519638053</v>
      </c>
    </row>
    <row r="3537" spans="2:8" x14ac:dyDescent="0.3">
      <c r="B3537">
        <v>0.63800000000000001</v>
      </c>
      <c r="C3537">
        <v>0.73441201448440552</v>
      </c>
      <c r="D3537">
        <v>0.68620600724220271</v>
      </c>
      <c r="F3537">
        <f t="shared" si="56"/>
        <v>63.800000000000004</v>
      </c>
      <c r="G3537">
        <f t="shared" si="56"/>
        <v>73.441201448440552</v>
      </c>
      <c r="H3537">
        <f t="shared" si="56"/>
        <v>68.620600724220267</v>
      </c>
    </row>
    <row r="3538" spans="2:8" x14ac:dyDescent="0.3">
      <c r="B3538">
        <v>0.63800000000000001</v>
      </c>
      <c r="C3538">
        <v>0.66046476364135742</v>
      </c>
      <c r="D3538">
        <v>0.64923238182067866</v>
      </c>
      <c r="F3538">
        <f t="shared" si="56"/>
        <v>63.800000000000004</v>
      </c>
      <c r="G3538">
        <f t="shared" si="56"/>
        <v>66.046476364135742</v>
      </c>
      <c r="H3538">
        <f t="shared" si="56"/>
        <v>64.923238182067863</v>
      </c>
    </row>
    <row r="3539" spans="2:8" x14ac:dyDescent="0.3">
      <c r="B3539">
        <v>0.63800000000000001</v>
      </c>
      <c r="C3539">
        <v>0.62540286779403687</v>
      </c>
      <c r="D3539">
        <v>0.63170143389701838</v>
      </c>
      <c r="F3539">
        <f t="shared" si="56"/>
        <v>63.800000000000004</v>
      </c>
      <c r="G3539">
        <f t="shared" si="56"/>
        <v>62.540286779403687</v>
      </c>
      <c r="H3539">
        <f t="shared" si="56"/>
        <v>63.170143389701835</v>
      </c>
    </row>
    <row r="3540" spans="2:8" x14ac:dyDescent="0.3">
      <c r="B3540">
        <v>0.63800000000000001</v>
      </c>
      <c r="C3540">
        <v>0.62066012620925903</v>
      </c>
      <c r="D3540">
        <v>0.62933006310462947</v>
      </c>
      <c r="F3540">
        <f t="shared" si="56"/>
        <v>63.800000000000004</v>
      </c>
      <c r="G3540">
        <f t="shared" si="56"/>
        <v>62.066012620925903</v>
      </c>
      <c r="H3540">
        <f t="shared" si="56"/>
        <v>62.933006310462943</v>
      </c>
    </row>
    <row r="3541" spans="2:8" x14ac:dyDescent="0.3">
      <c r="B3541">
        <v>0.63800000000000001</v>
      </c>
      <c r="C3541">
        <v>0.61768579483032227</v>
      </c>
      <c r="D3541">
        <v>0.62784289741516108</v>
      </c>
      <c r="F3541">
        <f t="shared" si="56"/>
        <v>63.800000000000004</v>
      </c>
      <c r="G3541">
        <f t="shared" si="56"/>
        <v>61.768579483032227</v>
      </c>
      <c r="H3541">
        <f t="shared" si="56"/>
        <v>62.784289741516105</v>
      </c>
    </row>
    <row r="3542" spans="2:8" x14ac:dyDescent="0.3">
      <c r="B3542">
        <v>0.63800000000000001</v>
      </c>
      <c r="C3542">
        <v>0.58484691381454468</v>
      </c>
      <c r="D3542">
        <v>0.61142345690727229</v>
      </c>
      <c r="F3542">
        <f t="shared" si="56"/>
        <v>63.800000000000004</v>
      </c>
      <c r="G3542">
        <f t="shared" si="56"/>
        <v>58.484691381454468</v>
      </c>
      <c r="H3542">
        <f t="shared" si="56"/>
        <v>61.142345690727225</v>
      </c>
    </row>
    <row r="3543" spans="2:8" x14ac:dyDescent="0.3">
      <c r="B3543">
        <v>0.63800000000000001</v>
      </c>
      <c r="C3543">
        <v>0.56524580717086792</v>
      </c>
      <c r="D3543">
        <v>0.60162290358543391</v>
      </c>
      <c r="F3543">
        <f t="shared" si="56"/>
        <v>63.800000000000004</v>
      </c>
      <c r="G3543">
        <f t="shared" si="56"/>
        <v>56.524580717086792</v>
      </c>
      <c r="H3543">
        <f t="shared" si="56"/>
        <v>60.162290358543387</v>
      </c>
    </row>
    <row r="3544" spans="2:8" x14ac:dyDescent="0.3">
      <c r="B3544">
        <v>0.63800000000000001</v>
      </c>
      <c r="C3544">
        <v>0.5448533296585083</v>
      </c>
      <c r="D3544">
        <v>0.5914266648292541</v>
      </c>
      <c r="F3544">
        <f t="shared" si="56"/>
        <v>63.800000000000004</v>
      </c>
      <c r="G3544">
        <f t="shared" si="56"/>
        <v>54.48533296585083</v>
      </c>
      <c r="H3544">
        <f t="shared" si="56"/>
        <v>59.142666482925407</v>
      </c>
    </row>
    <row r="3545" spans="2:8" x14ac:dyDescent="0.3">
      <c r="B3545">
        <v>0.63800000000000001</v>
      </c>
      <c r="C3545">
        <v>0.49326112866401672</v>
      </c>
      <c r="D3545">
        <v>0.56563056433200831</v>
      </c>
      <c r="F3545">
        <f t="shared" si="56"/>
        <v>63.800000000000004</v>
      </c>
      <c r="G3545">
        <f t="shared" si="56"/>
        <v>49.326112866401672</v>
      </c>
      <c r="H3545">
        <f t="shared" si="56"/>
        <v>56.563056433200828</v>
      </c>
    </row>
    <row r="3546" spans="2:8" x14ac:dyDescent="0.3">
      <c r="B3546">
        <v>0.63800000000000001</v>
      </c>
      <c r="C3546">
        <v>0.48594143986701971</v>
      </c>
      <c r="D3546">
        <v>0.56197071993350989</v>
      </c>
      <c r="F3546">
        <f t="shared" si="56"/>
        <v>63.800000000000004</v>
      </c>
      <c r="G3546">
        <f t="shared" si="56"/>
        <v>48.594143986701972</v>
      </c>
      <c r="H3546">
        <f t="shared" si="56"/>
        <v>56.197071993350988</v>
      </c>
    </row>
    <row r="3547" spans="2:8" x14ac:dyDescent="0.3">
      <c r="B3547">
        <v>0.63800000000000001</v>
      </c>
      <c r="C3547">
        <v>0.40306732058525091</v>
      </c>
      <c r="D3547">
        <v>0.52053366029262549</v>
      </c>
      <c r="F3547">
        <f t="shared" si="56"/>
        <v>63.800000000000004</v>
      </c>
      <c r="G3547">
        <f t="shared" si="56"/>
        <v>40.306732058525093</v>
      </c>
      <c r="H3547">
        <f t="shared" si="56"/>
        <v>52.053366029262548</v>
      </c>
    </row>
    <row r="3548" spans="2:8" x14ac:dyDescent="0.3">
      <c r="B3548">
        <v>0.63800000000000001</v>
      </c>
      <c r="C3548">
        <v>0.39174142479896551</v>
      </c>
      <c r="D3548">
        <v>0.51487071239948279</v>
      </c>
      <c r="F3548">
        <f t="shared" si="56"/>
        <v>63.800000000000004</v>
      </c>
      <c r="G3548">
        <f t="shared" si="56"/>
        <v>39.174142479896553</v>
      </c>
      <c r="H3548">
        <f t="shared" si="56"/>
        <v>51.487071239948278</v>
      </c>
    </row>
    <row r="3549" spans="2:8" x14ac:dyDescent="0.3">
      <c r="B3549">
        <v>0.63800000000000001</v>
      </c>
      <c r="C3549">
        <v>0.3909098207950592</v>
      </c>
      <c r="D3549">
        <v>0.51445491039752955</v>
      </c>
      <c r="F3549">
        <f t="shared" si="56"/>
        <v>63.800000000000004</v>
      </c>
      <c r="G3549">
        <f t="shared" si="56"/>
        <v>39.09098207950592</v>
      </c>
      <c r="H3549">
        <f t="shared" si="56"/>
        <v>51.445491039752952</v>
      </c>
    </row>
    <row r="3550" spans="2:8" x14ac:dyDescent="0.3">
      <c r="B3550">
        <v>0.63800000000000001</v>
      </c>
      <c r="C3550">
        <v>0.30203834176063538</v>
      </c>
      <c r="D3550">
        <v>0.47001917088031769</v>
      </c>
      <c r="F3550">
        <f t="shared" si="56"/>
        <v>63.800000000000004</v>
      </c>
      <c r="G3550">
        <f t="shared" si="56"/>
        <v>30.203834176063538</v>
      </c>
      <c r="H3550">
        <f t="shared" si="56"/>
        <v>47.001917088031767</v>
      </c>
    </row>
    <row r="3551" spans="2:8" x14ac:dyDescent="0.3">
      <c r="B3551">
        <v>0.63800000000000001</v>
      </c>
      <c r="C3551">
        <v>0.23339769244194031</v>
      </c>
      <c r="D3551">
        <v>0.43569884622097016</v>
      </c>
      <c r="F3551">
        <f t="shared" si="56"/>
        <v>63.800000000000004</v>
      </c>
      <c r="G3551">
        <f t="shared" si="56"/>
        <v>23.339769244194031</v>
      </c>
      <c r="H3551">
        <f t="shared" si="56"/>
        <v>43.569884622097014</v>
      </c>
    </row>
    <row r="3552" spans="2:8" x14ac:dyDescent="0.3">
      <c r="B3552">
        <v>0.63800000000000001</v>
      </c>
      <c r="C3552">
        <v>7.755732536315918E-2</v>
      </c>
      <c r="D3552">
        <v>0.3577786626815796</v>
      </c>
      <c r="F3552">
        <f t="shared" si="56"/>
        <v>63.800000000000004</v>
      </c>
      <c r="G3552">
        <f t="shared" si="56"/>
        <v>7.755732536315918</v>
      </c>
      <c r="H3552">
        <f t="shared" si="56"/>
        <v>35.777866268157958</v>
      </c>
    </row>
    <row r="3553" spans="2:8" x14ac:dyDescent="0.3">
      <c r="B3553">
        <v>0.63733333333333342</v>
      </c>
      <c r="C3553">
        <v>0.65291208028793335</v>
      </c>
      <c r="D3553">
        <v>0.64512270681063333</v>
      </c>
      <c r="F3553">
        <f t="shared" si="56"/>
        <v>63.733333333333341</v>
      </c>
      <c r="G3553">
        <f t="shared" si="56"/>
        <v>65.291208028793335</v>
      </c>
      <c r="H3553">
        <f t="shared" si="56"/>
        <v>64.512270681063328</v>
      </c>
    </row>
    <row r="3554" spans="2:8" x14ac:dyDescent="0.3">
      <c r="B3554">
        <v>0.63703333333333334</v>
      </c>
      <c r="C3554">
        <v>0.25053185224533081</v>
      </c>
      <c r="D3554">
        <v>0.44378259278933208</v>
      </c>
      <c r="F3554">
        <f t="shared" si="56"/>
        <v>63.703333333333333</v>
      </c>
      <c r="G3554">
        <f t="shared" si="56"/>
        <v>25.053185224533081</v>
      </c>
      <c r="H3554">
        <f t="shared" si="56"/>
        <v>44.378259278933207</v>
      </c>
    </row>
    <row r="3555" spans="2:8" x14ac:dyDescent="0.3">
      <c r="B3555">
        <v>0.63700000000000001</v>
      </c>
      <c r="C3555">
        <v>0.58054322004318237</v>
      </c>
      <c r="D3555">
        <v>0.60877161002159119</v>
      </c>
      <c r="F3555">
        <f t="shared" si="56"/>
        <v>63.7</v>
      </c>
      <c r="G3555">
        <f t="shared" si="56"/>
        <v>58.054322004318237</v>
      </c>
      <c r="H3555">
        <f t="shared" si="56"/>
        <v>60.87716100215912</v>
      </c>
    </row>
    <row r="3556" spans="2:8" x14ac:dyDescent="0.3">
      <c r="B3556">
        <v>0.63600000000000001</v>
      </c>
      <c r="C3556">
        <v>0.78376328945159912</v>
      </c>
      <c r="D3556">
        <v>0.70988164472579962</v>
      </c>
      <c r="F3556">
        <f t="shared" si="56"/>
        <v>63.6</v>
      </c>
      <c r="G3556">
        <f t="shared" si="56"/>
        <v>78.376328945159912</v>
      </c>
      <c r="H3556">
        <f t="shared" si="56"/>
        <v>70.988164472579967</v>
      </c>
    </row>
    <row r="3557" spans="2:8" x14ac:dyDescent="0.3">
      <c r="B3557">
        <v>0.63600000000000001</v>
      </c>
      <c r="C3557">
        <v>0.75008875131607056</v>
      </c>
      <c r="D3557">
        <v>0.69304437565803534</v>
      </c>
      <c r="F3557">
        <f t="shared" si="56"/>
        <v>63.6</v>
      </c>
      <c r="G3557">
        <f t="shared" si="56"/>
        <v>75.008875131607056</v>
      </c>
      <c r="H3557">
        <f t="shared" si="56"/>
        <v>69.304437565803539</v>
      </c>
    </row>
    <row r="3558" spans="2:8" x14ac:dyDescent="0.3">
      <c r="B3558">
        <v>0.63600000000000001</v>
      </c>
      <c r="C3558">
        <v>0.67450046539306641</v>
      </c>
      <c r="D3558">
        <v>0.65525023269653326</v>
      </c>
      <c r="F3558">
        <f t="shared" si="56"/>
        <v>63.6</v>
      </c>
      <c r="G3558">
        <f t="shared" si="56"/>
        <v>67.450046539306641</v>
      </c>
      <c r="H3558">
        <f t="shared" si="56"/>
        <v>65.525023269653332</v>
      </c>
    </row>
    <row r="3559" spans="2:8" x14ac:dyDescent="0.3">
      <c r="B3559">
        <v>0.63600000000000001</v>
      </c>
      <c r="C3559">
        <v>0.6552729606628418</v>
      </c>
      <c r="D3559">
        <v>0.64563648033142096</v>
      </c>
      <c r="F3559">
        <f t="shared" si="56"/>
        <v>63.6</v>
      </c>
      <c r="G3559">
        <f t="shared" si="56"/>
        <v>65.52729606628418</v>
      </c>
      <c r="H3559">
        <f t="shared" si="56"/>
        <v>64.563648033142101</v>
      </c>
    </row>
    <row r="3560" spans="2:8" x14ac:dyDescent="0.3">
      <c r="B3560">
        <v>0.63600000000000001</v>
      </c>
      <c r="C3560">
        <v>0.63720405101776123</v>
      </c>
      <c r="D3560">
        <v>0.63660202550888068</v>
      </c>
      <c r="F3560">
        <f t="shared" si="56"/>
        <v>63.6</v>
      </c>
      <c r="G3560">
        <f t="shared" si="56"/>
        <v>63.720405101776123</v>
      </c>
      <c r="H3560">
        <f t="shared" si="56"/>
        <v>63.660202550888066</v>
      </c>
    </row>
    <row r="3561" spans="2:8" x14ac:dyDescent="0.3">
      <c r="B3561">
        <v>0.63600000000000001</v>
      </c>
      <c r="C3561">
        <v>0.62463235855102539</v>
      </c>
      <c r="D3561">
        <v>0.63031617927551276</v>
      </c>
      <c r="F3561">
        <f t="shared" si="56"/>
        <v>63.6</v>
      </c>
      <c r="G3561">
        <f t="shared" si="56"/>
        <v>62.463235855102539</v>
      </c>
      <c r="H3561">
        <f t="shared" si="56"/>
        <v>63.031617927551274</v>
      </c>
    </row>
    <row r="3562" spans="2:8" x14ac:dyDescent="0.3">
      <c r="B3562">
        <v>0.63600000000000001</v>
      </c>
      <c r="C3562">
        <v>0.60920286178588867</v>
      </c>
      <c r="D3562">
        <v>0.6226014308929444</v>
      </c>
      <c r="F3562">
        <f t="shared" si="56"/>
        <v>63.6</v>
      </c>
      <c r="G3562">
        <f t="shared" si="56"/>
        <v>60.920286178588867</v>
      </c>
      <c r="H3562">
        <f t="shared" si="56"/>
        <v>62.260143089294438</v>
      </c>
    </row>
    <row r="3563" spans="2:8" x14ac:dyDescent="0.3">
      <c r="B3563">
        <v>0.63600000000000001</v>
      </c>
      <c r="C3563">
        <v>0.60735070705413818</v>
      </c>
      <c r="D3563">
        <v>0.62167535352706915</v>
      </c>
      <c r="F3563">
        <f t="shared" si="56"/>
        <v>63.6</v>
      </c>
      <c r="G3563">
        <f t="shared" si="56"/>
        <v>60.735070705413818</v>
      </c>
      <c r="H3563">
        <f t="shared" si="56"/>
        <v>62.167535352706913</v>
      </c>
    </row>
    <row r="3564" spans="2:8" x14ac:dyDescent="0.3">
      <c r="B3564">
        <v>0.63600000000000001</v>
      </c>
      <c r="C3564">
        <v>0.54326659440994263</v>
      </c>
      <c r="D3564">
        <v>0.58963329720497137</v>
      </c>
      <c r="F3564">
        <f t="shared" si="56"/>
        <v>63.6</v>
      </c>
      <c r="G3564">
        <f t="shared" si="56"/>
        <v>54.326659440994263</v>
      </c>
      <c r="H3564">
        <f t="shared" si="56"/>
        <v>58.963329720497136</v>
      </c>
    </row>
    <row r="3565" spans="2:8" x14ac:dyDescent="0.3">
      <c r="B3565">
        <v>0.63600000000000001</v>
      </c>
      <c r="C3565">
        <v>0.4403756856918335</v>
      </c>
      <c r="D3565">
        <v>0.53818784284591681</v>
      </c>
      <c r="F3565">
        <f t="shared" si="56"/>
        <v>63.6</v>
      </c>
      <c r="G3565">
        <f t="shared" si="56"/>
        <v>44.03756856918335</v>
      </c>
      <c r="H3565">
        <f t="shared" si="56"/>
        <v>53.818784284591679</v>
      </c>
    </row>
    <row r="3566" spans="2:8" x14ac:dyDescent="0.3">
      <c r="B3566">
        <v>0.63600000000000001</v>
      </c>
      <c r="C3566">
        <v>0.43877199292182922</v>
      </c>
      <c r="D3566">
        <v>0.53738599646091467</v>
      </c>
      <c r="F3566">
        <f t="shared" si="56"/>
        <v>63.6</v>
      </c>
      <c r="G3566">
        <f t="shared" si="56"/>
        <v>43.877199292182922</v>
      </c>
      <c r="H3566">
        <f t="shared" si="56"/>
        <v>53.738599646091465</v>
      </c>
    </row>
    <row r="3567" spans="2:8" x14ac:dyDescent="0.3">
      <c r="B3567">
        <v>0.63600000000000001</v>
      </c>
      <c r="C3567">
        <v>0.37913674116134638</v>
      </c>
      <c r="D3567">
        <v>0.50756837058067317</v>
      </c>
      <c r="F3567">
        <f t="shared" si="56"/>
        <v>63.6</v>
      </c>
      <c r="G3567">
        <f t="shared" si="56"/>
        <v>37.913674116134636</v>
      </c>
      <c r="H3567">
        <f t="shared" si="56"/>
        <v>50.756837058067319</v>
      </c>
    </row>
    <row r="3568" spans="2:8" x14ac:dyDescent="0.3">
      <c r="B3568">
        <v>0.63600000000000001</v>
      </c>
      <c r="C3568">
        <v>0.35376283526420588</v>
      </c>
      <c r="D3568">
        <v>0.49488141763210292</v>
      </c>
      <c r="F3568">
        <f t="shared" si="56"/>
        <v>63.6</v>
      </c>
      <c r="G3568">
        <f t="shared" si="56"/>
        <v>35.376283526420586</v>
      </c>
      <c r="H3568">
        <f t="shared" si="56"/>
        <v>49.488141763210294</v>
      </c>
    </row>
    <row r="3569" spans="2:8" x14ac:dyDescent="0.3">
      <c r="B3569">
        <v>0.6357666666666667</v>
      </c>
      <c r="C3569">
        <v>0.55841416120529175</v>
      </c>
      <c r="D3569">
        <v>0.59709041393597917</v>
      </c>
      <c r="F3569">
        <f t="shared" si="56"/>
        <v>63.576666666666668</v>
      </c>
      <c r="G3569">
        <f t="shared" si="56"/>
        <v>55.841416120529175</v>
      </c>
      <c r="H3569">
        <f t="shared" si="56"/>
        <v>59.709041393597914</v>
      </c>
    </row>
    <row r="3570" spans="2:8" x14ac:dyDescent="0.3">
      <c r="B3570">
        <v>0.63549999999999995</v>
      </c>
      <c r="C3570">
        <v>0.8484121561050415</v>
      </c>
      <c r="D3570">
        <v>0.74195607805252073</v>
      </c>
      <c r="F3570">
        <f t="shared" si="56"/>
        <v>63.55</v>
      </c>
      <c r="G3570">
        <f t="shared" si="56"/>
        <v>84.84121561050415</v>
      </c>
      <c r="H3570">
        <f t="shared" si="56"/>
        <v>74.195607805252067</v>
      </c>
    </row>
    <row r="3571" spans="2:8" x14ac:dyDescent="0.3">
      <c r="B3571">
        <v>0.63506666666666656</v>
      </c>
      <c r="C3571">
        <v>0.65558087825775146</v>
      </c>
      <c r="D3571">
        <v>0.64532377246220896</v>
      </c>
      <c r="F3571">
        <f t="shared" si="56"/>
        <v>63.506666666666653</v>
      </c>
      <c r="G3571">
        <f t="shared" si="56"/>
        <v>65.558087825775146</v>
      </c>
      <c r="H3571">
        <f t="shared" si="56"/>
        <v>64.532377246220889</v>
      </c>
    </row>
    <row r="3572" spans="2:8" x14ac:dyDescent="0.3">
      <c r="B3572">
        <v>0.63500000000000001</v>
      </c>
      <c r="C3572">
        <v>0.72694879770278931</v>
      </c>
      <c r="D3572">
        <v>0.68097439885139466</v>
      </c>
      <c r="F3572">
        <f t="shared" si="56"/>
        <v>63.5</v>
      </c>
      <c r="G3572">
        <f t="shared" si="56"/>
        <v>72.694879770278931</v>
      </c>
      <c r="H3572">
        <f t="shared" si="56"/>
        <v>68.097439885139465</v>
      </c>
    </row>
    <row r="3573" spans="2:8" x14ac:dyDescent="0.3">
      <c r="B3573">
        <v>0.63449999999999995</v>
      </c>
      <c r="C3573">
        <v>0.64803910255432129</v>
      </c>
      <c r="D3573">
        <v>0.64126955127716068</v>
      </c>
      <c r="F3573">
        <f t="shared" si="56"/>
        <v>63.449999999999996</v>
      </c>
      <c r="G3573">
        <f t="shared" si="56"/>
        <v>64.803910255432129</v>
      </c>
      <c r="H3573">
        <f t="shared" si="56"/>
        <v>64.126955127716073</v>
      </c>
    </row>
    <row r="3574" spans="2:8" x14ac:dyDescent="0.3">
      <c r="B3574">
        <v>0.63400000000000001</v>
      </c>
      <c r="C3574">
        <v>0.9023360013961792</v>
      </c>
      <c r="D3574">
        <v>0.76816800069808955</v>
      </c>
      <c r="F3574">
        <f t="shared" si="56"/>
        <v>63.4</v>
      </c>
      <c r="G3574">
        <f t="shared" si="56"/>
        <v>90.23360013961792</v>
      </c>
      <c r="H3574">
        <f t="shared" si="56"/>
        <v>76.816800069808949</v>
      </c>
    </row>
    <row r="3575" spans="2:8" x14ac:dyDescent="0.3">
      <c r="B3575">
        <v>0.63400000000000001</v>
      </c>
      <c r="C3575">
        <v>0.89122027158737183</v>
      </c>
      <c r="D3575">
        <v>0.76261013579368586</v>
      </c>
      <c r="F3575">
        <f t="shared" si="56"/>
        <v>63.4</v>
      </c>
      <c r="G3575">
        <f t="shared" si="56"/>
        <v>89.122027158737183</v>
      </c>
      <c r="H3575">
        <f t="shared" si="56"/>
        <v>76.26101357936858</v>
      </c>
    </row>
    <row r="3576" spans="2:8" x14ac:dyDescent="0.3">
      <c r="B3576">
        <v>0.63400000000000001</v>
      </c>
      <c r="C3576">
        <v>0.72214055061340332</v>
      </c>
      <c r="D3576">
        <v>0.67807027530670161</v>
      </c>
      <c r="F3576">
        <f t="shared" si="56"/>
        <v>63.4</v>
      </c>
      <c r="G3576">
        <f t="shared" si="56"/>
        <v>72.214055061340332</v>
      </c>
      <c r="H3576">
        <f t="shared" si="56"/>
        <v>67.807027530670155</v>
      </c>
    </row>
    <row r="3577" spans="2:8" x14ac:dyDescent="0.3">
      <c r="B3577">
        <v>0.63400000000000001</v>
      </c>
      <c r="C3577">
        <v>0.69777131080627441</v>
      </c>
      <c r="D3577">
        <v>0.66588565540313716</v>
      </c>
      <c r="F3577">
        <f t="shared" si="56"/>
        <v>63.4</v>
      </c>
      <c r="G3577">
        <f t="shared" si="56"/>
        <v>69.777131080627441</v>
      </c>
      <c r="H3577">
        <f t="shared" si="56"/>
        <v>66.588565540313709</v>
      </c>
    </row>
    <row r="3578" spans="2:8" x14ac:dyDescent="0.3">
      <c r="B3578">
        <v>0.63400000000000001</v>
      </c>
      <c r="C3578">
        <v>0.62703543901443481</v>
      </c>
      <c r="D3578">
        <v>0.63051771950721736</v>
      </c>
      <c r="F3578">
        <f t="shared" si="56"/>
        <v>63.4</v>
      </c>
      <c r="G3578">
        <f t="shared" si="56"/>
        <v>62.703543901443481</v>
      </c>
      <c r="H3578">
        <f t="shared" si="56"/>
        <v>63.051771950721736</v>
      </c>
    </row>
    <row r="3579" spans="2:8" x14ac:dyDescent="0.3">
      <c r="B3579">
        <v>0.63400000000000001</v>
      </c>
      <c r="C3579">
        <v>0.61818331480026245</v>
      </c>
      <c r="D3579">
        <v>0.62609165740013117</v>
      </c>
      <c r="F3579">
        <f t="shared" si="56"/>
        <v>63.4</v>
      </c>
      <c r="G3579">
        <f t="shared" si="56"/>
        <v>61.818331480026245</v>
      </c>
      <c r="H3579">
        <f t="shared" si="56"/>
        <v>62.609165740013118</v>
      </c>
    </row>
    <row r="3580" spans="2:8" x14ac:dyDescent="0.3">
      <c r="B3580">
        <v>0.63400000000000001</v>
      </c>
      <c r="C3580">
        <v>0.53748136758804321</v>
      </c>
      <c r="D3580">
        <v>0.58574068379402155</v>
      </c>
      <c r="F3580">
        <f t="shared" si="56"/>
        <v>63.4</v>
      </c>
      <c r="G3580">
        <f t="shared" si="56"/>
        <v>53.748136758804321</v>
      </c>
      <c r="H3580">
        <f t="shared" si="56"/>
        <v>58.574068379402156</v>
      </c>
    </row>
    <row r="3581" spans="2:8" x14ac:dyDescent="0.3">
      <c r="B3581">
        <v>0.63400000000000001</v>
      </c>
      <c r="C3581">
        <v>0.53710871934890747</v>
      </c>
      <c r="D3581">
        <v>0.58555435967445368</v>
      </c>
      <c r="F3581">
        <f t="shared" si="56"/>
        <v>63.4</v>
      </c>
      <c r="G3581">
        <f t="shared" si="56"/>
        <v>53.710871934890747</v>
      </c>
      <c r="H3581">
        <f t="shared" si="56"/>
        <v>58.555435967445369</v>
      </c>
    </row>
    <row r="3582" spans="2:8" x14ac:dyDescent="0.3">
      <c r="B3582">
        <v>0.63400000000000001</v>
      </c>
      <c r="C3582">
        <v>0.46579167246818542</v>
      </c>
      <c r="D3582">
        <v>0.54989583623409266</v>
      </c>
      <c r="F3582">
        <f t="shared" si="56"/>
        <v>63.4</v>
      </c>
      <c r="G3582">
        <f t="shared" si="56"/>
        <v>46.579167246818542</v>
      </c>
      <c r="H3582">
        <f t="shared" si="56"/>
        <v>54.989583623409267</v>
      </c>
    </row>
    <row r="3583" spans="2:8" x14ac:dyDescent="0.3">
      <c r="B3583">
        <v>0.63400000000000001</v>
      </c>
      <c r="C3583">
        <v>0.10718519240617751</v>
      </c>
      <c r="D3583">
        <v>0.37059259620308876</v>
      </c>
      <c r="F3583">
        <f t="shared" si="56"/>
        <v>63.4</v>
      </c>
      <c r="G3583">
        <f t="shared" si="56"/>
        <v>10.71851924061775</v>
      </c>
      <c r="H3583">
        <f t="shared" si="56"/>
        <v>37.059259620308879</v>
      </c>
    </row>
    <row r="3584" spans="2:8" x14ac:dyDescent="0.3">
      <c r="B3584">
        <v>0.6336666666666666</v>
      </c>
      <c r="C3584">
        <v>0.66704720258712769</v>
      </c>
      <c r="D3584">
        <v>0.65035693462689714</v>
      </c>
      <c r="F3584">
        <f t="shared" si="56"/>
        <v>63.36666666666666</v>
      </c>
      <c r="G3584">
        <f t="shared" si="56"/>
        <v>66.704720258712769</v>
      </c>
      <c r="H3584">
        <f t="shared" si="56"/>
        <v>65.035693462689721</v>
      </c>
    </row>
    <row r="3585" spans="2:8" x14ac:dyDescent="0.3">
      <c r="B3585">
        <v>0.63349999999999995</v>
      </c>
      <c r="C3585">
        <v>0.32114049792289728</v>
      </c>
      <c r="D3585">
        <v>0.47732024896144865</v>
      </c>
      <c r="F3585">
        <f t="shared" si="56"/>
        <v>63.349999999999994</v>
      </c>
      <c r="G3585">
        <f t="shared" si="56"/>
        <v>32.114049792289727</v>
      </c>
      <c r="H3585">
        <f t="shared" si="56"/>
        <v>47.732024896144864</v>
      </c>
    </row>
    <row r="3586" spans="2:8" x14ac:dyDescent="0.3">
      <c r="B3586">
        <v>0.63321111111111095</v>
      </c>
      <c r="C3586">
        <v>0.33691444993019098</v>
      </c>
      <c r="D3586">
        <v>0.48506278052065099</v>
      </c>
      <c r="F3586">
        <f t="shared" si="56"/>
        <v>63.321111111111094</v>
      </c>
      <c r="G3586">
        <f t="shared" si="56"/>
        <v>33.691444993019097</v>
      </c>
      <c r="H3586">
        <f t="shared" si="56"/>
        <v>48.506278052065099</v>
      </c>
    </row>
    <row r="3587" spans="2:8" x14ac:dyDescent="0.3">
      <c r="B3587">
        <v>0.63306666666666656</v>
      </c>
      <c r="C3587">
        <v>0.87425082921981812</v>
      </c>
      <c r="D3587">
        <v>0.75365874794324239</v>
      </c>
      <c r="F3587">
        <f t="shared" ref="F3587:H3650" si="57">B3587*100</f>
        <v>63.306666666666658</v>
      </c>
      <c r="G3587">
        <f t="shared" si="57"/>
        <v>87.425082921981812</v>
      </c>
      <c r="H3587">
        <f t="shared" si="57"/>
        <v>75.365874794324242</v>
      </c>
    </row>
    <row r="3588" spans="2:8" x14ac:dyDescent="0.3">
      <c r="B3588">
        <v>0.6326666666666666</v>
      </c>
      <c r="C3588">
        <v>0.52817308902740479</v>
      </c>
      <c r="D3588">
        <v>0.58041987784703575</v>
      </c>
      <c r="F3588">
        <f t="shared" si="57"/>
        <v>63.266666666666659</v>
      </c>
      <c r="G3588">
        <f t="shared" si="57"/>
        <v>52.817308902740479</v>
      </c>
      <c r="H3588">
        <f t="shared" si="57"/>
        <v>58.041987784703572</v>
      </c>
    </row>
    <row r="3589" spans="2:8" x14ac:dyDescent="0.3">
      <c r="B3589">
        <v>0.63253333333333328</v>
      </c>
      <c r="C3589">
        <v>0.42895492911338812</v>
      </c>
      <c r="D3589">
        <v>0.53074413122336073</v>
      </c>
      <c r="F3589">
        <f t="shared" si="57"/>
        <v>63.25333333333333</v>
      </c>
      <c r="G3589">
        <f t="shared" si="57"/>
        <v>42.895492911338813</v>
      </c>
      <c r="H3589">
        <f t="shared" si="57"/>
        <v>53.074413122336075</v>
      </c>
    </row>
    <row r="3590" spans="2:8" x14ac:dyDescent="0.3">
      <c r="B3590">
        <v>0.6324333333333334</v>
      </c>
      <c r="C3590">
        <v>0.73384386301040649</v>
      </c>
      <c r="D3590">
        <v>0.68313859817186995</v>
      </c>
      <c r="F3590">
        <f t="shared" si="57"/>
        <v>63.243333333333339</v>
      </c>
      <c r="G3590">
        <f t="shared" si="57"/>
        <v>73.384386301040649</v>
      </c>
      <c r="H3590">
        <f t="shared" si="57"/>
        <v>68.313859817186994</v>
      </c>
    </row>
    <row r="3591" spans="2:8" x14ac:dyDescent="0.3">
      <c r="B3591">
        <v>0.6323333333333333</v>
      </c>
      <c r="C3591">
        <v>0.58216452598571777</v>
      </c>
      <c r="D3591">
        <v>0.60724892965952559</v>
      </c>
      <c r="F3591">
        <f t="shared" si="57"/>
        <v>63.233333333333327</v>
      </c>
      <c r="G3591">
        <f t="shared" si="57"/>
        <v>58.216452598571777</v>
      </c>
      <c r="H3591">
        <f t="shared" si="57"/>
        <v>60.724892965952563</v>
      </c>
    </row>
    <row r="3592" spans="2:8" x14ac:dyDescent="0.3">
      <c r="B3592">
        <v>0.63200000000000001</v>
      </c>
      <c r="C3592">
        <v>0.92291051149368286</v>
      </c>
      <c r="D3592">
        <v>0.77745525574684149</v>
      </c>
      <c r="F3592">
        <f t="shared" si="57"/>
        <v>63.2</v>
      </c>
      <c r="G3592">
        <f t="shared" si="57"/>
        <v>92.291051149368286</v>
      </c>
      <c r="H3592">
        <f t="shared" si="57"/>
        <v>77.745525574684152</v>
      </c>
    </row>
    <row r="3593" spans="2:8" x14ac:dyDescent="0.3">
      <c r="B3593">
        <v>0.63200000000000001</v>
      </c>
      <c r="C3593">
        <v>0.81583738327026367</v>
      </c>
      <c r="D3593">
        <v>0.72391869163513189</v>
      </c>
      <c r="F3593">
        <f t="shared" si="57"/>
        <v>63.2</v>
      </c>
      <c r="G3593">
        <f t="shared" si="57"/>
        <v>81.583738327026367</v>
      </c>
      <c r="H3593">
        <f t="shared" si="57"/>
        <v>72.391869163513192</v>
      </c>
    </row>
    <row r="3594" spans="2:8" x14ac:dyDescent="0.3">
      <c r="B3594">
        <v>0.63200000000000001</v>
      </c>
      <c r="C3594">
        <v>0.75724387168884277</v>
      </c>
      <c r="D3594">
        <v>0.69462193584442145</v>
      </c>
      <c r="F3594">
        <f t="shared" si="57"/>
        <v>63.2</v>
      </c>
      <c r="G3594">
        <f t="shared" si="57"/>
        <v>75.724387168884277</v>
      </c>
      <c r="H3594">
        <f t="shared" si="57"/>
        <v>69.462193584442147</v>
      </c>
    </row>
    <row r="3595" spans="2:8" x14ac:dyDescent="0.3">
      <c r="B3595">
        <v>0.63200000000000001</v>
      </c>
      <c r="C3595">
        <v>0.66195052862167358</v>
      </c>
      <c r="D3595">
        <v>0.64697526431083685</v>
      </c>
      <c r="F3595">
        <f t="shared" si="57"/>
        <v>63.2</v>
      </c>
      <c r="G3595">
        <f t="shared" si="57"/>
        <v>66.195052862167358</v>
      </c>
      <c r="H3595">
        <f t="shared" si="57"/>
        <v>64.697526431083688</v>
      </c>
    </row>
    <row r="3596" spans="2:8" x14ac:dyDescent="0.3">
      <c r="B3596">
        <v>0.63200000000000001</v>
      </c>
      <c r="C3596">
        <v>0.59715837240219116</v>
      </c>
      <c r="D3596">
        <v>0.61457918620109564</v>
      </c>
      <c r="F3596">
        <f t="shared" si="57"/>
        <v>63.2</v>
      </c>
      <c r="G3596">
        <f t="shared" si="57"/>
        <v>59.715837240219116</v>
      </c>
      <c r="H3596">
        <f t="shared" si="57"/>
        <v>61.457918620109567</v>
      </c>
    </row>
    <row r="3597" spans="2:8" x14ac:dyDescent="0.3">
      <c r="B3597">
        <v>0.63200000000000001</v>
      </c>
      <c r="C3597">
        <v>0.58494573831558228</v>
      </c>
      <c r="D3597">
        <v>0.6084728691577912</v>
      </c>
      <c r="F3597">
        <f t="shared" si="57"/>
        <v>63.2</v>
      </c>
      <c r="G3597">
        <f t="shared" si="57"/>
        <v>58.494573831558228</v>
      </c>
      <c r="H3597">
        <f t="shared" si="57"/>
        <v>60.847286915779122</v>
      </c>
    </row>
    <row r="3598" spans="2:8" x14ac:dyDescent="0.3">
      <c r="B3598">
        <v>0.63200000000000001</v>
      </c>
      <c r="C3598">
        <v>0.57993680238723755</v>
      </c>
      <c r="D3598">
        <v>0.60596840119361883</v>
      </c>
      <c r="F3598">
        <f t="shared" si="57"/>
        <v>63.2</v>
      </c>
      <c r="G3598">
        <f t="shared" si="57"/>
        <v>57.993680238723755</v>
      </c>
      <c r="H3598">
        <f t="shared" si="57"/>
        <v>60.596840119361886</v>
      </c>
    </row>
    <row r="3599" spans="2:8" x14ac:dyDescent="0.3">
      <c r="B3599">
        <v>0.63200000000000001</v>
      </c>
      <c r="C3599">
        <v>0.56698262691497803</v>
      </c>
      <c r="D3599">
        <v>0.59949131345748907</v>
      </c>
      <c r="F3599">
        <f t="shared" si="57"/>
        <v>63.2</v>
      </c>
      <c r="G3599">
        <f t="shared" si="57"/>
        <v>56.698262691497803</v>
      </c>
      <c r="H3599">
        <f t="shared" si="57"/>
        <v>59.94913134574891</v>
      </c>
    </row>
    <row r="3600" spans="2:8" x14ac:dyDescent="0.3">
      <c r="B3600">
        <v>0.63200000000000001</v>
      </c>
      <c r="C3600">
        <v>0.50290733575820923</v>
      </c>
      <c r="D3600">
        <v>0.56745366787910467</v>
      </c>
      <c r="F3600">
        <f t="shared" si="57"/>
        <v>63.2</v>
      </c>
      <c r="G3600">
        <f t="shared" si="57"/>
        <v>50.290733575820923</v>
      </c>
      <c r="H3600">
        <f t="shared" si="57"/>
        <v>56.74536678791047</v>
      </c>
    </row>
    <row r="3601" spans="2:8" x14ac:dyDescent="0.3">
      <c r="B3601">
        <v>0.63200000000000001</v>
      </c>
      <c r="C3601">
        <v>0.41721805930137629</v>
      </c>
      <c r="D3601">
        <v>0.52460902965068812</v>
      </c>
      <c r="F3601">
        <f t="shared" si="57"/>
        <v>63.2</v>
      </c>
      <c r="G3601">
        <f t="shared" si="57"/>
        <v>41.721805930137627</v>
      </c>
      <c r="H3601">
        <f t="shared" si="57"/>
        <v>52.460902965068811</v>
      </c>
    </row>
    <row r="3602" spans="2:8" x14ac:dyDescent="0.3">
      <c r="B3602">
        <v>0.63200000000000001</v>
      </c>
      <c r="C3602">
        <v>0.41408130526542658</v>
      </c>
      <c r="D3602">
        <v>0.52304065263271327</v>
      </c>
      <c r="F3602">
        <f t="shared" si="57"/>
        <v>63.2</v>
      </c>
      <c r="G3602">
        <f t="shared" si="57"/>
        <v>41.408130526542656</v>
      </c>
      <c r="H3602">
        <f t="shared" si="57"/>
        <v>52.304065263271326</v>
      </c>
    </row>
    <row r="3603" spans="2:8" x14ac:dyDescent="0.3">
      <c r="B3603">
        <v>0.63200000000000001</v>
      </c>
      <c r="C3603">
        <v>0.34362563490867609</v>
      </c>
      <c r="D3603">
        <v>0.48781281745433802</v>
      </c>
      <c r="F3603">
        <f t="shared" si="57"/>
        <v>63.2</v>
      </c>
      <c r="G3603">
        <f t="shared" si="57"/>
        <v>34.362563490867608</v>
      </c>
      <c r="H3603">
        <f t="shared" si="57"/>
        <v>48.781281745433802</v>
      </c>
    </row>
    <row r="3604" spans="2:8" x14ac:dyDescent="0.3">
      <c r="B3604">
        <v>0.63200000000000001</v>
      </c>
      <c r="C3604">
        <v>0.3090764582157135</v>
      </c>
      <c r="D3604">
        <v>0.47053822910785675</v>
      </c>
      <c r="F3604">
        <f t="shared" si="57"/>
        <v>63.2</v>
      </c>
      <c r="G3604">
        <f t="shared" si="57"/>
        <v>30.90764582157135</v>
      </c>
      <c r="H3604">
        <f t="shared" si="57"/>
        <v>47.053822910785676</v>
      </c>
    </row>
    <row r="3605" spans="2:8" x14ac:dyDescent="0.3">
      <c r="B3605">
        <v>0.63192380952380955</v>
      </c>
      <c r="C3605">
        <v>0.63734841346740723</v>
      </c>
      <c r="D3605">
        <v>0.63463611149560839</v>
      </c>
      <c r="F3605">
        <f t="shared" si="57"/>
        <v>63.192380952380958</v>
      </c>
      <c r="G3605">
        <f t="shared" si="57"/>
        <v>63.734841346740723</v>
      </c>
      <c r="H3605">
        <f t="shared" si="57"/>
        <v>63.46361114956084</v>
      </c>
    </row>
    <row r="3606" spans="2:8" x14ac:dyDescent="0.3">
      <c r="B3606">
        <v>0.63100000000000001</v>
      </c>
      <c r="C3606">
        <v>0.55772227048873901</v>
      </c>
      <c r="D3606">
        <v>0.59436113524436951</v>
      </c>
      <c r="F3606">
        <f t="shared" si="57"/>
        <v>63.1</v>
      </c>
      <c r="G3606">
        <f t="shared" si="57"/>
        <v>55.772227048873901</v>
      </c>
      <c r="H3606">
        <f t="shared" si="57"/>
        <v>59.436113524436948</v>
      </c>
    </row>
    <row r="3607" spans="2:8" x14ac:dyDescent="0.3">
      <c r="B3607">
        <v>0.63100000000000001</v>
      </c>
      <c r="C3607">
        <v>0.33805844187736511</v>
      </c>
      <c r="D3607">
        <v>0.48452922093868256</v>
      </c>
      <c r="F3607">
        <f t="shared" si="57"/>
        <v>63.1</v>
      </c>
      <c r="G3607">
        <f t="shared" si="57"/>
        <v>33.805844187736511</v>
      </c>
      <c r="H3607">
        <f t="shared" si="57"/>
        <v>48.452922093868253</v>
      </c>
    </row>
    <row r="3608" spans="2:8" x14ac:dyDescent="0.3">
      <c r="B3608">
        <v>0.63098809523809518</v>
      </c>
      <c r="C3608">
        <v>0.15436981618404391</v>
      </c>
      <c r="D3608">
        <v>0.39267895571106953</v>
      </c>
      <c r="F3608">
        <f t="shared" si="57"/>
        <v>63.098809523809521</v>
      </c>
      <c r="G3608">
        <f t="shared" si="57"/>
        <v>15.436981618404392</v>
      </c>
      <c r="H3608">
        <f t="shared" si="57"/>
        <v>39.267895571106955</v>
      </c>
    </row>
    <row r="3609" spans="2:8" x14ac:dyDescent="0.3">
      <c r="B3609">
        <v>0.63066666666666671</v>
      </c>
      <c r="C3609">
        <v>0.28672131896018982</v>
      </c>
      <c r="D3609">
        <v>0.45869399281342826</v>
      </c>
      <c r="F3609">
        <f t="shared" si="57"/>
        <v>63.06666666666667</v>
      </c>
      <c r="G3609">
        <f t="shared" si="57"/>
        <v>28.672131896018982</v>
      </c>
      <c r="H3609">
        <f t="shared" si="57"/>
        <v>45.86939928134283</v>
      </c>
    </row>
    <row r="3610" spans="2:8" x14ac:dyDescent="0.3">
      <c r="B3610">
        <v>0.63032380952380962</v>
      </c>
      <c r="C3610">
        <v>0.69839745759963989</v>
      </c>
      <c r="D3610">
        <v>0.6643606335617247</v>
      </c>
      <c r="F3610">
        <f t="shared" si="57"/>
        <v>63.032380952380962</v>
      </c>
      <c r="G3610">
        <f t="shared" si="57"/>
        <v>69.839745759963989</v>
      </c>
      <c r="H3610">
        <f t="shared" si="57"/>
        <v>66.436063356172468</v>
      </c>
    </row>
    <row r="3611" spans="2:8" x14ac:dyDescent="0.3">
      <c r="B3611">
        <v>0.63</v>
      </c>
      <c r="C3611">
        <v>0.92110437154769897</v>
      </c>
      <c r="D3611">
        <v>0.77555218577384943</v>
      </c>
      <c r="F3611">
        <f t="shared" si="57"/>
        <v>63</v>
      </c>
      <c r="G3611">
        <f t="shared" si="57"/>
        <v>92.110437154769897</v>
      </c>
      <c r="H3611">
        <f t="shared" si="57"/>
        <v>77.555218577384949</v>
      </c>
    </row>
    <row r="3612" spans="2:8" x14ac:dyDescent="0.3">
      <c r="B3612">
        <v>0.63</v>
      </c>
      <c r="C3612">
        <v>0.84150195121765137</v>
      </c>
      <c r="D3612">
        <v>0.73575097560882563</v>
      </c>
      <c r="F3612">
        <f t="shared" si="57"/>
        <v>63</v>
      </c>
      <c r="G3612">
        <f t="shared" si="57"/>
        <v>84.150195121765137</v>
      </c>
      <c r="H3612">
        <f t="shared" si="57"/>
        <v>73.575097560882568</v>
      </c>
    </row>
    <row r="3613" spans="2:8" x14ac:dyDescent="0.3">
      <c r="B3613">
        <v>0.63</v>
      </c>
      <c r="C3613">
        <v>0.7616657018661499</v>
      </c>
      <c r="D3613">
        <v>0.6958328509330749</v>
      </c>
      <c r="F3613">
        <f t="shared" si="57"/>
        <v>63</v>
      </c>
      <c r="G3613">
        <f t="shared" si="57"/>
        <v>76.16657018661499</v>
      </c>
      <c r="H3613">
        <f t="shared" si="57"/>
        <v>69.583285093307495</v>
      </c>
    </row>
    <row r="3614" spans="2:8" x14ac:dyDescent="0.3">
      <c r="B3614">
        <v>0.63</v>
      </c>
      <c r="C3614">
        <v>0.65498542785644531</v>
      </c>
      <c r="D3614">
        <v>0.6424927139282226</v>
      </c>
      <c r="F3614">
        <f t="shared" si="57"/>
        <v>63</v>
      </c>
      <c r="G3614">
        <f t="shared" si="57"/>
        <v>65.498542785644531</v>
      </c>
      <c r="H3614">
        <f t="shared" si="57"/>
        <v>64.249271392822266</v>
      </c>
    </row>
    <row r="3615" spans="2:8" x14ac:dyDescent="0.3">
      <c r="B3615">
        <v>0.63</v>
      </c>
      <c r="C3615">
        <v>0.62715423107147217</v>
      </c>
      <c r="D3615">
        <v>0.62857711553573603</v>
      </c>
      <c r="F3615">
        <f t="shared" si="57"/>
        <v>63</v>
      </c>
      <c r="G3615">
        <f t="shared" si="57"/>
        <v>62.715423107147217</v>
      </c>
      <c r="H3615">
        <f t="shared" si="57"/>
        <v>62.857711553573601</v>
      </c>
    </row>
    <row r="3616" spans="2:8" x14ac:dyDescent="0.3">
      <c r="B3616">
        <v>0.63</v>
      </c>
      <c r="C3616">
        <v>0.61410683393478394</v>
      </c>
      <c r="D3616">
        <v>0.62205341696739191</v>
      </c>
      <c r="F3616">
        <f t="shared" si="57"/>
        <v>63</v>
      </c>
      <c r="G3616">
        <f t="shared" si="57"/>
        <v>61.410683393478394</v>
      </c>
      <c r="H3616">
        <f t="shared" si="57"/>
        <v>62.20534169673919</v>
      </c>
    </row>
    <row r="3617" spans="2:8" x14ac:dyDescent="0.3">
      <c r="B3617">
        <v>0.63</v>
      </c>
      <c r="C3617">
        <v>0.59740042686462402</v>
      </c>
      <c r="D3617">
        <v>0.61370021343231196</v>
      </c>
      <c r="F3617">
        <f t="shared" si="57"/>
        <v>63</v>
      </c>
      <c r="G3617">
        <f t="shared" si="57"/>
        <v>59.740042686462402</v>
      </c>
      <c r="H3617">
        <f t="shared" si="57"/>
        <v>61.370021343231194</v>
      </c>
    </row>
    <row r="3618" spans="2:8" x14ac:dyDescent="0.3">
      <c r="B3618">
        <v>0.63</v>
      </c>
      <c r="C3618">
        <v>0.5672646164894104</v>
      </c>
      <c r="D3618">
        <v>0.59863230824470515</v>
      </c>
      <c r="F3618">
        <f t="shared" si="57"/>
        <v>63</v>
      </c>
      <c r="G3618">
        <f t="shared" si="57"/>
        <v>56.72646164894104</v>
      </c>
      <c r="H3618">
        <f t="shared" si="57"/>
        <v>59.863230824470513</v>
      </c>
    </row>
    <row r="3619" spans="2:8" x14ac:dyDescent="0.3">
      <c r="B3619">
        <v>0.63</v>
      </c>
      <c r="C3619">
        <v>0.55275505781173706</v>
      </c>
      <c r="D3619">
        <v>0.59137752890586848</v>
      </c>
      <c r="F3619">
        <f t="shared" si="57"/>
        <v>63</v>
      </c>
      <c r="G3619">
        <f t="shared" si="57"/>
        <v>55.275505781173706</v>
      </c>
      <c r="H3619">
        <f t="shared" si="57"/>
        <v>59.137752890586846</v>
      </c>
    </row>
    <row r="3620" spans="2:8" x14ac:dyDescent="0.3">
      <c r="B3620">
        <v>0.63</v>
      </c>
      <c r="C3620">
        <v>0.53865259885787964</v>
      </c>
      <c r="D3620">
        <v>0.58432629942893977</v>
      </c>
      <c r="F3620">
        <f t="shared" si="57"/>
        <v>63</v>
      </c>
      <c r="G3620">
        <f t="shared" si="57"/>
        <v>53.865259885787964</v>
      </c>
      <c r="H3620">
        <f t="shared" si="57"/>
        <v>58.432629942893975</v>
      </c>
    </row>
    <row r="3621" spans="2:8" x14ac:dyDescent="0.3">
      <c r="B3621">
        <v>0.63</v>
      </c>
      <c r="C3621">
        <v>0.42188593745231628</v>
      </c>
      <c r="D3621">
        <v>0.52594296872615809</v>
      </c>
      <c r="F3621">
        <f t="shared" si="57"/>
        <v>63</v>
      </c>
      <c r="G3621">
        <f t="shared" si="57"/>
        <v>42.188593745231628</v>
      </c>
      <c r="H3621">
        <f t="shared" si="57"/>
        <v>52.594296872615807</v>
      </c>
    </row>
    <row r="3622" spans="2:8" x14ac:dyDescent="0.3">
      <c r="B3622">
        <v>0.63</v>
      </c>
      <c r="C3622">
        <v>0.38373938202857971</v>
      </c>
      <c r="D3622">
        <v>0.5068696910142898</v>
      </c>
      <c r="F3622">
        <f t="shared" si="57"/>
        <v>63</v>
      </c>
      <c r="G3622">
        <f t="shared" si="57"/>
        <v>38.373938202857971</v>
      </c>
      <c r="H3622">
        <f t="shared" si="57"/>
        <v>50.686969101428978</v>
      </c>
    </row>
    <row r="3623" spans="2:8" x14ac:dyDescent="0.3">
      <c r="B3623">
        <v>0.63</v>
      </c>
      <c r="C3623">
        <v>0.37906429171562189</v>
      </c>
      <c r="D3623">
        <v>0.50453214585781092</v>
      </c>
      <c r="F3623">
        <f t="shared" si="57"/>
        <v>63</v>
      </c>
      <c r="G3623">
        <f t="shared" si="57"/>
        <v>37.906429171562188</v>
      </c>
      <c r="H3623">
        <f t="shared" si="57"/>
        <v>50.45321458578109</v>
      </c>
    </row>
    <row r="3624" spans="2:8" x14ac:dyDescent="0.3">
      <c r="B3624">
        <v>0.63</v>
      </c>
      <c r="C3624">
        <v>0.31851637363433838</v>
      </c>
      <c r="D3624">
        <v>0.47425818681716919</v>
      </c>
      <c r="F3624">
        <f t="shared" si="57"/>
        <v>63</v>
      </c>
      <c r="G3624">
        <f t="shared" si="57"/>
        <v>31.851637363433838</v>
      </c>
      <c r="H3624">
        <f t="shared" si="57"/>
        <v>47.425818681716919</v>
      </c>
    </row>
    <row r="3625" spans="2:8" x14ac:dyDescent="0.3">
      <c r="B3625">
        <v>0.62966666666666671</v>
      </c>
      <c r="C3625">
        <v>0.79852938652038574</v>
      </c>
      <c r="D3625">
        <v>0.71409802659352617</v>
      </c>
      <c r="F3625">
        <f t="shared" si="57"/>
        <v>62.966666666666669</v>
      </c>
      <c r="G3625">
        <f t="shared" si="57"/>
        <v>79.852938652038574</v>
      </c>
      <c r="H3625">
        <f t="shared" si="57"/>
        <v>71.409802659352621</v>
      </c>
    </row>
    <row r="3626" spans="2:8" x14ac:dyDescent="0.3">
      <c r="B3626">
        <v>0.62933333333333341</v>
      </c>
      <c r="C3626">
        <v>0.38891294598579412</v>
      </c>
      <c r="D3626">
        <v>0.50912313965956379</v>
      </c>
      <c r="F3626">
        <f t="shared" si="57"/>
        <v>62.933333333333344</v>
      </c>
      <c r="G3626">
        <f t="shared" si="57"/>
        <v>38.891294598579414</v>
      </c>
      <c r="H3626">
        <f t="shared" si="57"/>
        <v>50.912313965956379</v>
      </c>
    </row>
    <row r="3627" spans="2:8" x14ac:dyDescent="0.3">
      <c r="B3627">
        <v>0.6293333333333333</v>
      </c>
      <c r="C3627">
        <v>0.55642497539520264</v>
      </c>
      <c r="D3627">
        <v>0.59287915436426797</v>
      </c>
      <c r="F3627">
        <f t="shared" si="57"/>
        <v>62.93333333333333</v>
      </c>
      <c r="G3627">
        <f t="shared" si="57"/>
        <v>55.642497539520264</v>
      </c>
      <c r="H3627">
        <f t="shared" si="57"/>
        <v>59.2879154364268</v>
      </c>
    </row>
    <row r="3628" spans="2:8" x14ac:dyDescent="0.3">
      <c r="B3628">
        <v>0.628</v>
      </c>
      <c r="C3628">
        <v>0.76017379760742188</v>
      </c>
      <c r="D3628">
        <v>0.69408689880371099</v>
      </c>
      <c r="F3628">
        <f t="shared" si="57"/>
        <v>62.8</v>
      </c>
      <c r="G3628">
        <f t="shared" si="57"/>
        <v>76.017379760742188</v>
      </c>
      <c r="H3628">
        <f t="shared" si="57"/>
        <v>69.408689880371099</v>
      </c>
    </row>
    <row r="3629" spans="2:8" x14ac:dyDescent="0.3">
      <c r="B3629">
        <v>0.628</v>
      </c>
      <c r="C3629">
        <v>0.75222820043563843</v>
      </c>
      <c r="D3629">
        <v>0.69011410021781927</v>
      </c>
      <c r="F3629">
        <f t="shared" si="57"/>
        <v>62.8</v>
      </c>
      <c r="G3629">
        <f t="shared" si="57"/>
        <v>75.222820043563843</v>
      </c>
      <c r="H3629">
        <f t="shared" si="57"/>
        <v>69.011410021781927</v>
      </c>
    </row>
    <row r="3630" spans="2:8" x14ac:dyDescent="0.3">
      <c r="B3630">
        <v>0.628</v>
      </c>
      <c r="C3630">
        <v>0.73026448488235474</v>
      </c>
      <c r="D3630">
        <v>0.67913224244117743</v>
      </c>
      <c r="F3630">
        <f t="shared" si="57"/>
        <v>62.8</v>
      </c>
      <c r="G3630">
        <f t="shared" si="57"/>
        <v>73.026448488235474</v>
      </c>
      <c r="H3630">
        <f t="shared" si="57"/>
        <v>67.913224244117743</v>
      </c>
    </row>
    <row r="3631" spans="2:8" x14ac:dyDescent="0.3">
      <c r="B3631">
        <v>0.628</v>
      </c>
      <c r="C3631">
        <v>0.66825449466705322</v>
      </c>
      <c r="D3631">
        <v>0.64812724733352667</v>
      </c>
      <c r="F3631">
        <f t="shared" si="57"/>
        <v>62.8</v>
      </c>
      <c r="G3631">
        <f t="shared" si="57"/>
        <v>66.825449466705322</v>
      </c>
      <c r="H3631">
        <f t="shared" si="57"/>
        <v>64.812724733352667</v>
      </c>
    </row>
    <row r="3632" spans="2:8" x14ac:dyDescent="0.3">
      <c r="B3632">
        <v>0.628</v>
      </c>
      <c r="C3632">
        <v>0.65391790866851807</v>
      </c>
      <c r="D3632">
        <v>0.64095895433425909</v>
      </c>
      <c r="F3632">
        <f t="shared" si="57"/>
        <v>62.8</v>
      </c>
      <c r="G3632">
        <f t="shared" si="57"/>
        <v>65.391790866851807</v>
      </c>
      <c r="H3632">
        <f t="shared" si="57"/>
        <v>64.095895433425909</v>
      </c>
    </row>
    <row r="3633" spans="2:8" x14ac:dyDescent="0.3">
      <c r="B3633">
        <v>0.628</v>
      </c>
      <c r="C3633">
        <v>0.61868429183959961</v>
      </c>
      <c r="D3633">
        <v>0.62334214591979986</v>
      </c>
      <c r="F3633">
        <f t="shared" si="57"/>
        <v>62.8</v>
      </c>
      <c r="G3633">
        <f t="shared" si="57"/>
        <v>61.868429183959961</v>
      </c>
      <c r="H3633">
        <f t="shared" si="57"/>
        <v>62.334214591979986</v>
      </c>
    </row>
    <row r="3634" spans="2:8" x14ac:dyDescent="0.3">
      <c r="B3634">
        <v>0.628</v>
      </c>
      <c r="C3634">
        <v>0.60280662775039673</v>
      </c>
      <c r="D3634">
        <v>0.61540331387519842</v>
      </c>
      <c r="F3634">
        <f t="shared" si="57"/>
        <v>62.8</v>
      </c>
      <c r="G3634">
        <f t="shared" si="57"/>
        <v>60.280662775039673</v>
      </c>
      <c r="H3634">
        <f t="shared" si="57"/>
        <v>61.540331387519842</v>
      </c>
    </row>
    <row r="3635" spans="2:8" x14ac:dyDescent="0.3">
      <c r="B3635">
        <v>0.628</v>
      </c>
      <c r="C3635">
        <v>0.59723114967346191</v>
      </c>
      <c r="D3635">
        <v>0.61261557483673101</v>
      </c>
      <c r="F3635">
        <f t="shared" si="57"/>
        <v>62.8</v>
      </c>
      <c r="G3635">
        <f t="shared" si="57"/>
        <v>59.723114967346191</v>
      </c>
      <c r="H3635">
        <f t="shared" si="57"/>
        <v>61.261557483673101</v>
      </c>
    </row>
    <row r="3636" spans="2:8" x14ac:dyDescent="0.3">
      <c r="B3636">
        <v>0.628</v>
      </c>
      <c r="C3636">
        <v>0.58331567049026489</v>
      </c>
      <c r="D3636">
        <v>0.6056578352451325</v>
      </c>
      <c r="F3636">
        <f t="shared" si="57"/>
        <v>62.8</v>
      </c>
      <c r="G3636">
        <f t="shared" si="57"/>
        <v>58.331567049026489</v>
      </c>
      <c r="H3636">
        <f t="shared" si="57"/>
        <v>60.56578352451325</v>
      </c>
    </row>
    <row r="3637" spans="2:8" x14ac:dyDescent="0.3">
      <c r="B3637">
        <v>0.628</v>
      </c>
      <c r="C3637">
        <v>0.55845886468887329</v>
      </c>
      <c r="D3637">
        <v>0.5932294323444367</v>
      </c>
      <c r="F3637">
        <f t="shared" si="57"/>
        <v>62.8</v>
      </c>
      <c r="G3637">
        <f t="shared" si="57"/>
        <v>55.845886468887329</v>
      </c>
      <c r="H3637">
        <f t="shared" si="57"/>
        <v>59.32294323444367</v>
      </c>
    </row>
    <row r="3638" spans="2:8" x14ac:dyDescent="0.3">
      <c r="B3638">
        <v>0.628</v>
      </c>
      <c r="C3638">
        <v>0.54575598239898682</v>
      </c>
      <c r="D3638">
        <v>0.58687799119949347</v>
      </c>
      <c r="F3638">
        <f t="shared" si="57"/>
        <v>62.8</v>
      </c>
      <c r="G3638">
        <f t="shared" si="57"/>
        <v>54.575598239898682</v>
      </c>
      <c r="H3638">
        <f t="shared" si="57"/>
        <v>58.687799119949347</v>
      </c>
    </row>
    <row r="3639" spans="2:8" x14ac:dyDescent="0.3">
      <c r="B3639">
        <v>0.628</v>
      </c>
      <c r="C3639">
        <v>0.51088416576385498</v>
      </c>
      <c r="D3639">
        <v>0.56944208288192755</v>
      </c>
      <c r="F3639">
        <f t="shared" si="57"/>
        <v>62.8</v>
      </c>
      <c r="G3639">
        <f t="shared" si="57"/>
        <v>51.088416576385498</v>
      </c>
      <c r="H3639">
        <f t="shared" si="57"/>
        <v>56.944208288192755</v>
      </c>
    </row>
    <row r="3640" spans="2:8" x14ac:dyDescent="0.3">
      <c r="B3640">
        <v>0.628</v>
      </c>
      <c r="C3640">
        <v>0.5021899938583374</v>
      </c>
      <c r="D3640">
        <v>0.56509499692916876</v>
      </c>
      <c r="F3640">
        <f t="shared" si="57"/>
        <v>62.8</v>
      </c>
      <c r="G3640">
        <f t="shared" si="57"/>
        <v>50.21899938583374</v>
      </c>
      <c r="H3640">
        <f t="shared" si="57"/>
        <v>56.509499692916876</v>
      </c>
    </row>
    <row r="3641" spans="2:8" x14ac:dyDescent="0.3">
      <c r="B3641">
        <v>0.628</v>
      </c>
      <c r="C3641">
        <v>0.46732938289642328</v>
      </c>
      <c r="D3641">
        <v>0.54766469144821162</v>
      </c>
      <c r="F3641">
        <f t="shared" si="57"/>
        <v>62.8</v>
      </c>
      <c r="G3641">
        <f t="shared" si="57"/>
        <v>46.732938289642327</v>
      </c>
      <c r="H3641">
        <f t="shared" si="57"/>
        <v>54.766469144821158</v>
      </c>
    </row>
    <row r="3642" spans="2:8" x14ac:dyDescent="0.3">
      <c r="B3642">
        <v>0.628</v>
      </c>
      <c r="C3642">
        <v>0.44569975137710571</v>
      </c>
      <c r="D3642">
        <v>0.53684987568855291</v>
      </c>
      <c r="F3642">
        <f t="shared" si="57"/>
        <v>62.8</v>
      </c>
      <c r="G3642">
        <f t="shared" si="57"/>
        <v>44.569975137710571</v>
      </c>
      <c r="H3642">
        <f t="shared" si="57"/>
        <v>53.684987568855291</v>
      </c>
    </row>
    <row r="3643" spans="2:8" x14ac:dyDescent="0.3">
      <c r="B3643">
        <v>0.628</v>
      </c>
      <c r="C3643">
        <v>0.25953197479248052</v>
      </c>
      <c r="D3643">
        <v>0.44376598739624029</v>
      </c>
      <c r="F3643">
        <f t="shared" si="57"/>
        <v>62.8</v>
      </c>
      <c r="G3643">
        <f t="shared" si="57"/>
        <v>25.953197479248054</v>
      </c>
      <c r="H3643">
        <f t="shared" si="57"/>
        <v>44.376598739624029</v>
      </c>
    </row>
    <row r="3644" spans="2:8" x14ac:dyDescent="0.3">
      <c r="B3644">
        <v>0.628</v>
      </c>
      <c r="C3644">
        <v>0.19698809087276459</v>
      </c>
      <c r="D3644">
        <v>0.4124940454363823</v>
      </c>
      <c r="F3644">
        <f t="shared" si="57"/>
        <v>62.8</v>
      </c>
      <c r="G3644">
        <f t="shared" si="57"/>
        <v>19.698809087276459</v>
      </c>
      <c r="H3644">
        <f t="shared" si="57"/>
        <v>41.249404543638228</v>
      </c>
    </row>
    <row r="3645" spans="2:8" x14ac:dyDescent="0.3">
      <c r="B3645">
        <v>0.628</v>
      </c>
      <c r="C3645">
        <v>0.13720908761024481</v>
      </c>
      <c r="D3645">
        <v>0.38260454380512243</v>
      </c>
      <c r="F3645">
        <f t="shared" si="57"/>
        <v>62.8</v>
      </c>
      <c r="G3645">
        <f t="shared" si="57"/>
        <v>13.72090876102448</v>
      </c>
      <c r="H3645">
        <f t="shared" si="57"/>
        <v>38.260454380512243</v>
      </c>
    </row>
    <row r="3646" spans="2:8" x14ac:dyDescent="0.3">
      <c r="B3646">
        <v>0.62795238095238093</v>
      </c>
      <c r="C3646">
        <v>0.33217141032218928</v>
      </c>
      <c r="D3646">
        <v>0.48006189563728507</v>
      </c>
      <c r="F3646">
        <f t="shared" si="57"/>
        <v>62.795238095238091</v>
      </c>
      <c r="G3646">
        <f t="shared" si="57"/>
        <v>33.217141032218926</v>
      </c>
      <c r="H3646">
        <f t="shared" si="57"/>
        <v>48.006189563728505</v>
      </c>
    </row>
    <row r="3647" spans="2:8" x14ac:dyDescent="0.3">
      <c r="B3647">
        <v>0.62769047619047613</v>
      </c>
      <c r="C3647">
        <v>0.399189293384552</v>
      </c>
      <c r="D3647">
        <v>0.51343988478751412</v>
      </c>
      <c r="F3647">
        <f t="shared" si="57"/>
        <v>62.769047619047612</v>
      </c>
      <c r="G3647">
        <f t="shared" si="57"/>
        <v>39.9189293384552</v>
      </c>
      <c r="H3647">
        <f t="shared" si="57"/>
        <v>51.343988478751413</v>
      </c>
    </row>
    <row r="3648" spans="2:8" x14ac:dyDescent="0.3">
      <c r="B3648">
        <v>0.6276666666666666</v>
      </c>
      <c r="C3648">
        <v>0.40853697061538702</v>
      </c>
      <c r="D3648">
        <v>0.51810181864102678</v>
      </c>
      <c r="F3648">
        <f t="shared" si="57"/>
        <v>62.766666666666659</v>
      </c>
      <c r="G3648">
        <f t="shared" si="57"/>
        <v>40.853697061538703</v>
      </c>
      <c r="H3648">
        <f t="shared" si="57"/>
        <v>51.810181864102681</v>
      </c>
    </row>
    <row r="3649" spans="2:8" x14ac:dyDescent="0.3">
      <c r="B3649">
        <v>0.62729999999999997</v>
      </c>
      <c r="C3649">
        <v>0.50199049711227417</v>
      </c>
      <c r="D3649">
        <v>0.56464524855613707</v>
      </c>
      <c r="F3649">
        <f t="shared" si="57"/>
        <v>62.73</v>
      </c>
      <c r="G3649">
        <f t="shared" si="57"/>
        <v>50.199049711227417</v>
      </c>
      <c r="H3649">
        <f t="shared" si="57"/>
        <v>56.464524855613703</v>
      </c>
    </row>
    <row r="3650" spans="2:8" x14ac:dyDescent="0.3">
      <c r="B3650">
        <v>0.626</v>
      </c>
      <c r="C3650">
        <v>0.91932940483093262</v>
      </c>
      <c r="D3650">
        <v>0.77266470241546625</v>
      </c>
      <c r="F3650">
        <f t="shared" si="57"/>
        <v>62.6</v>
      </c>
      <c r="G3650">
        <f t="shared" si="57"/>
        <v>91.932940483093262</v>
      </c>
      <c r="H3650">
        <f t="shared" si="57"/>
        <v>77.266470241546628</v>
      </c>
    </row>
    <row r="3651" spans="2:8" x14ac:dyDescent="0.3">
      <c r="B3651">
        <v>0.626</v>
      </c>
      <c r="C3651">
        <v>0.85786646604537964</v>
      </c>
      <c r="D3651">
        <v>0.74193323302268976</v>
      </c>
      <c r="F3651">
        <f t="shared" ref="F3651:H3714" si="58">B3651*100</f>
        <v>62.6</v>
      </c>
      <c r="G3651">
        <f t="shared" si="58"/>
        <v>85.786646604537964</v>
      </c>
      <c r="H3651">
        <f t="shared" si="58"/>
        <v>74.193323302268979</v>
      </c>
    </row>
    <row r="3652" spans="2:8" x14ac:dyDescent="0.3">
      <c r="B3652">
        <v>0.626</v>
      </c>
      <c r="C3652">
        <v>0.84021735191345215</v>
      </c>
      <c r="D3652">
        <v>0.73310867595672602</v>
      </c>
      <c r="F3652">
        <f t="shared" si="58"/>
        <v>62.6</v>
      </c>
      <c r="G3652">
        <f t="shared" si="58"/>
        <v>84.021735191345215</v>
      </c>
      <c r="H3652">
        <f t="shared" si="58"/>
        <v>73.310867595672605</v>
      </c>
    </row>
    <row r="3653" spans="2:8" x14ac:dyDescent="0.3">
      <c r="B3653">
        <v>0.626</v>
      </c>
      <c r="C3653">
        <v>0.82334613800048828</v>
      </c>
      <c r="D3653">
        <v>0.72467306900024409</v>
      </c>
      <c r="F3653">
        <f t="shared" si="58"/>
        <v>62.6</v>
      </c>
      <c r="G3653">
        <f t="shared" si="58"/>
        <v>82.334613800048828</v>
      </c>
      <c r="H3653">
        <f t="shared" si="58"/>
        <v>72.467306900024411</v>
      </c>
    </row>
    <row r="3654" spans="2:8" x14ac:dyDescent="0.3">
      <c r="B3654">
        <v>0.626</v>
      </c>
      <c r="C3654">
        <v>0.73335254192352295</v>
      </c>
      <c r="D3654">
        <v>0.67967627096176142</v>
      </c>
      <c r="F3654">
        <f t="shared" si="58"/>
        <v>62.6</v>
      </c>
      <c r="G3654">
        <f t="shared" si="58"/>
        <v>73.335254192352295</v>
      </c>
      <c r="H3654">
        <f t="shared" si="58"/>
        <v>67.967627096176145</v>
      </c>
    </row>
    <row r="3655" spans="2:8" x14ac:dyDescent="0.3">
      <c r="B3655">
        <v>0.626</v>
      </c>
      <c r="C3655">
        <v>0.70234900712966919</v>
      </c>
      <c r="D3655">
        <v>0.66417450356483454</v>
      </c>
      <c r="F3655">
        <f t="shared" si="58"/>
        <v>62.6</v>
      </c>
      <c r="G3655">
        <f t="shared" si="58"/>
        <v>70.234900712966919</v>
      </c>
      <c r="H3655">
        <f t="shared" si="58"/>
        <v>66.417450356483457</v>
      </c>
    </row>
    <row r="3656" spans="2:8" x14ac:dyDescent="0.3">
      <c r="B3656">
        <v>0.626</v>
      </c>
      <c r="C3656">
        <v>0.66810888051986694</v>
      </c>
      <c r="D3656">
        <v>0.64705444025993342</v>
      </c>
      <c r="F3656">
        <f t="shared" si="58"/>
        <v>62.6</v>
      </c>
      <c r="G3656">
        <f t="shared" si="58"/>
        <v>66.810888051986694</v>
      </c>
      <c r="H3656">
        <f t="shared" si="58"/>
        <v>64.705444025993344</v>
      </c>
    </row>
    <row r="3657" spans="2:8" x14ac:dyDescent="0.3">
      <c r="B3657">
        <v>0.626</v>
      </c>
      <c r="C3657">
        <v>0.65489226579666138</v>
      </c>
      <c r="D3657">
        <v>0.64044613289833063</v>
      </c>
      <c r="F3657">
        <f t="shared" si="58"/>
        <v>62.6</v>
      </c>
      <c r="G3657">
        <f t="shared" si="58"/>
        <v>65.489226579666138</v>
      </c>
      <c r="H3657">
        <f t="shared" si="58"/>
        <v>64.044613289833066</v>
      </c>
    </row>
    <row r="3658" spans="2:8" x14ac:dyDescent="0.3">
      <c r="B3658">
        <v>0.626</v>
      </c>
      <c r="C3658">
        <v>0.64271646738052368</v>
      </c>
      <c r="D3658">
        <v>0.63435823369026179</v>
      </c>
      <c r="F3658">
        <f t="shared" si="58"/>
        <v>62.6</v>
      </c>
      <c r="G3658">
        <f t="shared" si="58"/>
        <v>64.271646738052368</v>
      </c>
      <c r="H3658">
        <f t="shared" si="58"/>
        <v>63.435823369026181</v>
      </c>
    </row>
    <row r="3659" spans="2:8" x14ac:dyDescent="0.3">
      <c r="B3659">
        <v>0.626</v>
      </c>
      <c r="C3659">
        <v>0.61490213871002197</v>
      </c>
      <c r="D3659">
        <v>0.62045106935501093</v>
      </c>
      <c r="F3659">
        <f t="shared" si="58"/>
        <v>62.6</v>
      </c>
      <c r="G3659">
        <f t="shared" si="58"/>
        <v>61.490213871002197</v>
      </c>
      <c r="H3659">
        <f t="shared" si="58"/>
        <v>62.045106935501096</v>
      </c>
    </row>
    <row r="3660" spans="2:8" x14ac:dyDescent="0.3">
      <c r="B3660">
        <v>0.626</v>
      </c>
      <c r="C3660">
        <v>0.59228867292404175</v>
      </c>
      <c r="D3660">
        <v>0.60914433646202082</v>
      </c>
      <c r="F3660">
        <f t="shared" si="58"/>
        <v>62.6</v>
      </c>
      <c r="G3660">
        <f t="shared" si="58"/>
        <v>59.228867292404175</v>
      </c>
      <c r="H3660">
        <f t="shared" si="58"/>
        <v>60.914433646202085</v>
      </c>
    </row>
    <row r="3661" spans="2:8" x14ac:dyDescent="0.3">
      <c r="B3661">
        <v>0.626</v>
      </c>
      <c r="C3661">
        <v>0.56932991743087769</v>
      </c>
      <c r="D3661">
        <v>0.59766495871543879</v>
      </c>
      <c r="F3661">
        <f t="shared" si="58"/>
        <v>62.6</v>
      </c>
      <c r="G3661">
        <f t="shared" si="58"/>
        <v>56.932991743087769</v>
      </c>
      <c r="H3661">
        <f t="shared" si="58"/>
        <v>59.766495871543881</v>
      </c>
    </row>
    <row r="3662" spans="2:8" x14ac:dyDescent="0.3">
      <c r="B3662">
        <v>0.626</v>
      </c>
      <c r="C3662">
        <v>0.53648549318313599</v>
      </c>
      <c r="D3662">
        <v>0.58124274659156794</v>
      </c>
      <c r="F3662">
        <f t="shared" si="58"/>
        <v>62.6</v>
      </c>
      <c r="G3662">
        <f t="shared" si="58"/>
        <v>53.648549318313599</v>
      </c>
      <c r="H3662">
        <f t="shared" si="58"/>
        <v>58.124274659156796</v>
      </c>
    </row>
    <row r="3663" spans="2:8" x14ac:dyDescent="0.3">
      <c r="B3663">
        <v>0.626</v>
      </c>
      <c r="C3663">
        <v>0.49314236640930181</v>
      </c>
      <c r="D3663">
        <v>0.55957118320465093</v>
      </c>
      <c r="F3663">
        <f t="shared" si="58"/>
        <v>62.6</v>
      </c>
      <c r="G3663">
        <f t="shared" si="58"/>
        <v>49.314236640930183</v>
      </c>
      <c r="H3663">
        <f t="shared" si="58"/>
        <v>55.957118320465092</v>
      </c>
    </row>
    <row r="3664" spans="2:8" x14ac:dyDescent="0.3">
      <c r="B3664">
        <v>0.626</v>
      </c>
      <c r="C3664">
        <v>0.46967250108718872</v>
      </c>
      <c r="D3664">
        <v>0.54783625054359431</v>
      </c>
      <c r="F3664">
        <f t="shared" si="58"/>
        <v>62.6</v>
      </c>
      <c r="G3664">
        <f t="shared" si="58"/>
        <v>46.967250108718872</v>
      </c>
      <c r="H3664">
        <f t="shared" si="58"/>
        <v>54.783625054359433</v>
      </c>
    </row>
    <row r="3665" spans="2:8" x14ac:dyDescent="0.3">
      <c r="B3665">
        <v>0.626</v>
      </c>
      <c r="C3665">
        <v>0.37380951642990112</v>
      </c>
      <c r="D3665">
        <v>0.49990475821495056</v>
      </c>
      <c r="F3665">
        <f t="shared" si="58"/>
        <v>62.6</v>
      </c>
      <c r="G3665">
        <f t="shared" si="58"/>
        <v>37.380951642990112</v>
      </c>
      <c r="H3665">
        <f t="shared" si="58"/>
        <v>49.990475821495053</v>
      </c>
    </row>
    <row r="3666" spans="2:8" x14ac:dyDescent="0.3">
      <c r="B3666">
        <v>0.62573333333333336</v>
      </c>
      <c r="C3666">
        <v>0.65887182950973511</v>
      </c>
      <c r="D3666">
        <v>0.64230258142153418</v>
      </c>
      <c r="F3666">
        <f t="shared" si="58"/>
        <v>62.573333333333338</v>
      </c>
      <c r="G3666">
        <f t="shared" si="58"/>
        <v>65.887182950973511</v>
      </c>
      <c r="H3666">
        <f t="shared" si="58"/>
        <v>64.230258142153417</v>
      </c>
    </row>
    <row r="3667" spans="2:8" x14ac:dyDescent="0.3">
      <c r="B3667">
        <v>0.625</v>
      </c>
      <c r="C3667">
        <v>0.82176238298416138</v>
      </c>
      <c r="D3667">
        <v>0.72338119149208069</v>
      </c>
      <c r="F3667">
        <f t="shared" si="58"/>
        <v>62.5</v>
      </c>
      <c r="G3667">
        <f t="shared" si="58"/>
        <v>82.176238298416138</v>
      </c>
      <c r="H3667">
        <f t="shared" si="58"/>
        <v>72.338119149208069</v>
      </c>
    </row>
    <row r="3668" spans="2:8" x14ac:dyDescent="0.3">
      <c r="B3668">
        <v>0.625</v>
      </c>
      <c r="C3668">
        <v>0.40627291798591608</v>
      </c>
      <c r="D3668">
        <v>0.51563645899295807</v>
      </c>
      <c r="F3668">
        <f t="shared" si="58"/>
        <v>62.5</v>
      </c>
      <c r="G3668">
        <f t="shared" si="58"/>
        <v>40.627291798591607</v>
      </c>
      <c r="H3668">
        <f t="shared" si="58"/>
        <v>51.563645899295807</v>
      </c>
    </row>
    <row r="3669" spans="2:8" x14ac:dyDescent="0.3">
      <c r="B3669">
        <v>0.62450000000000006</v>
      </c>
      <c r="C3669">
        <v>0.33068740367889399</v>
      </c>
      <c r="D3669">
        <v>0.47759370183944705</v>
      </c>
      <c r="F3669">
        <f t="shared" si="58"/>
        <v>62.45</v>
      </c>
      <c r="G3669">
        <f t="shared" si="58"/>
        <v>33.068740367889397</v>
      </c>
      <c r="H3669">
        <f t="shared" si="58"/>
        <v>47.759370183944704</v>
      </c>
    </row>
    <row r="3670" spans="2:8" x14ac:dyDescent="0.3">
      <c r="B3670">
        <v>0.62439999999999996</v>
      </c>
      <c r="C3670">
        <v>0.65485227108001709</v>
      </c>
      <c r="D3670">
        <v>0.63962613554000858</v>
      </c>
      <c r="F3670">
        <f t="shared" si="58"/>
        <v>62.44</v>
      </c>
      <c r="G3670">
        <f t="shared" si="58"/>
        <v>65.485227108001709</v>
      </c>
      <c r="H3670">
        <f t="shared" si="58"/>
        <v>63.96261355400086</v>
      </c>
    </row>
    <row r="3671" spans="2:8" x14ac:dyDescent="0.3">
      <c r="B3671">
        <v>0.624</v>
      </c>
      <c r="C3671">
        <v>0.96802908182144165</v>
      </c>
      <c r="D3671">
        <v>0.79601454091072088</v>
      </c>
      <c r="F3671">
        <f t="shared" si="58"/>
        <v>62.4</v>
      </c>
      <c r="G3671">
        <f t="shared" si="58"/>
        <v>96.802908182144165</v>
      </c>
      <c r="H3671">
        <f t="shared" si="58"/>
        <v>79.601454091072085</v>
      </c>
    </row>
    <row r="3672" spans="2:8" x14ac:dyDescent="0.3">
      <c r="B3672">
        <v>0.624</v>
      </c>
      <c r="C3672">
        <v>0.85158234834671021</v>
      </c>
      <c r="D3672">
        <v>0.73779117417335516</v>
      </c>
      <c r="F3672">
        <f t="shared" si="58"/>
        <v>62.4</v>
      </c>
      <c r="G3672">
        <f t="shared" si="58"/>
        <v>85.158234834671021</v>
      </c>
      <c r="H3672">
        <f t="shared" si="58"/>
        <v>73.779117417335513</v>
      </c>
    </row>
    <row r="3673" spans="2:8" x14ac:dyDescent="0.3">
      <c r="B3673">
        <v>0.624</v>
      </c>
      <c r="C3673">
        <v>0.78765368461608887</v>
      </c>
      <c r="D3673">
        <v>0.70582684230804449</v>
      </c>
      <c r="F3673">
        <f t="shared" si="58"/>
        <v>62.4</v>
      </c>
      <c r="G3673">
        <f t="shared" si="58"/>
        <v>78.765368461608887</v>
      </c>
      <c r="H3673">
        <f t="shared" si="58"/>
        <v>70.582684230804446</v>
      </c>
    </row>
    <row r="3674" spans="2:8" x14ac:dyDescent="0.3">
      <c r="B3674">
        <v>0.624</v>
      </c>
      <c r="C3674">
        <v>0.76691120862960815</v>
      </c>
      <c r="D3674">
        <v>0.69545560431480413</v>
      </c>
      <c r="F3674">
        <f t="shared" si="58"/>
        <v>62.4</v>
      </c>
      <c r="G3674">
        <f t="shared" si="58"/>
        <v>76.691120862960815</v>
      </c>
      <c r="H3674">
        <f t="shared" si="58"/>
        <v>69.545560431480411</v>
      </c>
    </row>
    <row r="3675" spans="2:8" x14ac:dyDescent="0.3">
      <c r="B3675">
        <v>0.624</v>
      </c>
      <c r="C3675">
        <v>0.74243199825286865</v>
      </c>
      <c r="D3675">
        <v>0.68321599912643438</v>
      </c>
      <c r="F3675">
        <f t="shared" si="58"/>
        <v>62.4</v>
      </c>
      <c r="G3675">
        <f t="shared" si="58"/>
        <v>74.243199825286865</v>
      </c>
      <c r="H3675">
        <f t="shared" si="58"/>
        <v>68.321599912643435</v>
      </c>
    </row>
    <row r="3676" spans="2:8" x14ac:dyDescent="0.3">
      <c r="B3676">
        <v>0.624</v>
      </c>
      <c r="C3676">
        <v>0.72253632545471191</v>
      </c>
      <c r="D3676">
        <v>0.67326816272735601</v>
      </c>
      <c r="F3676">
        <f t="shared" si="58"/>
        <v>62.4</v>
      </c>
      <c r="G3676">
        <f t="shared" si="58"/>
        <v>72.253632545471191</v>
      </c>
      <c r="H3676">
        <f t="shared" si="58"/>
        <v>67.326816272735599</v>
      </c>
    </row>
    <row r="3677" spans="2:8" x14ac:dyDescent="0.3">
      <c r="B3677">
        <v>0.624</v>
      </c>
      <c r="C3677">
        <v>0.70099890232086182</v>
      </c>
      <c r="D3677">
        <v>0.66249945116043096</v>
      </c>
      <c r="F3677">
        <f t="shared" si="58"/>
        <v>62.4</v>
      </c>
      <c r="G3677">
        <f t="shared" si="58"/>
        <v>70.099890232086182</v>
      </c>
      <c r="H3677">
        <f t="shared" si="58"/>
        <v>66.249945116043094</v>
      </c>
    </row>
    <row r="3678" spans="2:8" x14ac:dyDescent="0.3">
      <c r="B3678">
        <v>0.624</v>
      </c>
      <c r="C3678">
        <v>0.58339762687683105</v>
      </c>
      <c r="D3678">
        <v>0.60369881343841558</v>
      </c>
      <c r="F3678">
        <f t="shared" si="58"/>
        <v>62.4</v>
      </c>
      <c r="G3678">
        <f t="shared" si="58"/>
        <v>58.339762687683105</v>
      </c>
      <c r="H3678">
        <f t="shared" si="58"/>
        <v>60.369881343841556</v>
      </c>
    </row>
    <row r="3679" spans="2:8" x14ac:dyDescent="0.3">
      <c r="B3679">
        <v>0.624</v>
      </c>
      <c r="C3679">
        <v>0.58290886878967285</v>
      </c>
      <c r="D3679">
        <v>0.60345443439483648</v>
      </c>
      <c r="F3679">
        <f t="shared" si="58"/>
        <v>62.4</v>
      </c>
      <c r="G3679">
        <f t="shared" si="58"/>
        <v>58.290886878967285</v>
      </c>
      <c r="H3679">
        <f t="shared" si="58"/>
        <v>60.345443439483645</v>
      </c>
    </row>
    <row r="3680" spans="2:8" x14ac:dyDescent="0.3">
      <c r="B3680">
        <v>0.624</v>
      </c>
      <c r="C3680">
        <v>0.50395125150680542</v>
      </c>
      <c r="D3680">
        <v>0.56397562575340277</v>
      </c>
      <c r="F3680">
        <f t="shared" si="58"/>
        <v>62.4</v>
      </c>
      <c r="G3680">
        <f t="shared" si="58"/>
        <v>50.395125150680542</v>
      </c>
      <c r="H3680">
        <f t="shared" si="58"/>
        <v>56.397562575340274</v>
      </c>
    </row>
    <row r="3681" spans="2:8" x14ac:dyDescent="0.3">
      <c r="B3681">
        <v>0.624</v>
      </c>
      <c r="C3681">
        <v>0.47975718975067139</v>
      </c>
      <c r="D3681">
        <v>0.55187859487533575</v>
      </c>
      <c r="F3681">
        <f t="shared" si="58"/>
        <v>62.4</v>
      </c>
      <c r="G3681">
        <f t="shared" si="58"/>
        <v>47.975718975067139</v>
      </c>
      <c r="H3681">
        <f t="shared" si="58"/>
        <v>55.187859487533572</v>
      </c>
    </row>
    <row r="3682" spans="2:8" x14ac:dyDescent="0.3">
      <c r="B3682">
        <v>0.624</v>
      </c>
      <c r="C3682">
        <v>0.4421679675579071</v>
      </c>
      <c r="D3682">
        <v>0.53308398377895361</v>
      </c>
      <c r="F3682">
        <f t="shared" si="58"/>
        <v>62.4</v>
      </c>
      <c r="G3682">
        <f t="shared" si="58"/>
        <v>44.21679675579071</v>
      </c>
      <c r="H3682">
        <f t="shared" si="58"/>
        <v>53.308398377895358</v>
      </c>
    </row>
    <row r="3683" spans="2:8" x14ac:dyDescent="0.3">
      <c r="B3683">
        <v>0.624</v>
      </c>
      <c r="C3683">
        <v>0.33307230472564697</v>
      </c>
      <c r="D3683">
        <v>0.47853615236282349</v>
      </c>
      <c r="F3683">
        <f t="shared" si="58"/>
        <v>62.4</v>
      </c>
      <c r="G3683">
        <f t="shared" si="58"/>
        <v>33.307230472564697</v>
      </c>
      <c r="H3683">
        <f t="shared" si="58"/>
        <v>47.853615236282351</v>
      </c>
    </row>
    <row r="3684" spans="2:8" x14ac:dyDescent="0.3">
      <c r="B3684">
        <v>0.624</v>
      </c>
      <c r="C3684">
        <v>0.29641896486282349</v>
      </c>
      <c r="D3684">
        <v>0.46020948243141174</v>
      </c>
      <c r="F3684">
        <f t="shared" si="58"/>
        <v>62.4</v>
      </c>
      <c r="G3684">
        <f t="shared" si="58"/>
        <v>29.641896486282349</v>
      </c>
      <c r="H3684">
        <f t="shared" si="58"/>
        <v>46.020948243141177</v>
      </c>
    </row>
    <row r="3685" spans="2:8" x14ac:dyDescent="0.3">
      <c r="B3685">
        <v>0.6236666666666667</v>
      </c>
      <c r="C3685">
        <v>0.38029280304908752</v>
      </c>
      <c r="D3685">
        <v>0.50197973485787717</v>
      </c>
      <c r="F3685">
        <f t="shared" si="58"/>
        <v>62.366666666666667</v>
      </c>
      <c r="G3685">
        <f t="shared" si="58"/>
        <v>38.029280304908752</v>
      </c>
      <c r="H3685">
        <f t="shared" si="58"/>
        <v>50.197973485787713</v>
      </c>
    </row>
    <row r="3686" spans="2:8" x14ac:dyDescent="0.3">
      <c r="B3686">
        <v>0.623</v>
      </c>
      <c r="C3686">
        <v>0.66693836450576782</v>
      </c>
      <c r="D3686">
        <v>0.64496918225288391</v>
      </c>
      <c r="F3686">
        <f t="shared" si="58"/>
        <v>62.3</v>
      </c>
      <c r="G3686">
        <f t="shared" si="58"/>
        <v>66.693836450576782</v>
      </c>
      <c r="H3686">
        <f t="shared" si="58"/>
        <v>64.496918225288397</v>
      </c>
    </row>
    <row r="3687" spans="2:8" x14ac:dyDescent="0.3">
      <c r="B3687">
        <v>0.62263333333333326</v>
      </c>
      <c r="C3687">
        <v>0.34874171018600458</v>
      </c>
      <c r="D3687">
        <v>0.48568752175966889</v>
      </c>
      <c r="F3687">
        <f t="shared" si="58"/>
        <v>62.263333333333328</v>
      </c>
      <c r="G3687">
        <f t="shared" si="58"/>
        <v>34.874171018600457</v>
      </c>
      <c r="H3687">
        <f t="shared" si="58"/>
        <v>48.568752175966893</v>
      </c>
    </row>
    <row r="3688" spans="2:8" x14ac:dyDescent="0.3">
      <c r="B3688">
        <v>0.62216666666666676</v>
      </c>
      <c r="C3688">
        <v>0.3517405092716217</v>
      </c>
      <c r="D3688">
        <v>0.48695358796914423</v>
      </c>
      <c r="F3688">
        <f t="shared" si="58"/>
        <v>62.216666666666676</v>
      </c>
      <c r="G3688">
        <f t="shared" si="58"/>
        <v>35.17405092716217</v>
      </c>
      <c r="H3688">
        <f t="shared" si="58"/>
        <v>48.695358796914419</v>
      </c>
    </row>
    <row r="3689" spans="2:8" x14ac:dyDescent="0.3">
      <c r="B3689">
        <v>0.622</v>
      </c>
      <c r="C3689">
        <v>0.99412232637405396</v>
      </c>
      <c r="D3689">
        <v>0.80806116318702692</v>
      </c>
      <c r="F3689">
        <f t="shared" si="58"/>
        <v>62.2</v>
      </c>
      <c r="G3689">
        <f t="shared" si="58"/>
        <v>99.412232637405396</v>
      </c>
      <c r="H3689">
        <f t="shared" si="58"/>
        <v>80.806116318702692</v>
      </c>
    </row>
    <row r="3690" spans="2:8" x14ac:dyDescent="0.3">
      <c r="B3690">
        <v>0.622</v>
      </c>
      <c r="C3690">
        <v>0.98878037929534912</v>
      </c>
      <c r="D3690">
        <v>0.8053901896476745</v>
      </c>
      <c r="F3690">
        <f t="shared" si="58"/>
        <v>62.2</v>
      </c>
      <c r="G3690">
        <f t="shared" si="58"/>
        <v>98.878037929534912</v>
      </c>
      <c r="H3690">
        <f t="shared" si="58"/>
        <v>80.53901896476745</v>
      </c>
    </row>
    <row r="3691" spans="2:8" x14ac:dyDescent="0.3">
      <c r="B3691">
        <v>0.622</v>
      </c>
      <c r="C3691">
        <v>0.98395860195159912</v>
      </c>
      <c r="D3691">
        <v>0.8029793009757995</v>
      </c>
      <c r="F3691">
        <f t="shared" si="58"/>
        <v>62.2</v>
      </c>
      <c r="G3691">
        <f t="shared" si="58"/>
        <v>98.395860195159912</v>
      </c>
      <c r="H3691">
        <f t="shared" si="58"/>
        <v>80.29793009757995</v>
      </c>
    </row>
    <row r="3692" spans="2:8" x14ac:dyDescent="0.3">
      <c r="B3692">
        <v>0.622</v>
      </c>
      <c r="C3692">
        <v>0.97515183687210083</v>
      </c>
      <c r="D3692">
        <v>0.79857591843605036</v>
      </c>
      <c r="F3692">
        <f t="shared" si="58"/>
        <v>62.2</v>
      </c>
      <c r="G3692">
        <f t="shared" si="58"/>
        <v>97.515183687210083</v>
      </c>
      <c r="H3692">
        <f t="shared" si="58"/>
        <v>79.857591843605036</v>
      </c>
    </row>
    <row r="3693" spans="2:8" x14ac:dyDescent="0.3">
      <c r="B3693">
        <v>0.622</v>
      </c>
      <c r="C3693">
        <v>0.9636957049369812</v>
      </c>
      <c r="D3693">
        <v>0.79284785246849054</v>
      </c>
      <c r="F3693">
        <f t="shared" si="58"/>
        <v>62.2</v>
      </c>
      <c r="G3693">
        <f t="shared" si="58"/>
        <v>96.36957049369812</v>
      </c>
      <c r="H3693">
        <f t="shared" si="58"/>
        <v>79.284785246849054</v>
      </c>
    </row>
    <row r="3694" spans="2:8" x14ac:dyDescent="0.3">
      <c r="B3694">
        <v>0.622</v>
      </c>
      <c r="C3694">
        <v>0.94356352090835571</v>
      </c>
      <c r="D3694">
        <v>0.7827817604541778</v>
      </c>
      <c r="F3694">
        <f t="shared" si="58"/>
        <v>62.2</v>
      </c>
      <c r="G3694">
        <f t="shared" si="58"/>
        <v>94.356352090835571</v>
      </c>
      <c r="H3694">
        <f t="shared" si="58"/>
        <v>78.27817604541778</v>
      </c>
    </row>
    <row r="3695" spans="2:8" x14ac:dyDescent="0.3">
      <c r="B3695">
        <v>0.622</v>
      </c>
      <c r="C3695">
        <v>0.89164632558822632</v>
      </c>
      <c r="D3695">
        <v>0.7568231627941131</v>
      </c>
      <c r="F3695">
        <f t="shared" si="58"/>
        <v>62.2</v>
      </c>
      <c r="G3695">
        <f t="shared" si="58"/>
        <v>89.164632558822632</v>
      </c>
      <c r="H3695">
        <f t="shared" si="58"/>
        <v>75.68231627941131</v>
      </c>
    </row>
    <row r="3696" spans="2:8" x14ac:dyDescent="0.3">
      <c r="B3696">
        <v>0.622</v>
      </c>
      <c r="C3696">
        <v>0.83489954471588135</v>
      </c>
      <c r="D3696">
        <v>0.72844977235794062</v>
      </c>
      <c r="F3696">
        <f t="shared" si="58"/>
        <v>62.2</v>
      </c>
      <c r="G3696">
        <f t="shared" si="58"/>
        <v>83.489954471588135</v>
      </c>
      <c r="H3696">
        <f t="shared" si="58"/>
        <v>72.844977235794062</v>
      </c>
    </row>
    <row r="3697" spans="2:8" x14ac:dyDescent="0.3">
      <c r="B3697">
        <v>0.622</v>
      </c>
      <c r="C3697">
        <v>0.81546872854232788</v>
      </c>
      <c r="D3697">
        <v>0.71873436427116388</v>
      </c>
      <c r="F3697">
        <f t="shared" si="58"/>
        <v>62.2</v>
      </c>
      <c r="G3697">
        <f t="shared" si="58"/>
        <v>81.546872854232788</v>
      </c>
      <c r="H3697">
        <f t="shared" si="58"/>
        <v>71.873436427116388</v>
      </c>
    </row>
    <row r="3698" spans="2:8" x14ac:dyDescent="0.3">
      <c r="B3698">
        <v>0.622</v>
      </c>
      <c r="C3698">
        <v>0.81129437685012817</v>
      </c>
      <c r="D3698">
        <v>0.71664718842506403</v>
      </c>
      <c r="F3698">
        <f t="shared" si="58"/>
        <v>62.2</v>
      </c>
      <c r="G3698">
        <f t="shared" si="58"/>
        <v>81.129437685012817</v>
      </c>
      <c r="H3698">
        <f t="shared" si="58"/>
        <v>71.664718842506403</v>
      </c>
    </row>
    <row r="3699" spans="2:8" x14ac:dyDescent="0.3">
      <c r="B3699">
        <v>0.622</v>
      </c>
      <c r="C3699">
        <v>0.80828112363815308</v>
      </c>
      <c r="D3699">
        <v>0.71514056181907648</v>
      </c>
      <c r="F3699">
        <f t="shared" si="58"/>
        <v>62.2</v>
      </c>
      <c r="G3699">
        <f t="shared" si="58"/>
        <v>80.828112363815308</v>
      </c>
      <c r="H3699">
        <f t="shared" si="58"/>
        <v>71.514056181907648</v>
      </c>
    </row>
    <row r="3700" spans="2:8" x14ac:dyDescent="0.3">
      <c r="B3700">
        <v>0.622</v>
      </c>
      <c r="C3700">
        <v>0.80081677436828613</v>
      </c>
      <c r="D3700">
        <v>0.71140838718414301</v>
      </c>
      <c r="F3700">
        <f t="shared" si="58"/>
        <v>62.2</v>
      </c>
      <c r="G3700">
        <f t="shared" si="58"/>
        <v>80.081677436828613</v>
      </c>
      <c r="H3700">
        <f t="shared" si="58"/>
        <v>71.140838718414301</v>
      </c>
    </row>
    <row r="3701" spans="2:8" x14ac:dyDescent="0.3">
      <c r="B3701">
        <v>0.622</v>
      </c>
      <c r="C3701">
        <v>0.65463221073150635</v>
      </c>
      <c r="D3701">
        <v>0.63831610536575312</v>
      </c>
      <c r="F3701">
        <f t="shared" si="58"/>
        <v>62.2</v>
      </c>
      <c r="G3701">
        <f t="shared" si="58"/>
        <v>65.463221073150635</v>
      </c>
      <c r="H3701">
        <f t="shared" si="58"/>
        <v>63.831610536575312</v>
      </c>
    </row>
    <row r="3702" spans="2:8" x14ac:dyDescent="0.3">
      <c r="B3702">
        <v>0.622</v>
      </c>
      <c r="C3702">
        <v>0.52653676271438599</v>
      </c>
      <c r="D3702">
        <v>0.57426838135719294</v>
      </c>
      <c r="F3702">
        <f t="shared" si="58"/>
        <v>62.2</v>
      </c>
      <c r="G3702">
        <f t="shared" si="58"/>
        <v>52.653676271438599</v>
      </c>
      <c r="H3702">
        <f t="shared" si="58"/>
        <v>57.426838135719294</v>
      </c>
    </row>
    <row r="3703" spans="2:8" x14ac:dyDescent="0.3">
      <c r="B3703">
        <v>0.622</v>
      </c>
      <c r="C3703">
        <v>0.52426743507385254</v>
      </c>
      <c r="D3703">
        <v>0.57313371753692621</v>
      </c>
      <c r="F3703">
        <f t="shared" si="58"/>
        <v>62.2</v>
      </c>
      <c r="G3703">
        <f t="shared" si="58"/>
        <v>52.426743507385254</v>
      </c>
      <c r="H3703">
        <f t="shared" si="58"/>
        <v>57.313371753692621</v>
      </c>
    </row>
    <row r="3704" spans="2:8" x14ac:dyDescent="0.3">
      <c r="B3704">
        <v>0.622</v>
      </c>
      <c r="C3704">
        <v>0.48172694444656372</v>
      </c>
      <c r="D3704">
        <v>0.5518634722232818</v>
      </c>
      <c r="F3704">
        <f t="shared" si="58"/>
        <v>62.2</v>
      </c>
      <c r="G3704">
        <f t="shared" si="58"/>
        <v>48.172694444656372</v>
      </c>
      <c r="H3704">
        <f t="shared" si="58"/>
        <v>55.18634722232818</v>
      </c>
    </row>
    <row r="3705" spans="2:8" x14ac:dyDescent="0.3">
      <c r="B3705">
        <v>0.622</v>
      </c>
      <c r="C3705">
        <v>0.38709500432014471</v>
      </c>
      <c r="D3705">
        <v>0.50454750216007238</v>
      </c>
      <c r="F3705">
        <f t="shared" si="58"/>
        <v>62.2</v>
      </c>
      <c r="G3705">
        <f t="shared" si="58"/>
        <v>38.709500432014472</v>
      </c>
      <c r="H3705">
        <f t="shared" si="58"/>
        <v>50.454750216007241</v>
      </c>
    </row>
    <row r="3706" spans="2:8" x14ac:dyDescent="0.3">
      <c r="B3706">
        <v>0.622</v>
      </c>
      <c r="C3706">
        <v>0.37574928998947138</v>
      </c>
      <c r="D3706">
        <v>0.49887464499473566</v>
      </c>
      <c r="F3706">
        <f t="shared" si="58"/>
        <v>62.2</v>
      </c>
      <c r="G3706">
        <f t="shared" si="58"/>
        <v>37.574928998947136</v>
      </c>
      <c r="H3706">
        <f t="shared" si="58"/>
        <v>49.887464499473566</v>
      </c>
    </row>
    <row r="3707" spans="2:8" x14ac:dyDescent="0.3">
      <c r="B3707">
        <v>0.622</v>
      </c>
      <c r="C3707">
        <v>0.35751724243164063</v>
      </c>
      <c r="D3707">
        <v>0.48975862121582031</v>
      </c>
      <c r="F3707">
        <f t="shared" si="58"/>
        <v>62.2</v>
      </c>
      <c r="G3707">
        <f t="shared" si="58"/>
        <v>35.751724243164063</v>
      </c>
      <c r="H3707">
        <f t="shared" si="58"/>
        <v>48.975862121582033</v>
      </c>
    </row>
    <row r="3708" spans="2:8" x14ac:dyDescent="0.3">
      <c r="B3708">
        <v>0.622</v>
      </c>
      <c r="C3708">
        <v>0.35514599084854132</v>
      </c>
      <c r="D3708">
        <v>0.48857299542427068</v>
      </c>
      <c r="F3708">
        <f t="shared" si="58"/>
        <v>62.2</v>
      </c>
      <c r="G3708">
        <f t="shared" si="58"/>
        <v>35.514599084854133</v>
      </c>
      <c r="H3708">
        <f t="shared" si="58"/>
        <v>48.857299542427072</v>
      </c>
    </row>
    <row r="3709" spans="2:8" x14ac:dyDescent="0.3">
      <c r="B3709">
        <v>0.622</v>
      </c>
      <c r="C3709">
        <v>0.35514599084854132</v>
      </c>
      <c r="D3709">
        <v>0.48857299542427068</v>
      </c>
      <c r="F3709">
        <f t="shared" si="58"/>
        <v>62.2</v>
      </c>
      <c r="G3709">
        <f t="shared" si="58"/>
        <v>35.514599084854133</v>
      </c>
      <c r="H3709">
        <f t="shared" si="58"/>
        <v>48.857299542427072</v>
      </c>
    </row>
    <row r="3710" spans="2:8" x14ac:dyDescent="0.3">
      <c r="B3710">
        <v>0.622</v>
      </c>
      <c r="C3710">
        <v>0.34779813885688782</v>
      </c>
      <c r="D3710">
        <v>0.48489906942844391</v>
      </c>
      <c r="F3710">
        <f t="shared" si="58"/>
        <v>62.2</v>
      </c>
      <c r="G3710">
        <f t="shared" si="58"/>
        <v>34.779813885688782</v>
      </c>
      <c r="H3710">
        <f t="shared" si="58"/>
        <v>48.489906942844392</v>
      </c>
    </row>
    <row r="3711" spans="2:8" x14ac:dyDescent="0.3">
      <c r="B3711">
        <v>0.62185158730158729</v>
      </c>
      <c r="C3711">
        <v>0.89321374893188477</v>
      </c>
      <c r="D3711">
        <v>0.75753266811673603</v>
      </c>
      <c r="F3711">
        <f t="shared" si="58"/>
        <v>62.185158730158733</v>
      </c>
      <c r="G3711">
        <f t="shared" si="58"/>
        <v>89.321374893188477</v>
      </c>
      <c r="H3711">
        <f t="shared" si="58"/>
        <v>75.753266811673598</v>
      </c>
    </row>
    <row r="3712" spans="2:8" x14ac:dyDescent="0.3">
      <c r="B3712">
        <v>0.6216666666666667</v>
      </c>
      <c r="C3712">
        <v>0.34746226668357849</v>
      </c>
      <c r="D3712">
        <v>0.4845644666751226</v>
      </c>
      <c r="F3712">
        <f t="shared" si="58"/>
        <v>62.166666666666671</v>
      </c>
      <c r="G3712">
        <f t="shared" si="58"/>
        <v>34.746226668357849</v>
      </c>
      <c r="H3712">
        <f t="shared" si="58"/>
        <v>48.45644666751226</v>
      </c>
    </row>
    <row r="3713" spans="2:8" x14ac:dyDescent="0.3">
      <c r="B3713">
        <v>0.62150000000000005</v>
      </c>
      <c r="C3713">
        <v>0.46468722820281982</v>
      </c>
      <c r="D3713">
        <v>0.54309361410140999</v>
      </c>
      <c r="F3713">
        <f t="shared" si="58"/>
        <v>62.150000000000006</v>
      </c>
      <c r="G3713">
        <f t="shared" si="58"/>
        <v>46.468722820281982</v>
      </c>
      <c r="H3713">
        <f t="shared" si="58"/>
        <v>54.309361410141001</v>
      </c>
    </row>
    <row r="3714" spans="2:8" x14ac:dyDescent="0.3">
      <c r="B3714">
        <v>0.621</v>
      </c>
      <c r="C3714">
        <v>0.63863712549209595</v>
      </c>
      <c r="D3714">
        <v>0.62981856274604797</v>
      </c>
      <c r="F3714">
        <f t="shared" si="58"/>
        <v>62.1</v>
      </c>
      <c r="G3714">
        <f t="shared" si="58"/>
        <v>63.863712549209595</v>
      </c>
      <c r="H3714">
        <f t="shared" si="58"/>
        <v>62.981856274604795</v>
      </c>
    </row>
    <row r="3715" spans="2:8" x14ac:dyDescent="0.3">
      <c r="B3715">
        <v>0.62086666666666668</v>
      </c>
      <c r="C3715">
        <v>0.74200892448425293</v>
      </c>
      <c r="D3715">
        <v>0.6814377955754598</v>
      </c>
      <c r="F3715">
        <f t="shared" ref="F3715:H3778" si="59">B3715*100</f>
        <v>62.086666666666666</v>
      </c>
      <c r="G3715">
        <f t="shared" si="59"/>
        <v>74.200892448425293</v>
      </c>
      <c r="H3715">
        <f t="shared" si="59"/>
        <v>68.143779557545983</v>
      </c>
    </row>
    <row r="3716" spans="2:8" x14ac:dyDescent="0.3">
      <c r="B3716">
        <v>0.6206666666666667</v>
      </c>
      <c r="C3716">
        <v>0.38632872700691218</v>
      </c>
      <c r="D3716">
        <v>0.50349769683678947</v>
      </c>
      <c r="F3716">
        <f t="shared" si="59"/>
        <v>62.06666666666667</v>
      </c>
      <c r="G3716">
        <f t="shared" si="59"/>
        <v>38.632872700691216</v>
      </c>
      <c r="H3716">
        <f t="shared" si="59"/>
        <v>50.349769683678943</v>
      </c>
    </row>
    <row r="3717" spans="2:8" x14ac:dyDescent="0.3">
      <c r="B3717">
        <v>0.62050000000000005</v>
      </c>
      <c r="C3717">
        <v>0.71310806274414063</v>
      </c>
      <c r="D3717">
        <v>0.66680403137207034</v>
      </c>
      <c r="F3717">
        <f t="shared" si="59"/>
        <v>62.050000000000004</v>
      </c>
      <c r="G3717">
        <f t="shared" si="59"/>
        <v>71.310806274414063</v>
      </c>
      <c r="H3717">
        <f t="shared" si="59"/>
        <v>66.680403137207037</v>
      </c>
    </row>
    <row r="3718" spans="2:8" x14ac:dyDescent="0.3">
      <c r="B3718">
        <v>0.6203333333333334</v>
      </c>
      <c r="C3718">
        <v>0.32006523013114929</v>
      </c>
      <c r="D3718">
        <v>0.47019928173224135</v>
      </c>
      <c r="F3718">
        <f t="shared" si="59"/>
        <v>62.033333333333339</v>
      </c>
      <c r="G3718">
        <f t="shared" si="59"/>
        <v>32.006523013114929</v>
      </c>
      <c r="H3718">
        <f t="shared" si="59"/>
        <v>47.019928173224137</v>
      </c>
    </row>
    <row r="3719" spans="2:8" x14ac:dyDescent="0.3">
      <c r="B3719">
        <v>0.62</v>
      </c>
      <c r="C3719">
        <v>0.9955059289932251</v>
      </c>
      <c r="D3719">
        <v>0.8077529644966126</v>
      </c>
      <c r="F3719">
        <f t="shared" si="59"/>
        <v>62</v>
      </c>
      <c r="G3719">
        <f t="shared" si="59"/>
        <v>99.55059289932251</v>
      </c>
      <c r="H3719">
        <f t="shared" si="59"/>
        <v>80.775296449661255</v>
      </c>
    </row>
    <row r="3720" spans="2:8" x14ac:dyDescent="0.3">
      <c r="B3720">
        <v>0.62</v>
      </c>
      <c r="C3720">
        <v>0.95040565729141235</v>
      </c>
      <c r="D3720">
        <v>0.78520282864570623</v>
      </c>
      <c r="F3720">
        <f t="shared" si="59"/>
        <v>62</v>
      </c>
      <c r="G3720">
        <f t="shared" si="59"/>
        <v>95.040565729141235</v>
      </c>
      <c r="H3720">
        <f t="shared" si="59"/>
        <v>78.520282864570618</v>
      </c>
    </row>
    <row r="3721" spans="2:8" x14ac:dyDescent="0.3">
      <c r="B3721">
        <v>0.62</v>
      </c>
      <c r="C3721">
        <v>0.88295131921768188</v>
      </c>
      <c r="D3721">
        <v>0.751475659608841</v>
      </c>
      <c r="F3721">
        <f t="shared" si="59"/>
        <v>62</v>
      </c>
      <c r="G3721">
        <f t="shared" si="59"/>
        <v>88.295131921768188</v>
      </c>
      <c r="H3721">
        <f t="shared" si="59"/>
        <v>75.147565960884094</v>
      </c>
    </row>
    <row r="3722" spans="2:8" x14ac:dyDescent="0.3">
      <c r="B3722">
        <v>0.62</v>
      </c>
      <c r="C3722">
        <v>0.72295862436294556</v>
      </c>
      <c r="D3722">
        <v>0.67147931218147283</v>
      </c>
      <c r="F3722">
        <f t="shared" si="59"/>
        <v>62</v>
      </c>
      <c r="G3722">
        <f t="shared" si="59"/>
        <v>72.295862436294556</v>
      </c>
      <c r="H3722">
        <f t="shared" si="59"/>
        <v>67.147931218147278</v>
      </c>
    </row>
    <row r="3723" spans="2:8" x14ac:dyDescent="0.3">
      <c r="B3723">
        <v>0.62</v>
      </c>
      <c r="C3723">
        <v>0.72172373533248901</v>
      </c>
      <c r="D3723">
        <v>0.67086186766624456</v>
      </c>
      <c r="F3723">
        <f t="shared" si="59"/>
        <v>62</v>
      </c>
      <c r="G3723">
        <f t="shared" si="59"/>
        <v>72.172373533248901</v>
      </c>
      <c r="H3723">
        <f t="shared" si="59"/>
        <v>67.086186766624451</v>
      </c>
    </row>
    <row r="3724" spans="2:8" x14ac:dyDescent="0.3">
      <c r="B3724">
        <v>0.62</v>
      </c>
      <c r="C3724">
        <v>0.63495606184005737</v>
      </c>
      <c r="D3724">
        <v>0.62747803092002874</v>
      </c>
      <c r="F3724">
        <f t="shared" si="59"/>
        <v>62</v>
      </c>
      <c r="G3724">
        <f t="shared" si="59"/>
        <v>63.495606184005737</v>
      </c>
      <c r="H3724">
        <f t="shared" si="59"/>
        <v>62.747803092002876</v>
      </c>
    </row>
    <row r="3725" spans="2:8" x14ac:dyDescent="0.3">
      <c r="B3725">
        <v>0.62</v>
      </c>
      <c r="C3725">
        <v>0.61931872367858887</v>
      </c>
      <c r="D3725">
        <v>0.61965936183929449</v>
      </c>
      <c r="F3725">
        <f t="shared" si="59"/>
        <v>62</v>
      </c>
      <c r="G3725">
        <f t="shared" si="59"/>
        <v>61.931872367858887</v>
      </c>
      <c r="H3725">
        <f t="shared" si="59"/>
        <v>61.96593618392945</v>
      </c>
    </row>
    <row r="3726" spans="2:8" x14ac:dyDescent="0.3">
      <c r="B3726">
        <v>0.62</v>
      </c>
      <c r="C3726">
        <v>0.59019458293914795</v>
      </c>
      <c r="D3726">
        <v>0.60509729146957403</v>
      </c>
      <c r="F3726">
        <f t="shared" si="59"/>
        <v>62</v>
      </c>
      <c r="G3726">
        <f t="shared" si="59"/>
        <v>59.019458293914795</v>
      </c>
      <c r="H3726">
        <f t="shared" si="59"/>
        <v>60.509729146957405</v>
      </c>
    </row>
    <row r="3727" spans="2:8" x14ac:dyDescent="0.3">
      <c r="B3727">
        <v>0.62</v>
      </c>
      <c r="C3727">
        <v>0.5727725625038147</v>
      </c>
      <c r="D3727">
        <v>0.5963862812519074</v>
      </c>
      <c r="F3727">
        <f t="shared" si="59"/>
        <v>62</v>
      </c>
      <c r="G3727">
        <f t="shared" si="59"/>
        <v>57.27725625038147</v>
      </c>
      <c r="H3727">
        <f t="shared" si="59"/>
        <v>59.638628125190742</v>
      </c>
    </row>
    <row r="3728" spans="2:8" x14ac:dyDescent="0.3">
      <c r="B3728">
        <v>0.62</v>
      </c>
      <c r="C3728">
        <v>0.4820038378238678</v>
      </c>
      <c r="D3728">
        <v>0.55100191891193395</v>
      </c>
      <c r="F3728">
        <f t="shared" si="59"/>
        <v>62</v>
      </c>
      <c r="G3728">
        <f t="shared" si="59"/>
        <v>48.20038378238678</v>
      </c>
      <c r="H3728">
        <f t="shared" si="59"/>
        <v>55.100191891193397</v>
      </c>
    </row>
    <row r="3729" spans="2:8" x14ac:dyDescent="0.3">
      <c r="B3729">
        <v>0.62</v>
      </c>
      <c r="C3729">
        <v>0.4667414128780365</v>
      </c>
      <c r="D3729">
        <v>0.5433707064390183</v>
      </c>
      <c r="F3729">
        <f t="shared" si="59"/>
        <v>62</v>
      </c>
      <c r="G3729">
        <f t="shared" si="59"/>
        <v>46.67414128780365</v>
      </c>
      <c r="H3729">
        <f t="shared" si="59"/>
        <v>54.337070643901832</v>
      </c>
    </row>
    <row r="3730" spans="2:8" x14ac:dyDescent="0.3">
      <c r="B3730">
        <v>0.62</v>
      </c>
      <c r="C3730">
        <v>0.34642389416694641</v>
      </c>
      <c r="D3730">
        <v>0.4832119470834732</v>
      </c>
      <c r="F3730">
        <f t="shared" si="59"/>
        <v>62</v>
      </c>
      <c r="G3730">
        <f t="shared" si="59"/>
        <v>34.642389416694641</v>
      </c>
      <c r="H3730">
        <f t="shared" si="59"/>
        <v>48.321194708347321</v>
      </c>
    </row>
    <row r="3731" spans="2:8" x14ac:dyDescent="0.3">
      <c r="B3731">
        <v>0.62</v>
      </c>
      <c r="C3731">
        <v>0.28239738941192633</v>
      </c>
      <c r="D3731">
        <v>0.45119869470596319</v>
      </c>
      <c r="F3731">
        <f t="shared" si="59"/>
        <v>62</v>
      </c>
      <c r="G3731">
        <f t="shared" si="59"/>
        <v>28.239738941192634</v>
      </c>
      <c r="H3731">
        <f t="shared" si="59"/>
        <v>45.119869470596321</v>
      </c>
    </row>
    <row r="3732" spans="2:8" x14ac:dyDescent="0.3">
      <c r="B3732">
        <v>0.62</v>
      </c>
      <c r="C3732">
        <v>0.19591079652309421</v>
      </c>
      <c r="D3732">
        <v>0.40795539826154709</v>
      </c>
      <c r="F3732">
        <f t="shared" si="59"/>
        <v>62</v>
      </c>
      <c r="G3732">
        <f t="shared" si="59"/>
        <v>19.591079652309421</v>
      </c>
      <c r="H3732">
        <f t="shared" si="59"/>
        <v>40.795539826154709</v>
      </c>
    </row>
    <row r="3733" spans="2:8" x14ac:dyDescent="0.3">
      <c r="B3733">
        <v>0.6196261904761905</v>
      </c>
      <c r="C3733">
        <v>0.58542448282241821</v>
      </c>
      <c r="D3733">
        <v>0.60252533664930441</v>
      </c>
      <c r="F3733">
        <f t="shared" si="59"/>
        <v>61.96261904761905</v>
      </c>
      <c r="G3733">
        <f t="shared" si="59"/>
        <v>58.542448282241821</v>
      </c>
      <c r="H3733">
        <f t="shared" si="59"/>
        <v>60.252533664930439</v>
      </c>
    </row>
    <row r="3734" spans="2:8" x14ac:dyDescent="0.3">
      <c r="B3734">
        <v>0.61857142857142855</v>
      </c>
      <c r="C3734">
        <v>0.61397463083267212</v>
      </c>
      <c r="D3734">
        <v>0.61627302970205033</v>
      </c>
      <c r="F3734">
        <f t="shared" si="59"/>
        <v>61.857142857142854</v>
      </c>
      <c r="G3734">
        <f t="shared" si="59"/>
        <v>61.397463083267212</v>
      </c>
      <c r="H3734">
        <f t="shared" si="59"/>
        <v>61.627302970205037</v>
      </c>
    </row>
    <row r="3735" spans="2:8" x14ac:dyDescent="0.3">
      <c r="B3735">
        <v>0.61842424242424254</v>
      </c>
      <c r="C3735">
        <v>0.58586519956588745</v>
      </c>
      <c r="D3735">
        <v>0.602144720995065</v>
      </c>
      <c r="F3735">
        <f t="shared" si="59"/>
        <v>61.842424242424258</v>
      </c>
      <c r="G3735">
        <f t="shared" si="59"/>
        <v>58.586519956588745</v>
      </c>
      <c r="H3735">
        <f t="shared" si="59"/>
        <v>60.214472099506501</v>
      </c>
    </row>
    <row r="3736" spans="2:8" x14ac:dyDescent="0.3">
      <c r="B3736">
        <v>0.6180000000000001</v>
      </c>
      <c r="C3736">
        <v>0.71358245611190796</v>
      </c>
      <c r="D3736">
        <v>0.66579122805595403</v>
      </c>
      <c r="F3736">
        <f t="shared" si="59"/>
        <v>61.800000000000011</v>
      </c>
      <c r="G3736">
        <f t="shared" si="59"/>
        <v>71.358245611190796</v>
      </c>
      <c r="H3736">
        <f t="shared" si="59"/>
        <v>66.579122805595404</v>
      </c>
    </row>
    <row r="3737" spans="2:8" x14ac:dyDescent="0.3">
      <c r="B3737">
        <v>0.61799999999999999</v>
      </c>
      <c r="C3737">
        <v>0.98940360546112061</v>
      </c>
      <c r="D3737">
        <v>0.80370180273056024</v>
      </c>
      <c r="F3737">
        <f t="shared" si="59"/>
        <v>61.8</v>
      </c>
      <c r="G3737">
        <f t="shared" si="59"/>
        <v>98.940360546112061</v>
      </c>
      <c r="H3737">
        <f t="shared" si="59"/>
        <v>80.370180273056022</v>
      </c>
    </row>
    <row r="3738" spans="2:8" x14ac:dyDescent="0.3">
      <c r="B3738">
        <v>0.61799999999999999</v>
      </c>
      <c r="C3738">
        <v>0.9180065393447876</v>
      </c>
      <c r="D3738">
        <v>0.76800326967239374</v>
      </c>
      <c r="F3738">
        <f t="shared" si="59"/>
        <v>61.8</v>
      </c>
      <c r="G3738">
        <f t="shared" si="59"/>
        <v>91.80065393447876</v>
      </c>
      <c r="H3738">
        <f t="shared" si="59"/>
        <v>76.800326967239371</v>
      </c>
    </row>
    <row r="3739" spans="2:8" x14ac:dyDescent="0.3">
      <c r="B3739">
        <v>0.61799999999999999</v>
      </c>
      <c r="C3739">
        <v>0.8388780951499939</v>
      </c>
      <c r="D3739">
        <v>0.72843904757499689</v>
      </c>
      <c r="F3739">
        <f t="shared" si="59"/>
        <v>61.8</v>
      </c>
      <c r="G3739">
        <f t="shared" si="59"/>
        <v>83.88780951499939</v>
      </c>
      <c r="H3739">
        <f t="shared" si="59"/>
        <v>72.843904757499686</v>
      </c>
    </row>
    <row r="3740" spans="2:8" x14ac:dyDescent="0.3">
      <c r="B3740">
        <v>0.61799999999999999</v>
      </c>
      <c r="C3740">
        <v>0.78437620401382446</v>
      </c>
      <c r="D3740">
        <v>0.70118810200691217</v>
      </c>
      <c r="F3740">
        <f t="shared" si="59"/>
        <v>61.8</v>
      </c>
      <c r="G3740">
        <f t="shared" si="59"/>
        <v>78.437620401382446</v>
      </c>
      <c r="H3740">
        <f t="shared" si="59"/>
        <v>70.118810200691215</v>
      </c>
    </row>
    <row r="3741" spans="2:8" x14ac:dyDescent="0.3">
      <c r="B3741">
        <v>0.61799999999999999</v>
      </c>
      <c r="C3741">
        <v>0.75700104236602783</v>
      </c>
      <c r="D3741">
        <v>0.68750052118301386</v>
      </c>
      <c r="F3741">
        <f t="shared" si="59"/>
        <v>61.8</v>
      </c>
      <c r="G3741">
        <f t="shared" si="59"/>
        <v>75.700104236602783</v>
      </c>
      <c r="H3741">
        <f t="shared" si="59"/>
        <v>68.750052118301383</v>
      </c>
    </row>
    <row r="3742" spans="2:8" x14ac:dyDescent="0.3">
      <c r="B3742">
        <v>0.61799999999999999</v>
      </c>
      <c r="C3742">
        <v>0.66517096757888794</v>
      </c>
      <c r="D3742">
        <v>0.64158548378944391</v>
      </c>
      <c r="F3742">
        <f t="shared" si="59"/>
        <v>61.8</v>
      </c>
      <c r="G3742">
        <f t="shared" si="59"/>
        <v>66.517096757888794</v>
      </c>
      <c r="H3742">
        <f t="shared" si="59"/>
        <v>64.158548378944388</v>
      </c>
    </row>
    <row r="3743" spans="2:8" x14ac:dyDescent="0.3">
      <c r="B3743">
        <v>0.61799999999999999</v>
      </c>
      <c r="C3743">
        <v>0.61924505233764648</v>
      </c>
      <c r="D3743">
        <v>0.61862252616882318</v>
      </c>
      <c r="F3743">
        <f t="shared" si="59"/>
        <v>61.8</v>
      </c>
      <c r="G3743">
        <f t="shared" si="59"/>
        <v>61.924505233764648</v>
      </c>
      <c r="H3743">
        <f t="shared" si="59"/>
        <v>61.862252616882316</v>
      </c>
    </row>
    <row r="3744" spans="2:8" x14ac:dyDescent="0.3">
      <c r="B3744">
        <v>0.61799999999999999</v>
      </c>
      <c r="C3744">
        <v>0.55543166399002075</v>
      </c>
      <c r="D3744">
        <v>0.58671583199501032</v>
      </c>
      <c r="F3744">
        <f t="shared" si="59"/>
        <v>61.8</v>
      </c>
      <c r="G3744">
        <f t="shared" si="59"/>
        <v>55.543166399002075</v>
      </c>
      <c r="H3744">
        <f t="shared" si="59"/>
        <v>58.671583199501029</v>
      </c>
    </row>
    <row r="3745" spans="2:8" x14ac:dyDescent="0.3">
      <c r="B3745">
        <v>0.61799999999999999</v>
      </c>
      <c r="C3745">
        <v>0.53733623027801514</v>
      </c>
      <c r="D3745">
        <v>0.57766811513900751</v>
      </c>
      <c r="F3745">
        <f t="shared" si="59"/>
        <v>61.8</v>
      </c>
      <c r="G3745">
        <f t="shared" si="59"/>
        <v>53.733623027801514</v>
      </c>
      <c r="H3745">
        <f t="shared" si="59"/>
        <v>57.766811513900748</v>
      </c>
    </row>
    <row r="3746" spans="2:8" x14ac:dyDescent="0.3">
      <c r="B3746">
        <v>0.61799999999999999</v>
      </c>
      <c r="C3746">
        <v>0.53534889221191406</v>
      </c>
      <c r="D3746">
        <v>0.57667444610595697</v>
      </c>
      <c r="F3746">
        <f t="shared" si="59"/>
        <v>61.8</v>
      </c>
      <c r="G3746">
        <f t="shared" si="59"/>
        <v>53.534889221191406</v>
      </c>
      <c r="H3746">
        <f t="shared" si="59"/>
        <v>57.667444610595695</v>
      </c>
    </row>
    <row r="3747" spans="2:8" x14ac:dyDescent="0.3">
      <c r="B3747">
        <v>0.61799999999999999</v>
      </c>
      <c r="C3747">
        <v>0.48597675561904907</v>
      </c>
      <c r="D3747">
        <v>0.55198837780952448</v>
      </c>
      <c r="F3747">
        <f t="shared" si="59"/>
        <v>61.8</v>
      </c>
      <c r="G3747">
        <f t="shared" si="59"/>
        <v>48.597675561904907</v>
      </c>
      <c r="H3747">
        <f t="shared" si="59"/>
        <v>55.198837780952445</v>
      </c>
    </row>
    <row r="3748" spans="2:8" x14ac:dyDescent="0.3">
      <c r="B3748">
        <v>0.61799999999999999</v>
      </c>
      <c r="C3748">
        <v>0.47027972340583801</v>
      </c>
      <c r="D3748">
        <v>0.54413986170291895</v>
      </c>
      <c r="F3748">
        <f t="shared" si="59"/>
        <v>61.8</v>
      </c>
      <c r="G3748">
        <f t="shared" si="59"/>
        <v>47.027972340583801</v>
      </c>
      <c r="H3748">
        <f t="shared" si="59"/>
        <v>54.413986170291892</v>
      </c>
    </row>
    <row r="3749" spans="2:8" x14ac:dyDescent="0.3">
      <c r="B3749">
        <v>0.61799999999999999</v>
      </c>
      <c r="C3749">
        <v>0.39591339230537409</v>
      </c>
      <c r="D3749">
        <v>0.50695669615268701</v>
      </c>
      <c r="F3749">
        <f t="shared" si="59"/>
        <v>61.8</v>
      </c>
      <c r="G3749">
        <f t="shared" si="59"/>
        <v>39.591339230537407</v>
      </c>
      <c r="H3749">
        <f t="shared" si="59"/>
        <v>50.695669615268699</v>
      </c>
    </row>
    <row r="3750" spans="2:8" x14ac:dyDescent="0.3">
      <c r="B3750">
        <v>0.61799999999999999</v>
      </c>
      <c r="C3750">
        <v>0.39092326164245611</v>
      </c>
      <c r="D3750">
        <v>0.50446163082122808</v>
      </c>
      <c r="F3750">
        <f t="shared" si="59"/>
        <v>61.8</v>
      </c>
      <c r="G3750">
        <f t="shared" si="59"/>
        <v>39.092326164245613</v>
      </c>
      <c r="H3750">
        <f t="shared" si="59"/>
        <v>50.446163082122808</v>
      </c>
    </row>
    <row r="3751" spans="2:8" x14ac:dyDescent="0.3">
      <c r="B3751">
        <v>0.61799999999999999</v>
      </c>
      <c r="C3751">
        <v>0.35367834568023682</v>
      </c>
      <c r="D3751">
        <v>0.48583917284011841</v>
      </c>
      <c r="F3751">
        <f t="shared" si="59"/>
        <v>61.8</v>
      </c>
      <c r="G3751">
        <f t="shared" si="59"/>
        <v>35.367834568023682</v>
      </c>
      <c r="H3751">
        <f t="shared" si="59"/>
        <v>48.583917284011839</v>
      </c>
    </row>
    <row r="3752" spans="2:8" x14ac:dyDescent="0.3">
      <c r="B3752">
        <v>0.61799999999999999</v>
      </c>
      <c r="C3752">
        <v>0.33415251970291138</v>
      </c>
      <c r="D3752">
        <v>0.47607625985145569</v>
      </c>
      <c r="F3752">
        <f t="shared" si="59"/>
        <v>61.8</v>
      </c>
      <c r="G3752">
        <f t="shared" si="59"/>
        <v>33.415251970291138</v>
      </c>
      <c r="H3752">
        <f t="shared" si="59"/>
        <v>47.607625985145567</v>
      </c>
    </row>
    <row r="3753" spans="2:8" x14ac:dyDescent="0.3">
      <c r="B3753">
        <v>0.61799999999999999</v>
      </c>
      <c r="C3753">
        <v>0.25389572978019709</v>
      </c>
      <c r="D3753">
        <v>0.43594786489009851</v>
      </c>
      <c r="F3753">
        <f t="shared" si="59"/>
        <v>61.8</v>
      </c>
      <c r="G3753">
        <f t="shared" si="59"/>
        <v>25.389572978019707</v>
      </c>
      <c r="H3753">
        <f t="shared" si="59"/>
        <v>43.594786489009849</v>
      </c>
    </row>
    <row r="3754" spans="2:8" x14ac:dyDescent="0.3">
      <c r="B3754">
        <v>0.61799999999999999</v>
      </c>
      <c r="C3754">
        <v>0.2191995233297348</v>
      </c>
      <c r="D3754">
        <v>0.4185997616648674</v>
      </c>
      <c r="F3754">
        <f t="shared" si="59"/>
        <v>61.8</v>
      </c>
      <c r="G3754">
        <f t="shared" si="59"/>
        <v>21.91995233297348</v>
      </c>
      <c r="H3754">
        <f t="shared" si="59"/>
        <v>41.859976166486739</v>
      </c>
    </row>
    <row r="3755" spans="2:8" x14ac:dyDescent="0.3">
      <c r="B3755">
        <v>0.6176666666666667</v>
      </c>
      <c r="C3755">
        <v>0.5934329628944397</v>
      </c>
      <c r="D3755">
        <v>0.60554981478055314</v>
      </c>
      <c r="F3755">
        <f t="shared" si="59"/>
        <v>61.766666666666673</v>
      </c>
      <c r="G3755">
        <f t="shared" si="59"/>
        <v>59.34329628944397</v>
      </c>
      <c r="H3755">
        <f t="shared" si="59"/>
        <v>60.554981478055311</v>
      </c>
    </row>
    <row r="3756" spans="2:8" x14ac:dyDescent="0.3">
      <c r="B3756">
        <v>0.6173333333333334</v>
      </c>
      <c r="C3756">
        <v>0.67631071805953979</v>
      </c>
      <c r="D3756">
        <v>0.64682202569643654</v>
      </c>
      <c r="F3756">
        <f t="shared" si="59"/>
        <v>61.733333333333341</v>
      </c>
      <c r="G3756">
        <f t="shared" si="59"/>
        <v>67.631071805953979</v>
      </c>
      <c r="H3756">
        <f t="shared" si="59"/>
        <v>64.68220256964365</v>
      </c>
    </row>
    <row r="3757" spans="2:8" x14ac:dyDescent="0.3">
      <c r="B3757">
        <v>0.61733333333333329</v>
      </c>
      <c r="C3757">
        <v>0.23734401166439059</v>
      </c>
      <c r="D3757">
        <v>0.42733867249886193</v>
      </c>
      <c r="F3757">
        <f t="shared" si="59"/>
        <v>61.733333333333327</v>
      </c>
      <c r="G3757">
        <f t="shared" si="59"/>
        <v>23.73440116643906</v>
      </c>
      <c r="H3757">
        <f t="shared" si="59"/>
        <v>42.733867249886195</v>
      </c>
    </row>
    <row r="3758" spans="2:8" x14ac:dyDescent="0.3">
      <c r="B3758">
        <v>0.61699999999999999</v>
      </c>
      <c r="C3758">
        <v>0.63073462247848511</v>
      </c>
      <c r="D3758">
        <v>0.62386731123924255</v>
      </c>
      <c r="F3758">
        <f t="shared" si="59"/>
        <v>61.7</v>
      </c>
      <c r="G3758">
        <f t="shared" si="59"/>
        <v>63.073462247848511</v>
      </c>
      <c r="H3758">
        <f t="shared" si="59"/>
        <v>62.386731123924257</v>
      </c>
    </row>
    <row r="3759" spans="2:8" x14ac:dyDescent="0.3">
      <c r="B3759">
        <v>0.61699999999999999</v>
      </c>
      <c r="C3759">
        <v>0.47821596264839172</v>
      </c>
      <c r="D3759">
        <v>0.54760798132419586</v>
      </c>
      <c r="F3759">
        <f t="shared" si="59"/>
        <v>61.7</v>
      </c>
      <c r="G3759">
        <f t="shared" si="59"/>
        <v>47.821596264839172</v>
      </c>
      <c r="H3759">
        <f t="shared" si="59"/>
        <v>54.760798132419588</v>
      </c>
    </row>
    <row r="3760" spans="2:8" x14ac:dyDescent="0.3">
      <c r="B3760">
        <v>0.61699999999999999</v>
      </c>
      <c r="C3760">
        <v>0.43098917603492742</v>
      </c>
      <c r="D3760">
        <v>0.52399458801746368</v>
      </c>
      <c r="F3760">
        <f t="shared" si="59"/>
        <v>61.7</v>
      </c>
      <c r="G3760">
        <f t="shared" si="59"/>
        <v>43.098917603492744</v>
      </c>
      <c r="H3760">
        <f t="shared" si="59"/>
        <v>52.39945880174637</v>
      </c>
    </row>
    <row r="3761" spans="2:8" x14ac:dyDescent="0.3">
      <c r="B3761">
        <v>0.61687142857142829</v>
      </c>
      <c r="C3761">
        <v>0.60794007778167725</v>
      </c>
      <c r="D3761">
        <v>0.61240575317655277</v>
      </c>
      <c r="F3761">
        <f t="shared" si="59"/>
        <v>61.687142857142831</v>
      </c>
      <c r="G3761">
        <f t="shared" si="59"/>
        <v>60.794007778167725</v>
      </c>
      <c r="H3761">
        <f t="shared" si="59"/>
        <v>61.240575317655278</v>
      </c>
    </row>
    <row r="3762" spans="2:8" x14ac:dyDescent="0.3">
      <c r="B3762">
        <v>0.61650000000000005</v>
      </c>
      <c r="C3762">
        <v>0.6711164116859436</v>
      </c>
      <c r="D3762">
        <v>0.64380820584297183</v>
      </c>
      <c r="F3762">
        <f t="shared" si="59"/>
        <v>61.650000000000006</v>
      </c>
      <c r="G3762">
        <f t="shared" si="59"/>
        <v>67.11164116859436</v>
      </c>
      <c r="H3762">
        <f t="shared" si="59"/>
        <v>64.380820584297183</v>
      </c>
    </row>
    <row r="3763" spans="2:8" x14ac:dyDescent="0.3">
      <c r="B3763">
        <v>0.6163333333333334</v>
      </c>
      <c r="C3763">
        <v>0.63045001029968262</v>
      </c>
      <c r="D3763">
        <v>0.62339167181650801</v>
      </c>
      <c r="F3763">
        <f t="shared" si="59"/>
        <v>61.63333333333334</v>
      </c>
      <c r="G3763">
        <f t="shared" si="59"/>
        <v>63.045001029968262</v>
      </c>
      <c r="H3763">
        <f t="shared" si="59"/>
        <v>62.339167181650801</v>
      </c>
    </row>
    <row r="3764" spans="2:8" x14ac:dyDescent="0.3">
      <c r="B3764">
        <v>0.61599999999999999</v>
      </c>
      <c r="C3764">
        <v>0.89316517114639282</v>
      </c>
      <c r="D3764">
        <v>0.75458258557319646</v>
      </c>
      <c r="F3764">
        <f t="shared" si="59"/>
        <v>61.6</v>
      </c>
      <c r="G3764">
        <f t="shared" si="59"/>
        <v>89.316517114639282</v>
      </c>
      <c r="H3764">
        <f t="shared" si="59"/>
        <v>75.458258557319652</v>
      </c>
    </row>
    <row r="3765" spans="2:8" x14ac:dyDescent="0.3">
      <c r="B3765">
        <v>0.61599999999999999</v>
      </c>
      <c r="C3765">
        <v>0.87052583694458008</v>
      </c>
      <c r="D3765">
        <v>0.74326291847229009</v>
      </c>
      <c r="F3765">
        <f t="shared" si="59"/>
        <v>61.6</v>
      </c>
      <c r="G3765">
        <f t="shared" si="59"/>
        <v>87.052583694458008</v>
      </c>
      <c r="H3765">
        <f t="shared" si="59"/>
        <v>74.326291847229015</v>
      </c>
    </row>
    <row r="3766" spans="2:8" x14ac:dyDescent="0.3">
      <c r="B3766">
        <v>0.61599999999999999</v>
      </c>
      <c r="C3766">
        <v>0.81233936548233032</v>
      </c>
      <c r="D3766">
        <v>0.71416968274116521</v>
      </c>
      <c r="F3766">
        <f t="shared" si="59"/>
        <v>61.6</v>
      </c>
      <c r="G3766">
        <f t="shared" si="59"/>
        <v>81.233936548233032</v>
      </c>
      <c r="H3766">
        <f t="shared" si="59"/>
        <v>71.416968274116527</v>
      </c>
    </row>
    <row r="3767" spans="2:8" x14ac:dyDescent="0.3">
      <c r="B3767">
        <v>0.61599999999999999</v>
      </c>
      <c r="C3767">
        <v>0.79368561506271362</v>
      </c>
      <c r="D3767">
        <v>0.70484280753135686</v>
      </c>
      <c r="F3767">
        <f t="shared" si="59"/>
        <v>61.6</v>
      </c>
      <c r="G3767">
        <f t="shared" si="59"/>
        <v>79.368561506271362</v>
      </c>
      <c r="H3767">
        <f t="shared" si="59"/>
        <v>70.484280753135693</v>
      </c>
    </row>
    <row r="3768" spans="2:8" x14ac:dyDescent="0.3">
      <c r="B3768">
        <v>0.61599999999999999</v>
      </c>
      <c r="C3768">
        <v>0.76460933685302734</v>
      </c>
      <c r="D3768">
        <v>0.69030466842651372</v>
      </c>
      <c r="F3768">
        <f t="shared" si="59"/>
        <v>61.6</v>
      </c>
      <c r="G3768">
        <f t="shared" si="59"/>
        <v>76.460933685302734</v>
      </c>
      <c r="H3768">
        <f t="shared" si="59"/>
        <v>69.030466842651379</v>
      </c>
    </row>
    <row r="3769" spans="2:8" x14ac:dyDescent="0.3">
      <c r="B3769">
        <v>0.61599999999999999</v>
      </c>
      <c r="C3769">
        <v>0.75425320863723755</v>
      </c>
      <c r="D3769">
        <v>0.68512660431861883</v>
      </c>
      <c r="F3769">
        <f t="shared" si="59"/>
        <v>61.6</v>
      </c>
      <c r="G3769">
        <f t="shared" si="59"/>
        <v>75.425320863723755</v>
      </c>
      <c r="H3769">
        <f t="shared" si="59"/>
        <v>68.512660431861889</v>
      </c>
    </row>
    <row r="3770" spans="2:8" x14ac:dyDescent="0.3">
      <c r="B3770">
        <v>0.61599999999999999</v>
      </c>
      <c r="C3770">
        <v>0.70679312944412231</v>
      </c>
      <c r="D3770">
        <v>0.66139656472206121</v>
      </c>
      <c r="F3770">
        <f t="shared" si="59"/>
        <v>61.6</v>
      </c>
      <c r="G3770">
        <f t="shared" si="59"/>
        <v>70.679312944412231</v>
      </c>
      <c r="H3770">
        <f t="shared" si="59"/>
        <v>66.139656472206127</v>
      </c>
    </row>
    <row r="3771" spans="2:8" x14ac:dyDescent="0.3">
      <c r="B3771">
        <v>0.61599999999999999</v>
      </c>
      <c r="C3771">
        <v>0.68968594074249268</v>
      </c>
      <c r="D3771">
        <v>0.65284297037124639</v>
      </c>
      <c r="F3771">
        <f t="shared" si="59"/>
        <v>61.6</v>
      </c>
      <c r="G3771">
        <f t="shared" si="59"/>
        <v>68.968594074249268</v>
      </c>
      <c r="H3771">
        <f t="shared" si="59"/>
        <v>65.284297037124645</v>
      </c>
    </row>
    <row r="3772" spans="2:8" x14ac:dyDescent="0.3">
      <c r="B3772">
        <v>0.61599999999999999</v>
      </c>
      <c r="C3772">
        <v>0.6293184757232666</v>
      </c>
      <c r="D3772">
        <v>0.62265923786163335</v>
      </c>
      <c r="F3772">
        <f t="shared" si="59"/>
        <v>61.6</v>
      </c>
      <c r="G3772">
        <f t="shared" si="59"/>
        <v>62.93184757232666</v>
      </c>
      <c r="H3772">
        <f t="shared" si="59"/>
        <v>62.265923786163334</v>
      </c>
    </row>
    <row r="3773" spans="2:8" x14ac:dyDescent="0.3">
      <c r="B3773">
        <v>0.61599999999999999</v>
      </c>
      <c r="C3773">
        <v>0.6042029857635498</v>
      </c>
      <c r="D3773">
        <v>0.61010149288177495</v>
      </c>
      <c r="F3773">
        <f t="shared" si="59"/>
        <v>61.6</v>
      </c>
      <c r="G3773">
        <f t="shared" si="59"/>
        <v>60.42029857635498</v>
      </c>
      <c r="H3773">
        <f t="shared" si="59"/>
        <v>61.010149288177494</v>
      </c>
    </row>
    <row r="3774" spans="2:8" x14ac:dyDescent="0.3">
      <c r="B3774">
        <v>0.61599999999999999</v>
      </c>
      <c r="C3774">
        <v>0.60213285684585571</v>
      </c>
      <c r="D3774">
        <v>0.60906642842292791</v>
      </c>
      <c r="F3774">
        <f t="shared" si="59"/>
        <v>61.6</v>
      </c>
      <c r="G3774">
        <f t="shared" si="59"/>
        <v>60.213285684585571</v>
      </c>
      <c r="H3774">
        <f t="shared" si="59"/>
        <v>60.90664284229279</v>
      </c>
    </row>
    <row r="3775" spans="2:8" x14ac:dyDescent="0.3">
      <c r="B3775">
        <v>0.61599999999999999</v>
      </c>
      <c r="C3775">
        <v>0.54937171936035156</v>
      </c>
      <c r="D3775">
        <v>0.58268585968017583</v>
      </c>
      <c r="F3775">
        <f t="shared" si="59"/>
        <v>61.6</v>
      </c>
      <c r="G3775">
        <f t="shared" si="59"/>
        <v>54.937171936035156</v>
      </c>
      <c r="H3775">
        <f t="shared" si="59"/>
        <v>58.268585968017582</v>
      </c>
    </row>
    <row r="3776" spans="2:8" x14ac:dyDescent="0.3">
      <c r="B3776">
        <v>0.61599999999999999</v>
      </c>
      <c r="C3776">
        <v>0.45217463374137878</v>
      </c>
      <c r="D3776">
        <v>0.53408731687068944</v>
      </c>
      <c r="F3776">
        <f t="shared" si="59"/>
        <v>61.6</v>
      </c>
      <c r="G3776">
        <f t="shared" si="59"/>
        <v>45.217463374137878</v>
      </c>
      <c r="H3776">
        <f t="shared" si="59"/>
        <v>53.408731687068943</v>
      </c>
    </row>
    <row r="3777" spans="2:8" x14ac:dyDescent="0.3">
      <c r="B3777">
        <v>0.61599999999999999</v>
      </c>
      <c r="C3777">
        <v>0.36357972025871282</v>
      </c>
      <c r="D3777">
        <v>0.48978986012935644</v>
      </c>
      <c r="F3777">
        <f t="shared" si="59"/>
        <v>61.6</v>
      </c>
      <c r="G3777">
        <f t="shared" si="59"/>
        <v>36.357972025871284</v>
      </c>
      <c r="H3777">
        <f t="shared" si="59"/>
        <v>48.978986012935643</v>
      </c>
    </row>
    <row r="3778" spans="2:8" x14ac:dyDescent="0.3">
      <c r="B3778">
        <v>0.61599999999999999</v>
      </c>
      <c r="C3778">
        <v>0.33320945501327509</v>
      </c>
      <c r="D3778">
        <v>0.47460472750663751</v>
      </c>
      <c r="F3778">
        <f t="shared" si="59"/>
        <v>61.6</v>
      </c>
      <c r="G3778">
        <f t="shared" si="59"/>
        <v>33.320945501327508</v>
      </c>
      <c r="H3778">
        <f t="shared" si="59"/>
        <v>47.460472750663754</v>
      </c>
    </row>
    <row r="3779" spans="2:8" x14ac:dyDescent="0.3">
      <c r="B3779">
        <v>0.61599999999999999</v>
      </c>
      <c r="C3779">
        <v>0.23799724876880651</v>
      </c>
      <c r="D3779">
        <v>0.42699862438440328</v>
      </c>
      <c r="F3779">
        <f t="shared" ref="F3779:H3842" si="60">B3779*100</f>
        <v>61.6</v>
      </c>
      <c r="G3779">
        <f t="shared" si="60"/>
        <v>23.799724876880653</v>
      </c>
      <c r="H3779">
        <f t="shared" si="60"/>
        <v>42.699862438440327</v>
      </c>
    </row>
    <row r="3780" spans="2:8" x14ac:dyDescent="0.3">
      <c r="B3780">
        <v>0.61599999999999999</v>
      </c>
      <c r="C3780">
        <v>0.18864795565605161</v>
      </c>
      <c r="D3780">
        <v>0.40232397782802581</v>
      </c>
      <c r="F3780">
        <f t="shared" si="60"/>
        <v>61.6</v>
      </c>
      <c r="G3780">
        <f t="shared" si="60"/>
        <v>18.86479556560516</v>
      </c>
      <c r="H3780">
        <f t="shared" si="60"/>
        <v>40.232397782802579</v>
      </c>
    </row>
    <row r="3781" spans="2:8" x14ac:dyDescent="0.3">
      <c r="B3781">
        <v>0.61599999999999999</v>
      </c>
      <c r="C3781">
        <v>0.1847607493400574</v>
      </c>
      <c r="D3781">
        <v>0.40038037467002868</v>
      </c>
      <c r="F3781">
        <f t="shared" si="60"/>
        <v>61.6</v>
      </c>
      <c r="G3781">
        <f t="shared" si="60"/>
        <v>18.476074934005741</v>
      </c>
      <c r="H3781">
        <f t="shared" si="60"/>
        <v>40.038037467002866</v>
      </c>
    </row>
    <row r="3782" spans="2:8" x14ac:dyDescent="0.3">
      <c r="B3782">
        <v>0.61599999999999999</v>
      </c>
      <c r="C3782">
        <v>0.13747341930866239</v>
      </c>
      <c r="D3782">
        <v>0.3767367096543312</v>
      </c>
      <c r="F3782">
        <f t="shared" si="60"/>
        <v>61.6</v>
      </c>
      <c r="G3782">
        <f t="shared" si="60"/>
        <v>13.747341930866238</v>
      </c>
      <c r="H3782">
        <f t="shared" si="60"/>
        <v>37.673670965433118</v>
      </c>
    </row>
    <row r="3783" spans="2:8" x14ac:dyDescent="0.3">
      <c r="B3783">
        <v>0.61599999999999999</v>
      </c>
      <c r="C3783">
        <v>6.9669991731643677E-2</v>
      </c>
      <c r="D3783">
        <v>0.34283499586582183</v>
      </c>
      <c r="F3783">
        <f t="shared" si="60"/>
        <v>61.6</v>
      </c>
      <c r="G3783">
        <f t="shared" si="60"/>
        <v>6.9669991731643677</v>
      </c>
      <c r="H3783">
        <f t="shared" si="60"/>
        <v>34.283499586582181</v>
      </c>
    </row>
    <row r="3784" spans="2:8" x14ac:dyDescent="0.3">
      <c r="B3784">
        <v>0.61583333333333323</v>
      </c>
      <c r="C3784">
        <v>0.7966654896736145</v>
      </c>
      <c r="D3784">
        <v>0.70624941150347387</v>
      </c>
      <c r="F3784">
        <f t="shared" si="60"/>
        <v>61.583333333333321</v>
      </c>
      <c r="G3784">
        <f t="shared" si="60"/>
        <v>79.66654896736145</v>
      </c>
      <c r="H3784">
        <f t="shared" si="60"/>
        <v>70.624941150347382</v>
      </c>
    </row>
    <row r="3785" spans="2:8" x14ac:dyDescent="0.3">
      <c r="B3785">
        <v>0.6153333333333334</v>
      </c>
      <c r="C3785">
        <v>0.82307034730911255</v>
      </c>
      <c r="D3785">
        <v>0.71920184032122303</v>
      </c>
      <c r="F3785">
        <f t="shared" si="60"/>
        <v>61.533333333333339</v>
      </c>
      <c r="G3785">
        <f t="shared" si="60"/>
        <v>82.307034730911255</v>
      </c>
      <c r="H3785">
        <f t="shared" si="60"/>
        <v>71.920184032122307</v>
      </c>
    </row>
    <row r="3786" spans="2:8" x14ac:dyDescent="0.3">
      <c r="B3786">
        <v>0.61516666666666675</v>
      </c>
      <c r="C3786">
        <v>0.59740221500396729</v>
      </c>
      <c r="D3786">
        <v>0.60628444083531696</v>
      </c>
      <c r="F3786">
        <f t="shared" si="60"/>
        <v>61.516666666666673</v>
      </c>
      <c r="G3786">
        <f t="shared" si="60"/>
        <v>59.740221500396729</v>
      </c>
      <c r="H3786">
        <f t="shared" si="60"/>
        <v>60.628444083531697</v>
      </c>
    </row>
    <row r="3787" spans="2:8" x14ac:dyDescent="0.3">
      <c r="B3787">
        <v>0.61499999999999999</v>
      </c>
      <c r="C3787">
        <v>0.91002672910690308</v>
      </c>
      <c r="D3787">
        <v>0.76251336455345153</v>
      </c>
      <c r="F3787">
        <f t="shared" si="60"/>
        <v>61.5</v>
      </c>
      <c r="G3787">
        <f t="shared" si="60"/>
        <v>91.002672910690308</v>
      </c>
      <c r="H3787">
        <f t="shared" si="60"/>
        <v>76.251336455345154</v>
      </c>
    </row>
    <row r="3788" spans="2:8" x14ac:dyDescent="0.3">
      <c r="B3788">
        <v>0.61475000000000002</v>
      </c>
      <c r="C3788">
        <v>0.62077140808105469</v>
      </c>
      <c r="D3788">
        <v>0.6177607040405273</v>
      </c>
      <c r="F3788">
        <f t="shared" si="60"/>
        <v>61.475000000000001</v>
      </c>
      <c r="G3788">
        <f t="shared" si="60"/>
        <v>62.077140808105469</v>
      </c>
      <c r="H3788">
        <f t="shared" si="60"/>
        <v>61.776070404052732</v>
      </c>
    </row>
    <row r="3789" spans="2:8" x14ac:dyDescent="0.3">
      <c r="B3789">
        <v>0.61450000000000005</v>
      </c>
      <c r="C3789">
        <v>0.4821750819683075</v>
      </c>
      <c r="D3789">
        <v>0.54833754098415377</v>
      </c>
      <c r="F3789">
        <f t="shared" si="60"/>
        <v>61.45</v>
      </c>
      <c r="G3789">
        <f t="shared" si="60"/>
        <v>48.21750819683075</v>
      </c>
      <c r="H3789">
        <f t="shared" si="60"/>
        <v>54.833754098415376</v>
      </c>
    </row>
    <row r="3790" spans="2:8" x14ac:dyDescent="0.3">
      <c r="B3790">
        <v>0.61399999999999999</v>
      </c>
      <c r="C3790">
        <v>0.71644240617752075</v>
      </c>
      <c r="D3790">
        <v>0.66522120308876032</v>
      </c>
      <c r="F3790">
        <f t="shared" si="60"/>
        <v>61.4</v>
      </c>
      <c r="G3790">
        <f t="shared" si="60"/>
        <v>71.644240617752075</v>
      </c>
      <c r="H3790">
        <f t="shared" si="60"/>
        <v>66.522120308876026</v>
      </c>
    </row>
    <row r="3791" spans="2:8" x14ac:dyDescent="0.3">
      <c r="B3791">
        <v>0.61399999999999999</v>
      </c>
      <c r="C3791">
        <v>0.67593735456466675</v>
      </c>
      <c r="D3791">
        <v>0.64496867728233331</v>
      </c>
      <c r="F3791">
        <f t="shared" si="60"/>
        <v>61.4</v>
      </c>
      <c r="G3791">
        <f t="shared" si="60"/>
        <v>67.593735456466675</v>
      </c>
      <c r="H3791">
        <f t="shared" si="60"/>
        <v>64.496867728233326</v>
      </c>
    </row>
    <row r="3792" spans="2:8" x14ac:dyDescent="0.3">
      <c r="B3792">
        <v>0.61399999999999999</v>
      </c>
      <c r="C3792">
        <v>0.65682327747344971</v>
      </c>
      <c r="D3792">
        <v>0.63541163873672479</v>
      </c>
      <c r="F3792">
        <f t="shared" si="60"/>
        <v>61.4</v>
      </c>
      <c r="G3792">
        <f t="shared" si="60"/>
        <v>65.682327747344971</v>
      </c>
      <c r="H3792">
        <f t="shared" si="60"/>
        <v>63.541163873672481</v>
      </c>
    </row>
    <row r="3793" spans="2:8" x14ac:dyDescent="0.3">
      <c r="B3793">
        <v>0.61399999999999999</v>
      </c>
      <c r="C3793">
        <v>0.63457757234573364</v>
      </c>
      <c r="D3793">
        <v>0.62428878617286676</v>
      </c>
      <c r="F3793">
        <f t="shared" si="60"/>
        <v>61.4</v>
      </c>
      <c r="G3793">
        <f t="shared" si="60"/>
        <v>63.457757234573364</v>
      </c>
      <c r="H3793">
        <f t="shared" si="60"/>
        <v>62.428878617286678</v>
      </c>
    </row>
    <row r="3794" spans="2:8" x14ac:dyDescent="0.3">
      <c r="B3794">
        <v>0.61399999999999999</v>
      </c>
      <c r="C3794">
        <v>0.63370567560195923</v>
      </c>
      <c r="D3794">
        <v>0.62385283780097955</v>
      </c>
      <c r="F3794">
        <f t="shared" si="60"/>
        <v>61.4</v>
      </c>
      <c r="G3794">
        <f t="shared" si="60"/>
        <v>63.370567560195923</v>
      </c>
      <c r="H3794">
        <f t="shared" si="60"/>
        <v>62.385283780097957</v>
      </c>
    </row>
    <row r="3795" spans="2:8" x14ac:dyDescent="0.3">
      <c r="B3795">
        <v>0.61399999999999999</v>
      </c>
      <c r="C3795">
        <v>0.59308940172195435</v>
      </c>
      <c r="D3795">
        <v>0.60354470086097711</v>
      </c>
      <c r="F3795">
        <f t="shared" si="60"/>
        <v>61.4</v>
      </c>
      <c r="G3795">
        <f t="shared" si="60"/>
        <v>59.308940172195435</v>
      </c>
      <c r="H3795">
        <f t="shared" si="60"/>
        <v>60.354470086097713</v>
      </c>
    </row>
    <row r="3796" spans="2:8" x14ac:dyDescent="0.3">
      <c r="B3796">
        <v>0.61399999999999999</v>
      </c>
      <c r="C3796">
        <v>0.54436808824539185</v>
      </c>
      <c r="D3796">
        <v>0.57918404412269586</v>
      </c>
      <c r="F3796">
        <f t="shared" si="60"/>
        <v>61.4</v>
      </c>
      <c r="G3796">
        <f t="shared" si="60"/>
        <v>54.436808824539185</v>
      </c>
      <c r="H3796">
        <f t="shared" si="60"/>
        <v>57.918404412269588</v>
      </c>
    </row>
    <row r="3797" spans="2:8" x14ac:dyDescent="0.3">
      <c r="B3797">
        <v>0.61399999999999999</v>
      </c>
      <c r="C3797">
        <v>0.54390257596969604</v>
      </c>
      <c r="D3797">
        <v>0.57895128798484796</v>
      </c>
      <c r="F3797">
        <f t="shared" si="60"/>
        <v>61.4</v>
      </c>
      <c r="G3797">
        <f t="shared" si="60"/>
        <v>54.390257596969604</v>
      </c>
      <c r="H3797">
        <f t="shared" si="60"/>
        <v>57.895128798484798</v>
      </c>
    </row>
    <row r="3798" spans="2:8" x14ac:dyDescent="0.3">
      <c r="B3798">
        <v>0.61399999999999999</v>
      </c>
      <c r="C3798">
        <v>0.53208386898040771</v>
      </c>
      <c r="D3798">
        <v>0.5730419344902038</v>
      </c>
      <c r="F3798">
        <f t="shared" si="60"/>
        <v>61.4</v>
      </c>
      <c r="G3798">
        <f t="shared" si="60"/>
        <v>53.208386898040771</v>
      </c>
      <c r="H3798">
        <f t="shared" si="60"/>
        <v>57.304193449020381</v>
      </c>
    </row>
    <row r="3799" spans="2:8" x14ac:dyDescent="0.3">
      <c r="B3799">
        <v>0.61399999999999999</v>
      </c>
      <c r="C3799">
        <v>0.47664928436279302</v>
      </c>
      <c r="D3799">
        <v>0.54532464218139654</v>
      </c>
      <c r="F3799">
        <f t="shared" si="60"/>
        <v>61.4</v>
      </c>
      <c r="G3799">
        <f t="shared" si="60"/>
        <v>47.664928436279304</v>
      </c>
      <c r="H3799">
        <f t="shared" si="60"/>
        <v>54.532464218139651</v>
      </c>
    </row>
    <row r="3800" spans="2:8" x14ac:dyDescent="0.3">
      <c r="B3800">
        <v>0.61399999999999999</v>
      </c>
      <c r="C3800">
        <v>0.47406420111656189</v>
      </c>
      <c r="D3800">
        <v>0.54403210055828088</v>
      </c>
      <c r="F3800">
        <f t="shared" si="60"/>
        <v>61.4</v>
      </c>
      <c r="G3800">
        <f t="shared" si="60"/>
        <v>47.406420111656189</v>
      </c>
      <c r="H3800">
        <f t="shared" si="60"/>
        <v>54.40321005582809</v>
      </c>
    </row>
    <row r="3801" spans="2:8" x14ac:dyDescent="0.3">
      <c r="B3801">
        <v>0.61399999999999999</v>
      </c>
      <c r="C3801">
        <v>0.43363749980926508</v>
      </c>
      <c r="D3801">
        <v>0.52381874990463251</v>
      </c>
      <c r="F3801">
        <f t="shared" si="60"/>
        <v>61.4</v>
      </c>
      <c r="G3801">
        <f t="shared" si="60"/>
        <v>43.363749980926507</v>
      </c>
      <c r="H3801">
        <f t="shared" si="60"/>
        <v>52.381874990463253</v>
      </c>
    </row>
    <row r="3802" spans="2:8" x14ac:dyDescent="0.3">
      <c r="B3802">
        <v>0.61399999999999999</v>
      </c>
      <c r="C3802">
        <v>0.42679369449615479</v>
      </c>
      <c r="D3802">
        <v>0.52039684724807733</v>
      </c>
      <c r="F3802">
        <f t="shared" si="60"/>
        <v>61.4</v>
      </c>
      <c r="G3802">
        <f t="shared" si="60"/>
        <v>42.679369449615479</v>
      </c>
      <c r="H3802">
        <f t="shared" si="60"/>
        <v>52.039684724807735</v>
      </c>
    </row>
    <row r="3803" spans="2:8" x14ac:dyDescent="0.3">
      <c r="B3803">
        <v>0.61399999999999999</v>
      </c>
      <c r="C3803">
        <v>0.38952019810676569</v>
      </c>
      <c r="D3803">
        <v>0.50176009905338281</v>
      </c>
      <c r="F3803">
        <f t="shared" si="60"/>
        <v>61.4</v>
      </c>
      <c r="G3803">
        <f t="shared" si="60"/>
        <v>38.952019810676568</v>
      </c>
      <c r="H3803">
        <f t="shared" si="60"/>
        <v>50.176009905338283</v>
      </c>
    </row>
    <row r="3804" spans="2:8" x14ac:dyDescent="0.3">
      <c r="B3804">
        <v>0.61399999999999999</v>
      </c>
      <c r="C3804">
        <v>0.36654314398765558</v>
      </c>
      <c r="D3804">
        <v>0.49027157199382776</v>
      </c>
      <c r="F3804">
        <f t="shared" si="60"/>
        <v>61.4</v>
      </c>
      <c r="G3804">
        <f t="shared" si="60"/>
        <v>36.654314398765557</v>
      </c>
      <c r="H3804">
        <f t="shared" si="60"/>
        <v>49.027157199382778</v>
      </c>
    </row>
    <row r="3805" spans="2:8" x14ac:dyDescent="0.3">
      <c r="B3805">
        <v>0.61399999999999999</v>
      </c>
      <c r="C3805">
        <v>0.29940405488014221</v>
      </c>
      <c r="D3805">
        <v>0.4567020274400711</v>
      </c>
      <c r="F3805">
        <f t="shared" si="60"/>
        <v>61.4</v>
      </c>
      <c r="G3805">
        <f t="shared" si="60"/>
        <v>29.940405488014221</v>
      </c>
      <c r="H3805">
        <f t="shared" si="60"/>
        <v>45.670202744007113</v>
      </c>
    </row>
    <row r="3806" spans="2:8" x14ac:dyDescent="0.3">
      <c r="B3806">
        <v>0.61399999999999999</v>
      </c>
      <c r="C3806">
        <v>0.24607811868190771</v>
      </c>
      <c r="D3806">
        <v>0.43003905934095388</v>
      </c>
      <c r="F3806">
        <f t="shared" si="60"/>
        <v>61.4</v>
      </c>
      <c r="G3806">
        <f t="shared" si="60"/>
        <v>24.607811868190772</v>
      </c>
      <c r="H3806">
        <f t="shared" si="60"/>
        <v>43.003905934095386</v>
      </c>
    </row>
    <row r="3807" spans="2:8" x14ac:dyDescent="0.3">
      <c r="B3807">
        <v>0.61399999999999999</v>
      </c>
      <c r="C3807">
        <v>0.2200296223163605</v>
      </c>
      <c r="D3807">
        <v>0.41701481115818023</v>
      </c>
      <c r="F3807">
        <f t="shared" si="60"/>
        <v>61.4</v>
      </c>
      <c r="G3807">
        <f t="shared" si="60"/>
        <v>22.002962231636051</v>
      </c>
      <c r="H3807">
        <f t="shared" si="60"/>
        <v>41.701481115818027</v>
      </c>
    </row>
    <row r="3808" spans="2:8" x14ac:dyDescent="0.3">
      <c r="B3808">
        <v>0.61386666666666667</v>
      </c>
      <c r="C3808">
        <v>0.55956375598907471</v>
      </c>
      <c r="D3808">
        <v>0.58671521132787063</v>
      </c>
      <c r="F3808">
        <f t="shared" si="60"/>
        <v>61.38666666666667</v>
      </c>
      <c r="G3808">
        <f t="shared" si="60"/>
        <v>55.956375598907471</v>
      </c>
      <c r="H3808">
        <f t="shared" si="60"/>
        <v>58.671521132787063</v>
      </c>
    </row>
    <row r="3809" spans="2:8" x14ac:dyDescent="0.3">
      <c r="B3809">
        <v>0.61353333333333326</v>
      </c>
      <c r="C3809">
        <v>0.63411331176757813</v>
      </c>
      <c r="D3809">
        <v>0.62382332255045569</v>
      </c>
      <c r="F3809">
        <f t="shared" si="60"/>
        <v>61.353333333333325</v>
      </c>
      <c r="G3809">
        <f t="shared" si="60"/>
        <v>63.411331176757813</v>
      </c>
      <c r="H3809">
        <f t="shared" si="60"/>
        <v>62.382332255045569</v>
      </c>
    </row>
    <row r="3810" spans="2:8" x14ac:dyDescent="0.3">
      <c r="B3810">
        <v>0.6133333333333334</v>
      </c>
      <c r="C3810">
        <v>0.53604030609130859</v>
      </c>
      <c r="D3810">
        <v>0.57468681971232094</v>
      </c>
      <c r="F3810">
        <f t="shared" si="60"/>
        <v>61.333333333333343</v>
      </c>
      <c r="G3810">
        <f t="shared" si="60"/>
        <v>53.604030609130859</v>
      </c>
      <c r="H3810">
        <f t="shared" si="60"/>
        <v>57.468681971232094</v>
      </c>
    </row>
    <row r="3811" spans="2:8" x14ac:dyDescent="0.3">
      <c r="B3811">
        <v>0.61273333333333335</v>
      </c>
      <c r="C3811">
        <v>0.54029124975204468</v>
      </c>
      <c r="D3811">
        <v>0.57651229154268901</v>
      </c>
      <c r="F3811">
        <f t="shared" si="60"/>
        <v>61.273333333333333</v>
      </c>
      <c r="G3811">
        <f t="shared" si="60"/>
        <v>54.029124975204468</v>
      </c>
      <c r="H3811">
        <f t="shared" si="60"/>
        <v>57.651229154268904</v>
      </c>
    </row>
    <row r="3812" spans="2:8" x14ac:dyDescent="0.3">
      <c r="B3812">
        <v>0.61266666666666669</v>
      </c>
      <c r="C3812">
        <v>0.35534542798995972</v>
      </c>
      <c r="D3812">
        <v>0.4840060473283132</v>
      </c>
      <c r="F3812">
        <f t="shared" si="60"/>
        <v>61.266666666666666</v>
      </c>
      <c r="G3812">
        <f t="shared" si="60"/>
        <v>35.534542798995972</v>
      </c>
      <c r="H3812">
        <f t="shared" si="60"/>
        <v>48.400604732831319</v>
      </c>
    </row>
    <row r="3813" spans="2:8" x14ac:dyDescent="0.3">
      <c r="B3813">
        <v>0.61199999999999999</v>
      </c>
      <c r="C3813">
        <v>0.96616470813751221</v>
      </c>
      <c r="D3813">
        <v>0.78908235406875615</v>
      </c>
      <c r="F3813">
        <f t="shared" si="60"/>
        <v>61.199999999999996</v>
      </c>
      <c r="G3813">
        <f t="shared" si="60"/>
        <v>96.616470813751221</v>
      </c>
      <c r="H3813">
        <f t="shared" si="60"/>
        <v>78.908235406875619</v>
      </c>
    </row>
    <row r="3814" spans="2:8" x14ac:dyDescent="0.3">
      <c r="B3814">
        <v>0.61199999999999999</v>
      </c>
      <c r="C3814">
        <v>0.68656617403030396</v>
      </c>
      <c r="D3814">
        <v>0.64928308701515203</v>
      </c>
      <c r="F3814">
        <f t="shared" si="60"/>
        <v>61.199999999999996</v>
      </c>
      <c r="G3814">
        <f t="shared" si="60"/>
        <v>68.656617403030396</v>
      </c>
      <c r="H3814">
        <f t="shared" si="60"/>
        <v>64.928308701515206</v>
      </c>
    </row>
    <row r="3815" spans="2:8" x14ac:dyDescent="0.3">
      <c r="B3815">
        <v>0.61199999999999999</v>
      </c>
      <c r="C3815">
        <v>0.68021416664123535</v>
      </c>
      <c r="D3815">
        <v>0.64610708332061773</v>
      </c>
      <c r="F3815">
        <f t="shared" si="60"/>
        <v>61.199999999999996</v>
      </c>
      <c r="G3815">
        <f t="shared" si="60"/>
        <v>68.021416664123535</v>
      </c>
      <c r="H3815">
        <f t="shared" si="60"/>
        <v>64.610708332061776</v>
      </c>
    </row>
    <row r="3816" spans="2:8" x14ac:dyDescent="0.3">
      <c r="B3816">
        <v>0.61199999999999999</v>
      </c>
      <c r="C3816">
        <v>0.66211146116256714</v>
      </c>
      <c r="D3816">
        <v>0.63705573058128362</v>
      </c>
      <c r="F3816">
        <f t="shared" si="60"/>
        <v>61.199999999999996</v>
      </c>
      <c r="G3816">
        <f t="shared" si="60"/>
        <v>66.211146116256714</v>
      </c>
      <c r="H3816">
        <f t="shared" si="60"/>
        <v>63.705573058128365</v>
      </c>
    </row>
    <row r="3817" spans="2:8" x14ac:dyDescent="0.3">
      <c r="B3817">
        <v>0.61199999999999999</v>
      </c>
      <c r="C3817">
        <v>0.65618896484375</v>
      </c>
      <c r="D3817">
        <v>0.63409448242187505</v>
      </c>
      <c r="F3817">
        <f t="shared" si="60"/>
        <v>61.199999999999996</v>
      </c>
      <c r="G3817">
        <f t="shared" si="60"/>
        <v>65.618896484375</v>
      </c>
      <c r="H3817">
        <f t="shared" si="60"/>
        <v>63.409448242187509</v>
      </c>
    </row>
    <row r="3818" spans="2:8" x14ac:dyDescent="0.3">
      <c r="B3818">
        <v>0.61199999999999999</v>
      </c>
      <c r="C3818">
        <v>0.60069155693054199</v>
      </c>
      <c r="D3818">
        <v>0.60634577846527105</v>
      </c>
      <c r="F3818">
        <f t="shared" si="60"/>
        <v>61.199999999999996</v>
      </c>
      <c r="G3818">
        <f t="shared" si="60"/>
        <v>60.069155693054199</v>
      </c>
      <c r="H3818">
        <f t="shared" si="60"/>
        <v>60.634577846527108</v>
      </c>
    </row>
    <row r="3819" spans="2:8" x14ac:dyDescent="0.3">
      <c r="B3819">
        <v>0.61199999999999999</v>
      </c>
      <c r="C3819">
        <v>0.58122318983078003</v>
      </c>
      <c r="D3819">
        <v>0.59661159491539006</v>
      </c>
      <c r="F3819">
        <f t="shared" si="60"/>
        <v>61.199999999999996</v>
      </c>
      <c r="G3819">
        <f t="shared" si="60"/>
        <v>58.122318983078003</v>
      </c>
      <c r="H3819">
        <f t="shared" si="60"/>
        <v>59.66115949153901</v>
      </c>
    </row>
    <row r="3820" spans="2:8" x14ac:dyDescent="0.3">
      <c r="B3820">
        <v>0.61199999999999999</v>
      </c>
      <c r="C3820">
        <v>0.55162042379379272</v>
      </c>
      <c r="D3820">
        <v>0.58181021189689641</v>
      </c>
      <c r="F3820">
        <f t="shared" si="60"/>
        <v>61.199999999999996</v>
      </c>
      <c r="G3820">
        <f t="shared" si="60"/>
        <v>55.162042379379272</v>
      </c>
      <c r="H3820">
        <f t="shared" si="60"/>
        <v>58.181021189689645</v>
      </c>
    </row>
    <row r="3821" spans="2:8" x14ac:dyDescent="0.3">
      <c r="B3821">
        <v>0.61199999999999999</v>
      </c>
      <c r="C3821">
        <v>0.54135096073150635</v>
      </c>
      <c r="D3821">
        <v>0.57667548036575322</v>
      </c>
      <c r="F3821">
        <f t="shared" si="60"/>
        <v>61.199999999999996</v>
      </c>
      <c r="G3821">
        <f t="shared" si="60"/>
        <v>54.135096073150635</v>
      </c>
      <c r="H3821">
        <f t="shared" si="60"/>
        <v>57.667548036575326</v>
      </c>
    </row>
    <row r="3822" spans="2:8" x14ac:dyDescent="0.3">
      <c r="B3822">
        <v>0.61199999999999999</v>
      </c>
      <c r="C3822">
        <v>0.51736295223236084</v>
      </c>
      <c r="D3822">
        <v>0.56468147611618047</v>
      </c>
      <c r="F3822">
        <f t="shared" si="60"/>
        <v>61.199999999999996</v>
      </c>
      <c r="G3822">
        <f t="shared" si="60"/>
        <v>51.736295223236084</v>
      </c>
      <c r="H3822">
        <f t="shared" si="60"/>
        <v>56.468147611618051</v>
      </c>
    </row>
    <row r="3823" spans="2:8" x14ac:dyDescent="0.3">
      <c r="B3823">
        <v>0.61199999999999999</v>
      </c>
      <c r="C3823">
        <v>0.51215994358062744</v>
      </c>
      <c r="D3823">
        <v>0.56207997179031377</v>
      </c>
      <c r="F3823">
        <f t="shared" si="60"/>
        <v>61.199999999999996</v>
      </c>
      <c r="G3823">
        <f t="shared" si="60"/>
        <v>51.215994358062744</v>
      </c>
      <c r="H3823">
        <f t="shared" si="60"/>
        <v>56.207997179031381</v>
      </c>
    </row>
    <row r="3824" spans="2:8" x14ac:dyDescent="0.3">
      <c r="B3824">
        <v>0.61199999999999999</v>
      </c>
      <c r="C3824">
        <v>0.50285780429840088</v>
      </c>
      <c r="D3824">
        <v>0.55742890214920049</v>
      </c>
      <c r="F3824">
        <f t="shared" si="60"/>
        <v>61.199999999999996</v>
      </c>
      <c r="G3824">
        <f t="shared" si="60"/>
        <v>50.285780429840088</v>
      </c>
      <c r="H3824">
        <f t="shared" si="60"/>
        <v>55.742890214920052</v>
      </c>
    </row>
    <row r="3825" spans="2:8" x14ac:dyDescent="0.3">
      <c r="B3825">
        <v>0.61199999999999999</v>
      </c>
      <c r="C3825">
        <v>0.44913935661315918</v>
      </c>
      <c r="D3825">
        <v>0.53056967830657964</v>
      </c>
      <c r="F3825">
        <f t="shared" si="60"/>
        <v>61.199999999999996</v>
      </c>
      <c r="G3825">
        <f t="shared" si="60"/>
        <v>44.913935661315918</v>
      </c>
      <c r="H3825">
        <f t="shared" si="60"/>
        <v>53.056967830657968</v>
      </c>
    </row>
    <row r="3826" spans="2:8" x14ac:dyDescent="0.3">
      <c r="B3826">
        <v>0.61199999999999999</v>
      </c>
      <c r="C3826">
        <v>0.43295192718505859</v>
      </c>
      <c r="D3826">
        <v>0.52247596359252935</v>
      </c>
      <c r="F3826">
        <f t="shared" si="60"/>
        <v>61.199999999999996</v>
      </c>
      <c r="G3826">
        <f t="shared" si="60"/>
        <v>43.295192718505859</v>
      </c>
      <c r="H3826">
        <f t="shared" si="60"/>
        <v>52.247596359252938</v>
      </c>
    </row>
    <row r="3827" spans="2:8" x14ac:dyDescent="0.3">
      <c r="B3827">
        <v>0.61199999999999999</v>
      </c>
      <c r="C3827">
        <v>0.39524108171463013</v>
      </c>
      <c r="D3827">
        <v>0.50362054085731511</v>
      </c>
      <c r="F3827">
        <f t="shared" si="60"/>
        <v>61.199999999999996</v>
      </c>
      <c r="G3827">
        <f t="shared" si="60"/>
        <v>39.524108171463013</v>
      </c>
      <c r="H3827">
        <f t="shared" si="60"/>
        <v>50.362054085731515</v>
      </c>
    </row>
    <row r="3828" spans="2:8" x14ac:dyDescent="0.3">
      <c r="B3828">
        <v>0.61199999999999999</v>
      </c>
      <c r="C3828">
        <v>0.38637268543243408</v>
      </c>
      <c r="D3828">
        <v>0.49918634271621704</v>
      </c>
      <c r="F3828">
        <f t="shared" si="60"/>
        <v>61.199999999999996</v>
      </c>
      <c r="G3828">
        <f t="shared" si="60"/>
        <v>38.637268543243408</v>
      </c>
      <c r="H3828">
        <f t="shared" si="60"/>
        <v>49.918634271621706</v>
      </c>
    </row>
    <row r="3829" spans="2:8" x14ac:dyDescent="0.3">
      <c r="B3829">
        <v>0.61199999999999999</v>
      </c>
      <c r="C3829">
        <v>0.34079223871231079</v>
      </c>
      <c r="D3829">
        <v>0.47639611935615539</v>
      </c>
      <c r="F3829">
        <f t="shared" si="60"/>
        <v>61.199999999999996</v>
      </c>
      <c r="G3829">
        <f t="shared" si="60"/>
        <v>34.079223871231079</v>
      </c>
      <c r="H3829">
        <f t="shared" si="60"/>
        <v>47.639611935615541</v>
      </c>
    </row>
    <row r="3830" spans="2:8" x14ac:dyDescent="0.3">
      <c r="B3830">
        <v>0.61199999999999999</v>
      </c>
      <c r="C3830">
        <v>0.32871842384338379</v>
      </c>
      <c r="D3830">
        <v>0.47035921192169189</v>
      </c>
      <c r="F3830">
        <f t="shared" si="60"/>
        <v>61.199999999999996</v>
      </c>
      <c r="G3830">
        <f t="shared" si="60"/>
        <v>32.871842384338379</v>
      </c>
      <c r="H3830">
        <f t="shared" si="60"/>
        <v>47.035921192169191</v>
      </c>
    </row>
    <row r="3831" spans="2:8" x14ac:dyDescent="0.3">
      <c r="B3831">
        <v>0.61199999999999999</v>
      </c>
      <c r="C3831">
        <v>0.32044965028762817</v>
      </c>
      <c r="D3831">
        <v>0.46622482514381408</v>
      </c>
      <c r="F3831">
        <f t="shared" si="60"/>
        <v>61.199999999999996</v>
      </c>
      <c r="G3831">
        <f t="shared" si="60"/>
        <v>32.044965028762817</v>
      </c>
      <c r="H3831">
        <f t="shared" si="60"/>
        <v>46.62248251438141</v>
      </c>
    </row>
    <row r="3832" spans="2:8" x14ac:dyDescent="0.3">
      <c r="B3832">
        <v>0.61199999999999999</v>
      </c>
      <c r="C3832">
        <v>0.28736451268196112</v>
      </c>
      <c r="D3832">
        <v>0.44968225634098058</v>
      </c>
      <c r="F3832">
        <f t="shared" si="60"/>
        <v>61.199999999999996</v>
      </c>
      <c r="G3832">
        <f t="shared" si="60"/>
        <v>28.736451268196113</v>
      </c>
      <c r="H3832">
        <f t="shared" si="60"/>
        <v>44.968225634098062</v>
      </c>
    </row>
    <row r="3833" spans="2:8" x14ac:dyDescent="0.3">
      <c r="B3833">
        <v>0.61199999999999999</v>
      </c>
      <c r="C3833">
        <v>0.2197101712226868</v>
      </c>
      <c r="D3833">
        <v>0.41585508561134338</v>
      </c>
      <c r="F3833">
        <f t="shared" si="60"/>
        <v>61.199999999999996</v>
      </c>
      <c r="G3833">
        <f t="shared" si="60"/>
        <v>21.97101712226868</v>
      </c>
      <c r="H3833">
        <f t="shared" si="60"/>
        <v>41.58550856113434</v>
      </c>
    </row>
    <row r="3834" spans="2:8" x14ac:dyDescent="0.3">
      <c r="B3834">
        <v>0.61129047619047616</v>
      </c>
      <c r="C3834">
        <v>0.51523447036743164</v>
      </c>
      <c r="D3834">
        <v>0.56326247327895396</v>
      </c>
      <c r="F3834">
        <f t="shared" si="60"/>
        <v>61.129047619047618</v>
      </c>
      <c r="G3834">
        <f t="shared" si="60"/>
        <v>51.523447036743164</v>
      </c>
      <c r="H3834">
        <f t="shared" si="60"/>
        <v>56.326247327895395</v>
      </c>
    </row>
    <row r="3835" spans="2:8" x14ac:dyDescent="0.3">
      <c r="B3835">
        <v>0.61099999999999999</v>
      </c>
      <c r="C3835">
        <v>0.50312113761901855</v>
      </c>
      <c r="D3835">
        <v>0.55706056880950927</v>
      </c>
      <c r="F3835">
        <f t="shared" si="60"/>
        <v>61.1</v>
      </c>
      <c r="G3835">
        <f t="shared" si="60"/>
        <v>50.312113761901855</v>
      </c>
      <c r="H3835">
        <f t="shared" si="60"/>
        <v>55.706056880950925</v>
      </c>
    </row>
    <row r="3836" spans="2:8" x14ac:dyDescent="0.3">
      <c r="B3836">
        <v>0.61073333333333335</v>
      </c>
      <c r="C3836">
        <v>0.41667890548706049</v>
      </c>
      <c r="D3836">
        <v>0.51370611941019695</v>
      </c>
      <c r="F3836">
        <f t="shared" si="60"/>
        <v>61.073333333333338</v>
      </c>
      <c r="G3836">
        <f t="shared" si="60"/>
        <v>41.667890548706048</v>
      </c>
      <c r="H3836">
        <f t="shared" si="60"/>
        <v>51.370611941019696</v>
      </c>
    </row>
    <row r="3837" spans="2:8" x14ac:dyDescent="0.3">
      <c r="B3837">
        <v>0.61066666666666658</v>
      </c>
      <c r="C3837">
        <v>0.37215727567672729</v>
      </c>
      <c r="D3837">
        <v>0.49141197117169694</v>
      </c>
      <c r="F3837">
        <f t="shared" si="60"/>
        <v>61.066666666666656</v>
      </c>
      <c r="G3837">
        <f t="shared" si="60"/>
        <v>37.215727567672729</v>
      </c>
      <c r="H3837">
        <f t="shared" si="60"/>
        <v>49.141197117169696</v>
      </c>
    </row>
    <row r="3838" spans="2:8" x14ac:dyDescent="0.3">
      <c r="B3838">
        <v>0.61029999999999995</v>
      </c>
      <c r="C3838">
        <v>0.77149307727813721</v>
      </c>
      <c r="D3838">
        <v>0.69089653863906864</v>
      </c>
      <c r="F3838">
        <f t="shared" si="60"/>
        <v>61.029999999999994</v>
      </c>
      <c r="G3838">
        <f t="shared" si="60"/>
        <v>77.149307727813721</v>
      </c>
      <c r="H3838">
        <f t="shared" si="60"/>
        <v>69.089653863906861</v>
      </c>
    </row>
    <row r="3839" spans="2:8" x14ac:dyDescent="0.3">
      <c r="B3839">
        <v>0.61</v>
      </c>
      <c r="C3839">
        <v>0.97463482618331909</v>
      </c>
      <c r="D3839">
        <v>0.79231741309165948</v>
      </c>
      <c r="F3839">
        <f t="shared" si="60"/>
        <v>61</v>
      </c>
      <c r="G3839">
        <f t="shared" si="60"/>
        <v>97.463482618331909</v>
      </c>
      <c r="H3839">
        <f t="shared" si="60"/>
        <v>79.231741309165955</v>
      </c>
    </row>
    <row r="3840" spans="2:8" x14ac:dyDescent="0.3">
      <c r="B3840">
        <v>0.61</v>
      </c>
      <c r="C3840">
        <v>0.95903080701828003</v>
      </c>
      <c r="D3840">
        <v>0.78451540350913995</v>
      </c>
      <c r="F3840">
        <f t="shared" si="60"/>
        <v>61</v>
      </c>
      <c r="G3840">
        <f t="shared" si="60"/>
        <v>95.903080701828003</v>
      </c>
      <c r="H3840">
        <f t="shared" si="60"/>
        <v>78.451540350914001</v>
      </c>
    </row>
    <row r="3841" spans="2:8" x14ac:dyDescent="0.3">
      <c r="B3841">
        <v>0.61</v>
      </c>
      <c r="C3841">
        <v>0.88493996858596802</v>
      </c>
      <c r="D3841">
        <v>0.74746998429298395</v>
      </c>
      <c r="F3841">
        <f t="shared" si="60"/>
        <v>61</v>
      </c>
      <c r="G3841">
        <f t="shared" si="60"/>
        <v>88.493996858596802</v>
      </c>
      <c r="H3841">
        <f t="shared" si="60"/>
        <v>74.746998429298401</v>
      </c>
    </row>
    <row r="3842" spans="2:8" x14ac:dyDescent="0.3">
      <c r="B3842">
        <v>0.61</v>
      </c>
      <c r="C3842">
        <v>0.83170318603515625</v>
      </c>
      <c r="D3842">
        <v>0.72085159301757806</v>
      </c>
      <c r="F3842">
        <f t="shared" si="60"/>
        <v>61</v>
      </c>
      <c r="G3842">
        <f t="shared" si="60"/>
        <v>83.170318603515625</v>
      </c>
      <c r="H3842">
        <f t="shared" si="60"/>
        <v>72.085159301757813</v>
      </c>
    </row>
    <row r="3843" spans="2:8" x14ac:dyDescent="0.3">
      <c r="B3843">
        <v>0.61</v>
      </c>
      <c r="C3843">
        <v>0.74462240934371948</v>
      </c>
      <c r="D3843">
        <v>0.67731120467185968</v>
      </c>
      <c r="F3843">
        <f t="shared" ref="F3843:H3906" si="61">B3843*100</f>
        <v>61</v>
      </c>
      <c r="G3843">
        <f t="shared" si="61"/>
        <v>74.462240934371948</v>
      </c>
      <c r="H3843">
        <f t="shared" si="61"/>
        <v>67.731120467185974</v>
      </c>
    </row>
    <row r="3844" spans="2:8" x14ac:dyDescent="0.3">
      <c r="B3844">
        <v>0.61</v>
      </c>
      <c r="C3844">
        <v>0.73142611980438232</v>
      </c>
      <c r="D3844">
        <v>0.6707130599021911</v>
      </c>
      <c r="F3844">
        <f t="shared" si="61"/>
        <v>61</v>
      </c>
      <c r="G3844">
        <f t="shared" si="61"/>
        <v>73.142611980438232</v>
      </c>
      <c r="H3844">
        <f t="shared" si="61"/>
        <v>67.071305990219116</v>
      </c>
    </row>
    <row r="3845" spans="2:8" x14ac:dyDescent="0.3">
      <c r="B3845">
        <v>0.61</v>
      </c>
      <c r="C3845">
        <v>0.70091897249221802</v>
      </c>
      <c r="D3845">
        <v>0.65545948624610895</v>
      </c>
      <c r="F3845">
        <f t="shared" si="61"/>
        <v>61</v>
      </c>
      <c r="G3845">
        <f t="shared" si="61"/>
        <v>70.091897249221802</v>
      </c>
      <c r="H3845">
        <f t="shared" si="61"/>
        <v>65.545948624610901</v>
      </c>
    </row>
    <row r="3846" spans="2:8" x14ac:dyDescent="0.3">
      <c r="B3846">
        <v>0.61</v>
      </c>
      <c r="C3846">
        <v>0.69708424806594849</v>
      </c>
      <c r="D3846">
        <v>0.65354212403297418</v>
      </c>
      <c r="F3846">
        <f t="shared" si="61"/>
        <v>61</v>
      </c>
      <c r="G3846">
        <f t="shared" si="61"/>
        <v>69.708424806594849</v>
      </c>
      <c r="H3846">
        <f t="shared" si="61"/>
        <v>65.354212403297424</v>
      </c>
    </row>
    <row r="3847" spans="2:8" x14ac:dyDescent="0.3">
      <c r="B3847">
        <v>0.61</v>
      </c>
      <c r="C3847">
        <v>0.68000739812850952</v>
      </c>
      <c r="D3847">
        <v>0.6450036990642547</v>
      </c>
      <c r="F3847">
        <f t="shared" si="61"/>
        <v>61</v>
      </c>
      <c r="G3847">
        <f t="shared" si="61"/>
        <v>68.000739812850952</v>
      </c>
      <c r="H3847">
        <f t="shared" si="61"/>
        <v>64.500369906425476</v>
      </c>
    </row>
    <row r="3848" spans="2:8" x14ac:dyDescent="0.3">
      <c r="B3848">
        <v>0.61</v>
      </c>
      <c r="C3848">
        <v>0.67795538902282715</v>
      </c>
      <c r="D3848">
        <v>0.64397769451141351</v>
      </c>
      <c r="F3848">
        <f t="shared" si="61"/>
        <v>61</v>
      </c>
      <c r="G3848">
        <f t="shared" si="61"/>
        <v>67.795538902282715</v>
      </c>
      <c r="H3848">
        <f t="shared" si="61"/>
        <v>64.397769451141357</v>
      </c>
    </row>
    <row r="3849" spans="2:8" x14ac:dyDescent="0.3">
      <c r="B3849">
        <v>0.61</v>
      </c>
      <c r="C3849">
        <v>0.605185866355896</v>
      </c>
      <c r="D3849">
        <v>0.60759293317794794</v>
      </c>
      <c r="F3849">
        <f t="shared" si="61"/>
        <v>61</v>
      </c>
      <c r="G3849">
        <f t="shared" si="61"/>
        <v>60.5185866355896</v>
      </c>
      <c r="H3849">
        <f t="shared" si="61"/>
        <v>60.759293317794793</v>
      </c>
    </row>
    <row r="3850" spans="2:8" x14ac:dyDescent="0.3">
      <c r="B3850">
        <v>0.61</v>
      </c>
      <c r="C3850">
        <v>0.60266852378845215</v>
      </c>
      <c r="D3850">
        <v>0.60633426189422601</v>
      </c>
      <c r="F3850">
        <f t="shared" si="61"/>
        <v>61</v>
      </c>
      <c r="G3850">
        <f t="shared" si="61"/>
        <v>60.266852378845215</v>
      </c>
      <c r="H3850">
        <f t="shared" si="61"/>
        <v>60.6334261894226</v>
      </c>
    </row>
    <row r="3851" spans="2:8" x14ac:dyDescent="0.3">
      <c r="B3851">
        <v>0.61</v>
      </c>
      <c r="C3851">
        <v>0.578163743019104</v>
      </c>
      <c r="D3851">
        <v>0.59408187150955194</v>
      </c>
      <c r="F3851">
        <f t="shared" si="61"/>
        <v>61</v>
      </c>
      <c r="G3851">
        <f t="shared" si="61"/>
        <v>57.8163743019104</v>
      </c>
      <c r="H3851">
        <f t="shared" si="61"/>
        <v>59.408187150955193</v>
      </c>
    </row>
    <row r="3852" spans="2:8" x14ac:dyDescent="0.3">
      <c r="B3852">
        <v>0.61</v>
      </c>
      <c r="C3852">
        <v>0.5225827693939209</v>
      </c>
      <c r="D3852">
        <v>0.56629138469696039</v>
      </c>
      <c r="F3852">
        <f t="shared" si="61"/>
        <v>61</v>
      </c>
      <c r="G3852">
        <f t="shared" si="61"/>
        <v>52.25827693939209</v>
      </c>
      <c r="H3852">
        <f t="shared" si="61"/>
        <v>56.629138469696038</v>
      </c>
    </row>
    <row r="3853" spans="2:8" x14ac:dyDescent="0.3">
      <c r="B3853">
        <v>0.61</v>
      </c>
      <c r="C3853">
        <v>0.52064234018325806</v>
      </c>
      <c r="D3853">
        <v>0.56532117009162897</v>
      </c>
      <c r="F3853">
        <f t="shared" si="61"/>
        <v>61</v>
      </c>
      <c r="G3853">
        <f t="shared" si="61"/>
        <v>52.064234018325806</v>
      </c>
      <c r="H3853">
        <f t="shared" si="61"/>
        <v>56.532117009162896</v>
      </c>
    </row>
    <row r="3854" spans="2:8" x14ac:dyDescent="0.3">
      <c r="B3854">
        <v>0.61</v>
      </c>
      <c r="C3854">
        <v>0.50761640071868896</v>
      </c>
      <c r="D3854">
        <v>0.55880820035934442</v>
      </c>
      <c r="F3854">
        <f t="shared" si="61"/>
        <v>61</v>
      </c>
      <c r="G3854">
        <f t="shared" si="61"/>
        <v>50.761640071868896</v>
      </c>
      <c r="H3854">
        <f t="shared" si="61"/>
        <v>55.880820035934441</v>
      </c>
    </row>
    <row r="3855" spans="2:8" x14ac:dyDescent="0.3">
      <c r="B3855">
        <v>0.61</v>
      </c>
      <c r="C3855">
        <v>0.48853585124015808</v>
      </c>
      <c r="D3855">
        <v>0.54926792562007898</v>
      </c>
      <c r="F3855">
        <f t="shared" si="61"/>
        <v>61</v>
      </c>
      <c r="G3855">
        <f t="shared" si="61"/>
        <v>48.853585124015808</v>
      </c>
      <c r="H3855">
        <f t="shared" si="61"/>
        <v>54.926792562007897</v>
      </c>
    </row>
    <row r="3856" spans="2:8" x14ac:dyDescent="0.3">
      <c r="B3856">
        <v>0.61</v>
      </c>
      <c r="C3856">
        <v>0.48583415150642401</v>
      </c>
      <c r="D3856">
        <v>0.54791707575321202</v>
      </c>
      <c r="F3856">
        <f t="shared" si="61"/>
        <v>61</v>
      </c>
      <c r="G3856">
        <f t="shared" si="61"/>
        <v>48.583415150642402</v>
      </c>
      <c r="H3856">
        <f t="shared" si="61"/>
        <v>54.791707575321205</v>
      </c>
    </row>
    <row r="3857" spans="2:8" x14ac:dyDescent="0.3">
      <c r="B3857">
        <v>0.61</v>
      </c>
      <c r="C3857">
        <v>0.45236551761627197</v>
      </c>
      <c r="D3857">
        <v>0.53118275880813592</v>
      </c>
      <c r="F3857">
        <f t="shared" si="61"/>
        <v>61</v>
      </c>
      <c r="G3857">
        <f t="shared" si="61"/>
        <v>45.236551761627197</v>
      </c>
      <c r="H3857">
        <f t="shared" si="61"/>
        <v>53.118275880813592</v>
      </c>
    </row>
    <row r="3858" spans="2:8" x14ac:dyDescent="0.3">
      <c r="B3858">
        <v>0.61</v>
      </c>
      <c r="C3858">
        <v>0.4170672595500946</v>
      </c>
      <c r="D3858">
        <v>0.51353362977504724</v>
      </c>
      <c r="F3858">
        <f t="shared" si="61"/>
        <v>61</v>
      </c>
      <c r="G3858">
        <f t="shared" si="61"/>
        <v>41.70672595500946</v>
      </c>
      <c r="H3858">
        <f t="shared" si="61"/>
        <v>51.353362977504723</v>
      </c>
    </row>
    <row r="3859" spans="2:8" x14ac:dyDescent="0.3">
      <c r="B3859">
        <v>0.61</v>
      </c>
      <c r="C3859">
        <v>0.41168016195297241</v>
      </c>
      <c r="D3859">
        <v>0.51084008097648614</v>
      </c>
      <c r="F3859">
        <f t="shared" si="61"/>
        <v>61</v>
      </c>
      <c r="G3859">
        <f t="shared" si="61"/>
        <v>41.168016195297241</v>
      </c>
      <c r="H3859">
        <f t="shared" si="61"/>
        <v>51.084008097648614</v>
      </c>
    </row>
    <row r="3860" spans="2:8" x14ac:dyDescent="0.3">
      <c r="B3860">
        <v>0.61</v>
      </c>
      <c r="C3860">
        <v>0.37843233346939092</v>
      </c>
      <c r="D3860">
        <v>0.49421616673469548</v>
      </c>
      <c r="F3860">
        <f t="shared" si="61"/>
        <v>61</v>
      </c>
      <c r="G3860">
        <f t="shared" si="61"/>
        <v>37.843233346939094</v>
      </c>
      <c r="H3860">
        <f t="shared" si="61"/>
        <v>49.421616673469551</v>
      </c>
    </row>
    <row r="3861" spans="2:8" x14ac:dyDescent="0.3">
      <c r="B3861">
        <v>0.61</v>
      </c>
      <c r="C3861">
        <v>0.2833189070224762</v>
      </c>
      <c r="D3861">
        <v>0.44665945351123809</v>
      </c>
      <c r="F3861">
        <f t="shared" si="61"/>
        <v>61</v>
      </c>
      <c r="G3861">
        <f t="shared" si="61"/>
        <v>28.33189070224762</v>
      </c>
      <c r="H3861">
        <f t="shared" si="61"/>
        <v>44.66594535112381</v>
      </c>
    </row>
    <row r="3862" spans="2:8" x14ac:dyDescent="0.3">
      <c r="B3862">
        <v>0.61</v>
      </c>
      <c r="C3862">
        <v>0.27908313274383539</v>
      </c>
      <c r="D3862">
        <v>0.44454156637191766</v>
      </c>
      <c r="F3862">
        <f t="shared" si="61"/>
        <v>61</v>
      </c>
      <c r="G3862">
        <f t="shared" si="61"/>
        <v>27.908313274383538</v>
      </c>
      <c r="H3862">
        <f t="shared" si="61"/>
        <v>44.454156637191765</v>
      </c>
    </row>
    <row r="3863" spans="2:8" x14ac:dyDescent="0.3">
      <c r="B3863">
        <v>0.61</v>
      </c>
      <c r="C3863">
        <v>0.2479167431592941</v>
      </c>
      <c r="D3863">
        <v>0.42895837157964706</v>
      </c>
      <c r="F3863">
        <f t="shared" si="61"/>
        <v>61</v>
      </c>
      <c r="G3863">
        <f t="shared" si="61"/>
        <v>24.791674315929409</v>
      </c>
      <c r="H3863">
        <f t="shared" si="61"/>
        <v>42.895837157964706</v>
      </c>
    </row>
    <row r="3864" spans="2:8" x14ac:dyDescent="0.3">
      <c r="B3864">
        <v>0.61</v>
      </c>
      <c r="C3864">
        <v>0.16149567067623141</v>
      </c>
      <c r="D3864">
        <v>0.38574783533811569</v>
      </c>
      <c r="F3864">
        <f t="shared" si="61"/>
        <v>61</v>
      </c>
      <c r="G3864">
        <f t="shared" si="61"/>
        <v>16.149567067623142</v>
      </c>
      <c r="H3864">
        <f t="shared" si="61"/>
        <v>38.574783533811569</v>
      </c>
    </row>
    <row r="3865" spans="2:8" x14ac:dyDescent="0.3">
      <c r="B3865">
        <v>0.61</v>
      </c>
      <c r="C3865">
        <v>0.16018897294998169</v>
      </c>
      <c r="D3865">
        <v>0.38509448647499084</v>
      </c>
      <c r="F3865">
        <f t="shared" si="61"/>
        <v>61</v>
      </c>
      <c r="G3865">
        <f t="shared" si="61"/>
        <v>16.018897294998169</v>
      </c>
      <c r="H3865">
        <f t="shared" si="61"/>
        <v>38.509448647499084</v>
      </c>
    </row>
    <row r="3866" spans="2:8" x14ac:dyDescent="0.3">
      <c r="B3866">
        <v>0.60933333333333339</v>
      </c>
      <c r="C3866">
        <v>0.76099479198455811</v>
      </c>
      <c r="D3866">
        <v>0.68516406265894569</v>
      </c>
      <c r="F3866">
        <f t="shared" si="61"/>
        <v>60.933333333333337</v>
      </c>
      <c r="G3866">
        <f t="shared" si="61"/>
        <v>76.099479198455811</v>
      </c>
      <c r="H3866">
        <f t="shared" si="61"/>
        <v>68.516406265894574</v>
      </c>
    </row>
    <row r="3867" spans="2:8" x14ac:dyDescent="0.3">
      <c r="B3867">
        <v>0.60933333333333339</v>
      </c>
      <c r="C3867">
        <v>0.30012288689613342</v>
      </c>
      <c r="D3867">
        <v>0.45472811011473341</v>
      </c>
      <c r="F3867">
        <f t="shared" si="61"/>
        <v>60.933333333333337</v>
      </c>
      <c r="G3867">
        <f t="shared" si="61"/>
        <v>30.012288689613342</v>
      </c>
      <c r="H3867">
        <f t="shared" si="61"/>
        <v>45.47281101147334</v>
      </c>
    </row>
    <row r="3868" spans="2:8" x14ac:dyDescent="0.3">
      <c r="B3868">
        <v>0.60933333333333328</v>
      </c>
      <c r="C3868">
        <v>0.3622189462184906</v>
      </c>
      <c r="D3868">
        <v>0.48577613977591194</v>
      </c>
      <c r="F3868">
        <f t="shared" si="61"/>
        <v>60.93333333333333</v>
      </c>
      <c r="G3868">
        <f t="shared" si="61"/>
        <v>36.22189462184906</v>
      </c>
      <c r="H3868">
        <f t="shared" si="61"/>
        <v>48.577613977591191</v>
      </c>
    </row>
    <row r="3869" spans="2:8" x14ac:dyDescent="0.3">
      <c r="B3869">
        <v>0.60895555555555547</v>
      </c>
      <c r="C3869">
        <v>0.57404124736785889</v>
      </c>
      <c r="D3869">
        <v>0.59149840146170718</v>
      </c>
      <c r="F3869">
        <f t="shared" si="61"/>
        <v>60.895555555555546</v>
      </c>
      <c r="G3869">
        <f t="shared" si="61"/>
        <v>57.404124736785889</v>
      </c>
      <c r="H3869">
        <f t="shared" si="61"/>
        <v>59.149840146170718</v>
      </c>
    </row>
    <row r="3870" spans="2:8" x14ac:dyDescent="0.3">
      <c r="B3870">
        <v>0.60883333333333323</v>
      </c>
      <c r="C3870">
        <v>0.43960621953010559</v>
      </c>
      <c r="D3870">
        <v>0.52421977643171935</v>
      </c>
      <c r="F3870">
        <f t="shared" si="61"/>
        <v>60.883333333333326</v>
      </c>
      <c r="G3870">
        <f t="shared" si="61"/>
        <v>43.960621953010559</v>
      </c>
      <c r="H3870">
        <f t="shared" si="61"/>
        <v>52.421977643171935</v>
      </c>
    </row>
    <row r="3871" spans="2:8" x14ac:dyDescent="0.3">
      <c r="B3871">
        <v>0.60799999999999998</v>
      </c>
      <c r="C3871">
        <v>0.90812867879867554</v>
      </c>
      <c r="D3871">
        <v>0.75806433939933782</v>
      </c>
      <c r="F3871">
        <f t="shared" si="61"/>
        <v>60.8</v>
      </c>
      <c r="G3871">
        <f t="shared" si="61"/>
        <v>90.812867879867554</v>
      </c>
      <c r="H3871">
        <f t="shared" si="61"/>
        <v>75.806433939933783</v>
      </c>
    </row>
    <row r="3872" spans="2:8" x14ac:dyDescent="0.3">
      <c r="B3872">
        <v>0.60799999999999998</v>
      </c>
      <c r="C3872">
        <v>0.78319871425628662</v>
      </c>
      <c r="D3872">
        <v>0.69559935712814336</v>
      </c>
      <c r="F3872">
        <f t="shared" si="61"/>
        <v>60.8</v>
      </c>
      <c r="G3872">
        <f t="shared" si="61"/>
        <v>78.319871425628662</v>
      </c>
      <c r="H3872">
        <f t="shared" si="61"/>
        <v>69.559935712814337</v>
      </c>
    </row>
    <row r="3873" spans="2:8" x14ac:dyDescent="0.3">
      <c r="B3873">
        <v>0.60799999999999998</v>
      </c>
      <c r="C3873">
        <v>0.70404845476150513</v>
      </c>
      <c r="D3873">
        <v>0.65602422738075261</v>
      </c>
      <c r="F3873">
        <f t="shared" si="61"/>
        <v>60.8</v>
      </c>
      <c r="G3873">
        <f t="shared" si="61"/>
        <v>70.404845476150513</v>
      </c>
      <c r="H3873">
        <f t="shared" si="61"/>
        <v>65.602422738075262</v>
      </c>
    </row>
    <row r="3874" spans="2:8" x14ac:dyDescent="0.3">
      <c r="B3874">
        <v>0.60799999999999998</v>
      </c>
      <c r="C3874">
        <v>0.69110739231109619</v>
      </c>
      <c r="D3874">
        <v>0.64955369615554814</v>
      </c>
      <c r="F3874">
        <f t="shared" si="61"/>
        <v>60.8</v>
      </c>
      <c r="G3874">
        <f t="shared" si="61"/>
        <v>69.110739231109619</v>
      </c>
      <c r="H3874">
        <f t="shared" si="61"/>
        <v>64.955369615554815</v>
      </c>
    </row>
    <row r="3875" spans="2:8" x14ac:dyDescent="0.3">
      <c r="B3875">
        <v>0.60799999999999998</v>
      </c>
      <c r="C3875">
        <v>0.6904376745223999</v>
      </c>
      <c r="D3875">
        <v>0.6492188372612</v>
      </c>
      <c r="F3875">
        <f t="shared" si="61"/>
        <v>60.8</v>
      </c>
      <c r="G3875">
        <f t="shared" si="61"/>
        <v>69.04376745223999</v>
      </c>
      <c r="H3875">
        <f t="shared" si="61"/>
        <v>64.921883726120001</v>
      </c>
    </row>
    <row r="3876" spans="2:8" x14ac:dyDescent="0.3">
      <c r="B3876">
        <v>0.60799999999999998</v>
      </c>
      <c r="C3876">
        <v>0.60060721635818481</v>
      </c>
      <c r="D3876">
        <v>0.60430360817909246</v>
      </c>
      <c r="F3876">
        <f t="shared" si="61"/>
        <v>60.8</v>
      </c>
      <c r="G3876">
        <f t="shared" si="61"/>
        <v>60.060721635818481</v>
      </c>
      <c r="H3876">
        <f t="shared" si="61"/>
        <v>60.430360817909246</v>
      </c>
    </row>
    <row r="3877" spans="2:8" x14ac:dyDescent="0.3">
      <c r="B3877">
        <v>0.60799999999999998</v>
      </c>
      <c r="C3877">
        <v>0.58494114875793457</v>
      </c>
      <c r="D3877">
        <v>0.59647057437896733</v>
      </c>
      <c r="F3877">
        <f t="shared" si="61"/>
        <v>60.8</v>
      </c>
      <c r="G3877">
        <f t="shared" si="61"/>
        <v>58.494114875793457</v>
      </c>
      <c r="H3877">
        <f t="shared" si="61"/>
        <v>59.647057437896734</v>
      </c>
    </row>
    <row r="3878" spans="2:8" x14ac:dyDescent="0.3">
      <c r="B3878">
        <v>0.60799999999999998</v>
      </c>
      <c r="C3878">
        <v>0.57892888784408569</v>
      </c>
      <c r="D3878">
        <v>0.59346444392204289</v>
      </c>
      <c r="F3878">
        <f t="shared" si="61"/>
        <v>60.8</v>
      </c>
      <c r="G3878">
        <f t="shared" si="61"/>
        <v>57.892888784408569</v>
      </c>
      <c r="H3878">
        <f t="shared" si="61"/>
        <v>59.34644439220429</v>
      </c>
    </row>
    <row r="3879" spans="2:8" x14ac:dyDescent="0.3">
      <c r="B3879">
        <v>0.60799999999999998</v>
      </c>
      <c r="C3879">
        <v>0.50731325149536133</v>
      </c>
      <c r="D3879">
        <v>0.55765662574768071</v>
      </c>
      <c r="F3879">
        <f t="shared" si="61"/>
        <v>60.8</v>
      </c>
      <c r="G3879">
        <f t="shared" si="61"/>
        <v>50.731325149536133</v>
      </c>
      <c r="H3879">
        <f t="shared" si="61"/>
        <v>55.765662574768072</v>
      </c>
    </row>
    <row r="3880" spans="2:8" x14ac:dyDescent="0.3">
      <c r="B3880">
        <v>0.60799999999999998</v>
      </c>
      <c r="C3880">
        <v>0.48149657249450678</v>
      </c>
      <c r="D3880">
        <v>0.54474828624725335</v>
      </c>
      <c r="F3880">
        <f t="shared" si="61"/>
        <v>60.8</v>
      </c>
      <c r="G3880">
        <f t="shared" si="61"/>
        <v>48.149657249450676</v>
      </c>
      <c r="H3880">
        <f t="shared" si="61"/>
        <v>54.474828624725333</v>
      </c>
    </row>
    <row r="3881" spans="2:8" x14ac:dyDescent="0.3">
      <c r="B3881">
        <v>0.60799999999999998</v>
      </c>
      <c r="C3881">
        <v>0.48055541515350342</v>
      </c>
      <c r="D3881">
        <v>0.54427770757675176</v>
      </c>
      <c r="F3881">
        <f t="shared" si="61"/>
        <v>60.8</v>
      </c>
      <c r="G3881">
        <f t="shared" si="61"/>
        <v>48.055541515350342</v>
      </c>
      <c r="H3881">
        <f t="shared" si="61"/>
        <v>54.427770757675177</v>
      </c>
    </row>
    <row r="3882" spans="2:8" x14ac:dyDescent="0.3">
      <c r="B3882">
        <v>0.60799999999999998</v>
      </c>
      <c r="C3882">
        <v>0.44769337773323059</v>
      </c>
      <c r="D3882">
        <v>0.52784668886661534</v>
      </c>
      <c r="F3882">
        <f t="shared" si="61"/>
        <v>60.8</v>
      </c>
      <c r="G3882">
        <f t="shared" si="61"/>
        <v>44.769337773323059</v>
      </c>
      <c r="H3882">
        <f t="shared" si="61"/>
        <v>52.784668886661535</v>
      </c>
    </row>
    <row r="3883" spans="2:8" x14ac:dyDescent="0.3">
      <c r="B3883">
        <v>0.60799999999999998</v>
      </c>
      <c r="C3883">
        <v>0.42209812998771667</v>
      </c>
      <c r="D3883">
        <v>0.51504906499385839</v>
      </c>
      <c r="F3883">
        <f t="shared" si="61"/>
        <v>60.8</v>
      </c>
      <c r="G3883">
        <f t="shared" si="61"/>
        <v>42.209812998771667</v>
      </c>
      <c r="H3883">
        <f t="shared" si="61"/>
        <v>51.504906499385839</v>
      </c>
    </row>
    <row r="3884" spans="2:8" x14ac:dyDescent="0.3">
      <c r="B3884">
        <v>0.60799999999999998</v>
      </c>
      <c r="C3884">
        <v>0.36699220538139338</v>
      </c>
      <c r="D3884">
        <v>0.48749610269069665</v>
      </c>
      <c r="F3884">
        <f t="shared" si="61"/>
        <v>60.8</v>
      </c>
      <c r="G3884">
        <f t="shared" si="61"/>
        <v>36.699220538139336</v>
      </c>
      <c r="H3884">
        <f t="shared" si="61"/>
        <v>48.749610269069663</v>
      </c>
    </row>
    <row r="3885" spans="2:8" x14ac:dyDescent="0.3">
      <c r="B3885">
        <v>0.60766666666666658</v>
      </c>
      <c r="C3885">
        <v>0.1535181254148483</v>
      </c>
      <c r="D3885">
        <v>0.38059239604075745</v>
      </c>
      <c r="F3885">
        <f t="shared" si="61"/>
        <v>60.766666666666659</v>
      </c>
      <c r="G3885">
        <f t="shared" si="61"/>
        <v>15.351812541484829</v>
      </c>
      <c r="H3885">
        <f t="shared" si="61"/>
        <v>38.059239604075742</v>
      </c>
    </row>
    <row r="3886" spans="2:8" x14ac:dyDescent="0.3">
      <c r="B3886">
        <v>0.60720000000000007</v>
      </c>
      <c r="C3886">
        <v>0.53678625822067261</v>
      </c>
      <c r="D3886">
        <v>0.5719931291103364</v>
      </c>
      <c r="F3886">
        <f t="shared" si="61"/>
        <v>60.720000000000006</v>
      </c>
      <c r="G3886">
        <f t="shared" si="61"/>
        <v>53.678625822067261</v>
      </c>
      <c r="H3886">
        <f t="shared" si="61"/>
        <v>57.199312911033637</v>
      </c>
    </row>
    <row r="3887" spans="2:8" x14ac:dyDescent="0.3">
      <c r="B3887">
        <v>0.60699999999999998</v>
      </c>
      <c r="C3887">
        <v>0.5364106297492981</v>
      </c>
      <c r="D3887">
        <v>0.57170531487464904</v>
      </c>
      <c r="F3887">
        <f t="shared" si="61"/>
        <v>60.699999999999996</v>
      </c>
      <c r="G3887">
        <f t="shared" si="61"/>
        <v>53.64106297492981</v>
      </c>
      <c r="H3887">
        <f t="shared" si="61"/>
        <v>57.170531487464906</v>
      </c>
    </row>
    <row r="3888" spans="2:8" x14ac:dyDescent="0.3">
      <c r="B3888">
        <v>0.60650000000000004</v>
      </c>
      <c r="C3888">
        <v>0.54739600419998169</v>
      </c>
      <c r="D3888">
        <v>0.57694800209999086</v>
      </c>
      <c r="F3888">
        <f t="shared" si="61"/>
        <v>60.650000000000006</v>
      </c>
      <c r="G3888">
        <f t="shared" si="61"/>
        <v>54.739600419998169</v>
      </c>
      <c r="H3888">
        <f t="shared" si="61"/>
        <v>57.694800209999087</v>
      </c>
    </row>
    <row r="3889" spans="2:8" x14ac:dyDescent="0.3">
      <c r="B3889">
        <v>0.60633333333333339</v>
      </c>
      <c r="C3889">
        <v>0.70695924758911133</v>
      </c>
      <c r="D3889">
        <v>0.65664629046122236</v>
      </c>
      <c r="F3889">
        <f t="shared" si="61"/>
        <v>60.63333333333334</v>
      </c>
      <c r="G3889">
        <f t="shared" si="61"/>
        <v>70.695924758911133</v>
      </c>
      <c r="H3889">
        <f t="shared" si="61"/>
        <v>65.664629046122229</v>
      </c>
    </row>
    <row r="3890" spans="2:8" x14ac:dyDescent="0.3">
      <c r="B3890">
        <v>0.60620000000000007</v>
      </c>
      <c r="C3890">
        <v>0.58655518293380737</v>
      </c>
      <c r="D3890">
        <v>0.59637759146690372</v>
      </c>
      <c r="F3890">
        <f t="shared" si="61"/>
        <v>60.620000000000005</v>
      </c>
      <c r="G3890">
        <f t="shared" si="61"/>
        <v>58.655518293380737</v>
      </c>
      <c r="H3890">
        <f t="shared" si="61"/>
        <v>59.637759146690371</v>
      </c>
    </row>
    <row r="3891" spans="2:8" x14ac:dyDescent="0.3">
      <c r="B3891">
        <v>0.60599999999999998</v>
      </c>
      <c r="C3891">
        <v>0.99629044532775879</v>
      </c>
      <c r="D3891">
        <v>0.80114522266387933</v>
      </c>
      <c r="F3891">
        <f t="shared" si="61"/>
        <v>60.6</v>
      </c>
      <c r="G3891">
        <f t="shared" si="61"/>
        <v>99.629044532775879</v>
      </c>
      <c r="H3891">
        <f t="shared" si="61"/>
        <v>80.114522266387937</v>
      </c>
    </row>
    <row r="3892" spans="2:8" x14ac:dyDescent="0.3">
      <c r="B3892">
        <v>0.60599999999999998</v>
      </c>
      <c r="C3892">
        <v>0.94684690237045288</v>
      </c>
      <c r="D3892">
        <v>0.77642345118522638</v>
      </c>
      <c r="F3892">
        <f t="shared" si="61"/>
        <v>60.6</v>
      </c>
      <c r="G3892">
        <f t="shared" si="61"/>
        <v>94.684690237045288</v>
      </c>
      <c r="H3892">
        <f t="shared" si="61"/>
        <v>77.642345118522641</v>
      </c>
    </row>
    <row r="3893" spans="2:8" x14ac:dyDescent="0.3">
      <c r="B3893">
        <v>0.60599999999999998</v>
      </c>
      <c r="C3893">
        <v>0.90948790311813354</v>
      </c>
      <c r="D3893">
        <v>0.75774395155906671</v>
      </c>
      <c r="F3893">
        <f t="shared" si="61"/>
        <v>60.6</v>
      </c>
      <c r="G3893">
        <f t="shared" si="61"/>
        <v>90.948790311813354</v>
      </c>
      <c r="H3893">
        <f t="shared" si="61"/>
        <v>75.774395155906674</v>
      </c>
    </row>
    <row r="3894" spans="2:8" x14ac:dyDescent="0.3">
      <c r="B3894">
        <v>0.60599999999999998</v>
      </c>
      <c r="C3894">
        <v>0.88216161727905273</v>
      </c>
      <c r="D3894">
        <v>0.7440808086395263</v>
      </c>
      <c r="F3894">
        <f t="shared" si="61"/>
        <v>60.6</v>
      </c>
      <c r="G3894">
        <f t="shared" si="61"/>
        <v>88.216161727905273</v>
      </c>
      <c r="H3894">
        <f t="shared" si="61"/>
        <v>74.408080863952634</v>
      </c>
    </row>
    <row r="3895" spans="2:8" x14ac:dyDescent="0.3">
      <c r="B3895">
        <v>0.60599999999999998</v>
      </c>
      <c r="C3895">
        <v>0.86545592546463013</v>
      </c>
      <c r="D3895">
        <v>0.735727962732315</v>
      </c>
      <c r="F3895">
        <f t="shared" si="61"/>
        <v>60.6</v>
      </c>
      <c r="G3895">
        <f t="shared" si="61"/>
        <v>86.545592546463013</v>
      </c>
      <c r="H3895">
        <f t="shared" si="61"/>
        <v>73.572796273231504</v>
      </c>
    </row>
    <row r="3896" spans="2:8" x14ac:dyDescent="0.3">
      <c r="B3896">
        <v>0.60599999999999998</v>
      </c>
      <c r="C3896">
        <v>0.8327937126159668</v>
      </c>
      <c r="D3896">
        <v>0.71939685630798333</v>
      </c>
      <c r="F3896">
        <f t="shared" si="61"/>
        <v>60.6</v>
      </c>
      <c r="G3896">
        <f t="shared" si="61"/>
        <v>83.27937126159668</v>
      </c>
      <c r="H3896">
        <f t="shared" si="61"/>
        <v>71.939685630798337</v>
      </c>
    </row>
    <row r="3897" spans="2:8" x14ac:dyDescent="0.3">
      <c r="B3897">
        <v>0.60599999999999998</v>
      </c>
      <c r="C3897">
        <v>0.82232296466827393</v>
      </c>
      <c r="D3897">
        <v>0.7141614823341369</v>
      </c>
      <c r="F3897">
        <f t="shared" si="61"/>
        <v>60.6</v>
      </c>
      <c r="G3897">
        <f t="shared" si="61"/>
        <v>82.232296466827393</v>
      </c>
      <c r="H3897">
        <f t="shared" si="61"/>
        <v>71.416148233413693</v>
      </c>
    </row>
    <row r="3898" spans="2:8" x14ac:dyDescent="0.3">
      <c r="B3898">
        <v>0.60599999999999998</v>
      </c>
      <c r="C3898">
        <v>0.78628319501876831</v>
      </c>
      <c r="D3898">
        <v>0.69614159750938409</v>
      </c>
      <c r="F3898">
        <f t="shared" si="61"/>
        <v>60.6</v>
      </c>
      <c r="G3898">
        <f t="shared" si="61"/>
        <v>78.628319501876831</v>
      </c>
      <c r="H3898">
        <f t="shared" si="61"/>
        <v>69.614159750938413</v>
      </c>
    </row>
    <row r="3899" spans="2:8" x14ac:dyDescent="0.3">
      <c r="B3899">
        <v>0.60599999999999998</v>
      </c>
      <c r="C3899">
        <v>0.7140432596206665</v>
      </c>
      <c r="D3899">
        <v>0.66002162981033319</v>
      </c>
      <c r="F3899">
        <f t="shared" si="61"/>
        <v>60.6</v>
      </c>
      <c r="G3899">
        <f t="shared" si="61"/>
        <v>71.40432596206665</v>
      </c>
      <c r="H3899">
        <f t="shared" si="61"/>
        <v>66.002162981033322</v>
      </c>
    </row>
    <row r="3900" spans="2:8" x14ac:dyDescent="0.3">
      <c r="B3900">
        <v>0.60599999999999998</v>
      </c>
      <c r="C3900">
        <v>0.6909371018409729</v>
      </c>
      <c r="D3900">
        <v>0.64846855092048639</v>
      </c>
      <c r="F3900">
        <f t="shared" si="61"/>
        <v>60.6</v>
      </c>
      <c r="G3900">
        <f t="shared" si="61"/>
        <v>69.09371018409729</v>
      </c>
      <c r="H3900">
        <f t="shared" si="61"/>
        <v>64.846855092048642</v>
      </c>
    </row>
    <row r="3901" spans="2:8" x14ac:dyDescent="0.3">
      <c r="B3901">
        <v>0.60599999999999998</v>
      </c>
      <c r="C3901">
        <v>0.67605775594711304</v>
      </c>
      <c r="D3901">
        <v>0.64102887797355645</v>
      </c>
      <c r="F3901">
        <f t="shared" si="61"/>
        <v>60.6</v>
      </c>
      <c r="G3901">
        <f t="shared" si="61"/>
        <v>67.605775594711304</v>
      </c>
      <c r="H3901">
        <f t="shared" si="61"/>
        <v>64.102887797355649</v>
      </c>
    </row>
    <row r="3902" spans="2:8" x14ac:dyDescent="0.3">
      <c r="B3902">
        <v>0.60599999999999998</v>
      </c>
      <c r="C3902">
        <v>0.64859253168106079</v>
      </c>
      <c r="D3902">
        <v>0.62729626584053033</v>
      </c>
      <c r="F3902">
        <f t="shared" si="61"/>
        <v>60.6</v>
      </c>
      <c r="G3902">
        <f t="shared" si="61"/>
        <v>64.859253168106079</v>
      </c>
      <c r="H3902">
        <f t="shared" si="61"/>
        <v>62.729626584053037</v>
      </c>
    </row>
    <row r="3903" spans="2:8" x14ac:dyDescent="0.3">
      <c r="B3903">
        <v>0.60599999999999998</v>
      </c>
      <c r="C3903">
        <v>0.60250377655029297</v>
      </c>
      <c r="D3903">
        <v>0.60425188827514642</v>
      </c>
      <c r="F3903">
        <f t="shared" si="61"/>
        <v>60.6</v>
      </c>
      <c r="G3903">
        <f t="shared" si="61"/>
        <v>60.250377655029297</v>
      </c>
      <c r="H3903">
        <f t="shared" si="61"/>
        <v>60.425188827514646</v>
      </c>
    </row>
    <row r="3904" spans="2:8" x14ac:dyDescent="0.3">
      <c r="B3904">
        <v>0.60599999999999998</v>
      </c>
      <c r="C3904">
        <v>0.59879058599472046</v>
      </c>
      <c r="D3904">
        <v>0.60239529299736017</v>
      </c>
      <c r="F3904">
        <f t="shared" si="61"/>
        <v>60.6</v>
      </c>
      <c r="G3904">
        <f t="shared" si="61"/>
        <v>59.879058599472046</v>
      </c>
      <c r="H3904">
        <f t="shared" si="61"/>
        <v>60.23952929973602</v>
      </c>
    </row>
    <row r="3905" spans="2:8" x14ac:dyDescent="0.3">
      <c r="B3905">
        <v>0.60599999999999998</v>
      </c>
      <c r="C3905">
        <v>0.5926210880279541</v>
      </c>
      <c r="D3905">
        <v>0.59931054401397699</v>
      </c>
      <c r="F3905">
        <f t="shared" si="61"/>
        <v>60.6</v>
      </c>
      <c r="G3905">
        <f t="shared" si="61"/>
        <v>59.26210880279541</v>
      </c>
      <c r="H3905">
        <f t="shared" si="61"/>
        <v>59.931054401397702</v>
      </c>
    </row>
    <row r="3906" spans="2:8" x14ac:dyDescent="0.3">
      <c r="B3906">
        <v>0.60599999999999998</v>
      </c>
      <c r="C3906">
        <v>0.50543749332427979</v>
      </c>
      <c r="D3906">
        <v>0.55571874666213983</v>
      </c>
      <c r="F3906">
        <f t="shared" si="61"/>
        <v>60.6</v>
      </c>
      <c r="G3906">
        <f t="shared" si="61"/>
        <v>50.543749332427979</v>
      </c>
      <c r="H3906">
        <f t="shared" si="61"/>
        <v>55.571874666213986</v>
      </c>
    </row>
    <row r="3907" spans="2:8" x14ac:dyDescent="0.3">
      <c r="B3907">
        <v>0.60599999999999998</v>
      </c>
      <c r="C3907">
        <v>0.48695579171180731</v>
      </c>
      <c r="D3907">
        <v>0.54647789585590367</v>
      </c>
      <c r="F3907">
        <f t="shared" ref="F3907:H3970" si="62">B3907*100</f>
        <v>60.6</v>
      </c>
      <c r="G3907">
        <f t="shared" si="62"/>
        <v>48.695579171180732</v>
      </c>
      <c r="H3907">
        <f t="shared" si="62"/>
        <v>54.647789585590367</v>
      </c>
    </row>
    <row r="3908" spans="2:8" x14ac:dyDescent="0.3">
      <c r="B3908">
        <v>0.60599999999999998</v>
      </c>
      <c r="C3908">
        <v>0.42997074127197271</v>
      </c>
      <c r="D3908">
        <v>0.51798537063598638</v>
      </c>
      <c r="F3908">
        <f t="shared" si="62"/>
        <v>60.6</v>
      </c>
      <c r="G3908">
        <f t="shared" si="62"/>
        <v>42.997074127197273</v>
      </c>
      <c r="H3908">
        <f t="shared" si="62"/>
        <v>51.798537063598637</v>
      </c>
    </row>
    <row r="3909" spans="2:8" x14ac:dyDescent="0.3">
      <c r="B3909">
        <v>0.60599999999999998</v>
      </c>
      <c r="C3909">
        <v>0.37292268872261047</v>
      </c>
      <c r="D3909">
        <v>0.48946134436130523</v>
      </c>
      <c r="F3909">
        <f t="shared" si="62"/>
        <v>60.6</v>
      </c>
      <c r="G3909">
        <f t="shared" si="62"/>
        <v>37.292268872261047</v>
      </c>
      <c r="H3909">
        <f t="shared" si="62"/>
        <v>48.946134436130521</v>
      </c>
    </row>
    <row r="3910" spans="2:8" x14ac:dyDescent="0.3">
      <c r="B3910">
        <v>0.60599999999999998</v>
      </c>
      <c r="C3910">
        <v>0.36040475964546198</v>
      </c>
      <c r="D3910">
        <v>0.48320237982273095</v>
      </c>
      <c r="F3910">
        <f t="shared" si="62"/>
        <v>60.6</v>
      </c>
      <c r="G3910">
        <f t="shared" si="62"/>
        <v>36.040475964546197</v>
      </c>
      <c r="H3910">
        <f t="shared" si="62"/>
        <v>48.320237982273099</v>
      </c>
    </row>
    <row r="3911" spans="2:8" x14ac:dyDescent="0.3">
      <c r="B3911">
        <v>0.60599999999999998</v>
      </c>
      <c r="C3911">
        <v>0.2451858967542648</v>
      </c>
      <c r="D3911">
        <v>0.42559294837713241</v>
      </c>
      <c r="F3911">
        <f t="shared" si="62"/>
        <v>60.6</v>
      </c>
      <c r="G3911">
        <f t="shared" si="62"/>
        <v>24.51858967542648</v>
      </c>
      <c r="H3911">
        <f t="shared" si="62"/>
        <v>42.559294837713239</v>
      </c>
    </row>
    <row r="3912" spans="2:8" x14ac:dyDescent="0.3">
      <c r="B3912">
        <v>0.60599999999999998</v>
      </c>
      <c r="C3912">
        <v>0.1319282799959183</v>
      </c>
      <c r="D3912">
        <v>0.36896413999795913</v>
      </c>
      <c r="F3912">
        <f t="shared" si="62"/>
        <v>60.6</v>
      </c>
      <c r="G3912">
        <f t="shared" si="62"/>
        <v>13.192827999591831</v>
      </c>
      <c r="H3912">
        <f t="shared" si="62"/>
        <v>36.896413999795911</v>
      </c>
    </row>
    <row r="3913" spans="2:8" x14ac:dyDescent="0.3">
      <c r="B3913">
        <v>0.60599999999999998</v>
      </c>
      <c r="C3913">
        <v>8.0580264329910278E-2</v>
      </c>
      <c r="D3913">
        <v>0.34329013216495513</v>
      </c>
      <c r="F3913">
        <f t="shared" si="62"/>
        <v>60.6</v>
      </c>
      <c r="G3913">
        <f t="shared" si="62"/>
        <v>8.0580264329910278</v>
      </c>
      <c r="H3913">
        <f t="shared" si="62"/>
        <v>34.329013216495511</v>
      </c>
    </row>
    <row r="3914" spans="2:8" x14ac:dyDescent="0.3">
      <c r="B3914">
        <v>0.60499999999999998</v>
      </c>
      <c r="C3914">
        <v>0.8573874831199646</v>
      </c>
      <c r="D3914">
        <v>0.73119374155998229</v>
      </c>
      <c r="F3914">
        <f t="shared" si="62"/>
        <v>60.5</v>
      </c>
      <c r="G3914">
        <f t="shared" si="62"/>
        <v>85.73874831199646</v>
      </c>
      <c r="H3914">
        <f t="shared" si="62"/>
        <v>73.11937415599823</v>
      </c>
    </row>
    <row r="3915" spans="2:8" x14ac:dyDescent="0.3">
      <c r="B3915">
        <v>0.60499999999999998</v>
      </c>
      <c r="C3915">
        <v>0.64024657011032104</v>
      </c>
      <c r="D3915">
        <v>0.62262328505516051</v>
      </c>
      <c r="F3915">
        <f t="shared" si="62"/>
        <v>60.5</v>
      </c>
      <c r="G3915">
        <f t="shared" si="62"/>
        <v>64.024657011032104</v>
      </c>
      <c r="H3915">
        <f t="shared" si="62"/>
        <v>62.262328505516052</v>
      </c>
    </row>
    <row r="3916" spans="2:8" x14ac:dyDescent="0.3">
      <c r="B3916">
        <v>0.6048</v>
      </c>
      <c r="C3916">
        <v>0.46733754873275762</v>
      </c>
      <c r="D3916">
        <v>0.53606877436637879</v>
      </c>
      <c r="F3916">
        <f t="shared" si="62"/>
        <v>60.480000000000004</v>
      </c>
      <c r="G3916">
        <f t="shared" si="62"/>
        <v>46.733754873275764</v>
      </c>
      <c r="H3916">
        <f t="shared" si="62"/>
        <v>53.60687743663788</v>
      </c>
    </row>
    <row r="3917" spans="2:8" x14ac:dyDescent="0.3">
      <c r="B3917">
        <v>0.60466666666666646</v>
      </c>
      <c r="C3917">
        <v>0.38335633277893072</v>
      </c>
      <c r="D3917">
        <v>0.49401149972279856</v>
      </c>
      <c r="F3917">
        <f t="shared" si="62"/>
        <v>60.466666666666647</v>
      </c>
      <c r="G3917">
        <f t="shared" si="62"/>
        <v>38.335633277893074</v>
      </c>
      <c r="H3917">
        <f t="shared" si="62"/>
        <v>49.401149972279853</v>
      </c>
    </row>
    <row r="3918" spans="2:8" x14ac:dyDescent="0.3">
      <c r="B3918">
        <v>0.60450000000000004</v>
      </c>
      <c r="C3918">
        <v>0.44975736737251282</v>
      </c>
      <c r="D3918">
        <v>0.52712868368625643</v>
      </c>
      <c r="F3918">
        <f t="shared" si="62"/>
        <v>60.45</v>
      </c>
      <c r="G3918">
        <f t="shared" si="62"/>
        <v>44.975736737251282</v>
      </c>
      <c r="H3918">
        <f t="shared" si="62"/>
        <v>52.712868368625642</v>
      </c>
    </row>
    <row r="3919" spans="2:8" x14ac:dyDescent="0.3">
      <c r="B3919">
        <v>0.60399999999999998</v>
      </c>
      <c r="C3919">
        <v>0.91401982307434082</v>
      </c>
      <c r="D3919">
        <v>0.75900991153717046</v>
      </c>
      <c r="F3919">
        <f t="shared" si="62"/>
        <v>60.4</v>
      </c>
      <c r="G3919">
        <f t="shared" si="62"/>
        <v>91.401982307434082</v>
      </c>
      <c r="H3919">
        <f t="shared" si="62"/>
        <v>75.900991153717044</v>
      </c>
    </row>
    <row r="3920" spans="2:8" x14ac:dyDescent="0.3">
      <c r="B3920">
        <v>0.60399999999999998</v>
      </c>
      <c r="C3920">
        <v>0.8991096019744873</v>
      </c>
      <c r="D3920">
        <v>0.7515548009872437</v>
      </c>
      <c r="F3920">
        <f t="shared" si="62"/>
        <v>60.4</v>
      </c>
      <c r="G3920">
        <f t="shared" si="62"/>
        <v>89.91096019744873</v>
      </c>
      <c r="H3920">
        <f t="shared" si="62"/>
        <v>75.155480098724368</v>
      </c>
    </row>
    <row r="3921" spans="2:8" x14ac:dyDescent="0.3">
      <c r="B3921">
        <v>0.60399999999999998</v>
      </c>
      <c r="C3921">
        <v>0.86813026666641235</v>
      </c>
      <c r="D3921">
        <v>0.73606513333320622</v>
      </c>
      <c r="F3921">
        <f t="shared" si="62"/>
        <v>60.4</v>
      </c>
      <c r="G3921">
        <f t="shared" si="62"/>
        <v>86.813026666641235</v>
      </c>
      <c r="H3921">
        <f t="shared" si="62"/>
        <v>73.606513333320621</v>
      </c>
    </row>
    <row r="3922" spans="2:8" x14ac:dyDescent="0.3">
      <c r="B3922">
        <v>0.60399999999999998</v>
      </c>
      <c r="C3922">
        <v>0.79181027412414551</v>
      </c>
      <c r="D3922">
        <v>0.6979051370620728</v>
      </c>
      <c r="F3922">
        <f t="shared" si="62"/>
        <v>60.4</v>
      </c>
      <c r="G3922">
        <f t="shared" si="62"/>
        <v>79.181027412414551</v>
      </c>
      <c r="H3922">
        <f t="shared" si="62"/>
        <v>69.790513706207278</v>
      </c>
    </row>
    <row r="3923" spans="2:8" x14ac:dyDescent="0.3">
      <c r="B3923">
        <v>0.60399999999999998</v>
      </c>
      <c r="C3923">
        <v>0.75887113809585571</v>
      </c>
      <c r="D3923">
        <v>0.6814355690479279</v>
      </c>
      <c r="F3923">
        <f t="shared" si="62"/>
        <v>60.4</v>
      </c>
      <c r="G3923">
        <f t="shared" si="62"/>
        <v>75.887113809585571</v>
      </c>
      <c r="H3923">
        <f t="shared" si="62"/>
        <v>68.143556904792788</v>
      </c>
    </row>
    <row r="3924" spans="2:8" x14ac:dyDescent="0.3">
      <c r="B3924">
        <v>0.60399999999999998</v>
      </c>
      <c r="C3924">
        <v>0.75248849391937256</v>
      </c>
      <c r="D3924">
        <v>0.67824424695968633</v>
      </c>
      <c r="F3924">
        <f t="shared" si="62"/>
        <v>60.4</v>
      </c>
      <c r="G3924">
        <f t="shared" si="62"/>
        <v>75.248849391937256</v>
      </c>
      <c r="H3924">
        <f t="shared" si="62"/>
        <v>67.824424695968631</v>
      </c>
    </row>
    <row r="3925" spans="2:8" x14ac:dyDescent="0.3">
      <c r="B3925">
        <v>0.60399999999999998</v>
      </c>
      <c r="C3925">
        <v>0.70901089906692505</v>
      </c>
      <c r="D3925">
        <v>0.65650544953346257</v>
      </c>
      <c r="F3925">
        <f t="shared" si="62"/>
        <v>60.4</v>
      </c>
      <c r="G3925">
        <f t="shared" si="62"/>
        <v>70.901089906692505</v>
      </c>
      <c r="H3925">
        <f t="shared" si="62"/>
        <v>65.650544953346255</v>
      </c>
    </row>
    <row r="3926" spans="2:8" x14ac:dyDescent="0.3">
      <c r="B3926">
        <v>0.60399999999999998</v>
      </c>
      <c r="C3926">
        <v>0.68904596567153931</v>
      </c>
      <c r="D3926">
        <v>0.6465229828357697</v>
      </c>
      <c r="F3926">
        <f t="shared" si="62"/>
        <v>60.4</v>
      </c>
      <c r="G3926">
        <f t="shared" si="62"/>
        <v>68.904596567153931</v>
      </c>
      <c r="H3926">
        <f t="shared" si="62"/>
        <v>64.652298283576968</v>
      </c>
    </row>
    <row r="3927" spans="2:8" x14ac:dyDescent="0.3">
      <c r="B3927">
        <v>0.60399999999999998</v>
      </c>
      <c r="C3927">
        <v>0.68754345178604126</v>
      </c>
      <c r="D3927">
        <v>0.64577172589302068</v>
      </c>
      <c r="F3927">
        <f t="shared" si="62"/>
        <v>60.4</v>
      </c>
      <c r="G3927">
        <f t="shared" si="62"/>
        <v>68.754345178604126</v>
      </c>
      <c r="H3927">
        <f t="shared" si="62"/>
        <v>64.577172589302066</v>
      </c>
    </row>
    <row r="3928" spans="2:8" x14ac:dyDescent="0.3">
      <c r="B3928">
        <v>0.60399999999999998</v>
      </c>
      <c r="C3928">
        <v>0.63540595769882202</v>
      </c>
      <c r="D3928">
        <v>0.61970297884941106</v>
      </c>
      <c r="F3928">
        <f t="shared" si="62"/>
        <v>60.4</v>
      </c>
      <c r="G3928">
        <f t="shared" si="62"/>
        <v>63.540595769882202</v>
      </c>
      <c r="H3928">
        <f t="shared" si="62"/>
        <v>61.970297884941104</v>
      </c>
    </row>
    <row r="3929" spans="2:8" x14ac:dyDescent="0.3">
      <c r="B3929">
        <v>0.60399999999999998</v>
      </c>
      <c r="C3929">
        <v>0.59766912460327148</v>
      </c>
      <c r="D3929">
        <v>0.60083456230163579</v>
      </c>
      <c r="F3929">
        <f t="shared" si="62"/>
        <v>60.4</v>
      </c>
      <c r="G3929">
        <f t="shared" si="62"/>
        <v>59.766912460327148</v>
      </c>
      <c r="H3929">
        <f t="shared" si="62"/>
        <v>60.083456230163577</v>
      </c>
    </row>
    <row r="3930" spans="2:8" x14ac:dyDescent="0.3">
      <c r="B3930">
        <v>0.60399999999999998</v>
      </c>
      <c r="C3930">
        <v>0.59174031019210815</v>
      </c>
      <c r="D3930">
        <v>0.59787015509605412</v>
      </c>
      <c r="F3930">
        <f t="shared" si="62"/>
        <v>60.4</v>
      </c>
      <c r="G3930">
        <f t="shared" si="62"/>
        <v>59.174031019210815</v>
      </c>
      <c r="H3930">
        <f t="shared" si="62"/>
        <v>59.787015509605411</v>
      </c>
    </row>
    <row r="3931" spans="2:8" x14ac:dyDescent="0.3">
      <c r="B3931">
        <v>0.60399999999999998</v>
      </c>
      <c r="C3931">
        <v>0.57962250709533691</v>
      </c>
      <c r="D3931">
        <v>0.5918112535476685</v>
      </c>
      <c r="F3931">
        <f t="shared" si="62"/>
        <v>60.4</v>
      </c>
      <c r="G3931">
        <f t="shared" si="62"/>
        <v>57.962250709533691</v>
      </c>
      <c r="H3931">
        <f t="shared" si="62"/>
        <v>59.181125354766849</v>
      </c>
    </row>
    <row r="3932" spans="2:8" x14ac:dyDescent="0.3">
      <c r="B3932">
        <v>0.60399999999999998</v>
      </c>
      <c r="C3932">
        <v>0.55826789140701294</v>
      </c>
      <c r="D3932">
        <v>0.58113394570350652</v>
      </c>
      <c r="F3932">
        <f t="shared" si="62"/>
        <v>60.4</v>
      </c>
      <c r="G3932">
        <f t="shared" si="62"/>
        <v>55.826789140701294</v>
      </c>
      <c r="H3932">
        <f t="shared" si="62"/>
        <v>58.11339457035065</v>
      </c>
    </row>
    <row r="3933" spans="2:8" x14ac:dyDescent="0.3">
      <c r="B3933">
        <v>0.60399999999999998</v>
      </c>
      <c r="C3933">
        <v>0.55541658401489258</v>
      </c>
      <c r="D3933">
        <v>0.57970829200744634</v>
      </c>
      <c r="F3933">
        <f t="shared" si="62"/>
        <v>60.4</v>
      </c>
      <c r="G3933">
        <f t="shared" si="62"/>
        <v>55.541658401489258</v>
      </c>
      <c r="H3933">
        <f t="shared" si="62"/>
        <v>57.970829200744632</v>
      </c>
    </row>
    <row r="3934" spans="2:8" x14ac:dyDescent="0.3">
      <c r="B3934">
        <v>0.60399999999999998</v>
      </c>
      <c r="C3934">
        <v>0.48092156648635859</v>
      </c>
      <c r="D3934">
        <v>0.54246078324317926</v>
      </c>
      <c r="F3934">
        <f t="shared" si="62"/>
        <v>60.4</v>
      </c>
      <c r="G3934">
        <f t="shared" si="62"/>
        <v>48.092156648635857</v>
      </c>
      <c r="H3934">
        <f t="shared" si="62"/>
        <v>54.246078324317928</v>
      </c>
    </row>
    <row r="3935" spans="2:8" x14ac:dyDescent="0.3">
      <c r="B3935">
        <v>0.60399999999999998</v>
      </c>
      <c r="C3935">
        <v>0.46007609367370611</v>
      </c>
      <c r="D3935">
        <v>0.53203804683685307</v>
      </c>
      <c r="F3935">
        <f t="shared" si="62"/>
        <v>60.4</v>
      </c>
      <c r="G3935">
        <f t="shared" si="62"/>
        <v>46.007609367370613</v>
      </c>
      <c r="H3935">
        <f t="shared" si="62"/>
        <v>53.203804683685306</v>
      </c>
    </row>
    <row r="3936" spans="2:8" x14ac:dyDescent="0.3">
      <c r="B3936">
        <v>0.60399999999999998</v>
      </c>
      <c r="C3936">
        <v>0.33688679337501531</v>
      </c>
      <c r="D3936">
        <v>0.47044339668750768</v>
      </c>
      <c r="F3936">
        <f t="shared" si="62"/>
        <v>60.4</v>
      </c>
      <c r="G3936">
        <f t="shared" si="62"/>
        <v>33.688679337501533</v>
      </c>
      <c r="H3936">
        <f t="shared" si="62"/>
        <v>47.044339668750766</v>
      </c>
    </row>
    <row r="3937" spans="2:8" x14ac:dyDescent="0.3">
      <c r="B3937">
        <v>0.60399999999999998</v>
      </c>
      <c r="C3937">
        <v>0.3037143349647522</v>
      </c>
      <c r="D3937">
        <v>0.45385716748237609</v>
      </c>
      <c r="F3937">
        <f t="shared" si="62"/>
        <v>60.4</v>
      </c>
      <c r="G3937">
        <f t="shared" si="62"/>
        <v>30.37143349647522</v>
      </c>
      <c r="H3937">
        <f t="shared" si="62"/>
        <v>45.385716748237606</v>
      </c>
    </row>
    <row r="3938" spans="2:8" x14ac:dyDescent="0.3">
      <c r="B3938">
        <v>0.60399999999999998</v>
      </c>
      <c r="C3938">
        <v>0.21594774723052981</v>
      </c>
      <c r="D3938">
        <v>0.40997387361526488</v>
      </c>
      <c r="F3938">
        <f t="shared" si="62"/>
        <v>60.4</v>
      </c>
      <c r="G3938">
        <f t="shared" si="62"/>
        <v>21.594774723052982</v>
      </c>
      <c r="H3938">
        <f t="shared" si="62"/>
        <v>40.997387361526485</v>
      </c>
    </row>
    <row r="3939" spans="2:8" x14ac:dyDescent="0.3">
      <c r="B3939">
        <v>0.60366666666666657</v>
      </c>
      <c r="C3939">
        <v>0.52211761474609375</v>
      </c>
      <c r="D3939">
        <v>0.56289214070638016</v>
      </c>
      <c r="F3939">
        <f t="shared" si="62"/>
        <v>60.36666666666666</v>
      </c>
      <c r="G3939">
        <f t="shared" si="62"/>
        <v>52.211761474609375</v>
      </c>
      <c r="H3939">
        <f t="shared" si="62"/>
        <v>56.289214070638018</v>
      </c>
    </row>
    <row r="3940" spans="2:8" x14ac:dyDescent="0.3">
      <c r="B3940">
        <v>0.60299999999999998</v>
      </c>
      <c r="C3940">
        <v>0.38909953832626343</v>
      </c>
      <c r="D3940">
        <v>0.4960497691631317</v>
      </c>
      <c r="F3940">
        <f t="shared" si="62"/>
        <v>60.3</v>
      </c>
      <c r="G3940">
        <f t="shared" si="62"/>
        <v>38.909953832626343</v>
      </c>
      <c r="H3940">
        <f t="shared" si="62"/>
        <v>49.60497691631317</v>
      </c>
    </row>
    <row r="3941" spans="2:8" x14ac:dyDescent="0.3">
      <c r="B3941">
        <v>0.60199999999999998</v>
      </c>
      <c r="C3941">
        <v>0.91730785369873047</v>
      </c>
      <c r="D3941">
        <v>0.75965392684936517</v>
      </c>
      <c r="F3941">
        <f t="shared" si="62"/>
        <v>60.199999999999996</v>
      </c>
      <c r="G3941">
        <f t="shared" si="62"/>
        <v>91.730785369873047</v>
      </c>
      <c r="H3941">
        <f t="shared" si="62"/>
        <v>75.965392684936518</v>
      </c>
    </row>
    <row r="3942" spans="2:8" x14ac:dyDescent="0.3">
      <c r="B3942">
        <v>0.60199999999999998</v>
      </c>
      <c r="C3942">
        <v>0.73033016920089722</v>
      </c>
      <c r="D3942">
        <v>0.66616508460044854</v>
      </c>
      <c r="F3942">
        <f t="shared" si="62"/>
        <v>60.199999999999996</v>
      </c>
      <c r="G3942">
        <f t="shared" si="62"/>
        <v>73.033016920089722</v>
      </c>
      <c r="H3942">
        <f t="shared" si="62"/>
        <v>66.616508460044855</v>
      </c>
    </row>
    <row r="3943" spans="2:8" x14ac:dyDescent="0.3">
      <c r="B3943">
        <v>0.60199999999999998</v>
      </c>
      <c r="C3943">
        <v>0.70840829610824585</v>
      </c>
      <c r="D3943">
        <v>0.65520414805412286</v>
      </c>
      <c r="F3943">
        <f t="shared" si="62"/>
        <v>60.199999999999996</v>
      </c>
      <c r="G3943">
        <f t="shared" si="62"/>
        <v>70.840829610824585</v>
      </c>
      <c r="H3943">
        <f t="shared" si="62"/>
        <v>65.520414805412287</v>
      </c>
    </row>
    <row r="3944" spans="2:8" x14ac:dyDescent="0.3">
      <c r="B3944">
        <v>0.60199999999999998</v>
      </c>
      <c r="C3944">
        <v>0.66584479808807373</v>
      </c>
      <c r="D3944">
        <v>0.6339223990440368</v>
      </c>
      <c r="F3944">
        <f t="shared" si="62"/>
        <v>60.199999999999996</v>
      </c>
      <c r="G3944">
        <f t="shared" si="62"/>
        <v>66.584479808807373</v>
      </c>
      <c r="H3944">
        <f t="shared" si="62"/>
        <v>63.392239904403681</v>
      </c>
    </row>
    <row r="3945" spans="2:8" x14ac:dyDescent="0.3">
      <c r="B3945">
        <v>0.60199999999999998</v>
      </c>
      <c r="C3945">
        <v>0.61989289522171021</v>
      </c>
      <c r="D3945">
        <v>0.61094644761085504</v>
      </c>
      <c r="F3945">
        <f t="shared" si="62"/>
        <v>60.199999999999996</v>
      </c>
      <c r="G3945">
        <f t="shared" si="62"/>
        <v>61.989289522171021</v>
      </c>
      <c r="H3945">
        <f t="shared" si="62"/>
        <v>61.094644761085505</v>
      </c>
    </row>
    <row r="3946" spans="2:8" x14ac:dyDescent="0.3">
      <c r="B3946">
        <v>0.60199999999999998</v>
      </c>
      <c r="C3946">
        <v>0.60274887084960938</v>
      </c>
      <c r="D3946">
        <v>0.60237443542480462</v>
      </c>
      <c r="F3946">
        <f t="shared" si="62"/>
        <v>60.199999999999996</v>
      </c>
      <c r="G3946">
        <f t="shared" si="62"/>
        <v>60.274887084960938</v>
      </c>
      <c r="H3946">
        <f t="shared" si="62"/>
        <v>60.237443542480463</v>
      </c>
    </row>
    <row r="3947" spans="2:8" x14ac:dyDescent="0.3">
      <c r="B3947">
        <v>0.60199999999999998</v>
      </c>
      <c r="C3947">
        <v>0.59360688924789429</v>
      </c>
      <c r="D3947">
        <v>0.59780344462394708</v>
      </c>
      <c r="F3947">
        <f t="shared" si="62"/>
        <v>60.199999999999996</v>
      </c>
      <c r="G3947">
        <f t="shared" si="62"/>
        <v>59.360688924789429</v>
      </c>
      <c r="H3947">
        <f t="shared" si="62"/>
        <v>59.780344462394709</v>
      </c>
    </row>
    <row r="3948" spans="2:8" x14ac:dyDescent="0.3">
      <c r="B3948">
        <v>0.60199999999999998</v>
      </c>
      <c r="C3948">
        <v>0.49778291583061218</v>
      </c>
      <c r="D3948">
        <v>0.54989145791530603</v>
      </c>
      <c r="F3948">
        <f t="shared" si="62"/>
        <v>60.199999999999996</v>
      </c>
      <c r="G3948">
        <f t="shared" si="62"/>
        <v>49.778291583061218</v>
      </c>
      <c r="H3948">
        <f t="shared" si="62"/>
        <v>54.989145791530603</v>
      </c>
    </row>
    <row r="3949" spans="2:8" x14ac:dyDescent="0.3">
      <c r="B3949">
        <v>0.60199999999999998</v>
      </c>
      <c r="C3949">
        <v>0.49363145232200623</v>
      </c>
      <c r="D3949">
        <v>0.54781572616100305</v>
      </c>
      <c r="F3949">
        <f t="shared" si="62"/>
        <v>60.199999999999996</v>
      </c>
      <c r="G3949">
        <f t="shared" si="62"/>
        <v>49.363145232200623</v>
      </c>
      <c r="H3949">
        <f t="shared" si="62"/>
        <v>54.781572616100306</v>
      </c>
    </row>
    <row r="3950" spans="2:8" x14ac:dyDescent="0.3">
      <c r="B3950">
        <v>0.60199999999999998</v>
      </c>
      <c r="C3950">
        <v>0.49114629626274109</v>
      </c>
      <c r="D3950">
        <v>0.54657314813137048</v>
      </c>
      <c r="F3950">
        <f t="shared" si="62"/>
        <v>60.199999999999996</v>
      </c>
      <c r="G3950">
        <f t="shared" si="62"/>
        <v>49.114629626274109</v>
      </c>
      <c r="H3950">
        <f t="shared" si="62"/>
        <v>54.657314813137049</v>
      </c>
    </row>
    <row r="3951" spans="2:8" x14ac:dyDescent="0.3">
      <c r="B3951">
        <v>0.60199999999999998</v>
      </c>
      <c r="C3951">
        <v>0.46880704164504999</v>
      </c>
      <c r="D3951">
        <v>0.53540352082252496</v>
      </c>
      <c r="F3951">
        <f t="shared" si="62"/>
        <v>60.199999999999996</v>
      </c>
      <c r="G3951">
        <f t="shared" si="62"/>
        <v>46.880704164504998</v>
      </c>
      <c r="H3951">
        <f t="shared" si="62"/>
        <v>53.540352082252497</v>
      </c>
    </row>
    <row r="3952" spans="2:8" x14ac:dyDescent="0.3">
      <c r="B3952">
        <v>0.60199999999999998</v>
      </c>
      <c r="C3952">
        <v>0.42599031329154968</v>
      </c>
      <c r="D3952">
        <v>0.51399515664577478</v>
      </c>
      <c r="F3952">
        <f t="shared" si="62"/>
        <v>60.199999999999996</v>
      </c>
      <c r="G3952">
        <f t="shared" si="62"/>
        <v>42.599031329154968</v>
      </c>
      <c r="H3952">
        <f t="shared" si="62"/>
        <v>51.399515664577478</v>
      </c>
    </row>
    <row r="3953" spans="2:8" x14ac:dyDescent="0.3">
      <c r="B3953">
        <v>0.60199999999999998</v>
      </c>
      <c r="C3953">
        <v>0.36336988210678101</v>
      </c>
      <c r="D3953">
        <v>0.48268494105339049</v>
      </c>
      <c r="F3953">
        <f t="shared" si="62"/>
        <v>60.199999999999996</v>
      </c>
      <c r="G3953">
        <f t="shared" si="62"/>
        <v>36.336988210678101</v>
      </c>
      <c r="H3953">
        <f t="shared" si="62"/>
        <v>48.268494105339052</v>
      </c>
    </row>
    <row r="3954" spans="2:8" x14ac:dyDescent="0.3">
      <c r="B3954">
        <v>0.60199999999999998</v>
      </c>
      <c r="C3954">
        <v>0.34622552990913391</v>
      </c>
      <c r="D3954">
        <v>0.47411276495456695</v>
      </c>
      <c r="F3954">
        <f t="shared" si="62"/>
        <v>60.199999999999996</v>
      </c>
      <c r="G3954">
        <f t="shared" si="62"/>
        <v>34.622552990913391</v>
      </c>
      <c r="H3954">
        <f t="shared" si="62"/>
        <v>47.411276495456697</v>
      </c>
    </row>
    <row r="3955" spans="2:8" x14ac:dyDescent="0.3">
      <c r="B3955">
        <v>0.60199999999999998</v>
      </c>
      <c r="C3955">
        <v>0.31681042909622192</v>
      </c>
      <c r="D3955">
        <v>0.45940521454811095</v>
      </c>
      <c r="F3955">
        <f t="shared" si="62"/>
        <v>60.199999999999996</v>
      </c>
      <c r="G3955">
        <f t="shared" si="62"/>
        <v>31.681042909622192</v>
      </c>
      <c r="H3955">
        <f t="shared" si="62"/>
        <v>45.940521454811098</v>
      </c>
    </row>
    <row r="3956" spans="2:8" x14ac:dyDescent="0.3">
      <c r="B3956">
        <v>0.60199999999999998</v>
      </c>
      <c r="C3956">
        <v>0.26012328267097468</v>
      </c>
      <c r="D3956">
        <v>0.4310616413354873</v>
      </c>
      <c r="F3956">
        <f t="shared" si="62"/>
        <v>60.199999999999996</v>
      </c>
      <c r="G3956">
        <f t="shared" si="62"/>
        <v>26.012328267097466</v>
      </c>
      <c r="H3956">
        <f t="shared" si="62"/>
        <v>43.106164133548731</v>
      </c>
    </row>
    <row r="3957" spans="2:8" x14ac:dyDescent="0.3">
      <c r="B3957">
        <v>0.6012333333333334</v>
      </c>
      <c r="C3957">
        <v>0.74358505010604858</v>
      </c>
      <c r="D3957">
        <v>0.67240919171969105</v>
      </c>
      <c r="F3957">
        <f t="shared" si="62"/>
        <v>60.123333333333342</v>
      </c>
      <c r="G3957">
        <f t="shared" si="62"/>
        <v>74.358505010604858</v>
      </c>
      <c r="H3957">
        <f t="shared" si="62"/>
        <v>67.240919171969111</v>
      </c>
    </row>
    <row r="3958" spans="2:8" x14ac:dyDescent="0.3">
      <c r="B3958">
        <v>0.60099999999999998</v>
      </c>
      <c r="C3958">
        <v>0.36495071649551392</v>
      </c>
      <c r="D3958">
        <v>0.48297535824775695</v>
      </c>
      <c r="F3958">
        <f t="shared" si="62"/>
        <v>60.099999999999994</v>
      </c>
      <c r="G3958">
        <f t="shared" si="62"/>
        <v>36.495071649551392</v>
      </c>
      <c r="H3958">
        <f t="shared" si="62"/>
        <v>48.297535824775693</v>
      </c>
    </row>
    <row r="3959" spans="2:8" x14ac:dyDescent="0.3">
      <c r="B3959">
        <v>0.60066666666666668</v>
      </c>
      <c r="C3959">
        <v>0.98461586236953735</v>
      </c>
      <c r="D3959">
        <v>0.79264126451810202</v>
      </c>
      <c r="F3959">
        <f t="shared" si="62"/>
        <v>60.06666666666667</v>
      </c>
      <c r="G3959">
        <f t="shared" si="62"/>
        <v>98.461586236953735</v>
      </c>
      <c r="H3959">
        <f t="shared" si="62"/>
        <v>79.264126451810199</v>
      </c>
    </row>
    <row r="3960" spans="2:8" x14ac:dyDescent="0.3">
      <c r="B3960">
        <v>0.60016666666666674</v>
      </c>
      <c r="C3960">
        <v>0.39696478843688959</v>
      </c>
      <c r="D3960">
        <v>0.49856572755177819</v>
      </c>
      <c r="F3960">
        <f t="shared" si="62"/>
        <v>60.016666666666673</v>
      </c>
      <c r="G3960">
        <f t="shared" si="62"/>
        <v>39.696478843688958</v>
      </c>
      <c r="H3960">
        <f t="shared" si="62"/>
        <v>49.856572755177822</v>
      </c>
    </row>
    <row r="3961" spans="2:8" x14ac:dyDescent="0.3">
      <c r="B3961">
        <v>0.6</v>
      </c>
      <c r="C3961">
        <v>0.89348310232162476</v>
      </c>
      <c r="D3961">
        <v>0.74674155116081242</v>
      </c>
      <c r="F3961">
        <f t="shared" si="62"/>
        <v>60</v>
      </c>
      <c r="G3961">
        <f t="shared" si="62"/>
        <v>89.348310232162476</v>
      </c>
      <c r="H3961">
        <f t="shared" si="62"/>
        <v>74.674155116081238</v>
      </c>
    </row>
    <row r="3962" spans="2:8" x14ac:dyDescent="0.3">
      <c r="B3962">
        <v>0.6</v>
      </c>
      <c r="C3962">
        <v>0.86336970329284668</v>
      </c>
      <c r="D3962">
        <v>0.73168485164642338</v>
      </c>
      <c r="F3962">
        <f t="shared" si="62"/>
        <v>60</v>
      </c>
      <c r="G3962">
        <f t="shared" si="62"/>
        <v>86.336970329284668</v>
      </c>
      <c r="H3962">
        <f t="shared" si="62"/>
        <v>73.168485164642334</v>
      </c>
    </row>
    <row r="3963" spans="2:8" x14ac:dyDescent="0.3">
      <c r="B3963">
        <v>0.6</v>
      </c>
      <c r="C3963">
        <v>0.8586878776550293</v>
      </c>
      <c r="D3963">
        <v>0.72934393882751469</v>
      </c>
      <c r="F3963">
        <f t="shared" si="62"/>
        <v>60</v>
      </c>
      <c r="G3963">
        <f t="shared" si="62"/>
        <v>85.86878776550293</v>
      </c>
      <c r="H3963">
        <f t="shared" si="62"/>
        <v>72.934393882751465</v>
      </c>
    </row>
    <row r="3964" spans="2:8" x14ac:dyDescent="0.3">
      <c r="B3964">
        <v>0.6</v>
      </c>
      <c r="C3964">
        <v>0.85468834638595581</v>
      </c>
      <c r="D3964">
        <v>0.72734417319297795</v>
      </c>
      <c r="F3964">
        <f t="shared" si="62"/>
        <v>60</v>
      </c>
      <c r="G3964">
        <f t="shared" si="62"/>
        <v>85.468834638595581</v>
      </c>
      <c r="H3964">
        <f t="shared" si="62"/>
        <v>72.734417319297791</v>
      </c>
    </row>
    <row r="3965" spans="2:8" x14ac:dyDescent="0.3">
      <c r="B3965">
        <v>0.6</v>
      </c>
      <c r="C3965">
        <v>0.85390865802764893</v>
      </c>
      <c r="D3965">
        <v>0.72695432901382451</v>
      </c>
      <c r="F3965">
        <f t="shared" si="62"/>
        <v>60</v>
      </c>
      <c r="G3965">
        <f t="shared" si="62"/>
        <v>85.390865802764893</v>
      </c>
      <c r="H3965">
        <f t="shared" si="62"/>
        <v>72.695432901382446</v>
      </c>
    </row>
    <row r="3966" spans="2:8" x14ac:dyDescent="0.3">
      <c r="B3966">
        <v>0.6</v>
      </c>
      <c r="C3966">
        <v>0.82463276386260986</v>
      </c>
      <c r="D3966">
        <v>0.71231638193130498</v>
      </c>
      <c r="F3966">
        <f t="shared" si="62"/>
        <v>60</v>
      </c>
      <c r="G3966">
        <f t="shared" si="62"/>
        <v>82.463276386260986</v>
      </c>
      <c r="H3966">
        <f t="shared" si="62"/>
        <v>71.231638193130493</v>
      </c>
    </row>
    <row r="3967" spans="2:8" x14ac:dyDescent="0.3">
      <c r="B3967">
        <v>0.6</v>
      </c>
      <c r="C3967">
        <v>0.78985375165939331</v>
      </c>
      <c r="D3967">
        <v>0.6949268758296967</v>
      </c>
      <c r="F3967">
        <f t="shared" si="62"/>
        <v>60</v>
      </c>
      <c r="G3967">
        <f t="shared" si="62"/>
        <v>78.985375165939331</v>
      </c>
      <c r="H3967">
        <f t="shared" si="62"/>
        <v>69.492687582969666</v>
      </c>
    </row>
    <row r="3968" spans="2:8" x14ac:dyDescent="0.3">
      <c r="B3968">
        <v>0.6</v>
      </c>
      <c r="C3968">
        <v>0.78745675086975098</v>
      </c>
      <c r="D3968">
        <v>0.69372837543487553</v>
      </c>
      <c r="F3968">
        <f t="shared" si="62"/>
        <v>60</v>
      </c>
      <c r="G3968">
        <f t="shared" si="62"/>
        <v>78.745675086975098</v>
      </c>
      <c r="H3968">
        <f t="shared" si="62"/>
        <v>69.372837543487549</v>
      </c>
    </row>
    <row r="3969" spans="2:8" x14ac:dyDescent="0.3">
      <c r="B3969">
        <v>0.6</v>
      </c>
      <c r="C3969">
        <v>0.7216193675994873</v>
      </c>
      <c r="D3969">
        <v>0.6608096837997437</v>
      </c>
      <c r="F3969">
        <f t="shared" si="62"/>
        <v>60</v>
      </c>
      <c r="G3969">
        <f t="shared" si="62"/>
        <v>72.16193675994873</v>
      </c>
      <c r="H3969">
        <f t="shared" si="62"/>
        <v>66.080968379974365</v>
      </c>
    </row>
    <row r="3970" spans="2:8" x14ac:dyDescent="0.3">
      <c r="B3970">
        <v>0.6</v>
      </c>
      <c r="C3970">
        <v>0.64562320709228516</v>
      </c>
      <c r="D3970">
        <v>0.62281160354614262</v>
      </c>
      <c r="F3970">
        <f t="shared" si="62"/>
        <v>60</v>
      </c>
      <c r="G3970">
        <f t="shared" si="62"/>
        <v>64.562320709228516</v>
      </c>
      <c r="H3970">
        <f t="shared" si="62"/>
        <v>62.281160354614265</v>
      </c>
    </row>
    <row r="3971" spans="2:8" x14ac:dyDescent="0.3">
      <c r="B3971">
        <v>0.6</v>
      </c>
      <c r="C3971">
        <v>0.62890028953552246</v>
      </c>
      <c r="D3971">
        <v>0.61445014476776127</v>
      </c>
      <c r="F3971">
        <f t="shared" ref="F3971:H4034" si="63">B3971*100</f>
        <v>60</v>
      </c>
      <c r="G3971">
        <f t="shared" si="63"/>
        <v>62.890028953552246</v>
      </c>
      <c r="H3971">
        <f t="shared" si="63"/>
        <v>61.44501447677613</v>
      </c>
    </row>
    <row r="3972" spans="2:8" x14ac:dyDescent="0.3">
      <c r="B3972">
        <v>0.6</v>
      </c>
      <c r="C3972">
        <v>0.62222331762313843</v>
      </c>
      <c r="D3972">
        <v>0.61111165881156926</v>
      </c>
      <c r="F3972">
        <f t="shared" si="63"/>
        <v>60</v>
      </c>
      <c r="G3972">
        <f t="shared" si="63"/>
        <v>62.222331762313843</v>
      </c>
      <c r="H3972">
        <f t="shared" si="63"/>
        <v>61.111165881156928</v>
      </c>
    </row>
    <row r="3973" spans="2:8" x14ac:dyDescent="0.3">
      <c r="B3973">
        <v>0.6</v>
      </c>
      <c r="C3973">
        <v>0.5498586893081665</v>
      </c>
      <c r="D3973">
        <v>0.5749293446540833</v>
      </c>
      <c r="F3973">
        <f t="shared" si="63"/>
        <v>60</v>
      </c>
      <c r="G3973">
        <f t="shared" si="63"/>
        <v>54.98586893081665</v>
      </c>
      <c r="H3973">
        <f t="shared" si="63"/>
        <v>57.492934465408332</v>
      </c>
    </row>
    <row r="3974" spans="2:8" x14ac:dyDescent="0.3">
      <c r="B3974">
        <v>0.6</v>
      </c>
      <c r="C3974">
        <v>0.51814478635787964</v>
      </c>
      <c r="D3974">
        <v>0.55907239317893986</v>
      </c>
      <c r="F3974">
        <f t="shared" si="63"/>
        <v>60</v>
      </c>
      <c r="G3974">
        <f t="shared" si="63"/>
        <v>51.814478635787964</v>
      </c>
      <c r="H3974">
        <f t="shared" si="63"/>
        <v>55.907239317893989</v>
      </c>
    </row>
    <row r="3975" spans="2:8" x14ac:dyDescent="0.3">
      <c r="B3975">
        <v>0.6</v>
      </c>
      <c r="C3975">
        <v>0.50486689805984497</v>
      </c>
      <c r="D3975">
        <v>0.55243344902992253</v>
      </c>
      <c r="F3975">
        <f t="shared" si="63"/>
        <v>60</v>
      </c>
      <c r="G3975">
        <f t="shared" si="63"/>
        <v>50.486689805984497</v>
      </c>
      <c r="H3975">
        <f t="shared" si="63"/>
        <v>55.243344902992256</v>
      </c>
    </row>
    <row r="3976" spans="2:8" x14ac:dyDescent="0.3">
      <c r="B3976">
        <v>0.6</v>
      </c>
      <c r="C3976">
        <v>0.50156968832015991</v>
      </c>
      <c r="D3976">
        <v>0.55078484416008</v>
      </c>
      <c r="F3976">
        <f t="shared" si="63"/>
        <v>60</v>
      </c>
      <c r="G3976">
        <f t="shared" si="63"/>
        <v>50.156968832015991</v>
      </c>
      <c r="H3976">
        <f t="shared" si="63"/>
        <v>55.078484416008003</v>
      </c>
    </row>
    <row r="3977" spans="2:8" x14ac:dyDescent="0.3">
      <c r="B3977">
        <v>0.6</v>
      </c>
      <c r="C3977">
        <v>0.32605960965156561</v>
      </c>
      <c r="D3977">
        <v>0.46302980482578282</v>
      </c>
      <c r="F3977">
        <f t="shared" si="63"/>
        <v>60</v>
      </c>
      <c r="G3977">
        <f t="shared" si="63"/>
        <v>32.605960965156562</v>
      </c>
      <c r="H3977">
        <f t="shared" si="63"/>
        <v>46.302980482578285</v>
      </c>
    </row>
    <row r="3978" spans="2:8" x14ac:dyDescent="0.3">
      <c r="B3978">
        <v>0.59971428571428564</v>
      </c>
      <c r="C3978">
        <v>0.51192057132720947</v>
      </c>
      <c r="D3978">
        <v>0.55581742852074756</v>
      </c>
      <c r="F3978">
        <f t="shared" si="63"/>
        <v>59.971428571428561</v>
      </c>
      <c r="G3978">
        <f t="shared" si="63"/>
        <v>51.192057132720947</v>
      </c>
      <c r="H3978">
        <f t="shared" si="63"/>
        <v>55.581742852074754</v>
      </c>
    </row>
    <row r="3979" spans="2:8" x14ac:dyDescent="0.3">
      <c r="B3979">
        <v>0.59936666666666671</v>
      </c>
      <c r="C3979">
        <v>0.3480122983455658</v>
      </c>
      <c r="D3979">
        <v>0.47368948250611626</v>
      </c>
      <c r="F3979">
        <f t="shared" si="63"/>
        <v>59.936666666666675</v>
      </c>
      <c r="G3979">
        <f t="shared" si="63"/>
        <v>34.80122983455658</v>
      </c>
      <c r="H3979">
        <f t="shared" si="63"/>
        <v>47.368948250611624</v>
      </c>
    </row>
    <row r="3980" spans="2:8" x14ac:dyDescent="0.3">
      <c r="B3980">
        <v>0.59899999999999998</v>
      </c>
      <c r="C3980">
        <v>0.69417053461074829</v>
      </c>
      <c r="D3980">
        <v>0.64658526730537413</v>
      </c>
      <c r="F3980">
        <f t="shared" si="63"/>
        <v>59.9</v>
      </c>
      <c r="G3980">
        <f t="shared" si="63"/>
        <v>69.417053461074829</v>
      </c>
      <c r="H3980">
        <f t="shared" si="63"/>
        <v>64.658526730537417</v>
      </c>
    </row>
    <row r="3981" spans="2:8" x14ac:dyDescent="0.3">
      <c r="B3981">
        <v>0.59899999999999998</v>
      </c>
      <c r="C3981">
        <v>0.46619674563407898</v>
      </c>
      <c r="D3981">
        <v>0.53259837281703948</v>
      </c>
      <c r="F3981">
        <f t="shared" si="63"/>
        <v>59.9</v>
      </c>
      <c r="G3981">
        <f t="shared" si="63"/>
        <v>46.619674563407898</v>
      </c>
      <c r="H3981">
        <f t="shared" si="63"/>
        <v>53.259837281703945</v>
      </c>
    </row>
    <row r="3982" spans="2:8" x14ac:dyDescent="0.3">
      <c r="B3982">
        <v>0.59799999999999998</v>
      </c>
      <c r="C3982">
        <v>0.99707990884780884</v>
      </c>
      <c r="D3982">
        <v>0.79753995442390435</v>
      </c>
      <c r="F3982">
        <f t="shared" si="63"/>
        <v>59.8</v>
      </c>
      <c r="G3982">
        <f t="shared" si="63"/>
        <v>99.707990884780884</v>
      </c>
      <c r="H3982">
        <f t="shared" si="63"/>
        <v>79.753995442390433</v>
      </c>
    </row>
    <row r="3983" spans="2:8" x14ac:dyDescent="0.3">
      <c r="B3983">
        <v>0.59799999999999998</v>
      </c>
      <c r="C3983">
        <v>0.97010225057601929</v>
      </c>
      <c r="D3983">
        <v>0.78405112528800958</v>
      </c>
      <c r="F3983">
        <f t="shared" si="63"/>
        <v>59.8</v>
      </c>
      <c r="G3983">
        <f t="shared" si="63"/>
        <v>97.010225057601929</v>
      </c>
      <c r="H3983">
        <f t="shared" si="63"/>
        <v>78.405112528800956</v>
      </c>
    </row>
    <row r="3984" spans="2:8" x14ac:dyDescent="0.3">
      <c r="B3984">
        <v>0.59799999999999998</v>
      </c>
      <c r="C3984">
        <v>0.87643641233444214</v>
      </c>
      <c r="D3984">
        <v>0.737218206167221</v>
      </c>
      <c r="F3984">
        <f t="shared" si="63"/>
        <v>59.8</v>
      </c>
      <c r="G3984">
        <f t="shared" si="63"/>
        <v>87.643641233444214</v>
      </c>
      <c r="H3984">
        <f t="shared" si="63"/>
        <v>73.721820616722098</v>
      </c>
    </row>
    <row r="3985" spans="2:8" x14ac:dyDescent="0.3">
      <c r="B3985">
        <v>0.59799999999999998</v>
      </c>
      <c r="C3985">
        <v>0.859974205493927</v>
      </c>
      <c r="D3985">
        <v>0.72898710274696343</v>
      </c>
      <c r="F3985">
        <f t="shared" si="63"/>
        <v>59.8</v>
      </c>
      <c r="G3985">
        <f t="shared" si="63"/>
        <v>85.9974205493927</v>
      </c>
      <c r="H3985">
        <f t="shared" si="63"/>
        <v>72.898710274696342</v>
      </c>
    </row>
    <row r="3986" spans="2:8" x14ac:dyDescent="0.3">
      <c r="B3986">
        <v>0.59799999999999998</v>
      </c>
      <c r="C3986">
        <v>0.73968207836151123</v>
      </c>
      <c r="D3986">
        <v>0.66884103918075555</v>
      </c>
      <c r="F3986">
        <f t="shared" si="63"/>
        <v>59.8</v>
      </c>
      <c r="G3986">
        <f t="shared" si="63"/>
        <v>73.968207836151123</v>
      </c>
      <c r="H3986">
        <f t="shared" si="63"/>
        <v>66.884103918075553</v>
      </c>
    </row>
    <row r="3987" spans="2:8" x14ac:dyDescent="0.3">
      <c r="B3987">
        <v>0.59799999999999998</v>
      </c>
      <c r="C3987">
        <v>0.66464966535568237</v>
      </c>
      <c r="D3987">
        <v>0.63132483267784112</v>
      </c>
      <c r="F3987">
        <f t="shared" si="63"/>
        <v>59.8</v>
      </c>
      <c r="G3987">
        <f t="shared" si="63"/>
        <v>66.464966535568237</v>
      </c>
      <c r="H3987">
        <f t="shared" si="63"/>
        <v>63.13248326778411</v>
      </c>
    </row>
    <row r="3988" spans="2:8" x14ac:dyDescent="0.3">
      <c r="B3988">
        <v>0.59799999999999998</v>
      </c>
      <c r="C3988">
        <v>0.64700222015380859</v>
      </c>
      <c r="D3988">
        <v>0.62250111007690423</v>
      </c>
      <c r="F3988">
        <f t="shared" si="63"/>
        <v>59.8</v>
      </c>
      <c r="G3988">
        <f t="shared" si="63"/>
        <v>64.700222015380859</v>
      </c>
      <c r="H3988">
        <f t="shared" si="63"/>
        <v>62.250111007690421</v>
      </c>
    </row>
    <row r="3989" spans="2:8" x14ac:dyDescent="0.3">
      <c r="B3989">
        <v>0.59799999999999998</v>
      </c>
      <c r="C3989">
        <v>0.56922119855880737</v>
      </c>
      <c r="D3989">
        <v>0.58361059927940362</v>
      </c>
      <c r="F3989">
        <f t="shared" si="63"/>
        <v>59.8</v>
      </c>
      <c r="G3989">
        <f t="shared" si="63"/>
        <v>56.922119855880737</v>
      </c>
      <c r="H3989">
        <f t="shared" si="63"/>
        <v>58.36105992794036</v>
      </c>
    </row>
    <row r="3990" spans="2:8" x14ac:dyDescent="0.3">
      <c r="B3990">
        <v>0.59799999999999998</v>
      </c>
      <c r="C3990">
        <v>0.55107086896896362</v>
      </c>
      <c r="D3990">
        <v>0.57453543448448174</v>
      </c>
      <c r="F3990">
        <f t="shared" si="63"/>
        <v>59.8</v>
      </c>
      <c r="G3990">
        <f t="shared" si="63"/>
        <v>55.107086896896362</v>
      </c>
      <c r="H3990">
        <f t="shared" si="63"/>
        <v>57.453543448448173</v>
      </c>
    </row>
    <row r="3991" spans="2:8" x14ac:dyDescent="0.3">
      <c r="B3991">
        <v>0.59799999999999998</v>
      </c>
      <c r="C3991">
        <v>0.54395091533660889</v>
      </c>
      <c r="D3991">
        <v>0.57097545766830438</v>
      </c>
      <c r="F3991">
        <f t="shared" si="63"/>
        <v>59.8</v>
      </c>
      <c r="G3991">
        <f t="shared" si="63"/>
        <v>54.395091533660889</v>
      </c>
      <c r="H3991">
        <f t="shared" si="63"/>
        <v>57.097545766830436</v>
      </c>
    </row>
    <row r="3992" spans="2:8" x14ac:dyDescent="0.3">
      <c r="B3992">
        <v>0.59799999999999998</v>
      </c>
      <c r="C3992">
        <v>0.5043836236000061</v>
      </c>
      <c r="D3992">
        <v>0.55119181180000298</v>
      </c>
      <c r="F3992">
        <f t="shared" si="63"/>
        <v>59.8</v>
      </c>
      <c r="G3992">
        <f t="shared" si="63"/>
        <v>50.43836236000061</v>
      </c>
      <c r="H3992">
        <f t="shared" si="63"/>
        <v>55.119181180000297</v>
      </c>
    </row>
    <row r="3993" spans="2:8" x14ac:dyDescent="0.3">
      <c r="B3993">
        <v>0.59799999999999998</v>
      </c>
      <c r="C3993">
        <v>0.33307644724845892</v>
      </c>
      <c r="D3993">
        <v>0.46553822362422947</v>
      </c>
      <c r="F3993">
        <f t="shared" si="63"/>
        <v>59.8</v>
      </c>
      <c r="G3993">
        <f t="shared" si="63"/>
        <v>33.307644724845893</v>
      </c>
      <c r="H3993">
        <f t="shared" si="63"/>
        <v>46.553822362422949</v>
      </c>
    </row>
    <row r="3994" spans="2:8" x14ac:dyDescent="0.3">
      <c r="B3994">
        <v>0.59799999999999998</v>
      </c>
      <c r="C3994">
        <v>0.28199565410614008</v>
      </c>
      <c r="D3994">
        <v>0.43999782705307</v>
      </c>
      <c r="F3994">
        <f t="shared" si="63"/>
        <v>59.8</v>
      </c>
      <c r="G3994">
        <f t="shared" si="63"/>
        <v>28.199565410614007</v>
      </c>
      <c r="H3994">
        <f t="shared" si="63"/>
        <v>43.999782705306998</v>
      </c>
    </row>
    <row r="3995" spans="2:8" x14ac:dyDescent="0.3">
      <c r="B3995">
        <v>0.59799999999999998</v>
      </c>
      <c r="C3995">
        <v>0.2155746519565582</v>
      </c>
      <c r="D3995">
        <v>0.4067873259782791</v>
      </c>
      <c r="F3995">
        <f t="shared" si="63"/>
        <v>59.8</v>
      </c>
      <c r="G3995">
        <f t="shared" si="63"/>
        <v>21.557465195655819</v>
      </c>
      <c r="H3995">
        <f t="shared" si="63"/>
        <v>40.67873259782791</v>
      </c>
    </row>
    <row r="3996" spans="2:8" x14ac:dyDescent="0.3">
      <c r="B3996">
        <v>0.59750000000000003</v>
      </c>
      <c r="C3996">
        <v>0.65935981273651123</v>
      </c>
      <c r="D3996">
        <v>0.62842990636825569</v>
      </c>
      <c r="F3996">
        <f t="shared" si="63"/>
        <v>59.75</v>
      </c>
      <c r="G3996">
        <f t="shared" si="63"/>
        <v>65.935981273651123</v>
      </c>
      <c r="H3996">
        <f t="shared" si="63"/>
        <v>62.842990636825569</v>
      </c>
    </row>
    <row r="3997" spans="2:8" x14ac:dyDescent="0.3">
      <c r="B3997">
        <v>0.59720000000000006</v>
      </c>
      <c r="C3997">
        <v>0.7647784948348999</v>
      </c>
      <c r="D3997">
        <v>0.68098924741744993</v>
      </c>
      <c r="F3997">
        <f t="shared" si="63"/>
        <v>59.720000000000006</v>
      </c>
      <c r="G3997">
        <f t="shared" si="63"/>
        <v>76.47784948348999</v>
      </c>
      <c r="H3997">
        <f t="shared" si="63"/>
        <v>68.098924741744995</v>
      </c>
    </row>
    <row r="3998" spans="2:8" x14ac:dyDescent="0.3">
      <c r="B3998">
        <v>0.59699999999999998</v>
      </c>
      <c r="C3998">
        <v>0.83767533302307129</v>
      </c>
      <c r="D3998">
        <v>0.71733766651153563</v>
      </c>
      <c r="F3998">
        <f t="shared" si="63"/>
        <v>59.699999999999996</v>
      </c>
      <c r="G3998">
        <f t="shared" si="63"/>
        <v>83.767533302307129</v>
      </c>
      <c r="H3998">
        <f t="shared" si="63"/>
        <v>71.733766651153559</v>
      </c>
    </row>
    <row r="3999" spans="2:8" x14ac:dyDescent="0.3">
      <c r="B3999">
        <v>0.59666666666666668</v>
      </c>
      <c r="C3999">
        <v>0.71270054578781128</v>
      </c>
      <c r="D3999">
        <v>0.65468360622723898</v>
      </c>
      <c r="F3999">
        <f t="shared" si="63"/>
        <v>59.666666666666671</v>
      </c>
      <c r="G3999">
        <f t="shared" si="63"/>
        <v>71.270054578781128</v>
      </c>
      <c r="H3999">
        <f t="shared" si="63"/>
        <v>65.468360622723893</v>
      </c>
    </row>
    <row r="4000" spans="2:8" x14ac:dyDescent="0.3">
      <c r="B4000">
        <v>0.59650000000000003</v>
      </c>
      <c r="C4000">
        <v>0.70764976739883423</v>
      </c>
      <c r="D4000">
        <v>0.65207488369941713</v>
      </c>
      <c r="F4000">
        <f t="shared" si="63"/>
        <v>59.650000000000006</v>
      </c>
      <c r="G4000">
        <f t="shared" si="63"/>
        <v>70.764976739883423</v>
      </c>
      <c r="H4000">
        <f t="shared" si="63"/>
        <v>65.207488369941714</v>
      </c>
    </row>
    <row r="4001" spans="2:8" x14ac:dyDescent="0.3">
      <c r="B4001">
        <v>0.59613333333333329</v>
      </c>
      <c r="C4001">
        <v>0.41513282060623169</v>
      </c>
      <c r="D4001">
        <v>0.50563307696978255</v>
      </c>
      <c r="F4001">
        <f t="shared" si="63"/>
        <v>59.61333333333333</v>
      </c>
      <c r="G4001">
        <f t="shared" si="63"/>
        <v>41.513282060623169</v>
      </c>
      <c r="H4001">
        <f t="shared" si="63"/>
        <v>50.563307696978256</v>
      </c>
    </row>
    <row r="4002" spans="2:8" x14ac:dyDescent="0.3">
      <c r="B4002">
        <v>0.59599999999999997</v>
      </c>
      <c r="C4002">
        <v>0.97577226161956787</v>
      </c>
      <c r="D4002">
        <v>0.78588613080978398</v>
      </c>
      <c r="F4002">
        <f t="shared" si="63"/>
        <v>59.599999999999994</v>
      </c>
      <c r="G4002">
        <f t="shared" si="63"/>
        <v>97.577226161956787</v>
      </c>
      <c r="H4002">
        <f t="shared" si="63"/>
        <v>78.588613080978405</v>
      </c>
    </row>
    <row r="4003" spans="2:8" x14ac:dyDescent="0.3">
      <c r="B4003">
        <v>0.59599999999999997</v>
      </c>
      <c r="C4003">
        <v>0.82222998142242432</v>
      </c>
      <c r="D4003">
        <v>0.7091149907112122</v>
      </c>
      <c r="F4003">
        <f t="shared" si="63"/>
        <v>59.599999999999994</v>
      </c>
      <c r="G4003">
        <f t="shared" si="63"/>
        <v>82.222998142242432</v>
      </c>
      <c r="H4003">
        <f t="shared" si="63"/>
        <v>70.911499071121227</v>
      </c>
    </row>
    <row r="4004" spans="2:8" x14ac:dyDescent="0.3">
      <c r="B4004">
        <v>0.59599999999999997</v>
      </c>
      <c r="C4004">
        <v>0.64700883626937866</v>
      </c>
      <c r="D4004">
        <v>0.62150441813468937</v>
      </c>
      <c r="F4004">
        <f t="shared" si="63"/>
        <v>59.599999999999994</v>
      </c>
      <c r="G4004">
        <f t="shared" si="63"/>
        <v>64.700883626937866</v>
      </c>
      <c r="H4004">
        <f t="shared" si="63"/>
        <v>62.150441813468937</v>
      </c>
    </row>
    <row r="4005" spans="2:8" x14ac:dyDescent="0.3">
      <c r="B4005">
        <v>0.59599999999999997</v>
      </c>
      <c r="C4005">
        <v>0.60416817665100098</v>
      </c>
      <c r="D4005">
        <v>0.60008408832550053</v>
      </c>
      <c r="F4005">
        <f t="shared" si="63"/>
        <v>59.599999999999994</v>
      </c>
      <c r="G4005">
        <f t="shared" si="63"/>
        <v>60.416817665100098</v>
      </c>
      <c r="H4005">
        <f t="shared" si="63"/>
        <v>60.008408832550053</v>
      </c>
    </row>
    <row r="4006" spans="2:8" x14ac:dyDescent="0.3">
      <c r="B4006">
        <v>0.59599999999999997</v>
      </c>
      <c r="C4006">
        <v>0.55286514759063721</v>
      </c>
      <c r="D4006">
        <v>0.57443257379531865</v>
      </c>
      <c r="F4006">
        <f t="shared" si="63"/>
        <v>59.599999999999994</v>
      </c>
      <c r="G4006">
        <f t="shared" si="63"/>
        <v>55.286514759063721</v>
      </c>
      <c r="H4006">
        <f t="shared" si="63"/>
        <v>57.443257379531865</v>
      </c>
    </row>
    <row r="4007" spans="2:8" x14ac:dyDescent="0.3">
      <c r="B4007">
        <v>0.59599999999999997</v>
      </c>
      <c r="C4007">
        <v>0.45056375861167908</v>
      </c>
      <c r="D4007">
        <v>0.52328187930583958</v>
      </c>
      <c r="F4007">
        <f t="shared" si="63"/>
        <v>59.599999999999994</v>
      </c>
      <c r="G4007">
        <f t="shared" si="63"/>
        <v>45.056375861167908</v>
      </c>
      <c r="H4007">
        <f t="shared" si="63"/>
        <v>52.328187930583958</v>
      </c>
    </row>
    <row r="4008" spans="2:8" x14ac:dyDescent="0.3">
      <c r="B4008">
        <v>0.59599999999999997</v>
      </c>
      <c r="C4008">
        <v>0.35602879524230963</v>
      </c>
      <c r="D4008">
        <v>0.47601439762115483</v>
      </c>
      <c r="F4008">
        <f t="shared" si="63"/>
        <v>59.599999999999994</v>
      </c>
      <c r="G4008">
        <f t="shared" si="63"/>
        <v>35.602879524230964</v>
      </c>
      <c r="H4008">
        <f t="shared" si="63"/>
        <v>47.601439762115483</v>
      </c>
    </row>
    <row r="4009" spans="2:8" x14ac:dyDescent="0.3">
      <c r="B4009">
        <v>0.59599999999999997</v>
      </c>
      <c r="C4009">
        <v>0.34159296751022339</v>
      </c>
      <c r="D4009">
        <v>0.46879648375511168</v>
      </c>
      <c r="F4009">
        <f t="shared" si="63"/>
        <v>59.599999999999994</v>
      </c>
      <c r="G4009">
        <f t="shared" si="63"/>
        <v>34.159296751022339</v>
      </c>
      <c r="H4009">
        <f t="shared" si="63"/>
        <v>46.879648375511167</v>
      </c>
    </row>
    <row r="4010" spans="2:8" x14ac:dyDescent="0.3">
      <c r="B4010">
        <v>0.59599999999999997</v>
      </c>
      <c r="C4010">
        <v>0.34021273255348211</v>
      </c>
      <c r="D4010">
        <v>0.46810636627674107</v>
      </c>
      <c r="F4010">
        <f t="shared" si="63"/>
        <v>59.599999999999994</v>
      </c>
      <c r="G4010">
        <f t="shared" si="63"/>
        <v>34.021273255348213</v>
      </c>
      <c r="H4010">
        <f t="shared" si="63"/>
        <v>46.810636627674107</v>
      </c>
    </row>
    <row r="4011" spans="2:8" x14ac:dyDescent="0.3">
      <c r="B4011">
        <v>0.59599999999999997</v>
      </c>
      <c r="C4011">
        <v>0.26391199231147772</v>
      </c>
      <c r="D4011">
        <v>0.42995599615573887</v>
      </c>
      <c r="F4011">
        <f t="shared" si="63"/>
        <v>59.599999999999994</v>
      </c>
      <c r="G4011">
        <f t="shared" si="63"/>
        <v>26.391199231147773</v>
      </c>
      <c r="H4011">
        <f t="shared" si="63"/>
        <v>42.995599615573887</v>
      </c>
    </row>
    <row r="4012" spans="2:8" x14ac:dyDescent="0.3">
      <c r="B4012">
        <v>0.59599999999999997</v>
      </c>
      <c r="C4012">
        <v>0.23207724094390869</v>
      </c>
      <c r="D4012">
        <v>0.41403862047195433</v>
      </c>
      <c r="F4012">
        <f t="shared" si="63"/>
        <v>59.599999999999994</v>
      </c>
      <c r="G4012">
        <f t="shared" si="63"/>
        <v>23.207724094390869</v>
      </c>
      <c r="H4012">
        <f t="shared" si="63"/>
        <v>41.403862047195432</v>
      </c>
    </row>
    <row r="4013" spans="2:8" x14ac:dyDescent="0.3">
      <c r="B4013">
        <v>0.59599999999999997</v>
      </c>
      <c r="C4013">
        <v>0.20574511587619779</v>
      </c>
      <c r="D4013">
        <v>0.40087255793809889</v>
      </c>
      <c r="F4013">
        <f t="shared" si="63"/>
        <v>59.599999999999994</v>
      </c>
      <c r="G4013">
        <f t="shared" si="63"/>
        <v>20.574511587619778</v>
      </c>
      <c r="H4013">
        <f t="shared" si="63"/>
        <v>40.087255793809888</v>
      </c>
    </row>
    <row r="4014" spans="2:8" x14ac:dyDescent="0.3">
      <c r="B4014">
        <v>0.59599999999999997</v>
      </c>
      <c r="C4014">
        <v>0.1457337290048599</v>
      </c>
      <c r="D4014">
        <v>0.37086686450242995</v>
      </c>
      <c r="F4014">
        <f t="shared" si="63"/>
        <v>59.599999999999994</v>
      </c>
      <c r="G4014">
        <f t="shared" si="63"/>
        <v>14.573372900485989</v>
      </c>
      <c r="H4014">
        <f t="shared" si="63"/>
        <v>37.086686450242993</v>
      </c>
    </row>
    <row r="4015" spans="2:8" x14ac:dyDescent="0.3">
      <c r="B4015">
        <v>0.59590952380952389</v>
      </c>
      <c r="C4015">
        <v>0.46055683493614202</v>
      </c>
      <c r="D4015">
        <v>0.52823317937283298</v>
      </c>
      <c r="F4015">
        <f t="shared" si="63"/>
        <v>59.590952380952388</v>
      </c>
      <c r="G4015">
        <f t="shared" si="63"/>
        <v>46.055683493614204</v>
      </c>
      <c r="H4015">
        <f t="shared" si="63"/>
        <v>52.823317937283299</v>
      </c>
    </row>
    <row r="4016" spans="2:8" x14ac:dyDescent="0.3">
      <c r="B4016">
        <v>0.59566666666666679</v>
      </c>
      <c r="C4016">
        <v>0.5445326566696167</v>
      </c>
      <c r="D4016">
        <v>0.57009966166814174</v>
      </c>
      <c r="F4016">
        <f t="shared" si="63"/>
        <v>59.566666666666677</v>
      </c>
      <c r="G4016">
        <f t="shared" si="63"/>
        <v>54.45326566696167</v>
      </c>
      <c r="H4016">
        <f t="shared" si="63"/>
        <v>57.009966166814174</v>
      </c>
    </row>
    <row r="4017" spans="2:8" x14ac:dyDescent="0.3">
      <c r="B4017">
        <v>0.59554761904761899</v>
      </c>
      <c r="C4017">
        <v>0.58004546165466309</v>
      </c>
      <c r="D4017">
        <v>0.58779654035114104</v>
      </c>
      <c r="F4017">
        <f t="shared" si="63"/>
        <v>59.554761904761897</v>
      </c>
      <c r="G4017">
        <f t="shared" si="63"/>
        <v>58.004546165466309</v>
      </c>
      <c r="H4017">
        <f t="shared" si="63"/>
        <v>58.779654035114106</v>
      </c>
    </row>
    <row r="4018" spans="2:8" x14ac:dyDescent="0.3">
      <c r="B4018">
        <v>0.59533333333333327</v>
      </c>
      <c r="C4018">
        <v>0.168031170964241</v>
      </c>
      <c r="D4018">
        <v>0.38168225214878715</v>
      </c>
      <c r="F4018">
        <f t="shared" si="63"/>
        <v>59.533333333333324</v>
      </c>
      <c r="G4018">
        <f t="shared" si="63"/>
        <v>16.803117096424099</v>
      </c>
      <c r="H4018">
        <f t="shared" si="63"/>
        <v>38.168225214878717</v>
      </c>
    </row>
    <row r="4019" spans="2:8" x14ac:dyDescent="0.3">
      <c r="B4019">
        <v>0.59499999999999997</v>
      </c>
      <c r="C4019">
        <v>0.58964967727661133</v>
      </c>
      <c r="D4019">
        <v>0.59232483863830565</v>
      </c>
      <c r="F4019">
        <f t="shared" si="63"/>
        <v>59.5</v>
      </c>
      <c r="G4019">
        <f t="shared" si="63"/>
        <v>58.964967727661133</v>
      </c>
      <c r="H4019">
        <f t="shared" si="63"/>
        <v>59.232483863830566</v>
      </c>
    </row>
    <row r="4020" spans="2:8" x14ac:dyDescent="0.3">
      <c r="B4020">
        <v>0.59466666666666668</v>
      </c>
      <c r="C4020">
        <v>0.31655421853065491</v>
      </c>
      <c r="D4020">
        <v>0.45561044259866079</v>
      </c>
      <c r="F4020">
        <f t="shared" si="63"/>
        <v>59.466666666666669</v>
      </c>
      <c r="G4020">
        <f t="shared" si="63"/>
        <v>31.655421853065491</v>
      </c>
      <c r="H4020">
        <f t="shared" si="63"/>
        <v>45.56104425986608</v>
      </c>
    </row>
    <row r="4021" spans="2:8" x14ac:dyDescent="0.3">
      <c r="B4021">
        <v>0.59420000000000017</v>
      </c>
      <c r="C4021">
        <v>0.2857726514339447</v>
      </c>
      <c r="D4021">
        <v>0.43998632571697244</v>
      </c>
      <c r="F4021">
        <f t="shared" si="63"/>
        <v>59.420000000000016</v>
      </c>
      <c r="G4021">
        <f t="shared" si="63"/>
        <v>28.57726514339447</v>
      </c>
      <c r="H4021">
        <f t="shared" si="63"/>
        <v>43.998632571697243</v>
      </c>
    </row>
    <row r="4022" spans="2:8" x14ac:dyDescent="0.3">
      <c r="B4022">
        <v>0.5941833333333334</v>
      </c>
      <c r="C4022">
        <v>0.66475898027420044</v>
      </c>
      <c r="D4022">
        <v>0.62947115680376697</v>
      </c>
      <c r="F4022">
        <f t="shared" si="63"/>
        <v>59.418333333333337</v>
      </c>
      <c r="G4022">
        <f t="shared" si="63"/>
        <v>66.475898027420044</v>
      </c>
      <c r="H4022">
        <f t="shared" si="63"/>
        <v>62.947115680376697</v>
      </c>
    </row>
    <row r="4023" spans="2:8" x14ac:dyDescent="0.3">
      <c r="B4023">
        <v>0.59399999999999997</v>
      </c>
      <c r="C4023">
        <v>0.98595017194747925</v>
      </c>
      <c r="D4023">
        <v>0.78997508597373955</v>
      </c>
      <c r="F4023">
        <f t="shared" si="63"/>
        <v>59.4</v>
      </c>
      <c r="G4023">
        <f t="shared" si="63"/>
        <v>98.595017194747925</v>
      </c>
      <c r="H4023">
        <f t="shared" si="63"/>
        <v>78.997508597373951</v>
      </c>
    </row>
    <row r="4024" spans="2:8" x14ac:dyDescent="0.3">
      <c r="B4024">
        <v>0.59399999999999997</v>
      </c>
      <c r="C4024">
        <v>0.9456830620765686</v>
      </c>
      <c r="D4024">
        <v>0.76984153103828423</v>
      </c>
      <c r="F4024">
        <f t="shared" si="63"/>
        <v>59.4</v>
      </c>
      <c r="G4024">
        <f t="shared" si="63"/>
        <v>94.56830620765686</v>
      </c>
      <c r="H4024">
        <f t="shared" si="63"/>
        <v>76.984153103828419</v>
      </c>
    </row>
    <row r="4025" spans="2:8" x14ac:dyDescent="0.3">
      <c r="B4025">
        <v>0.59399999999999997</v>
      </c>
      <c r="C4025">
        <v>0.85102933645248413</v>
      </c>
      <c r="D4025">
        <v>0.722514668226242</v>
      </c>
      <c r="F4025">
        <f t="shared" si="63"/>
        <v>59.4</v>
      </c>
      <c r="G4025">
        <f t="shared" si="63"/>
        <v>85.102933645248413</v>
      </c>
      <c r="H4025">
        <f t="shared" si="63"/>
        <v>72.251466822624195</v>
      </c>
    </row>
    <row r="4026" spans="2:8" x14ac:dyDescent="0.3">
      <c r="B4026">
        <v>0.59399999999999997</v>
      </c>
      <c r="C4026">
        <v>0.74451041221618652</v>
      </c>
      <c r="D4026">
        <v>0.66925520610809319</v>
      </c>
      <c r="F4026">
        <f t="shared" si="63"/>
        <v>59.4</v>
      </c>
      <c r="G4026">
        <f t="shared" si="63"/>
        <v>74.451041221618652</v>
      </c>
      <c r="H4026">
        <f t="shared" si="63"/>
        <v>66.925520610809315</v>
      </c>
    </row>
    <row r="4027" spans="2:8" x14ac:dyDescent="0.3">
      <c r="B4027">
        <v>0.59399999999999997</v>
      </c>
      <c r="C4027">
        <v>0.74413520097732544</v>
      </c>
      <c r="D4027">
        <v>0.66906760048866265</v>
      </c>
      <c r="F4027">
        <f t="shared" si="63"/>
        <v>59.4</v>
      </c>
      <c r="G4027">
        <f t="shared" si="63"/>
        <v>74.413520097732544</v>
      </c>
      <c r="H4027">
        <f t="shared" si="63"/>
        <v>66.906760048866261</v>
      </c>
    </row>
    <row r="4028" spans="2:8" x14ac:dyDescent="0.3">
      <c r="B4028">
        <v>0.59399999999999997</v>
      </c>
      <c r="C4028">
        <v>0.72396379709243774</v>
      </c>
      <c r="D4028">
        <v>0.6589818985462188</v>
      </c>
      <c r="F4028">
        <f t="shared" si="63"/>
        <v>59.4</v>
      </c>
      <c r="G4028">
        <f t="shared" si="63"/>
        <v>72.396379709243774</v>
      </c>
      <c r="H4028">
        <f t="shared" si="63"/>
        <v>65.898189854621876</v>
      </c>
    </row>
    <row r="4029" spans="2:8" x14ac:dyDescent="0.3">
      <c r="B4029">
        <v>0.59399999999999997</v>
      </c>
      <c r="C4029">
        <v>0.70271962881088257</v>
      </c>
      <c r="D4029">
        <v>0.64835981440544121</v>
      </c>
      <c r="F4029">
        <f t="shared" si="63"/>
        <v>59.4</v>
      </c>
      <c r="G4029">
        <f t="shared" si="63"/>
        <v>70.271962881088257</v>
      </c>
      <c r="H4029">
        <f t="shared" si="63"/>
        <v>64.835981440544117</v>
      </c>
    </row>
    <row r="4030" spans="2:8" x14ac:dyDescent="0.3">
      <c r="B4030">
        <v>0.59399999999999997</v>
      </c>
      <c r="C4030">
        <v>0.68398630619049072</v>
      </c>
      <c r="D4030">
        <v>0.63899315309524529</v>
      </c>
      <c r="F4030">
        <f t="shared" si="63"/>
        <v>59.4</v>
      </c>
      <c r="G4030">
        <f t="shared" si="63"/>
        <v>68.398630619049072</v>
      </c>
      <c r="H4030">
        <f t="shared" si="63"/>
        <v>63.899315309524532</v>
      </c>
    </row>
    <row r="4031" spans="2:8" x14ac:dyDescent="0.3">
      <c r="B4031">
        <v>0.59399999999999997</v>
      </c>
      <c r="C4031">
        <v>0.64829409122467041</v>
      </c>
      <c r="D4031">
        <v>0.62114704561233514</v>
      </c>
      <c r="F4031">
        <f t="shared" si="63"/>
        <v>59.4</v>
      </c>
      <c r="G4031">
        <f t="shared" si="63"/>
        <v>64.829409122467041</v>
      </c>
      <c r="H4031">
        <f t="shared" si="63"/>
        <v>62.114704561233516</v>
      </c>
    </row>
    <row r="4032" spans="2:8" x14ac:dyDescent="0.3">
      <c r="B4032">
        <v>0.59399999999999997</v>
      </c>
      <c r="C4032">
        <v>0.64238578081130981</v>
      </c>
      <c r="D4032">
        <v>0.61819289040565484</v>
      </c>
      <c r="F4032">
        <f t="shared" si="63"/>
        <v>59.4</v>
      </c>
      <c r="G4032">
        <f t="shared" si="63"/>
        <v>64.238578081130981</v>
      </c>
      <c r="H4032">
        <f t="shared" si="63"/>
        <v>61.819289040565486</v>
      </c>
    </row>
    <row r="4033" spans="2:8" x14ac:dyDescent="0.3">
      <c r="B4033">
        <v>0.59399999999999997</v>
      </c>
      <c r="C4033">
        <v>0.56927222013473511</v>
      </c>
      <c r="D4033">
        <v>0.58163611006736748</v>
      </c>
      <c r="F4033">
        <f t="shared" si="63"/>
        <v>59.4</v>
      </c>
      <c r="G4033">
        <f t="shared" si="63"/>
        <v>56.927222013473511</v>
      </c>
      <c r="H4033">
        <f t="shared" si="63"/>
        <v>58.163611006736751</v>
      </c>
    </row>
    <row r="4034" spans="2:8" x14ac:dyDescent="0.3">
      <c r="B4034">
        <v>0.59399999999999997</v>
      </c>
      <c r="C4034">
        <v>0.56851422786712646</v>
      </c>
      <c r="D4034">
        <v>0.58125711393356316</v>
      </c>
      <c r="F4034">
        <f t="shared" si="63"/>
        <v>59.4</v>
      </c>
      <c r="G4034">
        <f t="shared" si="63"/>
        <v>56.851422786712646</v>
      </c>
      <c r="H4034">
        <f t="shared" si="63"/>
        <v>58.125711393356319</v>
      </c>
    </row>
    <row r="4035" spans="2:8" x14ac:dyDescent="0.3">
      <c r="B4035">
        <v>0.59399999999999997</v>
      </c>
      <c r="C4035">
        <v>0.49292096495628362</v>
      </c>
      <c r="D4035">
        <v>0.54346048247814183</v>
      </c>
      <c r="F4035">
        <f t="shared" ref="F4035:H4098" si="64">B4035*100</f>
        <v>59.4</v>
      </c>
      <c r="G4035">
        <f t="shared" si="64"/>
        <v>49.292096495628364</v>
      </c>
      <c r="H4035">
        <f t="shared" si="64"/>
        <v>54.346048247814181</v>
      </c>
    </row>
    <row r="4036" spans="2:8" x14ac:dyDescent="0.3">
      <c r="B4036">
        <v>0.59399999999999997</v>
      </c>
      <c r="C4036">
        <v>0.47783768177032471</v>
      </c>
      <c r="D4036">
        <v>0.53591884088516228</v>
      </c>
      <c r="F4036">
        <f t="shared" si="64"/>
        <v>59.4</v>
      </c>
      <c r="G4036">
        <f t="shared" si="64"/>
        <v>47.783768177032471</v>
      </c>
      <c r="H4036">
        <f t="shared" si="64"/>
        <v>53.591884088516231</v>
      </c>
    </row>
    <row r="4037" spans="2:8" x14ac:dyDescent="0.3">
      <c r="B4037">
        <v>0.59399999999999997</v>
      </c>
      <c r="C4037">
        <v>0.45645970106124878</v>
      </c>
      <c r="D4037">
        <v>0.52522985053062432</v>
      </c>
      <c r="F4037">
        <f t="shared" si="64"/>
        <v>59.4</v>
      </c>
      <c r="G4037">
        <f t="shared" si="64"/>
        <v>45.645970106124878</v>
      </c>
      <c r="H4037">
        <f t="shared" si="64"/>
        <v>52.522985053062435</v>
      </c>
    </row>
    <row r="4038" spans="2:8" x14ac:dyDescent="0.3">
      <c r="B4038">
        <v>0.59399999999999997</v>
      </c>
      <c r="C4038">
        <v>0.258859783411026</v>
      </c>
      <c r="D4038">
        <v>0.42642989170551299</v>
      </c>
      <c r="F4038">
        <f t="shared" si="64"/>
        <v>59.4</v>
      </c>
      <c r="G4038">
        <f t="shared" si="64"/>
        <v>25.8859783411026</v>
      </c>
      <c r="H4038">
        <f t="shared" si="64"/>
        <v>42.642989170551296</v>
      </c>
    </row>
    <row r="4039" spans="2:8" x14ac:dyDescent="0.3">
      <c r="B4039">
        <v>0.59399999999999997</v>
      </c>
      <c r="C4039">
        <v>0.16354893147945401</v>
      </c>
      <c r="D4039">
        <v>0.37877446573972701</v>
      </c>
      <c r="F4039">
        <f t="shared" si="64"/>
        <v>59.4</v>
      </c>
      <c r="G4039">
        <f t="shared" si="64"/>
        <v>16.354893147945401</v>
      </c>
      <c r="H4039">
        <f t="shared" si="64"/>
        <v>37.877446573972698</v>
      </c>
    </row>
    <row r="4040" spans="2:8" x14ac:dyDescent="0.3">
      <c r="B4040">
        <v>0.59366666666666668</v>
      </c>
      <c r="C4040">
        <v>0.71822535991668701</v>
      </c>
      <c r="D4040">
        <v>0.65594601329167679</v>
      </c>
      <c r="F4040">
        <f t="shared" si="64"/>
        <v>59.366666666666667</v>
      </c>
      <c r="G4040">
        <f t="shared" si="64"/>
        <v>71.822535991668701</v>
      </c>
      <c r="H4040">
        <f t="shared" si="64"/>
        <v>65.594601329167673</v>
      </c>
    </row>
    <row r="4041" spans="2:8" x14ac:dyDescent="0.3">
      <c r="B4041">
        <v>0.5933090909090909</v>
      </c>
      <c r="C4041">
        <v>0.4468238353729248</v>
      </c>
      <c r="D4041">
        <v>0.52006646314100791</v>
      </c>
      <c r="F4041">
        <f t="shared" si="64"/>
        <v>59.330909090909088</v>
      </c>
      <c r="G4041">
        <f t="shared" si="64"/>
        <v>44.68238353729248</v>
      </c>
      <c r="H4041">
        <f t="shared" si="64"/>
        <v>52.006646314100792</v>
      </c>
    </row>
    <row r="4042" spans="2:8" x14ac:dyDescent="0.3">
      <c r="B4042">
        <v>0.5933090909090909</v>
      </c>
      <c r="C4042">
        <v>0.4468238353729248</v>
      </c>
      <c r="D4042">
        <v>0.52006646314100791</v>
      </c>
      <c r="F4042">
        <f t="shared" si="64"/>
        <v>59.330909090909088</v>
      </c>
      <c r="G4042">
        <f t="shared" si="64"/>
        <v>44.68238353729248</v>
      </c>
      <c r="H4042">
        <f t="shared" si="64"/>
        <v>52.006646314100792</v>
      </c>
    </row>
    <row r="4043" spans="2:8" x14ac:dyDescent="0.3">
      <c r="B4043">
        <v>0.59299999999999997</v>
      </c>
      <c r="C4043">
        <v>0.59693580865859985</v>
      </c>
      <c r="D4043">
        <v>0.59496790432929991</v>
      </c>
      <c r="F4043">
        <f t="shared" si="64"/>
        <v>59.3</v>
      </c>
      <c r="G4043">
        <f t="shared" si="64"/>
        <v>59.693580865859985</v>
      </c>
      <c r="H4043">
        <f t="shared" si="64"/>
        <v>59.496790432929991</v>
      </c>
    </row>
    <row r="4044" spans="2:8" x14ac:dyDescent="0.3">
      <c r="B4044">
        <v>0.59299999999999997</v>
      </c>
      <c r="C4044">
        <v>0.41426524519920349</v>
      </c>
      <c r="D4044">
        <v>0.50363262259960173</v>
      </c>
      <c r="F4044">
        <f t="shared" si="64"/>
        <v>59.3</v>
      </c>
      <c r="G4044">
        <f t="shared" si="64"/>
        <v>41.426524519920349</v>
      </c>
      <c r="H4044">
        <f t="shared" si="64"/>
        <v>50.363262259960173</v>
      </c>
    </row>
    <row r="4045" spans="2:8" x14ac:dyDescent="0.3">
      <c r="B4045">
        <v>0.59299999999999997</v>
      </c>
      <c r="C4045">
        <v>0.38009664416313171</v>
      </c>
      <c r="D4045">
        <v>0.48654832208156584</v>
      </c>
      <c r="F4045">
        <f t="shared" si="64"/>
        <v>59.3</v>
      </c>
      <c r="G4045">
        <f t="shared" si="64"/>
        <v>38.009664416313171</v>
      </c>
      <c r="H4045">
        <f t="shared" si="64"/>
        <v>48.654832208156584</v>
      </c>
    </row>
    <row r="4046" spans="2:8" x14ac:dyDescent="0.3">
      <c r="B4046">
        <v>0.59266666666666679</v>
      </c>
      <c r="C4046">
        <v>0.57110589742660522</v>
      </c>
      <c r="D4046">
        <v>0.58188628204663595</v>
      </c>
      <c r="F4046">
        <f t="shared" si="64"/>
        <v>59.26666666666668</v>
      </c>
      <c r="G4046">
        <f t="shared" si="64"/>
        <v>57.110589742660522</v>
      </c>
      <c r="H4046">
        <f t="shared" si="64"/>
        <v>58.188628204663594</v>
      </c>
    </row>
    <row r="4047" spans="2:8" x14ac:dyDescent="0.3">
      <c r="B4047">
        <v>0.59266666666666679</v>
      </c>
      <c r="C4047">
        <v>0.34602683782577509</v>
      </c>
      <c r="D4047">
        <v>0.46934675224622091</v>
      </c>
      <c r="F4047">
        <f t="shared" si="64"/>
        <v>59.26666666666668</v>
      </c>
      <c r="G4047">
        <f t="shared" si="64"/>
        <v>34.602683782577508</v>
      </c>
      <c r="H4047">
        <f t="shared" si="64"/>
        <v>46.93467522462209</v>
      </c>
    </row>
    <row r="4048" spans="2:8" x14ac:dyDescent="0.3">
      <c r="B4048">
        <v>0.59233333333333327</v>
      </c>
      <c r="C4048">
        <v>0.64898282289505005</v>
      </c>
      <c r="D4048">
        <v>0.62065807811419171</v>
      </c>
      <c r="F4048">
        <f t="shared" si="64"/>
        <v>59.233333333333327</v>
      </c>
      <c r="G4048">
        <f t="shared" si="64"/>
        <v>64.898282289505005</v>
      </c>
      <c r="H4048">
        <f t="shared" si="64"/>
        <v>62.06580781141917</v>
      </c>
    </row>
    <row r="4049" spans="2:8" x14ac:dyDescent="0.3">
      <c r="B4049">
        <v>0.59199999999999997</v>
      </c>
      <c r="C4049">
        <v>0.94206738471984863</v>
      </c>
      <c r="D4049">
        <v>0.76703369235992436</v>
      </c>
      <c r="F4049">
        <f t="shared" si="64"/>
        <v>59.199999999999996</v>
      </c>
      <c r="G4049">
        <f t="shared" si="64"/>
        <v>94.206738471984863</v>
      </c>
      <c r="H4049">
        <f t="shared" si="64"/>
        <v>76.70336923599244</v>
      </c>
    </row>
    <row r="4050" spans="2:8" x14ac:dyDescent="0.3">
      <c r="B4050">
        <v>0.59199999999999997</v>
      </c>
      <c r="C4050">
        <v>0.62725573778152466</v>
      </c>
      <c r="D4050">
        <v>0.60962786889076237</v>
      </c>
      <c r="F4050">
        <f t="shared" si="64"/>
        <v>59.199999999999996</v>
      </c>
      <c r="G4050">
        <f t="shared" si="64"/>
        <v>62.725573778152466</v>
      </c>
      <c r="H4050">
        <f t="shared" si="64"/>
        <v>60.962786889076234</v>
      </c>
    </row>
    <row r="4051" spans="2:8" x14ac:dyDescent="0.3">
      <c r="B4051">
        <v>0.59199999999999997</v>
      </c>
      <c r="C4051">
        <v>0.58415234088897705</v>
      </c>
      <c r="D4051">
        <v>0.58807617044448857</v>
      </c>
      <c r="F4051">
        <f t="shared" si="64"/>
        <v>59.199999999999996</v>
      </c>
      <c r="G4051">
        <f t="shared" si="64"/>
        <v>58.415234088897705</v>
      </c>
      <c r="H4051">
        <f t="shared" si="64"/>
        <v>58.807617044448854</v>
      </c>
    </row>
    <row r="4052" spans="2:8" x14ac:dyDescent="0.3">
      <c r="B4052">
        <v>0.59199999999999997</v>
      </c>
      <c r="C4052">
        <v>0.5696600079536438</v>
      </c>
      <c r="D4052">
        <v>0.58083000397682194</v>
      </c>
      <c r="F4052">
        <f t="shared" si="64"/>
        <v>59.199999999999996</v>
      </c>
      <c r="G4052">
        <f t="shared" si="64"/>
        <v>56.96600079536438</v>
      </c>
      <c r="H4052">
        <f t="shared" si="64"/>
        <v>58.083000397682191</v>
      </c>
    </row>
    <row r="4053" spans="2:8" x14ac:dyDescent="0.3">
      <c r="B4053">
        <v>0.59199999999999997</v>
      </c>
      <c r="C4053">
        <v>0.55882340669631958</v>
      </c>
      <c r="D4053">
        <v>0.57541170334815983</v>
      </c>
      <c r="F4053">
        <f t="shared" si="64"/>
        <v>59.199999999999996</v>
      </c>
      <c r="G4053">
        <f t="shared" si="64"/>
        <v>55.882340669631958</v>
      </c>
      <c r="H4053">
        <f t="shared" si="64"/>
        <v>57.54117033481598</v>
      </c>
    </row>
    <row r="4054" spans="2:8" x14ac:dyDescent="0.3">
      <c r="B4054">
        <v>0.59199999999999997</v>
      </c>
      <c r="C4054">
        <v>0.55110752582550049</v>
      </c>
      <c r="D4054">
        <v>0.57155376291275028</v>
      </c>
      <c r="F4054">
        <f t="shared" si="64"/>
        <v>59.199999999999996</v>
      </c>
      <c r="G4054">
        <f t="shared" si="64"/>
        <v>55.110752582550049</v>
      </c>
      <c r="H4054">
        <f t="shared" si="64"/>
        <v>57.155376291275026</v>
      </c>
    </row>
    <row r="4055" spans="2:8" x14ac:dyDescent="0.3">
      <c r="B4055">
        <v>0.59199999999999997</v>
      </c>
      <c r="C4055">
        <v>0.52029287815093994</v>
      </c>
      <c r="D4055">
        <v>0.55614643907547001</v>
      </c>
      <c r="F4055">
        <f t="shared" si="64"/>
        <v>59.199999999999996</v>
      </c>
      <c r="G4055">
        <f t="shared" si="64"/>
        <v>52.029287815093994</v>
      </c>
      <c r="H4055">
        <f t="shared" si="64"/>
        <v>55.614643907546998</v>
      </c>
    </row>
    <row r="4056" spans="2:8" x14ac:dyDescent="0.3">
      <c r="B4056">
        <v>0.59199999999999997</v>
      </c>
      <c r="C4056">
        <v>0.46645960211753851</v>
      </c>
      <c r="D4056">
        <v>0.52922980105876927</v>
      </c>
      <c r="F4056">
        <f t="shared" si="64"/>
        <v>59.199999999999996</v>
      </c>
      <c r="G4056">
        <f t="shared" si="64"/>
        <v>46.645960211753852</v>
      </c>
      <c r="H4056">
        <f t="shared" si="64"/>
        <v>52.922980105876924</v>
      </c>
    </row>
    <row r="4057" spans="2:8" x14ac:dyDescent="0.3">
      <c r="B4057">
        <v>0.59199999999999997</v>
      </c>
      <c r="C4057">
        <v>0.46560490131378168</v>
      </c>
      <c r="D4057">
        <v>0.5288024506568908</v>
      </c>
      <c r="F4057">
        <f t="shared" si="64"/>
        <v>59.199999999999996</v>
      </c>
      <c r="G4057">
        <f t="shared" si="64"/>
        <v>46.560490131378167</v>
      </c>
      <c r="H4057">
        <f t="shared" si="64"/>
        <v>52.880245065689081</v>
      </c>
    </row>
    <row r="4058" spans="2:8" x14ac:dyDescent="0.3">
      <c r="B4058">
        <v>0.59199999999999997</v>
      </c>
      <c r="C4058">
        <v>0.44887480139732361</v>
      </c>
      <c r="D4058">
        <v>0.52043740069866185</v>
      </c>
      <c r="F4058">
        <f t="shared" si="64"/>
        <v>59.199999999999996</v>
      </c>
      <c r="G4058">
        <f t="shared" si="64"/>
        <v>44.887480139732361</v>
      </c>
      <c r="H4058">
        <f t="shared" si="64"/>
        <v>52.043740069866182</v>
      </c>
    </row>
    <row r="4059" spans="2:8" x14ac:dyDescent="0.3">
      <c r="B4059">
        <v>0.59199999999999997</v>
      </c>
      <c r="C4059">
        <v>0.44813099503517151</v>
      </c>
      <c r="D4059">
        <v>0.5200654975175858</v>
      </c>
      <c r="F4059">
        <f t="shared" si="64"/>
        <v>59.199999999999996</v>
      </c>
      <c r="G4059">
        <f t="shared" si="64"/>
        <v>44.813099503517151</v>
      </c>
      <c r="H4059">
        <f t="shared" si="64"/>
        <v>52.006549751758577</v>
      </c>
    </row>
    <row r="4060" spans="2:8" x14ac:dyDescent="0.3">
      <c r="B4060">
        <v>0.59199999999999997</v>
      </c>
      <c r="C4060">
        <v>0.44696971774101257</v>
      </c>
      <c r="D4060">
        <v>0.51948485887050633</v>
      </c>
      <c r="F4060">
        <f t="shared" si="64"/>
        <v>59.199999999999996</v>
      </c>
      <c r="G4060">
        <f t="shared" si="64"/>
        <v>44.696971774101257</v>
      </c>
      <c r="H4060">
        <f t="shared" si="64"/>
        <v>51.94848588705063</v>
      </c>
    </row>
    <row r="4061" spans="2:8" x14ac:dyDescent="0.3">
      <c r="B4061">
        <v>0.59199999999999997</v>
      </c>
      <c r="C4061">
        <v>0.39891666173934942</v>
      </c>
      <c r="D4061">
        <v>0.49545833086967472</v>
      </c>
      <c r="F4061">
        <f t="shared" si="64"/>
        <v>59.199999999999996</v>
      </c>
      <c r="G4061">
        <f t="shared" si="64"/>
        <v>39.891666173934944</v>
      </c>
      <c r="H4061">
        <f t="shared" si="64"/>
        <v>49.54583308696747</v>
      </c>
    </row>
    <row r="4062" spans="2:8" x14ac:dyDescent="0.3">
      <c r="B4062">
        <v>0.59199999999999997</v>
      </c>
      <c r="C4062">
        <v>0.35282152891159058</v>
      </c>
      <c r="D4062">
        <v>0.47241076445579527</v>
      </c>
      <c r="F4062">
        <f t="shared" si="64"/>
        <v>59.199999999999996</v>
      </c>
      <c r="G4062">
        <f t="shared" si="64"/>
        <v>35.282152891159058</v>
      </c>
      <c r="H4062">
        <f t="shared" si="64"/>
        <v>47.24107644557953</v>
      </c>
    </row>
    <row r="4063" spans="2:8" x14ac:dyDescent="0.3">
      <c r="B4063">
        <v>0.59199999999999997</v>
      </c>
      <c r="C4063">
        <v>0.27303999662399292</v>
      </c>
      <c r="D4063">
        <v>0.43251999831199645</v>
      </c>
      <c r="F4063">
        <f t="shared" si="64"/>
        <v>59.199999999999996</v>
      </c>
      <c r="G4063">
        <f t="shared" si="64"/>
        <v>27.303999662399292</v>
      </c>
      <c r="H4063">
        <f t="shared" si="64"/>
        <v>43.251999831199647</v>
      </c>
    </row>
    <row r="4064" spans="2:8" x14ac:dyDescent="0.3">
      <c r="B4064">
        <v>0.59182857142857126</v>
      </c>
      <c r="C4064">
        <v>0.2061402499675751</v>
      </c>
      <c r="D4064">
        <v>0.39898441069807317</v>
      </c>
      <c r="F4064">
        <f t="shared" si="64"/>
        <v>59.182857142857124</v>
      </c>
      <c r="G4064">
        <f t="shared" si="64"/>
        <v>20.614024996757511</v>
      </c>
      <c r="H4064">
        <f t="shared" si="64"/>
        <v>39.898441069807319</v>
      </c>
    </row>
    <row r="4065" spans="2:8" x14ac:dyDescent="0.3">
      <c r="B4065">
        <v>0.59150000000000003</v>
      </c>
      <c r="C4065">
        <v>0.44204089045524603</v>
      </c>
      <c r="D4065">
        <v>0.51677044522762305</v>
      </c>
      <c r="F4065">
        <f t="shared" si="64"/>
        <v>59.150000000000006</v>
      </c>
      <c r="G4065">
        <f t="shared" si="64"/>
        <v>44.204089045524604</v>
      </c>
      <c r="H4065">
        <f t="shared" si="64"/>
        <v>51.677044522762309</v>
      </c>
    </row>
    <row r="4066" spans="2:8" x14ac:dyDescent="0.3">
      <c r="B4066">
        <v>0.59099999999999997</v>
      </c>
      <c r="C4066">
        <v>0.71652483940124512</v>
      </c>
      <c r="D4066">
        <v>0.65376241970062254</v>
      </c>
      <c r="F4066">
        <f t="shared" si="64"/>
        <v>59.099999999999994</v>
      </c>
      <c r="G4066">
        <f t="shared" si="64"/>
        <v>71.652483940124512</v>
      </c>
      <c r="H4066">
        <f t="shared" si="64"/>
        <v>65.376241970062253</v>
      </c>
    </row>
    <row r="4067" spans="2:8" x14ac:dyDescent="0.3">
      <c r="B4067">
        <v>0.59099999999999997</v>
      </c>
      <c r="C4067">
        <v>0.52633845806121826</v>
      </c>
      <c r="D4067">
        <v>0.55866922903060912</v>
      </c>
      <c r="F4067">
        <f t="shared" si="64"/>
        <v>59.099999999999994</v>
      </c>
      <c r="G4067">
        <f t="shared" si="64"/>
        <v>52.633845806121826</v>
      </c>
      <c r="H4067">
        <f t="shared" si="64"/>
        <v>55.86692290306091</v>
      </c>
    </row>
    <row r="4068" spans="2:8" x14ac:dyDescent="0.3">
      <c r="B4068">
        <v>0.59099999999999997</v>
      </c>
      <c r="C4068">
        <v>0.21478816866874689</v>
      </c>
      <c r="D4068">
        <v>0.40289408433437346</v>
      </c>
      <c r="F4068">
        <f t="shared" si="64"/>
        <v>59.099999999999994</v>
      </c>
      <c r="G4068">
        <f t="shared" si="64"/>
        <v>21.478816866874688</v>
      </c>
      <c r="H4068">
        <f t="shared" si="64"/>
        <v>40.289408433437345</v>
      </c>
    </row>
    <row r="4069" spans="2:8" x14ac:dyDescent="0.3">
      <c r="B4069">
        <v>0.5909888888888889</v>
      </c>
      <c r="C4069">
        <v>0.60511374473571777</v>
      </c>
      <c r="D4069">
        <v>0.59805131681230339</v>
      </c>
      <c r="F4069">
        <f t="shared" si="64"/>
        <v>59.098888888888887</v>
      </c>
      <c r="G4069">
        <f t="shared" si="64"/>
        <v>60.511374473571777</v>
      </c>
      <c r="H4069">
        <f t="shared" si="64"/>
        <v>59.805131681230336</v>
      </c>
    </row>
    <row r="4070" spans="2:8" x14ac:dyDescent="0.3">
      <c r="B4070">
        <v>0.59089999999999998</v>
      </c>
      <c r="C4070">
        <v>0.64976811408996582</v>
      </c>
      <c r="D4070">
        <v>0.6203340570449829</v>
      </c>
      <c r="F4070">
        <f t="shared" si="64"/>
        <v>59.089999999999996</v>
      </c>
      <c r="G4070">
        <f t="shared" si="64"/>
        <v>64.976811408996582</v>
      </c>
      <c r="H4070">
        <f t="shared" si="64"/>
        <v>62.033405704498293</v>
      </c>
    </row>
    <row r="4071" spans="2:8" x14ac:dyDescent="0.3">
      <c r="B4071">
        <v>0.59083333333333332</v>
      </c>
      <c r="C4071">
        <v>0.61453515291213989</v>
      </c>
      <c r="D4071">
        <v>0.60268424312273661</v>
      </c>
      <c r="F4071">
        <f t="shared" si="64"/>
        <v>59.083333333333329</v>
      </c>
      <c r="G4071">
        <f t="shared" si="64"/>
        <v>61.453515291213989</v>
      </c>
      <c r="H4071">
        <f t="shared" si="64"/>
        <v>60.268424312273659</v>
      </c>
    </row>
    <row r="4072" spans="2:8" x14ac:dyDescent="0.3">
      <c r="B4072">
        <v>0.59003333333333297</v>
      </c>
      <c r="C4072">
        <v>0.39103880524635309</v>
      </c>
      <c r="D4072">
        <v>0.49053606928984306</v>
      </c>
      <c r="F4072">
        <f t="shared" si="64"/>
        <v>59.003333333333295</v>
      </c>
      <c r="G4072">
        <f t="shared" si="64"/>
        <v>39.103880524635308</v>
      </c>
      <c r="H4072">
        <f t="shared" si="64"/>
        <v>49.053606928984308</v>
      </c>
    </row>
    <row r="4073" spans="2:8" x14ac:dyDescent="0.3">
      <c r="B4073">
        <v>0.59003333333333297</v>
      </c>
      <c r="C4073">
        <v>0.39103880524635309</v>
      </c>
      <c r="D4073">
        <v>0.49053606928984306</v>
      </c>
      <c r="F4073">
        <f t="shared" si="64"/>
        <v>59.003333333333295</v>
      </c>
      <c r="G4073">
        <f t="shared" si="64"/>
        <v>39.103880524635308</v>
      </c>
      <c r="H4073">
        <f t="shared" si="64"/>
        <v>49.053606928984308</v>
      </c>
    </row>
    <row r="4074" spans="2:8" x14ac:dyDescent="0.3">
      <c r="B4074">
        <v>0.59002380952380962</v>
      </c>
      <c r="C4074">
        <v>0.54505789279937744</v>
      </c>
      <c r="D4074">
        <v>0.56754085116159358</v>
      </c>
      <c r="F4074">
        <f t="shared" si="64"/>
        <v>59.00238095238096</v>
      </c>
      <c r="G4074">
        <f t="shared" si="64"/>
        <v>54.505789279937744</v>
      </c>
      <c r="H4074">
        <f t="shared" si="64"/>
        <v>56.754085116159359</v>
      </c>
    </row>
    <row r="4075" spans="2:8" x14ac:dyDescent="0.3">
      <c r="B4075">
        <v>0.59</v>
      </c>
      <c r="C4075">
        <v>0.99265092611312866</v>
      </c>
      <c r="D4075">
        <v>0.79132546305656426</v>
      </c>
      <c r="F4075">
        <f t="shared" si="64"/>
        <v>59</v>
      </c>
      <c r="G4075">
        <f t="shared" si="64"/>
        <v>99.265092611312866</v>
      </c>
      <c r="H4075">
        <f t="shared" si="64"/>
        <v>79.132546305656433</v>
      </c>
    </row>
    <row r="4076" spans="2:8" x14ac:dyDescent="0.3">
      <c r="B4076">
        <v>0.59</v>
      </c>
      <c r="C4076">
        <v>0.84108215570449829</v>
      </c>
      <c r="D4076">
        <v>0.71554107785224907</v>
      </c>
      <c r="F4076">
        <f t="shared" si="64"/>
        <v>59</v>
      </c>
      <c r="G4076">
        <f t="shared" si="64"/>
        <v>84.108215570449829</v>
      </c>
      <c r="H4076">
        <f t="shared" si="64"/>
        <v>71.554107785224915</v>
      </c>
    </row>
    <row r="4077" spans="2:8" x14ac:dyDescent="0.3">
      <c r="B4077">
        <v>0.59</v>
      </c>
      <c r="C4077">
        <v>0.75475239753723145</v>
      </c>
      <c r="D4077">
        <v>0.67237619876861565</v>
      </c>
      <c r="F4077">
        <f t="shared" si="64"/>
        <v>59</v>
      </c>
      <c r="G4077">
        <f t="shared" si="64"/>
        <v>75.475239753723145</v>
      </c>
      <c r="H4077">
        <f t="shared" si="64"/>
        <v>67.237619876861572</v>
      </c>
    </row>
    <row r="4078" spans="2:8" x14ac:dyDescent="0.3">
      <c r="B4078">
        <v>0.59</v>
      </c>
      <c r="C4078">
        <v>0.74532085657119751</v>
      </c>
      <c r="D4078">
        <v>0.66766042828559868</v>
      </c>
      <c r="F4078">
        <f t="shared" si="64"/>
        <v>59</v>
      </c>
      <c r="G4078">
        <f t="shared" si="64"/>
        <v>74.532085657119751</v>
      </c>
      <c r="H4078">
        <f t="shared" si="64"/>
        <v>66.766042828559875</v>
      </c>
    </row>
    <row r="4079" spans="2:8" x14ac:dyDescent="0.3">
      <c r="B4079">
        <v>0.59</v>
      </c>
      <c r="C4079">
        <v>0.73541951179504395</v>
      </c>
      <c r="D4079">
        <v>0.6627097558975219</v>
      </c>
      <c r="F4079">
        <f t="shared" si="64"/>
        <v>59</v>
      </c>
      <c r="G4079">
        <f t="shared" si="64"/>
        <v>73.541951179504395</v>
      </c>
      <c r="H4079">
        <f t="shared" si="64"/>
        <v>66.270975589752197</v>
      </c>
    </row>
    <row r="4080" spans="2:8" x14ac:dyDescent="0.3">
      <c r="B4080">
        <v>0.59</v>
      </c>
      <c r="C4080">
        <v>0.73280227184295654</v>
      </c>
      <c r="D4080">
        <v>0.6614011359214782</v>
      </c>
      <c r="F4080">
        <f t="shared" si="64"/>
        <v>59</v>
      </c>
      <c r="G4080">
        <f t="shared" si="64"/>
        <v>73.280227184295654</v>
      </c>
      <c r="H4080">
        <f t="shared" si="64"/>
        <v>66.140113592147827</v>
      </c>
    </row>
    <row r="4081" spans="2:8" x14ac:dyDescent="0.3">
      <c r="B4081">
        <v>0.59</v>
      </c>
      <c r="C4081">
        <v>0.72323989868164063</v>
      </c>
      <c r="D4081">
        <v>0.65661994934082024</v>
      </c>
      <c r="F4081">
        <f t="shared" si="64"/>
        <v>59</v>
      </c>
      <c r="G4081">
        <f t="shared" si="64"/>
        <v>72.323989868164063</v>
      </c>
      <c r="H4081">
        <f t="shared" si="64"/>
        <v>65.661994934082031</v>
      </c>
    </row>
    <row r="4082" spans="2:8" x14ac:dyDescent="0.3">
      <c r="B4082">
        <v>0.59</v>
      </c>
      <c r="C4082">
        <v>0.7101367712020874</v>
      </c>
      <c r="D4082">
        <v>0.65006838560104363</v>
      </c>
      <c r="F4082">
        <f t="shared" si="64"/>
        <v>59</v>
      </c>
      <c r="G4082">
        <f t="shared" si="64"/>
        <v>71.01367712020874</v>
      </c>
      <c r="H4082">
        <f t="shared" si="64"/>
        <v>65.00683856010437</v>
      </c>
    </row>
    <row r="4083" spans="2:8" x14ac:dyDescent="0.3">
      <c r="B4083">
        <v>0.59</v>
      </c>
      <c r="C4083">
        <v>0.60702884197235107</v>
      </c>
      <c r="D4083">
        <v>0.59851442098617547</v>
      </c>
      <c r="F4083">
        <f t="shared" si="64"/>
        <v>59</v>
      </c>
      <c r="G4083">
        <f t="shared" si="64"/>
        <v>60.702884197235107</v>
      </c>
      <c r="H4083">
        <f t="shared" si="64"/>
        <v>59.851442098617547</v>
      </c>
    </row>
    <row r="4084" spans="2:8" x14ac:dyDescent="0.3">
      <c r="B4084">
        <v>0.59</v>
      </c>
      <c r="C4084">
        <v>0.51761907339096069</v>
      </c>
      <c r="D4084">
        <v>0.55380953669548028</v>
      </c>
      <c r="F4084">
        <f t="shared" si="64"/>
        <v>59</v>
      </c>
      <c r="G4084">
        <f t="shared" si="64"/>
        <v>51.761907339096069</v>
      </c>
      <c r="H4084">
        <f t="shared" si="64"/>
        <v>55.380953669548028</v>
      </c>
    </row>
    <row r="4085" spans="2:8" x14ac:dyDescent="0.3">
      <c r="B4085">
        <v>0.59</v>
      </c>
      <c r="C4085">
        <v>0.5132366418838501</v>
      </c>
      <c r="D4085">
        <v>0.55161832094192498</v>
      </c>
      <c r="F4085">
        <f t="shared" si="64"/>
        <v>59</v>
      </c>
      <c r="G4085">
        <f t="shared" si="64"/>
        <v>51.32366418838501</v>
      </c>
      <c r="H4085">
        <f t="shared" si="64"/>
        <v>55.161832094192498</v>
      </c>
    </row>
    <row r="4086" spans="2:8" x14ac:dyDescent="0.3">
      <c r="B4086">
        <v>0.59</v>
      </c>
      <c r="C4086">
        <v>0.48722445964813232</v>
      </c>
      <c r="D4086">
        <v>0.53861222982406609</v>
      </c>
      <c r="F4086">
        <f t="shared" si="64"/>
        <v>59</v>
      </c>
      <c r="G4086">
        <f t="shared" si="64"/>
        <v>48.722445964813232</v>
      </c>
      <c r="H4086">
        <f t="shared" si="64"/>
        <v>53.861222982406609</v>
      </c>
    </row>
    <row r="4087" spans="2:8" x14ac:dyDescent="0.3">
      <c r="B4087">
        <v>0.59</v>
      </c>
      <c r="C4087">
        <v>0.48638144135475159</v>
      </c>
      <c r="D4087">
        <v>0.53819072067737572</v>
      </c>
      <c r="F4087">
        <f t="shared" si="64"/>
        <v>59</v>
      </c>
      <c r="G4087">
        <f t="shared" si="64"/>
        <v>48.638144135475159</v>
      </c>
      <c r="H4087">
        <f t="shared" si="64"/>
        <v>53.819072067737572</v>
      </c>
    </row>
    <row r="4088" spans="2:8" x14ac:dyDescent="0.3">
      <c r="B4088">
        <v>0.59</v>
      </c>
      <c r="C4088">
        <v>0.44957667589187622</v>
      </c>
      <c r="D4088">
        <v>0.51978833794593804</v>
      </c>
      <c r="F4088">
        <f t="shared" si="64"/>
        <v>59</v>
      </c>
      <c r="G4088">
        <f t="shared" si="64"/>
        <v>44.957667589187622</v>
      </c>
      <c r="H4088">
        <f t="shared" si="64"/>
        <v>51.978833794593804</v>
      </c>
    </row>
    <row r="4089" spans="2:8" x14ac:dyDescent="0.3">
      <c r="B4089">
        <v>0.59</v>
      </c>
      <c r="C4089">
        <v>0.43858480453491211</v>
      </c>
      <c r="D4089">
        <v>0.51429240226745598</v>
      </c>
      <c r="F4089">
        <f t="shared" si="64"/>
        <v>59</v>
      </c>
      <c r="G4089">
        <f t="shared" si="64"/>
        <v>43.858480453491211</v>
      </c>
      <c r="H4089">
        <f t="shared" si="64"/>
        <v>51.429240226745598</v>
      </c>
    </row>
    <row r="4090" spans="2:8" x14ac:dyDescent="0.3">
      <c r="B4090">
        <v>0.59</v>
      </c>
      <c r="C4090">
        <v>0.42099094390869141</v>
      </c>
      <c r="D4090">
        <v>0.50549547195434563</v>
      </c>
      <c r="F4090">
        <f t="shared" si="64"/>
        <v>59</v>
      </c>
      <c r="G4090">
        <f t="shared" si="64"/>
        <v>42.099094390869141</v>
      </c>
      <c r="H4090">
        <f t="shared" si="64"/>
        <v>50.549547195434563</v>
      </c>
    </row>
    <row r="4091" spans="2:8" x14ac:dyDescent="0.3">
      <c r="B4091">
        <v>0.59</v>
      </c>
      <c r="C4091">
        <v>0.37659206986427313</v>
      </c>
      <c r="D4091">
        <v>0.48329603493213658</v>
      </c>
      <c r="F4091">
        <f t="shared" si="64"/>
        <v>59</v>
      </c>
      <c r="G4091">
        <f t="shared" si="64"/>
        <v>37.659206986427314</v>
      </c>
      <c r="H4091">
        <f t="shared" si="64"/>
        <v>48.329603493213661</v>
      </c>
    </row>
    <row r="4092" spans="2:8" x14ac:dyDescent="0.3">
      <c r="B4092">
        <v>0.59</v>
      </c>
      <c r="C4092">
        <v>0.37039333581924438</v>
      </c>
      <c r="D4092">
        <v>0.48019666790962218</v>
      </c>
      <c r="F4092">
        <f t="shared" si="64"/>
        <v>59</v>
      </c>
      <c r="G4092">
        <f t="shared" si="64"/>
        <v>37.039333581924438</v>
      </c>
      <c r="H4092">
        <f t="shared" si="64"/>
        <v>48.019666790962219</v>
      </c>
    </row>
    <row r="4093" spans="2:8" x14ac:dyDescent="0.3">
      <c r="B4093">
        <v>0.59</v>
      </c>
      <c r="C4093">
        <v>0.36283785104751592</v>
      </c>
      <c r="D4093">
        <v>0.47641892552375797</v>
      </c>
      <c r="F4093">
        <f t="shared" si="64"/>
        <v>59</v>
      </c>
      <c r="G4093">
        <f t="shared" si="64"/>
        <v>36.283785104751594</v>
      </c>
      <c r="H4093">
        <f t="shared" si="64"/>
        <v>47.641892552375801</v>
      </c>
    </row>
    <row r="4094" spans="2:8" x14ac:dyDescent="0.3">
      <c r="B4094">
        <v>0.59</v>
      </c>
      <c r="C4094">
        <v>0.35733494162559509</v>
      </c>
      <c r="D4094">
        <v>0.47366747081279753</v>
      </c>
      <c r="F4094">
        <f t="shared" si="64"/>
        <v>59</v>
      </c>
      <c r="G4094">
        <f t="shared" si="64"/>
        <v>35.733494162559509</v>
      </c>
      <c r="H4094">
        <f t="shared" si="64"/>
        <v>47.366747081279755</v>
      </c>
    </row>
    <row r="4095" spans="2:8" x14ac:dyDescent="0.3">
      <c r="B4095">
        <v>0.59</v>
      </c>
      <c r="C4095">
        <v>0.28303420543670649</v>
      </c>
      <c r="D4095">
        <v>0.4365171027183532</v>
      </c>
      <c r="F4095">
        <f t="shared" si="64"/>
        <v>59</v>
      </c>
      <c r="G4095">
        <f t="shared" si="64"/>
        <v>28.303420543670647</v>
      </c>
      <c r="H4095">
        <f t="shared" si="64"/>
        <v>43.65171027183532</v>
      </c>
    </row>
    <row r="4096" spans="2:8" x14ac:dyDescent="0.3">
      <c r="B4096">
        <v>0.59</v>
      </c>
      <c r="C4096">
        <v>0.14401629567146301</v>
      </c>
      <c r="D4096">
        <v>0.36700814783573149</v>
      </c>
      <c r="F4096">
        <f t="shared" si="64"/>
        <v>59</v>
      </c>
      <c r="G4096">
        <f t="shared" si="64"/>
        <v>14.401629567146301</v>
      </c>
      <c r="H4096">
        <f t="shared" si="64"/>
        <v>36.700814783573151</v>
      </c>
    </row>
    <row r="4097" spans="2:8" x14ac:dyDescent="0.3">
      <c r="B4097">
        <v>0.58950000000000002</v>
      </c>
      <c r="C4097">
        <v>0.63808959722518921</v>
      </c>
      <c r="D4097">
        <v>0.61379479861259467</v>
      </c>
      <c r="F4097">
        <f t="shared" si="64"/>
        <v>58.95</v>
      </c>
      <c r="G4097">
        <f t="shared" si="64"/>
        <v>63.808959722518921</v>
      </c>
      <c r="H4097">
        <f t="shared" si="64"/>
        <v>61.379479861259469</v>
      </c>
    </row>
    <row r="4098" spans="2:8" x14ac:dyDescent="0.3">
      <c r="B4098">
        <v>0.58946666666666669</v>
      </c>
      <c r="C4098">
        <v>0.35107257962226868</v>
      </c>
      <c r="D4098">
        <v>0.47026962314446769</v>
      </c>
      <c r="F4098">
        <f t="shared" si="64"/>
        <v>58.946666666666673</v>
      </c>
      <c r="G4098">
        <f t="shared" si="64"/>
        <v>35.107257962226868</v>
      </c>
      <c r="H4098">
        <f t="shared" si="64"/>
        <v>47.02696231444677</v>
      </c>
    </row>
    <row r="4099" spans="2:8" x14ac:dyDescent="0.3">
      <c r="B4099">
        <v>0.58943419913419914</v>
      </c>
      <c r="C4099">
        <v>0.38317114114761353</v>
      </c>
      <c r="D4099">
        <v>0.48630267014090633</v>
      </c>
      <c r="F4099">
        <f t="shared" ref="F4099:H4162" si="65">B4099*100</f>
        <v>58.943419913419916</v>
      </c>
      <c r="G4099">
        <f t="shared" si="65"/>
        <v>38.317114114761353</v>
      </c>
      <c r="H4099">
        <f t="shared" si="65"/>
        <v>48.630267014090634</v>
      </c>
    </row>
    <row r="4100" spans="2:8" x14ac:dyDescent="0.3">
      <c r="B4100">
        <v>0.58910000000000007</v>
      </c>
      <c r="C4100">
        <v>0.3938489556312561</v>
      </c>
      <c r="D4100">
        <v>0.49147447781562809</v>
      </c>
      <c r="F4100">
        <f t="shared" si="65"/>
        <v>58.910000000000004</v>
      </c>
      <c r="G4100">
        <f t="shared" si="65"/>
        <v>39.38489556312561</v>
      </c>
      <c r="H4100">
        <f t="shared" si="65"/>
        <v>49.147447781562811</v>
      </c>
    </row>
    <row r="4101" spans="2:8" x14ac:dyDescent="0.3">
      <c r="B4101">
        <v>0.58899999999999997</v>
      </c>
      <c r="C4101">
        <v>0.74627691507339478</v>
      </c>
      <c r="D4101">
        <v>0.66763845753669737</v>
      </c>
      <c r="F4101">
        <f t="shared" si="65"/>
        <v>58.9</v>
      </c>
      <c r="G4101">
        <f t="shared" si="65"/>
        <v>74.627691507339478</v>
      </c>
      <c r="H4101">
        <f t="shared" si="65"/>
        <v>66.763845753669742</v>
      </c>
    </row>
    <row r="4102" spans="2:8" x14ac:dyDescent="0.3">
      <c r="B4102">
        <v>0.58844444444444444</v>
      </c>
      <c r="C4102">
        <v>0.50477612018585205</v>
      </c>
      <c r="D4102">
        <v>0.54661028231514819</v>
      </c>
      <c r="F4102">
        <f t="shared" si="65"/>
        <v>58.844444444444441</v>
      </c>
      <c r="G4102">
        <f t="shared" si="65"/>
        <v>50.477612018585205</v>
      </c>
      <c r="H4102">
        <f t="shared" si="65"/>
        <v>54.66102823151482</v>
      </c>
    </row>
    <row r="4103" spans="2:8" x14ac:dyDescent="0.3">
      <c r="B4103">
        <v>0.58833333333333326</v>
      </c>
      <c r="C4103">
        <v>0.30336117744445801</v>
      </c>
      <c r="D4103">
        <v>0.44584725538889564</v>
      </c>
      <c r="F4103">
        <f t="shared" si="65"/>
        <v>58.833333333333329</v>
      </c>
      <c r="G4103">
        <f t="shared" si="65"/>
        <v>30.336117744445801</v>
      </c>
      <c r="H4103">
        <f t="shared" si="65"/>
        <v>44.584725538889565</v>
      </c>
    </row>
    <row r="4104" spans="2:8" x14ac:dyDescent="0.3">
      <c r="B4104">
        <v>0.58799999999999997</v>
      </c>
      <c r="C4104">
        <v>0.9957805871963501</v>
      </c>
      <c r="D4104">
        <v>0.79189029359817509</v>
      </c>
      <c r="F4104">
        <f t="shared" si="65"/>
        <v>58.8</v>
      </c>
      <c r="G4104">
        <f t="shared" si="65"/>
        <v>99.57805871963501</v>
      </c>
      <c r="H4104">
        <f t="shared" si="65"/>
        <v>79.189029359817511</v>
      </c>
    </row>
    <row r="4105" spans="2:8" x14ac:dyDescent="0.3">
      <c r="B4105">
        <v>0.58799999999999997</v>
      </c>
      <c r="C4105">
        <v>0.98757046461105347</v>
      </c>
      <c r="D4105">
        <v>0.78778523230552677</v>
      </c>
      <c r="F4105">
        <f t="shared" si="65"/>
        <v>58.8</v>
      </c>
      <c r="G4105">
        <f t="shared" si="65"/>
        <v>98.757046461105347</v>
      </c>
      <c r="H4105">
        <f t="shared" si="65"/>
        <v>78.778523230552679</v>
      </c>
    </row>
    <row r="4106" spans="2:8" x14ac:dyDescent="0.3">
      <c r="B4106">
        <v>0.58799999999999997</v>
      </c>
      <c r="C4106">
        <v>0.93086767196655273</v>
      </c>
      <c r="D4106">
        <v>0.75943383598327641</v>
      </c>
      <c r="F4106">
        <f t="shared" si="65"/>
        <v>58.8</v>
      </c>
      <c r="G4106">
        <f t="shared" si="65"/>
        <v>93.086767196655273</v>
      </c>
      <c r="H4106">
        <f t="shared" si="65"/>
        <v>75.943383598327642</v>
      </c>
    </row>
    <row r="4107" spans="2:8" x14ac:dyDescent="0.3">
      <c r="B4107">
        <v>0.58799999999999997</v>
      </c>
      <c r="C4107">
        <v>0.88498592376708984</v>
      </c>
      <c r="D4107">
        <v>0.73649296188354496</v>
      </c>
      <c r="F4107">
        <f t="shared" si="65"/>
        <v>58.8</v>
      </c>
      <c r="G4107">
        <f t="shared" si="65"/>
        <v>88.498592376708984</v>
      </c>
      <c r="H4107">
        <f t="shared" si="65"/>
        <v>73.649296188354498</v>
      </c>
    </row>
    <row r="4108" spans="2:8" x14ac:dyDescent="0.3">
      <c r="B4108">
        <v>0.58799999999999997</v>
      </c>
      <c r="C4108">
        <v>0.79944086074829102</v>
      </c>
      <c r="D4108">
        <v>0.69372043037414555</v>
      </c>
      <c r="F4108">
        <f t="shared" si="65"/>
        <v>58.8</v>
      </c>
      <c r="G4108">
        <f t="shared" si="65"/>
        <v>79.944086074829102</v>
      </c>
      <c r="H4108">
        <f t="shared" si="65"/>
        <v>69.372043037414556</v>
      </c>
    </row>
    <row r="4109" spans="2:8" x14ac:dyDescent="0.3">
      <c r="B4109">
        <v>0.58799999999999997</v>
      </c>
      <c r="C4109">
        <v>0.78265213966369629</v>
      </c>
      <c r="D4109">
        <v>0.68532606983184818</v>
      </c>
      <c r="F4109">
        <f t="shared" si="65"/>
        <v>58.8</v>
      </c>
      <c r="G4109">
        <f t="shared" si="65"/>
        <v>78.265213966369629</v>
      </c>
      <c r="H4109">
        <f t="shared" si="65"/>
        <v>68.53260698318482</v>
      </c>
    </row>
    <row r="4110" spans="2:8" x14ac:dyDescent="0.3">
      <c r="B4110">
        <v>0.58799999999999997</v>
      </c>
      <c r="C4110">
        <v>0.76389342546463013</v>
      </c>
      <c r="D4110">
        <v>0.6759467127323151</v>
      </c>
      <c r="F4110">
        <f t="shared" si="65"/>
        <v>58.8</v>
      </c>
      <c r="G4110">
        <f t="shared" si="65"/>
        <v>76.389342546463013</v>
      </c>
      <c r="H4110">
        <f t="shared" si="65"/>
        <v>67.594671273231512</v>
      </c>
    </row>
    <row r="4111" spans="2:8" x14ac:dyDescent="0.3">
      <c r="B4111">
        <v>0.58799999999999997</v>
      </c>
      <c r="C4111">
        <v>0.71157413721084595</v>
      </c>
      <c r="D4111">
        <v>0.64978706860542301</v>
      </c>
      <c r="F4111">
        <f t="shared" si="65"/>
        <v>58.8</v>
      </c>
      <c r="G4111">
        <f t="shared" si="65"/>
        <v>71.157413721084595</v>
      </c>
      <c r="H4111">
        <f t="shared" si="65"/>
        <v>64.978706860542303</v>
      </c>
    </row>
    <row r="4112" spans="2:8" x14ac:dyDescent="0.3">
      <c r="B4112">
        <v>0.58799999999999997</v>
      </c>
      <c r="C4112">
        <v>0.60970824956893921</v>
      </c>
      <c r="D4112">
        <v>0.59885412478446964</v>
      </c>
      <c r="F4112">
        <f t="shared" si="65"/>
        <v>58.8</v>
      </c>
      <c r="G4112">
        <f t="shared" si="65"/>
        <v>60.970824956893921</v>
      </c>
      <c r="H4112">
        <f t="shared" si="65"/>
        <v>59.885412478446966</v>
      </c>
    </row>
    <row r="4113" spans="2:8" x14ac:dyDescent="0.3">
      <c r="B4113">
        <v>0.58799999999999997</v>
      </c>
      <c r="C4113">
        <v>0.56624817848205566</v>
      </c>
      <c r="D4113">
        <v>0.57712408924102787</v>
      </c>
      <c r="F4113">
        <f t="shared" si="65"/>
        <v>58.8</v>
      </c>
      <c r="G4113">
        <f t="shared" si="65"/>
        <v>56.624817848205566</v>
      </c>
      <c r="H4113">
        <f t="shared" si="65"/>
        <v>57.712408924102789</v>
      </c>
    </row>
    <row r="4114" spans="2:8" x14ac:dyDescent="0.3">
      <c r="B4114">
        <v>0.58799999999999997</v>
      </c>
      <c r="C4114">
        <v>0.5532073974609375</v>
      </c>
      <c r="D4114">
        <v>0.57060369873046879</v>
      </c>
      <c r="F4114">
        <f t="shared" si="65"/>
        <v>58.8</v>
      </c>
      <c r="G4114">
        <f t="shared" si="65"/>
        <v>55.32073974609375</v>
      </c>
      <c r="H4114">
        <f t="shared" si="65"/>
        <v>57.060369873046881</v>
      </c>
    </row>
    <row r="4115" spans="2:8" x14ac:dyDescent="0.3">
      <c r="B4115">
        <v>0.58799999999999997</v>
      </c>
      <c r="C4115">
        <v>0.53880411386489868</v>
      </c>
      <c r="D4115">
        <v>0.56340205693244938</v>
      </c>
      <c r="F4115">
        <f t="shared" si="65"/>
        <v>58.8</v>
      </c>
      <c r="G4115">
        <f t="shared" si="65"/>
        <v>53.880411386489868</v>
      </c>
      <c r="H4115">
        <f t="shared" si="65"/>
        <v>56.34020569324494</v>
      </c>
    </row>
    <row r="4116" spans="2:8" x14ac:dyDescent="0.3">
      <c r="B4116">
        <v>0.58799999999999997</v>
      </c>
      <c r="C4116">
        <v>0.51152628660202026</v>
      </c>
      <c r="D4116">
        <v>0.54976314330101017</v>
      </c>
      <c r="F4116">
        <f t="shared" si="65"/>
        <v>58.8</v>
      </c>
      <c r="G4116">
        <f t="shared" si="65"/>
        <v>51.152628660202026</v>
      </c>
      <c r="H4116">
        <f t="shared" si="65"/>
        <v>54.976314330101019</v>
      </c>
    </row>
    <row r="4117" spans="2:8" x14ac:dyDescent="0.3">
      <c r="B4117">
        <v>0.58799999999999997</v>
      </c>
      <c r="C4117">
        <v>0.51046919822692871</v>
      </c>
      <c r="D4117">
        <v>0.54923459911346439</v>
      </c>
      <c r="F4117">
        <f t="shared" si="65"/>
        <v>58.8</v>
      </c>
      <c r="G4117">
        <f t="shared" si="65"/>
        <v>51.046919822692871</v>
      </c>
      <c r="H4117">
        <f t="shared" si="65"/>
        <v>54.923459911346441</v>
      </c>
    </row>
    <row r="4118" spans="2:8" x14ac:dyDescent="0.3">
      <c r="B4118">
        <v>0.58799999999999997</v>
      </c>
      <c r="C4118">
        <v>0.46881940960884089</v>
      </c>
      <c r="D4118">
        <v>0.5284097048044204</v>
      </c>
      <c r="F4118">
        <f t="shared" si="65"/>
        <v>58.8</v>
      </c>
      <c r="G4118">
        <f t="shared" si="65"/>
        <v>46.881940960884087</v>
      </c>
      <c r="H4118">
        <f t="shared" si="65"/>
        <v>52.840970480442039</v>
      </c>
    </row>
    <row r="4119" spans="2:8" x14ac:dyDescent="0.3">
      <c r="B4119">
        <v>0.58799999999999997</v>
      </c>
      <c r="C4119">
        <v>0.39109998941421509</v>
      </c>
      <c r="D4119">
        <v>0.48954999470710753</v>
      </c>
      <c r="F4119">
        <f t="shared" si="65"/>
        <v>58.8</v>
      </c>
      <c r="G4119">
        <f t="shared" si="65"/>
        <v>39.109998941421509</v>
      </c>
      <c r="H4119">
        <f t="shared" si="65"/>
        <v>48.954999470710753</v>
      </c>
    </row>
    <row r="4120" spans="2:8" x14ac:dyDescent="0.3">
      <c r="B4120">
        <v>0.58799999999999997</v>
      </c>
      <c r="C4120">
        <v>0.2966330349445343</v>
      </c>
      <c r="D4120">
        <v>0.44231651747226713</v>
      </c>
      <c r="F4120">
        <f t="shared" si="65"/>
        <v>58.8</v>
      </c>
      <c r="G4120">
        <f t="shared" si="65"/>
        <v>29.66330349445343</v>
      </c>
      <c r="H4120">
        <f t="shared" si="65"/>
        <v>44.231651747226714</v>
      </c>
    </row>
    <row r="4121" spans="2:8" x14ac:dyDescent="0.3">
      <c r="B4121">
        <v>0.58799999999999997</v>
      </c>
      <c r="C4121">
        <v>0.29367938637733459</v>
      </c>
      <c r="D4121">
        <v>0.44083969318866728</v>
      </c>
      <c r="F4121">
        <f t="shared" si="65"/>
        <v>58.8</v>
      </c>
      <c r="G4121">
        <f t="shared" si="65"/>
        <v>29.367938637733459</v>
      </c>
      <c r="H4121">
        <f t="shared" si="65"/>
        <v>44.083969318866728</v>
      </c>
    </row>
    <row r="4122" spans="2:8" x14ac:dyDescent="0.3">
      <c r="B4122">
        <v>0.58799999999999997</v>
      </c>
      <c r="C4122">
        <v>0.26401433348655701</v>
      </c>
      <c r="D4122">
        <v>0.42600716674327849</v>
      </c>
      <c r="F4122">
        <f t="shared" si="65"/>
        <v>58.8</v>
      </c>
      <c r="G4122">
        <f t="shared" si="65"/>
        <v>26.401433348655701</v>
      </c>
      <c r="H4122">
        <f t="shared" si="65"/>
        <v>42.600716674327849</v>
      </c>
    </row>
    <row r="4123" spans="2:8" x14ac:dyDescent="0.3">
      <c r="B4123">
        <v>0.58799999999999997</v>
      </c>
      <c r="C4123">
        <v>0.13113269209861761</v>
      </c>
      <c r="D4123">
        <v>0.35956634604930882</v>
      </c>
      <c r="F4123">
        <f t="shared" si="65"/>
        <v>58.8</v>
      </c>
      <c r="G4123">
        <f t="shared" si="65"/>
        <v>13.113269209861761</v>
      </c>
      <c r="H4123">
        <f t="shared" si="65"/>
        <v>35.956634604930883</v>
      </c>
    </row>
    <row r="4124" spans="2:8" x14ac:dyDescent="0.3">
      <c r="B4124">
        <v>0.58699999999999997</v>
      </c>
      <c r="C4124">
        <v>0.5494617223739624</v>
      </c>
      <c r="D4124">
        <v>0.56823086118698118</v>
      </c>
      <c r="F4124">
        <f t="shared" si="65"/>
        <v>58.699999999999996</v>
      </c>
      <c r="G4124">
        <f t="shared" si="65"/>
        <v>54.94617223739624</v>
      </c>
      <c r="H4124">
        <f t="shared" si="65"/>
        <v>56.823086118698122</v>
      </c>
    </row>
    <row r="4125" spans="2:8" x14ac:dyDescent="0.3">
      <c r="B4125">
        <v>0.58699999999999997</v>
      </c>
      <c r="C4125">
        <v>0.25014382600784302</v>
      </c>
      <c r="D4125">
        <v>0.41857191300392149</v>
      </c>
      <c r="F4125">
        <f t="shared" si="65"/>
        <v>58.699999999999996</v>
      </c>
      <c r="G4125">
        <f t="shared" si="65"/>
        <v>25.014382600784302</v>
      </c>
      <c r="H4125">
        <f t="shared" si="65"/>
        <v>41.857191300392152</v>
      </c>
    </row>
    <row r="4126" spans="2:8" x14ac:dyDescent="0.3">
      <c r="B4126">
        <v>0.58650000000000002</v>
      </c>
      <c r="C4126">
        <v>0.68685191869735718</v>
      </c>
      <c r="D4126">
        <v>0.6366759593486786</v>
      </c>
      <c r="F4126">
        <f t="shared" si="65"/>
        <v>58.650000000000006</v>
      </c>
      <c r="G4126">
        <f t="shared" si="65"/>
        <v>68.685191869735718</v>
      </c>
      <c r="H4126">
        <f t="shared" si="65"/>
        <v>63.667595934867862</v>
      </c>
    </row>
    <row r="4127" spans="2:8" x14ac:dyDescent="0.3">
      <c r="B4127">
        <v>0.58644696969696974</v>
      </c>
      <c r="C4127">
        <v>0.51600182056427002</v>
      </c>
      <c r="D4127">
        <v>0.55122439513061994</v>
      </c>
      <c r="F4127">
        <f t="shared" si="65"/>
        <v>58.644696969696973</v>
      </c>
      <c r="G4127">
        <f t="shared" si="65"/>
        <v>51.600182056427002</v>
      </c>
      <c r="H4127">
        <f t="shared" si="65"/>
        <v>55.122439513061991</v>
      </c>
    </row>
    <row r="4128" spans="2:8" x14ac:dyDescent="0.3">
      <c r="B4128">
        <v>0.58636666666666659</v>
      </c>
      <c r="C4128">
        <v>0.38249850273132319</v>
      </c>
      <c r="D4128">
        <v>0.48443258469899486</v>
      </c>
      <c r="F4128">
        <f t="shared" si="65"/>
        <v>58.636666666666656</v>
      </c>
      <c r="G4128">
        <f t="shared" si="65"/>
        <v>38.249850273132317</v>
      </c>
      <c r="H4128">
        <f t="shared" si="65"/>
        <v>48.443258469899483</v>
      </c>
    </row>
    <row r="4129" spans="2:8" x14ac:dyDescent="0.3">
      <c r="B4129">
        <v>0.58599999999999997</v>
      </c>
      <c r="C4129">
        <v>0.98319560289382935</v>
      </c>
      <c r="D4129">
        <v>0.7845978014469146</v>
      </c>
      <c r="F4129">
        <f t="shared" si="65"/>
        <v>58.599999999999994</v>
      </c>
      <c r="G4129">
        <f t="shared" si="65"/>
        <v>98.319560289382935</v>
      </c>
      <c r="H4129">
        <f t="shared" si="65"/>
        <v>78.459780144691464</v>
      </c>
    </row>
    <row r="4130" spans="2:8" x14ac:dyDescent="0.3">
      <c r="B4130">
        <v>0.58599999999999997</v>
      </c>
      <c r="C4130">
        <v>0.83953434228897095</v>
      </c>
      <c r="D4130">
        <v>0.7127671711444854</v>
      </c>
      <c r="F4130">
        <f t="shared" si="65"/>
        <v>58.599999999999994</v>
      </c>
      <c r="G4130">
        <f t="shared" si="65"/>
        <v>83.953434228897095</v>
      </c>
      <c r="H4130">
        <f t="shared" si="65"/>
        <v>71.276717114448545</v>
      </c>
    </row>
    <row r="4131" spans="2:8" x14ac:dyDescent="0.3">
      <c r="B4131">
        <v>0.58599999999999997</v>
      </c>
      <c r="C4131">
        <v>0.7915719747543335</v>
      </c>
      <c r="D4131">
        <v>0.68878598737716668</v>
      </c>
      <c r="F4131">
        <f t="shared" si="65"/>
        <v>58.599999999999994</v>
      </c>
      <c r="G4131">
        <f t="shared" si="65"/>
        <v>79.15719747543335</v>
      </c>
      <c r="H4131">
        <f t="shared" si="65"/>
        <v>68.878598737716672</v>
      </c>
    </row>
    <row r="4132" spans="2:8" x14ac:dyDescent="0.3">
      <c r="B4132">
        <v>0.58599999999999997</v>
      </c>
      <c r="C4132">
        <v>0.79125136137008667</v>
      </c>
      <c r="D4132">
        <v>0.68862568068504326</v>
      </c>
      <c r="F4132">
        <f t="shared" si="65"/>
        <v>58.599999999999994</v>
      </c>
      <c r="G4132">
        <f t="shared" si="65"/>
        <v>79.125136137008667</v>
      </c>
      <c r="H4132">
        <f t="shared" si="65"/>
        <v>68.862568068504331</v>
      </c>
    </row>
    <row r="4133" spans="2:8" x14ac:dyDescent="0.3">
      <c r="B4133">
        <v>0.58599999999999997</v>
      </c>
      <c r="C4133">
        <v>0.7682221531867981</v>
      </c>
      <c r="D4133">
        <v>0.67711107659339898</v>
      </c>
      <c r="F4133">
        <f t="shared" si="65"/>
        <v>58.599999999999994</v>
      </c>
      <c r="G4133">
        <f t="shared" si="65"/>
        <v>76.82221531867981</v>
      </c>
      <c r="H4133">
        <f t="shared" si="65"/>
        <v>67.711107659339902</v>
      </c>
    </row>
    <row r="4134" spans="2:8" x14ac:dyDescent="0.3">
      <c r="B4134">
        <v>0.58599999999999997</v>
      </c>
      <c r="C4134">
        <v>0.73164713382720947</v>
      </c>
      <c r="D4134">
        <v>0.65882356691360466</v>
      </c>
      <c r="F4134">
        <f t="shared" si="65"/>
        <v>58.599999999999994</v>
      </c>
      <c r="G4134">
        <f t="shared" si="65"/>
        <v>73.164713382720947</v>
      </c>
      <c r="H4134">
        <f t="shared" si="65"/>
        <v>65.882356691360471</v>
      </c>
    </row>
    <row r="4135" spans="2:8" x14ac:dyDescent="0.3">
      <c r="B4135">
        <v>0.58599999999999997</v>
      </c>
      <c r="C4135">
        <v>0.72709619998931885</v>
      </c>
      <c r="D4135">
        <v>0.65654809999465935</v>
      </c>
      <c r="F4135">
        <f t="shared" si="65"/>
        <v>58.599999999999994</v>
      </c>
      <c r="G4135">
        <f t="shared" si="65"/>
        <v>72.709619998931885</v>
      </c>
      <c r="H4135">
        <f t="shared" si="65"/>
        <v>65.65480999946594</v>
      </c>
    </row>
    <row r="4136" spans="2:8" x14ac:dyDescent="0.3">
      <c r="B4136">
        <v>0.58599999999999997</v>
      </c>
      <c r="C4136">
        <v>0.71944916248321533</v>
      </c>
      <c r="D4136">
        <v>0.65272458124160759</v>
      </c>
      <c r="F4136">
        <f t="shared" si="65"/>
        <v>58.599999999999994</v>
      </c>
      <c r="G4136">
        <f t="shared" si="65"/>
        <v>71.944916248321533</v>
      </c>
      <c r="H4136">
        <f t="shared" si="65"/>
        <v>65.272458124160764</v>
      </c>
    </row>
    <row r="4137" spans="2:8" x14ac:dyDescent="0.3">
      <c r="B4137">
        <v>0.58599999999999997</v>
      </c>
      <c r="C4137">
        <v>0.71034175157546997</v>
      </c>
      <c r="D4137">
        <v>0.64817087578773491</v>
      </c>
      <c r="F4137">
        <f t="shared" si="65"/>
        <v>58.599999999999994</v>
      </c>
      <c r="G4137">
        <f t="shared" si="65"/>
        <v>71.034175157546997</v>
      </c>
      <c r="H4137">
        <f t="shared" si="65"/>
        <v>64.817087578773496</v>
      </c>
    </row>
    <row r="4138" spans="2:8" x14ac:dyDescent="0.3">
      <c r="B4138">
        <v>0.58599999999999997</v>
      </c>
      <c r="C4138">
        <v>0.6945604681968689</v>
      </c>
      <c r="D4138">
        <v>0.64028023409843438</v>
      </c>
      <c r="F4138">
        <f t="shared" si="65"/>
        <v>58.599999999999994</v>
      </c>
      <c r="G4138">
        <f t="shared" si="65"/>
        <v>69.45604681968689</v>
      </c>
      <c r="H4138">
        <f t="shared" si="65"/>
        <v>64.028023409843442</v>
      </c>
    </row>
    <row r="4139" spans="2:8" x14ac:dyDescent="0.3">
      <c r="B4139">
        <v>0.58599999999999997</v>
      </c>
      <c r="C4139">
        <v>0.67863923311233521</v>
      </c>
      <c r="D4139">
        <v>0.63231961655616753</v>
      </c>
      <c r="F4139">
        <f t="shared" si="65"/>
        <v>58.599999999999994</v>
      </c>
      <c r="G4139">
        <f t="shared" si="65"/>
        <v>67.863923311233521</v>
      </c>
      <c r="H4139">
        <f t="shared" si="65"/>
        <v>63.23196165561675</v>
      </c>
    </row>
    <row r="4140" spans="2:8" x14ac:dyDescent="0.3">
      <c r="B4140">
        <v>0.58599999999999997</v>
      </c>
      <c r="C4140">
        <v>0.66620057821273804</v>
      </c>
      <c r="D4140">
        <v>0.62610028910636895</v>
      </c>
      <c r="F4140">
        <f t="shared" si="65"/>
        <v>58.599999999999994</v>
      </c>
      <c r="G4140">
        <f t="shared" si="65"/>
        <v>66.620057821273804</v>
      </c>
      <c r="H4140">
        <f t="shared" si="65"/>
        <v>62.610028910636892</v>
      </c>
    </row>
    <row r="4141" spans="2:8" x14ac:dyDescent="0.3">
      <c r="B4141">
        <v>0.58599999999999997</v>
      </c>
      <c r="C4141">
        <v>0.66136819124221802</v>
      </c>
      <c r="D4141">
        <v>0.62368409562110894</v>
      </c>
      <c r="F4141">
        <f t="shared" si="65"/>
        <v>58.599999999999994</v>
      </c>
      <c r="G4141">
        <f t="shared" si="65"/>
        <v>66.136819124221802</v>
      </c>
      <c r="H4141">
        <f t="shared" si="65"/>
        <v>62.368409562110891</v>
      </c>
    </row>
    <row r="4142" spans="2:8" x14ac:dyDescent="0.3">
      <c r="B4142">
        <v>0.58599999999999997</v>
      </c>
      <c r="C4142">
        <v>0.63070344924926758</v>
      </c>
      <c r="D4142">
        <v>0.60835172462463372</v>
      </c>
      <c r="F4142">
        <f t="shared" si="65"/>
        <v>58.599999999999994</v>
      </c>
      <c r="G4142">
        <f t="shared" si="65"/>
        <v>63.070344924926758</v>
      </c>
      <c r="H4142">
        <f t="shared" si="65"/>
        <v>60.835172462463369</v>
      </c>
    </row>
    <row r="4143" spans="2:8" x14ac:dyDescent="0.3">
      <c r="B4143">
        <v>0.58599999999999997</v>
      </c>
      <c r="C4143">
        <v>0.60879778861999512</v>
      </c>
      <c r="D4143">
        <v>0.59739889430999749</v>
      </c>
      <c r="F4143">
        <f t="shared" si="65"/>
        <v>58.599999999999994</v>
      </c>
      <c r="G4143">
        <f t="shared" si="65"/>
        <v>60.879778861999512</v>
      </c>
      <c r="H4143">
        <f t="shared" si="65"/>
        <v>59.739889430999746</v>
      </c>
    </row>
    <row r="4144" spans="2:8" x14ac:dyDescent="0.3">
      <c r="B4144">
        <v>0.58599999999999997</v>
      </c>
      <c r="C4144">
        <v>0.56732207536697388</v>
      </c>
      <c r="D4144">
        <v>0.57666103768348687</v>
      </c>
      <c r="F4144">
        <f t="shared" si="65"/>
        <v>58.599999999999994</v>
      </c>
      <c r="G4144">
        <f t="shared" si="65"/>
        <v>56.732207536697388</v>
      </c>
      <c r="H4144">
        <f t="shared" si="65"/>
        <v>57.666103768348684</v>
      </c>
    </row>
    <row r="4145" spans="2:8" x14ac:dyDescent="0.3">
      <c r="B4145">
        <v>0.58599999999999997</v>
      </c>
      <c r="C4145">
        <v>0.54333066940307617</v>
      </c>
      <c r="D4145">
        <v>0.56466533470153801</v>
      </c>
      <c r="F4145">
        <f t="shared" si="65"/>
        <v>58.599999999999994</v>
      </c>
      <c r="G4145">
        <f t="shared" si="65"/>
        <v>54.333066940307617</v>
      </c>
      <c r="H4145">
        <f t="shared" si="65"/>
        <v>56.466533470153799</v>
      </c>
    </row>
    <row r="4146" spans="2:8" x14ac:dyDescent="0.3">
      <c r="B4146">
        <v>0.58599999999999997</v>
      </c>
      <c r="C4146">
        <v>0.53583717346191406</v>
      </c>
      <c r="D4146">
        <v>0.56091858673095696</v>
      </c>
      <c r="F4146">
        <f t="shared" si="65"/>
        <v>58.599999999999994</v>
      </c>
      <c r="G4146">
        <f t="shared" si="65"/>
        <v>53.583717346191406</v>
      </c>
      <c r="H4146">
        <f t="shared" si="65"/>
        <v>56.091858673095693</v>
      </c>
    </row>
    <row r="4147" spans="2:8" x14ac:dyDescent="0.3">
      <c r="B4147">
        <v>0.58599999999999997</v>
      </c>
      <c r="C4147">
        <v>0.52266770601272583</v>
      </c>
      <c r="D4147">
        <v>0.55433385300636284</v>
      </c>
      <c r="F4147">
        <f t="shared" si="65"/>
        <v>58.599999999999994</v>
      </c>
      <c r="G4147">
        <f t="shared" si="65"/>
        <v>52.266770601272583</v>
      </c>
      <c r="H4147">
        <f t="shared" si="65"/>
        <v>55.433385300636282</v>
      </c>
    </row>
    <row r="4148" spans="2:8" x14ac:dyDescent="0.3">
      <c r="B4148">
        <v>0.58599999999999997</v>
      </c>
      <c r="C4148">
        <v>0.51627963781356812</v>
      </c>
      <c r="D4148">
        <v>0.55113981890678398</v>
      </c>
      <c r="F4148">
        <f t="shared" si="65"/>
        <v>58.599999999999994</v>
      </c>
      <c r="G4148">
        <f t="shared" si="65"/>
        <v>51.627963781356812</v>
      </c>
      <c r="H4148">
        <f t="shared" si="65"/>
        <v>55.113981890678396</v>
      </c>
    </row>
    <row r="4149" spans="2:8" x14ac:dyDescent="0.3">
      <c r="B4149">
        <v>0.58599999999999997</v>
      </c>
      <c r="C4149">
        <v>0.4883953332901001</v>
      </c>
      <c r="D4149">
        <v>0.53719766664504998</v>
      </c>
      <c r="F4149">
        <f t="shared" si="65"/>
        <v>58.599999999999994</v>
      </c>
      <c r="G4149">
        <f t="shared" si="65"/>
        <v>48.83953332901001</v>
      </c>
      <c r="H4149">
        <f t="shared" si="65"/>
        <v>53.719766664504995</v>
      </c>
    </row>
    <row r="4150" spans="2:8" x14ac:dyDescent="0.3">
      <c r="B4150">
        <v>0.58599999999999997</v>
      </c>
      <c r="C4150">
        <v>0.44561651349067688</v>
      </c>
      <c r="D4150">
        <v>0.51580825674533837</v>
      </c>
      <c r="F4150">
        <f t="shared" si="65"/>
        <v>58.599999999999994</v>
      </c>
      <c r="G4150">
        <f t="shared" si="65"/>
        <v>44.561651349067688</v>
      </c>
      <c r="H4150">
        <f t="shared" si="65"/>
        <v>51.580825674533834</v>
      </c>
    </row>
    <row r="4151" spans="2:8" x14ac:dyDescent="0.3">
      <c r="B4151">
        <v>0.58599999999999997</v>
      </c>
      <c r="C4151">
        <v>0.4305688738822937</v>
      </c>
      <c r="D4151">
        <v>0.50828443694114678</v>
      </c>
      <c r="F4151">
        <f t="shared" si="65"/>
        <v>58.599999999999994</v>
      </c>
      <c r="G4151">
        <f t="shared" si="65"/>
        <v>43.05688738822937</v>
      </c>
      <c r="H4151">
        <f t="shared" si="65"/>
        <v>50.828443694114675</v>
      </c>
    </row>
    <row r="4152" spans="2:8" x14ac:dyDescent="0.3">
      <c r="B4152">
        <v>0.58599999999999997</v>
      </c>
      <c r="C4152">
        <v>0.31791117787361151</v>
      </c>
      <c r="D4152">
        <v>0.45195558893680576</v>
      </c>
      <c r="F4152">
        <f t="shared" si="65"/>
        <v>58.599999999999994</v>
      </c>
      <c r="G4152">
        <f t="shared" si="65"/>
        <v>31.791117787361152</v>
      </c>
      <c r="H4152">
        <f t="shared" si="65"/>
        <v>45.195558893680577</v>
      </c>
    </row>
    <row r="4153" spans="2:8" x14ac:dyDescent="0.3">
      <c r="B4153">
        <v>0.58599999999999997</v>
      </c>
      <c r="C4153">
        <v>0.31333771347999573</v>
      </c>
      <c r="D4153">
        <v>0.44966885673999785</v>
      </c>
      <c r="F4153">
        <f t="shared" si="65"/>
        <v>58.599999999999994</v>
      </c>
      <c r="G4153">
        <f t="shared" si="65"/>
        <v>31.333771347999573</v>
      </c>
      <c r="H4153">
        <f t="shared" si="65"/>
        <v>44.966885673999784</v>
      </c>
    </row>
    <row r="4154" spans="2:8" x14ac:dyDescent="0.3">
      <c r="B4154">
        <v>0.58599999999999997</v>
      </c>
      <c r="C4154">
        <v>0.30976802110672003</v>
      </c>
      <c r="D4154">
        <v>0.44788401055336002</v>
      </c>
      <c r="F4154">
        <f t="shared" si="65"/>
        <v>58.599999999999994</v>
      </c>
      <c r="G4154">
        <f t="shared" si="65"/>
        <v>30.976802110672004</v>
      </c>
      <c r="H4154">
        <f t="shared" si="65"/>
        <v>44.788401055336003</v>
      </c>
    </row>
    <row r="4155" spans="2:8" x14ac:dyDescent="0.3">
      <c r="B4155">
        <v>0.58599999999999997</v>
      </c>
      <c r="C4155">
        <v>0.30148687958717352</v>
      </c>
      <c r="D4155">
        <v>0.44374343979358677</v>
      </c>
      <c r="F4155">
        <f t="shared" si="65"/>
        <v>58.599999999999994</v>
      </c>
      <c r="G4155">
        <f t="shared" si="65"/>
        <v>30.148687958717353</v>
      </c>
      <c r="H4155">
        <f t="shared" si="65"/>
        <v>44.374343979358677</v>
      </c>
    </row>
    <row r="4156" spans="2:8" x14ac:dyDescent="0.3">
      <c r="B4156">
        <v>0.58599999999999997</v>
      </c>
      <c r="C4156">
        <v>0.30148687958717352</v>
      </c>
      <c r="D4156">
        <v>0.44374343979358677</v>
      </c>
      <c r="F4156">
        <f t="shared" si="65"/>
        <v>58.599999999999994</v>
      </c>
      <c r="G4156">
        <f t="shared" si="65"/>
        <v>30.148687958717353</v>
      </c>
      <c r="H4156">
        <f t="shared" si="65"/>
        <v>44.374343979358677</v>
      </c>
    </row>
    <row r="4157" spans="2:8" x14ac:dyDescent="0.3">
      <c r="B4157">
        <v>0.58599999999999997</v>
      </c>
      <c r="C4157">
        <v>0.29576289653778082</v>
      </c>
      <c r="D4157">
        <v>0.44088144826889042</v>
      </c>
      <c r="F4157">
        <f t="shared" si="65"/>
        <v>58.599999999999994</v>
      </c>
      <c r="G4157">
        <f t="shared" si="65"/>
        <v>29.576289653778083</v>
      </c>
      <c r="H4157">
        <f t="shared" si="65"/>
        <v>44.088144826889042</v>
      </c>
    </row>
    <row r="4158" spans="2:8" x14ac:dyDescent="0.3">
      <c r="B4158">
        <v>0.58599999999999997</v>
      </c>
      <c r="C4158">
        <v>0.27909258008003229</v>
      </c>
      <c r="D4158">
        <v>0.4325462900400161</v>
      </c>
      <c r="F4158">
        <f t="shared" si="65"/>
        <v>58.599999999999994</v>
      </c>
      <c r="G4158">
        <f t="shared" si="65"/>
        <v>27.909258008003228</v>
      </c>
      <c r="H4158">
        <f t="shared" si="65"/>
        <v>43.254629004001607</v>
      </c>
    </row>
    <row r="4159" spans="2:8" x14ac:dyDescent="0.3">
      <c r="B4159">
        <v>0.58599999999999997</v>
      </c>
      <c r="C4159">
        <v>0.23531211912631991</v>
      </c>
      <c r="D4159">
        <v>0.41065605956315993</v>
      </c>
      <c r="F4159">
        <f t="shared" si="65"/>
        <v>58.599999999999994</v>
      </c>
      <c r="G4159">
        <f t="shared" si="65"/>
        <v>23.531211912631992</v>
      </c>
      <c r="H4159">
        <f t="shared" si="65"/>
        <v>41.065605956315991</v>
      </c>
    </row>
    <row r="4160" spans="2:8" x14ac:dyDescent="0.3">
      <c r="B4160">
        <v>0.58599999999999997</v>
      </c>
      <c r="C4160">
        <v>1.964307157322764E-3</v>
      </c>
      <c r="D4160">
        <v>0.29398215357866136</v>
      </c>
      <c r="F4160">
        <f t="shared" si="65"/>
        <v>58.599999999999994</v>
      </c>
      <c r="G4160">
        <f t="shared" si="65"/>
        <v>0.19643071573227638</v>
      </c>
      <c r="H4160">
        <f t="shared" si="65"/>
        <v>29.398215357866135</v>
      </c>
    </row>
    <row r="4161" spans="2:8" x14ac:dyDescent="0.3">
      <c r="B4161">
        <v>0.58592857142857147</v>
      </c>
      <c r="C4161">
        <v>0.35778716206550598</v>
      </c>
      <c r="D4161">
        <v>0.47185786674703872</v>
      </c>
      <c r="F4161">
        <f t="shared" si="65"/>
        <v>58.592857142857149</v>
      </c>
      <c r="G4161">
        <f t="shared" si="65"/>
        <v>35.778716206550598</v>
      </c>
      <c r="H4161">
        <f t="shared" si="65"/>
        <v>47.18578667470387</v>
      </c>
    </row>
    <row r="4162" spans="2:8" x14ac:dyDescent="0.3">
      <c r="B4162">
        <v>0.58574285714285723</v>
      </c>
      <c r="C4162">
        <v>0.41129586100578308</v>
      </c>
      <c r="D4162">
        <v>0.49851935907432016</v>
      </c>
      <c r="F4162">
        <f t="shared" si="65"/>
        <v>58.574285714285722</v>
      </c>
      <c r="G4162">
        <f t="shared" si="65"/>
        <v>41.129586100578308</v>
      </c>
      <c r="H4162">
        <f t="shared" si="65"/>
        <v>49.851935907432015</v>
      </c>
    </row>
    <row r="4163" spans="2:8" x14ac:dyDescent="0.3">
      <c r="B4163">
        <v>0.58476666666666666</v>
      </c>
      <c r="C4163">
        <v>0.43310272693634028</v>
      </c>
      <c r="D4163">
        <v>0.50893469680150349</v>
      </c>
      <c r="F4163">
        <f t="shared" ref="F4163:H4226" si="66">B4163*100</f>
        <v>58.476666666666667</v>
      </c>
      <c r="G4163">
        <f t="shared" si="66"/>
        <v>43.310272693634026</v>
      </c>
      <c r="H4163">
        <f t="shared" si="66"/>
        <v>50.893469680150346</v>
      </c>
    </row>
    <row r="4164" spans="2:8" x14ac:dyDescent="0.3">
      <c r="B4164">
        <v>0.58466666666666678</v>
      </c>
      <c r="C4164">
        <v>0.4094022810459137</v>
      </c>
      <c r="D4164">
        <v>0.49703447385629024</v>
      </c>
      <c r="F4164">
        <f t="shared" si="66"/>
        <v>58.466666666666676</v>
      </c>
      <c r="G4164">
        <f t="shared" si="66"/>
        <v>40.94022810459137</v>
      </c>
      <c r="H4164">
        <f t="shared" si="66"/>
        <v>49.703447385629026</v>
      </c>
    </row>
    <row r="4165" spans="2:8" x14ac:dyDescent="0.3">
      <c r="B4165">
        <v>0.5845095238095237</v>
      </c>
      <c r="C4165">
        <v>0.43056949973106379</v>
      </c>
      <c r="D4165">
        <v>0.50753951177029377</v>
      </c>
      <c r="F4165">
        <f t="shared" si="66"/>
        <v>58.450952380952373</v>
      </c>
      <c r="G4165">
        <f t="shared" si="66"/>
        <v>43.056949973106377</v>
      </c>
      <c r="H4165">
        <f t="shared" si="66"/>
        <v>50.753951177029379</v>
      </c>
    </row>
    <row r="4166" spans="2:8" x14ac:dyDescent="0.3">
      <c r="B4166">
        <v>0.58440952380952393</v>
      </c>
      <c r="C4166">
        <v>0.41224139928817749</v>
      </c>
      <c r="D4166">
        <v>0.49832546154885071</v>
      </c>
      <c r="F4166">
        <f t="shared" si="66"/>
        <v>58.440952380952396</v>
      </c>
      <c r="G4166">
        <f t="shared" si="66"/>
        <v>41.224139928817749</v>
      </c>
      <c r="H4166">
        <f t="shared" si="66"/>
        <v>49.832546154885073</v>
      </c>
    </row>
    <row r="4167" spans="2:8" x14ac:dyDescent="0.3">
      <c r="B4167">
        <v>0.58407380952380961</v>
      </c>
      <c r="C4167">
        <v>0.75026512145996094</v>
      </c>
      <c r="D4167">
        <v>0.66716946549188527</v>
      </c>
      <c r="F4167">
        <f t="shared" si="66"/>
        <v>58.407380952380962</v>
      </c>
      <c r="G4167">
        <f t="shared" si="66"/>
        <v>75.026512145996094</v>
      </c>
      <c r="H4167">
        <f t="shared" si="66"/>
        <v>66.716946549188521</v>
      </c>
    </row>
    <row r="4168" spans="2:8" x14ac:dyDescent="0.3">
      <c r="B4168">
        <v>0.58399999999999996</v>
      </c>
      <c r="C4168">
        <v>0.95172089338302612</v>
      </c>
      <c r="D4168">
        <v>0.7678604466915131</v>
      </c>
      <c r="F4168">
        <f t="shared" si="66"/>
        <v>58.4</v>
      </c>
      <c r="G4168">
        <f t="shared" si="66"/>
        <v>95.172089338302612</v>
      </c>
      <c r="H4168">
        <f t="shared" si="66"/>
        <v>76.786044669151309</v>
      </c>
    </row>
    <row r="4169" spans="2:8" x14ac:dyDescent="0.3">
      <c r="B4169">
        <v>0.58399999999999996</v>
      </c>
      <c r="C4169">
        <v>0.93852448463439941</v>
      </c>
      <c r="D4169">
        <v>0.76126224231719974</v>
      </c>
      <c r="F4169">
        <f t="shared" si="66"/>
        <v>58.4</v>
      </c>
      <c r="G4169">
        <f t="shared" si="66"/>
        <v>93.852448463439941</v>
      </c>
      <c r="H4169">
        <f t="shared" si="66"/>
        <v>76.126224231719974</v>
      </c>
    </row>
    <row r="4170" spans="2:8" x14ac:dyDescent="0.3">
      <c r="B4170">
        <v>0.58399999999999996</v>
      </c>
      <c r="C4170">
        <v>0.82073277235031128</v>
      </c>
      <c r="D4170">
        <v>0.70236638617515568</v>
      </c>
      <c r="F4170">
        <f t="shared" si="66"/>
        <v>58.4</v>
      </c>
      <c r="G4170">
        <f t="shared" si="66"/>
        <v>82.073277235031128</v>
      </c>
      <c r="H4170">
        <f t="shared" si="66"/>
        <v>70.236638617515567</v>
      </c>
    </row>
    <row r="4171" spans="2:8" x14ac:dyDescent="0.3">
      <c r="B4171">
        <v>0.58399999999999996</v>
      </c>
      <c r="C4171">
        <v>0.78345215320587158</v>
      </c>
      <c r="D4171">
        <v>0.68372607660293583</v>
      </c>
      <c r="F4171">
        <f t="shared" si="66"/>
        <v>58.4</v>
      </c>
      <c r="G4171">
        <f t="shared" si="66"/>
        <v>78.345215320587158</v>
      </c>
      <c r="H4171">
        <f t="shared" si="66"/>
        <v>68.372607660293582</v>
      </c>
    </row>
    <row r="4172" spans="2:8" x14ac:dyDescent="0.3">
      <c r="B4172">
        <v>0.58399999999999996</v>
      </c>
      <c r="C4172">
        <v>0.77692466974258423</v>
      </c>
      <c r="D4172">
        <v>0.68046233487129215</v>
      </c>
      <c r="F4172">
        <f t="shared" si="66"/>
        <v>58.4</v>
      </c>
      <c r="G4172">
        <f t="shared" si="66"/>
        <v>77.692466974258423</v>
      </c>
      <c r="H4172">
        <f t="shared" si="66"/>
        <v>68.046233487129214</v>
      </c>
    </row>
    <row r="4173" spans="2:8" x14ac:dyDescent="0.3">
      <c r="B4173">
        <v>0.58399999999999996</v>
      </c>
      <c r="C4173">
        <v>0.75152194499969482</v>
      </c>
      <c r="D4173">
        <v>0.66776097249984745</v>
      </c>
      <c r="F4173">
        <f t="shared" si="66"/>
        <v>58.4</v>
      </c>
      <c r="G4173">
        <f t="shared" si="66"/>
        <v>75.152194499969482</v>
      </c>
      <c r="H4173">
        <f t="shared" si="66"/>
        <v>66.776097249984744</v>
      </c>
    </row>
    <row r="4174" spans="2:8" x14ac:dyDescent="0.3">
      <c r="B4174">
        <v>0.58399999999999996</v>
      </c>
      <c r="C4174">
        <v>0.73989111185073853</v>
      </c>
      <c r="D4174">
        <v>0.6619455559253693</v>
      </c>
      <c r="F4174">
        <f t="shared" si="66"/>
        <v>58.4</v>
      </c>
      <c r="G4174">
        <f t="shared" si="66"/>
        <v>73.989111185073853</v>
      </c>
      <c r="H4174">
        <f t="shared" si="66"/>
        <v>66.194555592536929</v>
      </c>
    </row>
    <row r="4175" spans="2:8" x14ac:dyDescent="0.3">
      <c r="B4175">
        <v>0.58399999999999996</v>
      </c>
      <c r="C4175">
        <v>0.65324431657791138</v>
      </c>
      <c r="D4175">
        <v>0.61862215828895573</v>
      </c>
      <c r="F4175">
        <f t="shared" si="66"/>
        <v>58.4</v>
      </c>
      <c r="G4175">
        <f t="shared" si="66"/>
        <v>65.324431657791138</v>
      </c>
      <c r="H4175">
        <f t="shared" si="66"/>
        <v>61.862215828895572</v>
      </c>
    </row>
    <row r="4176" spans="2:8" x14ac:dyDescent="0.3">
      <c r="B4176">
        <v>0.58399999999999996</v>
      </c>
      <c r="C4176">
        <v>0.58822482824325562</v>
      </c>
      <c r="D4176">
        <v>0.58611241412162784</v>
      </c>
      <c r="F4176">
        <f t="shared" si="66"/>
        <v>58.4</v>
      </c>
      <c r="G4176">
        <f t="shared" si="66"/>
        <v>58.822482824325562</v>
      </c>
      <c r="H4176">
        <f t="shared" si="66"/>
        <v>58.611241412162784</v>
      </c>
    </row>
    <row r="4177" spans="2:8" x14ac:dyDescent="0.3">
      <c r="B4177">
        <v>0.58399999999999996</v>
      </c>
      <c r="C4177">
        <v>0.57182049751281738</v>
      </c>
      <c r="D4177">
        <v>0.57791024875640873</v>
      </c>
      <c r="F4177">
        <f t="shared" si="66"/>
        <v>58.4</v>
      </c>
      <c r="G4177">
        <f t="shared" si="66"/>
        <v>57.182049751281738</v>
      </c>
      <c r="H4177">
        <f t="shared" si="66"/>
        <v>57.791024875640872</v>
      </c>
    </row>
    <row r="4178" spans="2:8" x14ac:dyDescent="0.3">
      <c r="B4178">
        <v>0.58399999999999996</v>
      </c>
      <c r="C4178">
        <v>0.54772508144378662</v>
      </c>
      <c r="D4178">
        <v>0.56586254072189335</v>
      </c>
      <c r="F4178">
        <f t="shared" si="66"/>
        <v>58.4</v>
      </c>
      <c r="G4178">
        <f t="shared" si="66"/>
        <v>54.772508144378662</v>
      </c>
      <c r="H4178">
        <f t="shared" si="66"/>
        <v>56.586254072189334</v>
      </c>
    </row>
    <row r="4179" spans="2:8" x14ac:dyDescent="0.3">
      <c r="B4179">
        <v>0.58399999999999996</v>
      </c>
      <c r="C4179">
        <v>0.4847923219203949</v>
      </c>
      <c r="D4179">
        <v>0.53439616096019749</v>
      </c>
      <c r="F4179">
        <f t="shared" si="66"/>
        <v>58.4</v>
      </c>
      <c r="G4179">
        <f t="shared" si="66"/>
        <v>48.47923219203949</v>
      </c>
      <c r="H4179">
        <f t="shared" si="66"/>
        <v>53.439616096019748</v>
      </c>
    </row>
    <row r="4180" spans="2:8" x14ac:dyDescent="0.3">
      <c r="B4180">
        <v>0.58399999999999996</v>
      </c>
      <c r="C4180">
        <v>0.43163779377937322</v>
      </c>
      <c r="D4180">
        <v>0.50781889688968662</v>
      </c>
      <c r="F4180">
        <f t="shared" si="66"/>
        <v>58.4</v>
      </c>
      <c r="G4180">
        <f t="shared" si="66"/>
        <v>43.163779377937324</v>
      </c>
      <c r="H4180">
        <f t="shared" si="66"/>
        <v>50.781889688968661</v>
      </c>
    </row>
    <row r="4181" spans="2:8" x14ac:dyDescent="0.3">
      <c r="B4181">
        <v>0.58399999999999996</v>
      </c>
      <c r="C4181">
        <v>0.39960959553718572</v>
      </c>
      <c r="D4181">
        <v>0.49180479776859287</v>
      </c>
      <c r="F4181">
        <f t="shared" si="66"/>
        <v>58.4</v>
      </c>
      <c r="G4181">
        <f t="shared" si="66"/>
        <v>39.960959553718574</v>
      </c>
      <c r="H4181">
        <f t="shared" si="66"/>
        <v>49.180479776859286</v>
      </c>
    </row>
    <row r="4182" spans="2:8" x14ac:dyDescent="0.3">
      <c r="B4182">
        <v>0.58399999999999996</v>
      </c>
      <c r="C4182">
        <v>0.25547978281974792</v>
      </c>
      <c r="D4182">
        <v>0.41973989140987394</v>
      </c>
      <c r="F4182">
        <f t="shared" si="66"/>
        <v>58.4</v>
      </c>
      <c r="G4182">
        <f t="shared" si="66"/>
        <v>25.547978281974792</v>
      </c>
      <c r="H4182">
        <f t="shared" si="66"/>
        <v>41.973989140987392</v>
      </c>
    </row>
    <row r="4183" spans="2:8" x14ac:dyDescent="0.3">
      <c r="B4183">
        <v>0.58333333333333326</v>
      </c>
      <c r="C4183">
        <v>0.62317442893981934</v>
      </c>
      <c r="D4183">
        <v>0.6032538811365763</v>
      </c>
      <c r="F4183">
        <f t="shared" si="66"/>
        <v>58.333333333333329</v>
      </c>
      <c r="G4183">
        <f t="shared" si="66"/>
        <v>62.317442893981934</v>
      </c>
      <c r="H4183">
        <f t="shared" si="66"/>
        <v>60.325388113657631</v>
      </c>
    </row>
    <row r="4184" spans="2:8" x14ac:dyDescent="0.3">
      <c r="B4184">
        <v>0.58320000000000005</v>
      </c>
      <c r="C4184">
        <v>0.4678400456905365</v>
      </c>
      <c r="D4184">
        <v>0.52552002284526833</v>
      </c>
      <c r="F4184">
        <f t="shared" si="66"/>
        <v>58.320000000000007</v>
      </c>
      <c r="G4184">
        <f t="shared" si="66"/>
        <v>46.78400456905365</v>
      </c>
      <c r="H4184">
        <f t="shared" si="66"/>
        <v>52.552002284526836</v>
      </c>
    </row>
    <row r="4185" spans="2:8" x14ac:dyDescent="0.3">
      <c r="B4185">
        <v>0.58310000000000006</v>
      </c>
      <c r="C4185">
        <v>0.35044574737548828</v>
      </c>
      <c r="D4185">
        <v>0.46677287368774417</v>
      </c>
      <c r="F4185">
        <f t="shared" si="66"/>
        <v>58.310000000000009</v>
      </c>
      <c r="G4185">
        <f t="shared" si="66"/>
        <v>35.044574737548828</v>
      </c>
      <c r="H4185">
        <f t="shared" si="66"/>
        <v>46.677287368774415</v>
      </c>
    </row>
    <row r="4186" spans="2:8" x14ac:dyDescent="0.3">
      <c r="B4186">
        <v>0.58299999999999996</v>
      </c>
      <c r="C4186">
        <v>0.76420360803604126</v>
      </c>
      <c r="D4186">
        <v>0.67360180401802061</v>
      </c>
      <c r="F4186">
        <f t="shared" si="66"/>
        <v>58.3</v>
      </c>
      <c r="G4186">
        <f t="shared" si="66"/>
        <v>76.420360803604126</v>
      </c>
      <c r="H4186">
        <f t="shared" si="66"/>
        <v>67.360180401802054</v>
      </c>
    </row>
    <row r="4187" spans="2:8" x14ac:dyDescent="0.3">
      <c r="B4187">
        <v>0.58299999999999996</v>
      </c>
      <c r="C4187">
        <v>0.58031243085861206</v>
      </c>
      <c r="D4187">
        <v>0.58165621542930601</v>
      </c>
      <c r="F4187">
        <f t="shared" si="66"/>
        <v>58.3</v>
      </c>
      <c r="G4187">
        <f t="shared" si="66"/>
        <v>58.031243085861206</v>
      </c>
      <c r="H4187">
        <f t="shared" si="66"/>
        <v>58.165621542930602</v>
      </c>
    </row>
    <row r="4188" spans="2:8" x14ac:dyDescent="0.3">
      <c r="B4188">
        <v>0.58299999999999996</v>
      </c>
      <c r="C4188">
        <v>0.46357476711273188</v>
      </c>
      <c r="D4188">
        <v>0.52328738355636595</v>
      </c>
      <c r="F4188">
        <f t="shared" si="66"/>
        <v>58.3</v>
      </c>
      <c r="G4188">
        <f t="shared" si="66"/>
        <v>46.357476711273186</v>
      </c>
      <c r="H4188">
        <f t="shared" si="66"/>
        <v>52.328738355636595</v>
      </c>
    </row>
    <row r="4189" spans="2:8" x14ac:dyDescent="0.3">
      <c r="B4189">
        <v>0.58266666666666678</v>
      </c>
      <c r="C4189">
        <v>0.55216914415359497</v>
      </c>
      <c r="D4189">
        <v>0.56741790541013093</v>
      </c>
      <c r="F4189">
        <f t="shared" si="66"/>
        <v>58.26666666666668</v>
      </c>
      <c r="G4189">
        <f t="shared" si="66"/>
        <v>55.216914415359497</v>
      </c>
      <c r="H4189">
        <f t="shared" si="66"/>
        <v>56.741790541013096</v>
      </c>
    </row>
    <row r="4190" spans="2:8" x14ac:dyDescent="0.3">
      <c r="B4190">
        <v>0.58252380952380978</v>
      </c>
      <c r="C4190">
        <v>0.60374724864959717</v>
      </c>
      <c r="D4190">
        <v>0.59313552908670353</v>
      </c>
      <c r="F4190">
        <f t="shared" si="66"/>
        <v>58.252380952380975</v>
      </c>
      <c r="G4190">
        <f t="shared" si="66"/>
        <v>60.374724864959717</v>
      </c>
      <c r="H4190">
        <f t="shared" si="66"/>
        <v>59.313552908670353</v>
      </c>
    </row>
    <row r="4191" spans="2:8" x14ac:dyDescent="0.3">
      <c r="B4191">
        <v>0.58233333333333337</v>
      </c>
      <c r="C4191">
        <v>0.29943293333053589</v>
      </c>
      <c r="D4191">
        <v>0.44088313333193463</v>
      </c>
      <c r="F4191">
        <f t="shared" si="66"/>
        <v>58.233333333333334</v>
      </c>
      <c r="G4191">
        <f t="shared" si="66"/>
        <v>29.943293333053589</v>
      </c>
      <c r="H4191">
        <f t="shared" si="66"/>
        <v>44.088313333193462</v>
      </c>
    </row>
    <row r="4192" spans="2:8" x14ac:dyDescent="0.3">
      <c r="B4192">
        <v>0.58211904761904765</v>
      </c>
      <c r="C4192">
        <v>0.4346427321434021</v>
      </c>
      <c r="D4192">
        <v>0.50838088988122487</v>
      </c>
      <c r="F4192">
        <f t="shared" si="66"/>
        <v>58.211904761904762</v>
      </c>
      <c r="G4192">
        <f t="shared" si="66"/>
        <v>43.46427321434021</v>
      </c>
      <c r="H4192">
        <f t="shared" si="66"/>
        <v>50.838088988122486</v>
      </c>
    </row>
    <row r="4193" spans="2:8" x14ac:dyDescent="0.3">
      <c r="B4193">
        <v>0.58199999999999996</v>
      </c>
      <c r="C4193">
        <v>0.91056269407272339</v>
      </c>
      <c r="D4193">
        <v>0.74628134703636162</v>
      </c>
      <c r="F4193">
        <f t="shared" si="66"/>
        <v>58.199999999999996</v>
      </c>
      <c r="G4193">
        <f t="shared" si="66"/>
        <v>91.056269407272339</v>
      </c>
      <c r="H4193">
        <f t="shared" si="66"/>
        <v>74.628134703636164</v>
      </c>
    </row>
    <row r="4194" spans="2:8" x14ac:dyDescent="0.3">
      <c r="B4194">
        <v>0.58199999999999996</v>
      </c>
      <c r="C4194">
        <v>0.79645299911499023</v>
      </c>
      <c r="D4194">
        <v>0.68922649955749504</v>
      </c>
      <c r="F4194">
        <f t="shared" si="66"/>
        <v>58.199999999999996</v>
      </c>
      <c r="G4194">
        <f t="shared" si="66"/>
        <v>79.645299911499023</v>
      </c>
      <c r="H4194">
        <f t="shared" si="66"/>
        <v>68.922649955749506</v>
      </c>
    </row>
    <row r="4195" spans="2:8" x14ac:dyDescent="0.3">
      <c r="B4195">
        <v>0.58199999999999996</v>
      </c>
      <c r="C4195">
        <v>0.79415786266326904</v>
      </c>
      <c r="D4195">
        <v>0.68807893133163445</v>
      </c>
      <c r="F4195">
        <f t="shared" si="66"/>
        <v>58.199999999999996</v>
      </c>
      <c r="G4195">
        <f t="shared" si="66"/>
        <v>79.415786266326904</v>
      </c>
      <c r="H4195">
        <f t="shared" si="66"/>
        <v>68.807893133163446</v>
      </c>
    </row>
    <row r="4196" spans="2:8" x14ac:dyDescent="0.3">
      <c r="B4196">
        <v>0.58199999999999996</v>
      </c>
      <c r="C4196">
        <v>0.74005216360092163</v>
      </c>
      <c r="D4196">
        <v>0.66102608180046074</v>
      </c>
      <c r="F4196">
        <f t="shared" si="66"/>
        <v>58.199999999999996</v>
      </c>
      <c r="G4196">
        <f t="shared" si="66"/>
        <v>74.005216360092163</v>
      </c>
      <c r="H4196">
        <f t="shared" si="66"/>
        <v>66.102608180046076</v>
      </c>
    </row>
    <row r="4197" spans="2:8" x14ac:dyDescent="0.3">
      <c r="B4197">
        <v>0.58199999999999996</v>
      </c>
      <c r="C4197">
        <v>0.73758178949356079</v>
      </c>
      <c r="D4197">
        <v>0.65979089474678032</v>
      </c>
      <c r="F4197">
        <f t="shared" si="66"/>
        <v>58.199999999999996</v>
      </c>
      <c r="G4197">
        <f t="shared" si="66"/>
        <v>73.758178949356079</v>
      </c>
      <c r="H4197">
        <f t="shared" si="66"/>
        <v>65.979089474678034</v>
      </c>
    </row>
    <row r="4198" spans="2:8" x14ac:dyDescent="0.3">
      <c r="B4198">
        <v>0.58199999999999996</v>
      </c>
      <c r="C4198">
        <v>0.73301458358764648</v>
      </c>
      <c r="D4198">
        <v>0.65750729179382317</v>
      </c>
      <c r="F4198">
        <f t="shared" si="66"/>
        <v>58.199999999999996</v>
      </c>
      <c r="G4198">
        <f t="shared" si="66"/>
        <v>73.301458358764648</v>
      </c>
      <c r="H4198">
        <f t="shared" si="66"/>
        <v>65.750729179382319</v>
      </c>
    </row>
    <row r="4199" spans="2:8" x14ac:dyDescent="0.3">
      <c r="B4199">
        <v>0.58199999999999996</v>
      </c>
      <c r="C4199">
        <v>0.70730000734329224</v>
      </c>
      <c r="D4199">
        <v>0.64465000367164604</v>
      </c>
      <c r="F4199">
        <f t="shared" si="66"/>
        <v>58.199999999999996</v>
      </c>
      <c r="G4199">
        <f t="shared" si="66"/>
        <v>70.730000734329224</v>
      </c>
      <c r="H4199">
        <f t="shared" si="66"/>
        <v>64.465000367164606</v>
      </c>
    </row>
    <row r="4200" spans="2:8" x14ac:dyDescent="0.3">
      <c r="B4200">
        <v>0.58199999999999996</v>
      </c>
      <c r="C4200">
        <v>0.69850373268127441</v>
      </c>
      <c r="D4200">
        <v>0.64025186634063713</v>
      </c>
      <c r="F4200">
        <f t="shared" si="66"/>
        <v>58.199999999999996</v>
      </c>
      <c r="G4200">
        <f t="shared" si="66"/>
        <v>69.850373268127441</v>
      </c>
      <c r="H4200">
        <f t="shared" si="66"/>
        <v>64.025186634063715</v>
      </c>
    </row>
    <row r="4201" spans="2:8" x14ac:dyDescent="0.3">
      <c r="B4201">
        <v>0.58199999999999996</v>
      </c>
      <c r="C4201">
        <v>0.67007261514663696</v>
      </c>
      <c r="D4201">
        <v>0.62603630757331841</v>
      </c>
      <c r="F4201">
        <f t="shared" si="66"/>
        <v>58.199999999999996</v>
      </c>
      <c r="G4201">
        <f t="shared" si="66"/>
        <v>67.007261514663696</v>
      </c>
      <c r="H4201">
        <f t="shared" si="66"/>
        <v>62.603630757331842</v>
      </c>
    </row>
    <row r="4202" spans="2:8" x14ac:dyDescent="0.3">
      <c r="B4202">
        <v>0.58199999999999996</v>
      </c>
      <c r="C4202">
        <v>0.66052502393722534</v>
      </c>
      <c r="D4202">
        <v>0.6212625119686126</v>
      </c>
      <c r="F4202">
        <f t="shared" si="66"/>
        <v>58.199999999999996</v>
      </c>
      <c r="G4202">
        <f t="shared" si="66"/>
        <v>66.052502393722534</v>
      </c>
      <c r="H4202">
        <f t="shared" si="66"/>
        <v>62.126251196861261</v>
      </c>
    </row>
    <row r="4203" spans="2:8" x14ac:dyDescent="0.3">
      <c r="B4203">
        <v>0.58199999999999996</v>
      </c>
      <c r="C4203">
        <v>0.65915024280548096</v>
      </c>
      <c r="D4203">
        <v>0.6205751214027404</v>
      </c>
      <c r="F4203">
        <f t="shared" si="66"/>
        <v>58.199999999999996</v>
      </c>
      <c r="G4203">
        <f t="shared" si="66"/>
        <v>65.915024280548096</v>
      </c>
      <c r="H4203">
        <f t="shared" si="66"/>
        <v>62.057512140274042</v>
      </c>
    </row>
    <row r="4204" spans="2:8" x14ac:dyDescent="0.3">
      <c r="B4204">
        <v>0.58199999999999996</v>
      </c>
      <c r="C4204">
        <v>0.57114911079406738</v>
      </c>
      <c r="D4204">
        <v>0.57657455539703362</v>
      </c>
      <c r="F4204">
        <f t="shared" si="66"/>
        <v>58.199999999999996</v>
      </c>
      <c r="G4204">
        <f t="shared" si="66"/>
        <v>57.114911079406738</v>
      </c>
      <c r="H4204">
        <f t="shared" si="66"/>
        <v>57.657455539703363</v>
      </c>
    </row>
    <row r="4205" spans="2:8" x14ac:dyDescent="0.3">
      <c r="B4205">
        <v>0.58199999999999996</v>
      </c>
      <c r="C4205">
        <v>0.54164445400238037</v>
      </c>
      <c r="D4205">
        <v>0.56182222700119011</v>
      </c>
      <c r="F4205">
        <f t="shared" si="66"/>
        <v>58.199999999999996</v>
      </c>
      <c r="G4205">
        <f t="shared" si="66"/>
        <v>54.164445400238037</v>
      </c>
      <c r="H4205">
        <f t="shared" si="66"/>
        <v>56.182222700119013</v>
      </c>
    </row>
    <row r="4206" spans="2:8" x14ac:dyDescent="0.3">
      <c r="B4206">
        <v>0.58199999999999996</v>
      </c>
      <c r="C4206">
        <v>0.54104429483413696</v>
      </c>
      <c r="D4206">
        <v>0.56152214741706841</v>
      </c>
      <c r="F4206">
        <f t="shared" si="66"/>
        <v>58.199999999999996</v>
      </c>
      <c r="G4206">
        <f t="shared" si="66"/>
        <v>54.104429483413696</v>
      </c>
      <c r="H4206">
        <f t="shared" si="66"/>
        <v>56.152214741706842</v>
      </c>
    </row>
    <row r="4207" spans="2:8" x14ac:dyDescent="0.3">
      <c r="B4207">
        <v>0.58199999999999996</v>
      </c>
      <c r="C4207">
        <v>0.50278538465499878</v>
      </c>
      <c r="D4207">
        <v>0.54239269232749932</v>
      </c>
      <c r="F4207">
        <f t="shared" si="66"/>
        <v>58.199999999999996</v>
      </c>
      <c r="G4207">
        <f t="shared" si="66"/>
        <v>50.278538465499878</v>
      </c>
      <c r="H4207">
        <f t="shared" si="66"/>
        <v>54.239269232749933</v>
      </c>
    </row>
    <row r="4208" spans="2:8" x14ac:dyDescent="0.3">
      <c r="B4208">
        <v>0.58199999999999996</v>
      </c>
      <c r="C4208">
        <v>0.47488090395927429</v>
      </c>
      <c r="D4208">
        <v>0.52844045197963707</v>
      </c>
      <c r="F4208">
        <f t="shared" si="66"/>
        <v>58.199999999999996</v>
      </c>
      <c r="G4208">
        <f t="shared" si="66"/>
        <v>47.488090395927429</v>
      </c>
      <c r="H4208">
        <f t="shared" si="66"/>
        <v>52.844045197963709</v>
      </c>
    </row>
    <row r="4209" spans="2:8" x14ac:dyDescent="0.3">
      <c r="B4209">
        <v>0.58199999999999996</v>
      </c>
      <c r="C4209">
        <v>0.46924981474876398</v>
      </c>
      <c r="D4209">
        <v>0.52562490737438194</v>
      </c>
      <c r="F4209">
        <f t="shared" si="66"/>
        <v>58.199999999999996</v>
      </c>
      <c r="G4209">
        <f t="shared" si="66"/>
        <v>46.924981474876397</v>
      </c>
      <c r="H4209">
        <f t="shared" si="66"/>
        <v>52.562490737438196</v>
      </c>
    </row>
    <row r="4210" spans="2:8" x14ac:dyDescent="0.3">
      <c r="B4210">
        <v>0.58199999999999996</v>
      </c>
      <c r="C4210">
        <v>0.44880744814872742</v>
      </c>
      <c r="D4210">
        <v>0.51540372407436363</v>
      </c>
      <c r="F4210">
        <f t="shared" si="66"/>
        <v>58.199999999999996</v>
      </c>
      <c r="G4210">
        <f t="shared" si="66"/>
        <v>44.880744814872742</v>
      </c>
      <c r="H4210">
        <f t="shared" si="66"/>
        <v>51.540372407436365</v>
      </c>
    </row>
    <row r="4211" spans="2:8" x14ac:dyDescent="0.3">
      <c r="B4211">
        <v>0.58199999999999996</v>
      </c>
      <c r="C4211">
        <v>0.39384385943412781</v>
      </c>
      <c r="D4211">
        <v>0.48792192971706388</v>
      </c>
      <c r="F4211">
        <f t="shared" si="66"/>
        <v>58.199999999999996</v>
      </c>
      <c r="G4211">
        <f t="shared" si="66"/>
        <v>39.384385943412781</v>
      </c>
      <c r="H4211">
        <f t="shared" si="66"/>
        <v>48.792192971706392</v>
      </c>
    </row>
    <row r="4212" spans="2:8" x14ac:dyDescent="0.3">
      <c r="B4212">
        <v>0.58199999999999996</v>
      </c>
      <c r="C4212">
        <v>0.1592154651880264</v>
      </c>
      <c r="D4212">
        <v>0.3706077325940132</v>
      </c>
      <c r="F4212">
        <f t="shared" si="66"/>
        <v>58.199999999999996</v>
      </c>
      <c r="G4212">
        <f t="shared" si="66"/>
        <v>15.921546518802639</v>
      </c>
      <c r="H4212">
        <f t="shared" si="66"/>
        <v>37.060773259401323</v>
      </c>
    </row>
    <row r="4213" spans="2:8" x14ac:dyDescent="0.3">
      <c r="B4213">
        <v>0.58193333333333341</v>
      </c>
      <c r="C4213">
        <v>0.39981871843338013</v>
      </c>
      <c r="D4213">
        <v>0.49087602588335677</v>
      </c>
      <c r="F4213">
        <f t="shared" si="66"/>
        <v>58.193333333333342</v>
      </c>
      <c r="G4213">
        <f t="shared" si="66"/>
        <v>39.981871843338013</v>
      </c>
      <c r="H4213">
        <f t="shared" si="66"/>
        <v>49.087602588335677</v>
      </c>
    </row>
    <row r="4214" spans="2:8" x14ac:dyDescent="0.3">
      <c r="B4214">
        <v>0.58083333333333342</v>
      </c>
      <c r="C4214">
        <v>0.59364503622055054</v>
      </c>
      <c r="D4214">
        <v>0.58723918477694204</v>
      </c>
      <c r="F4214">
        <f t="shared" si="66"/>
        <v>58.083333333333343</v>
      </c>
      <c r="G4214">
        <f t="shared" si="66"/>
        <v>59.364503622055054</v>
      </c>
      <c r="H4214">
        <f t="shared" si="66"/>
        <v>58.723918477694205</v>
      </c>
    </row>
    <row r="4215" spans="2:8" x14ac:dyDescent="0.3">
      <c r="B4215">
        <v>0.58056666666666668</v>
      </c>
      <c r="C4215">
        <v>0.39645475149154658</v>
      </c>
      <c r="D4215">
        <v>0.48851070907910665</v>
      </c>
      <c r="F4215">
        <f t="shared" si="66"/>
        <v>58.056666666666665</v>
      </c>
      <c r="G4215">
        <f t="shared" si="66"/>
        <v>39.645475149154656</v>
      </c>
      <c r="H4215">
        <f t="shared" si="66"/>
        <v>48.851070907910668</v>
      </c>
    </row>
    <row r="4216" spans="2:8" x14ac:dyDescent="0.3">
      <c r="B4216">
        <v>0.5803666666666667</v>
      </c>
      <c r="C4216">
        <v>0.50284236669540405</v>
      </c>
      <c r="D4216">
        <v>0.54160451668103538</v>
      </c>
      <c r="F4216">
        <f t="shared" si="66"/>
        <v>58.036666666666669</v>
      </c>
      <c r="G4216">
        <f t="shared" si="66"/>
        <v>50.284236669540405</v>
      </c>
      <c r="H4216">
        <f t="shared" si="66"/>
        <v>54.160451668103541</v>
      </c>
    </row>
    <row r="4217" spans="2:8" x14ac:dyDescent="0.3">
      <c r="B4217">
        <v>0.58033333333333326</v>
      </c>
      <c r="C4217">
        <v>0.35944271087646479</v>
      </c>
      <c r="D4217">
        <v>0.46988802210489899</v>
      </c>
      <c r="F4217">
        <f t="shared" si="66"/>
        <v>58.033333333333324</v>
      </c>
      <c r="G4217">
        <f t="shared" si="66"/>
        <v>35.944271087646477</v>
      </c>
      <c r="H4217">
        <f t="shared" si="66"/>
        <v>46.988802210489901</v>
      </c>
    </row>
    <row r="4218" spans="2:8" x14ac:dyDescent="0.3">
      <c r="B4218">
        <v>0.58009999999999995</v>
      </c>
      <c r="C4218">
        <v>0.34855750203132629</v>
      </c>
      <c r="D4218">
        <v>0.46432875101566312</v>
      </c>
      <c r="F4218">
        <f t="shared" si="66"/>
        <v>58.01</v>
      </c>
      <c r="G4218">
        <f t="shared" si="66"/>
        <v>34.855750203132629</v>
      </c>
      <c r="H4218">
        <f t="shared" si="66"/>
        <v>46.43287510156631</v>
      </c>
    </row>
    <row r="4219" spans="2:8" x14ac:dyDescent="0.3">
      <c r="B4219">
        <v>0.57999999999999996</v>
      </c>
      <c r="C4219">
        <v>0.98725199699401855</v>
      </c>
      <c r="D4219">
        <v>0.78362599849700931</v>
      </c>
      <c r="F4219">
        <f t="shared" si="66"/>
        <v>57.999999999999993</v>
      </c>
      <c r="G4219">
        <f t="shared" si="66"/>
        <v>98.725199699401855</v>
      </c>
      <c r="H4219">
        <f t="shared" si="66"/>
        <v>78.362599849700928</v>
      </c>
    </row>
    <row r="4220" spans="2:8" x14ac:dyDescent="0.3">
      <c r="B4220">
        <v>0.57999999999999996</v>
      </c>
      <c r="C4220">
        <v>0.93732303380966187</v>
      </c>
      <c r="D4220">
        <v>0.75866151690483097</v>
      </c>
      <c r="F4220">
        <f t="shared" si="66"/>
        <v>57.999999999999993</v>
      </c>
      <c r="G4220">
        <f t="shared" si="66"/>
        <v>93.732303380966187</v>
      </c>
      <c r="H4220">
        <f t="shared" si="66"/>
        <v>75.866151690483093</v>
      </c>
    </row>
    <row r="4221" spans="2:8" x14ac:dyDescent="0.3">
      <c r="B4221">
        <v>0.57999999999999996</v>
      </c>
      <c r="C4221">
        <v>0.75359869003295898</v>
      </c>
      <c r="D4221">
        <v>0.66679934501647953</v>
      </c>
      <c r="F4221">
        <f t="shared" si="66"/>
        <v>57.999999999999993</v>
      </c>
      <c r="G4221">
        <f t="shared" si="66"/>
        <v>75.359869003295898</v>
      </c>
      <c r="H4221">
        <f t="shared" si="66"/>
        <v>66.679934501647949</v>
      </c>
    </row>
    <row r="4222" spans="2:8" x14ac:dyDescent="0.3">
      <c r="B4222">
        <v>0.57999999999999996</v>
      </c>
      <c r="C4222">
        <v>0.70423203706741333</v>
      </c>
      <c r="D4222">
        <v>0.6421160185337067</v>
      </c>
      <c r="F4222">
        <f t="shared" si="66"/>
        <v>57.999999999999993</v>
      </c>
      <c r="G4222">
        <f t="shared" si="66"/>
        <v>70.423203706741333</v>
      </c>
      <c r="H4222">
        <f t="shared" si="66"/>
        <v>64.211601853370667</v>
      </c>
    </row>
    <row r="4223" spans="2:8" x14ac:dyDescent="0.3">
      <c r="B4223">
        <v>0.57999999999999996</v>
      </c>
      <c r="C4223">
        <v>0.69808804988861084</v>
      </c>
      <c r="D4223">
        <v>0.63904402494430546</v>
      </c>
      <c r="F4223">
        <f t="shared" si="66"/>
        <v>57.999999999999993</v>
      </c>
      <c r="G4223">
        <f t="shared" si="66"/>
        <v>69.808804988861084</v>
      </c>
      <c r="H4223">
        <f t="shared" si="66"/>
        <v>63.904402494430542</v>
      </c>
    </row>
    <row r="4224" spans="2:8" x14ac:dyDescent="0.3">
      <c r="B4224">
        <v>0.57999999999999996</v>
      </c>
      <c r="C4224">
        <v>0.6488613486289978</v>
      </c>
      <c r="D4224">
        <v>0.61443067431449894</v>
      </c>
      <c r="F4224">
        <f t="shared" si="66"/>
        <v>57.999999999999993</v>
      </c>
      <c r="G4224">
        <f t="shared" si="66"/>
        <v>64.88613486289978</v>
      </c>
      <c r="H4224">
        <f t="shared" si="66"/>
        <v>61.44306743144989</v>
      </c>
    </row>
    <row r="4225" spans="2:8" x14ac:dyDescent="0.3">
      <c r="B4225">
        <v>0.57999999999999996</v>
      </c>
      <c r="C4225">
        <v>0.64331835508346558</v>
      </c>
      <c r="D4225">
        <v>0.61165917754173282</v>
      </c>
      <c r="F4225">
        <f t="shared" si="66"/>
        <v>57.999999999999993</v>
      </c>
      <c r="G4225">
        <f t="shared" si="66"/>
        <v>64.331835508346558</v>
      </c>
      <c r="H4225">
        <f t="shared" si="66"/>
        <v>61.165917754173279</v>
      </c>
    </row>
    <row r="4226" spans="2:8" x14ac:dyDescent="0.3">
      <c r="B4226">
        <v>0.57999999999999996</v>
      </c>
      <c r="C4226">
        <v>0.60014069080352783</v>
      </c>
      <c r="D4226">
        <v>0.59007034540176395</v>
      </c>
      <c r="F4226">
        <f t="shared" si="66"/>
        <v>57.999999999999993</v>
      </c>
      <c r="G4226">
        <f t="shared" si="66"/>
        <v>60.014069080352783</v>
      </c>
      <c r="H4226">
        <f t="shared" si="66"/>
        <v>59.007034540176392</v>
      </c>
    </row>
    <row r="4227" spans="2:8" x14ac:dyDescent="0.3">
      <c r="B4227">
        <v>0.57999999999999996</v>
      </c>
      <c r="C4227">
        <v>0.58792978525161743</v>
      </c>
      <c r="D4227">
        <v>0.58396489262580875</v>
      </c>
      <c r="F4227">
        <f t="shared" ref="F4227:H4290" si="67">B4227*100</f>
        <v>57.999999999999993</v>
      </c>
      <c r="G4227">
        <f t="shared" si="67"/>
        <v>58.792978525161743</v>
      </c>
      <c r="H4227">
        <f t="shared" si="67"/>
        <v>58.396489262580872</v>
      </c>
    </row>
    <row r="4228" spans="2:8" x14ac:dyDescent="0.3">
      <c r="B4228">
        <v>0.57999999999999996</v>
      </c>
      <c r="C4228">
        <v>0.50492441654205322</v>
      </c>
      <c r="D4228">
        <v>0.54246220827102665</v>
      </c>
      <c r="F4228">
        <f t="shared" si="67"/>
        <v>57.999999999999993</v>
      </c>
      <c r="G4228">
        <f t="shared" si="67"/>
        <v>50.492441654205322</v>
      </c>
      <c r="H4228">
        <f t="shared" si="67"/>
        <v>54.246220827102661</v>
      </c>
    </row>
    <row r="4229" spans="2:8" x14ac:dyDescent="0.3">
      <c r="B4229">
        <v>0.57999999999999996</v>
      </c>
      <c r="C4229">
        <v>0.48690986633300781</v>
      </c>
      <c r="D4229">
        <v>0.53345493316650394</v>
      </c>
      <c r="F4229">
        <f t="shared" si="67"/>
        <v>57.999999999999993</v>
      </c>
      <c r="G4229">
        <f t="shared" si="67"/>
        <v>48.690986633300781</v>
      </c>
      <c r="H4229">
        <f t="shared" si="67"/>
        <v>53.345493316650391</v>
      </c>
    </row>
    <row r="4230" spans="2:8" x14ac:dyDescent="0.3">
      <c r="B4230">
        <v>0.57999999999999996</v>
      </c>
      <c r="C4230">
        <v>0.47794654965400701</v>
      </c>
      <c r="D4230">
        <v>0.52897327482700351</v>
      </c>
      <c r="F4230">
        <f t="shared" si="67"/>
        <v>57.999999999999993</v>
      </c>
      <c r="G4230">
        <f t="shared" si="67"/>
        <v>47.794654965400703</v>
      </c>
      <c r="H4230">
        <f t="shared" si="67"/>
        <v>52.897327482700348</v>
      </c>
    </row>
    <row r="4231" spans="2:8" x14ac:dyDescent="0.3">
      <c r="B4231">
        <v>0.57999999999999996</v>
      </c>
      <c r="C4231">
        <v>0.43335649371147161</v>
      </c>
      <c r="D4231">
        <v>0.50667824685573581</v>
      </c>
      <c r="F4231">
        <f t="shared" si="67"/>
        <v>57.999999999999993</v>
      </c>
      <c r="G4231">
        <f t="shared" si="67"/>
        <v>43.335649371147163</v>
      </c>
      <c r="H4231">
        <f t="shared" si="67"/>
        <v>50.667824685573578</v>
      </c>
    </row>
    <row r="4232" spans="2:8" x14ac:dyDescent="0.3">
      <c r="B4232">
        <v>0.57999999999999996</v>
      </c>
      <c r="C4232">
        <v>0.42180126905441279</v>
      </c>
      <c r="D4232">
        <v>0.50090063452720635</v>
      </c>
      <c r="F4232">
        <f t="shared" si="67"/>
        <v>57.999999999999993</v>
      </c>
      <c r="G4232">
        <f t="shared" si="67"/>
        <v>42.180126905441277</v>
      </c>
      <c r="H4232">
        <f t="shared" si="67"/>
        <v>50.090063452720635</v>
      </c>
    </row>
    <row r="4233" spans="2:8" x14ac:dyDescent="0.3">
      <c r="B4233">
        <v>0.57999999999999996</v>
      </c>
      <c r="C4233">
        <v>0.31282827258110052</v>
      </c>
      <c r="D4233">
        <v>0.44641413629055027</v>
      </c>
      <c r="F4233">
        <f t="shared" si="67"/>
        <v>57.999999999999993</v>
      </c>
      <c r="G4233">
        <f t="shared" si="67"/>
        <v>31.282827258110053</v>
      </c>
      <c r="H4233">
        <f t="shared" si="67"/>
        <v>44.641413629055023</v>
      </c>
    </row>
    <row r="4234" spans="2:8" x14ac:dyDescent="0.3">
      <c r="B4234">
        <v>0.57999999999999996</v>
      </c>
      <c r="C4234">
        <v>0.29842314124107361</v>
      </c>
      <c r="D4234">
        <v>0.43921157062053678</v>
      </c>
      <c r="F4234">
        <f t="shared" si="67"/>
        <v>57.999999999999993</v>
      </c>
      <c r="G4234">
        <f t="shared" si="67"/>
        <v>29.842314124107361</v>
      </c>
      <c r="H4234">
        <f t="shared" si="67"/>
        <v>43.92115706205368</v>
      </c>
    </row>
    <row r="4235" spans="2:8" x14ac:dyDescent="0.3">
      <c r="B4235">
        <v>0.57999999999999996</v>
      </c>
      <c r="C4235">
        <v>0.29570445418357849</v>
      </c>
      <c r="D4235">
        <v>0.43785222709178923</v>
      </c>
      <c r="F4235">
        <f t="shared" si="67"/>
        <v>57.999999999999993</v>
      </c>
      <c r="G4235">
        <f t="shared" si="67"/>
        <v>29.570445418357849</v>
      </c>
      <c r="H4235">
        <f t="shared" si="67"/>
        <v>43.785222709178925</v>
      </c>
    </row>
    <row r="4236" spans="2:8" x14ac:dyDescent="0.3">
      <c r="B4236">
        <v>0.57999999999999996</v>
      </c>
      <c r="C4236">
        <v>0.27422353625297552</v>
      </c>
      <c r="D4236">
        <v>0.42711176812648777</v>
      </c>
      <c r="F4236">
        <f t="shared" si="67"/>
        <v>57.999999999999993</v>
      </c>
      <c r="G4236">
        <f t="shared" si="67"/>
        <v>27.422353625297553</v>
      </c>
      <c r="H4236">
        <f t="shared" si="67"/>
        <v>42.711176812648773</v>
      </c>
    </row>
    <row r="4237" spans="2:8" x14ac:dyDescent="0.3">
      <c r="B4237">
        <v>0.57999999999999996</v>
      </c>
      <c r="C4237">
        <v>0.25436297059059138</v>
      </c>
      <c r="D4237">
        <v>0.41718148529529564</v>
      </c>
      <c r="F4237">
        <f t="shared" si="67"/>
        <v>57.999999999999993</v>
      </c>
      <c r="G4237">
        <f t="shared" si="67"/>
        <v>25.436297059059136</v>
      </c>
      <c r="H4237">
        <f t="shared" si="67"/>
        <v>41.718148529529564</v>
      </c>
    </row>
    <row r="4238" spans="2:8" x14ac:dyDescent="0.3">
      <c r="B4238">
        <v>0.57999999999999996</v>
      </c>
      <c r="C4238">
        <v>0.19441685080528259</v>
      </c>
      <c r="D4238">
        <v>0.38720842540264128</v>
      </c>
      <c r="F4238">
        <f t="shared" si="67"/>
        <v>57.999999999999993</v>
      </c>
      <c r="G4238">
        <f t="shared" si="67"/>
        <v>19.441685080528259</v>
      </c>
      <c r="H4238">
        <f t="shared" si="67"/>
        <v>38.72084254026413</v>
      </c>
    </row>
    <row r="4239" spans="2:8" x14ac:dyDescent="0.3">
      <c r="B4239">
        <v>0.57933333333333326</v>
      </c>
      <c r="C4239">
        <v>0.3809475302696228</v>
      </c>
      <c r="D4239">
        <v>0.48014043180147803</v>
      </c>
      <c r="F4239">
        <f t="shared" si="67"/>
        <v>57.933333333333323</v>
      </c>
      <c r="G4239">
        <f t="shared" si="67"/>
        <v>38.09475302696228</v>
      </c>
      <c r="H4239">
        <f t="shared" si="67"/>
        <v>48.014043180147802</v>
      </c>
    </row>
    <row r="4240" spans="2:8" x14ac:dyDescent="0.3">
      <c r="B4240">
        <v>0.57833333333333325</v>
      </c>
      <c r="C4240">
        <v>0.36199924349784851</v>
      </c>
      <c r="D4240">
        <v>0.47016628841559088</v>
      </c>
      <c r="F4240">
        <f t="shared" si="67"/>
        <v>57.833333333333329</v>
      </c>
      <c r="G4240">
        <f t="shared" si="67"/>
        <v>36.199924349784851</v>
      </c>
      <c r="H4240">
        <f t="shared" si="67"/>
        <v>47.01662884155909</v>
      </c>
    </row>
    <row r="4241" spans="2:8" x14ac:dyDescent="0.3">
      <c r="B4241">
        <v>0.57799999999999996</v>
      </c>
      <c r="C4241">
        <v>0.92997962236404419</v>
      </c>
      <c r="D4241">
        <v>0.75398981118202202</v>
      </c>
      <c r="F4241">
        <f t="shared" si="67"/>
        <v>57.8</v>
      </c>
      <c r="G4241">
        <f t="shared" si="67"/>
        <v>92.997962236404419</v>
      </c>
      <c r="H4241">
        <f t="shared" si="67"/>
        <v>75.398981118202201</v>
      </c>
    </row>
    <row r="4242" spans="2:8" x14ac:dyDescent="0.3">
      <c r="B4242">
        <v>0.57799999999999996</v>
      </c>
      <c r="C4242">
        <v>0.889914870262146</v>
      </c>
      <c r="D4242">
        <v>0.73395743513107292</v>
      </c>
      <c r="F4242">
        <f t="shared" si="67"/>
        <v>57.8</v>
      </c>
      <c r="G4242">
        <f t="shared" si="67"/>
        <v>88.9914870262146</v>
      </c>
      <c r="H4242">
        <f t="shared" si="67"/>
        <v>73.395743513107291</v>
      </c>
    </row>
    <row r="4243" spans="2:8" x14ac:dyDescent="0.3">
      <c r="B4243">
        <v>0.57799999999999996</v>
      </c>
      <c r="C4243">
        <v>0.83478039503097534</v>
      </c>
      <c r="D4243">
        <v>0.70639019751548759</v>
      </c>
      <c r="F4243">
        <f t="shared" si="67"/>
        <v>57.8</v>
      </c>
      <c r="G4243">
        <f t="shared" si="67"/>
        <v>83.478039503097534</v>
      </c>
      <c r="H4243">
        <f t="shared" si="67"/>
        <v>70.639019751548759</v>
      </c>
    </row>
    <row r="4244" spans="2:8" x14ac:dyDescent="0.3">
      <c r="B4244">
        <v>0.57799999999999996</v>
      </c>
      <c r="C4244">
        <v>0.77524125576019287</v>
      </c>
      <c r="D4244">
        <v>0.67662062788009636</v>
      </c>
      <c r="F4244">
        <f t="shared" si="67"/>
        <v>57.8</v>
      </c>
      <c r="G4244">
        <f t="shared" si="67"/>
        <v>77.524125576019287</v>
      </c>
      <c r="H4244">
        <f t="shared" si="67"/>
        <v>67.662062788009635</v>
      </c>
    </row>
    <row r="4245" spans="2:8" x14ac:dyDescent="0.3">
      <c r="B4245">
        <v>0.57799999999999996</v>
      </c>
      <c r="C4245">
        <v>0.74637162685394287</v>
      </c>
      <c r="D4245">
        <v>0.66218581342697136</v>
      </c>
      <c r="F4245">
        <f t="shared" si="67"/>
        <v>57.8</v>
      </c>
      <c r="G4245">
        <f t="shared" si="67"/>
        <v>74.637162685394287</v>
      </c>
      <c r="H4245">
        <f t="shared" si="67"/>
        <v>66.218581342697135</v>
      </c>
    </row>
    <row r="4246" spans="2:8" x14ac:dyDescent="0.3">
      <c r="B4246">
        <v>0.57799999999999996</v>
      </c>
      <c r="C4246">
        <v>0.71810239553451538</v>
      </c>
      <c r="D4246">
        <v>0.64805119776725761</v>
      </c>
      <c r="F4246">
        <f t="shared" si="67"/>
        <v>57.8</v>
      </c>
      <c r="G4246">
        <f t="shared" si="67"/>
        <v>71.810239553451538</v>
      </c>
      <c r="H4246">
        <f t="shared" si="67"/>
        <v>64.805119776725761</v>
      </c>
    </row>
    <row r="4247" spans="2:8" x14ac:dyDescent="0.3">
      <c r="B4247">
        <v>0.57799999999999996</v>
      </c>
      <c r="C4247">
        <v>0.6688416600227356</v>
      </c>
      <c r="D4247">
        <v>0.62342083001136772</v>
      </c>
      <c r="F4247">
        <f t="shared" si="67"/>
        <v>57.8</v>
      </c>
      <c r="G4247">
        <f t="shared" si="67"/>
        <v>66.88416600227356</v>
      </c>
      <c r="H4247">
        <f t="shared" si="67"/>
        <v>62.342083001136771</v>
      </c>
    </row>
    <row r="4248" spans="2:8" x14ac:dyDescent="0.3">
      <c r="B4248">
        <v>0.57799999999999996</v>
      </c>
      <c r="C4248">
        <v>0.58728229999542236</v>
      </c>
      <c r="D4248">
        <v>0.58264114999771111</v>
      </c>
      <c r="F4248">
        <f t="shared" si="67"/>
        <v>57.8</v>
      </c>
      <c r="G4248">
        <f t="shared" si="67"/>
        <v>58.728229999542236</v>
      </c>
      <c r="H4248">
        <f t="shared" si="67"/>
        <v>58.26411499977111</v>
      </c>
    </row>
    <row r="4249" spans="2:8" x14ac:dyDescent="0.3">
      <c r="B4249">
        <v>0.57799999999999996</v>
      </c>
      <c r="C4249">
        <v>0.57286858558654785</v>
      </c>
      <c r="D4249">
        <v>0.57543429279327385</v>
      </c>
      <c r="F4249">
        <f t="shared" si="67"/>
        <v>57.8</v>
      </c>
      <c r="G4249">
        <f t="shared" si="67"/>
        <v>57.286858558654785</v>
      </c>
      <c r="H4249">
        <f t="shared" si="67"/>
        <v>57.543429279327384</v>
      </c>
    </row>
    <row r="4250" spans="2:8" x14ac:dyDescent="0.3">
      <c r="B4250">
        <v>0.57799999999999996</v>
      </c>
      <c r="C4250">
        <v>0.53390759229660034</v>
      </c>
      <c r="D4250">
        <v>0.55595379614830009</v>
      </c>
      <c r="F4250">
        <f t="shared" si="67"/>
        <v>57.8</v>
      </c>
      <c r="G4250">
        <f t="shared" si="67"/>
        <v>53.390759229660034</v>
      </c>
      <c r="H4250">
        <f t="shared" si="67"/>
        <v>55.595379614830009</v>
      </c>
    </row>
    <row r="4251" spans="2:8" x14ac:dyDescent="0.3">
      <c r="B4251">
        <v>0.57799999999999996</v>
      </c>
      <c r="C4251">
        <v>0.53112149238586426</v>
      </c>
      <c r="D4251">
        <v>0.55456074619293205</v>
      </c>
      <c r="F4251">
        <f t="shared" si="67"/>
        <v>57.8</v>
      </c>
      <c r="G4251">
        <f t="shared" si="67"/>
        <v>53.112149238586426</v>
      </c>
      <c r="H4251">
        <f t="shared" si="67"/>
        <v>55.456074619293204</v>
      </c>
    </row>
    <row r="4252" spans="2:8" x14ac:dyDescent="0.3">
      <c r="B4252">
        <v>0.57799999999999996</v>
      </c>
      <c r="C4252">
        <v>0.50870555639266968</v>
      </c>
      <c r="D4252">
        <v>0.54335277819633476</v>
      </c>
      <c r="F4252">
        <f t="shared" si="67"/>
        <v>57.8</v>
      </c>
      <c r="G4252">
        <f t="shared" si="67"/>
        <v>50.870555639266968</v>
      </c>
      <c r="H4252">
        <f t="shared" si="67"/>
        <v>54.335277819633475</v>
      </c>
    </row>
    <row r="4253" spans="2:8" x14ac:dyDescent="0.3">
      <c r="B4253">
        <v>0.57799999999999996</v>
      </c>
      <c r="C4253">
        <v>0.49920138716697687</v>
      </c>
      <c r="D4253">
        <v>0.53860069358348839</v>
      </c>
      <c r="F4253">
        <f t="shared" si="67"/>
        <v>57.8</v>
      </c>
      <c r="G4253">
        <f t="shared" si="67"/>
        <v>49.920138716697686</v>
      </c>
      <c r="H4253">
        <f t="shared" si="67"/>
        <v>53.860069358348838</v>
      </c>
    </row>
    <row r="4254" spans="2:8" x14ac:dyDescent="0.3">
      <c r="B4254">
        <v>0.57799999999999996</v>
      </c>
      <c r="C4254">
        <v>0.47209575772285461</v>
      </c>
      <c r="D4254">
        <v>0.52504787886142723</v>
      </c>
      <c r="F4254">
        <f t="shared" si="67"/>
        <v>57.8</v>
      </c>
      <c r="G4254">
        <f t="shared" si="67"/>
        <v>47.209575772285461</v>
      </c>
      <c r="H4254">
        <f t="shared" si="67"/>
        <v>52.504787886142722</v>
      </c>
    </row>
    <row r="4255" spans="2:8" x14ac:dyDescent="0.3">
      <c r="B4255">
        <v>0.57799999999999996</v>
      </c>
      <c r="C4255">
        <v>0.46727126836776728</v>
      </c>
      <c r="D4255">
        <v>0.52263563418388359</v>
      </c>
      <c r="F4255">
        <f t="shared" si="67"/>
        <v>57.8</v>
      </c>
      <c r="G4255">
        <f t="shared" si="67"/>
        <v>46.727126836776726</v>
      </c>
      <c r="H4255">
        <f t="shared" si="67"/>
        <v>52.263563418388358</v>
      </c>
    </row>
    <row r="4256" spans="2:8" x14ac:dyDescent="0.3">
      <c r="B4256">
        <v>0.57799999999999996</v>
      </c>
      <c r="C4256">
        <v>0.40899303555488592</v>
      </c>
      <c r="D4256">
        <v>0.49349651777744297</v>
      </c>
      <c r="F4256">
        <f t="shared" si="67"/>
        <v>57.8</v>
      </c>
      <c r="G4256">
        <f t="shared" si="67"/>
        <v>40.899303555488594</v>
      </c>
      <c r="H4256">
        <f t="shared" si="67"/>
        <v>49.349651777744299</v>
      </c>
    </row>
    <row r="4257" spans="2:8" x14ac:dyDescent="0.3">
      <c r="B4257">
        <v>0.57799999999999996</v>
      </c>
      <c r="C4257">
        <v>0.37914791703224182</v>
      </c>
      <c r="D4257">
        <v>0.47857395851612089</v>
      </c>
      <c r="F4257">
        <f t="shared" si="67"/>
        <v>57.8</v>
      </c>
      <c r="G4257">
        <f t="shared" si="67"/>
        <v>37.914791703224182</v>
      </c>
      <c r="H4257">
        <f t="shared" si="67"/>
        <v>47.85739585161209</v>
      </c>
    </row>
    <row r="4258" spans="2:8" x14ac:dyDescent="0.3">
      <c r="B4258">
        <v>0.57799999999999996</v>
      </c>
      <c r="C4258">
        <v>0.33955216407775879</v>
      </c>
      <c r="D4258">
        <v>0.45877608203887937</v>
      </c>
      <c r="F4258">
        <f t="shared" si="67"/>
        <v>57.8</v>
      </c>
      <c r="G4258">
        <f t="shared" si="67"/>
        <v>33.955216407775879</v>
      </c>
      <c r="H4258">
        <f t="shared" si="67"/>
        <v>45.877608203887938</v>
      </c>
    </row>
    <row r="4259" spans="2:8" x14ac:dyDescent="0.3">
      <c r="B4259">
        <v>0.57799999999999996</v>
      </c>
      <c r="C4259">
        <v>0.30756071209907532</v>
      </c>
      <c r="D4259">
        <v>0.44278035604953764</v>
      </c>
      <c r="F4259">
        <f t="shared" si="67"/>
        <v>57.8</v>
      </c>
      <c r="G4259">
        <f t="shared" si="67"/>
        <v>30.756071209907532</v>
      </c>
      <c r="H4259">
        <f t="shared" si="67"/>
        <v>44.278035604953764</v>
      </c>
    </row>
    <row r="4260" spans="2:8" x14ac:dyDescent="0.3">
      <c r="B4260">
        <v>0.57799999999999996</v>
      </c>
      <c r="C4260">
        <v>0.30337226390838617</v>
      </c>
      <c r="D4260">
        <v>0.44068613195419304</v>
      </c>
      <c r="F4260">
        <f t="shared" si="67"/>
        <v>57.8</v>
      </c>
      <c r="G4260">
        <f t="shared" si="67"/>
        <v>30.337226390838616</v>
      </c>
      <c r="H4260">
        <f t="shared" si="67"/>
        <v>44.068613195419303</v>
      </c>
    </row>
    <row r="4261" spans="2:8" x14ac:dyDescent="0.3">
      <c r="B4261">
        <v>0.57799999999999996</v>
      </c>
      <c r="C4261">
        <v>0.29167273640632629</v>
      </c>
      <c r="D4261">
        <v>0.43483636820316313</v>
      </c>
      <c r="F4261">
        <f t="shared" si="67"/>
        <v>57.8</v>
      </c>
      <c r="G4261">
        <f t="shared" si="67"/>
        <v>29.167273640632629</v>
      </c>
      <c r="H4261">
        <f t="shared" si="67"/>
        <v>43.483636820316313</v>
      </c>
    </row>
    <row r="4262" spans="2:8" x14ac:dyDescent="0.3">
      <c r="B4262">
        <v>0.57799999999999996</v>
      </c>
      <c r="C4262">
        <v>0.28098127245903021</v>
      </c>
      <c r="D4262">
        <v>0.42949063622951511</v>
      </c>
      <c r="F4262">
        <f t="shared" si="67"/>
        <v>57.8</v>
      </c>
      <c r="G4262">
        <f t="shared" si="67"/>
        <v>28.098127245903022</v>
      </c>
      <c r="H4262">
        <f t="shared" si="67"/>
        <v>42.949063622951513</v>
      </c>
    </row>
    <row r="4263" spans="2:8" x14ac:dyDescent="0.3">
      <c r="B4263">
        <v>0.57799999999999996</v>
      </c>
      <c r="C4263">
        <v>0.24536505341529849</v>
      </c>
      <c r="D4263">
        <v>0.41168252670764921</v>
      </c>
      <c r="F4263">
        <f t="shared" si="67"/>
        <v>57.8</v>
      </c>
      <c r="G4263">
        <f t="shared" si="67"/>
        <v>24.53650534152985</v>
      </c>
      <c r="H4263">
        <f t="shared" si="67"/>
        <v>41.168252670764922</v>
      </c>
    </row>
    <row r="4264" spans="2:8" x14ac:dyDescent="0.3">
      <c r="B4264">
        <v>0.57799999999999996</v>
      </c>
      <c r="C4264">
        <v>0.1607303321361542</v>
      </c>
      <c r="D4264">
        <v>0.36936516606807707</v>
      </c>
      <c r="F4264">
        <f t="shared" si="67"/>
        <v>57.8</v>
      </c>
      <c r="G4264">
        <f t="shared" si="67"/>
        <v>16.073033213615421</v>
      </c>
      <c r="H4264">
        <f t="shared" si="67"/>
        <v>36.936516606807707</v>
      </c>
    </row>
    <row r="4265" spans="2:8" x14ac:dyDescent="0.3">
      <c r="B4265">
        <v>0.57769999999999999</v>
      </c>
      <c r="C4265">
        <v>0.47519844770431519</v>
      </c>
      <c r="D4265">
        <v>0.52644922385215764</v>
      </c>
      <c r="F4265">
        <f t="shared" si="67"/>
        <v>57.769999999999996</v>
      </c>
      <c r="G4265">
        <f t="shared" si="67"/>
        <v>47.519844770431519</v>
      </c>
      <c r="H4265">
        <f t="shared" si="67"/>
        <v>52.644922385215764</v>
      </c>
    </row>
    <row r="4266" spans="2:8" x14ac:dyDescent="0.3">
      <c r="B4266">
        <v>0.57699999999999996</v>
      </c>
      <c r="C4266">
        <v>0.54455554485321045</v>
      </c>
      <c r="D4266">
        <v>0.5607777724266052</v>
      </c>
      <c r="F4266">
        <f t="shared" si="67"/>
        <v>57.699999999999996</v>
      </c>
      <c r="G4266">
        <f t="shared" si="67"/>
        <v>54.455554485321045</v>
      </c>
      <c r="H4266">
        <f t="shared" si="67"/>
        <v>56.077777242660517</v>
      </c>
    </row>
    <row r="4267" spans="2:8" x14ac:dyDescent="0.3">
      <c r="B4267">
        <v>0.57699999999999996</v>
      </c>
      <c r="C4267">
        <v>0.36212044954299932</v>
      </c>
      <c r="D4267">
        <v>0.46956022477149961</v>
      </c>
      <c r="F4267">
        <f t="shared" si="67"/>
        <v>57.699999999999996</v>
      </c>
      <c r="G4267">
        <f t="shared" si="67"/>
        <v>36.212044954299934</v>
      </c>
      <c r="H4267">
        <f t="shared" si="67"/>
        <v>46.956022477149958</v>
      </c>
    </row>
    <row r="4268" spans="2:8" x14ac:dyDescent="0.3">
      <c r="B4268">
        <v>0.57699999999999996</v>
      </c>
      <c r="C4268">
        <v>0.2240646630525589</v>
      </c>
      <c r="D4268">
        <v>0.40053233152627943</v>
      </c>
      <c r="F4268">
        <f t="shared" si="67"/>
        <v>57.699999999999996</v>
      </c>
      <c r="G4268">
        <f t="shared" si="67"/>
        <v>22.40646630525589</v>
      </c>
      <c r="H4268">
        <f t="shared" si="67"/>
        <v>40.053233152627939</v>
      </c>
    </row>
    <row r="4269" spans="2:8" x14ac:dyDescent="0.3">
      <c r="B4269">
        <v>0.57666666666666666</v>
      </c>
      <c r="C4269">
        <v>0.25410172343254089</v>
      </c>
      <c r="D4269">
        <v>0.41538419504960378</v>
      </c>
      <c r="F4269">
        <f t="shared" si="67"/>
        <v>57.666666666666664</v>
      </c>
      <c r="G4269">
        <f t="shared" si="67"/>
        <v>25.410172343254089</v>
      </c>
      <c r="H4269">
        <f t="shared" si="67"/>
        <v>41.53841950496038</v>
      </c>
    </row>
    <row r="4270" spans="2:8" x14ac:dyDescent="0.3">
      <c r="B4270">
        <v>0.57599999999999996</v>
      </c>
      <c r="C4270">
        <v>0.85765564441680908</v>
      </c>
      <c r="D4270">
        <v>0.71682782220840457</v>
      </c>
      <c r="F4270">
        <f t="shared" si="67"/>
        <v>57.599999999999994</v>
      </c>
      <c r="G4270">
        <f t="shared" si="67"/>
        <v>85.765564441680908</v>
      </c>
      <c r="H4270">
        <f t="shared" si="67"/>
        <v>71.682782220840451</v>
      </c>
    </row>
    <row r="4271" spans="2:8" x14ac:dyDescent="0.3">
      <c r="B4271">
        <v>0.57599999999999996</v>
      </c>
      <c r="C4271">
        <v>0.73338073492050171</v>
      </c>
      <c r="D4271">
        <v>0.65469036746025089</v>
      </c>
      <c r="F4271">
        <f t="shared" si="67"/>
        <v>57.599999999999994</v>
      </c>
      <c r="G4271">
        <f t="shared" si="67"/>
        <v>73.338073492050171</v>
      </c>
      <c r="H4271">
        <f t="shared" si="67"/>
        <v>65.469036746025083</v>
      </c>
    </row>
    <row r="4272" spans="2:8" x14ac:dyDescent="0.3">
      <c r="B4272">
        <v>0.57599999999999996</v>
      </c>
      <c r="C4272">
        <v>0.72644513845443726</v>
      </c>
      <c r="D4272">
        <v>0.65122256922721866</v>
      </c>
      <c r="F4272">
        <f t="shared" si="67"/>
        <v>57.599999999999994</v>
      </c>
      <c r="G4272">
        <f t="shared" si="67"/>
        <v>72.644513845443726</v>
      </c>
      <c r="H4272">
        <f t="shared" si="67"/>
        <v>65.12225692272186</v>
      </c>
    </row>
    <row r="4273" spans="2:8" x14ac:dyDescent="0.3">
      <c r="B4273">
        <v>0.57599999999999996</v>
      </c>
      <c r="C4273">
        <v>0.71571236848831177</v>
      </c>
      <c r="D4273">
        <v>0.64585618424415592</v>
      </c>
      <c r="F4273">
        <f t="shared" si="67"/>
        <v>57.599999999999994</v>
      </c>
      <c r="G4273">
        <f t="shared" si="67"/>
        <v>71.571236848831177</v>
      </c>
      <c r="H4273">
        <f t="shared" si="67"/>
        <v>64.585618424415586</v>
      </c>
    </row>
    <row r="4274" spans="2:8" x14ac:dyDescent="0.3">
      <c r="B4274">
        <v>0.57599999999999996</v>
      </c>
      <c r="C4274">
        <v>0.67069202661514282</v>
      </c>
      <c r="D4274">
        <v>0.62334601330757144</v>
      </c>
      <c r="F4274">
        <f t="shared" si="67"/>
        <v>57.599999999999994</v>
      </c>
      <c r="G4274">
        <f t="shared" si="67"/>
        <v>67.069202661514282</v>
      </c>
      <c r="H4274">
        <f t="shared" si="67"/>
        <v>62.334601330757145</v>
      </c>
    </row>
    <row r="4275" spans="2:8" x14ac:dyDescent="0.3">
      <c r="B4275">
        <v>0.57599999999999996</v>
      </c>
      <c r="C4275">
        <v>0.62094879150390625</v>
      </c>
      <c r="D4275">
        <v>0.59847439575195316</v>
      </c>
      <c r="F4275">
        <f t="shared" si="67"/>
        <v>57.599999999999994</v>
      </c>
      <c r="G4275">
        <f t="shared" si="67"/>
        <v>62.094879150390625</v>
      </c>
      <c r="H4275">
        <f t="shared" si="67"/>
        <v>59.847439575195317</v>
      </c>
    </row>
    <row r="4276" spans="2:8" x14ac:dyDescent="0.3">
      <c r="B4276">
        <v>0.57599999999999996</v>
      </c>
      <c r="C4276">
        <v>0.58134901523590088</v>
      </c>
      <c r="D4276">
        <v>0.57867450761795047</v>
      </c>
      <c r="F4276">
        <f t="shared" si="67"/>
        <v>57.599999999999994</v>
      </c>
      <c r="G4276">
        <f t="shared" si="67"/>
        <v>58.134901523590088</v>
      </c>
      <c r="H4276">
        <f t="shared" si="67"/>
        <v>57.867450761795048</v>
      </c>
    </row>
    <row r="4277" spans="2:8" x14ac:dyDescent="0.3">
      <c r="B4277">
        <v>0.57599999999999996</v>
      </c>
      <c r="C4277">
        <v>0.57678568363189697</v>
      </c>
      <c r="D4277">
        <v>0.57639284181594852</v>
      </c>
      <c r="F4277">
        <f t="shared" si="67"/>
        <v>57.599999999999994</v>
      </c>
      <c r="G4277">
        <f t="shared" si="67"/>
        <v>57.678568363189697</v>
      </c>
      <c r="H4277">
        <f t="shared" si="67"/>
        <v>57.639284181594853</v>
      </c>
    </row>
    <row r="4278" spans="2:8" x14ac:dyDescent="0.3">
      <c r="B4278">
        <v>0.57599999999999996</v>
      </c>
      <c r="C4278">
        <v>0.55706828832626343</v>
      </c>
      <c r="D4278">
        <v>0.56653414416313175</v>
      </c>
      <c r="F4278">
        <f t="shared" si="67"/>
        <v>57.599999999999994</v>
      </c>
      <c r="G4278">
        <f t="shared" si="67"/>
        <v>55.706828832626343</v>
      </c>
      <c r="H4278">
        <f t="shared" si="67"/>
        <v>56.653414416313176</v>
      </c>
    </row>
    <row r="4279" spans="2:8" x14ac:dyDescent="0.3">
      <c r="B4279">
        <v>0.57599999999999996</v>
      </c>
      <c r="C4279">
        <v>0.54665470123291016</v>
      </c>
      <c r="D4279">
        <v>0.56132735061645511</v>
      </c>
      <c r="F4279">
        <f t="shared" si="67"/>
        <v>57.599999999999994</v>
      </c>
      <c r="G4279">
        <f t="shared" si="67"/>
        <v>54.665470123291016</v>
      </c>
      <c r="H4279">
        <f t="shared" si="67"/>
        <v>56.132735061645512</v>
      </c>
    </row>
    <row r="4280" spans="2:8" x14ac:dyDescent="0.3">
      <c r="B4280">
        <v>0.57599999999999996</v>
      </c>
      <c r="C4280">
        <v>0.47166705131530762</v>
      </c>
      <c r="D4280">
        <v>0.52383352565765384</v>
      </c>
      <c r="F4280">
        <f t="shared" si="67"/>
        <v>57.599999999999994</v>
      </c>
      <c r="G4280">
        <f t="shared" si="67"/>
        <v>47.166705131530762</v>
      </c>
      <c r="H4280">
        <f t="shared" si="67"/>
        <v>52.383352565765385</v>
      </c>
    </row>
    <row r="4281" spans="2:8" x14ac:dyDescent="0.3">
      <c r="B4281">
        <v>0.57599999999999996</v>
      </c>
      <c r="C4281">
        <v>0.39753800630569458</v>
      </c>
      <c r="D4281">
        <v>0.48676900315284727</v>
      </c>
      <c r="F4281">
        <f t="shared" si="67"/>
        <v>57.599999999999994</v>
      </c>
      <c r="G4281">
        <f t="shared" si="67"/>
        <v>39.753800630569458</v>
      </c>
      <c r="H4281">
        <f t="shared" si="67"/>
        <v>48.676900315284726</v>
      </c>
    </row>
    <row r="4282" spans="2:8" x14ac:dyDescent="0.3">
      <c r="B4282">
        <v>0.57599999999999996</v>
      </c>
      <c r="C4282">
        <v>0.34497994184494019</v>
      </c>
      <c r="D4282">
        <v>0.46048997092247007</v>
      </c>
      <c r="F4282">
        <f t="shared" si="67"/>
        <v>57.599999999999994</v>
      </c>
      <c r="G4282">
        <f t="shared" si="67"/>
        <v>34.497994184494019</v>
      </c>
      <c r="H4282">
        <f t="shared" si="67"/>
        <v>46.048997092247006</v>
      </c>
    </row>
    <row r="4283" spans="2:8" x14ac:dyDescent="0.3">
      <c r="B4283">
        <v>0.57599999999999996</v>
      </c>
      <c r="C4283">
        <v>0.29322934150695801</v>
      </c>
      <c r="D4283">
        <v>0.43461467075347898</v>
      </c>
      <c r="F4283">
        <f t="shared" si="67"/>
        <v>57.599999999999994</v>
      </c>
      <c r="G4283">
        <f t="shared" si="67"/>
        <v>29.322934150695801</v>
      </c>
      <c r="H4283">
        <f t="shared" si="67"/>
        <v>43.461467075347898</v>
      </c>
    </row>
    <row r="4284" spans="2:8" x14ac:dyDescent="0.3">
      <c r="B4284">
        <v>0.57599999999999996</v>
      </c>
      <c r="C4284">
        <v>0.1043214797973633</v>
      </c>
      <c r="D4284">
        <v>0.34016073989868162</v>
      </c>
      <c r="F4284">
        <f t="shared" si="67"/>
        <v>57.599999999999994</v>
      </c>
      <c r="G4284">
        <f t="shared" si="67"/>
        <v>10.43214797973633</v>
      </c>
      <c r="H4284">
        <f t="shared" si="67"/>
        <v>34.016073989868161</v>
      </c>
    </row>
    <row r="4285" spans="2:8" x14ac:dyDescent="0.3">
      <c r="B4285">
        <v>0.57558333333333322</v>
      </c>
      <c r="C4285">
        <v>0.51379513740539551</v>
      </c>
      <c r="D4285">
        <v>0.54468923536936442</v>
      </c>
      <c r="F4285">
        <f t="shared" si="67"/>
        <v>57.558333333333323</v>
      </c>
      <c r="G4285">
        <f t="shared" si="67"/>
        <v>51.379513740539551</v>
      </c>
      <c r="H4285">
        <f t="shared" si="67"/>
        <v>54.468923536936444</v>
      </c>
    </row>
    <row r="4286" spans="2:8" x14ac:dyDescent="0.3">
      <c r="B4286">
        <v>0.57550000000000001</v>
      </c>
      <c r="C4286">
        <v>0.60957366228103638</v>
      </c>
      <c r="D4286">
        <v>0.59253683114051814</v>
      </c>
      <c r="F4286">
        <f t="shared" si="67"/>
        <v>57.550000000000004</v>
      </c>
      <c r="G4286">
        <f t="shared" si="67"/>
        <v>60.957366228103638</v>
      </c>
      <c r="H4286">
        <f t="shared" si="67"/>
        <v>59.25368311405181</v>
      </c>
    </row>
    <row r="4287" spans="2:8" x14ac:dyDescent="0.3">
      <c r="B4287">
        <v>0.57538095238095244</v>
      </c>
      <c r="C4287">
        <v>0.65108746290206909</v>
      </c>
      <c r="D4287">
        <v>0.61323420764151071</v>
      </c>
      <c r="F4287">
        <f t="shared" si="67"/>
        <v>57.538095238095245</v>
      </c>
      <c r="G4287">
        <f t="shared" si="67"/>
        <v>65.108746290206909</v>
      </c>
      <c r="H4287">
        <f t="shared" si="67"/>
        <v>61.323420764151074</v>
      </c>
    </row>
    <row r="4288" spans="2:8" x14ac:dyDescent="0.3">
      <c r="B4288">
        <v>0.57499999999999996</v>
      </c>
      <c r="C4288">
        <v>0.60200649499893188</v>
      </c>
      <c r="D4288">
        <v>0.58850324749946592</v>
      </c>
      <c r="F4288">
        <f t="shared" si="67"/>
        <v>57.499999999999993</v>
      </c>
      <c r="G4288">
        <f t="shared" si="67"/>
        <v>60.200649499893188</v>
      </c>
      <c r="H4288">
        <f t="shared" si="67"/>
        <v>58.850324749946594</v>
      </c>
    </row>
    <row r="4289" spans="2:8" x14ac:dyDescent="0.3">
      <c r="B4289">
        <v>0.57499999999999996</v>
      </c>
      <c r="C4289">
        <v>0.49574112892150879</v>
      </c>
      <c r="D4289">
        <v>0.53537056446075437</v>
      </c>
      <c r="F4289">
        <f t="shared" si="67"/>
        <v>57.499999999999993</v>
      </c>
      <c r="G4289">
        <f t="shared" si="67"/>
        <v>49.574112892150879</v>
      </c>
      <c r="H4289">
        <f t="shared" si="67"/>
        <v>53.537056446075439</v>
      </c>
    </row>
    <row r="4290" spans="2:8" x14ac:dyDescent="0.3">
      <c r="B4290">
        <v>0.57499999999999996</v>
      </c>
      <c r="C4290">
        <v>0.39472231268882751</v>
      </c>
      <c r="D4290">
        <v>0.48486115634441374</v>
      </c>
      <c r="F4290">
        <f t="shared" si="67"/>
        <v>57.499999999999993</v>
      </c>
      <c r="G4290">
        <f t="shared" si="67"/>
        <v>39.472231268882751</v>
      </c>
      <c r="H4290">
        <f t="shared" si="67"/>
        <v>48.486115634441376</v>
      </c>
    </row>
    <row r="4291" spans="2:8" x14ac:dyDescent="0.3">
      <c r="B4291">
        <v>0.57493333333333341</v>
      </c>
      <c r="C4291">
        <v>0.60671263933181763</v>
      </c>
      <c r="D4291">
        <v>0.59082298633257557</v>
      </c>
      <c r="F4291">
        <f t="shared" ref="F4291:H4354" si="68">B4291*100</f>
        <v>57.493333333333339</v>
      </c>
      <c r="G4291">
        <f t="shared" si="68"/>
        <v>60.671263933181763</v>
      </c>
      <c r="H4291">
        <f t="shared" si="68"/>
        <v>59.082298633257558</v>
      </c>
    </row>
    <row r="4292" spans="2:8" x14ac:dyDescent="0.3">
      <c r="B4292">
        <v>0.57401190476190456</v>
      </c>
      <c r="C4292">
        <v>0.45311632752418518</v>
      </c>
      <c r="D4292">
        <v>0.51356411614304487</v>
      </c>
      <c r="F4292">
        <f t="shared" si="68"/>
        <v>57.401190476190457</v>
      </c>
      <c r="G4292">
        <f t="shared" si="68"/>
        <v>45.311632752418518</v>
      </c>
      <c r="H4292">
        <f t="shared" si="68"/>
        <v>51.356411614304484</v>
      </c>
    </row>
    <row r="4293" spans="2:8" x14ac:dyDescent="0.3">
      <c r="B4293">
        <v>0.57399999999999995</v>
      </c>
      <c r="C4293">
        <v>0.82722246646881104</v>
      </c>
      <c r="D4293">
        <v>0.70061123323440544</v>
      </c>
      <c r="F4293">
        <f t="shared" si="68"/>
        <v>57.4</v>
      </c>
      <c r="G4293">
        <f t="shared" si="68"/>
        <v>82.722246646881104</v>
      </c>
      <c r="H4293">
        <f t="shared" si="68"/>
        <v>70.06112332344054</v>
      </c>
    </row>
    <row r="4294" spans="2:8" x14ac:dyDescent="0.3">
      <c r="B4294">
        <v>0.57399999999999995</v>
      </c>
      <c r="C4294">
        <v>0.77327823638916016</v>
      </c>
      <c r="D4294">
        <v>0.67363911819458</v>
      </c>
      <c r="F4294">
        <f t="shared" si="68"/>
        <v>57.4</v>
      </c>
      <c r="G4294">
        <f t="shared" si="68"/>
        <v>77.327823638916016</v>
      </c>
      <c r="H4294">
        <f t="shared" si="68"/>
        <v>67.363911819457996</v>
      </c>
    </row>
    <row r="4295" spans="2:8" x14ac:dyDescent="0.3">
      <c r="B4295">
        <v>0.57399999999999995</v>
      </c>
      <c r="C4295">
        <v>0.74219238758087158</v>
      </c>
      <c r="D4295">
        <v>0.65809619379043571</v>
      </c>
      <c r="F4295">
        <f t="shared" si="68"/>
        <v>57.4</v>
      </c>
      <c r="G4295">
        <f t="shared" si="68"/>
        <v>74.219238758087158</v>
      </c>
      <c r="H4295">
        <f t="shared" si="68"/>
        <v>65.809619379043568</v>
      </c>
    </row>
    <row r="4296" spans="2:8" x14ac:dyDescent="0.3">
      <c r="B4296">
        <v>0.57399999999999995</v>
      </c>
      <c r="C4296">
        <v>0.73992639780044556</v>
      </c>
      <c r="D4296">
        <v>0.6569631989002227</v>
      </c>
      <c r="F4296">
        <f t="shared" si="68"/>
        <v>57.4</v>
      </c>
      <c r="G4296">
        <f t="shared" si="68"/>
        <v>73.992639780044556</v>
      </c>
      <c r="H4296">
        <f t="shared" si="68"/>
        <v>65.696319890022266</v>
      </c>
    </row>
    <row r="4297" spans="2:8" x14ac:dyDescent="0.3">
      <c r="B4297">
        <v>0.57399999999999995</v>
      </c>
      <c r="C4297">
        <v>0.69157016277313232</v>
      </c>
      <c r="D4297">
        <v>0.63278508138656608</v>
      </c>
      <c r="F4297">
        <f t="shared" si="68"/>
        <v>57.4</v>
      </c>
      <c r="G4297">
        <f t="shared" si="68"/>
        <v>69.157016277313232</v>
      </c>
      <c r="H4297">
        <f t="shared" si="68"/>
        <v>63.278508138656605</v>
      </c>
    </row>
    <row r="4298" spans="2:8" x14ac:dyDescent="0.3">
      <c r="B4298">
        <v>0.57399999999999995</v>
      </c>
      <c r="C4298">
        <v>0.68399524688720703</v>
      </c>
      <c r="D4298">
        <v>0.62899762344360344</v>
      </c>
      <c r="F4298">
        <f t="shared" si="68"/>
        <v>57.4</v>
      </c>
      <c r="G4298">
        <f t="shared" si="68"/>
        <v>68.399524688720703</v>
      </c>
      <c r="H4298">
        <f t="shared" si="68"/>
        <v>62.89976234436034</v>
      </c>
    </row>
    <row r="4299" spans="2:8" x14ac:dyDescent="0.3">
      <c r="B4299">
        <v>0.57399999999999995</v>
      </c>
      <c r="C4299">
        <v>0.667400062084198</v>
      </c>
      <c r="D4299">
        <v>0.62070003104209892</v>
      </c>
      <c r="F4299">
        <f t="shared" si="68"/>
        <v>57.4</v>
      </c>
      <c r="G4299">
        <f t="shared" si="68"/>
        <v>66.7400062084198</v>
      </c>
      <c r="H4299">
        <f t="shared" si="68"/>
        <v>62.070003104209889</v>
      </c>
    </row>
    <row r="4300" spans="2:8" x14ac:dyDescent="0.3">
      <c r="B4300">
        <v>0.57399999999999995</v>
      </c>
      <c r="C4300">
        <v>0.60549461841583252</v>
      </c>
      <c r="D4300">
        <v>0.58974730920791618</v>
      </c>
      <c r="F4300">
        <f t="shared" si="68"/>
        <v>57.4</v>
      </c>
      <c r="G4300">
        <f t="shared" si="68"/>
        <v>60.549461841583252</v>
      </c>
      <c r="H4300">
        <f t="shared" si="68"/>
        <v>58.974730920791615</v>
      </c>
    </row>
    <row r="4301" spans="2:8" x14ac:dyDescent="0.3">
      <c r="B4301">
        <v>0.57399999999999995</v>
      </c>
      <c r="C4301">
        <v>0.58841723203659058</v>
      </c>
      <c r="D4301">
        <v>0.58120861601829521</v>
      </c>
      <c r="F4301">
        <f t="shared" si="68"/>
        <v>57.4</v>
      </c>
      <c r="G4301">
        <f t="shared" si="68"/>
        <v>58.841723203659058</v>
      </c>
      <c r="H4301">
        <f t="shared" si="68"/>
        <v>58.120861601829517</v>
      </c>
    </row>
    <row r="4302" spans="2:8" x14ac:dyDescent="0.3">
      <c r="B4302">
        <v>0.57399999999999995</v>
      </c>
      <c r="C4302">
        <v>0.56985282897949219</v>
      </c>
      <c r="D4302">
        <v>0.57192641448974602</v>
      </c>
      <c r="F4302">
        <f t="shared" si="68"/>
        <v>57.4</v>
      </c>
      <c r="G4302">
        <f t="shared" si="68"/>
        <v>56.985282897949219</v>
      </c>
      <c r="H4302">
        <f t="shared" si="68"/>
        <v>57.192641448974598</v>
      </c>
    </row>
    <row r="4303" spans="2:8" x14ac:dyDescent="0.3">
      <c r="B4303">
        <v>0.57399999999999995</v>
      </c>
      <c r="C4303">
        <v>0.47192683815956121</v>
      </c>
      <c r="D4303">
        <v>0.52296341907978061</v>
      </c>
      <c r="F4303">
        <f t="shared" si="68"/>
        <v>57.4</v>
      </c>
      <c r="G4303">
        <f t="shared" si="68"/>
        <v>47.192683815956123</v>
      </c>
      <c r="H4303">
        <f t="shared" si="68"/>
        <v>52.296341907978061</v>
      </c>
    </row>
    <row r="4304" spans="2:8" x14ac:dyDescent="0.3">
      <c r="B4304">
        <v>0.57399999999999995</v>
      </c>
      <c r="C4304">
        <v>0.46436798572540278</v>
      </c>
      <c r="D4304">
        <v>0.51918399286270134</v>
      </c>
      <c r="F4304">
        <f t="shared" si="68"/>
        <v>57.4</v>
      </c>
      <c r="G4304">
        <f t="shared" si="68"/>
        <v>46.436798572540276</v>
      </c>
      <c r="H4304">
        <f t="shared" si="68"/>
        <v>51.91839928627013</v>
      </c>
    </row>
    <row r="4305" spans="2:8" x14ac:dyDescent="0.3">
      <c r="B4305">
        <v>0.57399999999999995</v>
      </c>
      <c r="C4305">
        <v>0.30126753449440002</v>
      </c>
      <c r="D4305">
        <v>0.43763376724719999</v>
      </c>
      <c r="F4305">
        <f t="shared" si="68"/>
        <v>57.4</v>
      </c>
      <c r="G4305">
        <f t="shared" si="68"/>
        <v>30.126753449440002</v>
      </c>
      <c r="H4305">
        <f t="shared" si="68"/>
        <v>43.763376724719997</v>
      </c>
    </row>
    <row r="4306" spans="2:8" x14ac:dyDescent="0.3">
      <c r="B4306">
        <v>0.57399999999999995</v>
      </c>
      <c r="C4306">
        <v>0.23398496210575101</v>
      </c>
      <c r="D4306">
        <v>0.4039924810528755</v>
      </c>
      <c r="F4306">
        <f t="shared" si="68"/>
        <v>57.4</v>
      </c>
      <c r="G4306">
        <f t="shared" si="68"/>
        <v>23.3984962105751</v>
      </c>
      <c r="H4306">
        <f t="shared" si="68"/>
        <v>40.399248105287548</v>
      </c>
    </row>
    <row r="4307" spans="2:8" x14ac:dyDescent="0.3">
      <c r="B4307">
        <v>0.57399999999999995</v>
      </c>
      <c r="C4307">
        <v>0.21956856548786161</v>
      </c>
      <c r="D4307">
        <v>0.39678428274393079</v>
      </c>
      <c r="F4307">
        <f t="shared" si="68"/>
        <v>57.4</v>
      </c>
      <c r="G4307">
        <f t="shared" si="68"/>
        <v>21.95685654878616</v>
      </c>
      <c r="H4307">
        <f t="shared" si="68"/>
        <v>39.678428274393077</v>
      </c>
    </row>
    <row r="4308" spans="2:8" x14ac:dyDescent="0.3">
      <c r="B4308">
        <v>0.57396666666666674</v>
      </c>
      <c r="C4308">
        <v>0.24483053386211401</v>
      </c>
      <c r="D4308">
        <v>0.40939860026439034</v>
      </c>
      <c r="F4308">
        <f t="shared" si="68"/>
        <v>57.396666666666675</v>
      </c>
      <c r="G4308">
        <f t="shared" si="68"/>
        <v>24.483053386211402</v>
      </c>
      <c r="H4308">
        <f t="shared" si="68"/>
        <v>40.939860026439035</v>
      </c>
    </row>
    <row r="4309" spans="2:8" x14ac:dyDescent="0.3">
      <c r="B4309">
        <v>0.57199999999999995</v>
      </c>
      <c r="C4309">
        <v>0.76752579212188721</v>
      </c>
      <c r="D4309">
        <v>0.66976289606094364</v>
      </c>
      <c r="F4309">
        <f t="shared" si="68"/>
        <v>57.199999999999996</v>
      </c>
      <c r="G4309">
        <f t="shared" si="68"/>
        <v>76.752579212188721</v>
      </c>
      <c r="H4309">
        <f t="shared" si="68"/>
        <v>66.976289606094369</v>
      </c>
    </row>
    <row r="4310" spans="2:8" x14ac:dyDescent="0.3">
      <c r="B4310">
        <v>0.57199999999999995</v>
      </c>
      <c r="C4310">
        <v>0.74607181549072266</v>
      </c>
      <c r="D4310">
        <v>0.65903590774536136</v>
      </c>
      <c r="F4310">
        <f t="shared" si="68"/>
        <v>57.199999999999996</v>
      </c>
      <c r="G4310">
        <f t="shared" si="68"/>
        <v>74.607181549072266</v>
      </c>
      <c r="H4310">
        <f t="shared" si="68"/>
        <v>65.903590774536141</v>
      </c>
    </row>
    <row r="4311" spans="2:8" x14ac:dyDescent="0.3">
      <c r="B4311">
        <v>0.57199999999999995</v>
      </c>
      <c r="C4311">
        <v>0.68336141109466553</v>
      </c>
      <c r="D4311">
        <v>0.6276807055473328</v>
      </c>
      <c r="F4311">
        <f t="shared" si="68"/>
        <v>57.199999999999996</v>
      </c>
      <c r="G4311">
        <f t="shared" si="68"/>
        <v>68.336141109466553</v>
      </c>
      <c r="H4311">
        <f t="shared" si="68"/>
        <v>62.768070554733278</v>
      </c>
    </row>
    <row r="4312" spans="2:8" x14ac:dyDescent="0.3">
      <c r="B4312">
        <v>0.57199999999999995</v>
      </c>
      <c r="C4312">
        <v>0.65085935592651367</v>
      </c>
      <c r="D4312">
        <v>0.61142967796325687</v>
      </c>
      <c r="F4312">
        <f t="shared" si="68"/>
        <v>57.199999999999996</v>
      </c>
      <c r="G4312">
        <f t="shared" si="68"/>
        <v>65.085935592651367</v>
      </c>
      <c r="H4312">
        <f t="shared" si="68"/>
        <v>61.142967796325685</v>
      </c>
    </row>
    <row r="4313" spans="2:8" x14ac:dyDescent="0.3">
      <c r="B4313">
        <v>0.57199999999999995</v>
      </c>
      <c r="C4313">
        <v>0.63448572158813477</v>
      </c>
      <c r="D4313">
        <v>0.60324286079406741</v>
      </c>
      <c r="F4313">
        <f t="shared" si="68"/>
        <v>57.199999999999996</v>
      </c>
      <c r="G4313">
        <f t="shared" si="68"/>
        <v>63.448572158813477</v>
      </c>
      <c r="H4313">
        <f t="shared" si="68"/>
        <v>60.32428607940674</v>
      </c>
    </row>
    <row r="4314" spans="2:8" x14ac:dyDescent="0.3">
      <c r="B4314">
        <v>0.57199999999999995</v>
      </c>
      <c r="C4314">
        <v>0.62489140033721924</v>
      </c>
      <c r="D4314">
        <v>0.59844570016860965</v>
      </c>
      <c r="F4314">
        <f t="shared" si="68"/>
        <v>57.199999999999996</v>
      </c>
      <c r="G4314">
        <f t="shared" si="68"/>
        <v>62.489140033721924</v>
      </c>
      <c r="H4314">
        <f t="shared" si="68"/>
        <v>59.844570016860963</v>
      </c>
    </row>
    <row r="4315" spans="2:8" x14ac:dyDescent="0.3">
      <c r="B4315">
        <v>0.57199999999999995</v>
      </c>
      <c r="C4315">
        <v>0.57398861646652222</v>
      </c>
      <c r="D4315">
        <v>0.57299430823326114</v>
      </c>
      <c r="F4315">
        <f t="shared" si="68"/>
        <v>57.199999999999996</v>
      </c>
      <c r="G4315">
        <f t="shared" si="68"/>
        <v>57.398861646652222</v>
      </c>
      <c r="H4315">
        <f t="shared" si="68"/>
        <v>57.299430823326112</v>
      </c>
    </row>
    <row r="4316" spans="2:8" x14ac:dyDescent="0.3">
      <c r="B4316">
        <v>0.57199999999999995</v>
      </c>
      <c r="C4316">
        <v>0.47224637866020203</v>
      </c>
      <c r="D4316">
        <v>0.52212318933010105</v>
      </c>
      <c r="F4316">
        <f t="shared" si="68"/>
        <v>57.199999999999996</v>
      </c>
      <c r="G4316">
        <f t="shared" si="68"/>
        <v>47.224637866020203</v>
      </c>
      <c r="H4316">
        <f t="shared" si="68"/>
        <v>52.212318933010103</v>
      </c>
    </row>
    <row r="4317" spans="2:8" x14ac:dyDescent="0.3">
      <c r="B4317">
        <v>0.57199999999999995</v>
      </c>
      <c r="C4317">
        <v>0.45801264047622681</v>
      </c>
      <c r="D4317">
        <v>0.51500632023811344</v>
      </c>
      <c r="F4317">
        <f t="shared" si="68"/>
        <v>57.199999999999996</v>
      </c>
      <c r="G4317">
        <f t="shared" si="68"/>
        <v>45.801264047622681</v>
      </c>
      <c r="H4317">
        <f t="shared" si="68"/>
        <v>51.500632023811342</v>
      </c>
    </row>
    <row r="4318" spans="2:8" x14ac:dyDescent="0.3">
      <c r="B4318">
        <v>0.57199999999999995</v>
      </c>
      <c r="C4318">
        <v>0.45017251372337341</v>
      </c>
      <c r="D4318">
        <v>0.51108625686168674</v>
      </c>
      <c r="F4318">
        <f t="shared" si="68"/>
        <v>57.199999999999996</v>
      </c>
      <c r="G4318">
        <f t="shared" si="68"/>
        <v>45.017251372337341</v>
      </c>
      <c r="H4318">
        <f t="shared" si="68"/>
        <v>51.108625686168672</v>
      </c>
    </row>
    <row r="4319" spans="2:8" x14ac:dyDescent="0.3">
      <c r="B4319">
        <v>0.57199999999999995</v>
      </c>
      <c r="C4319">
        <v>0.39254197478294373</v>
      </c>
      <c r="D4319">
        <v>0.48227098739147184</v>
      </c>
      <c r="F4319">
        <f t="shared" si="68"/>
        <v>57.199999999999996</v>
      </c>
      <c r="G4319">
        <f t="shared" si="68"/>
        <v>39.254197478294373</v>
      </c>
      <c r="H4319">
        <f t="shared" si="68"/>
        <v>48.227098739147181</v>
      </c>
    </row>
    <row r="4320" spans="2:8" x14ac:dyDescent="0.3">
      <c r="B4320">
        <v>0.57199999999999995</v>
      </c>
      <c r="C4320">
        <v>0.36750560998916632</v>
      </c>
      <c r="D4320">
        <v>0.46975280499458316</v>
      </c>
      <c r="F4320">
        <f t="shared" si="68"/>
        <v>57.199999999999996</v>
      </c>
      <c r="G4320">
        <f t="shared" si="68"/>
        <v>36.750560998916633</v>
      </c>
      <c r="H4320">
        <f t="shared" si="68"/>
        <v>46.975280499458314</v>
      </c>
    </row>
    <row r="4321" spans="2:8" x14ac:dyDescent="0.3">
      <c r="B4321">
        <v>0.57199999999999995</v>
      </c>
      <c r="C4321">
        <v>0.29052084684371948</v>
      </c>
      <c r="D4321">
        <v>0.43126042342185972</v>
      </c>
      <c r="F4321">
        <f t="shared" si="68"/>
        <v>57.199999999999996</v>
      </c>
      <c r="G4321">
        <f t="shared" si="68"/>
        <v>29.052084684371948</v>
      </c>
      <c r="H4321">
        <f t="shared" si="68"/>
        <v>43.126042342185968</v>
      </c>
    </row>
    <row r="4322" spans="2:8" x14ac:dyDescent="0.3">
      <c r="B4322">
        <v>0.57199999999999995</v>
      </c>
      <c r="C4322">
        <v>0.27911639213562012</v>
      </c>
      <c r="D4322">
        <v>0.42555819606781004</v>
      </c>
      <c r="F4322">
        <f t="shared" si="68"/>
        <v>57.199999999999996</v>
      </c>
      <c r="G4322">
        <f t="shared" si="68"/>
        <v>27.911639213562012</v>
      </c>
      <c r="H4322">
        <f t="shared" si="68"/>
        <v>42.555819606781</v>
      </c>
    </row>
    <row r="4323" spans="2:8" x14ac:dyDescent="0.3">
      <c r="B4323">
        <v>0.57199999999999995</v>
      </c>
      <c r="C4323">
        <v>0.17049980163574219</v>
      </c>
      <c r="D4323">
        <v>0.37124990081787107</v>
      </c>
      <c r="F4323">
        <f t="shared" si="68"/>
        <v>57.199999999999996</v>
      </c>
      <c r="G4323">
        <f t="shared" si="68"/>
        <v>17.049980163574219</v>
      </c>
      <c r="H4323">
        <f t="shared" si="68"/>
        <v>37.124990081787104</v>
      </c>
    </row>
    <row r="4324" spans="2:8" x14ac:dyDescent="0.3">
      <c r="B4324">
        <v>0.57199999999999995</v>
      </c>
      <c r="C4324">
        <v>8.1808611750602722E-2</v>
      </c>
      <c r="D4324">
        <v>0.32690430587530134</v>
      </c>
      <c r="F4324">
        <f t="shared" si="68"/>
        <v>57.199999999999996</v>
      </c>
      <c r="G4324">
        <f t="shared" si="68"/>
        <v>8.1808611750602722</v>
      </c>
      <c r="H4324">
        <f t="shared" si="68"/>
        <v>32.69043058753013</v>
      </c>
    </row>
    <row r="4325" spans="2:8" x14ac:dyDescent="0.3">
      <c r="B4325">
        <v>0.5717000000000001</v>
      </c>
      <c r="C4325">
        <v>0.33916515111923218</v>
      </c>
      <c r="D4325">
        <v>0.45543257555961614</v>
      </c>
      <c r="F4325">
        <f t="shared" si="68"/>
        <v>57.170000000000009</v>
      </c>
      <c r="G4325">
        <f t="shared" si="68"/>
        <v>33.916515111923218</v>
      </c>
      <c r="H4325">
        <f t="shared" si="68"/>
        <v>45.543257555961617</v>
      </c>
    </row>
    <row r="4326" spans="2:8" x14ac:dyDescent="0.3">
      <c r="B4326">
        <v>0.57150000000000001</v>
      </c>
      <c r="C4326">
        <v>0.63959676027297974</v>
      </c>
      <c r="D4326">
        <v>0.60554838013648982</v>
      </c>
      <c r="F4326">
        <f t="shared" si="68"/>
        <v>57.15</v>
      </c>
      <c r="G4326">
        <f t="shared" si="68"/>
        <v>63.959676027297974</v>
      </c>
      <c r="H4326">
        <f t="shared" si="68"/>
        <v>60.554838013648983</v>
      </c>
    </row>
    <row r="4327" spans="2:8" x14ac:dyDescent="0.3">
      <c r="B4327">
        <v>0.57141428571428587</v>
      </c>
      <c r="C4327">
        <v>0.72326129674911499</v>
      </c>
      <c r="D4327">
        <v>0.64733779123170043</v>
      </c>
      <c r="F4327">
        <f t="shared" si="68"/>
        <v>57.141428571428591</v>
      </c>
      <c r="G4327">
        <f t="shared" si="68"/>
        <v>72.326129674911499</v>
      </c>
      <c r="H4327">
        <f t="shared" si="68"/>
        <v>64.733779123170038</v>
      </c>
    </row>
    <row r="4328" spans="2:8" x14ac:dyDescent="0.3">
      <c r="B4328">
        <v>0.57099999999999995</v>
      </c>
      <c r="C4328">
        <v>0.514243483543396</v>
      </c>
      <c r="D4328">
        <v>0.54262174177169797</v>
      </c>
      <c r="F4328">
        <f t="shared" si="68"/>
        <v>57.099999999999994</v>
      </c>
      <c r="G4328">
        <f t="shared" si="68"/>
        <v>51.4243483543396</v>
      </c>
      <c r="H4328">
        <f t="shared" si="68"/>
        <v>54.262174177169797</v>
      </c>
    </row>
    <row r="4329" spans="2:8" x14ac:dyDescent="0.3">
      <c r="B4329">
        <v>0.57099999999999995</v>
      </c>
      <c r="C4329">
        <v>0.34723415970802313</v>
      </c>
      <c r="D4329">
        <v>0.45911707985401151</v>
      </c>
      <c r="F4329">
        <f t="shared" si="68"/>
        <v>57.099999999999994</v>
      </c>
      <c r="G4329">
        <f t="shared" si="68"/>
        <v>34.723415970802314</v>
      </c>
      <c r="H4329">
        <f t="shared" si="68"/>
        <v>45.911707985401151</v>
      </c>
    </row>
    <row r="4330" spans="2:8" x14ac:dyDescent="0.3">
      <c r="B4330">
        <v>0.57025000000000003</v>
      </c>
      <c r="C4330">
        <v>0.45186567306518549</v>
      </c>
      <c r="D4330">
        <v>0.51105783653259274</v>
      </c>
      <c r="F4330">
        <f t="shared" si="68"/>
        <v>57.025000000000006</v>
      </c>
      <c r="G4330">
        <f t="shared" si="68"/>
        <v>45.186567306518548</v>
      </c>
      <c r="H4330">
        <f t="shared" si="68"/>
        <v>51.105783653259273</v>
      </c>
    </row>
    <row r="4331" spans="2:8" x14ac:dyDescent="0.3">
      <c r="B4331">
        <v>0.56999999999999995</v>
      </c>
      <c r="C4331">
        <v>0.78978490829467773</v>
      </c>
      <c r="D4331">
        <v>0.67989245414733879</v>
      </c>
      <c r="F4331">
        <f t="shared" si="68"/>
        <v>56.999999999999993</v>
      </c>
      <c r="G4331">
        <f t="shared" si="68"/>
        <v>78.978490829467773</v>
      </c>
      <c r="H4331">
        <f t="shared" si="68"/>
        <v>67.989245414733873</v>
      </c>
    </row>
    <row r="4332" spans="2:8" x14ac:dyDescent="0.3">
      <c r="B4332">
        <v>0.56999999999999995</v>
      </c>
      <c r="C4332">
        <v>0.76841920614242554</v>
      </c>
      <c r="D4332">
        <v>0.66920960307121269</v>
      </c>
      <c r="F4332">
        <f t="shared" si="68"/>
        <v>56.999999999999993</v>
      </c>
      <c r="G4332">
        <f t="shared" si="68"/>
        <v>76.841920614242554</v>
      </c>
      <c r="H4332">
        <f t="shared" si="68"/>
        <v>66.920960307121263</v>
      </c>
    </row>
    <row r="4333" spans="2:8" x14ac:dyDescent="0.3">
      <c r="B4333">
        <v>0.56999999999999995</v>
      </c>
      <c r="C4333">
        <v>0.76206713914871216</v>
      </c>
      <c r="D4333">
        <v>0.666033569574356</v>
      </c>
      <c r="F4333">
        <f t="shared" si="68"/>
        <v>56.999999999999993</v>
      </c>
      <c r="G4333">
        <f t="shared" si="68"/>
        <v>76.206713914871216</v>
      </c>
      <c r="H4333">
        <f t="shared" si="68"/>
        <v>66.603356957435594</v>
      </c>
    </row>
    <row r="4334" spans="2:8" x14ac:dyDescent="0.3">
      <c r="B4334">
        <v>0.56999999999999995</v>
      </c>
      <c r="C4334">
        <v>0.70692497491836548</v>
      </c>
      <c r="D4334">
        <v>0.63846248745918266</v>
      </c>
      <c r="F4334">
        <f t="shared" si="68"/>
        <v>56.999999999999993</v>
      </c>
      <c r="G4334">
        <f t="shared" si="68"/>
        <v>70.692497491836548</v>
      </c>
      <c r="H4334">
        <f t="shared" si="68"/>
        <v>63.846248745918267</v>
      </c>
    </row>
    <row r="4335" spans="2:8" x14ac:dyDescent="0.3">
      <c r="B4335">
        <v>0.56999999999999995</v>
      </c>
      <c r="C4335">
        <v>0.69417440891265869</v>
      </c>
      <c r="D4335">
        <v>0.63208720445632927</v>
      </c>
      <c r="F4335">
        <f t="shared" si="68"/>
        <v>56.999999999999993</v>
      </c>
      <c r="G4335">
        <f t="shared" si="68"/>
        <v>69.417440891265869</v>
      </c>
      <c r="H4335">
        <f t="shared" si="68"/>
        <v>63.208720445632927</v>
      </c>
    </row>
    <row r="4336" spans="2:8" x14ac:dyDescent="0.3">
      <c r="B4336">
        <v>0.56999999999999995</v>
      </c>
      <c r="C4336">
        <v>0.66811400651931763</v>
      </c>
      <c r="D4336">
        <v>0.61905700325965873</v>
      </c>
      <c r="F4336">
        <f t="shared" si="68"/>
        <v>56.999999999999993</v>
      </c>
      <c r="G4336">
        <f t="shared" si="68"/>
        <v>66.811400651931763</v>
      </c>
      <c r="H4336">
        <f t="shared" si="68"/>
        <v>61.905700325965874</v>
      </c>
    </row>
    <row r="4337" spans="2:8" x14ac:dyDescent="0.3">
      <c r="B4337">
        <v>0.56999999999999995</v>
      </c>
      <c r="C4337">
        <v>0.51777398586273193</v>
      </c>
      <c r="D4337">
        <v>0.54388699293136589</v>
      </c>
      <c r="F4337">
        <f t="shared" si="68"/>
        <v>56.999999999999993</v>
      </c>
      <c r="G4337">
        <f t="shared" si="68"/>
        <v>51.777398586273193</v>
      </c>
      <c r="H4337">
        <f t="shared" si="68"/>
        <v>54.38869929313659</v>
      </c>
    </row>
    <row r="4338" spans="2:8" x14ac:dyDescent="0.3">
      <c r="B4338">
        <v>0.56999999999999995</v>
      </c>
      <c r="C4338">
        <v>0.40844935178756708</v>
      </c>
      <c r="D4338">
        <v>0.48922467589378349</v>
      </c>
      <c r="F4338">
        <f t="shared" si="68"/>
        <v>56.999999999999993</v>
      </c>
      <c r="G4338">
        <f t="shared" si="68"/>
        <v>40.844935178756707</v>
      </c>
      <c r="H4338">
        <f t="shared" si="68"/>
        <v>48.92246758937835</v>
      </c>
    </row>
    <row r="4339" spans="2:8" x14ac:dyDescent="0.3">
      <c r="B4339">
        <v>0.56999999999999995</v>
      </c>
      <c r="C4339">
        <v>0.26371565461158752</v>
      </c>
      <c r="D4339">
        <v>0.41685782730579374</v>
      </c>
      <c r="F4339">
        <f t="shared" si="68"/>
        <v>56.999999999999993</v>
      </c>
      <c r="G4339">
        <f t="shared" si="68"/>
        <v>26.371565461158752</v>
      </c>
      <c r="H4339">
        <f t="shared" si="68"/>
        <v>41.685782730579376</v>
      </c>
    </row>
    <row r="4340" spans="2:8" x14ac:dyDescent="0.3">
      <c r="B4340">
        <v>0.56999999999999995</v>
      </c>
      <c r="C4340">
        <v>0.1139112189412117</v>
      </c>
      <c r="D4340">
        <v>0.34195560947060583</v>
      </c>
      <c r="F4340">
        <f t="shared" si="68"/>
        <v>56.999999999999993</v>
      </c>
      <c r="G4340">
        <f t="shared" si="68"/>
        <v>11.39112189412117</v>
      </c>
      <c r="H4340">
        <f t="shared" si="68"/>
        <v>34.195560947060585</v>
      </c>
    </row>
    <row r="4341" spans="2:8" x14ac:dyDescent="0.3">
      <c r="B4341">
        <v>0.56999999999999984</v>
      </c>
      <c r="C4341">
        <v>0.52785247564315796</v>
      </c>
      <c r="D4341">
        <v>0.5489262378215789</v>
      </c>
      <c r="F4341">
        <f t="shared" si="68"/>
        <v>56.999999999999986</v>
      </c>
      <c r="G4341">
        <f t="shared" si="68"/>
        <v>52.785247564315796</v>
      </c>
      <c r="H4341">
        <f t="shared" si="68"/>
        <v>54.892623782157891</v>
      </c>
    </row>
    <row r="4342" spans="2:8" x14ac:dyDescent="0.3">
      <c r="B4342">
        <v>0.56933333333333325</v>
      </c>
      <c r="C4342">
        <v>0.15927368402481079</v>
      </c>
      <c r="D4342">
        <v>0.36430350867907202</v>
      </c>
      <c r="F4342">
        <f t="shared" si="68"/>
        <v>56.933333333333323</v>
      </c>
      <c r="G4342">
        <f t="shared" si="68"/>
        <v>15.927368402481079</v>
      </c>
      <c r="H4342">
        <f t="shared" si="68"/>
        <v>36.430350867907201</v>
      </c>
    </row>
    <row r="4343" spans="2:8" x14ac:dyDescent="0.3">
      <c r="B4343">
        <v>0.56899999999999995</v>
      </c>
      <c r="C4343">
        <v>0.26021319627761841</v>
      </c>
      <c r="D4343">
        <v>0.41460659813880918</v>
      </c>
      <c r="F4343">
        <f t="shared" si="68"/>
        <v>56.899999999999991</v>
      </c>
      <c r="G4343">
        <f t="shared" si="68"/>
        <v>26.021319627761841</v>
      </c>
      <c r="H4343">
        <f t="shared" si="68"/>
        <v>41.460659813880916</v>
      </c>
    </row>
    <row r="4344" spans="2:8" x14ac:dyDescent="0.3">
      <c r="B4344">
        <v>0.5681666666666666</v>
      </c>
      <c r="C4344">
        <v>0.40794026851654053</v>
      </c>
      <c r="D4344">
        <v>0.48805346759160356</v>
      </c>
      <c r="F4344">
        <f t="shared" si="68"/>
        <v>56.816666666666663</v>
      </c>
      <c r="G4344">
        <f t="shared" si="68"/>
        <v>40.794026851654053</v>
      </c>
      <c r="H4344">
        <f t="shared" si="68"/>
        <v>48.805346759160358</v>
      </c>
    </row>
    <row r="4345" spans="2:8" x14ac:dyDescent="0.3">
      <c r="B4345">
        <v>0.56806666666666661</v>
      </c>
      <c r="C4345">
        <v>0.39187845587730408</v>
      </c>
      <c r="D4345">
        <v>0.47997256127198534</v>
      </c>
      <c r="F4345">
        <f t="shared" si="68"/>
        <v>56.806666666666658</v>
      </c>
      <c r="G4345">
        <f t="shared" si="68"/>
        <v>39.187845587730408</v>
      </c>
      <c r="H4345">
        <f t="shared" si="68"/>
        <v>47.997256127198533</v>
      </c>
    </row>
    <row r="4346" spans="2:8" x14ac:dyDescent="0.3">
      <c r="B4346">
        <v>0.56799999999999995</v>
      </c>
      <c r="C4346">
        <v>0.95821678638458252</v>
      </c>
      <c r="D4346">
        <v>0.76310839319229129</v>
      </c>
      <c r="F4346">
        <f t="shared" si="68"/>
        <v>56.8</v>
      </c>
      <c r="G4346">
        <f t="shared" si="68"/>
        <v>95.821678638458252</v>
      </c>
      <c r="H4346">
        <f t="shared" si="68"/>
        <v>76.310839319229132</v>
      </c>
    </row>
    <row r="4347" spans="2:8" x14ac:dyDescent="0.3">
      <c r="B4347">
        <v>0.56799999999999995</v>
      </c>
      <c r="C4347">
        <v>0.91983944177627563</v>
      </c>
      <c r="D4347">
        <v>0.74391972088813785</v>
      </c>
      <c r="F4347">
        <f t="shared" si="68"/>
        <v>56.8</v>
      </c>
      <c r="G4347">
        <f t="shared" si="68"/>
        <v>91.983944177627563</v>
      </c>
      <c r="H4347">
        <f t="shared" si="68"/>
        <v>74.391972088813787</v>
      </c>
    </row>
    <row r="4348" spans="2:8" x14ac:dyDescent="0.3">
      <c r="B4348">
        <v>0.56799999999999995</v>
      </c>
      <c r="C4348">
        <v>0.89905166625976563</v>
      </c>
      <c r="D4348">
        <v>0.73352583312988284</v>
      </c>
      <c r="F4348">
        <f t="shared" si="68"/>
        <v>56.8</v>
      </c>
      <c r="G4348">
        <f t="shared" si="68"/>
        <v>89.905166625976563</v>
      </c>
      <c r="H4348">
        <f t="shared" si="68"/>
        <v>73.352583312988287</v>
      </c>
    </row>
    <row r="4349" spans="2:8" x14ac:dyDescent="0.3">
      <c r="B4349">
        <v>0.56799999999999995</v>
      </c>
      <c r="C4349">
        <v>0.84257638454437256</v>
      </c>
      <c r="D4349">
        <v>0.70528819227218631</v>
      </c>
      <c r="F4349">
        <f t="shared" si="68"/>
        <v>56.8</v>
      </c>
      <c r="G4349">
        <f t="shared" si="68"/>
        <v>84.257638454437256</v>
      </c>
      <c r="H4349">
        <f t="shared" si="68"/>
        <v>70.528819227218634</v>
      </c>
    </row>
    <row r="4350" spans="2:8" x14ac:dyDescent="0.3">
      <c r="B4350">
        <v>0.56799999999999995</v>
      </c>
      <c r="C4350">
        <v>0.8320314884185791</v>
      </c>
      <c r="D4350">
        <v>0.70001574420928958</v>
      </c>
      <c r="F4350">
        <f t="shared" si="68"/>
        <v>56.8</v>
      </c>
      <c r="G4350">
        <f t="shared" si="68"/>
        <v>83.20314884185791</v>
      </c>
      <c r="H4350">
        <f t="shared" si="68"/>
        <v>70.001574420928961</v>
      </c>
    </row>
    <row r="4351" spans="2:8" x14ac:dyDescent="0.3">
      <c r="B4351">
        <v>0.56799999999999995</v>
      </c>
      <c r="C4351">
        <v>0.7719646692276001</v>
      </c>
      <c r="D4351">
        <v>0.66998233461380008</v>
      </c>
      <c r="F4351">
        <f t="shared" si="68"/>
        <v>56.8</v>
      </c>
      <c r="G4351">
        <f t="shared" si="68"/>
        <v>77.19646692276001</v>
      </c>
      <c r="H4351">
        <f t="shared" si="68"/>
        <v>66.998233461380011</v>
      </c>
    </row>
    <row r="4352" spans="2:8" x14ac:dyDescent="0.3">
      <c r="B4352">
        <v>0.56799999999999995</v>
      </c>
      <c r="C4352">
        <v>0.71461564302444458</v>
      </c>
      <c r="D4352">
        <v>0.64130782151222232</v>
      </c>
      <c r="F4352">
        <f t="shared" si="68"/>
        <v>56.8</v>
      </c>
      <c r="G4352">
        <f t="shared" si="68"/>
        <v>71.461564302444458</v>
      </c>
      <c r="H4352">
        <f t="shared" si="68"/>
        <v>64.130782151222235</v>
      </c>
    </row>
    <row r="4353" spans="2:8" x14ac:dyDescent="0.3">
      <c r="B4353">
        <v>0.56799999999999995</v>
      </c>
      <c r="C4353">
        <v>0.70659548044204712</v>
      </c>
      <c r="D4353">
        <v>0.63729774022102359</v>
      </c>
      <c r="F4353">
        <f t="shared" si="68"/>
        <v>56.8</v>
      </c>
      <c r="G4353">
        <f t="shared" si="68"/>
        <v>70.659548044204712</v>
      </c>
      <c r="H4353">
        <f t="shared" si="68"/>
        <v>63.729774022102362</v>
      </c>
    </row>
    <row r="4354" spans="2:8" x14ac:dyDescent="0.3">
      <c r="B4354">
        <v>0.56799999999999995</v>
      </c>
      <c r="C4354">
        <v>0.66927194595336914</v>
      </c>
      <c r="D4354">
        <v>0.6186359729766846</v>
      </c>
      <c r="F4354">
        <f t="shared" si="68"/>
        <v>56.8</v>
      </c>
      <c r="G4354">
        <f t="shared" si="68"/>
        <v>66.927194595336914</v>
      </c>
      <c r="H4354">
        <f t="shared" si="68"/>
        <v>61.863597297668463</v>
      </c>
    </row>
    <row r="4355" spans="2:8" x14ac:dyDescent="0.3">
      <c r="B4355">
        <v>0.56799999999999995</v>
      </c>
      <c r="C4355">
        <v>0.62351441383361816</v>
      </c>
      <c r="D4355">
        <v>0.59575720691680911</v>
      </c>
      <c r="F4355">
        <f t="shared" ref="F4355:H4418" si="69">B4355*100</f>
        <v>56.8</v>
      </c>
      <c r="G4355">
        <f t="shared" si="69"/>
        <v>62.351441383361816</v>
      </c>
      <c r="H4355">
        <f t="shared" si="69"/>
        <v>59.575720691680914</v>
      </c>
    </row>
    <row r="4356" spans="2:8" x14ac:dyDescent="0.3">
      <c r="B4356">
        <v>0.56799999999999995</v>
      </c>
      <c r="C4356">
        <v>0.56306606531143188</v>
      </c>
      <c r="D4356">
        <v>0.56553303265571597</v>
      </c>
      <c r="F4356">
        <f t="shared" si="69"/>
        <v>56.8</v>
      </c>
      <c r="G4356">
        <f t="shared" si="69"/>
        <v>56.306606531143188</v>
      </c>
      <c r="H4356">
        <f t="shared" si="69"/>
        <v>56.5533032655716</v>
      </c>
    </row>
    <row r="4357" spans="2:8" x14ac:dyDescent="0.3">
      <c r="B4357">
        <v>0.56799999999999995</v>
      </c>
      <c r="C4357">
        <v>0.55915355682373047</v>
      </c>
      <c r="D4357">
        <v>0.56357677841186526</v>
      </c>
      <c r="F4357">
        <f t="shared" si="69"/>
        <v>56.8</v>
      </c>
      <c r="G4357">
        <f t="shared" si="69"/>
        <v>55.915355682373047</v>
      </c>
      <c r="H4357">
        <f t="shared" si="69"/>
        <v>56.357677841186529</v>
      </c>
    </row>
    <row r="4358" spans="2:8" x14ac:dyDescent="0.3">
      <c r="B4358">
        <v>0.56799999999999995</v>
      </c>
      <c r="C4358">
        <v>0.55491018295288086</v>
      </c>
      <c r="D4358">
        <v>0.56145509147644046</v>
      </c>
      <c r="F4358">
        <f t="shared" si="69"/>
        <v>56.8</v>
      </c>
      <c r="G4358">
        <f t="shared" si="69"/>
        <v>55.491018295288086</v>
      </c>
      <c r="H4358">
        <f t="shared" si="69"/>
        <v>56.145509147644049</v>
      </c>
    </row>
    <row r="4359" spans="2:8" x14ac:dyDescent="0.3">
      <c r="B4359">
        <v>0.56799999999999995</v>
      </c>
      <c r="C4359">
        <v>0.54252439737319946</v>
      </c>
      <c r="D4359">
        <v>0.55526219868659976</v>
      </c>
      <c r="F4359">
        <f t="shared" si="69"/>
        <v>56.8</v>
      </c>
      <c r="G4359">
        <f t="shared" si="69"/>
        <v>54.252439737319946</v>
      </c>
      <c r="H4359">
        <f t="shared" si="69"/>
        <v>55.526219868659979</v>
      </c>
    </row>
    <row r="4360" spans="2:8" x14ac:dyDescent="0.3">
      <c r="B4360">
        <v>0.56799999999999995</v>
      </c>
      <c r="C4360">
        <v>0.47199952602386469</v>
      </c>
      <c r="D4360">
        <v>0.51999976301193229</v>
      </c>
      <c r="F4360">
        <f t="shared" si="69"/>
        <v>56.8</v>
      </c>
      <c r="G4360">
        <f t="shared" si="69"/>
        <v>47.199952602386468</v>
      </c>
      <c r="H4360">
        <f t="shared" si="69"/>
        <v>51.999976301193229</v>
      </c>
    </row>
    <row r="4361" spans="2:8" x14ac:dyDescent="0.3">
      <c r="B4361">
        <v>0.56799999999999995</v>
      </c>
      <c r="C4361">
        <v>0.45942157506942749</v>
      </c>
      <c r="D4361">
        <v>0.51371078753471378</v>
      </c>
      <c r="F4361">
        <f t="shared" si="69"/>
        <v>56.8</v>
      </c>
      <c r="G4361">
        <f t="shared" si="69"/>
        <v>45.942157506942749</v>
      </c>
      <c r="H4361">
        <f t="shared" si="69"/>
        <v>51.37107875347138</v>
      </c>
    </row>
    <row r="4362" spans="2:8" x14ac:dyDescent="0.3">
      <c r="B4362">
        <v>0.56799999999999995</v>
      </c>
      <c r="C4362">
        <v>0.45186018943786621</v>
      </c>
      <c r="D4362">
        <v>0.50993009471893314</v>
      </c>
      <c r="F4362">
        <f t="shared" si="69"/>
        <v>56.8</v>
      </c>
      <c r="G4362">
        <f t="shared" si="69"/>
        <v>45.186018943786621</v>
      </c>
      <c r="H4362">
        <f t="shared" si="69"/>
        <v>50.993009471893316</v>
      </c>
    </row>
    <row r="4363" spans="2:8" x14ac:dyDescent="0.3">
      <c r="B4363">
        <v>0.56799999999999995</v>
      </c>
      <c r="C4363">
        <v>0.44419395923614502</v>
      </c>
      <c r="D4363">
        <v>0.50609697961807254</v>
      </c>
      <c r="F4363">
        <f t="shared" si="69"/>
        <v>56.8</v>
      </c>
      <c r="G4363">
        <f t="shared" si="69"/>
        <v>44.419395923614502</v>
      </c>
      <c r="H4363">
        <f t="shared" si="69"/>
        <v>50.609697961807257</v>
      </c>
    </row>
    <row r="4364" spans="2:8" x14ac:dyDescent="0.3">
      <c r="B4364">
        <v>0.56799999999999995</v>
      </c>
      <c r="C4364">
        <v>0.44259530305862432</v>
      </c>
      <c r="D4364">
        <v>0.50529765152931216</v>
      </c>
      <c r="F4364">
        <f t="shared" si="69"/>
        <v>56.8</v>
      </c>
      <c r="G4364">
        <f t="shared" si="69"/>
        <v>44.259530305862434</v>
      </c>
      <c r="H4364">
        <f t="shared" si="69"/>
        <v>50.529765152931219</v>
      </c>
    </row>
    <row r="4365" spans="2:8" x14ac:dyDescent="0.3">
      <c r="B4365">
        <v>0.56799999999999995</v>
      </c>
      <c r="C4365">
        <v>0.37222939729690552</v>
      </c>
      <c r="D4365">
        <v>0.47011469864845273</v>
      </c>
      <c r="F4365">
        <f t="shared" si="69"/>
        <v>56.8</v>
      </c>
      <c r="G4365">
        <f t="shared" si="69"/>
        <v>37.222939729690552</v>
      </c>
      <c r="H4365">
        <f t="shared" si="69"/>
        <v>47.011469864845274</v>
      </c>
    </row>
    <row r="4366" spans="2:8" x14ac:dyDescent="0.3">
      <c r="B4366">
        <v>0.56799999999999995</v>
      </c>
      <c r="C4366">
        <v>0.35474956035614008</v>
      </c>
      <c r="D4366">
        <v>0.46137478017806999</v>
      </c>
      <c r="F4366">
        <f t="shared" si="69"/>
        <v>56.8</v>
      </c>
      <c r="G4366">
        <f t="shared" si="69"/>
        <v>35.474956035614007</v>
      </c>
      <c r="H4366">
        <f t="shared" si="69"/>
        <v>46.137478017806998</v>
      </c>
    </row>
    <row r="4367" spans="2:8" x14ac:dyDescent="0.3">
      <c r="B4367">
        <v>0.56799999999999995</v>
      </c>
      <c r="C4367">
        <v>0.29139640927314758</v>
      </c>
      <c r="D4367">
        <v>0.42969820463657377</v>
      </c>
      <c r="F4367">
        <f t="shared" si="69"/>
        <v>56.8</v>
      </c>
      <c r="G4367">
        <f t="shared" si="69"/>
        <v>29.139640927314758</v>
      </c>
      <c r="H4367">
        <f t="shared" si="69"/>
        <v>42.969820463657378</v>
      </c>
    </row>
    <row r="4368" spans="2:8" x14ac:dyDescent="0.3">
      <c r="B4368">
        <v>0.56783333333333341</v>
      </c>
      <c r="C4368">
        <v>0.44780102372169489</v>
      </c>
      <c r="D4368">
        <v>0.50781717852751418</v>
      </c>
      <c r="F4368">
        <f t="shared" si="69"/>
        <v>56.783333333333339</v>
      </c>
      <c r="G4368">
        <f t="shared" si="69"/>
        <v>44.780102372169488</v>
      </c>
      <c r="H4368">
        <f t="shared" si="69"/>
        <v>50.78171785275142</v>
      </c>
    </row>
    <row r="4369" spans="2:8" x14ac:dyDescent="0.3">
      <c r="B4369">
        <v>0.5677333333333332</v>
      </c>
      <c r="C4369">
        <v>0.81988584995269775</v>
      </c>
      <c r="D4369">
        <v>0.69380959164301548</v>
      </c>
      <c r="F4369">
        <f t="shared" si="69"/>
        <v>56.773333333333319</v>
      </c>
      <c r="G4369">
        <f t="shared" si="69"/>
        <v>81.988584995269775</v>
      </c>
      <c r="H4369">
        <f t="shared" si="69"/>
        <v>69.380959164301544</v>
      </c>
    </row>
    <row r="4370" spans="2:8" x14ac:dyDescent="0.3">
      <c r="B4370">
        <v>0.56733333333333325</v>
      </c>
      <c r="C4370">
        <v>0.36048278212547302</v>
      </c>
      <c r="D4370">
        <v>0.46390805772940313</v>
      </c>
      <c r="F4370">
        <f t="shared" si="69"/>
        <v>56.733333333333327</v>
      </c>
      <c r="G4370">
        <f t="shared" si="69"/>
        <v>36.048278212547302</v>
      </c>
      <c r="H4370">
        <f t="shared" si="69"/>
        <v>46.390805772940311</v>
      </c>
    </row>
    <row r="4371" spans="2:8" x14ac:dyDescent="0.3">
      <c r="B4371">
        <v>0.56699999999999995</v>
      </c>
      <c r="C4371">
        <v>0.70131039619445801</v>
      </c>
      <c r="D4371">
        <v>0.63415519809722898</v>
      </c>
      <c r="F4371">
        <f t="shared" si="69"/>
        <v>56.699999999999996</v>
      </c>
      <c r="G4371">
        <f t="shared" si="69"/>
        <v>70.131039619445801</v>
      </c>
      <c r="H4371">
        <f t="shared" si="69"/>
        <v>63.415519809722895</v>
      </c>
    </row>
    <row r="4372" spans="2:8" x14ac:dyDescent="0.3">
      <c r="B4372">
        <v>0.56699999999999995</v>
      </c>
      <c r="C4372">
        <v>0.67057555913925171</v>
      </c>
      <c r="D4372">
        <v>0.61878777956962583</v>
      </c>
      <c r="F4372">
        <f t="shared" si="69"/>
        <v>56.699999999999996</v>
      </c>
      <c r="G4372">
        <f t="shared" si="69"/>
        <v>67.057555913925171</v>
      </c>
      <c r="H4372">
        <f t="shared" si="69"/>
        <v>61.87877795696258</v>
      </c>
    </row>
    <row r="4373" spans="2:8" x14ac:dyDescent="0.3">
      <c r="B4373">
        <v>0.56699999999999995</v>
      </c>
      <c r="C4373">
        <v>0.55346393585205078</v>
      </c>
      <c r="D4373">
        <v>0.56023196792602536</v>
      </c>
      <c r="F4373">
        <f t="shared" si="69"/>
        <v>56.699999999999996</v>
      </c>
      <c r="G4373">
        <f t="shared" si="69"/>
        <v>55.346393585205078</v>
      </c>
      <c r="H4373">
        <f t="shared" si="69"/>
        <v>56.023196792602533</v>
      </c>
    </row>
    <row r="4374" spans="2:8" x14ac:dyDescent="0.3">
      <c r="B4374">
        <v>0.56686666666666652</v>
      </c>
      <c r="C4374">
        <v>0.7036476731300354</v>
      </c>
      <c r="D4374">
        <v>0.6352571698983509</v>
      </c>
      <c r="F4374">
        <f t="shared" si="69"/>
        <v>56.686666666666653</v>
      </c>
      <c r="G4374">
        <f t="shared" si="69"/>
        <v>70.36476731300354</v>
      </c>
      <c r="H4374">
        <f t="shared" si="69"/>
        <v>63.52571698983509</v>
      </c>
    </row>
    <row r="4375" spans="2:8" x14ac:dyDescent="0.3">
      <c r="B4375">
        <v>0.56666666666666676</v>
      </c>
      <c r="C4375">
        <v>0.36833056807518011</v>
      </c>
      <c r="D4375">
        <v>0.46749861737092346</v>
      </c>
      <c r="F4375">
        <f t="shared" si="69"/>
        <v>56.666666666666679</v>
      </c>
      <c r="G4375">
        <f t="shared" si="69"/>
        <v>36.833056807518012</v>
      </c>
      <c r="H4375">
        <f t="shared" si="69"/>
        <v>46.749861737092345</v>
      </c>
    </row>
    <row r="4376" spans="2:8" x14ac:dyDescent="0.3">
      <c r="B4376">
        <v>0.5661666666666666</v>
      </c>
      <c r="C4376">
        <v>0.1749224662780762</v>
      </c>
      <c r="D4376">
        <v>0.37054456647237138</v>
      </c>
      <c r="F4376">
        <f t="shared" si="69"/>
        <v>56.61666666666666</v>
      </c>
      <c r="G4376">
        <f t="shared" si="69"/>
        <v>17.492246627807621</v>
      </c>
      <c r="H4376">
        <f t="shared" si="69"/>
        <v>37.054456647237139</v>
      </c>
    </row>
    <row r="4377" spans="2:8" x14ac:dyDescent="0.3">
      <c r="B4377">
        <v>0.56599999999999995</v>
      </c>
      <c r="C4377">
        <v>0.75325542688369751</v>
      </c>
      <c r="D4377">
        <v>0.65962771344184867</v>
      </c>
      <c r="F4377">
        <f t="shared" si="69"/>
        <v>56.599999999999994</v>
      </c>
      <c r="G4377">
        <f t="shared" si="69"/>
        <v>75.325542688369751</v>
      </c>
      <c r="H4377">
        <f t="shared" si="69"/>
        <v>65.962771344184873</v>
      </c>
    </row>
    <row r="4378" spans="2:8" x14ac:dyDescent="0.3">
      <c r="B4378">
        <v>0.56599999999999995</v>
      </c>
      <c r="C4378">
        <v>0.70917582511901855</v>
      </c>
      <c r="D4378">
        <v>0.6375879125595092</v>
      </c>
      <c r="F4378">
        <f t="shared" si="69"/>
        <v>56.599999999999994</v>
      </c>
      <c r="G4378">
        <f t="shared" si="69"/>
        <v>70.917582511901855</v>
      </c>
      <c r="H4378">
        <f t="shared" si="69"/>
        <v>63.758791255950918</v>
      </c>
    </row>
    <row r="4379" spans="2:8" x14ac:dyDescent="0.3">
      <c r="B4379">
        <v>0.56599999999999995</v>
      </c>
      <c r="C4379">
        <v>0.69672173261642456</v>
      </c>
      <c r="D4379">
        <v>0.6313608663082122</v>
      </c>
      <c r="F4379">
        <f t="shared" si="69"/>
        <v>56.599999999999994</v>
      </c>
      <c r="G4379">
        <f t="shared" si="69"/>
        <v>69.672173261642456</v>
      </c>
      <c r="H4379">
        <f t="shared" si="69"/>
        <v>63.136086630821218</v>
      </c>
    </row>
    <row r="4380" spans="2:8" x14ac:dyDescent="0.3">
      <c r="B4380">
        <v>0.56599999999999995</v>
      </c>
      <c r="C4380">
        <v>0.60683101415634155</v>
      </c>
      <c r="D4380">
        <v>0.58641550707817069</v>
      </c>
      <c r="F4380">
        <f t="shared" si="69"/>
        <v>56.599999999999994</v>
      </c>
      <c r="G4380">
        <f t="shared" si="69"/>
        <v>60.683101415634155</v>
      </c>
      <c r="H4380">
        <f t="shared" si="69"/>
        <v>58.641550707817068</v>
      </c>
    </row>
    <row r="4381" spans="2:8" x14ac:dyDescent="0.3">
      <c r="B4381">
        <v>0.56599999999999995</v>
      </c>
      <c r="C4381">
        <v>0.5908932089805603</v>
      </c>
      <c r="D4381">
        <v>0.57844660449028007</v>
      </c>
      <c r="F4381">
        <f t="shared" si="69"/>
        <v>56.599999999999994</v>
      </c>
      <c r="G4381">
        <f t="shared" si="69"/>
        <v>59.08932089805603</v>
      </c>
      <c r="H4381">
        <f t="shared" si="69"/>
        <v>57.844660449028005</v>
      </c>
    </row>
    <row r="4382" spans="2:8" x14ac:dyDescent="0.3">
      <c r="B4382">
        <v>0.56599999999999995</v>
      </c>
      <c r="C4382">
        <v>0.58873510360717773</v>
      </c>
      <c r="D4382">
        <v>0.57736755180358879</v>
      </c>
      <c r="F4382">
        <f t="shared" si="69"/>
        <v>56.599999999999994</v>
      </c>
      <c r="G4382">
        <f t="shared" si="69"/>
        <v>58.873510360717773</v>
      </c>
      <c r="H4382">
        <f t="shared" si="69"/>
        <v>57.736755180358877</v>
      </c>
    </row>
    <row r="4383" spans="2:8" x14ac:dyDescent="0.3">
      <c r="B4383">
        <v>0.56599999999999995</v>
      </c>
      <c r="C4383">
        <v>0.57499027252197266</v>
      </c>
      <c r="D4383">
        <v>0.57049513626098625</v>
      </c>
      <c r="F4383">
        <f t="shared" si="69"/>
        <v>56.599999999999994</v>
      </c>
      <c r="G4383">
        <f t="shared" si="69"/>
        <v>57.499027252197266</v>
      </c>
      <c r="H4383">
        <f t="shared" si="69"/>
        <v>57.049513626098623</v>
      </c>
    </row>
    <row r="4384" spans="2:8" x14ac:dyDescent="0.3">
      <c r="B4384">
        <v>0.56599999999999995</v>
      </c>
      <c r="C4384">
        <v>0.55350029468536377</v>
      </c>
      <c r="D4384">
        <v>0.5597501473426818</v>
      </c>
      <c r="F4384">
        <f t="shared" si="69"/>
        <v>56.599999999999994</v>
      </c>
      <c r="G4384">
        <f t="shared" si="69"/>
        <v>55.350029468536377</v>
      </c>
      <c r="H4384">
        <f t="shared" si="69"/>
        <v>55.975014734268179</v>
      </c>
    </row>
    <row r="4385" spans="2:8" x14ac:dyDescent="0.3">
      <c r="B4385">
        <v>0.56599999999999995</v>
      </c>
      <c r="C4385">
        <v>0.54682737588882446</v>
      </c>
      <c r="D4385">
        <v>0.55641368794441215</v>
      </c>
      <c r="F4385">
        <f t="shared" si="69"/>
        <v>56.599999999999994</v>
      </c>
      <c r="G4385">
        <f t="shared" si="69"/>
        <v>54.682737588882446</v>
      </c>
      <c r="H4385">
        <f t="shared" si="69"/>
        <v>55.641368794441213</v>
      </c>
    </row>
    <row r="4386" spans="2:8" x14ac:dyDescent="0.3">
      <c r="B4386">
        <v>0.56599999999999995</v>
      </c>
      <c r="C4386">
        <v>0.53989565372467041</v>
      </c>
      <c r="D4386">
        <v>0.55294782686233512</v>
      </c>
      <c r="F4386">
        <f t="shared" si="69"/>
        <v>56.599999999999994</v>
      </c>
      <c r="G4386">
        <f t="shared" si="69"/>
        <v>53.989565372467041</v>
      </c>
      <c r="H4386">
        <f t="shared" si="69"/>
        <v>55.294782686233511</v>
      </c>
    </row>
    <row r="4387" spans="2:8" x14ac:dyDescent="0.3">
      <c r="B4387">
        <v>0.56599999999999995</v>
      </c>
      <c r="C4387">
        <v>0.52349281311035156</v>
      </c>
      <c r="D4387">
        <v>0.5447464065551757</v>
      </c>
      <c r="F4387">
        <f t="shared" si="69"/>
        <v>56.599999999999994</v>
      </c>
      <c r="G4387">
        <f t="shared" si="69"/>
        <v>52.349281311035156</v>
      </c>
      <c r="H4387">
        <f t="shared" si="69"/>
        <v>54.474640655517568</v>
      </c>
    </row>
    <row r="4388" spans="2:8" x14ac:dyDescent="0.3">
      <c r="B4388">
        <v>0.56599999999999995</v>
      </c>
      <c r="C4388">
        <v>0.37384778261184692</v>
      </c>
      <c r="D4388">
        <v>0.46992389130592344</v>
      </c>
      <c r="F4388">
        <f t="shared" si="69"/>
        <v>56.599999999999994</v>
      </c>
      <c r="G4388">
        <f t="shared" si="69"/>
        <v>37.384778261184692</v>
      </c>
      <c r="H4388">
        <f t="shared" si="69"/>
        <v>46.992389130592343</v>
      </c>
    </row>
    <row r="4389" spans="2:8" x14ac:dyDescent="0.3">
      <c r="B4389">
        <v>0.56599999999999995</v>
      </c>
      <c r="C4389">
        <v>0.36391666531562811</v>
      </c>
      <c r="D4389">
        <v>0.46495833265781406</v>
      </c>
      <c r="F4389">
        <f t="shared" si="69"/>
        <v>56.599999999999994</v>
      </c>
      <c r="G4389">
        <f t="shared" si="69"/>
        <v>36.391666531562812</v>
      </c>
      <c r="H4389">
        <f t="shared" si="69"/>
        <v>46.495833265781407</v>
      </c>
    </row>
    <row r="4390" spans="2:8" x14ac:dyDescent="0.3">
      <c r="B4390">
        <v>0.56599999999999995</v>
      </c>
      <c r="C4390">
        <v>0.35170561075210571</v>
      </c>
      <c r="D4390">
        <v>0.45885280537605283</v>
      </c>
      <c r="F4390">
        <f t="shared" si="69"/>
        <v>56.599999999999994</v>
      </c>
      <c r="G4390">
        <f t="shared" si="69"/>
        <v>35.170561075210571</v>
      </c>
      <c r="H4390">
        <f t="shared" si="69"/>
        <v>45.885280537605283</v>
      </c>
    </row>
    <row r="4391" spans="2:8" x14ac:dyDescent="0.3">
      <c r="B4391">
        <v>0.56599999999999995</v>
      </c>
      <c r="C4391">
        <v>0.33095154166221619</v>
      </c>
      <c r="D4391">
        <v>0.44847577083110807</v>
      </c>
      <c r="F4391">
        <f t="shared" si="69"/>
        <v>56.599999999999994</v>
      </c>
      <c r="G4391">
        <f t="shared" si="69"/>
        <v>33.095154166221619</v>
      </c>
      <c r="H4391">
        <f t="shared" si="69"/>
        <v>44.847577083110806</v>
      </c>
    </row>
    <row r="4392" spans="2:8" x14ac:dyDescent="0.3">
      <c r="B4392">
        <v>0.56599999999999995</v>
      </c>
      <c r="C4392">
        <v>0.29528060555458069</v>
      </c>
      <c r="D4392">
        <v>0.43064030277729032</v>
      </c>
      <c r="F4392">
        <f t="shared" si="69"/>
        <v>56.599999999999994</v>
      </c>
      <c r="G4392">
        <f t="shared" si="69"/>
        <v>29.528060555458069</v>
      </c>
      <c r="H4392">
        <f t="shared" si="69"/>
        <v>43.064030277729032</v>
      </c>
    </row>
    <row r="4393" spans="2:8" x14ac:dyDescent="0.3">
      <c r="B4393">
        <v>0.56599999999999995</v>
      </c>
      <c r="C4393">
        <v>0.26676645874977112</v>
      </c>
      <c r="D4393">
        <v>0.41638322937488553</v>
      </c>
      <c r="F4393">
        <f t="shared" si="69"/>
        <v>56.599999999999994</v>
      </c>
      <c r="G4393">
        <f t="shared" si="69"/>
        <v>26.676645874977112</v>
      </c>
      <c r="H4393">
        <f t="shared" si="69"/>
        <v>41.638322937488553</v>
      </c>
    </row>
    <row r="4394" spans="2:8" x14ac:dyDescent="0.3">
      <c r="B4394">
        <v>0.56599999999999995</v>
      </c>
      <c r="C4394">
        <v>0.23860472440719599</v>
      </c>
      <c r="D4394">
        <v>0.40230236220359794</v>
      </c>
      <c r="F4394">
        <f t="shared" si="69"/>
        <v>56.599999999999994</v>
      </c>
      <c r="G4394">
        <f t="shared" si="69"/>
        <v>23.860472440719597</v>
      </c>
      <c r="H4394">
        <f t="shared" si="69"/>
        <v>40.230236220359792</v>
      </c>
    </row>
    <row r="4395" spans="2:8" x14ac:dyDescent="0.3">
      <c r="B4395">
        <v>0.56599999999999995</v>
      </c>
      <c r="C4395">
        <v>0.22093971073627469</v>
      </c>
      <c r="D4395">
        <v>0.39346985536813733</v>
      </c>
      <c r="F4395">
        <f t="shared" si="69"/>
        <v>56.599999999999994</v>
      </c>
      <c r="G4395">
        <f t="shared" si="69"/>
        <v>22.093971073627468</v>
      </c>
      <c r="H4395">
        <f t="shared" si="69"/>
        <v>39.346985536813733</v>
      </c>
    </row>
    <row r="4396" spans="2:8" x14ac:dyDescent="0.3">
      <c r="B4396">
        <v>0.56572222222222213</v>
      </c>
      <c r="C4396">
        <v>0.42722895741462708</v>
      </c>
      <c r="D4396">
        <v>0.4964755898184246</v>
      </c>
      <c r="F4396">
        <f t="shared" si="69"/>
        <v>56.572222222222216</v>
      </c>
      <c r="G4396">
        <f t="shared" si="69"/>
        <v>42.722895741462708</v>
      </c>
      <c r="H4396">
        <f t="shared" si="69"/>
        <v>49.647558981842458</v>
      </c>
    </row>
    <row r="4397" spans="2:8" x14ac:dyDescent="0.3">
      <c r="B4397">
        <v>0.56559999999999999</v>
      </c>
      <c r="C4397">
        <v>0.69873213768005371</v>
      </c>
      <c r="D4397">
        <v>0.6321660688400268</v>
      </c>
      <c r="F4397">
        <f t="shared" si="69"/>
        <v>56.56</v>
      </c>
      <c r="G4397">
        <f t="shared" si="69"/>
        <v>69.873213768005371</v>
      </c>
      <c r="H4397">
        <f t="shared" si="69"/>
        <v>63.21660688400268</v>
      </c>
    </row>
    <row r="4398" spans="2:8" x14ac:dyDescent="0.3">
      <c r="B4398">
        <v>0.56533333333333324</v>
      </c>
      <c r="C4398">
        <v>0.71913361549377441</v>
      </c>
      <c r="D4398">
        <v>0.64223347441355383</v>
      </c>
      <c r="F4398">
        <f t="shared" si="69"/>
        <v>56.533333333333324</v>
      </c>
      <c r="G4398">
        <f t="shared" si="69"/>
        <v>71.913361549377441</v>
      </c>
      <c r="H4398">
        <f t="shared" si="69"/>
        <v>64.223347441355386</v>
      </c>
    </row>
    <row r="4399" spans="2:8" x14ac:dyDescent="0.3">
      <c r="B4399">
        <v>0.56494285714285697</v>
      </c>
      <c r="C4399">
        <v>0.27181991934776312</v>
      </c>
      <c r="D4399">
        <v>0.41838138824531002</v>
      </c>
      <c r="F4399">
        <f t="shared" si="69"/>
        <v>56.494285714285695</v>
      </c>
      <c r="G4399">
        <f t="shared" si="69"/>
        <v>27.181991934776313</v>
      </c>
      <c r="H4399">
        <f t="shared" si="69"/>
        <v>41.838138824531001</v>
      </c>
    </row>
    <row r="4400" spans="2:8" x14ac:dyDescent="0.3">
      <c r="B4400">
        <v>0.56479999999999997</v>
      </c>
      <c r="C4400">
        <v>0.58065277338027954</v>
      </c>
      <c r="D4400">
        <v>0.57272638669013975</v>
      </c>
      <c r="F4400">
        <f t="shared" si="69"/>
        <v>56.48</v>
      </c>
      <c r="G4400">
        <f t="shared" si="69"/>
        <v>58.065277338027954</v>
      </c>
      <c r="H4400">
        <f t="shared" si="69"/>
        <v>57.272638669013972</v>
      </c>
    </row>
    <row r="4401" spans="2:8" x14ac:dyDescent="0.3">
      <c r="B4401">
        <v>0.56399999999999995</v>
      </c>
      <c r="C4401">
        <v>0.89803379774093628</v>
      </c>
      <c r="D4401">
        <v>0.73101689887046817</v>
      </c>
      <c r="F4401">
        <f t="shared" si="69"/>
        <v>56.399999999999991</v>
      </c>
      <c r="G4401">
        <f t="shared" si="69"/>
        <v>89.803379774093628</v>
      </c>
      <c r="H4401">
        <f t="shared" si="69"/>
        <v>73.101689887046817</v>
      </c>
    </row>
    <row r="4402" spans="2:8" x14ac:dyDescent="0.3">
      <c r="B4402">
        <v>0.56399999999999995</v>
      </c>
      <c r="C4402">
        <v>0.83079612255096436</v>
      </c>
      <c r="D4402">
        <v>0.69739806127548221</v>
      </c>
      <c r="F4402">
        <f t="shared" si="69"/>
        <v>56.399999999999991</v>
      </c>
      <c r="G4402">
        <f t="shared" si="69"/>
        <v>83.079612255096436</v>
      </c>
      <c r="H4402">
        <f t="shared" si="69"/>
        <v>69.739806127548221</v>
      </c>
    </row>
    <row r="4403" spans="2:8" x14ac:dyDescent="0.3">
      <c r="B4403">
        <v>0.56399999999999995</v>
      </c>
      <c r="C4403">
        <v>0.79582345485687256</v>
      </c>
      <c r="D4403">
        <v>0.67991172742843631</v>
      </c>
      <c r="F4403">
        <f t="shared" si="69"/>
        <v>56.399999999999991</v>
      </c>
      <c r="G4403">
        <f t="shared" si="69"/>
        <v>79.582345485687256</v>
      </c>
      <c r="H4403">
        <f t="shared" si="69"/>
        <v>67.991172742843631</v>
      </c>
    </row>
    <row r="4404" spans="2:8" x14ac:dyDescent="0.3">
      <c r="B4404">
        <v>0.56399999999999995</v>
      </c>
      <c r="C4404">
        <v>0.78076207637786865</v>
      </c>
      <c r="D4404">
        <v>0.67238103818893435</v>
      </c>
      <c r="F4404">
        <f t="shared" si="69"/>
        <v>56.399999999999991</v>
      </c>
      <c r="G4404">
        <f t="shared" si="69"/>
        <v>78.076207637786865</v>
      </c>
      <c r="H4404">
        <f t="shared" si="69"/>
        <v>67.238103818893435</v>
      </c>
    </row>
    <row r="4405" spans="2:8" x14ac:dyDescent="0.3">
      <c r="B4405">
        <v>0.56399999999999995</v>
      </c>
      <c r="C4405">
        <v>0.76579701900482178</v>
      </c>
      <c r="D4405">
        <v>0.66489850950241092</v>
      </c>
      <c r="F4405">
        <f t="shared" si="69"/>
        <v>56.399999999999991</v>
      </c>
      <c r="G4405">
        <f t="shared" si="69"/>
        <v>76.579701900482178</v>
      </c>
      <c r="H4405">
        <f t="shared" si="69"/>
        <v>66.489850950241092</v>
      </c>
    </row>
    <row r="4406" spans="2:8" x14ac:dyDescent="0.3">
      <c r="B4406">
        <v>0.56399999999999995</v>
      </c>
      <c r="C4406">
        <v>0.61794871091842651</v>
      </c>
      <c r="D4406">
        <v>0.59097435545921329</v>
      </c>
      <c r="F4406">
        <f t="shared" si="69"/>
        <v>56.399999999999991</v>
      </c>
      <c r="G4406">
        <f t="shared" si="69"/>
        <v>61.794871091842651</v>
      </c>
      <c r="H4406">
        <f t="shared" si="69"/>
        <v>59.097435545921329</v>
      </c>
    </row>
    <row r="4407" spans="2:8" x14ac:dyDescent="0.3">
      <c r="B4407">
        <v>0.56399999999999995</v>
      </c>
      <c r="C4407">
        <v>0.5818406343460083</v>
      </c>
      <c r="D4407">
        <v>0.57292031717300418</v>
      </c>
      <c r="F4407">
        <f t="shared" si="69"/>
        <v>56.399999999999991</v>
      </c>
      <c r="G4407">
        <f t="shared" si="69"/>
        <v>58.18406343460083</v>
      </c>
      <c r="H4407">
        <f t="shared" si="69"/>
        <v>57.292031717300418</v>
      </c>
    </row>
    <row r="4408" spans="2:8" x14ac:dyDescent="0.3">
      <c r="B4408">
        <v>0.56399999999999995</v>
      </c>
      <c r="C4408">
        <v>0.5579637885093689</v>
      </c>
      <c r="D4408">
        <v>0.56098189425468448</v>
      </c>
      <c r="F4408">
        <f t="shared" si="69"/>
        <v>56.399999999999991</v>
      </c>
      <c r="G4408">
        <f t="shared" si="69"/>
        <v>55.79637885093689</v>
      </c>
      <c r="H4408">
        <f t="shared" si="69"/>
        <v>56.098189425468448</v>
      </c>
    </row>
    <row r="4409" spans="2:8" x14ac:dyDescent="0.3">
      <c r="B4409">
        <v>0.56399999999999995</v>
      </c>
      <c r="C4409">
        <v>0.51370036602020264</v>
      </c>
      <c r="D4409">
        <v>0.53885018301010135</v>
      </c>
      <c r="F4409">
        <f t="shared" si="69"/>
        <v>56.399999999999991</v>
      </c>
      <c r="G4409">
        <f t="shared" si="69"/>
        <v>51.370036602020264</v>
      </c>
      <c r="H4409">
        <f t="shared" si="69"/>
        <v>53.885018301010135</v>
      </c>
    </row>
    <row r="4410" spans="2:8" x14ac:dyDescent="0.3">
      <c r="B4410">
        <v>0.56399999999999995</v>
      </c>
      <c r="C4410">
        <v>0.46416229009628301</v>
      </c>
      <c r="D4410">
        <v>0.51408114504814151</v>
      </c>
      <c r="F4410">
        <f t="shared" si="69"/>
        <v>56.399999999999991</v>
      </c>
      <c r="G4410">
        <f t="shared" si="69"/>
        <v>46.416229009628303</v>
      </c>
      <c r="H4410">
        <f t="shared" si="69"/>
        <v>51.408114504814151</v>
      </c>
    </row>
    <row r="4411" spans="2:8" x14ac:dyDescent="0.3">
      <c r="B4411">
        <v>0.56399999999999995</v>
      </c>
      <c r="C4411">
        <v>0.44860205054283142</v>
      </c>
      <c r="D4411">
        <v>0.50630102527141574</v>
      </c>
      <c r="F4411">
        <f t="shared" si="69"/>
        <v>56.399999999999991</v>
      </c>
      <c r="G4411">
        <f t="shared" si="69"/>
        <v>44.860205054283142</v>
      </c>
      <c r="H4411">
        <f t="shared" si="69"/>
        <v>50.630102527141574</v>
      </c>
    </row>
    <row r="4412" spans="2:8" x14ac:dyDescent="0.3">
      <c r="B4412">
        <v>0.56399999999999995</v>
      </c>
      <c r="C4412">
        <v>0.44668364524841309</v>
      </c>
      <c r="D4412">
        <v>0.50534182262420657</v>
      </c>
      <c r="F4412">
        <f t="shared" si="69"/>
        <v>56.399999999999991</v>
      </c>
      <c r="G4412">
        <f t="shared" si="69"/>
        <v>44.668364524841309</v>
      </c>
      <c r="H4412">
        <f t="shared" si="69"/>
        <v>50.534182262420657</v>
      </c>
    </row>
    <row r="4413" spans="2:8" x14ac:dyDescent="0.3">
      <c r="B4413">
        <v>0.56399999999999995</v>
      </c>
      <c r="C4413">
        <v>0.43261834979057312</v>
      </c>
      <c r="D4413">
        <v>0.49830917489528653</v>
      </c>
      <c r="F4413">
        <f t="shared" si="69"/>
        <v>56.399999999999991</v>
      </c>
      <c r="G4413">
        <f t="shared" si="69"/>
        <v>43.261834979057312</v>
      </c>
      <c r="H4413">
        <f t="shared" si="69"/>
        <v>49.830917489528652</v>
      </c>
    </row>
    <row r="4414" spans="2:8" x14ac:dyDescent="0.3">
      <c r="B4414">
        <v>0.56399999999999995</v>
      </c>
      <c r="C4414">
        <v>0.39333122968673712</v>
      </c>
      <c r="D4414">
        <v>0.47866561484336856</v>
      </c>
      <c r="F4414">
        <f t="shared" si="69"/>
        <v>56.399999999999991</v>
      </c>
      <c r="G4414">
        <f t="shared" si="69"/>
        <v>39.333122968673713</v>
      </c>
      <c r="H4414">
        <f t="shared" si="69"/>
        <v>47.866561484336856</v>
      </c>
    </row>
    <row r="4415" spans="2:8" x14ac:dyDescent="0.3">
      <c r="B4415">
        <v>0.56399999999999995</v>
      </c>
      <c r="C4415">
        <v>0.35074552893638611</v>
      </c>
      <c r="D4415">
        <v>0.45737276446819303</v>
      </c>
      <c r="F4415">
        <f t="shared" si="69"/>
        <v>56.399999999999991</v>
      </c>
      <c r="G4415">
        <f t="shared" si="69"/>
        <v>35.074552893638611</v>
      </c>
      <c r="H4415">
        <f t="shared" si="69"/>
        <v>45.737276446819301</v>
      </c>
    </row>
    <row r="4416" spans="2:8" x14ac:dyDescent="0.3">
      <c r="B4416">
        <v>0.56399999999999995</v>
      </c>
      <c r="C4416">
        <v>0.35074552893638611</v>
      </c>
      <c r="D4416">
        <v>0.45737276446819303</v>
      </c>
      <c r="F4416">
        <f t="shared" si="69"/>
        <v>56.399999999999991</v>
      </c>
      <c r="G4416">
        <f t="shared" si="69"/>
        <v>35.074552893638611</v>
      </c>
      <c r="H4416">
        <f t="shared" si="69"/>
        <v>45.737276446819301</v>
      </c>
    </row>
    <row r="4417" spans="2:8" x14ac:dyDescent="0.3">
      <c r="B4417">
        <v>0.56399999999999995</v>
      </c>
      <c r="C4417">
        <v>0.32111072540283198</v>
      </c>
      <c r="D4417">
        <v>0.44255536270141593</v>
      </c>
      <c r="F4417">
        <f t="shared" si="69"/>
        <v>56.399999999999991</v>
      </c>
      <c r="G4417">
        <f t="shared" si="69"/>
        <v>32.111072540283196</v>
      </c>
      <c r="H4417">
        <f t="shared" si="69"/>
        <v>44.25553627014159</v>
      </c>
    </row>
    <row r="4418" spans="2:8" x14ac:dyDescent="0.3">
      <c r="B4418">
        <v>0.56399999999999995</v>
      </c>
      <c r="C4418">
        <v>0.29362219572067261</v>
      </c>
      <c r="D4418">
        <v>0.42881109786033628</v>
      </c>
      <c r="F4418">
        <f t="shared" si="69"/>
        <v>56.399999999999991</v>
      </c>
      <c r="G4418">
        <f t="shared" si="69"/>
        <v>29.362219572067261</v>
      </c>
      <c r="H4418">
        <f t="shared" si="69"/>
        <v>42.881109786033626</v>
      </c>
    </row>
    <row r="4419" spans="2:8" x14ac:dyDescent="0.3">
      <c r="B4419">
        <v>0.56399999999999995</v>
      </c>
      <c r="C4419">
        <v>0.28060242533683782</v>
      </c>
      <c r="D4419">
        <v>0.42230121266841891</v>
      </c>
      <c r="F4419">
        <f t="shared" ref="F4419:H4482" si="70">B4419*100</f>
        <v>56.399999999999991</v>
      </c>
      <c r="G4419">
        <f t="shared" si="70"/>
        <v>28.060242533683784</v>
      </c>
      <c r="H4419">
        <f t="shared" si="70"/>
        <v>42.230121266841891</v>
      </c>
    </row>
    <row r="4420" spans="2:8" x14ac:dyDescent="0.3">
      <c r="B4420">
        <v>0.56399999999999995</v>
      </c>
      <c r="C4420">
        <v>0.25935131311416632</v>
      </c>
      <c r="D4420">
        <v>0.41167565655708316</v>
      </c>
      <c r="F4420">
        <f t="shared" si="70"/>
        <v>56.399999999999991</v>
      </c>
      <c r="G4420">
        <f t="shared" si="70"/>
        <v>25.935131311416633</v>
      </c>
      <c r="H4420">
        <f t="shared" si="70"/>
        <v>41.167565655708316</v>
      </c>
    </row>
    <row r="4421" spans="2:8" x14ac:dyDescent="0.3">
      <c r="B4421">
        <v>0.56266666666666676</v>
      </c>
      <c r="C4421">
        <v>0.42609453201293951</v>
      </c>
      <c r="D4421">
        <v>0.49438059933980316</v>
      </c>
      <c r="F4421">
        <f t="shared" si="70"/>
        <v>56.266666666666673</v>
      </c>
      <c r="G4421">
        <f t="shared" si="70"/>
        <v>42.609453201293952</v>
      </c>
      <c r="H4421">
        <f t="shared" si="70"/>
        <v>49.438059933980313</v>
      </c>
    </row>
    <row r="4422" spans="2:8" x14ac:dyDescent="0.3">
      <c r="B4422">
        <v>0.5625</v>
      </c>
      <c r="C4422">
        <v>0.62437593936920166</v>
      </c>
      <c r="D4422">
        <v>0.59343796968460083</v>
      </c>
      <c r="F4422">
        <f t="shared" si="70"/>
        <v>56.25</v>
      </c>
      <c r="G4422">
        <f t="shared" si="70"/>
        <v>62.437593936920166</v>
      </c>
      <c r="H4422">
        <f t="shared" si="70"/>
        <v>59.343796968460083</v>
      </c>
    </row>
    <row r="4423" spans="2:8" x14ac:dyDescent="0.3">
      <c r="B4423">
        <v>0.5625</v>
      </c>
      <c r="C4423">
        <v>0.36406603455543518</v>
      </c>
      <c r="D4423">
        <v>0.46328301727771759</v>
      </c>
      <c r="F4423">
        <f t="shared" si="70"/>
        <v>56.25</v>
      </c>
      <c r="G4423">
        <f t="shared" si="70"/>
        <v>36.406603455543518</v>
      </c>
      <c r="H4423">
        <f t="shared" si="70"/>
        <v>46.328301727771759</v>
      </c>
    </row>
    <row r="4424" spans="2:8" x14ac:dyDescent="0.3">
      <c r="B4424">
        <v>0.5622666666666668</v>
      </c>
      <c r="C4424">
        <v>0.35294294357299799</v>
      </c>
      <c r="D4424">
        <v>0.45760480511983237</v>
      </c>
      <c r="F4424">
        <f t="shared" si="70"/>
        <v>56.226666666666681</v>
      </c>
      <c r="G4424">
        <f t="shared" si="70"/>
        <v>35.294294357299798</v>
      </c>
      <c r="H4424">
        <f t="shared" si="70"/>
        <v>45.760480511983239</v>
      </c>
    </row>
    <row r="4425" spans="2:8" x14ac:dyDescent="0.3">
      <c r="B4425">
        <v>0.56200000000000006</v>
      </c>
      <c r="C4425">
        <v>0.9989694356918335</v>
      </c>
      <c r="D4425">
        <v>0.78048471784591678</v>
      </c>
      <c r="F4425">
        <f t="shared" si="70"/>
        <v>56.2</v>
      </c>
      <c r="G4425">
        <f t="shared" si="70"/>
        <v>99.89694356918335</v>
      </c>
      <c r="H4425">
        <f t="shared" si="70"/>
        <v>78.048471784591683</v>
      </c>
    </row>
    <row r="4426" spans="2:8" x14ac:dyDescent="0.3">
      <c r="B4426">
        <v>0.56200000000000006</v>
      </c>
      <c r="C4426">
        <v>0.88267332315444946</v>
      </c>
      <c r="D4426">
        <v>0.72233666157722476</v>
      </c>
      <c r="F4426">
        <f t="shared" si="70"/>
        <v>56.2</v>
      </c>
      <c r="G4426">
        <f t="shared" si="70"/>
        <v>88.267332315444946</v>
      </c>
      <c r="H4426">
        <f t="shared" si="70"/>
        <v>72.233666157722482</v>
      </c>
    </row>
    <row r="4427" spans="2:8" x14ac:dyDescent="0.3">
      <c r="B4427">
        <v>0.56200000000000006</v>
      </c>
      <c r="C4427">
        <v>0.76912486553192139</v>
      </c>
      <c r="D4427">
        <v>0.66556243276596072</v>
      </c>
      <c r="F4427">
        <f t="shared" si="70"/>
        <v>56.2</v>
      </c>
      <c r="G4427">
        <f t="shared" si="70"/>
        <v>76.912486553192139</v>
      </c>
      <c r="H4427">
        <f t="shared" si="70"/>
        <v>66.556243276596078</v>
      </c>
    </row>
    <row r="4428" spans="2:8" x14ac:dyDescent="0.3">
      <c r="B4428">
        <v>0.56200000000000006</v>
      </c>
      <c r="C4428">
        <v>0.74800324440002441</v>
      </c>
      <c r="D4428">
        <v>0.65500162220001223</v>
      </c>
      <c r="F4428">
        <f t="shared" si="70"/>
        <v>56.2</v>
      </c>
      <c r="G4428">
        <f t="shared" si="70"/>
        <v>74.800324440002441</v>
      </c>
      <c r="H4428">
        <f t="shared" si="70"/>
        <v>65.500162220001229</v>
      </c>
    </row>
    <row r="4429" spans="2:8" x14ac:dyDescent="0.3">
      <c r="B4429">
        <v>0.56200000000000006</v>
      </c>
      <c r="C4429">
        <v>0.74330830574035645</v>
      </c>
      <c r="D4429">
        <v>0.65265415287017825</v>
      </c>
      <c r="F4429">
        <f t="shared" si="70"/>
        <v>56.2</v>
      </c>
      <c r="G4429">
        <f t="shared" si="70"/>
        <v>74.330830574035645</v>
      </c>
      <c r="H4429">
        <f t="shared" si="70"/>
        <v>65.265415287017831</v>
      </c>
    </row>
    <row r="4430" spans="2:8" x14ac:dyDescent="0.3">
      <c r="B4430">
        <v>0.56200000000000006</v>
      </c>
      <c r="C4430">
        <v>0.70500659942626953</v>
      </c>
      <c r="D4430">
        <v>0.63350329971313479</v>
      </c>
      <c r="F4430">
        <f t="shared" si="70"/>
        <v>56.2</v>
      </c>
      <c r="G4430">
        <f t="shared" si="70"/>
        <v>70.500659942626953</v>
      </c>
      <c r="H4430">
        <f t="shared" si="70"/>
        <v>63.350329971313478</v>
      </c>
    </row>
    <row r="4431" spans="2:8" x14ac:dyDescent="0.3">
      <c r="B4431">
        <v>0.56200000000000006</v>
      </c>
      <c r="C4431">
        <v>0.65723496675491333</v>
      </c>
      <c r="D4431">
        <v>0.60961748337745669</v>
      </c>
      <c r="F4431">
        <f t="shared" si="70"/>
        <v>56.2</v>
      </c>
      <c r="G4431">
        <f t="shared" si="70"/>
        <v>65.723496675491333</v>
      </c>
      <c r="H4431">
        <f t="shared" si="70"/>
        <v>60.961748337745668</v>
      </c>
    </row>
    <row r="4432" spans="2:8" x14ac:dyDescent="0.3">
      <c r="B4432">
        <v>0.56200000000000006</v>
      </c>
      <c r="C4432">
        <v>0.5203290581703186</v>
      </c>
      <c r="D4432">
        <v>0.54116452908515933</v>
      </c>
      <c r="F4432">
        <f t="shared" si="70"/>
        <v>56.2</v>
      </c>
      <c r="G4432">
        <f t="shared" si="70"/>
        <v>52.03290581703186</v>
      </c>
      <c r="H4432">
        <f t="shared" si="70"/>
        <v>54.116452908515932</v>
      </c>
    </row>
    <row r="4433" spans="2:8" x14ac:dyDescent="0.3">
      <c r="B4433">
        <v>0.56200000000000006</v>
      </c>
      <c r="C4433">
        <v>0.51046508550643921</v>
      </c>
      <c r="D4433">
        <v>0.53623254275321963</v>
      </c>
      <c r="F4433">
        <f t="shared" si="70"/>
        <v>56.2</v>
      </c>
      <c r="G4433">
        <f t="shared" si="70"/>
        <v>51.046508550643921</v>
      </c>
      <c r="H4433">
        <f t="shared" si="70"/>
        <v>53.623254275321962</v>
      </c>
    </row>
    <row r="4434" spans="2:8" x14ac:dyDescent="0.3">
      <c r="B4434">
        <v>0.56200000000000006</v>
      </c>
      <c r="C4434">
        <v>0.46336448192596441</v>
      </c>
      <c r="D4434">
        <v>0.51268224096298221</v>
      </c>
      <c r="F4434">
        <f t="shared" si="70"/>
        <v>56.2</v>
      </c>
      <c r="G4434">
        <f t="shared" si="70"/>
        <v>46.336448192596443</v>
      </c>
      <c r="H4434">
        <f t="shared" si="70"/>
        <v>51.268224096298219</v>
      </c>
    </row>
    <row r="4435" spans="2:8" x14ac:dyDescent="0.3">
      <c r="B4435">
        <v>0.56200000000000006</v>
      </c>
      <c r="C4435">
        <v>0.43154200911521912</v>
      </c>
      <c r="D4435">
        <v>0.49677100455760959</v>
      </c>
      <c r="F4435">
        <f t="shared" si="70"/>
        <v>56.2</v>
      </c>
      <c r="G4435">
        <f t="shared" si="70"/>
        <v>43.154200911521912</v>
      </c>
      <c r="H4435">
        <f t="shared" si="70"/>
        <v>49.677100455760957</v>
      </c>
    </row>
    <row r="4436" spans="2:8" x14ac:dyDescent="0.3">
      <c r="B4436">
        <v>0.56200000000000006</v>
      </c>
      <c r="C4436">
        <v>0.40902960300445562</v>
      </c>
      <c r="D4436">
        <v>0.48551480150222781</v>
      </c>
      <c r="F4436">
        <f t="shared" si="70"/>
        <v>56.2</v>
      </c>
      <c r="G4436">
        <f t="shared" si="70"/>
        <v>40.902960300445564</v>
      </c>
      <c r="H4436">
        <f t="shared" si="70"/>
        <v>48.55148015022278</v>
      </c>
    </row>
    <row r="4437" spans="2:8" x14ac:dyDescent="0.3">
      <c r="B4437">
        <v>0.56200000000000006</v>
      </c>
      <c r="C4437">
        <v>0.37710297107696528</v>
      </c>
      <c r="D4437">
        <v>0.46955148553848269</v>
      </c>
      <c r="F4437">
        <f t="shared" si="70"/>
        <v>56.2</v>
      </c>
      <c r="G4437">
        <f t="shared" si="70"/>
        <v>37.710297107696526</v>
      </c>
      <c r="H4437">
        <f t="shared" si="70"/>
        <v>46.955148553848268</v>
      </c>
    </row>
    <row r="4438" spans="2:8" x14ac:dyDescent="0.3">
      <c r="B4438">
        <v>0.56166666666666676</v>
      </c>
      <c r="C4438">
        <v>0.70953744649887085</v>
      </c>
      <c r="D4438">
        <v>0.6356020565827688</v>
      </c>
      <c r="F4438">
        <f t="shared" si="70"/>
        <v>56.166666666666679</v>
      </c>
      <c r="G4438">
        <f t="shared" si="70"/>
        <v>70.953744649887085</v>
      </c>
      <c r="H4438">
        <f t="shared" si="70"/>
        <v>63.560205658276878</v>
      </c>
    </row>
    <row r="4439" spans="2:8" x14ac:dyDescent="0.3">
      <c r="B4439">
        <v>0.56166666666666676</v>
      </c>
      <c r="C4439">
        <v>0.4560295045375824</v>
      </c>
      <c r="D4439">
        <v>0.50884808560212458</v>
      </c>
      <c r="F4439">
        <f t="shared" si="70"/>
        <v>56.166666666666679</v>
      </c>
      <c r="G4439">
        <f t="shared" si="70"/>
        <v>45.60295045375824</v>
      </c>
      <c r="H4439">
        <f t="shared" si="70"/>
        <v>50.884808560212456</v>
      </c>
    </row>
    <row r="4440" spans="2:8" x14ac:dyDescent="0.3">
      <c r="B4440">
        <v>0.5615</v>
      </c>
      <c r="C4440">
        <v>0.22836534678935999</v>
      </c>
      <c r="D4440">
        <v>0.39493267339467997</v>
      </c>
      <c r="F4440">
        <f t="shared" si="70"/>
        <v>56.15</v>
      </c>
      <c r="G4440">
        <f t="shared" si="70"/>
        <v>22.836534678935998</v>
      </c>
      <c r="H4440">
        <f t="shared" si="70"/>
        <v>39.493267339467998</v>
      </c>
    </row>
    <row r="4441" spans="2:8" x14ac:dyDescent="0.3">
      <c r="B4441">
        <v>0.56136666666666668</v>
      </c>
      <c r="C4441">
        <v>0.33368444442749018</v>
      </c>
      <c r="D4441">
        <v>0.4475255555470784</v>
      </c>
      <c r="F4441">
        <f t="shared" si="70"/>
        <v>56.13666666666667</v>
      </c>
      <c r="G4441">
        <f t="shared" si="70"/>
        <v>33.368444442749016</v>
      </c>
      <c r="H4441">
        <f t="shared" si="70"/>
        <v>44.75255555470784</v>
      </c>
    </row>
    <row r="4442" spans="2:8" x14ac:dyDescent="0.3">
      <c r="B4442">
        <v>0.56130000000000002</v>
      </c>
      <c r="C4442">
        <v>0.43121427297592158</v>
      </c>
      <c r="D4442">
        <v>0.49625713648796077</v>
      </c>
      <c r="F4442">
        <f t="shared" si="70"/>
        <v>56.13</v>
      </c>
      <c r="G4442">
        <f t="shared" si="70"/>
        <v>43.121427297592156</v>
      </c>
      <c r="H4442">
        <f t="shared" si="70"/>
        <v>49.625713648796079</v>
      </c>
    </row>
    <row r="4443" spans="2:8" x14ac:dyDescent="0.3">
      <c r="B4443">
        <v>0.5611666666666667</v>
      </c>
      <c r="C4443">
        <v>0.74530303478240967</v>
      </c>
      <c r="D4443">
        <v>0.65323485072453824</v>
      </c>
      <c r="F4443">
        <f t="shared" si="70"/>
        <v>56.116666666666667</v>
      </c>
      <c r="G4443">
        <f t="shared" si="70"/>
        <v>74.530303478240967</v>
      </c>
      <c r="H4443">
        <f t="shared" si="70"/>
        <v>65.323485072453821</v>
      </c>
    </row>
    <row r="4444" spans="2:8" x14ac:dyDescent="0.3">
      <c r="B4444">
        <v>0.56100000000000005</v>
      </c>
      <c r="C4444">
        <v>0.41766256093978882</v>
      </c>
      <c r="D4444">
        <v>0.48933128046989444</v>
      </c>
      <c r="F4444">
        <f t="shared" si="70"/>
        <v>56.100000000000009</v>
      </c>
      <c r="G4444">
        <f t="shared" si="70"/>
        <v>41.766256093978882</v>
      </c>
      <c r="H4444">
        <f t="shared" si="70"/>
        <v>48.933128046989445</v>
      </c>
    </row>
    <row r="4445" spans="2:8" x14ac:dyDescent="0.3">
      <c r="B4445">
        <v>0.56049999999999978</v>
      </c>
      <c r="C4445">
        <v>0.38162356615066528</v>
      </c>
      <c r="D4445">
        <v>0.47106178307533253</v>
      </c>
      <c r="F4445">
        <f t="shared" si="70"/>
        <v>56.049999999999976</v>
      </c>
      <c r="G4445">
        <f t="shared" si="70"/>
        <v>38.162356615066528</v>
      </c>
      <c r="H4445">
        <f t="shared" si="70"/>
        <v>47.106178307533256</v>
      </c>
    </row>
    <row r="4446" spans="2:8" x14ac:dyDescent="0.3">
      <c r="B4446">
        <v>0.56000000000000005</v>
      </c>
      <c r="C4446">
        <v>0.93340140581130981</v>
      </c>
      <c r="D4446">
        <v>0.74670070290565493</v>
      </c>
      <c r="F4446">
        <f t="shared" si="70"/>
        <v>56.000000000000007</v>
      </c>
      <c r="G4446">
        <f t="shared" si="70"/>
        <v>93.340140581130981</v>
      </c>
      <c r="H4446">
        <f t="shared" si="70"/>
        <v>74.670070290565491</v>
      </c>
    </row>
    <row r="4447" spans="2:8" x14ac:dyDescent="0.3">
      <c r="B4447">
        <v>0.56000000000000005</v>
      </c>
      <c r="C4447">
        <v>0.8720475435256958</v>
      </c>
      <c r="D4447">
        <v>0.71602377176284793</v>
      </c>
      <c r="F4447">
        <f t="shared" si="70"/>
        <v>56.000000000000007</v>
      </c>
      <c r="G4447">
        <f t="shared" si="70"/>
        <v>87.20475435256958</v>
      </c>
      <c r="H4447">
        <f t="shared" si="70"/>
        <v>71.60237717628479</v>
      </c>
    </row>
    <row r="4448" spans="2:8" x14ac:dyDescent="0.3">
      <c r="B4448">
        <v>0.56000000000000005</v>
      </c>
      <c r="C4448">
        <v>0.72772634029388428</v>
      </c>
      <c r="D4448">
        <v>0.64386317014694217</v>
      </c>
      <c r="F4448">
        <f t="shared" si="70"/>
        <v>56.000000000000007</v>
      </c>
      <c r="G4448">
        <f t="shared" si="70"/>
        <v>72.772634029388428</v>
      </c>
      <c r="H4448">
        <f t="shared" si="70"/>
        <v>64.386317014694214</v>
      </c>
    </row>
    <row r="4449" spans="2:8" x14ac:dyDescent="0.3">
      <c r="B4449">
        <v>0.56000000000000005</v>
      </c>
      <c r="C4449">
        <v>0.71794217824935913</v>
      </c>
      <c r="D4449">
        <v>0.63897108912467959</v>
      </c>
      <c r="F4449">
        <f t="shared" si="70"/>
        <v>56.000000000000007</v>
      </c>
      <c r="G4449">
        <f t="shared" si="70"/>
        <v>71.794217824935913</v>
      </c>
      <c r="H4449">
        <f t="shared" si="70"/>
        <v>63.897108912467957</v>
      </c>
    </row>
    <row r="4450" spans="2:8" x14ac:dyDescent="0.3">
      <c r="B4450">
        <v>0.56000000000000005</v>
      </c>
      <c r="C4450">
        <v>0.71078729629516602</v>
      </c>
      <c r="D4450">
        <v>0.63539364814758303</v>
      </c>
      <c r="F4450">
        <f t="shared" si="70"/>
        <v>56.000000000000007</v>
      </c>
      <c r="G4450">
        <f t="shared" si="70"/>
        <v>71.078729629516602</v>
      </c>
      <c r="H4450">
        <f t="shared" si="70"/>
        <v>63.539364814758301</v>
      </c>
    </row>
    <row r="4451" spans="2:8" x14ac:dyDescent="0.3">
      <c r="B4451">
        <v>0.56000000000000005</v>
      </c>
      <c r="C4451">
        <v>0.65101861953735352</v>
      </c>
      <c r="D4451">
        <v>0.60550930976867678</v>
      </c>
      <c r="F4451">
        <f t="shared" si="70"/>
        <v>56.000000000000007</v>
      </c>
      <c r="G4451">
        <f t="shared" si="70"/>
        <v>65.101861953735352</v>
      </c>
      <c r="H4451">
        <f t="shared" si="70"/>
        <v>60.550930976867676</v>
      </c>
    </row>
    <row r="4452" spans="2:8" x14ac:dyDescent="0.3">
      <c r="B4452">
        <v>0.56000000000000005</v>
      </c>
      <c r="C4452">
        <v>0.64878517389297485</v>
      </c>
      <c r="D4452">
        <v>0.60439258694648745</v>
      </c>
      <c r="F4452">
        <f t="shared" si="70"/>
        <v>56.000000000000007</v>
      </c>
      <c r="G4452">
        <f t="shared" si="70"/>
        <v>64.878517389297485</v>
      </c>
      <c r="H4452">
        <f t="shared" si="70"/>
        <v>60.439258694648743</v>
      </c>
    </row>
    <row r="4453" spans="2:8" x14ac:dyDescent="0.3">
      <c r="B4453">
        <v>0.56000000000000005</v>
      </c>
      <c r="C4453">
        <v>0.63519400358200073</v>
      </c>
      <c r="D4453">
        <v>0.59759700179100039</v>
      </c>
      <c r="F4453">
        <f t="shared" si="70"/>
        <v>56.000000000000007</v>
      </c>
      <c r="G4453">
        <f t="shared" si="70"/>
        <v>63.519400358200073</v>
      </c>
      <c r="H4453">
        <f t="shared" si="70"/>
        <v>59.759700179100037</v>
      </c>
    </row>
    <row r="4454" spans="2:8" x14ac:dyDescent="0.3">
      <c r="B4454">
        <v>0.56000000000000005</v>
      </c>
      <c r="C4454">
        <v>0.61585259437561035</v>
      </c>
      <c r="D4454">
        <v>0.5879262971878052</v>
      </c>
      <c r="F4454">
        <f t="shared" si="70"/>
        <v>56.000000000000007</v>
      </c>
      <c r="G4454">
        <f t="shared" si="70"/>
        <v>61.585259437561035</v>
      </c>
      <c r="H4454">
        <f t="shared" si="70"/>
        <v>58.792629718780518</v>
      </c>
    </row>
    <row r="4455" spans="2:8" x14ac:dyDescent="0.3">
      <c r="B4455">
        <v>0.56000000000000005</v>
      </c>
      <c r="C4455">
        <v>0.60942137241363525</v>
      </c>
      <c r="D4455">
        <v>0.58471068620681765</v>
      </c>
      <c r="F4455">
        <f t="shared" si="70"/>
        <v>56.000000000000007</v>
      </c>
      <c r="G4455">
        <f t="shared" si="70"/>
        <v>60.942137241363525</v>
      </c>
      <c r="H4455">
        <f t="shared" si="70"/>
        <v>58.471068620681763</v>
      </c>
    </row>
    <row r="4456" spans="2:8" x14ac:dyDescent="0.3">
      <c r="B4456">
        <v>0.56000000000000005</v>
      </c>
      <c r="C4456">
        <v>0.60745358467102051</v>
      </c>
      <c r="D4456">
        <v>0.58372679233551028</v>
      </c>
      <c r="F4456">
        <f t="shared" si="70"/>
        <v>56.000000000000007</v>
      </c>
      <c r="G4456">
        <f t="shared" si="70"/>
        <v>60.745358467102051</v>
      </c>
      <c r="H4456">
        <f t="shared" si="70"/>
        <v>58.372679233551025</v>
      </c>
    </row>
    <row r="4457" spans="2:8" x14ac:dyDescent="0.3">
      <c r="B4457">
        <v>0.56000000000000005</v>
      </c>
      <c r="C4457">
        <v>0.57019001245498657</v>
      </c>
      <c r="D4457">
        <v>0.56509500622749331</v>
      </c>
      <c r="F4457">
        <f t="shared" si="70"/>
        <v>56.000000000000007</v>
      </c>
      <c r="G4457">
        <f t="shared" si="70"/>
        <v>57.019001245498657</v>
      </c>
      <c r="H4457">
        <f t="shared" si="70"/>
        <v>56.509500622749329</v>
      </c>
    </row>
    <row r="4458" spans="2:8" x14ac:dyDescent="0.3">
      <c r="B4458">
        <v>0.56000000000000005</v>
      </c>
      <c r="C4458">
        <v>0.56994742155075073</v>
      </c>
      <c r="D4458">
        <v>0.56497371077537539</v>
      </c>
      <c r="F4458">
        <f t="shared" si="70"/>
        <v>56.000000000000007</v>
      </c>
      <c r="G4458">
        <f t="shared" si="70"/>
        <v>56.994742155075073</v>
      </c>
      <c r="H4458">
        <f t="shared" si="70"/>
        <v>56.497371077537537</v>
      </c>
    </row>
    <row r="4459" spans="2:8" x14ac:dyDescent="0.3">
      <c r="B4459">
        <v>0.56000000000000005</v>
      </c>
      <c r="C4459">
        <v>0.56205493211746216</v>
      </c>
      <c r="D4459">
        <v>0.56102746605873111</v>
      </c>
      <c r="F4459">
        <f t="shared" si="70"/>
        <v>56.000000000000007</v>
      </c>
      <c r="G4459">
        <f t="shared" si="70"/>
        <v>56.205493211746216</v>
      </c>
      <c r="H4459">
        <f t="shared" si="70"/>
        <v>56.102746605873108</v>
      </c>
    </row>
    <row r="4460" spans="2:8" x14ac:dyDescent="0.3">
      <c r="B4460">
        <v>0.56000000000000005</v>
      </c>
      <c r="C4460">
        <v>0.53150773048400879</v>
      </c>
      <c r="D4460">
        <v>0.54575386524200442</v>
      </c>
      <c r="F4460">
        <f t="shared" si="70"/>
        <v>56.000000000000007</v>
      </c>
      <c r="G4460">
        <f t="shared" si="70"/>
        <v>53.150773048400879</v>
      </c>
      <c r="H4460">
        <f t="shared" si="70"/>
        <v>54.575386524200439</v>
      </c>
    </row>
    <row r="4461" spans="2:8" x14ac:dyDescent="0.3">
      <c r="B4461">
        <v>0.56000000000000005</v>
      </c>
      <c r="C4461">
        <v>0.49829807877540588</v>
      </c>
      <c r="D4461">
        <v>0.52914903938770297</v>
      </c>
      <c r="F4461">
        <f t="shared" si="70"/>
        <v>56.000000000000007</v>
      </c>
      <c r="G4461">
        <f t="shared" si="70"/>
        <v>49.829807877540588</v>
      </c>
      <c r="H4461">
        <f t="shared" si="70"/>
        <v>52.914903938770294</v>
      </c>
    </row>
    <row r="4462" spans="2:8" x14ac:dyDescent="0.3">
      <c r="B4462">
        <v>0.56000000000000005</v>
      </c>
      <c r="C4462">
        <v>0.39027011394500732</v>
      </c>
      <c r="D4462">
        <v>0.47513505697250369</v>
      </c>
      <c r="F4462">
        <f t="shared" si="70"/>
        <v>56.000000000000007</v>
      </c>
      <c r="G4462">
        <f t="shared" si="70"/>
        <v>39.027011394500732</v>
      </c>
      <c r="H4462">
        <f t="shared" si="70"/>
        <v>47.513505697250366</v>
      </c>
    </row>
    <row r="4463" spans="2:8" x14ac:dyDescent="0.3">
      <c r="B4463">
        <v>0.56000000000000005</v>
      </c>
      <c r="C4463">
        <v>0.36153155565261841</v>
      </c>
      <c r="D4463">
        <v>0.46076577782630923</v>
      </c>
      <c r="F4463">
        <f t="shared" si="70"/>
        <v>56.000000000000007</v>
      </c>
      <c r="G4463">
        <f t="shared" si="70"/>
        <v>36.153155565261841</v>
      </c>
      <c r="H4463">
        <f t="shared" si="70"/>
        <v>46.07657778263092</v>
      </c>
    </row>
    <row r="4464" spans="2:8" x14ac:dyDescent="0.3">
      <c r="B4464">
        <v>0.56000000000000005</v>
      </c>
      <c r="C4464">
        <v>0.35794523358345032</v>
      </c>
      <c r="D4464">
        <v>0.45897261679172519</v>
      </c>
      <c r="F4464">
        <f t="shared" si="70"/>
        <v>56.000000000000007</v>
      </c>
      <c r="G4464">
        <f t="shared" si="70"/>
        <v>35.794523358345032</v>
      </c>
      <c r="H4464">
        <f t="shared" si="70"/>
        <v>45.897261679172516</v>
      </c>
    </row>
    <row r="4465" spans="2:8" x14ac:dyDescent="0.3">
      <c r="B4465">
        <v>0.56000000000000005</v>
      </c>
      <c r="C4465">
        <v>0.33514973521232599</v>
      </c>
      <c r="D4465">
        <v>0.44757486760616305</v>
      </c>
      <c r="F4465">
        <f t="shared" si="70"/>
        <v>56.000000000000007</v>
      </c>
      <c r="G4465">
        <f t="shared" si="70"/>
        <v>33.514973521232598</v>
      </c>
      <c r="H4465">
        <f t="shared" si="70"/>
        <v>44.757486760616302</v>
      </c>
    </row>
    <row r="4466" spans="2:8" x14ac:dyDescent="0.3">
      <c r="B4466">
        <v>0.56000000000000005</v>
      </c>
      <c r="C4466">
        <v>0.3135000467300415</v>
      </c>
      <c r="D4466">
        <v>0.43675002336502078</v>
      </c>
      <c r="F4466">
        <f t="shared" si="70"/>
        <v>56.000000000000007</v>
      </c>
      <c r="G4466">
        <f t="shared" si="70"/>
        <v>31.35000467300415</v>
      </c>
      <c r="H4466">
        <f t="shared" si="70"/>
        <v>43.675002336502075</v>
      </c>
    </row>
    <row r="4467" spans="2:8" x14ac:dyDescent="0.3">
      <c r="B4467">
        <v>0.56000000000000005</v>
      </c>
      <c r="C4467">
        <v>0.15164925158023829</v>
      </c>
      <c r="D4467">
        <v>0.3558246257901192</v>
      </c>
      <c r="F4467">
        <f t="shared" si="70"/>
        <v>56.000000000000007</v>
      </c>
      <c r="G4467">
        <f t="shared" si="70"/>
        <v>15.164925158023829</v>
      </c>
      <c r="H4467">
        <f t="shared" si="70"/>
        <v>35.582462579011917</v>
      </c>
    </row>
    <row r="4468" spans="2:8" x14ac:dyDescent="0.3">
      <c r="B4468">
        <v>0.56000000000000005</v>
      </c>
      <c r="C4468">
        <v>0.13454702496528631</v>
      </c>
      <c r="D4468">
        <v>0.34727351248264315</v>
      </c>
      <c r="F4468">
        <f t="shared" si="70"/>
        <v>56.000000000000007</v>
      </c>
      <c r="G4468">
        <f t="shared" si="70"/>
        <v>13.454702496528631</v>
      </c>
      <c r="H4468">
        <f t="shared" si="70"/>
        <v>34.727351248264313</v>
      </c>
    </row>
    <row r="4469" spans="2:8" x14ac:dyDescent="0.3">
      <c r="B4469">
        <v>0.5595</v>
      </c>
      <c r="C4469">
        <v>0.5958896279335022</v>
      </c>
      <c r="D4469">
        <v>0.57769481396675104</v>
      </c>
      <c r="F4469">
        <f t="shared" si="70"/>
        <v>55.95</v>
      </c>
      <c r="G4469">
        <f t="shared" si="70"/>
        <v>59.58896279335022</v>
      </c>
      <c r="H4469">
        <f t="shared" si="70"/>
        <v>57.769481396675104</v>
      </c>
    </row>
    <row r="4470" spans="2:8" x14ac:dyDescent="0.3">
      <c r="B4470">
        <v>0.55846666666666667</v>
      </c>
      <c r="C4470">
        <v>0.99492305517196655</v>
      </c>
      <c r="D4470">
        <v>0.77669486091931661</v>
      </c>
      <c r="F4470">
        <f t="shared" si="70"/>
        <v>55.846666666666664</v>
      </c>
      <c r="G4470">
        <f t="shared" si="70"/>
        <v>99.492305517196655</v>
      </c>
      <c r="H4470">
        <f t="shared" si="70"/>
        <v>77.66948609193166</v>
      </c>
    </row>
    <row r="4471" spans="2:8" x14ac:dyDescent="0.3">
      <c r="B4471">
        <v>0.55840000000000001</v>
      </c>
      <c r="C4471">
        <v>0.43601828813552862</v>
      </c>
      <c r="D4471">
        <v>0.49720914406776429</v>
      </c>
      <c r="F4471">
        <f t="shared" si="70"/>
        <v>55.84</v>
      </c>
      <c r="G4471">
        <f t="shared" si="70"/>
        <v>43.601828813552864</v>
      </c>
      <c r="H4471">
        <f t="shared" si="70"/>
        <v>49.72091440677643</v>
      </c>
    </row>
    <row r="4472" spans="2:8" x14ac:dyDescent="0.3">
      <c r="B4472">
        <v>0.5581666666666667</v>
      </c>
      <c r="C4472">
        <v>0.4698747992515564</v>
      </c>
      <c r="D4472">
        <v>0.51402073295911155</v>
      </c>
      <c r="F4472">
        <f t="shared" si="70"/>
        <v>55.81666666666667</v>
      </c>
      <c r="G4472">
        <f t="shared" si="70"/>
        <v>46.98747992515564</v>
      </c>
      <c r="H4472">
        <f t="shared" si="70"/>
        <v>51.402073295911151</v>
      </c>
    </row>
    <row r="4473" spans="2:8" x14ac:dyDescent="0.3">
      <c r="B4473">
        <v>0.55800000000000005</v>
      </c>
      <c r="C4473">
        <v>0.82523030042648315</v>
      </c>
      <c r="D4473">
        <v>0.6916151502132416</v>
      </c>
      <c r="F4473">
        <f t="shared" si="70"/>
        <v>55.800000000000004</v>
      </c>
      <c r="G4473">
        <f t="shared" si="70"/>
        <v>82.523030042648315</v>
      </c>
      <c r="H4473">
        <f t="shared" si="70"/>
        <v>69.161515021324163</v>
      </c>
    </row>
    <row r="4474" spans="2:8" x14ac:dyDescent="0.3">
      <c r="B4474">
        <v>0.55800000000000005</v>
      </c>
      <c r="C4474">
        <v>0.72685015201568604</v>
      </c>
      <c r="D4474">
        <v>0.64242507600784304</v>
      </c>
      <c r="F4474">
        <f t="shared" si="70"/>
        <v>55.800000000000004</v>
      </c>
      <c r="G4474">
        <f t="shared" si="70"/>
        <v>72.685015201568604</v>
      </c>
      <c r="H4474">
        <f t="shared" si="70"/>
        <v>64.242507600784307</v>
      </c>
    </row>
    <row r="4475" spans="2:8" x14ac:dyDescent="0.3">
      <c r="B4475">
        <v>0.55800000000000005</v>
      </c>
      <c r="C4475">
        <v>0.7184450626373291</v>
      </c>
      <c r="D4475">
        <v>0.63822253131866458</v>
      </c>
      <c r="F4475">
        <f t="shared" si="70"/>
        <v>55.800000000000004</v>
      </c>
      <c r="G4475">
        <f t="shared" si="70"/>
        <v>71.84450626373291</v>
      </c>
      <c r="H4475">
        <f t="shared" si="70"/>
        <v>63.822253131866461</v>
      </c>
    </row>
    <row r="4476" spans="2:8" x14ac:dyDescent="0.3">
      <c r="B4476">
        <v>0.55800000000000005</v>
      </c>
      <c r="C4476">
        <v>0.6012604832649231</v>
      </c>
      <c r="D4476">
        <v>0.57963024163246157</v>
      </c>
      <c r="F4476">
        <f t="shared" si="70"/>
        <v>55.800000000000004</v>
      </c>
      <c r="G4476">
        <f t="shared" si="70"/>
        <v>60.12604832649231</v>
      </c>
      <c r="H4476">
        <f t="shared" si="70"/>
        <v>57.96302416324616</v>
      </c>
    </row>
    <row r="4477" spans="2:8" x14ac:dyDescent="0.3">
      <c r="B4477">
        <v>0.55800000000000005</v>
      </c>
      <c r="C4477">
        <v>0.58784806728363037</v>
      </c>
      <c r="D4477">
        <v>0.57292403364181521</v>
      </c>
      <c r="F4477">
        <f t="shared" si="70"/>
        <v>55.800000000000004</v>
      </c>
      <c r="G4477">
        <f t="shared" si="70"/>
        <v>58.784806728363037</v>
      </c>
      <c r="H4477">
        <f t="shared" si="70"/>
        <v>57.292403364181524</v>
      </c>
    </row>
    <row r="4478" spans="2:8" x14ac:dyDescent="0.3">
      <c r="B4478">
        <v>0.55800000000000005</v>
      </c>
      <c r="C4478">
        <v>0.56705701351165771</v>
      </c>
      <c r="D4478">
        <v>0.56252850675582888</v>
      </c>
      <c r="F4478">
        <f t="shared" si="70"/>
        <v>55.800000000000004</v>
      </c>
      <c r="G4478">
        <f t="shared" si="70"/>
        <v>56.705701351165771</v>
      </c>
      <c r="H4478">
        <f t="shared" si="70"/>
        <v>56.252850675582891</v>
      </c>
    </row>
    <row r="4479" spans="2:8" x14ac:dyDescent="0.3">
      <c r="B4479">
        <v>0.55800000000000005</v>
      </c>
      <c r="C4479">
        <v>0.48480784893035889</v>
      </c>
      <c r="D4479">
        <v>0.52140392446517947</v>
      </c>
      <c r="F4479">
        <f t="shared" si="70"/>
        <v>55.800000000000004</v>
      </c>
      <c r="G4479">
        <f t="shared" si="70"/>
        <v>48.480784893035889</v>
      </c>
      <c r="H4479">
        <f t="shared" si="70"/>
        <v>52.14039244651795</v>
      </c>
    </row>
    <row r="4480" spans="2:8" x14ac:dyDescent="0.3">
      <c r="B4480">
        <v>0.55800000000000005</v>
      </c>
      <c r="C4480">
        <v>0.36404269933700562</v>
      </c>
      <c r="D4480">
        <v>0.46102134966850283</v>
      </c>
      <c r="F4480">
        <f t="shared" si="70"/>
        <v>55.800000000000004</v>
      </c>
      <c r="G4480">
        <f t="shared" si="70"/>
        <v>36.404269933700562</v>
      </c>
      <c r="H4480">
        <f t="shared" si="70"/>
        <v>46.102134966850286</v>
      </c>
    </row>
    <row r="4481" spans="2:8" x14ac:dyDescent="0.3">
      <c r="B4481">
        <v>0.55800000000000005</v>
      </c>
      <c r="C4481">
        <v>0.33610665798187261</v>
      </c>
      <c r="D4481">
        <v>0.44705332899093631</v>
      </c>
      <c r="F4481">
        <f t="shared" si="70"/>
        <v>55.800000000000004</v>
      </c>
      <c r="G4481">
        <f t="shared" si="70"/>
        <v>33.610665798187263</v>
      </c>
      <c r="H4481">
        <f t="shared" si="70"/>
        <v>44.705332899093634</v>
      </c>
    </row>
    <row r="4482" spans="2:8" x14ac:dyDescent="0.3">
      <c r="B4482">
        <v>0.55800000000000005</v>
      </c>
      <c r="C4482">
        <v>0.3273540735244751</v>
      </c>
      <c r="D4482">
        <v>0.44267703676223757</v>
      </c>
      <c r="F4482">
        <f t="shared" si="70"/>
        <v>55.800000000000004</v>
      </c>
      <c r="G4482">
        <f t="shared" si="70"/>
        <v>32.73540735244751</v>
      </c>
      <c r="H4482">
        <f t="shared" si="70"/>
        <v>44.267703676223761</v>
      </c>
    </row>
    <row r="4483" spans="2:8" x14ac:dyDescent="0.3">
      <c r="B4483">
        <v>0.55800000000000005</v>
      </c>
      <c r="C4483">
        <v>0.3085499107837677</v>
      </c>
      <c r="D4483">
        <v>0.43327495539188388</v>
      </c>
      <c r="F4483">
        <f t="shared" ref="F4483:H4546" si="71">B4483*100</f>
        <v>55.800000000000004</v>
      </c>
      <c r="G4483">
        <f t="shared" si="71"/>
        <v>30.85499107837677</v>
      </c>
      <c r="H4483">
        <f t="shared" si="71"/>
        <v>43.327495539188391</v>
      </c>
    </row>
    <row r="4484" spans="2:8" x14ac:dyDescent="0.3">
      <c r="B4484">
        <v>0.55800000000000005</v>
      </c>
      <c r="C4484">
        <v>0.2913919985294342</v>
      </c>
      <c r="D4484">
        <v>0.42469599926471713</v>
      </c>
      <c r="F4484">
        <f t="shared" si="71"/>
        <v>55.800000000000004</v>
      </c>
      <c r="G4484">
        <f t="shared" si="71"/>
        <v>29.13919985294342</v>
      </c>
      <c r="H4484">
        <f t="shared" si="71"/>
        <v>42.469599926471716</v>
      </c>
    </row>
    <row r="4485" spans="2:8" x14ac:dyDescent="0.3">
      <c r="B4485">
        <v>0.55800000000000005</v>
      </c>
      <c r="C4485">
        <v>0.20417383313179019</v>
      </c>
      <c r="D4485">
        <v>0.38108691656589511</v>
      </c>
      <c r="F4485">
        <f t="shared" si="71"/>
        <v>55.800000000000004</v>
      </c>
      <c r="G4485">
        <f t="shared" si="71"/>
        <v>20.41738331317902</v>
      </c>
      <c r="H4485">
        <f t="shared" si="71"/>
        <v>38.108691656589514</v>
      </c>
    </row>
    <row r="4486" spans="2:8" x14ac:dyDescent="0.3">
      <c r="B4486">
        <v>0.5568333333333334</v>
      </c>
      <c r="C4486">
        <v>0.71118724346160889</v>
      </c>
      <c r="D4486">
        <v>0.6340102883974712</v>
      </c>
      <c r="F4486">
        <f t="shared" si="71"/>
        <v>55.683333333333337</v>
      </c>
      <c r="G4486">
        <f t="shared" si="71"/>
        <v>71.118724346160889</v>
      </c>
      <c r="H4486">
        <f t="shared" si="71"/>
        <v>63.40102883974712</v>
      </c>
    </row>
    <row r="4487" spans="2:8" x14ac:dyDescent="0.3">
      <c r="B4487">
        <v>0.55667142857142871</v>
      </c>
      <c r="C4487">
        <v>0.31092596054077148</v>
      </c>
      <c r="D4487">
        <v>0.4337986945561001</v>
      </c>
      <c r="F4487">
        <f t="shared" si="71"/>
        <v>55.667142857142871</v>
      </c>
      <c r="G4487">
        <f t="shared" si="71"/>
        <v>31.092596054077148</v>
      </c>
      <c r="H4487">
        <f t="shared" si="71"/>
        <v>43.379869455610006</v>
      </c>
    </row>
    <row r="4488" spans="2:8" x14ac:dyDescent="0.3">
      <c r="B4488">
        <v>0.55666666666666675</v>
      </c>
      <c r="C4488">
        <v>0.16535736620426181</v>
      </c>
      <c r="D4488">
        <v>0.36101201643546427</v>
      </c>
      <c r="F4488">
        <f t="shared" si="71"/>
        <v>55.666666666666679</v>
      </c>
      <c r="G4488">
        <f t="shared" si="71"/>
        <v>16.535736620426182</v>
      </c>
      <c r="H4488">
        <f t="shared" si="71"/>
        <v>36.101201643546425</v>
      </c>
    </row>
    <row r="4489" spans="2:8" x14ac:dyDescent="0.3">
      <c r="B4489">
        <v>0.55649999999999999</v>
      </c>
      <c r="C4489">
        <v>0.53557306528091431</v>
      </c>
      <c r="D4489">
        <v>0.54603653264045715</v>
      </c>
      <c r="F4489">
        <f t="shared" si="71"/>
        <v>55.65</v>
      </c>
      <c r="G4489">
        <f t="shared" si="71"/>
        <v>53.557306528091431</v>
      </c>
      <c r="H4489">
        <f t="shared" si="71"/>
        <v>54.603653264045718</v>
      </c>
    </row>
    <row r="4490" spans="2:8" x14ac:dyDescent="0.3">
      <c r="B4490">
        <v>0.55633333333333324</v>
      </c>
      <c r="C4490">
        <v>0.39298141002655029</v>
      </c>
      <c r="D4490">
        <v>0.47465737167994176</v>
      </c>
      <c r="F4490">
        <f t="shared" si="71"/>
        <v>55.633333333333326</v>
      </c>
      <c r="G4490">
        <f t="shared" si="71"/>
        <v>39.298141002655029</v>
      </c>
      <c r="H4490">
        <f t="shared" si="71"/>
        <v>47.465737167994178</v>
      </c>
    </row>
    <row r="4491" spans="2:8" x14ac:dyDescent="0.3">
      <c r="B4491">
        <v>0.55600000000000005</v>
      </c>
      <c r="C4491">
        <v>0.98737549781799316</v>
      </c>
      <c r="D4491">
        <v>0.77168774890899661</v>
      </c>
      <c r="F4491">
        <f t="shared" si="71"/>
        <v>55.600000000000009</v>
      </c>
      <c r="G4491">
        <f t="shared" si="71"/>
        <v>98.737549781799316</v>
      </c>
      <c r="H4491">
        <f t="shared" si="71"/>
        <v>77.168774890899655</v>
      </c>
    </row>
    <row r="4492" spans="2:8" x14ac:dyDescent="0.3">
      <c r="B4492">
        <v>0.55600000000000005</v>
      </c>
      <c r="C4492">
        <v>0.93344181776046753</v>
      </c>
      <c r="D4492">
        <v>0.74472090888023379</v>
      </c>
      <c r="F4492">
        <f t="shared" si="71"/>
        <v>55.600000000000009</v>
      </c>
      <c r="G4492">
        <f t="shared" si="71"/>
        <v>93.344181776046753</v>
      </c>
      <c r="H4492">
        <f t="shared" si="71"/>
        <v>74.472090888023374</v>
      </c>
    </row>
    <row r="4493" spans="2:8" x14ac:dyDescent="0.3">
      <c r="B4493">
        <v>0.55600000000000005</v>
      </c>
      <c r="C4493">
        <v>0.92747390270233154</v>
      </c>
      <c r="D4493">
        <v>0.7417369513511658</v>
      </c>
      <c r="F4493">
        <f t="shared" si="71"/>
        <v>55.600000000000009</v>
      </c>
      <c r="G4493">
        <f t="shared" si="71"/>
        <v>92.747390270233154</v>
      </c>
      <c r="H4493">
        <f t="shared" si="71"/>
        <v>74.173695135116574</v>
      </c>
    </row>
    <row r="4494" spans="2:8" x14ac:dyDescent="0.3">
      <c r="B4494">
        <v>0.55600000000000005</v>
      </c>
      <c r="C4494">
        <v>0.89025324583053589</v>
      </c>
      <c r="D4494">
        <v>0.72312662291526797</v>
      </c>
      <c r="F4494">
        <f t="shared" si="71"/>
        <v>55.600000000000009</v>
      </c>
      <c r="G4494">
        <f t="shared" si="71"/>
        <v>89.025324583053589</v>
      </c>
      <c r="H4494">
        <f t="shared" si="71"/>
        <v>72.312662291526792</v>
      </c>
    </row>
    <row r="4495" spans="2:8" x14ac:dyDescent="0.3">
      <c r="B4495">
        <v>0.55600000000000005</v>
      </c>
      <c r="C4495">
        <v>0.86134058237075806</v>
      </c>
      <c r="D4495">
        <v>0.70867029118537905</v>
      </c>
      <c r="F4495">
        <f t="shared" si="71"/>
        <v>55.600000000000009</v>
      </c>
      <c r="G4495">
        <f t="shared" si="71"/>
        <v>86.134058237075806</v>
      </c>
      <c r="H4495">
        <f t="shared" si="71"/>
        <v>70.8670291185379</v>
      </c>
    </row>
    <row r="4496" spans="2:8" x14ac:dyDescent="0.3">
      <c r="B4496">
        <v>0.55600000000000005</v>
      </c>
      <c r="C4496">
        <v>0.8512452244758606</v>
      </c>
      <c r="D4496">
        <v>0.70362261223793032</v>
      </c>
      <c r="F4496">
        <f t="shared" si="71"/>
        <v>55.600000000000009</v>
      </c>
      <c r="G4496">
        <f t="shared" si="71"/>
        <v>85.12452244758606</v>
      </c>
      <c r="H4496">
        <f t="shared" si="71"/>
        <v>70.362261223793027</v>
      </c>
    </row>
    <row r="4497" spans="2:8" x14ac:dyDescent="0.3">
      <c r="B4497">
        <v>0.55600000000000005</v>
      </c>
      <c r="C4497">
        <v>0.80174940824508667</v>
      </c>
      <c r="D4497">
        <v>0.67887470412254336</v>
      </c>
      <c r="F4497">
        <f t="shared" si="71"/>
        <v>55.600000000000009</v>
      </c>
      <c r="G4497">
        <f t="shared" si="71"/>
        <v>80.174940824508667</v>
      </c>
      <c r="H4497">
        <f t="shared" si="71"/>
        <v>67.887470412254331</v>
      </c>
    </row>
    <row r="4498" spans="2:8" x14ac:dyDescent="0.3">
      <c r="B4498">
        <v>0.55600000000000005</v>
      </c>
      <c r="C4498">
        <v>0.74223744869232178</v>
      </c>
      <c r="D4498">
        <v>0.64911872434616091</v>
      </c>
      <c r="F4498">
        <f t="shared" si="71"/>
        <v>55.600000000000009</v>
      </c>
      <c r="G4498">
        <f t="shared" si="71"/>
        <v>74.223744869232178</v>
      </c>
      <c r="H4498">
        <f t="shared" si="71"/>
        <v>64.911872434616086</v>
      </c>
    </row>
    <row r="4499" spans="2:8" x14ac:dyDescent="0.3">
      <c r="B4499">
        <v>0.55600000000000005</v>
      </c>
      <c r="C4499">
        <v>0.70900589227676392</v>
      </c>
      <c r="D4499">
        <v>0.63250294613838198</v>
      </c>
      <c r="F4499">
        <f t="shared" si="71"/>
        <v>55.600000000000009</v>
      </c>
      <c r="G4499">
        <f t="shared" si="71"/>
        <v>70.900589227676392</v>
      </c>
      <c r="H4499">
        <f t="shared" si="71"/>
        <v>63.2502946138382</v>
      </c>
    </row>
    <row r="4500" spans="2:8" x14ac:dyDescent="0.3">
      <c r="B4500">
        <v>0.55600000000000005</v>
      </c>
      <c r="C4500">
        <v>0.70330697298049927</v>
      </c>
      <c r="D4500">
        <v>0.62965348649024966</v>
      </c>
      <c r="F4500">
        <f t="shared" si="71"/>
        <v>55.600000000000009</v>
      </c>
      <c r="G4500">
        <f t="shared" si="71"/>
        <v>70.330697298049927</v>
      </c>
      <c r="H4500">
        <f t="shared" si="71"/>
        <v>62.965348649024968</v>
      </c>
    </row>
    <row r="4501" spans="2:8" x14ac:dyDescent="0.3">
      <c r="B4501">
        <v>0.55600000000000005</v>
      </c>
      <c r="C4501">
        <v>0.66023105382919312</v>
      </c>
      <c r="D4501">
        <v>0.60811552691459658</v>
      </c>
      <c r="F4501">
        <f t="shared" si="71"/>
        <v>55.600000000000009</v>
      </c>
      <c r="G4501">
        <f t="shared" si="71"/>
        <v>66.023105382919312</v>
      </c>
      <c r="H4501">
        <f t="shared" si="71"/>
        <v>60.81155269145966</v>
      </c>
    </row>
    <row r="4502" spans="2:8" x14ac:dyDescent="0.3">
      <c r="B4502">
        <v>0.55600000000000005</v>
      </c>
      <c r="C4502">
        <v>0.61739212274551392</v>
      </c>
      <c r="D4502">
        <v>0.58669606137275698</v>
      </c>
      <c r="F4502">
        <f t="shared" si="71"/>
        <v>55.600000000000009</v>
      </c>
      <c r="G4502">
        <f t="shared" si="71"/>
        <v>61.739212274551392</v>
      </c>
      <c r="H4502">
        <f t="shared" si="71"/>
        <v>58.6696061372757</v>
      </c>
    </row>
    <row r="4503" spans="2:8" x14ac:dyDescent="0.3">
      <c r="B4503">
        <v>0.55600000000000005</v>
      </c>
      <c r="C4503">
        <v>0.57497125864028931</v>
      </c>
      <c r="D4503">
        <v>0.56548562932014468</v>
      </c>
      <c r="F4503">
        <f t="shared" si="71"/>
        <v>55.600000000000009</v>
      </c>
      <c r="G4503">
        <f t="shared" si="71"/>
        <v>57.497125864028931</v>
      </c>
      <c r="H4503">
        <f t="shared" si="71"/>
        <v>56.54856293201447</v>
      </c>
    </row>
    <row r="4504" spans="2:8" x14ac:dyDescent="0.3">
      <c r="B4504">
        <v>0.55600000000000005</v>
      </c>
      <c r="C4504">
        <v>0.5358206033706665</v>
      </c>
      <c r="D4504">
        <v>0.54591030168533328</v>
      </c>
      <c r="F4504">
        <f t="shared" si="71"/>
        <v>55.600000000000009</v>
      </c>
      <c r="G4504">
        <f t="shared" si="71"/>
        <v>53.58206033706665</v>
      </c>
      <c r="H4504">
        <f t="shared" si="71"/>
        <v>54.591030168533329</v>
      </c>
    </row>
    <row r="4505" spans="2:8" x14ac:dyDescent="0.3">
      <c r="B4505">
        <v>0.55600000000000005</v>
      </c>
      <c r="C4505">
        <v>0.50079303979873657</v>
      </c>
      <c r="D4505">
        <v>0.52839651989936831</v>
      </c>
      <c r="F4505">
        <f t="shared" si="71"/>
        <v>55.600000000000009</v>
      </c>
      <c r="G4505">
        <f t="shared" si="71"/>
        <v>50.079303979873657</v>
      </c>
      <c r="H4505">
        <f t="shared" si="71"/>
        <v>52.839651989936833</v>
      </c>
    </row>
    <row r="4506" spans="2:8" x14ac:dyDescent="0.3">
      <c r="B4506">
        <v>0.55600000000000005</v>
      </c>
      <c r="C4506">
        <v>0.49041825532913208</v>
      </c>
      <c r="D4506">
        <v>0.52320912766456606</v>
      </c>
      <c r="F4506">
        <f t="shared" si="71"/>
        <v>55.600000000000009</v>
      </c>
      <c r="G4506">
        <f t="shared" si="71"/>
        <v>49.041825532913208</v>
      </c>
      <c r="H4506">
        <f t="shared" si="71"/>
        <v>52.320912766456608</v>
      </c>
    </row>
    <row r="4507" spans="2:8" x14ac:dyDescent="0.3">
      <c r="B4507">
        <v>0.55600000000000005</v>
      </c>
      <c r="C4507">
        <v>0.46413999795913702</v>
      </c>
      <c r="D4507">
        <v>0.51006999897956851</v>
      </c>
      <c r="F4507">
        <f t="shared" si="71"/>
        <v>55.600000000000009</v>
      </c>
      <c r="G4507">
        <f t="shared" si="71"/>
        <v>46.413999795913703</v>
      </c>
      <c r="H4507">
        <f t="shared" si="71"/>
        <v>51.006999897956852</v>
      </c>
    </row>
    <row r="4508" spans="2:8" x14ac:dyDescent="0.3">
      <c r="B4508">
        <v>0.55600000000000005</v>
      </c>
      <c r="C4508">
        <v>0.45032164454460138</v>
      </c>
      <c r="D4508">
        <v>0.50316082227230075</v>
      </c>
      <c r="F4508">
        <f t="shared" si="71"/>
        <v>55.600000000000009</v>
      </c>
      <c r="G4508">
        <f t="shared" si="71"/>
        <v>45.032164454460137</v>
      </c>
      <c r="H4508">
        <f t="shared" si="71"/>
        <v>50.316082227230076</v>
      </c>
    </row>
    <row r="4509" spans="2:8" x14ac:dyDescent="0.3">
      <c r="B4509">
        <v>0.55600000000000005</v>
      </c>
      <c r="C4509">
        <v>0.38711410760879522</v>
      </c>
      <c r="D4509">
        <v>0.47155705380439761</v>
      </c>
      <c r="F4509">
        <f t="shared" si="71"/>
        <v>55.600000000000009</v>
      </c>
      <c r="G4509">
        <f t="shared" si="71"/>
        <v>38.711410760879524</v>
      </c>
      <c r="H4509">
        <f t="shared" si="71"/>
        <v>47.155705380439763</v>
      </c>
    </row>
    <row r="4510" spans="2:8" x14ac:dyDescent="0.3">
      <c r="B4510">
        <v>0.55600000000000005</v>
      </c>
      <c r="C4510">
        <v>0.38098451495170588</v>
      </c>
      <c r="D4510">
        <v>0.46849225747585299</v>
      </c>
      <c r="F4510">
        <f t="shared" si="71"/>
        <v>55.600000000000009</v>
      </c>
      <c r="G4510">
        <f t="shared" si="71"/>
        <v>38.098451495170586</v>
      </c>
      <c r="H4510">
        <f t="shared" si="71"/>
        <v>46.849225747585301</v>
      </c>
    </row>
    <row r="4511" spans="2:8" x14ac:dyDescent="0.3">
      <c r="B4511">
        <v>0.55600000000000005</v>
      </c>
      <c r="C4511">
        <v>0.36977952718734741</v>
      </c>
      <c r="D4511">
        <v>0.46288976359367373</v>
      </c>
      <c r="F4511">
        <f t="shared" si="71"/>
        <v>55.600000000000009</v>
      </c>
      <c r="G4511">
        <f t="shared" si="71"/>
        <v>36.977952718734741</v>
      </c>
      <c r="H4511">
        <f t="shared" si="71"/>
        <v>46.288976359367375</v>
      </c>
    </row>
    <row r="4512" spans="2:8" x14ac:dyDescent="0.3">
      <c r="B4512">
        <v>0.55600000000000005</v>
      </c>
      <c r="C4512">
        <v>0.34934255480766302</v>
      </c>
      <c r="D4512">
        <v>0.45267127740383151</v>
      </c>
      <c r="F4512">
        <f t="shared" si="71"/>
        <v>55.600000000000009</v>
      </c>
      <c r="G4512">
        <f t="shared" si="71"/>
        <v>34.934255480766303</v>
      </c>
      <c r="H4512">
        <f t="shared" si="71"/>
        <v>45.267127740383152</v>
      </c>
    </row>
    <row r="4513" spans="2:8" x14ac:dyDescent="0.3">
      <c r="B4513">
        <v>0.55600000000000005</v>
      </c>
      <c r="C4513">
        <v>0.30263808369636541</v>
      </c>
      <c r="D4513">
        <v>0.4293190418481827</v>
      </c>
      <c r="F4513">
        <f t="shared" si="71"/>
        <v>55.600000000000009</v>
      </c>
      <c r="G4513">
        <f t="shared" si="71"/>
        <v>30.263808369636543</v>
      </c>
      <c r="H4513">
        <f t="shared" si="71"/>
        <v>42.931904184818272</v>
      </c>
    </row>
    <row r="4514" spans="2:8" x14ac:dyDescent="0.3">
      <c r="B4514">
        <v>0.55579999999999996</v>
      </c>
      <c r="C4514">
        <v>0.57795226573944092</v>
      </c>
      <c r="D4514">
        <v>0.56687613286972049</v>
      </c>
      <c r="F4514">
        <f t="shared" si="71"/>
        <v>55.58</v>
      </c>
      <c r="G4514">
        <f t="shared" si="71"/>
        <v>57.795226573944092</v>
      </c>
      <c r="H4514">
        <f t="shared" si="71"/>
        <v>56.687613286972052</v>
      </c>
    </row>
    <row r="4515" spans="2:8" x14ac:dyDescent="0.3">
      <c r="B4515">
        <v>0.55559999999999998</v>
      </c>
      <c r="C4515">
        <v>0.56294304132461548</v>
      </c>
      <c r="D4515">
        <v>0.55927152066230779</v>
      </c>
      <c r="F4515">
        <f t="shared" si="71"/>
        <v>55.559999999999995</v>
      </c>
      <c r="G4515">
        <f t="shared" si="71"/>
        <v>56.294304132461548</v>
      </c>
      <c r="H4515">
        <f t="shared" si="71"/>
        <v>55.927152066230775</v>
      </c>
    </row>
    <row r="4516" spans="2:8" x14ac:dyDescent="0.3">
      <c r="B4516">
        <v>0.55556984126984132</v>
      </c>
      <c r="C4516">
        <v>0.61360180377960205</v>
      </c>
      <c r="D4516">
        <v>0.58458582252472169</v>
      </c>
      <c r="F4516">
        <f t="shared" si="71"/>
        <v>55.556984126984133</v>
      </c>
      <c r="G4516">
        <f t="shared" si="71"/>
        <v>61.360180377960205</v>
      </c>
      <c r="H4516">
        <f t="shared" si="71"/>
        <v>58.458582252472169</v>
      </c>
    </row>
    <row r="4517" spans="2:8" x14ac:dyDescent="0.3">
      <c r="B4517">
        <v>0.55500000000000005</v>
      </c>
      <c r="C4517">
        <v>0.57240217924118042</v>
      </c>
      <c r="D4517">
        <v>0.56370108962059029</v>
      </c>
      <c r="F4517">
        <f t="shared" si="71"/>
        <v>55.500000000000007</v>
      </c>
      <c r="G4517">
        <f t="shared" si="71"/>
        <v>57.240217924118042</v>
      </c>
      <c r="H4517">
        <f t="shared" si="71"/>
        <v>56.370108962059028</v>
      </c>
    </row>
    <row r="4518" spans="2:8" x14ac:dyDescent="0.3">
      <c r="B4518">
        <v>0.55471904761904767</v>
      </c>
      <c r="C4518">
        <v>0.40397348999977112</v>
      </c>
      <c r="D4518">
        <v>0.47934626880940939</v>
      </c>
      <c r="F4518">
        <f t="shared" si="71"/>
        <v>55.471904761904767</v>
      </c>
      <c r="G4518">
        <f t="shared" si="71"/>
        <v>40.397348999977112</v>
      </c>
      <c r="H4518">
        <f t="shared" si="71"/>
        <v>47.934626880940939</v>
      </c>
    </row>
    <row r="4519" spans="2:8" x14ac:dyDescent="0.3">
      <c r="B4519">
        <v>0.55400000000000005</v>
      </c>
      <c r="C4519">
        <v>0.83171898126602173</v>
      </c>
      <c r="D4519">
        <v>0.69285949063301089</v>
      </c>
      <c r="F4519">
        <f t="shared" si="71"/>
        <v>55.400000000000006</v>
      </c>
      <c r="G4519">
        <f t="shared" si="71"/>
        <v>83.171898126602173</v>
      </c>
      <c r="H4519">
        <f t="shared" si="71"/>
        <v>69.285949063301089</v>
      </c>
    </row>
    <row r="4520" spans="2:8" x14ac:dyDescent="0.3">
      <c r="B4520">
        <v>0.55400000000000005</v>
      </c>
      <c r="C4520">
        <v>0.81250846385955811</v>
      </c>
      <c r="D4520">
        <v>0.68325423192977908</v>
      </c>
      <c r="F4520">
        <f t="shared" si="71"/>
        <v>55.400000000000006</v>
      </c>
      <c r="G4520">
        <f t="shared" si="71"/>
        <v>81.250846385955811</v>
      </c>
      <c r="H4520">
        <f t="shared" si="71"/>
        <v>68.325423192977908</v>
      </c>
    </row>
    <row r="4521" spans="2:8" x14ac:dyDescent="0.3">
      <c r="B4521">
        <v>0.55400000000000005</v>
      </c>
      <c r="C4521">
        <v>0.77401870489120483</v>
      </c>
      <c r="D4521">
        <v>0.66400935244560244</v>
      </c>
      <c r="F4521">
        <f t="shared" si="71"/>
        <v>55.400000000000006</v>
      </c>
      <c r="G4521">
        <f t="shared" si="71"/>
        <v>77.401870489120483</v>
      </c>
      <c r="H4521">
        <f t="shared" si="71"/>
        <v>66.400935244560245</v>
      </c>
    </row>
    <row r="4522" spans="2:8" x14ac:dyDescent="0.3">
      <c r="B4522">
        <v>0.55400000000000005</v>
      </c>
      <c r="C4522">
        <v>0.63843268156051636</v>
      </c>
      <c r="D4522">
        <v>0.5962163407802582</v>
      </c>
      <c r="F4522">
        <f t="shared" si="71"/>
        <v>55.400000000000006</v>
      </c>
      <c r="G4522">
        <f t="shared" si="71"/>
        <v>63.843268156051636</v>
      </c>
      <c r="H4522">
        <f t="shared" si="71"/>
        <v>59.621634078025821</v>
      </c>
    </row>
    <row r="4523" spans="2:8" x14ac:dyDescent="0.3">
      <c r="B4523">
        <v>0.55400000000000005</v>
      </c>
      <c r="C4523">
        <v>0.51817959547042847</v>
      </c>
      <c r="D4523">
        <v>0.53608979773521426</v>
      </c>
      <c r="F4523">
        <f t="shared" si="71"/>
        <v>55.400000000000006</v>
      </c>
      <c r="G4523">
        <f t="shared" si="71"/>
        <v>51.817959547042847</v>
      </c>
      <c r="H4523">
        <f t="shared" si="71"/>
        <v>53.608979773521426</v>
      </c>
    </row>
    <row r="4524" spans="2:8" x14ac:dyDescent="0.3">
      <c r="B4524">
        <v>0.55400000000000005</v>
      </c>
      <c r="C4524">
        <v>0.50309914350509644</v>
      </c>
      <c r="D4524">
        <v>0.52854957175254824</v>
      </c>
      <c r="F4524">
        <f t="shared" si="71"/>
        <v>55.400000000000006</v>
      </c>
      <c r="G4524">
        <f t="shared" si="71"/>
        <v>50.309914350509644</v>
      </c>
      <c r="H4524">
        <f t="shared" si="71"/>
        <v>52.854957175254825</v>
      </c>
    </row>
    <row r="4525" spans="2:8" x14ac:dyDescent="0.3">
      <c r="B4525">
        <v>0.55400000000000005</v>
      </c>
      <c r="C4525">
        <v>0.48934450745582581</v>
      </c>
      <c r="D4525">
        <v>0.52167225372791293</v>
      </c>
      <c r="F4525">
        <f t="shared" si="71"/>
        <v>55.400000000000006</v>
      </c>
      <c r="G4525">
        <f t="shared" si="71"/>
        <v>48.934450745582581</v>
      </c>
      <c r="H4525">
        <f t="shared" si="71"/>
        <v>52.167225372791293</v>
      </c>
    </row>
    <row r="4526" spans="2:8" x14ac:dyDescent="0.3">
      <c r="B4526">
        <v>0.55400000000000005</v>
      </c>
      <c r="C4526">
        <v>0.48532804846763611</v>
      </c>
      <c r="D4526">
        <v>0.51966402423381808</v>
      </c>
      <c r="F4526">
        <f t="shared" si="71"/>
        <v>55.400000000000006</v>
      </c>
      <c r="G4526">
        <f t="shared" si="71"/>
        <v>48.532804846763611</v>
      </c>
      <c r="H4526">
        <f t="shared" si="71"/>
        <v>51.966402423381808</v>
      </c>
    </row>
    <row r="4527" spans="2:8" x14ac:dyDescent="0.3">
      <c r="B4527">
        <v>0.55400000000000005</v>
      </c>
      <c r="C4527">
        <v>0.40777847170829767</v>
      </c>
      <c r="D4527">
        <v>0.48088923585414889</v>
      </c>
      <c r="F4527">
        <f t="shared" si="71"/>
        <v>55.400000000000006</v>
      </c>
      <c r="G4527">
        <f t="shared" si="71"/>
        <v>40.777847170829766</v>
      </c>
      <c r="H4527">
        <f t="shared" si="71"/>
        <v>48.088923585414889</v>
      </c>
    </row>
    <row r="4528" spans="2:8" x14ac:dyDescent="0.3">
      <c r="B4528">
        <v>0.55400000000000005</v>
      </c>
      <c r="C4528">
        <v>0.37552869319915771</v>
      </c>
      <c r="D4528">
        <v>0.46476434659957888</v>
      </c>
      <c r="F4528">
        <f t="shared" si="71"/>
        <v>55.400000000000006</v>
      </c>
      <c r="G4528">
        <f t="shared" si="71"/>
        <v>37.552869319915771</v>
      </c>
      <c r="H4528">
        <f t="shared" si="71"/>
        <v>46.476434659957889</v>
      </c>
    </row>
    <row r="4529" spans="2:8" x14ac:dyDescent="0.3">
      <c r="B4529">
        <v>0.55400000000000005</v>
      </c>
      <c r="C4529">
        <v>0.37003332376480103</v>
      </c>
      <c r="D4529">
        <v>0.46201666188240054</v>
      </c>
      <c r="F4529">
        <f t="shared" si="71"/>
        <v>55.400000000000006</v>
      </c>
      <c r="G4529">
        <f t="shared" si="71"/>
        <v>37.003332376480103</v>
      </c>
      <c r="H4529">
        <f t="shared" si="71"/>
        <v>46.201666188240054</v>
      </c>
    </row>
    <row r="4530" spans="2:8" x14ac:dyDescent="0.3">
      <c r="B4530">
        <v>0.55400000000000005</v>
      </c>
      <c r="C4530">
        <v>0.34171038866043091</v>
      </c>
      <c r="D4530">
        <v>0.44785519433021548</v>
      </c>
      <c r="F4530">
        <f t="shared" si="71"/>
        <v>55.400000000000006</v>
      </c>
      <c r="G4530">
        <f t="shared" si="71"/>
        <v>34.171038866043091</v>
      </c>
      <c r="H4530">
        <f t="shared" si="71"/>
        <v>44.785519433021548</v>
      </c>
    </row>
    <row r="4531" spans="2:8" x14ac:dyDescent="0.3">
      <c r="B4531">
        <v>0.55400000000000005</v>
      </c>
      <c r="C4531">
        <v>0.27772447466850281</v>
      </c>
      <c r="D4531">
        <v>0.41586223733425143</v>
      </c>
      <c r="F4531">
        <f t="shared" si="71"/>
        <v>55.400000000000006</v>
      </c>
      <c r="G4531">
        <f t="shared" si="71"/>
        <v>27.772447466850281</v>
      </c>
      <c r="H4531">
        <f t="shared" si="71"/>
        <v>41.586223733425143</v>
      </c>
    </row>
    <row r="4532" spans="2:8" x14ac:dyDescent="0.3">
      <c r="B4532">
        <v>0.55400000000000005</v>
      </c>
      <c r="C4532">
        <v>0.21596010029315951</v>
      </c>
      <c r="D4532">
        <v>0.38498005014657977</v>
      </c>
      <c r="F4532">
        <f t="shared" si="71"/>
        <v>55.400000000000006</v>
      </c>
      <c r="G4532">
        <f t="shared" si="71"/>
        <v>21.596010029315952</v>
      </c>
      <c r="H4532">
        <f t="shared" si="71"/>
        <v>38.498005014657977</v>
      </c>
    </row>
    <row r="4533" spans="2:8" x14ac:dyDescent="0.3">
      <c r="B4533">
        <v>0.55400000000000005</v>
      </c>
      <c r="C4533">
        <v>0.20405443012714389</v>
      </c>
      <c r="D4533">
        <v>0.37902721506357195</v>
      </c>
      <c r="F4533">
        <f t="shared" si="71"/>
        <v>55.400000000000006</v>
      </c>
      <c r="G4533">
        <f t="shared" si="71"/>
        <v>20.40544301271439</v>
      </c>
      <c r="H4533">
        <f t="shared" si="71"/>
        <v>37.902721506357196</v>
      </c>
    </row>
    <row r="4534" spans="2:8" x14ac:dyDescent="0.3">
      <c r="B4534">
        <v>0.55400000000000005</v>
      </c>
      <c r="C4534">
        <v>0.10930862277746201</v>
      </c>
      <c r="D4534">
        <v>0.33165431138873103</v>
      </c>
      <c r="F4534">
        <f t="shared" si="71"/>
        <v>55.400000000000006</v>
      </c>
      <c r="G4534">
        <f t="shared" si="71"/>
        <v>10.930862277746201</v>
      </c>
      <c r="H4534">
        <f t="shared" si="71"/>
        <v>33.165431138873103</v>
      </c>
    </row>
    <row r="4535" spans="2:8" x14ac:dyDescent="0.3">
      <c r="B4535">
        <v>0.55333333333333334</v>
      </c>
      <c r="C4535">
        <v>0.37530544400215149</v>
      </c>
      <c r="D4535">
        <v>0.46431938866774242</v>
      </c>
      <c r="F4535">
        <f t="shared" si="71"/>
        <v>55.333333333333336</v>
      </c>
      <c r="G4535">
        <f t="shared" si="71"/>
        <v>37.530544400215149</v>
      </c>
      <c r="H4535">
        <f t="shared" si="71"/>
        <v>46.431938866774239</v>
      </c>
    </row>
    <row r="4536" spans="2:8" x14ac:dyDescent="0.3">
      <c r="B4536">
        <v>0.55319047619047623</v>
      </c>
      <c r="C4536">
        <v>0.48410609364509583</v>
      </c>
      <c r="D4536">
        <v>0.51864828491778603</v>
      </c>
      <c r="F4536">
        <f t="shared" si="71"/>
        <v>55.319047619047623</v>
      </c>
      <c r="G4536">
        <f t="shared" si="71"/>
        <v>48.410609364509583</v>
      </c>
      <c r="H4536">
        <f t="shared" si="71"/>
        <v>51.864828491778603</v>
      </c>
    </row>
    <row r="4537" spans="2:8" x14ac:dyDescent="0.3">
      <c r="B4537">
        <v>0.55266666666666675</v>
      </c>
      <c r="C4537">
        <v>0.4351312518119812</v>
      </c>
      <c r="D4537">
        <v>0.49389895923932398</v>
      </c>
      <c r="F4537">
        <f t="shared" si="71"/>
        <v>55.266666666666673</v>
      </c>
      <c r="G4537">
        <f t="shared" si="71"/>
        <v>43.51312518119812</v>
      </c>
      <c r="H4537">
        <f t="shared" si="71"/>
        <v>49.3898959239324</v>
      </c>
    </row>
    <row r="4538" spans="2:8" x14ac:dyDescent="0.3">
      <c r="B4538">
        <v>0.55266666666666675</v>
      </c>
      <c r="C4538">
        <v>0.41908690333366388</v>
      </c>
      <c r="D4538">
        <v>0.48587678500016529</v>
      </c>
      <c r="F4538">
        <f t="shared" si="71"/>
        <v>55.266666666666673</v>
      </c>
      <c r="G4538">
        <f t="shared" si="71"/>
        <v>41.908690333366387</v>
      </c>
      <c r="H4538">
        <f t="shared" si="71"/>
        <v>48.58767850001653</v>
      </c>
    </row>
    <row r="4539" spans="2:8" x14ac:dyDescent="0.3">
      <c r="B4539">
        <v>0.55200000000000005</v>
      </c>
      <c r="C4539">
        <v>0.96008026599884033</v>
      </c>
      <c r="D4539">
        <v>0.75604013299942019</v>
      </c>
      <c r="F4539">
        <f t="shared" si="71"/>
        <v>55.2</v>
      </c>
      <c r="G4539">
        <f t="shared" si="71"/>
        <v>96.008026599884033</v>
      </c>
      <c r="H4539">
        <f t="shared" si="71"/>
        <v>75.604013299942025</v>
      </c>
    </row>
    <row r="4540" spans="2:8" x14ac:dyDescent="0.3">
      <c r="B4540">
        <v>0.55200000000000005</v>
      </c>
      <c r="C4540">
        <v>0.84931051731109619</v>
      </c>
      <c r="D4540">
        <v>0.70065525865554812</v>
      </c>
      <c r="F4540">
        <f t="shared" si="71"/>
        <v>55.2</v>
      </c>
      <c r="G4540">
        <f t="shared" si="71"/>
        <v>84.931051731109619</v>
      </c>
      <c r="H4540">
        <f t="shared" si="71"/>
        <v>70.065525865554818</v>
      </c>
    </row>
    <row r="4541" spans="2:8" x14ac:dyDescent="0.3">
      <c r="B4541">
        <v>0.55200000000000005</v>
      </c>
      <c r="C4541">
        <v>0.81143414974212646</v>
      </c>
      <c r="D4541">
        <v>0.68171707487106326</v>
      </c>
      <c r="F4541">
        <f t="shared" si="71"/>
        <v>55.2</v>
      </c>
      <c r="G4541">
        <f t="shared" si="71"/>
        <v>81.143414974212646</v>
      </c>
      <c r="H4541">
        <f t="shared" si="71"/>
        <v>68.171707487106332</v>
      </c>
    </row>
    <row r="4542" spans="2:8" x14ac:dyDescent="0.3">
      <c r="B4542">
        <v>0.55200000000000005</v>
      </c>
      <c r="C4542">
        <v>0.79057574272155762</v>
      </c>
      <c r="D4542">
        <v>0.67128787136077883</v>
      </c>
      <c r="F4542">
        <f t="shared" si="71"/>
        <v>55.2</v>
      </c>
      <c r="G4542">
        <f t="shared" si="71"/>
        <v>79.057574272155762</v>
      </c>
      <c r="H4542">
        <f t="shared" si="71"/>
        <v>67.128787136077889</v>
      </c>
    </row>
    <row r="4543" spans="2:8" x14ac:dyDescent="0.3">
      <c r="B4543">
        <v>0.55200000000000005</v>
      </c>
      <c r="C4543">
        <v>0.76979637145996094</v>
      </c>
      <c r="D4543">
        <v>0.66089818572998049</v>
      </c>
      <c r="F4543">
        <f t="shared" si="71"/>
        <v>55.2</v>
      </c>
      <c r="G4543">
        <f t="shared" si="71"/>
        <v>76.979637145996094</v>
      </c>
      <c r="H4543">
        <f t="shared" si="71"/>
        <v>66.089818572998055</v>
      </c>
    </row>
    <row r="4544" spans="2:8" x14ac:dyDescent="0.3">
      <c r="B4544">
        <v>0.55200000000000005</v>
      </c>
      <c r="C4544">
        <v>0.73785048723220825</v>
      </c>
      <c r="D4544">
        <v>0.64492524361610415</v>
      </c>
      <c r="F4544">
        <f t="shared" si="71"/>
        <v>55.2</v>
      </c>
      <c r="G4544">
        <f t="shared" si="71"/>
        <v>73.785048723220825</v>
      </c>
      <c r="H4544">
        <f t="shared" si="71"/>
        <v>64.492524361610421</v>
      </c>
    </row>
    <row r="4545" spans="2:8" x14ac:dyDescent="0.3">
      <c r="B4545">
        <v>0.55200000000000005</v>
      </c>
      <c r="C4545">
        <v>0.70183831453323364</v>
      </c>
      <c r="D4545">
        <v>0.62691915726661684</v>
      </c>
      <c r="F4545">
        <f t="shared" si="71"/>
        <v>55.2</v>
      </c>
      <c r="G4545">
        <f t="shared" si="71"/>
        <v>70.183831453323364</v>
      </c>
      <c r="H4545">
        <f t="shared" si="71"/>
        <v>62.691915726661684</v>
      </c>
    </row>
    <row r="4546" spans="2:8" x14ac:dyDescent="0.3">
      <c r="B4546">
        <v>0.55200000000000005</v>
      </c>
      <c r="C4546">
        <v>0.70070010423660278</v>
      </c>
      <c r="D4546">
        <v>0.62635005211830141</v>
      </c>
      <c r="F4546">
        <f t="shared" si="71"/>
        <v>55.2</v>
      </c>
      <c r="G4546">
        <f t="shared" si="71"/>
        <v>70.070010423660278</v>
      </c>
      <c r="H4546">
        <f t="shared" si="71"/>
        <v>62.635005211830141</v>
      </c>
    </row>
    <row r="4547" spans="2:8" x14ac:dyDescent="0.3">
      <c r="B4547">
        <v>0.55200000000000005</v>
      </c>
      <c r="C4547">
        <v>0.64115959405899048</v>
      </c>
      <c r="D4547">
        <v>0.59657979702949526</v>
      </c>
      <c r="F4547">
        <f t="shared" ref="F4547:H4610" si="72">B4547*100</f>
        <v>55.2</v>
      </c>
      <c r="G4547">
        <f t="shared" si="72"/>
        <v>64.115959405899048</v>
      </c>
      <c r="H4547">
        <f t="shared" si="72"/>
        <v>59.657979702949525</v>
      </c>
    </row>
    <row r="4548" spans="2:8" x14ac:dyDescent="0.3">
      <c r="B4548">
        <v>0.55200000000000005</v>
      </c>
      <c r="C4548">
        <v>0.63373011350631714</v>
      </c>
      <c r="D4548">
        <v>0.59286505675315859</v>
      </c>
      <c r="F4548">
        <f t="shared" si="72"/>
        <v>55.2</v>
      </c>
      <c r="G4548">
        <f t="shared" si="72"/>
        <v>63.373011350631714</v>
      </c>
      <c r="H4548">
        <f t="shared" si="72"/>
        <v>59.286505675315858</v>
      </c>
    </row>
    <row r="4549" spans="2:8" x14ac:dyDescent="0.3">
      <c r="B4549">
        <v>0.55200000000000005</v>
      </c>
      <c r="C4549">
        <v>0.6275031566619873</v>
      </c>
      <c r="D4549">
        <v>0.58975157833099368</v>
      </c>
      <c r="F4549">
        <f t="shared" si="72"/>
        <v>55.2</v>
      </c>
      <c r="G4549">
        <f t="shared" si="72"/>
        <v>62.75031566619873</v>
      </c>
      <c r="H4549">
        <f t="shared" si="72"/>
        <v>58.975157833099367</v>
      </c>
    </row>
    <row r="4550" spans="2:8" x14ac:dyDescent="0.3">
      <c r="B4550">
        <v>0.55200000000000005</v>
      </c>
      <c r="C4550">
        <v>0.62215995788574219</v>
      </c>
      <c r="D4550">
        <v>0.58707997894287112</v>
      </c>
      <c r="F4550">
        <f t="shared" si="72"/>
        <v>55.2</v>
      </c>
      <c r="G4550">
        <f t="shared" si="72"/>
        <v>62.215995788574219</v>
      </c>
      <c r="H4550">
        <f t="shared" si="72"/>
        <v>58.707997894287111</v>
      </c>
    </row>
    <row r="4551" spans="2:8" x14ac:dyDescent="0.3">
      <c r="B4551">
        <v>0.55200000000000005</v>
      </c>
      <c r="C4551">
        <v>0.51499295234680176</v>
      </c>
      <c r="D4551">
        <v>0.5334964761734009</v>
      </c>
      <c r="F4551">
        <f t="shared" si="72"/>
        <v>55.2</v>
      </c>
      <c r="G4551">
        <f t="shared" si="72"/>
        <v>51.499295234680176</v>
      </c>
      <c r="H4551">
        <f t="shared" si="72"/>
        <v>53.349647617340089</v>
      </c>
    </row>
    <row r="4552" spans="2:8" x14ac:dyDescent="0.3">
      <c r="B4552">
        <v>0.55200000000000005</v>
      </c>
      <c r="C4552">
        <v>0.49392211437225342</v>
      </c>
      <c r="D4552">
        <v>0.52296105718612673</v>
      </c>
      <c r="F4552">
        <f t="shared" si="72"/>
        <v>55.2</v>
      </c>
      <c r="G4552">
        <f t="shared" si="72"/>
        <v>49.392211437225342</v>
      </c>
      <c r="H4552">
        <f t="shared" si="72"/>
        <v>52.296105718612672</v>
      </c>
    </row>
    <row r="4553" spans="2:8" x14ac:dyDescent="0.3">
      <c r="B4553">
        <v>0.55200000000000005</v>
      </c>
      <c r="C4553">
        <v>0.43329223990440369</v>
      </c>
      <c r="D4553">
        <v>0.49264611995220187</v>
      </c>
      <c r="F4553">
        <f t="shared" si="72"/>
        <v>55.2</v>
      </c>
      <c r="G4553">
        <f t="shared" si="72"/>
        <v>43.329223990440369</v>
      </c>
      <c r="H4553">
        <f t="shared" si="72"/>
        <v>49.264611995220186</v>
      </c>
    </row>
    <row r="4554" spans="2:8" x14ac:dyDescent="0.3">
      <c r="B4554">
        <v>0.55200000000000005</v>
      </c>
      <c r="C4554">
        <v>0.42449083924293518</v>
      </c>
      <c r="D4554">
        <v>0.48824541962146761</v>
      </c>
      <c r="F4554">
        <f t="shared" si="72"/>
        <v>55.2</v>
      </c>
      <c r="G4554">
        <f t="shared" si="72"/>
        <v>42.449083924293518</v>
      </c>
      <c r="H4554">
        <f t="shared" si="72"/>
        <v>48.82454196214676</v>
      </c>
    </row>
    <row r="4555" spans="2:8" x14ac:dyDescent="0.3">
      <c r="B4555">
        <v>0.55200000000000005</v>
      </c>
      <c r="C4555">
        <v>0.3597055971622467</v>
      </c>
      <c r="D4555">
        <v>0.45585279858112338</v>
      </c>
      <c r="F4555">
        <f t="shared" si="72"/>
        <v>55.2</v>
      </c>
      <c r="G4555">
        <f t="shared" si="72"/>
        <v>35.97055971622467</v>
      </c>
      <c r="H4555">
        <f t="shared" si="72"/>
        <v>45.585279858112337</v>
      </c>
    </row>
    <row r="4556" spans="2:8" x14ac:dyDescent="0.3">
      <c r="B4556">
        <v>0.55200000000000005</v>
      </c>
      <c r="C4556">
        <v>0.33625832200050348</v>
      </c>
      <c r="D4556">
        <v>0.44412916100025179</v>
      </c>
      <c r="F4556">
        <f t="shared" si="72"/>
        <v>55.2</v>
      </c>
      <c r="G4556">
        <f t="shared" si="72"/>
        <v>33.625832200050347</v>
      </c>
      <c r="H4556">
        <f t="shared" si="72"/>
        <v>44.412916100025178</v>
      </c>
    </row>
    <row r="4557" spans="2:8" x14ac:dyDescent="0.3">
      <c r="B4557">
        <v>0.55200000000000005</v>
      </c>
      <c r="C4557">
        <v>0.30679821968078608</v>
      </c>
      <c r="D4557">
        <v>0.42939910984039309</v>
      </c>
      <c r="F4557">
        <f t="shared" si="72"/>
        <v>55.2</v>
      </c>
      <c r="G4557">
        <f t="shared" si="72"/>
        <v>30.679821968078606</v>
      </c>
      <c r="H4557">
        <f t="shared" si="72"/>
        <v>42.939910984039308</v>
      </c>
    </row>
    <row r="4558" spans="2:8" x14ac:dyDescent="0.3">
      <c r="B4558">
        <v>0.55200000000000005</v>
      </c>
      <c r="C4558">
        <v>0.25050675868988043</v>
      </c>
      <c r="D4558">
        <v>0.40125337934494021</v>
      </c>
      <c r="F4558">
        <f t="shared" si="72"/>
        <v>55.2</v>
      </c>
      <c r="G4558">
        <f t="shared" si="72"/>
        <v>25.050675868988044</v>
      </c>
      <c r="H4558">
        <f t="shared" si="72"/>
        <v>40.12533793449402</v>
      </c>
    </row>
    <row r="4559" spans="2:8" x14ac:dyDescent="0.3">
      <c r="B4559">
        <v>0.55200000000000005</v>
      </c>
      <c r="C4559">
        <v>0.1167780980467796</v>
      </c>
      <c r="D4559">
        <v>0.33438904902338984</v>
      </c>
      <c r="F4559">
        <f t="shared" si="72"/>
        <v>55.2</v>
      </c>
      <c r="G4559">
        <f t="shared" si="72"/>
        <v>11.67780980467796</v>
      </c>
      <c r="H4559">
        <f t="shared" si="72"/>
        <v>33.438904902338983</v>
      </c>
    </row>
    <row r="4560" spans="2:8" x14ac:dyDescent="0.3">
      <c r="B4560">
        <v>0.55186666666666673</v>
      </c>
      <c r="C4560">
        <v>0.52293652296066284</v>
      </c>
      <c r="D4560">
        <v>0.53740159481366478</v>
      </c>
      <c r="F4560">
        <f t="shared" si="72"/>
        <v>55.186666666666675</v>
      </c>
      <c r="G4560">
        <f t="shared" si="72"/>
        <v>52.293652296066284</v>
      </c>
      <c r="H4560">
        <f t="shared" si="72"/>
        <v>53.740159481366476</v>
      </c>
    </row>
    <row r="4561" spans="2:8" x14ac:dyDescent="0.3">
      <c r="B4561">
        <v>0.55149999999999999</v>
      </c>
      <c r="C4561">
        <v>0.31510680913925171</v>
      </c>
      <c r="D4561">
        <v>0.43330340456962585</v>
      </c>
      <c r="F4561">
        <f t="shared" si="72"/>
        <v>55.15</v>
      </c>
      <c r="G4561">
        <f t="shared" si="72"/>
        <v>31.510680913925171</v>
      </c>
      <c r="H4561">
        <f t="shared" si="72"/>
        <v>43.330340456962588</v>
      </c>
    </row>
    <row r="4562" spans="2:8" x14ac:dyDescent="0.3">
      <c r="B4562">
        <v>0.55100000000000005</v>
      </c>
      <c r="C4562">
        <v>0.62266135215759277</v>
      </c>
      <c r="D4562">
        <v>0.58683067607879646</v>
      </c>
      <c r="F4562">
        <f t="shared" si="72"/>
        <v>55.1</v>
      </c>
      <c r="G4562">
        <f t="shared" si="72"/>
        <v>62.266135215759277</v>
      </c>
      <c r="H4562">
        <f t="shared" si="72"/>
        <v>58.68306760787965</v>
      </c>
    </row>
    <row r="4563" spans="2:8" x14ac:dyDescent="0.3">
      <c r="B4563">
        <v>0.55100000000000005</v>
      </c>
      <c r="C4563">
        <v>0.58339202404022217</v>
      </c>
      <c r="D4563">
        <v>0.56719601202011116</v>
      </c>
      <c r="F4563">
        <f t="shared" si="72"/>
        <v>55.1</v>
      </c>
      <c r="G4563">
        <f t="shared" si="72"/>
        <v>58.339202404022217</v>
      </c>
      <c r="H4563">
        <f t="shared" si="72"/>
        <v>56.71960120201112</v>
      </c>
    </row>
    <row r="4564" spans="2:8" x14ac:dyDescent="0.3">
      <c r="B4564">
        <v>0.55100000000000005</v>
      </c>
      <c r="C4564">
        <v>0.51807540655136108</v>
      </c>
      <c r="D4564">
        <v>0.53453770327568062</v>
      </c>
      <c r="F4564">
        <f t="shared" si="72"/>
        <v>55.1</v>
      </c>
      <c r="G4564">
        <f t="shared" si="72"/>
        <v>51.807540655136108</v>
      </c>
      <c r="H4564">
        <f t="shared" si="72"/>
        <v>53.453770327568066</v>
      </c>
    </row>
    <row r="4565" spans="2:8" x14ac:dyDescent="0.3">
      <c r="B4565">
        <v>0.55100000000000005</v>
      </c>
      <c r="C4565">
        <v>0.4529101550579071</v>
      </c>
      <c r="D4565">
        <v>0.50195507752895363</v>
      </c>
      <c r="F4565">
        <f t="shared" si="72"/>
        <v>55.1</v>
      </c>
      <c r="G4565">
        <f t="shared" si="72"/>
        <v>45.29101550579071</v>
      </c>
      <c r="H4565">
        <f t="shared" si="72"/>
        <v>50.195507752895367</v>
      </c>
    </row>
    <row r="4566" spans="2:8" x14ac:dyDescent="0.3">
      <c r="B4566">
        <v>0.55049999999999999</v>
      </c>
      <c r="C4566">
        <v>0.40666896104812622</v>
      </c>
      <c r="D4566">
        <v>0.47858448052406311</v>
      </c>
      <c r="F4566">
        <f t="shared" si="72"/>
        <v>55.05</v>
      </c>
      <c r="G4566">
        <f t="shared" si="72"/>
        <v>40.666896104812622</v>
      </c>
      <c r="H4566">
        <f t="shared" si="72"/>
        <v>47.85844805240631</v>
      </c>
    </row>
    <row r="4567" spans="2:8" x14ac:dyDescent="0.3">
      <c r="B4567">
        <v>0.55000000000000004</v>
      </c>
      <c r="C4567">
        <v>0.93883311748504639</v>
      </c>
      <c r="D4567">
        <v>0.74441655874252322</v>
      </c>
      <c r="F4567">
        <f t="shared" si="72"/>
        <v>55.000000000000007</v>
      </c>
      <c r="G4567">
        <f t="shared" si="72"/>
        <v>93.883311748504639</v>
      </c>
      <c r="H4567">
        <f t="shared" si="72"/>
        <v>74.441655874252319</v>
      </c>
    </row>
    <row r="4568" spans="2:8" x14ac:dyDescent="0.3">
      <c r="B4568">
        <v>0.55000000000000004</v>
      </c>
      <c r="C4568">
        <v>0.84298712015151978</v>
      </c>
      <c r="D4568">
        <v>0.69649356007575991</v>
      </c>
      <c r="F4568">
        <f t="shared" si="72"/>
        <v>55.000000000000007</v>
      </c>
      <c r="G4568">
        <f t="shared" si="72"/>
        <v>84.298712015151978</v>
      </c>
      <c r="H4568">
        <f t="shared" si="72"/>
        <v>69.649356007575989</v>
      </c>
    </row>
    <row r="4569" spans="2:8" x14ac:dyDescent="0.3">
      <c r="B4569">
        <v>0.55000000000000004</v>
      </c>
      <c r="C4569">
        <v>0.74725854396820068</v>
      </c>
      <c r="D4569">
        <v>0.64862927198410036</v>
      </c>
      <c r="F4569">
        <f t="shared" si="72"/>
        <v>55.000000000000007</v>
      </c>
      <c r="G4569">
        <f t="shared" si="72"/>
        <v>74.725854396820068</v>
      </c>
      <c r="H4569">
        <f t="shared" si="72"/>
        <v>64.862927198410034</v>
      </c>
    </row>
    <row r="4570" spans="2:8" x14ac:dyDescent="0.3">
      <c r="B4570">
        <v>0.55000000000000004</v>
      </c>
      <c r="C4570">
        <v>0.72119706869125366</v>
      </c>
      <c r="D4570">
        <v>0.63559853434562685</v>
      </c>
      <c r="F4570">
        <f t="shared" si="72"/>
        <v>55.000000000000007</v>
      </c>
      <c r="G4570">
        <f t="shared" si="72"/>
        <v>72.119706869125366</v>
      </c>
      <c r="H4570">
        <f t="shared" si="72"/>
        <v>63.559853434562683</v>
      </c>
    </row>
    <row r="4571" spans="2:8" x14ac:dyDescent="0.3">
      <c r="B4571">
        <v>0.55000000000000004</v>
      </c>
      <c r="C4571">
        <v>0.71680420637130737</v>
      </c>
      <c r="D4571">
        <v>0.63340210318565371</v>
      </c>
      <c r="F4571">
        <f t="shared" si="72"/>
        <v>55.000000000000007</v>
      </c>
      <c r="G4571">
        <f t="shared" si="72"/>
        <v>71.680420637130737</v>
      </c>
      <c r="H4571">
        <f t="shared" si="72"/>
        <v>63.340210318565369</v>
      </c>
    </row>
    <row r="4572" spans="2:8" x14ac:dyDescent="0.3">
      <c r="B4572">
        <v>0.55000000000000004</v>
      </c>
      <c r="C4572">
        <v>0.69581788778305054</v>
      </c>
      <c r="D4572">
        <v>0.62290894389152529</v>
      </c>
      <c r="F4572">
        <f t="shared" si="72"/>
        <v>55.000000000000007</v>
      </c>
      <c r="G4572">
        <f t="shared" si="72"/>
        <v>69.581788778305054</v>
      </c>
      <c r="H4572">
        <f t="shared" si="72"/>
        <v>62.290894389152527</v>
      </c>
    </row>
    <row r="4573" spans="2:8" x14ac:dyDescent="0.3">
      <c r="B4573">
        <v>0.55000000000000004</v>
      </c>
      <c r="C4573">
        <v>0.61798852682113647</v>
      </c>
      <c r="D4573">
        <v>0.58399426341056826</v>
      </c>
      <c r="F4573">
        <f t="shared" si="72"/>
        <v>55.000000000000007</v>
      </c>
      <c r="G4573">
        <f t="shared" si="72"/>
        <v>61.798852682113647</v>
      </c>
      <c r="H4573">
        <f t="shared" si="72"/>
        <v>58.399426341056824</v>
      </c>
    </row>
    <row r="4574" spans="2:8" x14ac:dyDescent="0.3">
      <c r="B4574">
        <v>0.55000000000000004</v>
      </c>
      <c r="C4574">
        <v>0.58002716302871704</v>
      </c>
      <c r="D4574">
        <v>0.56501358151435854</v>
      </c>
      <c r="F4574">
        <f t="shared" si="72"/>
        <v>55.000000000000007</v>
      </c>
      <c r="G4574">
        <f t="shared" si="72"/>
        <v>58.002716302871704</v>
      </c>
      <c r="H4574">
        <f t="shared" si="72"/>
        <v>56.501358151435852</v>
      </c>
    </row>
    <row r="4575" spans="2:8" x14ac:dyDescent="0.3">
      <c r="B4575">
        <v>0.55000000000000004</v>
      </c>
      <c r="C4575">
        <v>0.54755449295043945</v>
      </c>
      <c r="D4575">
        <v>0.54877724647521975</v>
      </c>
      <c r="F4575">
        <f t="shared" si="72"/>
        <v>55.000000000000007</v>
      </c>
      <c r="G4575">
        <f t="shared" si="72"/>
        <v>54.755449295043945</v>
      </c>
      <c r="H4575">
        <f t="shared" si="72"/>
        <v>54.877724647521973</v>
      </c>
    </row>
    <row r="4576" spans="2:8" x14ac:dyDescent="0.3">
      <c r="B4576">
        <v>0.55000000000000004</v>
      </c>
      <c r="C4576">
        <v>0.53005558252334595</v>
      </c>
      <c r="D4576">
        <v>0.540027791261673</v>
      </c>
      <c r="F4576">
        <f t="shared" si="72"/>
        <v>55.000000000000007</v>
      </c>
      <c r="G4576">
        <f t="shared" si="72"/>
        <v>53.005558252334595</v>
      </c>
      <c r="H4576">
        <f t="shared" si="72"/>
        <v>54.002779126167297</v>
      </c>
    </row>
    <row r="4577" spans="2:8" x14ac:dyDescent="0.3">
      <c r="B4577">
        <v>0.55000000000000004</v>
      </c>
      <c r="C4577">
        <v>0.4816727340221405</v>
      </c>
      <c r="D4577">
        <v>0.51583636701107027</v>
      </c>
      <c r="F4577">
        <f t="shared" si="72"/>
        <v>55.000000000000007</v>
      </c>
      <c r="G4577">
        <f t="shared" si="72"/>
        <v>48.16727340221405</v>
      </c>
      <c r="H4577">
        <f t="shared" si="72"/>
        <v>51.583636701107025</v>
      </c>
    </row>
    <row r="4578" spans="2:8" x14ac:dyDescent="0.3">
      <c r="B4578">
        <v>0.55000000000000004</v>
      </c>
      <c r="C4578">
        <v>0.43179270625114441</v>
      </c>
      <c r="D4578">
        <v>0.49089635312557223</v>
      </c>
      <c r="F4578">
        <f t="shared" si="72"/>
        <v>55.000000000000007</v>
      </c>
      <c r="G4578">
        <f t="shared" si="72"/>
        <v>43.179270625114441</v>
      </c>
      <c r="H4578">
        <f t="shared" si="72"/>
        <v>49.08963531255722</v>
      </c>
    </row>
    <row r="4579" spans="2:8" x14ac:dyDescent="0.3">
      <c r="B4579">
        <v>0.55000000000000004</v>
      </c>
      <c r="C4579">
        <v>0.40767991542816162</v>
      </c>
      <c r="D4579">
        <v>0.47883995771408083</v>
      </c>
      <c r="F4579">
        <f t="shared" si="72"/>
        <v>55.000000000000007</v>
      </c>
      <c r="G4579">
        <f t="shared" si="72"/>
        <v>40.767991542816162</v>
      </c>
      <c r="H4579">
        <f t="shared" si="72"/>
        <v>47.883995771408081</v>
      </c>
    </row>
    <row r="4580" spans="2:8" x14ac:dyDescent="0.3">
      <c r="B4580">
        <v>0.55000000000000004</v>
      </c>
      <c r="C4580">
        <v>0.39662933349609381</v>
      </c>
      <c r="D4580">
        <v>0.4733146667480469</v>
      </c>
      <c r="F4580">
        <f t="shared" si="72"/>
        <v>55.000000000000007</v>
      </c>
      <c r="G4580">
        <f t="shared" si="72"/>
        <v>39.662933349609382</v>
      </c>
      <c r="H4580">
        <f t="shared" si="72"/>
        <v>47.331466674804688</v>
      </c>
    </row>
    <row r="4581" spans="2:8" x14ac:dyDescent="0.3">
      <c r="B4581">
        <v>0.55000000000000004</v>
      </c>
      <c r="C4581">
        <v>0.26367476582527161</v>
      </c>
      <c r="D4581">
        <v>0.40683738291263583</v>
      </c>
      <c r="F4581">
        <f t="shared" si="72"/>
        <v>55.000000000000007</v>
      </c>
      <c r="G4581">
        <f t="shared" si="72"/>
        <v>26.367476582527161</v>
      </c>
      <c r="H4581">
        <f t="shared" si="72"/>
        <v>40.68373829126358</v>
      </c>
    </row>
    <row r="4582" spans="2:8" x14ac:dyDescent="0.3">
      <c r="B4582">
        <v>0.55000000000000004</v>
      </c>
      <c r="C4582">
        <v>0.25426825881004328</v>
      </c>
      <c r="D4582">
        <v>0.40213412940502169</v>
      </c>
      <c r="F4582">
        <f t="shared" si="72"/>
        <v>55.000000000000007</v>
      </c>
      <c r="G4582">
        <f t="shared" si="72"/>
        <v>25.426825881004326</v>
      </c>
      <c r="H4582">
        <f t="shared" si="72"/>
        <v>40.213412940502167</v>
      </c>
    </row>
    <row r="4583" spans="2:8" x14ac:dyDescent="0.3">
      <c r="B4583">
        <v>0.54949999999999999</v>
      </c>
      <c r="C4583">
        <v>0.30389073491096502</v>
      </c>
      <c r="D4583">
        <v>0.42669536745548253</v>
      </c>
      <c r="F4583">
        <f t="shared" si="72"/>
        <v>54.949999999999996</v>
      </c>
      <c r="G4583">
        <f t="shared" si="72"/>
        <v>30.389073491096504</v>
      </c>
      <c r="H4583">
        <f t="shared" si="72"/>
        <v>42.669536745548257</v>
      </c>
    </row>
    <row r="4584" spans="2:8" x14ac:dyDescent="0.3">
      <c r="B4584">
        <v>0.54859999999999987</v>
      </c>
      <c r="C4584">
        <v>0.39285171031951899</v>
      </c>
      <c r="D4584">
        <v>0.4707258551597594</v>
      </c>
      <c r="F4584">
        <f t="shared" si="72"/>
        <v>54.859999999999985</v>
      </c>
      <c r="G4584">
        <f t="shared" si="72"/>
        <v>39.285171031951897</v>
      </c>
      <c r="H4584">
        <f t="shared" si="72"/>
        <v>47.072585515975938</v>
      </c>
    </row>
    <row r="4585" spans="2:8" x14ac:dyDescent="0.3">
      <c r="B4585">
        <v>0.54800000000000004</v>
      </c>
      <c r="C4585">
        <v>0.93374413251876831</v>
      </c>
      <c r="D4585">
        <v>0.74087206625938418</v>
      </c>
      <c r="F4585">
        <f t="shared" si="72"/>
        <v>54.800000000000004</v>
      </c>
      <c r="G4585">
        <f t="shared" si="72"/>
        <v>93.374413251876831</v>
      </c>
      <c r="H4585">
        <f t="shared" si="72"/>
        <v>74.087206625938421</v>
      </c>
    </row>
    <row r="4586" spans="2:8" x14ac:dyDescent="0.3">
      <c r="B4586">
        <v>0.54800000000000004</v>
      </c>
      <c r="C4586">
        <v>0.911457359790802</v>
      </c>
      <c r="D4586">
        <v>0.72972867989540102</v>
      </c>
      <c r="F4586">
        <f t="shared" si="72"/>
        <v>54.800000000000004</v>
      </c>
      <c r="G4586">
        <f t="shared" si="72"/>
        <v>91.1457359790802</v>
      </c>
      <c r="H4586">
        <f t="shared" si="72"/>
        <v>72.972867989540106</v>
      </c>
    </row>
    <row r="4587" spans="2:8" x14ac:dyDescent="0.3">
      <c r="B4587">
        <v>0.54800000000000004</v>
      </c>
      <c r="C4587">
        <v>0.77930063009262085</v>
      </c>
      <c r="D4587">
        <v>0.66365031504631045</v>
      </c>
      <c r="F4587">
        <f t="shared" si="72"/>
        <v>54.800000000000004</v>
      </c>
      <c r="G4587">
        <f t="shared" si="72"/>
        <v>77.930063009262085</v>
      </c>
      <c r="H4587">
        <f t="shared" si="72"/>
        <v>66.365031504631048</v>
      </c>
    </row>
    <row r="4588" spans="2:8" x14ac:dyDescent="0.3">
      <c r="B4588">
        <v>0.54800000000000004</v>
      </c>
      <c r="C4588">
        <v>0.67752313613891602</v>
      </c>
      <c r="D4588">
        <v>0.61276156806945803</v>
      </c>
      <c r="F4588">
        <f t="shared" si="72"/>
        <v>54.800000000000004</v>
      </c>
      <c r="G4588">
        <f t="shared" si="72"/>
        <v>67.752313613891602</v>
      </c>
      <c r="H4588">
        <f t="shared" si="72"/>
        <v>61.276156806945806</v>
      </c>
    </row>
    <row r="4589" spans="2:8" x14ac:dyDescent="0.3">
      <c r="B4589">
        <v>0.54800000000000004</v>
      </c>
      <c r="C4589">
        <v>0.64217269420623779</v>
      </c>
      <c r="D4589">
        <v>0.59508634710311892</v>
      </c>
      <c r="F4589">
        <f t="shared" si="72"/>
        <v>54.800000000000004</v>
      </c>
      <c r="G4589">
        <f t="shared" si="72"/>
        <v>64.217269420623779</v>
      </c>
      <c r="H4589">
        <f t="shared" si="72"/>
        <v>59.508634710311895</v>
      </c>
    </row>
    <row r="4590" spans="2:8" x14ac:dyDescent="0.3">
      <c r="B4590">
        <v>0.54800000000000004</v>
      </c>
      <c r="C4590">
        <v>0.57543468475341797</v>
      </c>
      <c r="D4590">
        <v>0.56171734237670901</v>
      </c>
      <c r="F4590">
        <f t="shared" si="72"/>
        <v>54.800000000000004</v>
      </c>
      <c r="G4590">
        <f t="shared" si="72"/>
        <v>57.543468475341797</v>
      </c>
      <c r="H4590">
        <f t="shared" si="72"/>
        <v>56.171734237670904</v>
      </c>
    </row>
    <row r="4591" spans="2:8" x14ac:dyDescent="0.3">
      <c r="B4591">
        <v>0.54800000000000004</v>
      </c>
      <c r="C4591">
        <v>0.54694640636444092</v>
      </c>
      <c r="D4591">
        <v>0.54747320318222048</v>
      </c>
      <c r="F4591">
        <f t="shared" si="72"/>
        <v>54.800000000000004</v>
      </c>
      <c r="G4591">
        <f t="shared" si="72"/>
        <v>54.694640636444092</v>
      </c>
      <c r="H4591">
        <f t="shared" si="72"/>
        <v>54.747320318222052</v>
      </c>
    </row>
    <row r="4592" spans="2:8" x14ac:dyDescent="0.3">
      <c r="B4592">
        <v>0.54800000000000004</v>
      </c>
      <c r="C4592">
        <v>0.5207446813583374</v>
      </c>
      <c r="D4592">
        <v>0.53437234067916872</v>
      </c>
      <c r="F4592">
        <f t="shared" si="72"/>
        <v>54.800000000000004</v>
      </c>
      <c r="G4592">
        <f t="shared" si="72"/>
        <v>52.07446813583374</v>
      </c>
      <c r="H4592">
        <f t="shared" si="72"/>
        <v>53.437234067916876</v>
      </c>
    </row>
    <row r="4593" spans="2:8" x14ac:dyDescent="0.3">
      <c r="B4593">
        <v>0.54800000000000004</v>
      </c>
      <c r="C4593">
        <v>0.51517015695571899</v>
      </c>
      <c r="D4593">
        <v>0.53158507847785952</v>
      </c>
      <c r="F4593">
        <f t="shared" si="72"/>
        <v>54.800000000000004</v>
      </c>
      <c r="G4593">
        <f t="shared" si="72"/>
        <v>51.517015695571899</v>
      </c>
      <c r="H4593">
        <f t="shared" si="72"/>
        <v>53.158507847785955</v>
      </c>
    </row>
    <row r="4594" spans="2:8" x14ac:dyDescent="0.3">
      <c r="B4594">
        <v>0.54800000000000004</v>
      </c>
      <c r="C4594">
        <v>0.47584259510040278</v>
      </c>
      <c r="D4594">
        <v>0.51192129755020144</v>
      </c>
      <c r="F4594">
        <f t="shared" si="72"/>
        <v>54.800000000000004</v>
      </c>
      <c r="G4594">
        <f t="shared" si="72"/>
        <v>47.584259510040276</v>
      </c>
      <c r="H4594">
        <f t="shared" si="72"/>
        <v>51.192129755020147</v>
      </c>
    </row>
    <row r="4595" spans="2:8" x14ac:dyDescent="0.3">
      <c r="B4595">
        <v>0.54800000000000004</v>
      </c>
      <c r="C4595">
        <v>0.47448250651359558</v>
      </c>
      <c r="D4595">
        <v>0.51124125325679781</v>
      </c>
      <c r="F4595">
        <f t="shared" si="72"/>
        <v>54.800000000000004</v>
      </c>
      <c r="G4595">
        <f t="shared" si="72"/>
        <v>47.448250651359558</v>
      </c>
      <c r="H4595">
        <f t="shared" si="72"/>
        <v>51.124125325679785</v>
      </c>
    </row>
    <row r="4596" spans="2:8" x14ac:dyDescent="0.3">
      <c r="B4596">
        <v>0.54800000000000004</v>
      </c>
      <c r="C4596">
        <v>0.46465453505516052</v>
      </c>
      <c r="D4596">
        <v>0.50632726752758028</v>
      </c>
      <c r="F4596">
        <f t="shared" si="72"/>
        <v>54.800000000000004</v>
      </c>
      <c r="G4596">
        <f t="shared" si="72"/>
        <v>46.465453505516052</v>
      </c>
      <c r="H4596">
        <f t="shared" si="72"/>
        <v>50.632726752758032</v>
      </c>
    </row>
    <row r="4597" spans="2:8" x14ac:dyDescent="0.3">
      <c r="B4597">
        <v>0.54800000000000004</v>
      </c>
      <c r="C4597">
        <v>0.4499448835849762</v>
      </c>
      <c r="D4597">
        <v>0.49897244179248812</v>
      </c>
      <c r="F4597">
        <f t="shared" si="72"/>
        <v>54.800000000000004</v>
      </c>
      <c r="G4597">
        <f t="shared" si="72"/>
        <v>44.99448835849762</v>
      </c>
      <c r="H4597">
        <f t="shared" si="72"/>
        <v>49.897244179248815</v>
      </c>
    </row>
    <row r="4598" spans="2:8" x14ac:dyDescent="0.3">
      <c r="B4598">
        <v>0.54800000000000004</v>
      </c>
      <c r="C4598">
        <v>0.43107432126998901</v>
      </c>
      <c r="D4598">
        <v>0.48953716063499453</v>
      </c>
      <c r="F4598">
        <f t="shared" si="72"/>
        <v>54.800000000000004</v>
      </c>
      <c r="G4598">
        <f t="shared" si="72"/>
        <v>43.107432126998901</v>
      </c>
      <c r="H4598">
        <f t="shared" si="72"/>
        <v>48.953716063499456</v>
      </c>
    </row>
    <row r="4599" spans="2:8" x14ac:dyDescent="0.3">
      <c r="B4599">
        <v>0.54800000000000004</v>
      </c>
      <c r="C4599">
        <v>0.34799653291702271</v>
      </c>
      <c r="D4599">
        <v>0.44799826645851137</v>
      </c>
      <c r="F4599">
        <f t="shared" si="72"/>
        <v>54.800000000000004</v>
      </c>
      <c r="G4599">
        <f t="shared" si="72"/>
        <v>34.799653291702271</v>
      </c>
      <c r="H4599">
        <f t="shared" si="72"/>
        <v>44.799826645851141</v>
      </c>
    </row>
    <row r="4600" spans="2:8" x14ac:dyDescent="0.3">
      <c r="B4600">
        <v>0.54800000000000004</v>
      </c>
      <c r="C4600">
        <v>0.30806997418403631</v>
      </c>
      <c r="D4600">
        <v>0.42803498709201815</v>
      </c>
      <c r="F4600">
        <f t="shared" si="72"/>
        <v>54.800000000000004</v>
      </c>
      <c r="G4600">
        <f t="shared" si="72"/>
        <v>30.806997418403633</v>
      </c>
      <c r="H4600">
        <f t="shared" si="72"/>
        <v>42.803498709201818</v>
      </c>
    </row>
    <row r="4601" spans="2:8" x14ac:dyDescent="0.3">
      <c r="B4601">
        <v>0.54800000000000004</v>
      </c>
      <c r="C4601">
        <v>0.27477195858955378</v>
      </c>
      <c r="D4601">
        <v>0.41138597929477694</v>
      </c>
      <c r="F4601">
        <f t="shared" si="72"/>
        <v>54.800000000000004</v>
      </c>
      <c r="G4601">
        <f t="shared" si="72"/>
        <v>27.477195858955376</v>
      </c>
      <c r="H4601">
        <f t="shared" si="72"/>
        <v>41.138597929477697</v>
      </c>
    </row>
    <row r="4602" spans="2:8" x14ac:dyDescent="0.3">
      <c r="B4602">
        <v>0.54800000000000004</v>
      </c>
      <c r="C4602">
        <v>0.23116232454776761</v>
      </c>
      <c r="D4602">
        <v>0.38958116227388384</v>
      </c>
      <c r="F4602">
        <f t="shared" si="72"/>
        <v>54.800000000000004</v>
      </c>
      <c r="G4602">
        <f t="shared" si="72"/>
        <v>23.11623245477676</v>
      </c>
      <c r="H4602">
        <f t="shared" si="72"/>
        <v>38.958116227388388</v>
      </c>
    </row>
    <row r="4603" spans="2:8" x14ac:dyDescent="0.3">
      <c r="B4603">
        <v>0.54800000000000004</v>
      </c>
      <c r="C4603">
        <v>7.2391420602798462E-2</v>
      </c>
      <c r="D4603">
        <v>0.31019571030139925</v>
      </c>
      <c r="F4603">
        <f t="shared" si="72"/>
        <v>54.800000000000004</v>
      </c>
      <c r="G4603">
        <f t="shared" si="72"/>
        <v>7.2391420602798462</v>
      </c>
      <c r="H4603">
        <f t="shared" si="72"/>
        <v>31.019571030139925</v>
      </c>
    </row>
    <row r="4604" spans="2:8" x14ac:dyDescent="0.3">
      <c r="B4604">
        <v>0.54766666666666663</v>
      </c>
      <c r="C4604">
        <v>0.48485970497131348</v>
      </c>
      <c r="D4604">
        <v>0.51626318581899011</v>
      </c>
      <c r="F4604">
        <f t="shared" si="72"/>
        <v>54.766666666666666</v>
      </c>
      <c r="G4604">
        <f t="shared" si="72"/>
        <v>48.485970497131348</v>
      </c>
      <c r="H4604">
        <f t="shared" si="72"/>
        <v>51.626318581899014</v>
      </c>
    </row>
    <row r="4605" spans="2:8" x14ac:dyDescent="0.3">
      <c r="B4605">
        <v>0.54716666666666647</v>
      </c>
      <c r="C4605">
        <v>0.58762615919113159</v>
      </c>
      <c r="D4605">
        <v>0.56739641292889909</v>
      </c>
      <c r="F4605">
        <f t="shared" si="72"/>
        <v>54.716666666666647</v>
      </c>
      <c r="G4605">
        <f t="shared" si="72"/>
        <v>58.762615919113159</v>
      </c>
      <c r="H4605">
        <f t="shared" si="72"/>
        <v>56.739641292889907</v>
      </c>
    </row>
    <row r="4606" spans="2:8" x14ac:dyDescent="0.3">
      <c r="B4606">
        <v>0.54700000000000004</v>
      </c>
      <c r="C4606">
        <v>0.77608698606491089</v>
      </c>
      <c r="D4606">
        <v>0.66154349303245552</v>
      </c>
      <c r="F4606">
        <f t="shared" si="72"/>
        <v>54.7</v>
      </c>
      <c r="G4606">
        <f t="shared" si="72"/>
        <v>77.608698606491089</v>
      </c>
      <c r="H4606">
        <f t="shared" si="72"/>
        <v>66.154349303245553</v>
      </c>
    </row>
    <row r="4607" spans="2:8" x14ac:dyDescent="0.3">
      <c r="B4607">
        <v>0.54700000000000004</v>
      </c>
      <c r="C4607">
        <v>0.63421326875686646</v>
      </c>
      <c r="D4607">
        <v>0.5906066343784333</v>
      </c>
      <c r="F4607">
        <f t="shared" si="72"/>
        <v>54.7</v>
      </c>
      <c r="G4607">
        <f t="shared" si="72"/>
        <v>63.421326875686646</v>
      </c>
      <c r="H4607">
        <f t="shared" si="72"/>
        <v>59.060663437843331</v>
      </c>
    </row>
    <row r="4608" spans="2:8" x14ac:dyDescent="0.3">
      <c r="B4608">
        <v>0.54700000000000004</v>
      </c>
      <c r="C4608">
        <v>0.34730955958366388</v>
      </c>
      <c r="D4608">
        <v>0.44715477979183194</v>
      </c>
      <c r="F4608">
        <f t="shared" si="72"/>
        <v>54.7</v>
      </c>
      <c r="G4608">
        <f t="shared" si="72"/>
        <v>34.730955958366387</v>
      </c>
      <c r="H4608">
        <f t="shared" si="72"/>
        <v>44.715477979183191</v>
      </c>
    </row>
    <row r="4609" spans="2:8" x14ac:dyDescent="0.3">
      <c r="B4609">
        <v>0.54700000000000004</v>
      </c>
      <c r="C4609">
        <v>0.31830695271491999</v>
      </c>
      <c r="D4609">
        <v>0.43265347635745999</v>
      </c>
      <c r="F4609">
        <f t="shared" si="72"/>
        <v>54.7</v>
      </c>
      <c r="G4609">
        <f t="shared" si="72"/>
        <v>31.830695271491997</v>
      </c>
      <c r="H4609">
        <f t="shared" si="72"/>
        <v>43.265347635745997</v>
      </c>
    </row>
    <row r="4610" spans="2:8" x14ac:dyDescent="0.3">
      <c r="B4610">
        <v>0.54666666666666675</v>
      </c>
      <c r="C4610">
        <v>0.78871405124664307</v>
      </c>
      <c r="D4610">
        <v>0.66769035895665496</v>
      </c>
      <c r="F4610">
        <f t="shared" si="72"/>
        <v>54.666666666666671</v>
      </c>
      <c r="G4610">
        <f t="shared" si="72"/>
        <v>78.871405124664307</v>
      </c>
      <c r="H4610">
        <f t="shared" si="72"/>
        <v>66.769035895665496</v>
      </c>
    </row>
    <row r="4611" spans="2:8" x14ac:dyDescent="0.3">
      <c r="B4611">
        <v>0.54646666666666655</v>
      </c>
      <c r="C4611">
        <v>0.55099046230316162</v>
      </c>
      <c r="D4611">
        <v>0.54872856448491403</v>
      </c>
      <c r="F4611">
        <f t="shared" ref="F4611:H4674" si="73">B4611*100</f>
        <v>54.646666666666654</v>
      </c>
      <c r="G4611">
        <f t="shared" si="73"/>
        <v>55.099046230316162</v>
      </c>
      <c r="H4611">
        <f t="shared" si="73"/>
        <v>54.872856448491405</v>
      </c>
    </row>
    <row r="4612" spans="2:8" x14ac:dyDescent="0.3">
      <c r="B4612">
        <v>0.54617142857142853</v>
      </c>
      <c r="C4612">
        <v>0.55764591693878174</v>
      </c>
      <c r="D4612">
        <v>0.55190867275510513</v>
      </c>
      <c r="F4612">
        <f t="shared" si="73"/>
        <v>54.617142857142852</v>
      </c>
      <c r="G4612">
        <f t="shared" si="73"/>
        <v>55.764591693878174</v>
      </c>
      <c r="H4612">
        <f t="shared" si="73"/>
        <v>55.190867275510513</v>
      </c>
    </row>
    <row r="4613" spans="2:8" x14ac:dyDescent="0.3">
      <c r="B4613">
        <v>0.54600000000000004</v>
      </c>
      <c r="C4613">
        <v>0.92799633741378784</v>
      </c>
      <c r="D4613">
        <v>0.73699816870689394</v>
      </c>
      <c r="F4613">
        <f t="shared" si="73"/>
        <v>54.6</v>
      </c>
      <c r="G4613">
        <f t="shared" si="73"/>
        <v>92.799633741378784</v>
      </c>
      <c r="H4613">
        <f t="shared" si="73"/>
        <v>73.699816870689389</v>
      </c>
    </row>
    <row r="4614" spans="2:8" x14ac:dyDescent="0.3">
      <c r="B4614">
        <v>0.54600000000000004</v>
      </c>
      <c r="C4614">
        <v>0.83564400672912598</v>
      </c>
      <c r="D4614">
        <v>0.69082200336456301</v>
      </c>
      <c r="F4614">
        <f t="shared" si="73"/>
        <v>54.6</v>
      </c>
      <c r="G4614">
        <f t="shared" si="73"/>
        <v>83.564400672912598</v>
      </c>
      <c r="H4614">
        <f t="shared" si="73"/>
        <v>69.082200336456296</v>
      </c>
    </row>
    <row r="4615" spans="2:8" x14ac:dyDescent="0.3">
      <c r="B4615">
        <v>0.54600000000000004</v>
      </c>
      <c r="C4615">
        <v>0.82395243644714355</v>
      </c>
      <c r="D4615">
        <v>0.6849762182235718</v>
      </c>
      <c r="F4615">
        <f t="shared" si="73"/>
        <v>54.6</v>
      </c>
      <c r="G4615">
        <f t="shared" si="73"/>
        <v>82.395243644714355</v>
      </c>
      <c r="H4615">
        <f t="shared" si="73"/>
        <v>68.497621822357175</v>
      </c>
    </row>
    <row r="4616" spans="2:8" x14ac:dyDescent="0.3">
      <c r="B4616">
        <v>0.54600000000000004</v>
      </c>
      <c r="C4616">
        <v>0.71834456920623779</v>
      </c>
      <c r="D4616">
        <v>0.63217228460311892</v>
      </c>
      <c r="F4616">
        <f t="shared" si="73"/>
        <v>54.6</v>
      </c>
      <c r="G4616">
        <f t="shared" si="73"/>
        <v>71.834456920623779</v>
      </c>
      <c r="H4616">
        <f t="shared" si="73"/>
        <v>63.217228460311894</v>
      </c>
    </row>
    <row r="4617" spans="2:8" x14ac:dyDescent="0.3">
      <c r="B4617">
        <v>0.54600000000000004</v>
      </c>
      <c r="C4617">
        <v>0.687305748462677</v>
      </c>
      <c r="D4617">
        <v>0.61665287423133852</v>
      </c>
      <c r="F4617">
        <f t="shared" si="73"/>
        <v>54.6</v>
      </c>
      <c r="G4617">
        <f t="shared" si="73"/>
        <v>68.7305748462677</v>
      </c>
      <c r="H4617">
        <f t="shared" si="73"/>
        <v>61.665287423133854</v>
      </c>
    </row>
    <row r="4618" spans="2:8" x14ac:dyDescent="0.3">
      <c r="B4618">
        <v>0.54600000000000004</v>
      </c>
      <c r="C4618">
        <v>0.67748355865478516</v>
      </c>
      <c r="D4618">
        <v>0.6117417793273926</v>
      </c>
      <c r="F4618">
        <f t="shared" si="73"/>
        <v>54.6</v>
      </c>
      <c r="G4618">
        <f t="shared" si="73"/>
        <v>67.748355865478516</v>
      </c>
      <c r="H4618">
        <f t="shared" si="73"/>
        <v>61.174177932739262</v>
      </c>
    </row>
    <row r="4619" spans="2:8" x14ac:dyDescent="0.3">
      <c r="B4619">
        <v>0.54600000000000004</v>
      </c>
      <c r="C4619">
        <v>0.67613732814788818</v>
      </c>
      <c r="D4619">
        <v>0.61106866407394411</v>
      </c>
      <c r="F4619">
        <f t="shared" si="73"/>
        <v>54.6</v>
      </c>
      <c r="G4619">
        <f t="shared" si="73"/>
        <v>67.613732814788818</v>
      </c>
      <c r="H4619">
        <f t="shared" si="73"/>
        <v>61.106866407394413</v>
      </c>
    </row>
    <row r="4620" spans="2:8" x14ac:dyDescent="0.3">
      <c r="B4620">
        <v>0.54600000000000004</v>
      </c>
      <c r="C4620">
        <v>0.6501079797744751</v>
      </c>
      <c r="D4620">
        <v>0.59805398988723757</v>
      </c>
      <c r="F4620">
        <f t="shared" si="73"/>
        <v>54.6</v>
      </c>
      <c r="G4620">
        <f t="shared" si="73"/>
        <v>65.01079797744751</v>
      </c>
      <c r="H4620">
        <f t="shared" si="73"/>
        <v>59.805398988723759</v>
      </c>
    </row>
    <row r="4621" spans="2:8" x14ac:dyDescent="0.3">
      <c r="B4621">
        <v>0.54600000000000004</v>
      </c>
      <c r="C4621">
        <v>0.64114624261856079</v>
      </c>
      <c r="D4621">
        <v>0.59357312130928042</v>
      </c>
      <c r="F4621">
        <f t="shared" si="73"/>
        <v>54.6</v>
      </c>
      <c r="G4621">
        <f t="shared" si="73"/>
        <v>64.114624261856079</v>
      </c>
      <c r="H4621">
        <f t="shared" si="73"/>
        <v>59.357312130928044</v>
      </c>
    </row>
    <row r="4622" spans="2:8" x14ac:dyDescent="0.3">
      <c r="B4622">
        <v>0.54600000000000004</v>
      </c>
      <c r="C4622">
        <v>0.64068025350570679</v>
      </c>
      <c r="D4622">
        <v>0.59334012675285341</v>
      </c>
      <c r="F4622">
        <f t="shared" si="73"/>
        <v>54.6</v>
      </c>
      <c r="G4622">
        <f t="shared" si="73"/>
        <v>64.068025350570679</v>
      </c>
      <c r="H4622">
        <f t="shared" si="73"/>
        <v>59.334012675285344</v>
      </c>
    </row>
    <row r="4623" spans="2:8" x14ac:dyDescent="0.3">
      <c r="B4623">
        <v>0.54600000000000004</v>
      </c>
      <c r="C4623">
        <v>0.61289429664611816</v>
      </c>
      <c r="D4623">
        <v>0.5794471483230591</v>
      </c>
      <c r="F4623">
        <f t="shared" si="73"/>
        <v>54.6</v>
      </c>
      <c r="G4623">
        <f t="shared" si="73"/>
        <v>61.289429664611816</v>
      </c>
      <c r="H4623">
        <f t="shared" si="73"/>
        <v>57.944714832305912</v>
      </c>
    </row>
    <row r="4624" spans="2:8" x14ac:dyDescent="0.3">
      <c r="B4624">
        <v>0.54600000000000004</v>
      </c>
      <c r="C4624">
        <v>0.52136737108230591</v>
      </c>
      <c r="D4624">
        <v>0.53368368554115297</v>
      </c>
      <c r="F4624">
        <f t="shared" si="73"/>
        <v>54.6</v>
      </c>
      <c r="G4624">
        <f t="shared" si="73"/>
        <v>52.136737108230591</v>
      </c>
      <c r="H4624">
        <f t="shared" si="73"/>
        <v>53.3683685541153</v>
      </c>
    </row>
    <row r="4625" spans="2:8" x14ac:dyDescent="0.3">
      <c r="B4625">
        <v>0.54600000000000004</v>
      </c>
      <c r="C4625">
        <v>0.44223374128341669</v>
      </c>
      <c r="D4625">
        <v>0.49411687064170839</v>
      </c>
      <c r="F4625">
        <f t="shared" si="73"/>
        <v>54.6</v>
      </c>
      <c r="G4625">
        <f t="shared" si="73"/>
        <v>44.223374128341668</v>
      </c>
      <c r="H4625">
        <f t="shared" si="73"/>
        <v>49.411687064170842</v>
      </c>
    </row>
    <row r="4626" spans="2:8" x14ac:dyDescent="0.3">
      <c r="B4626">
        <v>0.54600000000000004</v>
      </c>
      <c r="C4626">
        <v>0.41678231954574579</v>
      </c>
      <c r="D4626">
        <v>0.48139115977287295</v>
      </c>
      <c r="F4626">
        <f t="shared" si="73"/>
        <v>54.6</v>
      </c>
      <c r="G4626">
        <f t="shared" si="73"/>
        <v>41.678231954574578</v>
      </c>
      <c r="H4626">
        <f t="shared" si="73"/>
        <v>48.139115977287297</v>
      </c>
    </row>
    <row r="4627" spans="2:8" x14ac:dyDescent="0.3">
      <c r="B4627">
        <v>0.54600000000000004</v>
      </c>
      <c r="C4627">
        <v>0.36926519870758062</v>
      </c>
      <c r="D4627">
        <v>0.4576325993537903</v>
      </c>
      <c r="F4627">
        <f t="shared" si="73"/>
        <v>54.6</v>
      </c>
      <c r="G4627">
        <f t="shared" si="73"/>
        <v>36.926519870758064</v>
      </c>
      <c r="H4627">
        <f t="shared" si="73"/>
        <v>45.763259935379033</v>
      </c>
    </row>
    <row r="4628" spans="2:8" x14ac:dyDescent="0.3">
      <c r="B4628">
        <v>0.54600000000000004</v>
      </c>
      <c r="C4628">
        <v>0.36852884292602539</v>
      </c>
      <c r="D4628">
        <v>0.45726442146301272</v>
      </c>
      <c r="F4628">
        <f t="shared" si="73"/>
        <v>54.6</v>
      </c>
      <c r="G4628">
        <f t="shared" si="73"/>
        <v>36.852884292602539</v>
      </c>
      <c r="H4628">
        <f t="shared" si="73"/>
        <v>45.726442146301274</v>
      </c>
    </row>
    <row r="4629" spans="2:8" x14ac:dyDescent="0.3">
      <c r="B4629">
        <v>0.54600000000000004</v>
      </c>
      <c r="C4629">
        <v>0.36562186479568481</v>
      </c>
      <c r="D4629">
        <v>0.45581093239784243</v>
      </c>
      <c r="F4629">
        <f t="shared" si="73"/>
        <v>54.6</v>
      </c>
      <c r="G4629">
        <f t="shared" si="73"/>
        <v>36.562186479568481</v>
      </c>
      <c r="H4629">
        <f t="shared" si="73"/>
        <v>45.581093239784245</v>
      </c>
    </row>
    <row r="4630" spans="2:8" x14ac:dyDescent="0.3">
      <c r="B4630">
        <v>0.54600000000000004</v>
      </c>
      <c r="C4630">
        <v>0.31963232159614557</v>
      </c>
      <c r="D4630">
        <v>0.43281616079807284</v>
      </c>
      <c r="F4630">
        <f t="shared" si="73"/>
        <v>54.6</v>
      </c>
      <c r="G4630">
        <f t="shared" si="73"/>
        <v>31.963232159614556</v>
      </c>
      <c r="H4630">
        <f t="shared" si="73"/>
        <v>43.281616079807286</v>
      </c>
    </row>
    <row r="4631" spans="2:8" x14ac:dyDescent="0.3">
      <c r="B4631">
        <v>0.54583333333333339</v>
      </c>
      <c r="C4631">
        <v>0.52967643737792969</v>
      </c>
      <c r="D4631">
        <v>0.53775488535563154</v>
      </c>
      <c r="F4631">
        <f t="shared" si="73"/>
        <v>54.583333333333343</v>
      </c>
      <c r="G4631">
        <f t="shared" si="73"/>
        <v>52.967643737792969</v>
      </c>
      <c r="H4631">
        <f t="shared" si="73"/>
        <v>53.775488535563156</v>
      </c>
    </row>
    <row r="4632" spans="2:8" x14ac:dyDescent="0.3">
      <c r="B4632">
        <v>0.5456333333333333</v>
      </c>
      <c r="C4632">
        <v>0.93190860748291016</v>
      </c>
      <c r="D4632">
        <v>0.73877097040812179</v>
      </c>
      <c r="F4632">
        <f t="shared" si="73"/>
        <v>54.563333333333333</v>
      </c>
      <c r="G4632">
        <f t="shared" si="73"/>
        <v>93.190860748291016</v>
      </c>
      <c r="H4632">
        <f t="shared" si="73"/>
        <v>73.877097040812174</v>
      </c>
    </row>
    <row r="4633" spans="2:8" x14ac:dyDescent="0.3">
      <c r="B4633">
        <v>0.54489999999999994</v>
      </c>
      <c r="C4633">
        <v>0.30464199185371399</v>
      </c>
      <c r="D4633">
        <v>0.42477099592685696</v>
      </c>
      <c r="F4633">
        <f t="shared" si="73"/>
        <v>54.489999999999995</v>
      </c>
      <c r="G4633">
        <f t="shared" si="73"/>
        <v>30.464199185371399</v>
      </c>
      <c r="H4633">
        <f t="shared" si="73"/>
        <v>42.477099592685697</v>
      </c>
    </row>
    <row r="4634" spans="2:8" x14ac:dyDescent="0.3">
      <c r="B4634">
        <v>0.54449999999999998</v>
      </c>
      <c r="C4634">
        <v>0.55505061149597168</v>
      </c>
      <c r="D4634">
        <v>0.54977530574798583</v>
      </c>
      <c r="F4634">
        <f t="shared" si="73"/>
        <v>54.449999999999996</v>
      </c>
      <c r="G4634">
        <f t="shared" si="73"/>
        <v>55.505061149597168</v>
      </c>
      <c r="H4634">
        <f t="shared" si="73"/>
        <v>54.977530574798585</v>
      </c>
    </row>
    <row r="4635" spans="2:8" x14ac:dyDescent="0.3">
      <c r="B4635">
        <v>0.54416666666666669</v>
      </c>
      <c r="C4635">
        <v>0.65957200527191162</v>
      </c>
      <c r="D4635">
        <v>0.60186933596928915</v>
      </c>
      <c r="F4635">
        <f t="shared" si="73"/>
        <v>54.416666666666671</v>
      </c>
      <c r="G4635">
        <f t="shared" si="73"/>
        <v>65.957200527191162</v>
      </c>
      <c r="H4635">
        <f t="shared" si="73"/>
        <v>60.186933596928917</v>
      </c>
    </row>
    <row r="4636" spans="2:8" x14ac:dyDescent="0.3">
      <c r="B4636">
        <v>0.54400000000000004</v>
      </c>
      <c r="C4636">
        <v>0.75356549024581909</v>
      </c>
      <c r="D4636">
        <v>0.64878274512290957</v>
      </c>
      <c r="F4636">
        <f t="shared" si="73"/>
        <v>54.400000000000006</v>
      </c>
      <c r="G4636">
        <f t="shared" si="73"/>
        <v>75.356549024581909</v>
      </c>
      <c r="H4636">
        <f t="shared" si="73"/>
        <v>64.878274512290957</v>
      </c>
    </row>
    <row r="4637" spans="2:8" x14ac:dyDescent="0.3">
      <c r="B4637">
        <v>0.54400000000000004</v>
      </c>
      <c r="C4637">
        <v>0.714111328125</v>
      </c>
      <c r="D4637">
        <v>0.62905566406250002</v>
      </c>
      <c r="F4637">
        <f t="shared" si="73"/>
        <v>54.400000000000006</v>
      </c>
      <c r="G4637">
        <f t="shared" si="73"/>
        <v>71.4111328125</v>
      </c>
      <c r="H4637">
        <f t="shared" si="73"/>
        <v>62.905566406250003</v>
      </c>
    </row>
    <row r="4638" spans="2:8" x14ac:dyDescent="0.3">
      <c r="B4638">
        <v>0.54400000000000004</v>
      </c>
      <c r="C4638">
        <v>0.69592070579528809</v>
      </c>
      <c r="D4638">
        <v>0.61996035289764406</v>
      </c>
      <c r="F4638">
        <f t="shared" si="73"/>
        <v>54.400000000000006</v>
      </c>
      <c r="G4638">
        <f t="shared" si="73"/>
        <v>69.592070579528809</v>
      </c>
      <c r="H4638">
        <f t="shared" si="73"/>
        <v>61.996035289764407</v>
      </c>
    </row>
    <row r="4639" spans="2:8" x14ac:dyDescent="0.3">
      <c r="B4639">
        <v>0.54400000000000004</v>
      </c>
      <c r="C4639">
        <v>0.69189161062240601</v>
      </c>
      <c r="D4639">
        <v>0.61794580531120302</v>
      </c>
      <c r="F4639">
        <f t="shared" si="73"/>
        <v>54.400000000000006</v>
      </c>
      <c r="G4639">
        <f t="shared" si="73"/>
        <v>69.189161062240601</v>
      </c>
      <c r="H4639">
        <f t="shared" si="73"/>
        <v>61.794580531120303</v>
      </c>
    </row>
    <row r="4640" spans="2:8" x14ac:dyDescent="0.3">
      <c r="B4640">
        <v>0.54400000000000004</v>
      </c>
      <c r="C4640">
        <v>0.69107037782669067</v>
      </c>
      <c r="D4640">
        <v>0.61753518891334536</v>
      </c>
      <c r="F4640">
        <f t="shared" si="73"/>
        <v>54.400000000000006</v>
      </c>
      <c r="G4640">
        <f t="shared" si="73"/>
        <v>69.107037782669067</v>
      </c>
      <c r="H4640">
        <f t="shared" si="73"/>
        <v>61.753518891334537</v>
      </c>
    </row>
    <row r="4641" spans="2:8" x14ac:dyDescent="0.3">
      <c r="B4641">
        <v>0.54400000000000004</v>
      </c>
      <c r="C4641">
        <v>0.66432201862335205</v>
      </c>
      <c r="D4641">
        <v>0.60416100931167604</v>
      </c>
      <c r="F4641">
        <f t="shared" si="73"/>
        <v>54.400000000000006</v>
      </c>
      <c r="G4641">
        <f t="shared" si="73"/>
        <v>66.432201862335205</v>
      </c>
      <c r="H4641">
        <f t="shared" si="73"/>
        <v>60.416100931167605</v>
      </c>
    </row>
    <row r="4642" spans="2:8" x14ac:dyDescent="0.3">
      <c r="B4642">
        <v>0.54400000000000004</v>
      </c>
      <c r="C4642">
        <v>0.58021640777587891</v>
      </c>
      <c r="D4642">
        <v>0.56210820388793947</v>
      </c>
      <c r="F4642">
        <f t="shared" si="73"/>
        <v>54.400000000000006</v>
      </c>
      <c r="G4642">
        <f t="shared" si="73"/>
        <v>58.021640777587891</v>
      </c>
      <c r="H4642">
        <f t="shared" si="73"/>
        <v>56.210820388793948</v>
      </c>
    </row>
    <row r="4643" spans="2:8" x14ac:dyDescent="0.3">
      <c r="B4643">
        <v>0.54400000000000004</v>
      </c>
      <c r="C4643">
        <v>0.53321802616119385</v>
      </c>
      <c r="D4643">
        <v>0.53860901308059694</v>
      </c>
      <c r="F4643">
        <f t="shared" si="73"/>
        <v>54.400000000000006</v>
      </c>
      <c r="G4643">
        <f t="shared" si="73"/>
        <v>53.321802616119385</v>
      </c>
      <c r="H4643">
        <f t="shared" si="73"/>
        <v>53.860901308059695</v>
      </c>
    </row>
    <row r="4644" spans="2:8" x14ac:dyDescent="0.3">
      <c r="B4644">
        <v>0.54400000000000004</v>
      </c>
      <c r="C4644">
        <v>0.52657461166381836</v>
      </c>
      <c r="D4644">
        <v>0.5352873058319092</v>
      </c>
      <c r="F4644">
        <f t="shared" si="73"/>
        <v>54.400000000000006</v>
      </c>
      <c r="G4644">
        <f t="shared" si="73"/>
        <v>52.657461166381836</v>
      </c>
      <c r="H4644">
        <f t="shared" si="73"/>
        <v>53.528730583190921</v>
      </c>
    </row>
    <row r="4645" spans="2:8" x14ac:dyDescent="0.3">
      <c r="B4645">
        <v>0.54400000000000004</v>
      </c>
      <c r="C4645">
        <v>0.51001739501953125</v>
      </c>
      <c r="D4645">
        <v>0.52700869750976564</v>
      </c>
      <c r="F4645">
        <f t="shared" si="73"/>
        <v>54.400000000000006</v>
      </c>
      <c r="G4645">
        <f t="shared" si="73"/>
        <v>51.001739501953125</v>
      </c>
      <c r="H4645">
        <f t="shared" si="73"/>
        <v>52.700869750976565</v>
      </c>
    </row>
    <row r="4646" spans="2:8" x14ac:dyDescent="0.3">
      <c r="B4646">
        <v>0.54400000000000004</v>
      </c>
      <c r="C4646">
        <v>0.50488758087158203</v>
      </c>
      <c r="D4646">
        <v>0.52444379043579104</v>
      </c>
      <c r="F4646">
        <f t="shared" si="73"/>
        <v>54.400000000000006</v>
      </c>
      <c r="G4646">
        <f t="shared" si="73"/>
        <v>50.488758087158203</v>
      </c>
      <c r="H4646">
        <f t="shared" si="73"/>
        <v>52.444379043579104</v>
      </c>
    </row>
    <row r="4647" spans="2:8" x14ac:dyDescent="0.3">
      <c r="B4647">
        <v>0.54400000000000004</v>
      </c>
      <c r="C4647">
        <v>0.50256335735321045</v>
      </c>
      <c r="D4647">
        <v>0.52328167867660524</v>
      </c>
      <c r="F4647">
        <f t="shared" si="73"/>
        <v>54.400000000000006</v>
      </c>
      <c r="G4647">
        <f t="shared" si="73"/>
        <v>50.256335735321045</v>
      </c>
      <c r="H4647">
        <f t="shared" si="73"/>
        <v>52.328167867660525</v>
      </c>
    </row>
    <row r="4648" spans="2:8" x14ac:dyDescent="0.3">
      <c r="B4648">
        <v>0.54400000000000004</v>
      </c>
      <c r="C4648">
        <v>0.49059820175170898</v>
      </c>
      <c r="D4648">
        <v>0.51729910087585451</v>
      </c>
      <c r="F4648">
        <f t="shared" si="73"/>
        <v>54.400000000000006</v>
      </c>
      <c r="G4648">
        <f t="shared" si="73"/>
        <v>49.059820175170898</v>
      </c>
      <c r="H4648">
        <f t="shared" si="73"/>
        <v>51.729910087585452</v>
      </c>
    </row>
    <row r="4649" spans="2:8" x14ac:dyDescent="0.3">
      <c r="B4649">
        <v>0.54400000000000004</v>
      </c>
      <c r="C4649">
        <v>0.48374664783477778</v>
      </c>
      <c r="D4649">
        <v>0.51387332391738894</v>
      </c>
      <c r="F4649">
        <f t="shared" si="73"/>
        <v>54.400000000000006</v>
      </c>
      <c r="G4649">
        <f t="shared" si="73"/>
        <v>48.374664783477776</v>
      </c>
      <c r="H4649">
        <f t="shared" si="73"/>
        <v>51.387332391738894</v>
      </c>
    </row>
    <row r="4650" spans="2:8" x14ac:dyDescent="0.3">
      <c r="B4650">
        <v>0.54400000000000004</v>
      </c>
      <c r="C4650">
        <v>0.45206773281097412</v>
      </c>
      <c r="D4650">
        <v>0.49803386640548708</v>
      </c>
      <c r="F4650">
        <f t="shared" si="73"/>
        <v>54.400000000000006</v>
      </c>
      <c r="G4650">
        <f t="shared" si="73"/>
        <v>45.206773281097412</v>
      </c>
      <c r="H4650">
        <f t="shared" si="73"/>
        <v>49.803386640548709</v>
      </c>
    </row>
    <row r="4651" spans="2:8" x14ac:dyDescent="0.3">
      <c r="B4651">
        <v>0.54400000000000004</v>
      </c>
      <c r="C4651">
        <v>0.43935441970825201</v>
      </c>
      <c r="D4651">
        <v>0.491677209854126</v>
      </c>
      <c r="F4651">
        <f t="shared" si="73"/>
        <v>54.400000000000006</v>
      </c>
      <c r="G4651">
        <f t="shared" si="73"/>
        <v>43.935441970825202</v>
      </c>
      <c r="H4651">
        <f t="shared" si="73"/>
        <v>49.1677209854126</v>
      </c>
    </row>
    <row r="4652" spans="2:8" x14ac:dyDescent="0.3">
      <c r="B4652">
        <v>0.54400000000000004</v>
      </c>
      <c r="C4652">
        <v>0.42052885890007019</v>
      </c>
      <c r="D4652">
        <v>0.48226442945003511</v>
      </c>
      <c r="F4652">
        <f t="shared" si="73"/>
        <v>54.400000000000006</v>
      </c>
      <c r="G4652">
        <f t="shared" si="73"/>
        <v>42.052885890007019</v>
      </c>
      <c r="H4652">
        <f t="shared" si="73"/>
        <v>48.226442945003512</v>
      </c>
    </row>
    <row r="4653" spans="2:8" x14ac:dyDescent="0.3">
      <c r="B4653">
        <v>0.54400000000000004</v>
      </c>
      <c r="C4653">
        <v>0.33416277170181269</v>
      </c>
      <c r="D4653">
        <v>0.43908138585090639</v>
      </c>
      <c r="F4653">
        <f t="shared" si="73"/>
        <v>54.400000000000006</v>
      </c>
      <c r="G4653">
        <f t="shared" si="73"/>
        <v>33.416277170181267</v>
      </c>
      <c r="H4653">
        <f t="shared" si="73"/>
        <v>43.90813858509064</v>
      </c>
    </row>
    <row r="4654" spans="2:8" x14ac:dyDescent="0.3">
      <c r="B4654">
        <v>0.54400000000000004</v>
      </c>
      <c r="C4654">
        <v>0.31864145398139948</v>
      </c>
      <c r="D4654">
        <v>0.43132072699069979</v>
      </c>
      <c r="F4654">
        <f t="shared" si="73"/>
        <v>54.400000000000006</v>
      </c>
      <c r="G4654">
        <f t="shared" si="73"/>
        <v>31.864145398139947</v>
      </c>
      <c r="H4654">
        <f t="shared" si="73"/>
        <v>43.13207269906998</v>
      </c>
    </row>
    <row r="4655" spans="2:8" x14ac:dyDescent="0.3">
      <c r="B4655">
        <v>0.54400000000000004</v>
      </c>
      <c r="C4655">
        <v>0.31600058078765869</v>
      </c>
      <c r="D4655">
        <v>0.43000029039382937</v>
      </c>
      <c r="F4655">
        <f t="shared" si="73"/>
        <v>54.400000000000006</v>
      </c>
      <c r="G4655">
        <f t="shared" si="73"/>
        <v>31.600058078765869</v>
      </c>
      <c r="H4655">
        <f t="shared" si="73"/>
        <v>43.000029039382937</v>
      </c>
    </row>
    <row r="4656" spans="2:8" x14ac:dyDescent="0.3">
      <c r="B4656">
        <v>0.54400000000000004</v>
      </c>
      <c r="C4656">
        <v>0.21974202990531921</v>
      </c>
      <c r="D4656">
        <v>0.38187101495265963</v>
      </c>
      <c r="F4656">
        <f t="shared" si="73"/>
        <v>54.400000000000006</v>
      </c>
      <c r="G4656">
        <f t="shared" si="73"/>
        <v>21.974202990531921</v>
      </c>
      <c r="H4656">
        <f t="shared" si="73"/>
        <v>38.187101495265964</v>
      </c>
    </row>
    <row r="4657" spans="2:8" x14ac:dyDescent="0.3">
      <c r="B4657">
        <v>0.54400000000000004</v>
      </c>
      <c r="C4657">
        <v>0.1711358726024628</v>
      </c>
      <c r="D4657">
        <v>0.3575679363012314</v>
      </c>
      <c r="F4657">
        <f t="shared" si="73"/>
        <v>54.400000000000006</v>
      </c>
      <c r="G4657">
        <f t="shared" si="73"/>
        <v>17.11358726024628</v>
      </c>
      <c r="H4657">
        <f t="shared" si="73"/>
        <v>35.756793630123141</v>
      </c>
    </row>
    <row r="4658" spans="2:8" x14ac:dyDescent="0.3">
      <c r="B4658">
        <v>0.54400000000000004</v>
      </c>
      <c r="C4658">
        <v>0.13742789626121521</v>
      </c>
      <c r="D4658">
        <v>0.34071394813060762</v>
      </c>
      <c r="F4658">
        <f t="shared" si="73"/>
        <v>54.400000000000006</v>
      </c>
      <c r="G4658">
        <f t="shared" si="73"/>
        <v>13.742789626121521</v>
      </c>
      <c r="H4658">
        <f t="shared" si="73"/>
        <v>34.071394813060763</v>
      </c>
    </row>
    <row r="4659" spans="2:8" x14ac:dyDescent="0.3">
      <c r="B4659">
        <v>0.54368448773448774</v>
      </c>
      <c r="C4659">
        <v>0.52046585083007813</v>
      </c>
      <c r="D4659">
        <v>0.53207516928228293</v>
      </c>
      <c r="F4659">
        <f t="shared" si="73"/>
        <v>54.368448773448776</v>
      </c>
      <c r="G4659">
        <f t="shared" si="73"/>
        <v>52.046585083007813</v>
      </c>
      <c r="H4659">
        <f t="shared" si="73"/>
        <v>53.207516928228294</v>
      </c>
    </row>
    <row r="4660" spans="2:8" x14ac:dyDescent="0.3">
      <c r="B4660">
        <v>0.54300000000000004</v>
      </c>
      <c r="C4660">
        <v>0.36200985312461847</v>
      </c>
      <c r="D4660">
        <v>0.45250492656230923</v>
      </c>
      <c r="F4660">
        <f t="shared" si="73"/>
        <v>54.300000000000004</v>
      </c>
      <c r="G4660">
        <f t="shared" si="73"/>
        <v>36.200985312461846</v>
      </c>
      <c r="H4660">
        <f t="shared" si="73"/>
        <v>45.250492656230925</v>
      </c>
    </row>
    <row r="4661" spans="2:8" x14ac:dyDescent="0.3">
      <c r="B4661">
        <v>0.54300000000000004</v>
      </c>
      <c r="C4661">
        <v>0.33648675680160522</v>
      </c>
      <c r="D4661">
        <v>0.43974337840080263</v>
      </c>
      <c r="F4661">
        <f t="shared" si="73"/>
        <v>54.300000000000004</v>
      </c>
      <c r="G4661">
        <f t="shared" si="73"/>
        <v>33.648675680160522</v>
      </c>
      <c r="H4661">
        <f t="shared" si="73"/>
        <v>43.97433784008026</v>
      </c>
    </row>
    <row r="4662" spans="2:8" x14ac:dyDescent="0.3">
      <c r="B4662">
        <v>0.54279999999999995</v>
      </c>
      <c r="C4662">
        <v>0.43051958084106451</v>
      </c>
      <c r="D4662">
        <v>0.4866597904205322</v>
      </c>
      <c r="F4662">
        <f t="shared" si="73"/>
        <v>54.279999999999994</v>
      </c>
      <c r="G4662">
        <f t="shared" si="73"/>
        <v>43.051958084106452</v>
      </c>
      <c r="H4662">
        <f t="shared" si="73"/>
        <v>48.665979042053223</v>
      </c>
    </row>
    <row r="4663" spans="2:8" x14ac:dyDescent="0.3">
      <c r="B4663">
        <v>0.54266666666666663</v>
      </c>
      <c r="C4663">
        <v>0.29531198740005488</v>
      </c>
      <c r="D4663">
        <v>0.41898932703336078</v>
      </c>
      <c r="F4663">
        <f t="shared" si="73"/>
        <v>54.266666666666666</v>
      </c>
      <c r="G4663">
        <f t="shared" si="73"/>
        <v>29.531198740005486</v>
      </c>
      <c r="H4663">
        <f t="shared" si="73"/>
        <v>41.898932703336079</v>
      </c>
    </row>
    <row r="4664" spans="2:8" x14ac:dyDescent="0.3">
      <c r="B4664">
        <v>0.54230952380952391</v>
      </c>
      <c r="C4664">
        <v>0.49990525841712952</v>
      </c>
      <c r="D4664">
        <v>0.52110739111332671</v>
      </c>
      <c r="F4664">
        <f t="shared" si="73"/>
        <v>54.230952380952388</v>
      </c>
      <c r="G4664">
        <f t="shared" si="73"/>
        <v>49.990525841712952</v>
      </c>
      <c r="H4664">
        <f t="shared" si="73"/>
        <v>52.11073911133267</v>
      </c>
    </row>
    <row r="4665" spans="2:8" x14ac:dyDescent="0.3">
      <c r="B4665">
        <v>0.54200000000000004</v>
      </c>
      <c r="C4665">
        <v>0.99565255641937256</v>
      </c>
      <c r="D4665">
        <v>0.7688262782096863</v>
      </c>
      <c r="F4665">
        <f t="shared" si="73"/>
        <v>54.2</v>
      </c>
      <c r="G4665">
        <f t="shared" si="73"/>
        <v>99.565255641937256</v>
      </c>
      <c r="H4665">
        <f t="shared" si="73"/>
        <v>76.882627820968636</v>
      </c>
    </row>
    <row r="4666" spans="2:8" x14ac:dyDescent="0.3">
      <c r="B4666">
        <v>0.54200000000000004</v>
      </c>
      <c r="C4666">
        <v>0.97851824760437012</v>
      </c>
      <c r="D4666">
        <v>0.76025912380218508</v>
      </c>
      <c r="F4666">
        <f t="shared" si="73"/>
        <v>54.2</v>
      </c>
      <c r="G4666">
        <f t="shared" si="73"/>
        <v>97.851824760437012</v>
      </c>
      <c r="H4666">
        <f t="shared" si="73"/>
        <v>76.025912380218514</v>
      </c>
    </row>
    <row r="4667" spans="2:8" x14ac:dyDescent="0.3">
      <c r="B4667">
        <v>0.54200000000000004</v>
      </c>
      <c r="C4667">
        <v>0.86344611644744873</v>
      </c>
      <c r="D4667">
        <v>0.70272305822372438</v>
      </c>
      <c r="F4667">
        <f t="shared" si="73"/>
        <v>54.2</v>
      </c>
      <c r="G4667">
        <f t="shared" si="73"/>
        <v>86.344611644744873</v>
      </c>
      <c r="H4667">
        <f t="shared" si="73"/>
        <v>70.272305822372445</v>
      </c>
    </row>
    <row r="4668" spans="2:8" x14ac:dyDescent="0.3">
      <c r="B4668">
        <v>0.54200000000000004</v>
      </c>
      <c r="C4668">
        <v>0.82305550575256348</v>
      </c>
      <c r="D4668">
        <v>0.68252775287628176</v>
      </c>
      <c r="F4668">
        <f t="shared" si="73"/>
        <v>54.2</v>
      </c>
      <c r="G4668">
        <f t="shared" si="73"/>
        <v>82.305550575256348</v>
      </c>
      <c r="H4668">
        <f t="shared" si="73"/>
        <v>68.252775287628182</v>
      </c>
    </row>
    <row r="4669" spans="2:8" x14ac:dyDescent="0.3">
      <c r="B4669">
        <v>0.54200000000000004</v>
      </c>
      <c r="C4669">
        <v>0.7815280556678772</v>
      </c>
      <c r="D4669">
        <v>0.66176402783393862</v>
      </c>
      <c r="F4669">
        <f t="shared" si="73"/>
        <v>54.2</v>
      </c>
      <c r="G4669">
        <f t="shared" si="73"/>
        <v>78.15280556678772</v>
      </c>
      <c r="H4669">
        <f t="shared" si="73"/>
        <v>66.176402783393868</v>
      </c>
    </row>
    <row r="4670" spans="2:8" x14ac:dyDescent="0.3">
      <c r="B4670">
        <v>0.54200000000000004</v>
      </c>
      <c r="C4670">
        <v>0.78125816583633423</v>
      </c>
      <c r="D4670">
        <v>0.66162908291816713</v>
      </c>
      <c r="F4670">
        <f t="shared" si="73"/>
        <v>54.2</v>
      </c>
      <c r="G4670">
        <f t="shared" si="73"/>
        <v>78.125816583633423</v>
      </c>
      <c r="H4670">
        <f t="shared" si="73"/>
        <v>66.16290829181672</v>
      </c>
    </row>
    <row r="4671" spans="2:8" x14ac:dyDescent="0.3">
      <c r="B4671">
        <v>0.54200000000000004</v>
      </c>
      <c r="C4671">
        <v>0.67368268966674805</v>
      </c>
      <c r="D4671">
        <v>0.60784134483337404</v>
      </c>
      <c r="F4671">
        <f t="shared" si="73"/>
        <v>54.2</v>
      </c>
      <c r="G4671">
        <f t="shared" si="73"/>
        <v>67.368268966674805</v>
      </c>
      <c r="H4671">
        <f t="shared" si="73"/>
        <v>60.784134483337404</v>
      </c>
    </row>
    <row r="4672" spans="2:8" x14ac:dyDescent="0.3">
      <c r="B4672">
        <v>0.54200000000000004</v>
      </c>
      <c r="C4672">
        <v>0.65906184911727905</v>
      </c>
      <c r="D4672">
        <v>0.60053092455863955</v>
      </c>
      <c r="F4672">
        <f t="shared" si="73"/>
        <v>54.2</v>
      </c>
      <c r="G4672">
        <f t="shared" si="73"/>
        <v>65.906184911727905</v>
      </c>
      <c r="H4672">
        <f t="shared" si="73"/>
        <v>60.053092455863954</v>
      </c>
    </row>
    <row r="4673" spans="2:8" x14ac:dyDescent="0.3">
      <c r="B4673">
        <v>0.54200000000000004</v>
      </c>
      <c r="C4673">
        <v>0.59542900323867798</v>
      </c>
      <c r="D4673">
        <v>0.56871450161933901</v>
      </c>
      <c r="F4673">
        <f t="shared" si="73"/>
        <v>54.2</v>
      </c>
      <c r="G4673">
        <f t="shared" si="73"/>
        <v>59.542900323867798</v>
      </c>
      <c r="H4673">
        <f t="shared" si="73"/>
        <v>56.8714501619339</v>
      </c>
    </row>
    <row r="4674" spans="2:8" x14ac:dyDescent="0.3">
      <c r="B4674">
        <v>0.54200000000000004</v>
      </c>
      <c r="C4674">
        <v>0.50965225696563721</v>
      </c>
      <c r="D4674">
        <v>0.52582612848281862</v>
      </c>
      <c r="F4674">
        <f t="shared" si="73"/>
        <v>54.2</v>
      </c>
      <c r="G4674">
        <f t="shared" si="73"/>
        <v>50.965225696563721</v>
      </c>
      <c r="H4674">
        <f t="shared" si="73"/>
        <v>52.582612848281862</v>
      </c>
    </row>
    <row r="4675" spans="2:8" x14ac:dyDescent="0.3">
      <c r="B4675">
        <v>0.54200000000000004</v>
      </c>
      <c r="C4675">
        <v>0.4860040545463562</v>
      </c>
      <c r="D4675">
        <v>0.51400202727317812</v>
      </c>
      <c r="F4675">
        <f t="shared" ref="F4675:H4738" si="74">B4675*100</f>
        <v>54.2</v>
      </c>
      <c r="G4675">
        <f t="shared" si="74"/>
        <v>48.60040545463562</v>
      </c>
      <c r="H4675">
        <f t="shared" si="74"/>
        <v>51.400202727317811</v>
      </c>
    </row>
    <row r="4676" spans="2:8" x14ac:dyDescent="0.3">
      <c r="B4676">
        <v>0.54200000000000004</v>
      </c>
      <c r="C4676">
        <v>0.48166012763977051</v>
      </c>
      <c r="D4676">
        <v>0.51183006381988527</v>
      </c>
      <c r="F4676">
        <f t="shared" si="74"/>
        <v>54.2</v>
      </c>
      <c r="G4676">
        <f t="shared" si="74"/>
        <v>48.166012763977051</v>
      </c>
      <c r="H4676">
        <f t="shared" si="74"/>
        <v>51.183006381988527</v>
      </c>
    </row>
    <row r="4677" spans="2:8" x14ac:dyDescent="0.3">
      <c r="B4677">
        <v>0.54200000000000004</v>
      </c>
      <c r="C4677">
        <v>0.47540745139122009</v>
      </c>
      <c r="D4677">
        <v>0.50870372569561007</v>
      </c>
      <c r="F4677">
        <f t="shared" si="74"/>
        <v>54.2</v>
      </c>
      <c r="G4677">
        <f t="shared" si="74"/>
        <v>47.540745139122009</v>
      </c>
      <c r="H4677">
        <f t="shared" si="74"/>
        <v>50.870372569561006</v>
      </c>
    </row>
    <row r="4678" spans="2:8" x14ac:dyDescent="0.3">
      <c r="B4678">
        <v>0.54200000000000004</v>
      </c>
      <c r="C4678">
        <v>0.47229689359664923</v>
      </c>
      <c r="D4678">
        <v>0.5071484467983246</v>
      </c>
      <c r="F4678">
        <f t="shared" si="74"/>
        <v>54.2</v>
      </c>
      <c r="G4678">
        <f t="shared" si="74"/>
        <v>47.229689359664924</v>
      </c>
      <c r="H4678">
        <f t="shared" si="74"/>
        <v>50.71484467983246</v>
      </c>
    </row>
    <row r="4679" spans="2:8" x14ac:dyDescent="0.3">
      <c r="B4679">
        <v>0.54200000000000004</v>
      </c>
      <c r="C4679">
        <v>0.4548305869102478</v>
      </c>
      <c r="D4679">
        <v>0.49841529345512392</v>
      </c>
      <c r="F4679">
        <f t="shared" si="74"/>
        <v>54.2</v>
      </c>
      <c r="G4679">
        <f t="shared" si="74"/>
        <v>45.48305869102478</v>
      </c>
      <c r="H4679">
        <f t="shared" si="74"/>
        <v>49.841529345512392</v>
      </c>
    </row>
    <row r="4680" spans="2:8" x14ac:dyDescent="0.3">
      <c r="B4680">
        <v>0.54200000000000004</v>
      </c>
      <c r="C4680">
        <v>0.42135363817214971</v>
      </c>
      <c r="D4680">
        <v>0.48167681908607485</v>
      </c>
      <c r="F4680">
        <f t="shared" si="74"/>
        <v>54.2</v>
      </c>
      <c r="G4680">
        <f t="shared" si="74"/>
        <v>42.135363817214973</v>
      </c>
      <c r="H4680">
        <f t="shared" si="74"/>
        <v>48.167681908607484</v>
      </c>
    </row>
    <row r="4681" spans="2:8" x14ac:dyDescent="0.3">
      <c r="B4681">
        <v>0.54200000000000004</v>
      </c>
      <c r="C4681">
        <v>0.37846702337265009</v>
      </c>
      <c r="D4681">
        <v>0.46023351168632509</v>
      </c>
      <c r="F4681">
        <f t="shared" si="74"/>
        <v>54.2</v>
      </c>
      <c r="G4681">
        <f t="shared" si="74"/>
        <v>37.846702337265008</v>
      </c>
      <c r="H4681">
        <f t="shared" si="74"/>
        <v>46.023351168632509</v>
      </c>
    </row>
    <row r="4682" spans="2:8" x14ac:dyDescent="0.3">
      <c r="B4682">
        <v>0.54200000000000004</v>
      </c>
      <c r="C4682">
        <v>0.37710437178611761</v>
      </c>
      <c r="D4682">
        <v>0.4595521858930588</v>
      </c>
      <c r="F4682">
        <f t="shared" si="74"/>
        <v>54.2</v>
      </c>
      <c r="G4682">
        <f t="shared" si="74"/>
        <v>37.710437178611762</v>
      </c>
      <c r="H4682">
        <f t="shared" si="74"/>
        <v>45.955218589305879</v>
      </c>
    </row>
    <row r="4683" spans="2:8" x14ac:dyDescent="0.3">
      <c r="B4683">
        <v>0.54200000000000004</v>
      </c>
      <c r="C4683">
        <v>0.32675221562385559</v>
      </c>
      <c r="D4683">
        <v>0.43437610781192781</v>
      </c>
      <c r="F4683">
        <f t="shared" si="74"/>
        <v>54.2</v>
      </c>
      <c r="G4683">
        <f t="shared" si="74"/>
        <v>32.675221562385559</v>
      </c>
      <c r="H4683">
        <f t="shared" si="74"/>
        <v>43.437610781192781</v>
      </c>
    </row>
    <row r="4684" spans="2:8" x14ac:dyDescent="0.3">
      <c r="B4684">
        <v>0.54200000000000004</v>
      </c>
      <c r="C4684">
        <v>0.32029217481613159</v>
      </c>
      <c r="D4684">
        <v>0.43114608740806581</v>
      </c>
      <c r="F4684">
        <f t="shared" si="74"/>
        <v>54.2</v>
      </c>
      <c r="G4684">
        <f t="shared" si="74"/>
        <v>32.029217481613159</v>
      </c>
      <c r="H4684">
        <f t="shared" si="74"/>
        <v>43.114608740806581</v>
      </c>
    </row>
    <row r="4685" spans="2:8" x14ac:dyDescent="0.3">
      <c r="B4685">
        <v>0.54200000000000004</v>
      </c>
      <c r="C4685">
        <v>0.27274000644683838</v>
      </c>
      <c r="D4685">
        <v>0.40737000322341921</v>
      </c>
      <c r="F4685">
        <f t="shared" si="74"/>
        <v>54.2</v>
      </c>
      <c r="G4685">
        <f t="shared" si="74"/>
        <v>27.274000644683838</v>
      </c>
      <c r="H4685">
        <f t="shared" si="74"/>
        <v>40.73700032234192</v>
      </c>
    </row>
    <row r="4686" spans="2:8" x14ac:dyDescent="0.3">
      <c r="B4686">
        <v>0.54200000000000004</v>
      </c>
      <c r="C4686">
        <v>0.25816923379898071</v>
      </c>
      <c r="D4686">
        <v>0.40008461689949038</v>
      </c>
      <c r="F4686">
        <f t="shared" si="74"/>
        <v>54.2</v>
      </c>
      <c r="G4686">
        <f t="shared" si="74"/>
        <v>25.816923379898071</v>
      </c>
      <c r="H4686">
        <f t="shared" si="74"/>
        <v>40.008461689949037</v>
      </c>
    </row>
    <row r="4687" spans="2:8" x14ac:dyDescent="0.3">
      <c r="B4687">
        <v>0.54200000000000004</v>
      </c>
      <c r="C4687">
        <v>0.23327453434467321</v>
      </c>
      <c r="D4687">
        <v>0.3876372671723366</v>
      </c>
      <c r="F4687">
        <f t="shared" si="74"/>
        <v>54.2</v>
      </c>
      <c r="G4687">
        <f t="shared" si="74"/>
        <v>23.327453434467323</v>
      </c>
      <c r="H4687">
        <f t="shared" si="74"/>
        <v>38.763726717233659</v>
      </c>
    </row>
    <row r="4688" spans="2:8" x14ac:dyDescent="0.3">
      <c r="B4688">
        <v>0.54166666666666663</v>
      </c>
      <c r="C4688">
        <v>0.13747814297676089</v>
      </c>
      <c r="D4688">
        <v>0.33957240482171375</v>
      </c>
      <c r="F4688">
        <f t="shared" si="74"/>
        <v>54.166666666666664</v>
      </c>
      <c r="G4688">
        <f t="shared" si="74"/>
        <v>13.74781429767609</v>
      </c>
      <c r="H4688">
        <f t="shared" si="74"/>
        <v>33.957240482171372</v>
      </c>
    </row>
    <row r="4689" spans="2:8" x14ac:dyDescent="0.3">
      <c r="B4689">
        <v>0.54100000000000004</v>
      </c>
      <c r="C4689">
        <v>0.41110095381736761</v>
      </c>
      <c r="D4689">
        <v>0.47605047690868385</v>
      </c>
      <c r="F4689">
        <f t="shared" si="74"/>
        <v>54.1</v>
      </c>
      <c r="G4689">
        <f t="shared" si="74"/>
        <v>41.110095381736762</v>
      </c>
      <c r="H4689">
        <f t="shared" si="74"/>
        <v>47.605047690868382</v>
      </c>
    </row>
    <row r="4690" spans="2:8" x14ac:dyDescent="0.3">
      <c r="B4690">
        <v>0.54100000000000004</v>
      </c>
      <c r="C4690">
        <v>0.29641827940940862</v>
      </c>
      <c r="D4690">
        <v>0.41870913970470436</v>
      </c>
      <c r="F4690">
        <f t="shared" si="74"/>
        <v>54.1</v>
      </c>
      <c r="G4690">
        <f t="shared" si="74"/>
        <v>29.641827940940864</v>
      </c>
      <c r="H4690">
        <f t="shared" si="74"/>
        <v>41.870913970470433</v>
      </c>
    </row>
    <row r="4691" spans="2:8" x14ac:dyDescent="0.3">
      <c r="B4691">
        <v>0.54066666666666663</v>
      </c>
      <c r="C4691">
        <v>0.22061933577060699</v>
      </c>
      <c r="D4691">
        <v>0.38064300121863681</v>
      </c>
      <c r="F4691">
        <f t="shared" si="74"/>
        <v>54.066666666666663</v>
      </c>
      <c r="G4691">
        <f t="shared" si="74"/>
        <v>22.061933577060699</v>
      </c>
      <c r="H4691">
        <f t="shared" si="74"/>
        <v>38.064300121863681</v>
      </c>
    </row>
    <row r="4692" spans="2:8" x14ac:dyDescent="0.3">
      <c r="B4692">
        <v>0.54043015873015887</v>
      </c>
      <c r="C4692">
        <v>0.48254618048667908</v>
      </c>
      <c r="D4692">
        <v>0.51148816960841903</v>
      </c>
      <c r="F4692">
        <f t="shared" si="74"/>
        <v>54.043015873015889</v>
      </c>
      <c r="G4692">
        <f t="shared" si="74"/>
        <v>48.254618048667908</v>
      </c>
      <c r="H4692">
        <f t="shared" si="74"/>
        <v>51.148816960841906</v>
      </c>
    </row>
    <row r="4693" spans="2:8" x14ac:dyDescent="0.3">
      <c r="B4693">
        <v>0.54</v>
      </c>
      <c r="C4693">
        <v>0.99543565511703491</v>
      </c>
      <c r="D4693">
        <v>0.76771782755851747</v>
      </c>
      <c r="F4693">
        <f t="shared" si="74"/>
        <v>54</v>
      </c>
      <c r="G4693">
        <f t="shared" si="74"/>
        <v>99.543565511703491</v>
      </c>
      <c r="H4693">
        <f t="shared" si="74"/>
        <v>76.771782755851746</v>
      </c>
    </row>
    <row r="4694" spans="2:8" x14ac:dyDescent="0.3">
      <c r="B4694">
        <v>0.54</v>
      </c>
      <c r="C4694">
        <v>0.956246018409729</v>
      </c>
      <c r="D4694">
        <v>0.74812300920486452</v>
      </c>
      <c r="F4694">
        <f t="shared" si="74"/>
        <v>54</v>
      </c>
      <c r="G4694">
        <f t="shared" si="74"/>
        <v>95.6246018409729</v>
      </c>
      <c r="H4694">
        <f t="shared" si="74"/>
        <v>74.81230092048645</v>
      </c>
    </row>
    <row r="4695" spans="2:8" x14ac:dyDescent="0.3">
      <c r="B4695">
        <v>0.54</v>
      </c>
      <c r="C4695">
        <v>0.89499545097351074</v>
      </c>
      <c r="D4695">
        <v>0.71749772548675539</v>
      </c>
      <c r="F4695">
        <f t="shared" si="74"/>
        <v>54</v>
      </c>
      <c r="G4695">
        <f t="shared" si="74"/>
        <v>89.499545097351074</v>
      </c>
      <c r="H4695">
        <f t="shared" si="74"/>
        <v>71.749772548675537</v>
      </c>
    </row>
    <row r="4696" spans="2:8" x14ac:dyDescent="0.3">
      <c r="B4696">
        <v>0.54</v>
      </c>
      <c r="C4696">
        <v>0.76260972023010254</v>
      </c>
      <c r="D4696">
        <v>0.65130486011505129</v>
      </c>
      <c r="F4696">
        <f t="shared" si="74"/>
        <v>54</v>
      </c>
      <c r="G4696">
        <f t="shared" si="74"/>
        <v>76.260972023010254</v>
      </c>
      <c r="H4696">
        <f t="shared" si="74"/>
        <v>65.130486011505127</v>
      </c>
    </row>
    <row r="4697" spans="2:8" x14ac:dyDescent="0.3">
      <c r="B4697">
        <v>0.54</v>
      </c>
      <c r="C4697">
        <v>0.73614901304244995</v>
      </c>
      <c r="D4697">
        <v>0.63807450652122499</v>
      </c>
      <c r="F4697">
        <f t="shared" si="74"/>
        <v>54</v>
      </c>
      <c r="G4697">
        <f t="shared" si="74"/>
        <v>73.614901304244995</v>
      </c>
      <c r="H4697">
        <f t="shared" si="74"/>
        <v>63.807450652122498</v>
      </c>
    </row>
    <row r="4698" spans="2:8" x14ac:dyDescent="0.3">
      <c r="B4698">
        <v>0.54</v>
      </c>
      <c r="C4698">
        <v>0.73300182819366455</v>
      </c>
      <c r="D4698">
        <v>0.63650091409683229</v>
      </c>
      <c r="F4698">
        <f t="shared" si="74"/>
        <v>54</v>
      </c>
      <c r="G4698">
        <f t="shared" si="74"/>
        <v>73.300182819366455</v>
      </c>
      <c r="H4698">
        <f t="shared" si="74"/>
        <v>63.650091409683228</v>
      </c>
    </row>
    <row r="4699" spans="2:8" x14ac:dyDescent="0.3">
      <c r="B4699">
        <v>0.54</v>
      </c>
      <c r="C4699">
        <v>0.66172784566879272</v>
      </c>
      <c r="D4699">
        <v>0.60086392283439638</v>
      </c>
      <c r="F4699">
        <f t="shared" si="74"/>
        <v>54</v>
      </c>
      <c r="G4699">
        <f t="shared" si="74"/>
        <v>66.172784566879272</v>
      </c>
      <c r="H4699">
        <f t="shared" si="74"/>
        <v>60.086392283439636</v>
      </c>
    </row>
    <row r="4700" spans="2:8" x14ac:dyDescent="0.3">
      <c r="B4700">
        <v>0.54</v>
      </c>
      <c r="C4700">
        <v>0.57382690906524658</v>
      </c>
      <c r="D4700">
        <v>0.55691345453262331</v>
      </c>
      <c r="F4700">
        <f t="shared" si="74"/>
        <v>54</v>
      </c>
      <c r="G4700">
        <f t="shared" si="74"/>
        <v>57.382690906524658</v>
      </c>
      <c r="H4700">
        <f t="shared" si="74"/>
        <v>55.691345453262329</v>
      </c>
    </row>
    <row r="4701" spans="2:8" x14ac:dyDescent="0.3">
      <c r="B4701">
        <v>0.54</v>
      </c>
      <c r="C4701">
        <v>0.53710073232650757</v>
      </c>
      <c r="D4701">
        <v>0.5385503661632538</v>
      </c>
      <c r="F4701">
        <f t="shared" si="74"/>
        <v>54</v>
      </c>
      <c r="G4701">
        <f t="shared" si="74"/>
        <v>53.710073232650757</v>
      </c>
      <c r="H4701">
        <f t="shared" si="74"/>
        <v>53.855036616325378</v>
      </c>
    </row>
    <row r="4702" spans="2:8" x14ac:dyDescent="0.3">
      <c r="B4702">
        <v>0.54</v>
      </c>
      <c r="C4702">
        <v>0.49293720722198492</v>
      </c>
      <c r="D4702">
        <v>0.51646860361099245</v>
      </c>
      <c r="F4702">
        <f t="shared" si="74"/>
        <v>54</v>
      </c>
      <c r="G4702">
        <f t="shared" si="74"/>
        <v>49.293720722198493</v>
      </c>
      <c r="H4702">
        <f t="shared" si="74"/>
        <v>51.646860361099243</v>
      </c>
    </row>
    <row r="4703" spans="2:8" x14ac:dyDescent="0.3">
      <c r="B4703">
        <v>0.54</v>
      </c>
      <c r="C4703">
        <v>0.46364471316337591</v>
      </c>
      <c r="D4703">
        <v>0.50182235658168795</v>
      </c>
      <c r="F4703">
        <f t="shared" si="74"/>
        <v>54</v>
      </c>
      <c r="G4703">
        <f t="shared" si="74"/>
        <v>46.364471316337593</v>
      </c>
      <c r="H4703">
        <f t="shared" si="74"/>
        <v>50.182235658168793</v>
      </c>
    </row>
    <row r="4704" spans="2:8" x14ac:dyDescent="0.3">
      <c r="B4704">
        <v>0.54</v>
      </c>
      <c r="C4704">
        <v>0.44740420579910278</v>
      </c>
      <c r="D4704">
        <v>0.49370210289955141</v>
      </c>
      <c r="F4704">
        <f t="shared" si="74"/>
        <v>54</v>
      </c>
      <c r="G4704">
        <f t="shared" si="74"/>
        <v>44.740420579910278</v>
      </c>
      <c r="H4704">
        <f t="shared" si="74"/>
        <v>49.370210289955139</v>
      </c>
    </row>
    <row r="4705" spans="2:8" x14ac:dyDescent="0.3">
      <c r="B4705">
        <v>0.54</v>
      </c>
      <c r="C4705">
        <v>0.41255208849906921</v>
      </c>
      <c r="D4705">
        <v>0.47627604424953462</v>
      </c>
      <c r="F4705">
        <f t="shared" si="74"/>
        <v>54</v>
      </c>
      <c r="G4705">
        <f t="shared" si="74"/>
        <v>41.255208849906921</v>
      </c>
      <c r="H4705">
        <f t="shared" si="74"/>
        <v>47.627604424953461</v>
      </c>
    </row>
    <row r="4706" spans="2:8" x14ac:dyDescent="0.3">
      <c r="B4706">
        <v>0.54</v>
      </c>
      <c r="C4706">
        <v>0.38873857259750372</v>
      </c>
      <c r="D4706">
        <v>0.46436928629875185</v>
      </c>
      <c r="F4706">
        <f t="shared" si="74"/>
        <v>54</v>
      </c>
      <c r="G4706">
        <f t="shared" si="74"/>
        <v>38.873857259750373</v>
      </c>
      <c r="H4706">
        <f t="shared" si="74"/>
        <v>46.436928629875183</v>
      </c>
    </row>
    <row r="4707" spans="2:8" x14ac:dyDescent="0.3">
      <c r="B4707">
        <v>0.54</v>
      </c>
      <c r="C4707">
        <v>0.35082715749740601</v>
      </c>
      <c r="D4707">
        <v>0.44541357874870302</v>
      </c>
      <c r="F4707">
        <f t="shared" si="74"/>
        <v>54</v>
      </c>
      <c r="G4707">
        <f t="shared" si="74"/>
        <v>35.082715749740601</v>
      </c>
      <c r="H4707">
        <f t="shared" si="74"/>
        <v>44.5413578748703</v>
      </c>
    </row>
    <row r="4708" spans="2:8" x14ac:dyDescent="0.3">
      <c r="B4708">
        <v>0.54</v>
      </c>
      <c r="C4708">
        <v>0.30909913778305048</v>
      </c>
      <c r="D4708">
        <v>0.42454956889152529</v>
      </c>
      <c r="F4708">
        <f t="shared" si="74"/>
        <v>54</v>
      </c>
      <c r="G4708">
        <f t="shared" si="74"/>
        <v>30.909913778305047</v>
      </c>
      <c r="H4708">
        <f t="shared" si="74"/>
        <v>42.454956889152527</v>
      </c>
    </row>
    <row r="4709" spans="2:8" x14ac:dyDescent="0.3">
      <c r="B4709">
        <v>0.54</v>
      </c>
      <c r="C4709">
        <v>0.27142429351806641</v>
      </c>
      <c r="D4709">
        <v>0.40571214675903322</v>
      </c>
      <c r="F4709">
        <f t="shared" si="74"/>
        <v>54</v>
      </c>
      <c r="G4709">
        <f t="shared" si="74"/>
        <v>27.142429351806641</v>
      </c>
      <c r="H4709">
        <f t="shared" si="74"/>
        <v>40.57121467590332</v>
      </c>
    </row>
    <row r="4710" spans="2:8" x14ac:dyDescent="0.3">
      <c r="B4710">
        <v>0.54</v>
      </c>
      <c r="C4710">
        <v>0.26719889044761658</v>
      </c>
      <c r="D4710">
        <v>0.40359944522380831</v>
      </c>
      <c r="F4710">
        <f t="shared" si="74"/>
        <v>54</v>
      </c>
      <c r="G4710">
        <f t="shared" si="74"/>
        <v>26.719889044761658</v>
      </c>
      <c r="H4710">
        <f t="shared" si="74"/>
        <v>40.359944522380829</v>
      </c>
    </row>
    <row r="4711" spans="2:8" x14ac:dyDescent="0.3">
      <c r="B4711">
        <v>0.54</v>
      </c>
      <c r="C4711">
        <v>0.1470116525888443</v>
      </c>
      <c r="D4711">
        <v>0.34350582629442217</v>
      </c>
      <c r="F4711">
        <f t="shared" si="74"/>
        <v>54</v>
      </c>
      <c r="G4711">
        <f t="shared" si="74"/>
        <v>14.70116525888443</v>
      </c>
      <c r="H4711">
        <f t="shared" si="74"/>
        <v>34.350582629442215</v>
      </c>
    </row>
    <row r="4712" spans="2:8" x14ac:dyDescent="0.3">
      <c r="B4712">
        <v>0.54</v>
      </c>
      <c r="C4712">
        <v>9.583967924118042E-2</v>
      </c>
      <c r="D4712">
        <v>0.31791983962059023</v>
      </c>
      <c r="F4712">
        <f t="shared" si="74"/>
        <v>54</v>
      </c>
      <c r="G4712">
        <f t="shared" si="74"/>
        <v>9.583967924118042</v>
      </c>
      <c r="H4712">
        <f t="shared" si="74"/>
        <v>31.791983962059021</v>
      </c>
    </row>
    <row r="4713" spans="2:8" x14ac:dyDescent="0.3">
      <c r="B4713">
        <v>0.53990000000000005</v>
      </c>
      <c r="C4713">
        <v>0.35475993156433111</v>
      </c>
      <c r="D4713">
        <v>0.44732996578216555</v>
      </c>
      <c r="F4713">
        <f t="shared" si="74"/>
        <v>53.99</v>
      </c>
      <c r="G4713">
        <f t="shared" si="74"/>
        <v>35.475993156433113</v>
      </c>
      <c r="H4713">
        <f t="shared" si="74"/>
        <v>44.732996578216557</v>
      </c>
    </row>
    <row r="4714" spans="2:8" x14ac:dyDescent="0.3">
      <c r="B4714">
        <v>0.53933333333333322</v>
      </c>
      <c r="C4714">
        <v>0.26640704274177551</v>
      </c>
      <c r="D4714">
        <v>0.40287018803755437</v>
      </c>
      <c r="F4714">
        <f t="shared" si="74"/>
        <v>53.933333333333323</v>
      </c>
      <c r="G4714">
        <f t="shared" si="74"/>
        <v>26.640704274177551</v>
      </c>
      <c r="H4714">
        <f t="shared" si="74"/>
        <v>40.287018803755437</v>
      </c>
    </row>
    <row r="4715" spans="2:8" x14ac:dyDescent="0.3">
      <c r="B4715">
        <v>0.53900000000000003</v>
      </c>
      <c r="C4715">
        <v>0.78559279441833496</v>
      </c>
      <c r="D4715">
        <v>0.66229639720916755</v>
      </c>
      <c r="F4715">
        <f t="shared" si="74"/>
        <v>53.900000000000006</v>
      </c>
      <c r="G4715">
        <f t="shared" si="74"/>
        <v>78.559279441833496</v>
      </c>
      <c r="H4715">
        <f t="shared" si="74"/>
        <v>66.229639720916751</v>
      </c>
    </row>
    <row r="4716" spans="2:8" x14ac:dyDescent="0.3">
      <c r="B4716">
        <v>0.53800000000000003</v>
      </c>
      <c r="C4716">
        <v>0.90413093566894531</v>
      </c>
      <c r="D4716">
        <v>0.72106546783447267</v>
      </c>
      <c r="F4716">
        <f t="shared" si="74"/>
        <v>53.800000000000004</v>
      </c>
      <c r="G4716">
        <f t="shared" si="74"/>
        <v>90.413093566894531</v>
      </c>
      <c r="H4716">
        <f t="shared" si="74"/>
        <v>72.106546783447271</v>
      </c>
    </row>
    <row r="4717" spans="2:8" x14ac:dyDescent="0.3">
      <c r="B4717">
        <v>0.53800000000000003</v>
      </c>
      <c r="C4717">
        <v>0.84786719083786011</v>
      </c>
      <c r="D4717">
        <v>0.69293359541893007</v>
      </c>
      <c r="F4717">
        <f t="shared" si="74"/>
        <v>53.800000000000004</v>
      </c>
      <c r="G4717">
        <f t="shared" si="74"/>
        <v>84.786719083786011</v>
      </c>
      <c r="H4717">
        <f t="shared" si="74"/>
        <v>69.293359541893011</v>
      </c>
    </row>
    <row r="4718" spans="2:8" x14ac:dyDescent="0.3">
      <c r="B4718">
        <v>0.53800000000000003</v>
      </c>
      <c r="C4718">
        <v>0.80110704898834229</v>
      </c>
      <c r="D4718">
        <v>0.66955352449417116</v>
      </c>
      <c r="F4718">
        <f t="shared" si="74"/>
        <v>53.800000000000004</v>
      </c>
      <c r="G4718">
        <f t="shared" si="74"/>
        <v>80.110704898834229</v>
      </c>
      <c r="H4718">
        <f t="shared" si="74"/>
        <v>66.95535244941712</v>
      </c>
    </row>
    <row r="4719" spans="2:8" x14ac:dyDescent="0.3">
      <c r="B4719">
        <v>0.53800000000000003</v>
      </c>
      <c r="C4719">
        <v>0.75967156887054443</v>
      </c>
      <c r="D4719">
        <v>0.64883578443527223</v>
      </c>
      <c r="F4719">
        <f t="shared" si="74"/>
        <v>53.800000000000004</v>
      </c>
      <c r="G4719">
        <f t="shared" si="74"/>
        <v>75.967156887054443</v>
      </c>
      <c r="H4719">
        <f t="shared" si="74"/>
        <v>64.883578443527227</v>
      </c>
    </row>
    <row r="4720" spans="2:8" x14ac:dyDescent="0.3">
      <c r="B4720">
        <v>0.53800000000000003</v>
      </c>
      <c r="C4720">
        <v>0.73056691884994507</v>
      </c>
      <c r="D4720">
        <v>0.63428345942497255</v>
      </c>
      <c r="F4720">
        <f t="shared" si="74"/>
        <v>53.800000000000004</v>
      </c>
      <c r="G4720">
        <f t="shared" si="74"/>
        <v>73.056691884994507</v>
      </c>
      <c r="H4720">
        <f t="shared" si="74"/>
        <v>63.428345942497252</v>
      </c>
    </row>
    <row r="4721" spans="2:8" x14ac:dyDescent="0.3">
      <c r="B4721">
        <v>0.53800000000000003</v>
      </c>
      <c r="C4721">
        <v>0.71076267957687378</v>
      </c>
      <c r="D4721">
        <v>0.62438133978843691</v>
      </c>
      <c r="F4721">
        <f t="shared" si="74"/>
        <v>53.800000000000004</v>
      </c>
      <c r="G4721">
        <f t="shared" si="74"/>
        <v>71.076267957687378</v>
      </c>
      <c r="H4721">
        <f t="shared" si="74"/>
        <v>62.438133978843688</v>
      </c>
    </row>
    <row r="4722" spans="2:8" x14ac:dyDescent="0.3">
      <c r="B4722">
        <v>0.53800000000000003</v>
      </c>
      <c r="C4722">
        <v>0.68189936876296997</v>
      </c>
      <c r="D4722">
        <v>0.609949684381485</v>
      </c>
      <c r="F4722">
        <f t="shared" si="74"/>
        <v>53.800000000000004</v>
      </c>
      <c r="G4722">
        <f t="shared" si="74"/>
        <v>68.189936876296997</v>
      </c>
      <c r="H4722">
        <f t="shared" si="74"/>
        <v>60.994968438148497</v>
      </c>
    </row>
    <row r="4723" spans="2:8" x14ac:dyDescent="0.3">
      <c r="B4723">
        <v>0.53800000000000003</v>
      </c>
      <c r="C4723">
        <v>0.64517039060592651</v>
      </c>
      <c r="D4723">
        <v>0.59158519530296327</v>
      </c>
      <c r="F4723">
        <f t="shared" si="74"/>
        <v>53.800000000000004</v>
      </c>
      <c r="G4723">
        <f t="shared" si="74"/>
        <v>64.517039060592651</v>
      </c>
      <c r="H4723">
        <f t="shared" si="74"/>
        <v>59.158519530296324</v>
      </c>
    </row>
    <row r="4724" spans="2:8" x14ac:dyDescent="0.3">
      <c r="B4724">
        <v>0.53800000000000003</v>
      </c>
      <c r="C4724">
        <v>0.63095098733901978</v>
      </c>
      <c r="D4724">
        <v>0.5844754936695099</v>
      </c>
      <c r="F4724">
        <f t="shared" si="74"/>
        <v>53.800000000000004</v>
      </c>
      <c r="G4724">
        <f t="shared" si="74"/>
        <v>63.095098733901978</v>
      </c>
      <c r="H4724">
        <f t="shared" si="74"/>
        <v>58.447549366950987</v>
      </c>
    </row>
    <row r="4725" spans="2:8" x14ac:dyDescent="0.3">
      <c r="B4725">
        <v>0.53800000000000003</v>
      </c>
      <c r="C4725">
        <v>0.63058090209960938</v>
      </c>
      <c r="D4725">
        <v>0.5842904510498047</v>
      </c>
      <c r="F4725">
        <f t="shared" si="74"/>
        <v>53.800000000000004</v>
      </c>
      <c r="G4725">
        <f t="shared" si="74"/>
        <v>63.058090209960938</v>
      </c>
      <c r="H4725">
        <f t="shared" si="74"/>
        <v>58.429045104980467</v>
      </c>
    </row>
    <row r="4726" spans="2:8" x14ac:dyDescent="0.3">
      <c r="B4726">
        <v>0.53800000000000003</v>
      </c>
      <c r="C4726">
        <v>0.6074480414390564</v>
      </c>
      <c r="D4726">
        <v>0.57272402071952822</v>
      </c>
      <c r="F4726">
        <f t="shared" si="74"/>
        <v>53.800000000000004</v>
      </c>
      <c r="G4726">
        <f t="shared" si="74"/>
        <v>60.74480414390564</v>
      </c>
      <c r="H4726">
        <f t="shared" si="74"/>
        <v>57.272402071952818</v>
      </c>
    </row>
    <row r="4727" spans="2:8" x14ac:dyDescent="0.3">
      <c r="B4727">
        <v>0.53800000000000003</v>
      </c>
      <c r="C4727">
        <v>0.58222007751464844</v>
      </c>
      <c r="D4727">
        <v>0.56011003875732424</v>
      </c>
      <c r="F4727">
        <f t="shared" si="74"/>
        <v>53.800000000000004</v>
      </c>
      <c r="G4727">
        <f t="shared" si="74"/>
        <v>58.222007751464844</v>
      </c>
      <c r="H4727">
        <f t="shared" si="74"/>
        <v>56.01100387573242</v>
      </c>
    </row>
    <row r="4728" spans="2:8" x14ac:dyDescent="0.3">
      <c r="B4728">
        <v>0.53800000000000003</v>
      </c>
      <c r="C4728">
        <v>0.57931172847747803</v>
      </c>
      <c r="D4728">
        <v>0.55865586423873903</v>
      </c>
      <c r="F4728">
        <f t="shared" si="74"/>
        <v>53.800000000000004</v>
      </c>
      <c r="G4728">
        <f t="shared" si="74"/>
        <v>57.931172847747803</v>
      </c>
      <c r="H4728">
        <f t="shared" si="74"/>
        <v>55.8655864238739</v>
      </c>
    </row>
    <row r="4729" spans="2:8" x14ac:dyDescent="0.3">
      <c r="B4729">
        <v>0.53800000000000003</v>
      </c>
      <c r="C4729">
        <v>0.55970323085784912</v>
      </c>
      <c r="D4729">
        <v>0.54885161542892458</v>
      </c>
      <c r="F4729">
        <f t="shared" si="74"/>
        <v>53.800000000000004</v>
      </c>
      <c r="G4729">
        <f t="shared" si="74"/>
        <v>55.970323085784912</v>
      </c>
      <c r="H4729">
        <f t="shared" si="74"/>
        <v>54.885161542892455</v>
      </c>
    </row>
    <row r="4730" spans="2:8" x14ac:dyDescent="0.3">
      <c r="B4730">
        <v>0.53800000000000003</v>
      </c>
      <c r="C4730">
        <v>0.4900875985622406</v>
      </c>
      <c r="D4730">
        <v>0.51404379928112032</v>
      </c>
      <c r="F4730">
        <f t="shared" si="74"/>
        <v>53.800000000000004</v>
      </c>
      <c r="G4730">
        <f t="shared" si="74"/>
        <v>49.00875985622406</v>
      </c>
      <c r="H4730">
        <f t="shared" si="74"/>
        <v>51.404379928112029</v>
      </c>
    </row>
    <row r="4731" spans="2:8" x14ac:dyDescent="0.3">
      <c r="B4731">
        <v>0.53800000000000003</v>
      </c>
      <c r="C4731">
        <v>0.40135350823402399</v>
      </c>
      <c r="D4731">
        <v>0.46967675411701204</v>
      </c>
      <c r="F4731">
        <f t="shared" si="74"/>
        <v>53.800000000000004</v>
      </c>
      <c r="G4731">
        <f t="shared" si="74"/>
        <v>40.135350823402398</v>
      </c>
      <c r="H4731">
        <f t="shared" si="74"/>
        <v>46.967675411701201</v>
      </c>
    </row>
    <row r="4732" spans="2:8" x14ac:dyDescent="0.3">
      <c r="B4732">
        <v>0.53800000000000003</v>
      </c>
      <c r="C4732">
        <v>0.37889197468757629</v>
      </c>
      <c r="D4732">
        <v>0.45844598734378816</v>
      </c>
      <c r="F4732">
        <f t="shared" si="74"/>
        <v>53.800000000000004</v>
      </c>
      <c r="G4732">
        <f t="shared" si="74"/>
        <v>37.889197468757629</v>
      </c>
      <c r="H4732">
        <f t="shared" si="74"/>
        <v>45.844598734378813</v>
      </c>
    </row>
    <row r="4733" spans="2:8" x14ac:dyDescent="0.3">
      <c r="B4733">
        <v>0.53800000000000003</v>
      </c>
      <c r="C4733">
        <v>0.34501689672470093</v>
      </c>
      <c r="D4733">
        <v>0.44150844836235048</v>
      </c>
      <c r="F4733">
        <f t="shared" si="74"/>
        <v>53.800000000000004</v>
      </c>
      <c r="G4733">
        <f t="shared" si="74"/>
        <v>34.501689672470093</v>
      </c>
      <c r="H4733">
        <f t="shared" si="74"/>
        <v>44.150844836235045</v>
      </c>
    </row>
    <row r="4734" spans="2:8" x14ac:dyDescent="0.3">
      <c r="B4734">
        <v>0.53800000000000003</v>
      </c>
      <c r="C4734">
        <v>0.34132784605026251</v>
      </c>
      <c r="D4734">
        <v>0.43966392302513124</v>
      </c>
      <c r="F4734">
        <f t="shared" si="74"/>
        <v>53.800000000000004</v>
      </c>
      <c r="G4734">
        <f t="shared" si="74"/>
        <v>34.132784605026252</v>
      </c>
      <c r="H4734">
        <f t="shared" si="74"/>
        <v>43.966392302513121</v>
      </c>
    </row>
    <row r="4735" spans="2:8" x14ac:dyDescent="0.3">
      <c r="B4735">
        <v>0.53800000000000003</v>
      </c>
      <c r="C4735">
        <v>0.31072714924812322</v>
      </c>
      <c r="D4735">
        <v>0.4243635746240616</v>
      </c>
      <c r="F4735">
        <f t="shared" si="74"/>
        <v>53.800000000000004</v>
      </c>
      <c r="G4735">
        <f t="shared" si="74"/>
        <v>31.072714924812324</v>
      </c>
      <c r="H4735">
        <f t="shared" si="74"/>
        <v>42.436357462406157</v>
      </c>
    </row>
    <row r="4736" spans="2:8" x14ac:dyDescent="0.3">
      <c r="B4736">
        <v>0.53800000000000003</v>
      </c>
      <c r="C4736">
        <v>0.3051014244556427</v>
      </c>
      <c r="D4736">
        <v>0.42155071222782137</v>
      </c>
      <c r="F4736">
        <f t="shared" si="74"/>
        <v>53.800000000000004</v>
      </c>
      <c r="G4736">
        <f t="shared" si="74"/>
        <v>30.51014244556427</v>
      </c>
      <c r="H4736">
        <f t="shared" si="74"/>
        <v>42.155071222782134</v>
      </c>
    </row>
    <row r="4737" spans="2:8" x14ac:dyDescent="0.3">
      <c r="B4737">
        <v>0.53800000000000003</v>
      </c>
      <c r="C4737">
        <v>0.2966269850730896</v>
      </c>
      <c r="D4737">
        <v>0.41731349253654482</v>
      </c>
      <c r="F4737">
        <f t="shared" si="74"/>
        <v>53.800000000000004</v>
      </c>
      <c r="G4737">
        <f t="shared" si="74"/>
        <v>29.66269850730896</v>
      </c>
      <c r="H4737">
        <f t="shared" si="74"/>
        <v>41.731349253654479</v>
      </c>
    </row>
    <row r="4738" spans="2:8" x14ac:dyDescent="0.3">
      <c r="B4738">
        <v>0.53800000000000003</v>
      </c>
      <c r="C4738">
        <v>0.17561414837837219</v>
      </c>
      <c r="D4738">
        <v>0.35680707418918611</v>
      </c>
      <c r="F4738">
        <f t="shared" si="74"/>
        <v>53.800000000000004</v>
      </c>
      <c r="G4738">
        <f t="shared" si="74"/>
        <v>17.561414837837219</v>
      </c>
      <c r="H4738">
        <f t="shared" si="74"/>
        <v>35.680707418918608</v>
      </c>
    </row>
    <row r="4739" spans="2:8" x14ac:dyDescent="0.3">
      <c r="B4739">
        <v>0.53700000000000003</v>
      </c>
      <c r="C4739">
        <v>0.67288988828659058</v>
      </c>
      <c r="D4739">
        <v>0.60494494414329525</v>
      </c>
      <c r="F4739">
        <f t="shared" ref="F4739:H4802" si="75">B4739*100</f>
        <v>53.7</v>
      </c>
      <c r="G4739">
        <f t="shared" si="75"/>
        <v>67.288988828659058</v>
      </c>
      <c r="H4739">
        <f t="shared" si="75"/>
        <v>60.494494414329523</v>
      </c>
    </row>
    <row r="4740" spans="2:8" x14ac:dyDescent="0.3">
      <c r="B4740">
        <v>0.5369166666666666</v>
      </c>
      <c r="C4740">
        <v>0.40411049127578741</v>
      </c>
      <c r="D4740">
        <v>0.47051357897122703</v>
      </c>
      <c r="F4740">
        <f t="shared" si="75"/>
        <v>53.691666666666663</v>
      </c>
      <c r="G4740">
        <f t="shared" si="75"/>
        <v>40.411049127578742</v>
      </c>
      <c r="H4740">
        <f t="shared" si="75"/>
        <v>47.051357897122706</v>
      </c>
    </row>
    <row r="4741" spans="2:8" x14ac:dyDescent="0.3">
      <c r="B4741">
        <v>0.53666666666666674</v>
      </c>
      <c r="C4741">
        <v>0.33482426404952997</v>
      </c>
      <c r="D4741">
        <v>0.43574546535809833</v>
      </c>
      <c r="F4741">
        <f t="shared" si="75"/>
        <v>53.666666666666671</v>
      </c>
      <c r="G4741">
        <f t="shared" si="75"/>
        <v>33.482426404952996</v>
      </c>
      <c r="H4741">
        <f t="shared" si="75"/>
        <v>43.57454653580983</v>
      </c>
    </row>
    <row r="4742" spans="2:8" x14ac:dyDescent="0.3">
      <c r="B4742">
        <v>0.53633333333333322</v>
      </c>
      <c r="C4742">
        <v>0.40127381682395941</v>
      </c>
      <c r="D4742">
        <v>0.46880357507864634</v>
      </c>
      <c r="F4742">
        <f t="shared" si="75"/>
        <v>53.633333333333319</v>
      </c>
      <c r="G4742">
        <f t="shared" si="75"/>
        <v>40.127381682395942</v>
      </c>
      <c r="H4742">
        <f t="shared" si="75"/>
        <v>46.88035750786463</v>
      </c>
    </row>
    <row r="4743" spans="2:8" x14ac:dyDescent="0.3">
      <c r="B4743">
        <v>0.53600000000000003</v>
      </c>
      <c r="C4743">
        <v>0.78358149528503418</v>
      </c>
      <c r="D4743">
        <v>0.65979074764251711</v>
      </c>
      <c r="F4743">
        <f t="shared" si="75"/>
        <v>53.6</v>
      </c>
      <c r="G4743">
        <f t="shared" si="75"/>
        <v>78.358149528503418</v>
      </c>
      <c r="H4743">
        <f t="shared" si="75"/>
        <v>65.979074764251706</v>
      </c>
    </row>
    <row r="4744" spans="2:8" x14ac:dyDescent="0.3">
      <c r="B4744">
        <v>0.53600000000000003</v>
      </c>
      <c r="C4744">
        <v>0.69149810075759888</v>
      </c>
      <c r="D4744">
        <v>0.61374905037879945</v>
      </c>
      <c r="F4744">
        <f t="shared" si="75"/>
        <v>53.6</v>
      </c>
      <c r="G4744">
        <f t="shared" si="75"/>
        <v>69.149810075759888</v>
      </c>
      <c r="H4744">
        <f t="shared" si="75"/>
        <v>61.374905037879948</v>
      </c>
    </row>
    <row r="4745" spans="2:8" x14ac:dyDescent="0.3">
      <c r="B4745">
        <v>0.53600000000000003</v>
      </c>
      <c r="C4745">
        <v>0.63205987215042114</v>
      </c>
      <c r="D4745">
        <v>0.58402993607521059</v>
      </c>
      <c r="F4745">
        <f t="shared" si="75"/>
        <v>53.6</v>
      </c>
      <c r="G4745">
        <f t="shared" si="75"/>
        <v>63.205987215042114</v>
      </c>
      <c r="H4745">
        <f t="shared" si="75"/>
        <v>58.402993607521061</v>
      </c>
    </row>
    <row r="4746" spans="2:8" x14ac:dyDescent="0.3">
      <c r="B4746">
        <v>0.53600000000000003</v>
      </c>
      <c r="C4746">
        <v>0.6161159873008728</v>
      </c>
      <c r="D4746">
        <v>0.57605799365043642</v>
      </c>
      <c r="F4746">
        <f t="shared" si="75"/>
        <v>53.6</v>
      </c>
      <c r="G4746">
        <f t="shared" si="75"/>
        <v>61.61159873008728</v>
      </c>
      <c r="H4746">
        <f t="shared" si="75"/>
        <v>57.605799365043644</v>
      </c>
    </row>
    <row r="4747" spans="2:8" x14ac:dyDescent="0.3">
      <c r="B4747">
        <v>0.53600000000000003</v>
      </c>
      <c r="C4747">
        <v>0.58260899782180786</v>
      </c>
      <c r="D4747">
        <v>0.55930449891090395</v>
      </c>
      <c r="F4747">
        <f t="shared" si="75"/>
        <v>53.6</v>
      </c>
      <c r="G4747">
        <f t="shared" si="75"/>
        <v>58.260899782180786</v>
      </c>
      <c r="H4747">
        <f t="shared" si="75"/>
        <v>55.930449891090397</v>
      </c>
    </row>
    <row r="4748" spans="2:8" x14ac:dyDescent="0.3">
      <c r="B4748">
        <v>0.53600000000000003</v>
      </c>
      <c r="C4748">
        <v>0.52251255512237549</v>
      </c>
      <c r="D4748">
        <v>0.52925627756118776</v>
      </c>
      <c r="F4748">
        <f t="shared" si="75"/>
        <v>53.6</v>
      </c>
      <c r="G4748">
        <f t="shared" si="75"/>
        <v>52.251255512237549</v>
      </c>
      <c r="H4748">
        <f t="shared" si="75"/>
        <v>52.925627756118779</v>
      </c>
    </row>
    <row r="4749" spans="2:8" x14ac:dyDescent="0.3">
      <c r="B4749">
        <v>0.53600000000000003</v>
      </c>
      <c r="C4749">
        <v>0.49886816740036011</v>
      </c>
      <c r="D4749">
        <v>0.51743408370018007</v>
      </c>
      <c r="F4749">
        <f t="shared" si="75"/>
        <v>53.6</v>
      </c>
      <c r="G4749">
        <f t="shared" si="75"/>
        <v>49.886816740036011</v>
      </c>
      <c r="H4749">
        <f t="shared" si="75"/>
        <v>51.74340837001801</v>
      </c>
    </row>
    <row r="4750" spans="2:8" x14ac:dyDescent="0.3">
      <c r="B4750">
        <v>0.53600000000000003</v>
      </c>
      <c r="C4750">
        <v>0.46590238809585571</v>
      </c>
      <c r="D4750">
        <v>0.50095119404792787</v>
      </c>
      <c r="F4750">
        <f t="shared" si="75"/>
        <v>53.6</v>
      </c>
      <c r="G4750">
        <f t="shared" si="75"/>
        <v>46.590238809585571</v>
      </c>
      <c r="H4750">
        <f t="shared" si="75"/>
        <v>50.09511940479279</v>
      </c>
    </row>
    <row r="4751" spans="2:8" x14ac:dyDescent="0.3">
      <c r="B4751">
        <v>0.53600000000000003</v>
      </c>
      <c r="C4751">
        <v>0.44841834902763372</v>
      </c>
      <c r="D4751">
        <v>0.49220917451381685</v>
      </c>
      <c r="F4751">
        <f t="shared" si="75"/>
        <v>53.6</v>
      </c>
      <c r="G4751">
        <f t="shared" si="75"/>
        <v>44.841834902763374</v>
      </c>
      <c r="H4751">
        <f t="shared" si="75"/>
        <v>49.220917451381688</v>
      </c>
    </row>
    <row r="4752" spans="2:8" x14ac:dyDescent="0.3">
      <c r="B4752">
        <v>0.53600000000000003</v>
      </c>
      <c r="C4752">
        <v>0.40978756546974182</v>
      </c>
      <c r="D4752">
        <v>0.47289378273487093</v>
      </c>
      <c r="F4752">
        <f t="shared" si="75"/>
        <v>53.6</v>
      </c>
      <c r="G4752">
        <f t="shared" si="75"/>
        <v>40.978756546974182</v>
      </c>
      <c r="H4752">
        <f t="shared" si="75"/>
        <v>47.289378273487095</v>
      </c>
    </row>
    <row r="4753" spans="2:8" x14ac:dyDescent="0.3">
      <c r="B4753">
        <v>0.53600000000000003</v>
      </c>
      <c r="C4753">
        <v>0.40016624331474299</v>
      </c>
      <c r="D4753">
        <v>0.46808312165737154</v>
      </c>
      <c r="F4753">
        <f t="shared" si="75"/>
        <v>53.6</v>
      </c>
      <c r="G4753">
        <f t="shared" si="75"/>
        <v>40.016624331474297</v>
      </c>
      <c r="H4753">
        <f t="shared" si="75"/>
        <v>46.808312165737156</v>
      </c>
    </row>
    <row r="4754" spans="2:8" x14ac:dyDescent="0.3">
      <c r="B4754">
        <v>0.53549999999999998</v>
      </c>
      <c r="C4754">
        <v>0.66589456796646118</v>
      </c>
      <c r="D4754">
        <v>0.60069728398323052</v>
      </c>
      <c r="F4754">
        <f t="shared" si="75"/>
        <v>53.55</v>
      </c>
      <c r="G4754">
        <f t="shared" si="75"/>
        <v>66.589456796646118</v>
      </c>
      <c r="H4754">
        <f t="shared" si="75"/>
        <v>60.069728398323051</v>
      </c>
    </row>
    <row r="4755" spans="2:8" x14ac:dyDescent="0.3">
      <c r="B4755">
        <v>0.53500000000000003</v>
      </c>
      <c r="C4755">
        <v>0.36536067724227911</v>
      </c>
      <c r="D4755">
        <v>0.4501803386211396</v>
      </c>
      <c r="F4755">
        <f t="shared" si="75"/>
        <v>53.5</v>
      </c>
      <c r="G4755">
        <f t="shared" si="75"/>
        <v>36.536067724227912</v>
      </c>
      <c r="H4755">
        <f t="shared" si="75"/>
        <v>45.01803386211396</v>
      </c>
    </row>
    <row r="4756" spans="2:8" x14ac:dyDescent="0.3">
      <c r="B4756">
        <v>0.53472727272727272</v>
      </c>
      <c r="C4756">
        <v>0.71669983863830566</v>
      </c>
      <c r="D4756">
        <v>0.62571355568278919</v>
      </c>
      <c r="F4756">
        <f t="shared" si="75"/>
        <v>53.472727272727269</v>
      </c>
      <c r="G4756">
        <f t="shared" si="75"/>
        <v>71.669983863830566</v>
      </c>
      <c r="H4756">
        <f t="shared" si="75"/>
        <v>62.571355568278918</v>
      </c>
    </row>
    <row r="4757" spans="2:8" x14ac:dyDescent="0.3">
      <c r="B4757">
        <v>0.53466666666666673</v>
      </c>
      <c r="C4757">
        <v>0.41054201126098627</v>
      </c>
      <c r="D4757">
        <v>0.47260433896382648</v>
      </c>
      <c r="F4757">
        <f t="shared" si="75"/>
        <v>53.466666666666676</v>
      </c>
      <c r="G4757">
        <f t="shared" si="75"/>
        <v>41.054201126098626</v>
      </c>
      <c r="H4757">
        <f t="shared" si="75"/>
        <v>47.260433896382651</v>
      </c>
    </row>
    <row r="4758" spans="2:8" x14ac:dyDescent="0.3">
      <c r="B4758">
        <v>0.53433333333333333</v>
      </c>
      <c r="C4758">
        <v>0.51312810182571411</v>
      </c>
      <c r="D4758">
        <v>0.52373071757952372</v>
      </c>
      <c r="F4758">
        <f t="shared" si="75"/>
        <v>53.43333333333333</v>
      </c>
      <c r="G4758">
        <f t="shared" si="75"/>
        <v>51.312810182571411</v>
      </c>
      <c r="H4758">
        <f t="shared" si="75"/>
        <v>52.373071757952374</v>
      </c>
    </row>
    <row r="4759" spans="2:8" x14ac:dyDescent="0.3">
      <c r="B4759">
        <v>0.53433333333333322</v>
      </c>
      <c r="C4759">
        <v>0.5664137601852417</v>
      </c>
      <c r="D4759">
        <v>0.5503735467592874</v>
      </c>
      <c r="F4759">
        <f t="shared" si="75"/>
        <v>53.433333333333323</v>
      </c>
      <c r="G4759">
        <f t="shared" si="75"/>
        <v>56.64137601852417</v>
      </c>
      <c r="H4759">
        <f t="shared" si="75"/>
        <v>55.037354675928739</v>
      </c>
    </row>
    <row r="4760" spans="2:8" x14ac:dyDescent="0.3">
      <c r="B4760">
        <v>0.53400000000000003</v>
      </c>
      <c r="C4760">
        <v>0.81366527080535889</v>
      </c>
      <c r="D4760">
        <v>0.67383263540267946</v>
      </c>
      <c r="F4760">
        <f t="shared" si="75"/>
        <v>53.400000000000006</v>
      </c>
      <c r="G4760">
        <f t="shared" si="75"/>
        <v>81.366527080535889</v>
      </c>
      <c r="H4760">
        <f t="shared" si="75"/>
        <v>67.383263540267947</v>
      </c>
    </row>
    <row r="4761" spans="2:8" x14ac:dyDescent="0.3">
      <c r="B4761">
        <v>0.53400000000000003</v>
      </c>
      <c r="C4761">
        <v>0.77310174703598022</v>
      </c>
      <c r="D4761">
        <v>0.65355087351799013</v>
      </c>
      <c r="F4761">
        <f t="shared" si="75"/>
        <v>53.400000000000006</v>
      </c>
      <c r="G4761">
        <f t="shared" si="75"/>
        <v>77.310174703598022</v>
      </c>
      <c r="H4761">
        <f t="shared" si="75"/>
        <v>65.355087351799014</v>
      </c>
    </row>
    <row r="4762" spans="2:8" x14ac:dyDescent="0.3">
      <c r="B4762">
        <v>0.53400000000000003</v>
      </c>
      <c r="C4762">
        <v>0.67359471321105957</v>
      </c>
      <c r="D4762">
        <v>0.6037973566055298</v>
      </c>
      <c r="F4762">
        <f t="shared" si="75"/>
        <v>53.400000000000006</v>
      </c>
      <c r="G4762">
        <f t="shared" si="75"/>
        <v>67.359471321105957</v>
      </c>
      <c r="H4762">
        <f t="shared" si="75"/>
        <v>60.379735660552981</v>
      </c>
    </row>
    <row r="4763" spans="2:8" x14ac:dyDescent="0.3">
      <c r="B4763">
        <v>0.53400000000000003</v>
      </c>
      <c r="C4763">
        <v>0.6703411340713501</v>
      </c>
      <c r="D4763">
        <v>0.60217056703567506</v>
      </c>
      <c r="F4763">
        <f t="shared" si="75"/>
        <v>53.400000000000006</v>
      </c>
      <c r="G4763">
        <f t="shared" si="75"/>
        <v>67.03411340713501</v>
      </c>
      <c r="H4763">
        <f t="shared" si="75"/>
        <v>60.217056703567508</v>
      </c>
    </row>
    <row r="4764" spans="2:8" x14ac:dyDescent="0.3">
      <c r="B4764">
        <v>0.53400000000000003</v>
      </c>
      <c r="C4764">
        <v>0.58675432205200195</v>
      </c>
      <c r="D4764">
        <v>0.56037716102600099</v>
      </c>
      <c r="F4764">
        <f t="shared" si="75"/>
        <v>53.400000000000006</v>
      </c>
      <c r="G4764">
        <f t="shared" si="75"/>
        <v>58.675432205200195</v>
      </c>
      <c r="H4764">
        <f t="shared" si="75"/>
        <v>56.0377161026001</v>
      </c>
    </row>
    <row r="4765" spans="2:8" x14ac:dyDescent="0.3">
      <c r="B4765">
        <v>0.53400000000000003</v>
      </c>
      <c r="C4765">
        <v>0.56925952434539795</v>
      </c>
      <c r="D4765">
        <v>0.55162976217269899</v>
      </c>
      <c r="F4765">
        <f t="shared" si="75"/>
        <v>53.400000000000006</v>
      </c>
      <c r="G4765">
        <f t="shared" si="75"/>
        <v>56.925952434539795</v>
      </c>
      <c r="H4765">
        <f t="shared" si="75"/>
        <v>55.1629762172699</v>
      </c>
    </row>
    <row r="4766" spans="2:8" x14ac:dyDescent="0.3">
      <c r="B4766">
        <v>0.53400000000000003</v>
      </c>
      <c r="C4766">
        <v>0.41798692941665649</v>
      </c>
      <c r="D4766">
        <v>0.47599346470832826</v>
      </c>
      <c r="F4766">
        <f t="shared" si="75"/>
        <v>53.400000000000006</v>
      </c>
      <c r="G4766">
        <f t="shared" si="75"/>
        <v>41.798692941665649</v>
      </c>
      <c r="H4766">
        <f t="shared" si="75"/>
        <v>47.599346470832828</v>
      </c>
    </row>
    <row r="4767" spans="2:8" x14ac:dyDescent="0.3">
      <c r="B4767">
        <v>0.53400000000000003</v>
      </c>
      <c r="C4767">
        <v>0.41202026605606079</v>
      </c>
      <c r="D4767">
        <v>0.47301013302803041</v>
      </c>
      <c r="F4767">
        <f t="shared" si="75"/>
        <v>53.400000000000006</v>
      </c>
      <c r="G4767">
        <f t="shared" si="75"/>
        <v>41.202026605606079</v>
      </c>
      <c r="H4767">
        <f t="shared" si="75"/>
        <v>47.301013302803042</v>
      </c>
    </row>
    <row r="4768" spans="2:8" x14ac:dyDescent="0.3">
      <c r="B4768">
        <v>0.53400000000000003</v>
      </c>
      <c r="C4768">
        <v>0.37304386496543879</v>
      </c>
      <c r="D4768">
        <v>0.45352193248271944</v>
      </c>
      <c r="F4768">
        <f t="shared" si="75"/>
        <v>53.400000000000006</v>
      </c>
      <c r="G4768">
        <f t="shared" si="75"/>
        <v>37.304386496543877</v>
      </c>
      <c r="H4768">
        <f t="shared" si="75"/>
        <v>45.352193248271945</v>
      </c>
    </row>
    <row r="4769" spans="2:8" x14ac:dyDescent="0.3">
      <c r="B4769">
        <v>0.53400000000000003</v>
      </c>
      <c r="C4769">
        <v>0.36164498329162598</v>
      </c>
      <c r="D4769">
        <v>0.447822491645813</v>
      </c>
      <c r="F4769">
        <f t="shared" si="75"/>
        <v>53.400000000000006</v>
      </c>
      <c r="G4769">
        <f t="shared" si="75"/>
        <v>36.164498329162598</v>
      </c>
      <c r="H4769">
        <f t="shared" si="75"/>
        <v>44.782249164581302</v>
      </c>
    </row>
    <row r="4770" spans="2:8" x14ac:dyDescent="0.3">
      <c r="B4770">
        <v>0.53400000000000003</v>
      </c>
      <c r="C4770">
        <v>0.34811222553253168</v>
      </c>
      <c r="D4770">
        <v>0.44105611276626588</v>
      </c>
      <c r="F4770">
        <f t="shared" si="75"/>
        <v>53.400000000000006</v>
      </c>
      <c r="G4770">
        <f t="shared" si="75"/>
        <v>34.811222553253167</v>
      </c>
      <c r="H4770">
        <f t="shared" si="75"/>
        <v>44.10561127662659</v>
      </c>
    </row>
    <row r="4771" spans="2:8" x14ac:dyDescent="0.3">
      <c r="B4771">
        <v>0.53400000000000003</v>
      </c>
      <c r="C4771">
        <v>0.32382765412330627</v>
      </c>
      <c r="D4771">
        <v>0.42891382706165315</v>
      </c>
      <c r="F4771">
        <f t="shared" si="75"/>
        <v>53.400000000000006</v>
      </c>
      <c r="G4771">
        <f t="shared" si="75"/>
        <v>32.382765412330627</v>
      </c>
      <c r="H4771">
        <f t="shared" si="75"/>
        <v>42.891382706165317</v>
      </c>
    </row>
    <row r="4772" spans="2:8" x14ac:dyDescent="0.3">
      <c r="B4772">
        <v>0.53400000000000003</v>
      </c>
      <c r="C4772">
        <v>0.27108868956565862</v>
      </c>
      <c r="D4772">
        <v>0.4025443447828293</v>
      </c>
      <c r="F4772">
        <f t="shared" si="75"/>
        <v>53.400000000000006</v>
      </c>
      <c r="G4772">
        <f t="shared" si="75"/>
        <v>27.108868956565864</v>
      </c>
      <c r="H4772">
        <f t="shared" si="75"/>
        <v>40.254434478282931</v>
      </c>
    </row>
    <row r="4773" spans="2:8" x14ac:dyDescent="0.3">
      <c r="B4773">
        <v>0.53400000000000003</v>
      </c>
      <c r="C4773">
        <v>0.24513792991638181</v>
      </c>
      <c r="D4773">
        <v>0.38956896495819093</v>
      </c>
      <c r="F4773">
        <f t="shared" si="75"/>
        <v>53.400000000000006</v>
      </c>
      <c r="G4773">
        <f t="shared" si="75"/>
        <v>24.51379299163818</v>
      </c>
      <c r="H4773">
        <f t="shared" si="75"/>
        <v>38.956896495819095</v>
      </c>
    </row>
    <row r="4774" spans="2:8" x14ac:dyDescent="0.3">
      <c r="B4774">
        <v>0.53400000000000003</v>
      </c>
      <c r="C4774">
        <v>0.2172784507274628</v>
      </c>
      <c r="D4774">
        <v>0.3756392253637314</v>
      </c>
      <c r="F4774">
        <f t="shared" si="75"/>
        <v>53.400000000000006</v>
      </c>
      <c r="G4774">
        <f t="shared" si="75"/>
        <v>21.72784507274628</v>
      </c>
      <c r="H4774">
        <f t="shared" si="75"/>
        <v>37.563922536373141</v>
      </c>
    </row>
    <row r="4775" spans="2:8" x14ac:dyDescent="0.3">
      <c r="B4775">
        <v>0.53400000000000003</v>
      </c>
      <c r="C4775">
        <v>0.18132807314395899</v>
      </c>
      <c r="D4775">
        <v>0.35766403657197954</v>
      </c>
      <c r="F4775">
        <f t="shared" si="75"/>
        <v>53.400000000000006</v>
      </c>
      <c r="G4775">
        <f t="shared" si="75"/>
        <v>18.132807314395897</v>
      </c>
      <c r="H4775">
        <f t="shared" si="75"/>
        <v>35.766403657197955</v>
      </c>
    </row>
    <row r="4776" spans="2:8" x14ac:dyDescent="0.3">
      <c r="B4776">
        <v>0.53376190476190488</v>
      </c>
      <c r="C4776">
        <v>0.45940935611724848</v>
      </c>
      <c r="D4776">
        <v>0.49658563043957671</v>
      </c>
      <c r="F4776">
        <f t="shared" si="75"/>
        <v>53.376190476190487</v>
      </c>
      <c r="G4776">
        <f t="shared" si="75"/>
        <v>45.940935611724846</v>
      </c>
      <c r="H4776">
        <f t="shared" si="75"/>
        <v>49.65856304395767</v>
      </c>
    </row>
    <row r="4777" spans="2:8" x14ac:dyDescent="0.3">
      <c r="B4777">
        <v>0.53360000000000019</v>
      </c>
      <c r="C4777">
        <v>0.61016905307769775</v>
      </c>
      <c r="D4777">
        <v>0.57188452653884903</v>
      </c>
      <c r="F4777">
        <f t="shared" si="75"/>
        <v>53.360000000000021</v>
      </c>
      <c r="G4777">
        <f t="shared" si="75"/>
        <v>61.016905307769775</v>
      </c>
      <c r="H4777">
        <f t="shared" si="75"/>
        <v>57.188452653884902</v>
      </c>
    </row>
    <row r="4778" spans="2:8" x14ac:dyDescent="0.3">
      <c r="B4778">
        <v>0.53331428571428596</v>
      </c>
      <c r="C4778">
        <v>0.7318645715713501</v>
      </c>
      <c r="D4778">
        <v>0.63258942864281797</v>
      </c>
      <c r="F4778">
        <f t="shared" si="75"/>
        <v>53.331428571428596</v>
      </c>
      <c r="G4778">
        <f t="shared" si="75"/>
        <v>73.18645715713501</v>
      </c>
      <c r="H4778">
        <f t="shared" si="75"/>
        <v>63.258942864281799</v>
      </c>
    </row>
    <row r="4779" spans="2:8" x14ac:dyDescent="0.3">
      <c r="B4779">
        <v>0.53300000000000003</v>
      </c>
      <c r="C4779">
        <v>0.48476970195770258</v>
      </c>
      <c r="D4779">
        <v>0.50888485097885128</v>
      </c>
      <c r="F4779">
        <f t="shared" si="75"/>
        <v>53.300000000000004</v>
      </c>
      <c r="G4779">
        <f t="shared" si="75"/>
        <v>48.476970195770257</v>
      </c>
      <c r="H4779">
        <f t="shared" si="75"/>
        <v>50.88848509788513</v>
      </c>
    </row>
    <row r="4780" spans="2:8" x14ac:dyDescent="0.3">
      <c r="B4780">
        <v>0.53300000000000003</v>
      </c>
      <c r="C4780">
        <v>0.40193498134613043</v>
      </c>
      <c r="D4780">
        <v>0.46746749067306526</v>
      </c>
      <c r="F4780">
        <f t="shared" si="75"/>
        <v>53.300000000000004</v>
      </c>
      <c r="G4780">
        <f t="shared" si="75"/>
        <v>40.193498134613044</v>
      </c>
      <c r="H4780">
        <f t="shared" si="75"/>
        <v>46.746749067306524</v>
      </c>
    </row>
    <row r="4781" spans="2:8" x14ac:dyDescent="0.3">
      <c r="B4781">
        <v>0.53300000000000003</v>
      </c>
      <c r="C4781">
        <v>0.38969111442565918</v>
      </c>
      <c r="D4781">
        <v>0.4613455572128296</v>
      </c>
      <c r="F4781">
        <f t="shared" si="75"/>
        <v>53.300000000000004</v>
      </c>
      <c r="G4781">
        <f t="shared" si="75"/>
        <v>38.969111442565918</v>
      </c>
      <c r="H4781">
        <f t="shared" si="75"/>
        <v>46.134555721282958</v>
      </c>
    </row>
    <row r="4782" spans="2:8" x14ac:dyDescent="0.3">
      <c r="B4782">
        <v>0.53300000000000003</v>
      </c>
      <c r="C4782">
        <v>0.1525885611772537</v>
      </c>
      <c r="D4782">
        <v>0.34279428058862688</v>
      </c>
      <c r="F4782">
        <f t="shared" si="75"/>
        <v>53.300000000000004</v>
      </c>
      <c r="G4782">
        <f t="shared" si="75"/>
        <v>15.258856117725369</v>
      </c>
      <c r="H4782">
        <f t="shared" si="75"/>
        <v>34.279428058862685</v>
      </c>
    </row>
    <row r="4783" spans="2:8" x14ac:dyDescent="0.3">
      <c r="B4783">
        <v>0.53266666666666662</v>
      </c>
      <c r="C4783">
        <v>0.6588822603225708</v>
      </c>
      <c r="D4783">
        <v>0.59577446349461871</v>
      </c>
      <c r="F4783">
        <f t="shared" si="75"/>
        <v>53.266666666666666</v>
      </c>
      <c r="G4783">
        <f t="shared" si="75"/>
        <v>65.88822603225708</v>
      </c>
      <c r="H4783">
        <f t="shared" si="75"/>
        <v>59.577446349461873</v>
      </c>
    </row>
    <row r="4784" spans="2:8" x14ac:dyDescent="0.3">
      <c r="B4784">
        <v>0.53233333333333321</v>
      </c>
      <c r="C4784">
        <v>0.25389426946640009</v>
      </c>
      <c r="D4784">
        <v>0.39311380139986662</v>
      </c>
      <c r="F4784">
        <f t="shared" si="75"/>
        <v>53.23333333333332</v>
      </c>
      <c r="G4784">
        <f t="shared" si="75"/>
        <v>25.389426946640008</v>
      </c>
      <c r="H4784">
        <f t="shared" si="75"/>
        <v>39.31138013998666</v>
      </c>
    </row>
    <row r="4785" spans="2:8" x14ac:dyDescent="0.3">
      <c r="B4785">
        <v>0.53209047619047622</v>
      </c>
      <c r="C4785">
        <v>0.44831794500350952</v>
      </c>
      <c r="D4785">
        <v>0.49020421059699287</v>
      </c>
      <c r="F4785">
        <f t="shared" si="75"/>
        <v>53.209047619047624</v>
      </c>
      <c r="G4785">
        <f t="shared" si="75"/>
        <v>44.831794500350952</v>
      </c>
      <c r="H4785">
        <f t="shared" si="75"/>
        <v>49.020421059699288</v>
      </c>
    </row>
    <row r="4786" spans="2:8" x14ac:dyDescent="0.3">
      <c r="B4786">
        <v>0.53200000000000003</v>
      </c>
      <c r="C4786">
        <v>0.76081538200378418</v>
      </c>
      <c r="D4786">
        <v>0.6464076910018921</v>
      </c>
      <c r="F4786">
        <f t="shared" si="75"/>
        <v>53.2</v>
      </c>
      <c r="G4786">
        <f t="shared" si="75"/>
        <v>76.081538200378418</v>
      </c>
      <c r="H4786">
        <f t="shared" si="75"/>
        <v>64.640769100189203</v>
      </c>
    </row>
    <row r="4787" spans="2:8" x14ac:dyDescent="0.3">
      <c r="B4787">
        <v>0.53200000000000003</v>
      </c>
      <c r="C4787">
        <v>0.74275290966033936</v>
      </c>
      <c r="D4787">
        <v>0.63737645483016969</v>
      </c>
      <c r="F4787">
        <f t="shared" si="75"/>
        <v>53.2</v>
      </c>
      <c r="G4787">
        <f t="shared" si="75"/>
        <v>74.275290966033936</v>
      </c>
      <c r="H4787">
        <f t="shared" si="75"/>
        <v>63.737645483016969</v>
      </c>
    </row>
    <row r="4788" spans="2:8" x14ac:dyDescent="0.3">
      <c r="B4788">
        <v>0.53200000000000003</v>
      </c>
      <c r="C4788">
        <v>0.72227895259857178</v>
      </c>
      <c r="D4788">
        <v>0.6271394762992859</v>
      </c>
      <c r="F4788">
        <f t="shared" si="75"/>
        <v>53.2</v>
      </c>
      <c r="G4788">
        <f t="shared" si="75"/>
        <v>72.227895259857178</v>
      </c>
      <c r="H4788">
        <f t="shared" si="75"/>
        <v>62.71394762992859</v>
      </c>
    </row>
    <row r="4789" spans="2:8" x14ac:dyDescent="0.3">
      <c r="B4789">
        <v>0.53200000000000003</v>
      </c>
      <c r="C4789">
        <v>0.69834256172180176</v>
      </c>
      <c r="D4789">
        <v>0.61517128086090089</v>
      </c>
      <c r="F4789">
        <f t="shared" si="75"/>
        <v>53.2</v>
      </c>
      <c r="G4789">
        <f t="shared" si="75"/>
        <v>69.834256172180176</v>
      </c>
      <c r="H4789">
        <f t="shared" si="75"/>
        <v>61.517128086090089</v>
      </c>
    </row>
    <row r="4790" spans="2:8" x14ac:dyDescent="0.3">
      <c r="B4790">
        <v>0.53200000000000003</v>
      </c>
      <c r="C4790">
        <v>0.69280111789703369</v>
      </c>
      <c r="D4790">
        <v>0.61240055894851686</v>
      </c>
      <c r="F4790">
        <f t="shared" si="75"/>
        <v>53.2</v>
      </c>
      <c r="G4790">
        <f t="shared" si="75"/>
        <v>69.280111789703369</v>
      </c>
      <c r="H4790">
        <f t="shared" si="75"/>
        <v>61.240055894851686</v>
      </c>
    </row>
    <row r="4791" spans="2:8" x14ac:dyDescent="0.3">
      <c r="B4791">
        <v>0.53200000000000003</v>
      </c>
      <c r="C4791">
        <v>0.68523865938186646</v>
      </c>
      <c r="D4791">
        <v>0.60861932969093324</v>
      </c>
      <c r="F4791">
        <f t="shared" si="75"/>
        <v>53.2</v>
      </c>
      <c r="G4791">
        <f t="shared" si="75"/>
        <v>68.523865938186646</v>
      </c>
      <c r="H4791">
        <f t="shared" si="75"/>
        <v>60.861932969093324</v>
      </c>
    </row>
    <row r="4792" spans="2:8" x14ac:dyDescent="0.3">
      <c r="B4792">
        <v>0.53200000000000003</v>
      </c>
      <c r="C4792">
        <v>0.65814876556396484</v>
      </c>
      <c r="D4792">
        <v>0.59507438278198244</v>
      </c>
      <c r="F4792">
        <f t="shared" si="75"/>
        <v>53.2</v>
      </c>
      <c r="G4792">
        <f t="shared" si="75"/>
        <v>65.814876556396484</v>
      </c>
      <c r="H4792">
        <f t="shared" si="75"/>
        <v>59.507438278198244</v>
      </c>
    </row>
    <row r="4793" spans="2:8" x14ac:dyDescent="0.3">
      <c r="B4793">
        <v>0.53200000000000003</v>
      </c>
      <c r="C4793">
        <v>0.65039336681365967</v>
      </c>
      <c r="D4793">
        <v>0.59119668340682985</v>
      </c>
      <c r="F4793">
        <f t="shared" si="75"/>
        <v>53.2</v>
      </c>
      <c r="G4793">
        <f t="shared" si="75"/>
        <v>65.039336681365967</v>
      </c>
      <c r="H4793">
        <f t="shared" si="75"/>
        <v>59.119668340682985</v>
      </c>
    </row>
    <row r="4794" spans="2:8" x14ac:dyDescent="0.3">
      <c r="B4794">
        <v>0.53200000000000003</v>
      </c>
      <c r="C4794">
        <v>0.64067572355270386</v>
      </c>
      <c r="D4794">
        <v>0.58633786177635194</v>
      </c>
      <c r="F4794">
        <f t="shared" si="75"/>
        <v>53.2</v>
      </c>
      <c r="G4794">
        <f t="shared" si="75"/>
        <v>64.067572355270386</v>
      </c>
      <c r="H4794">
        <f t="shared" si="75"/>
        <v>58.633786177635194</v>
      </c>
    </row>
    <row r="4795" spans="2:8" x14ac:dyDescent="0.3">
      <c r="B4795">
        <v>0.53200000000000003</v>
      </c>
      <c r="C4795">
        <v>0.58619135618209839</v>
      </c>
      <c r="D4795">
        <v>0.55909567809104921</v>
      </c>
      <c r="F4795">
        <f t="shared" si="75"/>
        <v>53.2</v>
      </c>
      <c r="G4795">
        <f t="shared" si="75"/>
        <v>58.619135618209839</v>
      </c>
      <c r="H4795">
        <f t="shared" si="75"/>
        <v>55.909567809104921</v>
      </c>
    </row>
    <row r="4796" spans="2:8" x14ac:dyDescent="0.3">
      <c r="B4796">
        <v>0.53200000000000003</v>
      </c>
      <c r="C4796">
        <v>0.56677377223968506</v>
      </c>
      <c r="D4796">
        <v>0.54938688611984254</v>
      </c>
      <c r="F4796">
        <f t="shared" si="75"/>
        <v>53.2</v>
      </c>
      <c r="G4796">
        <f t="shared" si="75"/>
        <v>56.677377223968506</v>
      </c>
      <c r="H4796">
        <f t="shared" si="75"/>
        <v>54.938688611984254</v>
      </c>
    </row>
    <row r="4797" spans="2:8" x14ac:dyDescent="0.3">
      <c r="B4797">
        <v>0.53200000000000003</v>
      </c>
      <c r="C4797">
        <v>0.557625412940979</v>
      </c>
      <c r="D4797">
        <v>0.54481270647048952</v>
      </c>
      <c r="F4797">
        <f t="shared" si="75"/>
        <v>53.2</v>
      </c>
      <c r="G4797">
        <f t="shared" si="75"/>
        <v>55.7625412940979</v>
      </c>
      <c r="H4797">
        <f t="shared" si="75"/>
        <v>54.481270647048952</v>
      </c>
    </row>
    <row r="4798" spans="2:8" x14ac:dyDescent="0.3">
      <c r="B4798">
        <v>0.53200000000000003</v>
      </c>
      <c r="C4798">
        <v>0.55219388008117676</v>
      </c>
      <c r="D4798">
        <v>0.54209694004058839</v>
      </c>
      <c r="F4798">
        <f t="shared" si="75"/>
        <v>53.2</v>
      </c>
      <c r="G4798">
        <f t="shared" si="75"/>
        <v>55.219388008117676</v>
      </c>
      <c r="H4798">
        <f t="shared" si="75"/>
        <v>54.209694004058839</v>
      </c>
    </row>
    <row r="4799" spans="2:8" x14ac:dyDescent="0.3">
      <c r="B4799">
        <v>0.53200000000000003</v>
      </c>
      <c r="C4799">
        <v>0.52488523721694946</v>
      </c>
      <c r="D4799">
        <v>0.52844261860847475</v>
      </c>
      <c r="F4799">
        <f t="shared" si="75"/>
        <v>53.2</v>
      </c>
      <c r="G4799">
        <f t="shared" si="75"/>
        <v>52.488523721694946</v>
      </c>
      <c r="H4799">
        <f t="shared" si="75"/>
        <v>52.844261860847475</v>
      </c>
    </row>
    <row r="4800" spans="2:8" x14ac:dyDescent="0.3">
      <c r="B4800">
        <v>0.53200000000000003</v>
      </c>
      <c r="C4800">
        <v>0.51747244596481323</v>
      </c>
      <c r="D4800">
        <v>0.52473622298240663</v>
      </c>
      <c r="F4800">
        <f t="shared" si="75"/>
        <v>53.2</v>
      </c>
      <c r="G4800">
        <f t="shared" si="75"/>
        <v>51.747244596481323</v>
      </c>
      <c r="H4800">
        <f t="shared" si="75"/>
        <v>52.473622298240663</v>
      </c>
    </row>
    <row r="4801" spans="2:8" x14ac:dyDescent="0.3">
      <c r="B4801">
        <v>0.53200000000000003</v>
      </c>
      <c r="C4801">
        <v>0.48873749375343323</v>
      </c>
      <c r="D4801">
        <v>0.51036874687671663</v>
      </c>
      <c r="F4801">
        <f t="shared" si="75"/>
        <v>53.2</v>
      </c>
      <c r="G4801">
        <f t="shared" si="75"/>
        <v>48.873749375343323</v>
      </c>
      <c r="H4801">
        <f t="shared" si="75"/>
        <v>51.036874687671663</v>
      </c>
    </row>
    <row r="4802" spans="2:8" x14ac:dyDescent="0.3">
      <c r="B4802">
        <v>0.53200000000000003</v>
      </c>
      <c r="C4802">
        <v>0.43177235126495361</v>
      </c>
      <c r="D4802">
        <v>0.48188617563247682</v>
      </c>
      <c r="F4802">
        <f t="shared" si="75"/>
        <v>53.2</v>
      </c>
      <c r="G4802">
        <f t="shared" si="75"/>
        <v>43.177235126495361</v>
      </c>
      <c r="H4802">
        <f t="shared" si="75"/>
        <v>48.188617563247682</v>
      </c>
    </row>
    <row r="4803" spans="2:8" x14ac:dyDescent="0.3">
      <c r="B4803">
        <v>0.53200000000000003</v>
      </c>
      <c r="C4803">
        <v>0.31000685691833502</v>
      </c>
      <c r="D4803">
        <v>0.42100342845916749</v>
      </c>
      <c r="F4803">
        <f t="shared" ref="F4803:H4866" si="76">B4803*100</f>
        <v>53.2</v>
      </c>
      <c r="G4803">
        <f t="shared" si="76"/>
        <v>31.000685691833503</v>
      </c>
      <c r="H4803">
        <f t="shared" si="76"/>
        <v>42.100342845916749</v>
      </c>
    </row>
    <row r="4804" spans="2:8" x14ac:dyDescent="0.3">
      <c r="B4804">
        <v>0.53200000000000003</v>
      </c>
      <c r="C4804">
        <v>0.28906905651092529</v>
      </c>
      <c r="D4804">
        <v>0.41053452825546266</v>
      </c>
      <c r="F4804">
        <f t="shared" si="76"/>
        <v>53.2</v>
      </c>
      <c r="G4804">
        <f t="shared" si="76"/>
        <v>28.906905651092529</v>
      </c>
      <c r="H4804">
        <f t="shared" si="76"/>
        <v>41.053452825546266</v>
      </c>
    </row>
    <row r="4805" spans="2:8" x14ac:dyDescent="0.3">
      <c r="B4805">
        <v>0.53200000000000003</v>
      </c>
      <c r="C4805">
        <v>0.25322285294532781</v>
      </c>
      <c r="D4805">
        <v>0.39261142647266389</v>
      </c>
      <c r="F4805">
        <f t="shared" si="76"/>
        <v>53.2</v>
      </c>
      <c r="G4805">
        <f t="shared" si="76"/>
        <v>25.322285294532783</v>
      </c>
      <c r="H4805">
        <f t="shared" si="76"/>
        <v>39.261142647266389</v>
      </c>
    </row>
    <row r="4806" spans="2:8" x14ac:dyDescent="0.3">
      <c r="B4806">
        <v>0.53200000000000003</v>
      </c>
      <c r="C4806">
        <v>0.25316041707992548</v>
      </c>
      <c r="D4806">
        <v>0.39258020853996278</v>
      </c>
      <c r="F4806">
        <f t="shared" si="76"/>
        <v>53.2</v>
      </c>
      <c r="G4806">
        <f t="shared" si="76"/>
        <v>25.316041707992547</v>
      </c>
      <c r="H4806">
        <f t="shared" si="76"/>
        <v>39.258020853996278</v>
      </c>
    </row>
    <row r="4807" spans="2:8" x14ac:dyDescent="0.3">
      <c r="B4807">
        <v>0.53179999999999994</v>
      </c>
      <c r="C4807">
        <v>0.35400944948196411</v>
      </c>
      <c r="D4807">
        <v>0.44290472474098203</v>
      </c>
      <c r="F4807">
        <f t="shared" si="76"/>
        <v>53.179999999999993</v>
      </c>
      <c r="G4807">
        <f t="shared" si="76"/>
        <v>35.400944948196411</v>
      </c>
      <c r="H4807">
        <f t="shared" si="76"/>
        <v>44.290472474098202</v>
      </c>
    </row>
    <row r="4808" spans="2:8" x14ac:dyDescent="0.3">
      <c r="B4808">
        <v>0.53100000000000003</v>
      </c>
      <c r="C4808">
        <v>0.29517179727554321</v>
      </c>
      <c r="D4808">
        <v>0.41308589863777162</v>
      </c>
      <c r="F4808">
        <f t="shared" si="76"/>
        <v>53.1</v>
      </c>
      <c r="G4808">
        <f t="shared" si="76"/>
        <v>29.517179727554321</v>
      </c>
      <c r="H4808">
        <f t="shared" si="76"/>
        <v>41.308589863777165</v>
      </c>
    </row>
    <row r="4809" spans="2:8" x14ac:dyDescent="0.3">
      <c r="B4809">
        <v>0.53083333333333338</v>
      </c>
      <c r="C4809">
        <v>0.59477883577346802</v>
      </c>
      <c r="D4809">
        <v>0.56280608455340064</v>
      </c>
      <c r="F4809">
        <f t="shared" si="76"/>
        <v>53.083333333333336</v>
      </c>
      <c r="G4809">
        <f t="shared" si="76"/>
        <v>59.477883577346802</v>
      </c>
      <c r="H4809">
        <f t="shared" si="76"/>
        <v>56.280608455340065</v>
      </c>
    </row>
    <row r="4810" spans="2:8" x14ac:dyDescent="0.3">
      <c r="B4810">
        <v>0.53064285714285686</v>
      </c>
      <c r="C4810">
        <v>0.54387682676315308</v>
      </c>
      <c r="D4810">
        <v>0.53725984195300502</v>
      </c>
      <c r="F4810">
        <f t="shared" si="76"/>
        <v>53.064285714285688</v>
      </c>
      <c r="G4810">
        <f t="shared" si="76"/>
        <v>54.387682676315308</v>
      </c>
      <c r="H4810">
        <f t="shared" si="76"/>
        <v>53.725984195300505</v>
      </c>
    </row>
    <row r="4811" spans="2:8" x14ac:dyDescent="0.3">
      <c r="B4811">
        <v>0.53049999999999997</v>
      </c>
      <c r="C4811">
        <v>0.49370524287223821</v>
      </c>
      <c r="D4811">
        <v>0.51210262143611907</v>
      </c>
      <c r="F4811">
        <f t="shared" si="76"/>
        <v>53.05</v>
      </c>
      <c r="G4811">
        <f t="shared" si="76"/>
        <v>49.370524287223823</v>
      </c>
      <c r="H4811">
        <f t="shared" si="76"/>
        <v>51.210262143611907</v>
      </c>
    </row>
    <row r="4812" spans="2:8" x14ac:dyDescent="0.3">
      <c r="B4812">
        <v>0.5301785714285715</v>
      </c>
      <c r="C4812">
        <v>0.57809203863143921</v>
      </c>
      <c r="D4812">
        <v>0.5541353050300053</v>
      </c>
      <c r="F4812">
        <f t="shared" si="76"/>
        <v>53.017857142857153</v>
      </c>
      <c r="G4812">
        <f t="shared" si="76"/>
        <v>57.809203863143921</v>
      </c>
      <c r="H4812">
        <f t="shared" si="76"/>
        <v>55.41353050300053</v>
      </c>
    </row>
    <row r="4813" spans="2:8" x14ac:dyDescent="0.3">
      <c r="B4813">
        <v>0.53</v>
      </c>
      <c r="C4813">
        <v>0.74773722887039185</v>
      </c>
      <c r="D4813">
        <v>0.63886861443519594</v>
      </c>
      <c r="F4813">
        <f t="shared" si="76"/>
        <v>53</v>
      </c>
      <c r="G4813">
        <f t="shared" si="76"/>
        <v>74.773722887039185</v>
      </c>
      <c r="H4813">
        <f t="shared" si="76"/>
        <v>63.886861443519592</v>
      </c>
    </row>
    <row r="4814" spans="2:8" x14ac:dyDescent="0.3">
      <c r="B4814">
        <v>0.53</v>
      </c>
      <c r="C4814">
        <v>0.74080270528793335</v>
      </c>
      <c r="D4814">
        <v>0.63540135264396669</v>
      </c>
      <c r="F4814">
        <f t="shared" si="76"/>
        <v>53</v>
      </c>
      <c r="G4814">
        <f t="shared" si="76"/>
        <v>74.080270528793335</v>
      </c>
      <c r="H4814">
        <f t="shared" si="76"/>
        <v>63.540135264396667</v>
      </c>
    </row>
    <row r="4815" spans="2:8" x14ac:dyDescent="0.3">
      <c r="B4815">
        <v>0.53</v>
      </c>
      <c r="C4815">
        <v>0.6281093955039978</v>
      </c>
      <c r="D4815">
        <v>0.57905469775199891</v>
      </c>
      <c r="F4815">
        <f t="shared" si="76"/>
        <v>53</v>
      </c>
      <c r="G4815">
        <f t="shared" si="76"/>
        <v>62.81093955039978</v>
      </c>
      <c r="H4815">
        <f t="shared" si="76"/>
        <v>57.90546977519989</v>
      </c>
    </row>
    <row r="4816" spans="2:8" x14ac:dyDescent="0.3">
      <c r="B4816">
        <v>0.53</v>
      </c>
      <c r="C4816">
        <v>0.55394500494003296</v>
      </c>
      <c r="D4816">
        <v>0.54197250247001649</v>
      </c>
      <c r="F4816">
        <f t="shared" si="76"/>
        <v>53</v>
      </c>
      <c r="G4816">
        <f t="shared" si="76"/>
        <v>55.394500494003296</v>
      </c>
      <c r="H4816">
        <f t="shared" si="76"/>
        <v>54.197250247001648</v>
      </c>
    </row>
    <row r="4817" spans="2:8" x14ac:dyDescent="0.3">
      <c r="B4817">
        <v>0.53</v>
      </c>
      <c r="C4817">
        <v>0.5431789755821228</v>
      </c>
      <c r="D4817">
        <v>0.53658948779106141</v>
      </c>
      <c r="F4817">
        <f t="shared" si="76"/>
        <v>53</v>
      </c>
      <c r="G4817">
        <f t="shared" si="76"/>
        <v>54.31789755821228</v>
      </c>
      <c r="H4817">
        <f t="shared" si="76"/>
        <v>53.65894877910614</v>
      </c>
    </row>
    <row r="4818" spans="2:8" x14ac:dyDescent="0.3">
      <c r="B4818">
        <v>0.53</v>
      </c>
      <c r="C4818">
        <v>0.52030950784683228</v>
      </c>
      <c r="D4818">
        <v>0.52515475392341615</v>
      </c>
      <c r="F4818">
        <f t="shared" si="76"/>
        <v>53</v>
      </c>
      <c r="G4818">
        <f t="shared" si="76"/>
        <v>52.030950784683228</v>
      </c>
      <c r="H4818">
        <f t="shared" si="76"/>
        <v>52.515475392341614</v>
      </c>
    </row>
    <row r="4819" spans="2:8" x14ac:dyDescent="0.3">
      <c r="B4819">
        <v>0.53</v>
      </c>
      <c r="C4819">
        <v>0.51411730051040649</v>
      </c>
      <c r="D4819">
        <v>0.52205865025520326</v>
      </c>
      <c r="F4819">
        <f t="shared" si="76"/>
        <v>53</v>
      </c>
      <c r="G4819">
        <f t="shared" si="76"/>
        <v>51.411730051040649</v>
      </c>
      <c r="H4819">
        <f t="shared" si="76"/>
        <v>52.205865025520325</v>
      </c>
    </row>
    <row r="4820" spans="2:8" x14ac:dyDescent="0.3">
      <c r="B4820">
        <v>0.53</v>
      </c>
      <c r="C4820">
        <v>0.51009583473205566</v>
      </c>
      <c r="D4820">
        <v>0.52004791736602785</v>
      </c>
      <c r="F4820">
        <f t="shared" si="76"/>
        <v>53</v>
      </c>
      <c r="G4820">
        <f t="shared" si="76"/>
        <v>51.009583473205566</v>
      </c>
      <c r="H4820">
        <f t="shared" si="76"/>
        <v>52.004791736602783</v>
      </c>
    </row>
    <row r="4821" spans="2:8" x14ac:dyDescent="0.3">
      <c r="B4821">
        <v>0.53</v>
      </c>
      <c r="C4821">
        <v>0.47632125020027161</v>
      </c>
      <c r="D4821">
        <v>0.50316062510013582</v>
      </c>
      <c r="F4821">
        <f t="shared" si="76"/>
        <v>53</v>
      </c>
      <c r="G4821">
        <f t="shared" si="76"/>
        <v>47.632125020027161</v>
      </c>
      <c r="H4821">
        <f t="shared" si="76"/>
        <v>50.31606251001358</v>
      </c>
    </row>
    <row r="4822" spans="2:8" x14ac:dyDescent="0.3">
      <c r="B4822">
        <v>0.53</v>
      </c>
      <c r="C4822">
        <v>0.45585885643959051</v>
      </c>
      <c r="D4822">
        <v>0.49292942821979524</v>
      </c>
      <c r="F4822">
        <f t="shared" si="76"/>
        <v>53</v>
      </c>
      <c r="G4822">
        <f t="shared" si="76"/>
        <v>45.585885643959053</v>
      </c>
      <c r="H4822">
        <f t="shared" si="76"/>
        <v>49.292942821979523</v>
      </c>
    </row>
    <row r="4823" spans="2:8" x14ac:dyDescent="0.3">
      <c r="B4823">
        <v>0.53</v>
      </c>
      <c r="C4823">
        <v>0.40696752071380621</v>
      </c>
      <c r="D4823">
        <v>0.46848376035690309</v>
      </c>
      <c r="F4823">
        <f t="shared" si="76"/>
        <v>53</v>
      </c>
      <c r="G4823">
        <f t="shared" si="76"/>
        <v>40.696752071380622</v>
      </c>
      <c r="H4823">
        <f t="shared" si="76"/>
        <v>46.848376035690308</v>
      </c>
    </row>
    <row r="4824" spans="2:8" x14ac:dyDescent="0.3">
      <c r="B4824">
        <v>0.53</v>
      </c>
      <c r="C4824">
        <v>0.37457150220870972</v>
      </c>
      <c r="D4824">
        <v>0.45228575110435487</v>
      </c>
      <c r="F4824">
        <f t="shared" si="76"/>
        <v>53</v>
      </c>
      <c r="G4824">
        <f t="shared" si="76"/>
        <v>37.457150220870972</v>
      </c>
      <c r="H4824">
        <f t="shared" si="76"/>
        <v>45.228575110435486</v>
      </c>
    </row>
    <row r="4825" spans="2:8" x14ac:dyDescent="0.3">
      <c r="B4825">
        <v>0.53</v>
      </c>
      <c r="C4825">
        <v>0.34659749269485468</v>
      </c>
      <c r="D4825">
        <v>0.43829874634742738</v>
      </c>
      <c r="F4825">
        <f t="shared" si="76"/>
        <v>53</v>
      </c>
      <c r="G4825">
        <f t="shared" si="76"/>
        <v>34.659749269485467</v>
      </c>
      <c r="H4825">
        <f t="shared" si="76"/>
        <v>43.829874634742737</v>
      </c>
    </row>
    <row r="4826" spans="2:8" x14ac:dyDescent="0.3">
      <c r="B4826">
        <v>0.53</v>
      </c>
      <c r="C4826">
        <v>0.32210507988929749</v>
      </c>
      <c r="D4826">
        <v>0.42605253994464876</v>
      </c>
      <c r="F4826">
        <f t="shared" si="76"/>
        <v>53</v>
      </c>
      <c r="G4826">
        <f t="shared" si="76"/>
        <v>32.210507988929749</v>
      </c>
      <c r="H4826">
        <f t="shared" si="76"/>
        <v>42.605253994464874</v>
      </c>
    </row>
    <row r="4827" spans="2:8" x14ac:dyDescent="0.3">
      <c r="B4827">
        <v>0.53</v>
      </c>
      <c r="C4827">
        <v>0.24767738580703741</v>
      </c>
      <c r="D4827">
        <v>0.38883869290351869</v>
      </c>
      <c r="F4827">
        <f t="shared" si="76"/>
        <v>53</v>
      </c>
      <c r="G4827">
        <f t="shared" si="76"/>
        <v>24.767738580703742</v>
      </c>
      <c r="H4827">
        <f t="shared" si="76"/>
        <v>38.883869290351868</v>
      </c>
    </row>
    <row r="4828" spans="2:8" x14ac:dyDescent="0.3">
      <c r="B4828">
        <v>0.53</v>
      </c>
      <c r="C4828">
        <v>0.1326587796211243</v>
      </c>
      <c r="D4828">
        <v>0.33132938981056215</v>
      </c>
      <c r="F4828">
        <f t="shared" si="76"/>
        <v>53</v>
      </c>
      <c r="G4828">
        <f t="shared" si="76"/>
        <v>13.26587796211243</v>
      </c>
      <c r="H4828">
        <f t="shared" si="76"/>
        <v>33.132938981056213</v>
      </c>
    </row>
    <row r="4829" spans="2:8" x14ac:dyDescent="0.3">
      <c r="B4829">
        <v>0.52979999999999994</v>
      </c>
      <c r="C4829">
        <v>0.58711326122283936</v>
      </c>
      <c r="D4829">
        <v>0.55845663061141959</v>
      </c>
      <c r="F4829">
        <f t="shared" si="76"/>
        <v>52.98</v>
      </c>
      <c r="G4829">
        <f t="shared" si="76"/>
        <v>58.711326122283936</v>
      </c>
      <c r="H4829">
        <f t="shared" si="76"/>
        <v>55.845663061141963</v>
      </c>
    </row>
    <row r="4830" spans="2:8" x14ac:dyDescent="0.3">
      <c r="B4830">
        <v>0.52966666666666673</v>
      </c>
      <c r="C4830">
        <v>0.62225979566574097</v>
      </c>
      <c r="D4830">
        <v>0.57596323116620385</v>
      </c>
      <c r="F4830">
        <f t="shared" si="76"/>
        <v>52.966666666666676</v>
      </c>
      <c r="G4830">
        <f t="shared" si="76"/>
        <v>62.225979566574097</v>
      </c>
      <c r="H4830">
        <f t="shared" si="76"/>
        <v>57.596323116620383</v>
      </c>
    </row>
    <row r="4831" spans="2:8" x14ac:dyDescent="0.3">
      <c r="B4831">
        <v>0.52966666666666673</v>
      </c>
      <c r="C4831">
        <v>0.37080979347228998</v>
      </c>
      <c r="D4831">
        <v>0.45023823006947838</v>
      </c>
      <c r="F4831">
        <f t="shared" si="76"/>
        <v>52.966666666666676</v>
      </c>
      <c r="G4831">
        <f t="shared" si="76"/>
        <v>37.080979347228997</v>
      </c>
      <c r="H4831">
        <f t="shared" si="76"/>
        <v>45.023823006947836</v>
      </c>
    </row>
    <row r="4832" spans="2:8" x14ac:dyDescent="0.3">
      <c r="B4832">
        <v>0.52939999999999987</v>
      </c>
      <c r="C4832">
        <v>0.55129492282867432</v>
      </c>
      <c r="D4832">
        <v>0.54034746141433709</v>
      </c>
      <c r="F4832">
        <f t="shared" si="76"/>
        <v>52.939999999999984</v>
      </c>
      <c r="G4832">
        <f t="shared" si="76"/>
        <v>55.129492282867432</v>
      </c>
      <c r="H4832">
        <f t="shared" si="76"/>
        <v>54.034746141433708</v>
      </c>
    </row>
    <row r="4833" spans="2:8" x14ac:dyDescent="0.3">
      <c r="B4833">
        <v>0.52933333333333332</v>
      </c>
      <c r="C4833">
        <v>0.2256598025560379</v>
      </c>
      <c r="D4833">
        <v>0.37749656794468561</v>
      </c>
      <c r="F4833">
        <f t="shared" si="76"/>
        <v>52.93333333333333</v>
      </c>
      <c r="G4833">
        <f t="shared" si="76"/>
        <v>22.56598025560379</v>
      </c>
      <c r="H4833">
        <f t="shared" si="76"/>
        <v>37.749656794468564</v>
      </c>
    </row>
    <row r="4834" spans="2:8" x14ac:dyDescent="0.3">
      <c r="B4834">
        <v>0.52933333333333321</v>
      </c>
      <c r="C4834">
        <v>0.33537894487380981</v>
      </c>
      <c r="D4834">
        <v>0.43235613910357151</v>
      </c>
      <c r="F4834">
        <f t="shared" si="76"/>
        <v>52.933333333333323</v>
      </c>
      <c r="G4834">
        <f t="shared" si="76"/>
        <v>33.537894487380981</v>
      </c>
      <c r="H4834">
        <f t="shared" si="76"/>
        <v>43.235613910357152</v>
      </c>
    </row>
    <row r="4835" spans="2:8" x14ac:dyDescent="0.3">
      <c r="B4835">
        <v>0.52816666666666678</v>
      </c>
      <c r="C4835">
        <v>0.69171828031539917</v>
      </c>
      <c r="D4835">
        <v>0.60994247349103303</v>
      </c>
      <c r="F4835">
        <f t="shared" si="76"/>
        <v>52.816666666666677</v>
      </c>
      <c r="G4835">
        <f t="shared" si="76"/>
        <v>69.171828031539917</v>
      </c>
      <c r="H4835">
        <f t="shared" si="76"/>
        <v>60.994247349103304</v>
      </c>
    </row>
    <row r="4836" spans="2:8" x14ac:dyDescent="0.3">
      <c r="B4836">
        <v>0.52810000000000001</v>
      </c>
      <c r="C4836">
        <v>0.67484480142593384</v>
      </c>
      <c r="D4836">
        <v>0.60147240071296693</v>
      </c>
      <c r="F4836">
        <f t="shared" si="76"/>
        <v>52.81</v>
      </c>
      <c r="G4836">
        <f t="shared" si="76"/>
        <v>67.484480142593384</v>
      </c>
      <c r="H4836">
        <f t="shared" si="76"/>
        <v>60.147240071296693</v>
      </c>
    </row>
    <row r="4837" spans="2:8" x14ac:dyDescent="0.3">
      <c r="B4837">
        <v>0.52800000000000002</v>
      </c>
      <c r="C4837">
        <v>0.7683829665184021</v>
      </c>
      <c r="D4837">
        <v>0.64819148325920106</v>
      </c>
      <c r="F4837">
        <f t="shared" si="76"/>
        <v>52.800000000000004</v>
      </c>
      <c r="G4837">
        <f t="shared" si="76"/>
        <v>76.83829665184021</v>
      </c>
      <c r="H4837">
        <f t="shared" si="76"/>
        <v>64.819148325920111</v>
      </c>
    </row>
    <row r="4838" spans="2:8" x14ac:dyDescent="0.3">
      <c r="B4838">
        <v>0.52800000000000002</v>
      </c>
      <c r="C4838">
        <v>0.6991887092590332</v>
      </c>
      <c r="D4838">
        <v>0.61359435462951661</v>
      </c>
      <c r="F4838">
        <f t="shared" si="76"/>
        <v>52.800000000000004</v>
      </c>
      <c r="G4838">
        <f t="shared" si="76"/>
        <v>69.91887092590332</v>
      </c>
      <c r="H4838">
        <f t="shared" si="76"/>
        <v>61.359435462951659</v>
      </c>
    </row>
    <row r="4839" spans="2:8" x14ac:dyDescent="0.3">
      <c r="B4839">
        <v>0.52800000000000002</v>
      </c>
      <c r="C4839">
        <v>0.65356606245040894</v>
      </c>
      <c r="D4839">
        <v>0.59078303122520448</v>
      </c>
      <c r="F4839">
        <f t="shared" si="76"/>
        <v>52.800000000000004</v>
      </c>
      <c r="G4839">
        <f t="shared" si="76"/>
        <v>65.356606245040894</v>
      </c>
      <c r="H4839">
        <f t="shared" si="76"/>
        <v>59.078303122520445</v>
      </c>
    </row>
    <row r="4840" spans="2:8" x14ac:dyDescent="0.3">
      <c r="B4840">
        <v>0.52800000000000002</v>
      </c>
      <c r="C4840">
        <v>0.62560921907424927</v>
      </c>
      <c r="D4840">
        <v>0.57680460953712465</v>
      </c>
      <c r="F4840">
        <f t="shared" si="76"/>
        <v>52.800000000000004</v>
      </c>
      <c r="G4840">
        <f t="shared" si="76"/>
        <v>62.560921907424927</v>
      </c>
      <c r="H4840">
        <f t="shared" si="76"/>
        <v>57.680460953712462</v>
      </c>
    </row>
    <row r="4841" spans="2:8" x14ac:dyDescent="0.3">
      <c r="B4841">
        <v>0.52800000000000002</v>
      </c>
      <c r="C4841">
        <v>0.56100207567214966</v>
      </c>
      <c r="D4841">
        <v>0.54450103783607484</v>
      </c>
      <c r="F4841">
        <f t="shared" si="76"/>
        <v>52.800000000000004</v>
      </c>
      <c r="G4841">
        <f t="shared" si="76"/>
        <v>56.100207567214966</v>
      </c>
      <c r="H4841">
        <f t="shared" si="76"/>
        <v>54.450103783607481</v>
      </c>
    </row>
    <row r="4842" spans="2:8" x14ac:dyDescent="0.3">
      <c r="B4842">
        <v>0.52800000000000002</v>
      </c>
      <c r="C4842">
        <v>0.4996599555015564</v>
      </c>
      <c r="D4842">
        <v>0.51382997775077821</v>
      </c>
      <c r="F4842">
        <f t="shared" si="76"/>
        <v>52.800000000000004</v>
      </c>
      <c r="G4842">
        <f t="shared" si="76"/>
        <v>49.96599555015564</v>
      </c>
      <c r="H4842">
        <f t="shared" si="76"/>
        <v>51.382997775077818</v>
      </c>
    </row>
    <row r="4843" spans="2:8" x14ac:dyDescent="0.3">
      <c r="B4843">
        <v>0.52800000000000002</v>
      </c>
      <c r="C4843">
        <v>0.39238545298576349</v>
      </c>
      <c r="D4843">
        <v>0.46019272649288179</v>
      </c>
      <c r="F4843">
        <f t="shared" si="76"/>
        <v>52.800000000000004</v>
      </c>
      <c r="G4843">
        <f t="shared" si="76"/>
        <v>39.238545298576348</v>
      </c>
      <c r="H4843">
        <f t="shared" si="76"/>
        <v>46.019272649288176</v>
      </c>
    </row>
    <row r="4844" spans="2:8" x14ac:dyDescent="0.3">
      <c r="B4844">
        <v>0.52800000000000002</v>
      </c>
      <c r="C4844">
        <v>0.35327649116516108</v>
      </c>
      <c r="D4844">
        <v>0.44063824558258058</v>
      </c>
      <c r="F4844">
        <f t="shared" si="76"/>
        <v>52.800000000000004</v>
      </c>
      <c r="G4844">
        <f t="shared" si="76"/>
        <v>35.327649116516106</v>
      </c>
      <c r="H4844">
        <f t="shared" si="76"/>
        <v>44.063824558258055</v>
      </c>
    </row>
    <row r="4845" spans="2:8" x14ac:dyDescent="0.3">
      <c r="B4845">
        <v>0.52800000000000002</v>
      </c>
      <c r="C4845">
        <v>0.33101597428321838</v>
      </c>
      <c r="D4845">
        <v>0.4295079871416092</v>
      </c>
      <c r="F4845">
        <f t="shared" si="76"/>
        <v>52.800000000000004</v>
      </c>
      <c r="G4845">
        <f t="shared" si="76"/>
        <v>33.101597428321838</v>
      </c>
      <c r="H4845">
        <f t="shared" si="76"/>
        <v>42.950798714160918</v>
      </c>
    </row>
    <row r="4846" spans="2:8" x14ac:dyDescent="0.3">
      <c r="B4846">
        <v>0.52800000000000002</v>
      </c>
      <c r="C4846">
        <v>0.32420063018798828</v>
      </c>
      <c r="D4846">
        <v>0.42610031509399415</v>
      </c>
      <c r="F4846">
        <f t="shared" si="76"/>
        <v>52.800000000000004</v>
      </c>
      <c r="G4846">
        <f t="shared" si="76"/>
        <v>32.420063018798828</v>
      </c>
      <c r="H4846">
        <f t="shared" si="76"/>
        <v>42.610031509399413</v>
      </c>
    </row>
    <row r="4847" spans="2:8" x14ac:dyDescent="0.3">
      <c r="B4847">
        <v>0.52800000000000002</v>
      </c>
      <c r="C4847">
        <v>0.24421672523021701</v>
      </c>
      <c r="D4847">
        <v>0.3861083626151085</v>
      </c>
      <c r="F4847">
        <f t="shared" si="76"/>
        <v>52.800000000000004</v>
      </c>
      <c r="G4847">
        <f t="shared" si="76"/>
        <v>24.421672523021702</v>
      </c>
      <c r="H4847">
        <f t="shared" si="76"/>
        <v>38.610836261510848</v>
      </c>
    </row>
    <row r="4848" spans="2:8" x14ac:dyDescent="0.3">
      <c r="B4848">
        <v>0.52800000000000002</v>
      </c>
      <c r="C4848">
        <v>0.18491965532302859</v>
      </c>
      <c r="D4848">
        <v>0.35645982766151429</v>
      </c>
      <c r="F4848">
        <f t="shared" si="76"/>
        <v>52.800000000000004</v>
      </c>
      <c r="G4848">
        <f t="shared" si="76"/>
        <v>18.49196553230286</v>
      </c>
      <c r="H4848">
        <f t="shared" si="76"/>
        <v>35.645982766151427</v>
      </c>
    </row>
    <row r="4849" spans="2:8" x14ac:dyDescent="0.3">
      <c r="B4849">
        <v>0.52800000000000002</v>
      </c>
      <c r="C4849">
        <v>0.15630605816841131</v>
      </c>
      <c r="D4849">
        <v>0.34215302908420564</v>
      </c>
      <c r="F4849">
        <f t="shared" si="76"/>
        <v>52.800000000000004</v>
      </c>
      <c r="G4849">
        <f t="shared" si="76"/>
        <v>15.630605816841131</v>
      </c>
      <c r="H4849">
        <f t="shared" si="76"/>
        <v>34.215302908420561</v>
      </c>
    </row>
    <row r="4850" spans="2:8" x14ac:dyDescent="0.3">
      <c r="B4850">
        <v>0.5279666666666667</v>
      </c>
      <c r="C4850">
        <v>0.41098383069038391</v>
      </c>
      <c r="D4850">
        <v>0.4694752486785253</v>
      </c>
      <c r="F4850">
        <f t="shared" si="76"/>
        <v>52.796666666666667</v>
      </c>
      <c r="G4850">
        <f t="shared" si="76"/>
        <v>41.098383069038391</v>
      </c>
      <c r="H4850">
        <f t="shared" si="76"/>
        <v>46.947524867852529</v>
      </c>
    </row>
    <row r="4851" spans="2:8" x14ac:dyDescent="0.3">
      <c r="B4851">
        <v>0.52783333333333338</v>
      </c>
      <c r="C4851">
        <v>0.37426084280014038</v>
      </c>
      <c r="D4851">
        <v>0.45104708806673688</v>
      </c>
      <c r="F4851">
        <f t="shared" si="76"/>
        <v>52.783333333333339</v>
      </c>
      <c r="G4851">
        <f t="shared" si="76"/>
        <v>37.426084280014038</v>
      </c>
      <c r="H4851">
        <f t="shared" si="76"/>
        <v>45.104708806673685</v>
      </c>
    </row>
    <row r="4852" spans="2:8" x14ac:dyDescent="0.3">
      <c r="B4852">
        <v>0.52766666666666673</v>
      </c>
      <c r="C4852">
        <v>0.32012748718261719</v>
      </c>
      <c r="D4852">
        <v>0.42389707692464196</v>
      </c>
      <c r="F4852">
        <f t="shared" si="76"/>
        <v>52.766666666666673</v>
      </c>
      <c r="G4852">
        <f t="shared" si="76"/>
        <v>32.012748718261719</v>
      </c>
      <c r="H4852">
        <f t="shared" si="76"/>
        <v>42.389707692464199</v>
      </c>
    </row>
    <row r="4853" spans="2:8" x14ac:dyDescent="0.3">
      <c r="B4853">
        <v>0.52754999999999996</v>
      </c>
      <c r="C4853">
        <v>0.25720903277397161</v>
      </c>
      <c r="D4853">
        <v>0.39237951638698576</v>
      </c>
      <c r="F4853">
        <f t="shared" si="76"/>
        <v>52.754999999999995</v>
      </c>
      <c r="G4853">
        <f t="shared" si="76"/>
        <v>25.720903277397163</v>
      </c>
      <c r="H4853">
        <f t="shared" si="76"/>
        <v>39.237951638698576</v>
      </c>
    </row>
    <row r="4854" spans="2:8" x14ac:dyDescent="0.3">
      <c r="B4854">
        <v>0.52700000000000002</v>
      </c>
      <c r="C4854">
        <v>0.31668597459793091</v>
      </c>
      <c r="D4854">
        <v>0.42184298729896547</v>
      </c>
      <c r="F4854">
        <f t="shared" si="76"/>
        <v>52.7</v>
      </c>
      <c r="G4854">
        <f t="shared" si="76"/>
        <v>31.668597459793091</v>
      </c>
      <c r="H4854">
        <f t="shared" si="76"/>
        <v>42.184298729896547</v>
      </c>
    </row>
    <row r="4855" spans="2:8" x14ac:dyDescent="0.3">
      <c r="B4855">
        <v>0.52700000000000002</v>
      </c>
      <c r="C4855">
        <v>9.2732362449169159E-2</v>
      </c>
      <c r="D4855">
        <v>0.30986618122458459</v>
      </c>
      <c r="F4855">
        <f t="shared" si="76"/>
        <v>52.7</v>
      </c>
      <c r="G4855">
        <f t="shared" si="76"/>
        <v>9.2732362449169159</v>
      </c>
      <c r="H4855">
        <f t="shared" si="76"/>
        <v>30.986618122458459</v>
      </c>
    </row>
    <row r="4856" spans="2:8" x14ac:dyDescent="0.3">
      <c r="B4856">
        <v>0.52679999999999993</v>
      </c>
      <c r="C4856">
        <v>0.538551926612854</v>
      </c>
      <c r="D4856">
        <v>0.53267596330642697</v>
      </c>
      <c r="F4856">
        <f t="shared" si="76"/>
        <v>52.679999999999993</v>
      </c>
      <c r="G4856">
        <f t="shared" si="76"/>
        <v>53.8551926612854</v>
      </c>
      <c r="H4856">
        <f t="shared" si="76"/>
        <v>53.267596330642697</v>
      </c>
    </row>
    <row r="4857" spans="2:8" x14ac:dyDescent="0.3">
      <c r="B4857">
        <v>0.52676666666666649</v>
      </c>
      <c r="C4857">
        <v>0.41313952207565308</v>
      </c>
      <c r="D4857">
        <v>0.46995309437115979</v>
      </c>
      <c r="F4857">
        <f t="shared" si="76"/>
        <v>52.676666666666648</v>
      </c>
      <c r="G4857">
        <f t="shared" si="76"/>
        <v>41.313952207565308</v>
      </c>
      <c r="H4857">
        <f t="shared" si="76"/>
        <v>46.995309437115978</v>
      </c>
    </row>
    <row r="4858" spans="2:8" x14ac:dyDescent="0.3">
      <c r="B4858">
        <v>0.52666666666666673</v>
      </c>
      <c r="C4858">
        <v>0.29740878939628601</v>
      </c>
      <c r="D4858">
        <v>0.41203772803147637</v>
      </c>
      <c r="F4858">
        <f t="shared" si="76"/>
        <v>52.666666666666671</v>
      </c>
      <c r="G4858">
        <f t="shared" si="76"/>
        <v>29.740878939628601</v>
      </c>
      <c r="H4858">
        <f t="shared" si="76"/>
        <v>41.203772803147636</v>
      </c>
    </row>
    <row r="4859" spans="2:8" x14ac:dyDescent="0.3">
      <c r="B4859">
        <v>0.52649999999999997</v>
      </c>
      <c r="C4859">
        <v>0.66463863849639893</v>
      </c>
      <c r="D4859">
        <v>0.59556931924819945</v>
      </c>
      <c r="F4859">
        <f t="shared" si="76"/>
        <v>52.65</v>
      </c>
      <c r="G4859">
        <f t="shared" si="76"/>
        <v>66.463863849639893</v>
      </c>
      <c r="H4859">
        <f t="shared" si="76"/>
        <v>59.556931924819942</v>
      </c>
    </row>
    <row r="4860" spans="2:8" x14ac:dyDescent="0.3">
      <c r="B4860">
        <v>0.52649999999999997</v>
      </c>
      <c r="C4860">
        <v>0.65187901258468628</v>
      </c>
      <c r="D4860">
        <v>0.58918950629234312</v>
      </c>
      <c r="F4860">
        <f t="shared" si="76"/>
        <v>52.65</v>
      </c>
      <c r="G4860">
        <f t="shared" si="76"/>
        <v>65.187901258468628</v>
      </c>
      <c r="H4860">
        <f t="shared" si="76"/>
        <v>58.91895062923431</v>
      </c>
    </row>
    <row r="4861" spans="2:8" x14ac:dyDescent="0.3">
      <c r="B4861">
        <v>0.52625</v>
      </c>
      <c r="C4861">
        <v>0.39503106474876398</v>
      </c>
      <c r="D4861">
        <v>0.46064053237438196</v>
      </c>
      <c r="F4861">
        <f t="shared" si="76"/>
        <v>52.625</v>
      </c>
      <c r="G4861">
        <f t="shared" si="76"/>
        <v>39.503106474876397</v>
      </c>
      <c r="H4861">
        <f t="shared" si="76"/>
        <v>46.064053237438195</v>
      </c>
    </row>
    <row r="4862" spans="2:8" x14ac:dyDescent="0.3">
      <c r="B4862">
        <v>0.52608095238095243</v>
      </c>
      <c r="C4862">
        <v>0.69410300254821777</v>
      </c>
      <c r="D4862">
        <v>0.6100919774645851</v>
      </c>
      <c r="F4862">
        <f t="shared" si="76"/>
        <v>52.608095238095245</v>
      </c>
      <c r="G4862">
        <f t="shared" si="76"/>
        <v>69.410300254821777</v>
      </c>
      <c r="H4862">
        <f t="shared" si="76"/>
        <v>61.009197746458511</v>
      </c>
    </row>
    <row r="4863" spans="2:8" x14ac:dyDescent="0.3">
      <c r="B4863">
        <v>0.52600000000000002</v>
      </c>
      <c r="C4863">
        <v>0.77274990081787109</v>
      </c>
      <c r="D4863">
        <v>0.64937495040893556</v>
      </c>
      <c r="F4863">
        <f t="shared" si="76"/>
        <v>52.6</v>
      </c>
      <c r="G4863">
        <f t="shared" si="76"/>
        <v>77.274990081787109</v>
      </c>
      <c r="H4863">
        <f t="shared" si="76"/>
        <v>64.937495040893552</v>
      </c>
    </row>
    <row r="4864" spans="2:8" x14ac:dyDescent="0.3">
      <c r="B4864">
        <v>0.52600000000000002</v>
      </c>
      <c r="C4864">
        <v>0.76644319295883179</v>
      </c>
      <c r="D4864">
        <v>0.64622159647941591</v>
      </c>
      <c r="F4864">
        <f t="shared" si="76"/>
        <v>52.6</v>
      </c>
      <c r="G4864">
        <f t="shared" si="76"/>
        <v>76.644319295883179</v>
      </c>
      <c r="H4864">
        <f t="shared" si="76"/>
        <v>64.622159647941587</v>
      </c>
    </row>
    <row r="4865" spans="2:8" x14ac:dyDescent="0.3">
      <c r="B4865">
        <v>0.52600000000000002</v>
      </c>
      <c r="C4865">
        <v>0.74280893802642822</v>
      </c>
      <c r="D4865">
        <v>0.63440446901321412</v>
      </c>
      <c r="F4865">
        <f t="shared" si="76"/>
        <v>52.6</v>
      </c>
      <c r="G4865">
        <f t="shared" si="76"/>
        <v>74.280893802642822</v>
      </c>
      <c r="H4865">
        <f t="shared" si="76"/>
        <v>63.440446901321415</v>
      </c>
    </row>
    <row r="4866" spans="2:8" x14ac:dyDescent="0.3">
      <c r="B4866">
        <v>0.52600000000000002</v>
      </c>
      <c r="C4866">
        <v>0.72633242607116699</v>
      </c>
      <c r="D4866">
        <v>0.62616621303558351</v>
      </c>
      <c r="F4866">
        <f t="shared" si="76"/>
        <v>52.6</v>
      </c>
      <c r="G4866">
        <f t="shared" si="76"/>
        <v>72.633242607116699</v>
      </c>
      <c r="H4866">
        <f t="shared" si="76"/>
        <v>62.616621303558354</v>
      </c>
    </row>
    <row r="4867" spans="2:8" x14ac:dyDescent="0.3">
      <c r="B4867">
        <v>0.52600000000000002</v>
      </c>
      <c r="C4867">
        <v>0.70190995931625366</v>
      </c>
      <c r="D4867">
        <v>0.61395497965812684</v>
      </c>
      <c r="F4867">
        <f t="shared" ref="F4867:H4930" si="77">B4867*100</f>
        <v>52.6</v>
      </c>
      <c r="G4867">
        <f t="shared" si="77"/>
        <v>70.190995931625366</v>
      </c>
      <c r="H4867">
        <f t="shared" si="77"/>
        <v>61.395497965812687</v>
      </c>
    </row>
    <row r="4868" spans="2:8" x14ac:dyDescent="0.3">
      <c r="B4868">
        <v>0.52600000000000002</v>
      </c>
      <c r="C4868">
        <v>0.64781725406646729</v>
      </c>
      <c r="D4868">
        <v>0.58690862703323365</v>
      </c>
      <c r="F4868">
        <f t="shared" si="77"/>
        <v>52.6</v>
      </c>
      <c r="G4868">
        <f t="shared" si="77"/>
        <v>64.781725406646729</v>
      </c>
      <c r="H4868">
        <f t="shared" si="77"/>
        <v>58.690862703323369</v>
      </c>
    </row>
    <row r="4869" spans="2:8" x14ac:dyDescent="0.3">
      <c r="B4869">
        <v>0.52600000000000002</v>
      </c>
      <c r="C4869">
        <v>0.53987163305282593</v>
      </c>
      <c r="D4869">
        <v>0.53293581652641298</v>
      </c>
      <c r="F4869">
        <f t="shared" si="77"/>
        <v>52.6</v>
      </c>
      <c r="G4869">
        <f t="shared" si="77"/>
        <v>53.987163305282593</v>
      </c>
      <c r="H4869">
        <f t="shared" si="77"/>
        <v>53.293581652641301</v>
      </c>
    </row>
    <row r="4870" spans="2:8" x14ac:dyDescent="0.3">
      <c r="B4870">
        <v>0.52600000000000002</v>
      </c>
      <c r="C4870">
        <v>0.48886746168136602</v>
      </c>
      <c r="D4870">
        <v>0.50743373084068299</v>
      </c>
      <c r="F4870">
        <f t="shared" si="77"/>
        <v>52.6</v>
      </c>
      <c r="G4870">
        <f t="shared" si="77"/>
        <v>48.886746168136604</v>
      </c>
      <c r="H4870">
        <f t="shared" si="77"/>
        <v>50.743373084068303</v>
      </c>
    </row>
    <row r="4871" spans="2:8" x14ac:dyDescent="0.3">
      <c r="B4871">
        <v>0.52600000000000002</v>
      </c>
      <c r="C4871">
        <v>0.47093790769577032</v>
      </c>
      <c r="D4871">
        <v>0.49846895384788514</v>
      </c>
      <c r="F4871">
        <f t="shared" si="77"/>
        <v>52.6</v>
      </c>
      <c r="G4871">
        <f t="shared" si="77"/>
        <v>47.093790769577033</v>
      </c>
      <c r="H4871">
        <f t="shared" si="77"/>
        <v>49.846895384788517</v>
      </c>
    </row>
    <row r="4872" spans="2:8" x14ac:dyDescent="0.3">
      <c r="B4872">
        <v>0.52600000000000002</v>
      </c>
      <c r="C4872">
        <v>0.45433062314987183</v>
      </c>
      <c r="D4872">
        <v>0.49016531157493592</v>
      </c>
      <c r="F4872">
        <f t="shared" si="77"/>
        <v>52.6</v>
      </c>
      <c r="G4872">
        <f t="shared" si="77"/>
        <v>45.433062314987183</v>
      </c>
      <c r="H4872">
        <f t="shared" si="77"/>
        <v>49.016531157493596</v>
      </c>
    </row>
    <row r="4873" spans="2:8" x14ac:dyDescent="0.3">
      <c r="B4873">
        <v>0.52600000000000002</v>
      </c>
      <c r="C4873">
        <v>0.4465116560459137</v>
      </c>
      <c r="D4873">
        <v>0.48625582802295686</v>
      </c>
      <c r="F4873">
        <f t="shared" si="77"/>
        <v>52.6</v>
      </c>
      <c r="G4873">
        <f t="shared" si="77"/>
        <v>44.65116560459137</v>
      </c>
      <c r="H4873">
        <f t="shared" si="77"/>
        <v>48.625582802295689</v>
      </c>
    </row>
    <row r="4874" spans="2:8" x14ac:dyDescent="0.3">
      <c r="B4874">
        <v>0.52600000000000002</v>
      </c>
      <c r="C4874">
        <v>0.34224778413772577</v>
      </c>
      <c r="D4874">
        <v>0.43412389206886293</v>
      </c>
      <c r="F4874">
        <f t="shared" si="77"/>
        <v>52.6</v>
      </c>
      <c r="G4874">
        <f t="shared" si="77"/>
        <v>34.224778413772576</v>
      </c>
      <c r="H4874">
        <f t="shared" si="77"/>
        <v>43.412389206886296</v>
      </c>
    </row>
    <row r="4875" spans="2:8" x14ac:dyDescent="0.3">
      <c r="B4875">
        <v>0.52600000000000002</v>
      </c>
      <c r="C4875">
        <v>0.32631021738052368</v>
      </c>
      <c r="D4875">
        <v>0.42615510869026185</v>
      </c>
      <c r="F4875">
        <f t="shared" si="77"/>
        <v>52.6</v>
      </c>
      <c r="G4875">
        <f t="shared" si="77"/>
        <v>32.631021738052368</v>
      </c>
      <c r="H4875">
        <f t="shared" si="77"/>
        <v>42.615510869026188</v>
      </c>
    </row>
    <row r="4876" spans="2:8" x14ac:dyDescent="0.3">
      <c r="B4876">
        <v>0.52600000000000002</v>
      </c>
      <c r="C4876">
        <v>0.25067508220672607</v>
      </c>
      <c r="D4876">
        <v>0.38833754110336305</v>
      </c>
      <c r="F4876">
        <f t="shared" si="77"/>
        <v>52.6</v>
      </c>
      <c r="G4876">
        <f t="shared" si="77"/>
        <v>25.067508220672607</v>
      </c>
      <c r="H4876">
        <f t="shared" si="77"/>
        <v>38.833754110336308</v>
      </c>
    </row>
    <row r="4877" spans="2:8" x14ac:dyDescent="0.3">
      <c r="B4877">
        <v>0.52600000000000002</v>
      </c>
      <c r="C4877">
        <v>0.23822496831417081</v>
      </c>
      <c r="D4877">
        <v>0.38211248415708543</v>
      </c>
      <c r="F4877">
        <f t="shared" si="77"/>
        <v>52.6</v>
      </c>
      <c r="G4877">
        <f t="shared" si="77"/>
        <v>23.82249683141708</v>
      </c>
      <c r="H4877">
        <f t="shared" si="77"/>
        <v>38.211248415708546</v>
      </c>
    </row>
    <row r="4878" spans="2:8" x14ac:dyDescent="0.3">
      <c r="B4878">
        <v>0.52600000000000002</v>
      </c>
      <c r="C4878">
        <v>0.14949467778205869</v>
      </c>
      <c r="D4878">
        <v>0.33774733889102937</v>
      </c>
      <c r="F4878">
        <f t="shared" si="77"/>
        <v>52.6</v>
      </c>
      <c r="G4878">
        <f t="shared" si="77"/>
        <v>14.949467778205868</v>
      </c>
      <c r="H4878">
        <f t="shared" si="77"/>
        <v>33.77473388910294</v>
      </c>
    </row>
    <row r="4879" spans="2:8" x14ac:dyDescent="0.3">
      <c r="B4879">
        <v>0.52566666666666673</v>
      </c>
      <c r="C4879">
        <v>0.63068056106567383</v>
      </c>
      <c r="D4879">
        <v>0.57817361386617028</v>
      </c>
      <c r="F4879">
        <f t="shared" si="77"/>
        <v>52.56666666666667</v>
      </c>
      <c r="G4879">
        <f t="shared" si="77"/>
        <v>63.068056106567383</v>
      </c>
      <c r="H4879">
        <f t="shared" si="77"/>
        <v>57.81736138661703</v>
      </c>
    </row>
    <row r="4880" spans="2:8" x14ac:dyDescent="0.3">
      <c r="B4880">
        <v>0.52566666666666673</v>
      </c>
      <c r="C4880">
        <v>0.36194688081741327</v>
      </c>
      <c r="D4880">
        <v>0.44380677374204003</v>
      </c>
      <c r="F4880">
        <f t="shared" si="77"/>
        <v>52.56666666666667</v>
      </c>
      <c r="G4880">
        <f t="shared" si="77"/>
        <v>36.194688081741326</v>
      </c>
      <c r="H4880">
        <f t="shared" si="77"/>
        <v>44.380677374204005</v>
      </c>
    </row>
    <row r="4881" spans="2:8" x14ac:dyDescent="0.3">
      <c r="B4881">
        <v>0.52533333333333321</v>
      </c>
      <c r="C4881">
        <v>0.33662912249565119</v>
      </c>
      <c r="D4881">
        <v>0.43098122791449223</v>
      </c>
      <c r="F4881">
        <f t="shared" si="77"/>
        <v>52.533333333333317</v>
      </c>
      <c r="G4881">
        <f t="shared" si="77"/>
        <v>33.662912249565117</v>
      </c>
      <c r="H4881">
        <f t="shared" si="77"/>
        <v>43.098122791449221</v>
      </c>
    </row>
    <row r="4882" spans="2:8" x14ac:dyDescent="0.3">
      <c r="B4882">
        <v>0.52500000000000002</v>
      </c>
      <c r="C4882">
        <v>0.64790332317352295</v>
      </c>
      <c r="D4882">
        <v>0.58645166158676143</v>
      </c>
      <c r="F4882">
        <f t="shared" si="77"/>
        <v>52.5</v>
      </c>
      <c r="G4882">
        <f t="shared" si="77"/>
        <v>64.790332317352295</v>
      </c>
      <c r="H4882">
        <f t="shared" si="77"/>
        <v>58.64516615867614</v>
      </c>
    </row>
    <row r="4883" spans="2:8" x14ac:dyDescent="0.3">
      <c r="B4883">
        <v>0.52466666666666673</v>
      </c>
      <c r="C4883">
        <v>0.38946208357810969</v>
      </c>
      <c r="D4883">
        <v>0.45706437512238818</v>
      </c>
      <c r="F4883">
        <f t="shared" si="77"/>
        <v>52.466666666666676</v>
      </c>
      <c r="G4883">
        <f t="shared" si="77"/>
        <v>38.946208357810967</v>
      </c>
      <c r="H4883">
        <f t="shared" si="77"/>
        <v>45.706437512238821</v>
      </c>
    </row>
    <row r="4884" spans="2:8" x14ac:dyDescent="0.3">
      <c r="B4884">
        <v>0.52449999999999997</v>
      </c>
      <c r="C4884">
        <v>0.45981988310813898</v>
      </c>
      <c r="D4884">
        <v>0.4921599415540695</v>
      </c>
      <c r="F4884">
        <f t="shared" si="77"/>
        <v>52.449999999999996</v>
      </c>
      <c r="G4884">
        <f t="shared" si="77"/>
        <v>45.981988310813897</v>
      </c>
      <c r="H4884">
        <f t="shared" si="77"/>
        <v>49.215994155406953</v>
      </c>
    </row>
    <row r="4885" spans="2:8" x14ac:dyDescent="0.3">
      <c r="B4885">
        <v>0.52433333333333354</v>
      </c>
      <c r="C4885">
        <v>0.31739068031311041</v>
      </c>
      <c r="D4885">
        <v>0.42086200682322195</v>
      </c>
      <c r="F4885">
        <f t="shared" si="77"/>
        <v>52.433333333333351</v>
      </c>
      <c r="G4885">
        <f t="shared" si="77"/>
        <v>31.739068031311042</v>
      </c>
      <c r="H4885">
        <f t="shared" si="77"/>
        <v>42.086200682322193</v>
      </c>
    </row>
    <row r="4886" spans="2:8" x14ac:dyDescent="0.3">
      <c r="B4886">
        <v>0.52413809523809518</v>
      </c>
      <c r="C4886">
        <v>0.18535017967224121</v>
      </c>
      <c r="D4886">
        <v>0.3547441374551682</v>
      </c>
      <c r="F4886">
        <f t="shared" si="77"/>
        <v>52.413809523809519</v>
      </c>
      <c r="G4886">
        <f t="shared" si="77"/>
        <v>18.535017967224121</v>
      </c>
      <c r="H4886">
        <f t="shared" si="77"/>
        <v>35.47441374551682</v>
      </c>
    </row>
    <row r="4887" spans="2:8" x14ac:dyDescent="0.3">
      <c r="B4887">
        <v>0.52400000000000002</v>
      </c>
      <c r="C4887">
        <v>0.8703497052192688</v>
      </c>
      <c r="D4887">
        <v>0.69717485260963441</v>
      </c>
      <c r="F4887">
        <f t="shared" si="77"/>
        <v>52.400000000000006</v>
      </c>
      <c r="G4887">
        <f t="shared" si="77"/>
        <v>87.03497052192688</v>
      </c>
      <c r="H4887">
        <f t="shared" si="77"/>
        <v>69.717485260963443</v>
      </c>
    </row>
    <row r="4888" spans="2:8" x14ac:dyDescent="0.3">
      <c r="B4888">
        <v>0.52400000000000002</v>
      </c>
      <c r="C4888">
        <v>0.85865592956542969</v>
      </c>
      <c r="D4888">
        <v>0.69132796478271485</v>
      </c>
      <c r="F4888">
        <f t="shared" si="77"/>
        <v>52.400000000000006</v>
      </c>
      <c r="G4888">
        <f t="shared" si="77"/>
        <v>85.865592956542969</v>
      </c>
      <c r="H4888">
        <f t="shared" si="77"/>
        <v>69.132796478271487</v>
      </c>
    </row>
    <row r="4889" spans="2:8" x14ac:dyDescent="0.3">
      <c r="B4889">
        <v>0.52400000000000002</v>
      </c>
      <c r="C4889">
        <v>0.72951978445053101</v>
      </c>
      <c r="D4889">
        <v>0.62675989222526551</v>
      </c>
      <c r="F4889">
        <f t="shared" si="77"/>
        <v>52.400000000000006</v>
      </c>
      <c r="G4889">
        <f t="shared" si="77"/>
        <v>72.951978445053101</v>
      </c>
      <c r="H4889">
        <f t="shared" si="77"/>
        <v>62.675989222526553</v>
      </c>
    </row>
    <row r="4890" spans="2:8" x14ac:dyDescent="0.3">
      <c r="B4890">
        <v>0.52400000000000002</v>
      </c>
      <c r="C4890">
        <v>0.70595133304595947</v>
      </c>
      <c r="D4890">
        <v>0.61497566652297975</v>
      </c>
      <c r="F4890">
        <f t="shared" si="77"/>
        <v>52.400000000000006</v>
      </c>
      <c r="G4890">
        <f t="shared" si="77"/>
        <v>70.595133304595947</v>
      </c>
      <c r="H4890">
        <f t="shared" si="77"/>
        <v>61.497566652297976</v>
      </c>
    </row>
    <row r="4891" spans="2:8" x14ac:dyDescent="0.3">
      <c r="B4891">
        <v>0.52400000000000002</v>
      </c>
      <c r="C4891">
        <v>0.60510933399200439</v>
      </c>
      <c r="D4891">
        <v>0.56455466699600221</v>
      </c>
      <c r="F4891">
        <f t="shared" si="77"/>
        <v>52.400000000000006</v>
      </c>
      <c r="G4891">
        <f t="shared" si="77"/>
        <v>60.510933399200439</v>
      </c>
      <c r="H4891">
        <f t="shared" si="77"/>
        <v>56.455466699600223</v>
      </c>
    </row>
    <row r="4892" spans="2:8" x14ac:dyDescent="0.3">
      <c r="B4892">
        <v>0.52400000000000002</v>
      </c>
      <c r="C4892">
        <v>0.49891766905784612</v>
      </c>
      <c r="D4892">
        <v>0.51145883452892305</v>
      </c>
      <c r="F4892">
        <f t="shared" si="77"/>
        <v>52.400000000000006</v>
      </c>
      <c r="G4892">
        <f t="shared" si="77"/>
        <v>49.891766905784614</v>
      </c>
      <c r="H4892">
        <f t="shared" si="77"/>
        <v>51.145883452892306</v>
      </c>
    </row>
    <row r="4893" spans="2:8" x14ac:dyDescent="0.3">
      <c r="B4893">
        <v>0.52400000000000002</v>
      </c>
      <c r="C4893">
        <v>0.48937118053436279</v>
      </c>
      <c r="D4893">
        <v>0.50668559026718141</v>
      </c>
      <c r="F4893">
        <f t="shared" si="77"/>
        <v>52.400000000000006</v>
      </c>
      <c r="G4893">
        <f t="shared" si="77"/>
        <v>48.937118053436279</v>
      </c>
      <c r="H4893">
        <f t="shared" si="77"/>
        <v>50.668559026718142</v>
      </c>
    </row>
    <row r="4894" spans="2:8" x14ac:dyDescent="0.3">
      <c r="B4894">
        <v>0.52400000000000002</v>
      </c>
      <c r="C4894">
        <v>0.47239211201667791</v>
      </c>
      <c r="D4894">
        <v>0.49819605600833894</v>
      </c>
      <c r="F4894">
        <f t="shared" si="77"/>
        <v>52.400000000000006</v>
      </c>
      <c r="G4894">
        <f t="shared" si="77"/>
        <v>47.239211201667793</v>
      </c>
      <c r="H4894">
        <f t="shared" si="77"/>
        <v>49.819605600833896</v>
      </c>
    </row>
    <row r="4895" spans="2:8" x14ac:dyDescent="0.3">
      <c r="B4895">
        <v>0.52400000000000002</v>
      </c>
      <c r="C4895">
        <v>0.4692625105381012</v>
      </c>
      <c r="D4895">
        <v>0.49663125526905061</v>
      </c>
      <c r="F4895">
        <f t="shared" si="77"/>
        <v>52.400000000000006</v>
      </c>
      <c r="G4895">
        <f t="shared" si="77"/>
        <v>46.92625105381012</v>
      </c>
      <c r="H4895">
        <f t="shared" si="77"/>
        <v>49.663125526905063</v>
      </c>
    </row>
    <row r="4896" spans="2:8" x14ac:dyDescent="0.3">
      <c r="B4896">
        <v>0.52400000000000002</v>
      </c>
      <c r="C4896">
        <v>0.45775490999221802</v>
      </c>
      <c r="D4896">
        <v>0.49087745499610902</v>
      </c>
      <c r="F4896">
        <f t="shared" si="77"/>
        <v>52.400000000000006</v>
      </c>
      <c r="G4896">
        <f t="shared" si="77"/>
        <v>45.775490999221802</v>
      </c>
      <c r="H4896">
        <f t="shared" si="77"/>
        <v>49.087745499610904</v>
      </c>
    </row>
    <row r="4897" spans="2:8" x14ac:dyDescent="0.3">
      <c r="B4897">
        <v>0.52400000000000002</v>
      </c>
      <c r="C4897">
        <v>0.44699764251708979</v>
      </c>
      <c r="D4897">
        <v>0.48549882125854493</v>
      </c>
      <c r="F4897">
        <f t="shared" si="77"/>
        <v>52.400000000000006</v>
      </c>
      <c r="G4897">
        <f t="shared" si="77"/>
        <v>44.699764251708977</v>
      </c>
      <c r="H4897">
        <f t="shared" si="77"/>
        <v>48.549882125854495</v>
      </c>
    </row>
    <row r="4898" spans="2:8" x14ac:dyDescent="0.3">
      <c r="B4898">
        <v>0.52400000000000002</v>
      </c>
      <c r="C4898">
        <v>0.42265745997428888</v>
      </c>
      <c r="D4898">
        <v>0.47332872998714448</v>
      </c>
      <c r="F4898">
        <f t="shared" si="77"/>
        <v>52.400000000000006</v>
      </c>
      <c r="G4898">
        <f t="shared" si="77"/>
        <v>42.265745997428887</v>
      </c>
      <c r="H4898">
        <f t="shared" si="77"/>
        <v>47.33287299871445</v>
      </c>
    </row>
    <row r="4899" spans="2:8" x14ac:dyDescent="0.3">
      <c r="B4899">
        <v>0.52400000000000002</v>
      </c>
      <c r="C4899">
        <v>0.41337421536445618</v>
      </c>
      <c r="D4899">
        <v>0.4686871076822281</v>
      </c>
      <c r="F4899">
        <f t="shared" si="77"/>
        <v>52.400000000000006</v>
      </c>
      <c r="G4899">
        <f t="shared" si="77"/>
        <v>41.337421536445618</v>
      </c>
      <c r="H4899">
        <f t="shared" si="77"/>
        <v>46.868710768222812</v>
      </c>
    </row>
    <row r="4900" spans="2:8" x14ac:dyDescent="0.3">
      <c r="B4900">
        <v>0.52400000000000002</v>
      </c>
      <c r="C4900">
        <v>0.38600969314575201</v>
      </c>
      <c r="D4900">
        <v>0.45500484657287599</v>
      </c>
      <c r="F4900">
        <f t="shared" si="77"/>
        <v>52.400000000000006</v>
      </c>
      <c r="G4900">
        <f t="shared" si="77"/>
        <v>38.600969314575202</v>
      </c>
      <c r="H4900">
        <f t="shared" si="77"/>
        <v>45.5004846572876</v>
      </c>
    </row>
    <row r="4901" spans="2:8" x14ac:dyDescent="0.3">
      <c r="B4901">
        <v>0.52400000000000002</v>
      </c>
      <c r="C4901">
        <v>0.31747680902481079</v>
      </c>
      <c r="D4901">
        <v>0.42073840451240541</v>
      </c>
      <c r="F4901">
        <f t="shared" si="77"/>
        <v>52.400000000000006</v>
      </c>
      <c r="G4901">
        <f t="shared" si="77"/>
        <v>31.747680902481079</v>
      </c>
      <c r="H4901">
        <f t="shared" si="77"/>
        <v>42.073840451240542</v>
      </c>
    </row>
    <row r="4902" spans="2:8" x14ac:dyDescent="0.3">
      <c r="B4902">
        <v>0.52400000000000002</v>
      </c>
      <c r="C4902">
        <v>0.31516832113265991</v>
      </c>
      <c r="D4902">
        <v>0.41958416056632997</v>
      </c>
      <c r="F4902">
        <f t="shared" si="77"/>
        <v>52.400000000000006</v>
      </c>
      <c r="G4902">
        <f t="shared" si="77"/>
        <v>31.516832113265991</v>
      </c>
      <c r="H4902">
        <f t="shared" si="77"/>
        <v>41.958416056632998</v>
      </c>
    </row>
    <row r="4903" spans="2:8" x14ac:dyDescent="0.3">
      <c r="B4903">
        <v>0.52400000000000002</v>
      </c>
      <c r="C4903">
        <v>0.2511923611164093</v>
      </c>
      <c r="D4903">
        <v>0.38759618055820466</v>
      </c>
      <c r="F4903">
        <f t="shared" si="77"/>
        <v>52.400000000000006</v>
      </c>
      <c r="G4903">
        <f t="shared" si="77"/>
        <v>25.11923611164093</v>
      </c>
      <c r="H4903">
        <f t="shared" si="77"/>
        <v>38.759618055820468</v>
      </c>
    </row>
    <row r="4904" spans="2:8" x14ac:dyDescent="0.3">
      <c r="B4904">
        <v>0.52400000000000002</v>
      </c>
      <c r="C4904">
        <v>0.17722855508327481</v>
      </c>
      <c r="D4904">
        <v>0.35061427754163743</v>
      </c>
      <c r="F4904">
        <f t="shared" si="77"/>
        <v>52.400000000000006</v>
      </c>
      <c r="G4904">
        <f t="shared" si="77"/>
        <v>17.722855508327481</v>
      </c>
      <c r="H4904">
        <f t="shared" si="77"/>
        <v>35.061427754163745</v>
      </c>
    </row>
    <row r="4905" spans="2:8" x14ac:dyDescent="0.3">
      <c r="B4905">
        <v>0.52400000000000002</v>
      </c>
      <c r="C4905">
        <v>8.1563487648963928E-2</v>
      </c>
      <c r="D4905">
        <v>0.30278174382448197</v>
      </c>
      <c r="F4905">
        <f t="shared" si="77"/>
        <v>52.400000000000006</v>
      </c>
      <c r="G4905">
        <f t="shared" si="77"/>
        <v>8.1563487648963928</v>
      </c>
      <c r="H4905">
        <f t="shared" si="77"/>
        <v>30.278174382448199</v>
      </c>
    </row>
    <row r="4906" spans="2:8" x14ac:dyDescent="0.3">
      <c r="B4906">
        <v>0.52349999999999997</v>
      </c>
      <c r="C4906">
        <v>0.65305793285369873</v>
      </c>
      <c r="D4906">
        <v>0.58827896642684929</v>
      </c>
      <c r="F4906">
        <f t="shared" si="77"/>
        <v>52.349999999999994</v>
      </c>
      <c r="G4906">
        <f t="shared" si="77"/>
        <v>65.305793285369873</v>
      </c>
      <c r="H4906">
        <f t="shared" si="77"/>
        <v>58.827896642684927</v>
      </c>
    </row>
    <row r="4907" spans="2:8" x14ac:dyDescent="0.3">
      <c r="B4907">
        <v>0.52345000000000008</v>
      </c>
      <c r="C4907">
        <v>0.43041494488716131</v>
      </c>
      <c r="D4907">
        <v>0.47693247244358072</v>
      </c>
      <c r="F4907">
        <f t="shared" si="77"/>
        <v>52.345000000000006</v>
      </c>
      <c r="G4907">
        <f t="shared" si="77"/>
        <v>43.041494488716133</v>
      </c>
      <c r="H4907">
        <f t="shared" si="77"/>
        <v>47.693247244358069</v>
      </c>
    </row>
    <row r="4908" spans="2:8" x14ac:dyDescent="0.3">
      <c r="B4908">
        <v>0.52313333333333334</v>
      </c>
      <c r="C4908">
        <v>0.35668572783470148</v>
      </c>
      <c r="D4908">
        <v>0.43990953058401738</v>
      </c>
      <c r="F4908">
        <f t="shared" si="77"/>
        <v>52.313333333333333</v>
      </c>
      <c r="G4908">
        <f t="shared" si="77"/>
        <v>35.668572783470147</v>
      </c>
      <c r="H4908">
        <f t="shared" si="77"/>
        <v>43.990953058401736</v>
      </c>
    </row>
    <row r="4909" spans="2:8" x14ac:dyDescent="0.3">
      <c r="B4909">
        <v>0.52266666666666672</v>
      </c>
      <c r="C4909">
        <v>0.95540207624435425</v>
      </c>
      <c r="D4909">
        <v>0.73903437145551054</v>
      </c>
      <c r="F4909">
        <f t="shared" si="77"/>
        <v>52.266666666666673</v>
      </c>
      <c r="G4909">
        <f t="shared" si="77"/>
        <v>95.540207624435425</v>
      </c>
      <c r="H4909">
        <f t="shared" si="77"/>
        <v>73.903437145551052</v>
      </c>
    </row>
    <row r="4910" spans="2:8" x14ac:dyDescent="0.3">
      <c r="B4910">
        <v>0.52266666666666672</v>
      </c>
      <c r="C4910">
        <v>0.42133152484893799</v>
      </c>
      <c r="D4910">
        <v>0.47199909575780236</v>
      </c>
      <c r="F4910">
        <f t="shared" si="77"/>
        <v>52.266666666666673</v>
      </c>
      <c r="G4910">
        <f t="shared" si="77"/>
        <v>42.133152484893799</v>
      </c>
      <c r="H4910">
        <f t="shared" si="77"/>
        <v>47.199909575780232</v>
      </c>
    </row>
    <row r="4911" spans="2:8" x14ac:dyDescent="0.3">
      <c r="B4911">
        <v>0.52266666666666661</v>
      </c>
      <c r="C4911">
        <v>0.2069969177246094</v>
      </c>
      <c r="D4911">
        <v>0.36483179219563799</v>
      </c>
      <c r="F4911">
        <f t="shared" si="77"/>
        <v>52.266666666666659</v>
      </c>
      <c r="G4911">
        <f t="shared" si="77"/>
        <v>20.699691772460941</v>
      </c>
      <c r="H4911">
        <f t="shared" si="77"/>
        <v>36.483179219563802</v>
      </c>
    </row>
    <row r="4912" spans="2:8" x14ac:dyDescent="0.3">
      <c r="B4912">
        <v>0.52216666666666678</v>
      </c>
      <c r="C4912">
        <v>0.58877712488174438</v>
      </c>
      <c r="D4912">
        <v>0.55547189577420553</v>
      </c>
      <c r="F4912">
        <f t="shared" si="77"/>
        <v>52.216666666666676</v>
      </c>
      <c r="G4912">
        <f t="shared" si="77"/>
        <v>58.877712488174438</v>
      </c>
      <c r="H4912">
        <f t="shared" si="77"/>
        <v>55.547189577420554</v>
      </c>
    </row>
    <row r="4913" spans="2:8" x14ac:dyDescent="0.3">
      <c r="B4913">
        <v>0.52200000000000002</v>
      </c>
      <c r="C4913">
        <v>0.87102830410003662</v>
      </c>
      <c r="D4913">
        <v>0.69651415205001832</v>
      </c>
      <c r="F4913">
        <f t="shared" si="77"/>
        <v>52.2</v>
      </c>
      <c r="G4913">
        <f t="shared" si="77"/>
        <v>87.102830410003662</v>
      </c>
      <c r="H4913">
        <f t="shared" si="77"/>
        <v>69.651415205001825</v>
      </c>
    </row>
    <row r="4914" spans="2:8" x14ac:dyDescent="0.3">
      <c r="B4914">
        <v>0.52200000000000002</v>
      </c>
      <c r="C4914">
        <v>0.85994493961334229</v>
      </c>
      <c r="D4914">
        <v>0.69097246980667115</v>
      </c>
      <c r="F4914">
        <f t="shared" si="77"/>
        <v>52.2</v>
      </c>
      <c r="G4914">
        <f t="shared" si="77"/>
        <v>85.994493961334229</v>
      </c>
      <c r="H4914">
        <f t="shared" si="77"/>
        <v>69.097246980667109</v>
      </c>
    </row>
    <row r="4915" spans="2:8" x14ac:dyDescent="0.3">
      <c r="B4915">
        <v>0.52200000000000002</v>
      </c>
      <c r="C4915">
        <v>0.85476845502853394</v>
      </c>
      <c r="D4915">
        <v>0.68838422751426698</v>
      </c>
      <c r="F4915">
        <f t="shared" si="77"/>
        <v>52.2</v>
      </c>
      <c r="G4915">
        <f t="shared" si="77"/>
        <v>85.476845502853394</v>
      </c>
      <c r="H4915">
        <f t="shared" si="77"/>
        <v>68.838422751426691</v>
      </c>
    </row>
    <row r="4916" spans="2:8" x14ac:dyDescent="0.3">
      <c r="B4916">
        <v>0.52200000000000002</v>
      </c>
      <c r="C4916">
        <v>0.8390880823135376</v>
      </c>
      <c r="D4916">
        <v>0.68054404115676881</v>
      </c>
      <c r="F4916">
        <f t="shared" si="77"/>
        <v>52.2</v>
      </c>
      <c r="G4916">
        <f t="shared" si="77"/>
        <v>83.90880823135376</v>
      </c>
      <c r="H4916">
        <f t="shared" si="77"/>
        <v>68.054404115676874</v>
      </c>
    </row>
    <row r="4917" spans="2:8" x14ac:dyDescent="0.3">
      <c r="B4917">
        <v>0.52200000000000002</v>
      </c>
      <c r="C4917">
        <v>0.66191089153289795</v>
      </c>
      <c r="D4917">
        <v>0.59195544576644898</v>
      </c>
      <c r="F4917">
        <f t="shared" si="77"/>
        <v>52.2</v>
      </c>
      <c r="G4917">
        <f t="shared" si="77"/>
        <v>66.191089153289795</v>
      </c>
      <c r="H4917">
        <f t="shared" si="77"/>
        <v>59.195544576644899</v>
      </c>
    </row>
    <row r="4918" spans="2:8" x14ac:dyDescent="0.3">
      <c r="B4918">
        <v>0.52200000000000002</v>
      </c>
      <c r="C4918">
        <v>0.64570361375808716</v>
      </c>
      <c r="D4918">
        <v>0.58385180687904359</v>
      </c>
      <c r="F4918">
        <f t="shared" si="77"/>
        <v>52.2</v>
      </c>
      <c r="G4918">
        <f t="shared" si="77"/>
        <v>64.570361375808716</v>
      </c>
      <c r="H4918">
        <f t="shared" si="77"/>
        <v>58.385180687904359</v>
      </c>
    </row>
    <row r="4919" spans="2:8" x14ac:dyDescent="0.3">
      <c r="B4919">
        <v>0.52200000000000002</v>
      </c>
      <c r="C4919">
        <v>0.63909727334976196</v>
      </c>
      <c r="D4919">
        <v>0.58054863667488099</v>
      </c>
      <c r="F4919">
        <f t="shared" si="77"/>
        <v>52.2</v>
      </c>
      <c r="G4919">
        <f t="shared" si="77"/>
        <v>63.909727334976196</v>
      </c>
      <c r="H4919">
        <f t="shared" si="77"/>
        <v>58.0548636674881</v>
      </c>
    </row>
    <row r="4920" spans="2:8" x14ac:dyDescent="0.3">
      <c r="B4920">
        <v>0.52200000000000002</v>
      </c>
      <c r="C4920">
        <v>0.62432378530502319</v>
      </c>
      <c r="D4920">
        <v>0.57316189265251161</v>
      </c>
      <c r="F4920">
        <f t="shared" si="77"/>
        <v>52.2</v>
      </c>
      <c r="G4920">
        <f t="shared" si="77"/>
        <v>62.432378530502319</v>
      </c>
      <c r="H4920">
        <f t="shared" si="77"/>
        <v>57.316189265251161</v>
      </c>
    </row>
    <row r="4921" spans="2:8" x14ac:dyDescent="0.3">
      <c r="B4921">
        <v>0.52200000000000002</v>
      </c>
      <c r="C4921">
        <v>0.56321769952774048</v>
      </c>
      <c r="D4921">
        <v>0.54260884976387025</v>
      </c>
      <c r="F4921">
        <f t="shared" si="77"/>
        <v>52.2</v>
      </c>
      <c r="G4921">
        <f t="shared" si="77"/>
        <v>56.321769952774048</v>
      </c>
      <c r="H4921">
        <f t="shared" si="77"/>
        <v>54.260884976387025</v>
      </c>
    </row>
    <row r="4922" spans="2:8" x14ac:dyDescent="0.3">
      <c r="B4922">
        <v>0.52200000000000002</v>
      </c>
      <c r="C4922">
        <v>0.55024397373199463</v>
      </c>
      <c r="D4922">
        <v>0.53612198686599732</v>
      </c>
      <c r="F4922">
        <f t="shared" si="77"/>
        <v>52.2</v>
      </c>
      <c r="G4922">
        <f t="shared" si="77"/>
        <v>55.024397373199463</v>
      </c>
      <c r="H4922">
        <f t="shared" si="77"/>
        <v>53.612198686599733</v>
      </c>
    </row>
    <row r="4923" spans="2:8" x14ac:dyDescent="0.3">
      <c r="B4923">
        <v>0.52200000000000002</v>
      </c>
      <c r="C4923">
        <v>0.53668212890625</v>
      </c>
      <c r="D4923">
        <v>0.52934106445312501</v>
      </c>
      <c r="F4923">
        <f t="shared" si="77"/>
        <v>52.2</v>
      </c>
      <c r="G4923">
        <f t="shared" si="77"/>
        <v>53.668212890625</v>
      </c>
      <c r="H4923">
        <f t="shared" si="77"/>
        <v>52.934106445312501</v>
      </c>
    </row>
    <row r="4924" spans="2:8" x14ac:dyDescent="0.3">
      <c r="B4924">
        <v>0.52200000000000002</v>
      </c>
      <c r="C4924">
        <v>0.53232121467590332</v>
      </c>
      <c r="D4924">
        <v>0.52716060733795167</v>
      </c>
      <c r="F4924">
        <f t="shared" si="77"/>
        <v>52.2</v>
      </c>
      <c r="G4924">
        <f t="shared" si="77"/>
        <v>53.232121467590332</v>
      </c>
      <c r="H4924">
        <f t="shared" si="77"/>
        <v>52.716060733795167</v>
      </c>
    </row>
    <row r="4925" spans="2:8" x14ac:dyDescent="0.3">
      <c r="B4925">
        <v>0.52200000000000002</v>
      </c>
      <c r="C4925">
        <v>0.51067018508911133</v>
      </c>
      <c r="D4925">
        <v>0.51633509254455567</v>
      </c>
      <c r="F4925">
        <f t="shared" si="77"/>
        <v>52.2</v>
      </c>
      <c r="G4925">
        <f t="shared" si="77"/>
        <v>51.067018508911133</v>
      </c>
      <c r="H4925">
        <f t="shared" si="77"/>
        <v>51.633509254455568</v>
      </c>
    </row>
    <row r="4926" spans="2:8" x14ac:dyDescent="0.3">
      <c r="B4926">
        <v>0.52200000000000002</v>
      </c>
      <c r="C4926">
        <v>0.4271959662437439</v>
      </c>
      <c r="D4926">
        <v>0.47459798312187196</v>
      </c>
      <c r="F4926">
        <f t="shared" si="77"/>
        <v>52.2</v>
      </c>
      <c r="G4926">
        <f t="shared" si="77"/>
        <v>42.71959662437439</v>
      </c>
      <c r="H4926">
        <f t="shared" si="77"/>
        <v>47.459798312187196</v>
      </c>
    </row>
    <row r="4927" spans="2:8" x14ac:dyDescent="0.3">
      <c r="B4927">
        <v>0.52200000000000002</v>
      </c>
      <c r="C4927">
        <v>0.38240548968315119</v>
      </c>
      <c r="D4927">
        <v>0.45220274484157563</v>
      </c>
      <c r="F4927">
        <f t="shared" si="77"/>
        <v>52.2</v>
      </c>
      <c r="G4927">
        <f t="shared" si="77"/>
        <v>38.240548968315117</v>
      </c>
      <c r="H4927">
        <f t="shared" si="77"/>
        <v>45.220274484157564</v>
      </c>
    </row>
    <row r="4928" spans="2:8" x14ac:dyDescent="0.3">
      <c r="B4928">
        <v>0.52200000000000002</v>
      </c>
      <c r="C4928">
        <v>0.36230659484863281</v>
      </c>
      <c r="D4928">
        <v>0.44215329742431642</v>
      </c>
      <c r="F4928">
        <f t="shared" si="77"/>
        <v>52.2</v>
      </c>
      <c r="G4928">
        <f t="shared" si="77"/>
        <v>36.230659484863281</v>
      </c>
      <c r="H4928">
        <f t="shared" si="77"/>
        <v>44.215329742431642</v>
      </c>
    </row>
    <row r="4929" spans="2:8" x14ac:dyDescent="0.3">
      <c r="B4929">
        <v>0.52200000000000002</v>
      </c>
      <c r="C4929">
        <v>0.28766366839408869</v>
      </c>
      <c r="D4929">
        <v>0.40483183419704438</v>
      </c>
      <c r="F4929">
        <f t="shared" si="77"/>
        <v>52.2</v>
      </c>
      <c r="G4929">
        <f t="shared" si="77"/>
        <v>28.766366839408867</v>
      </c>
      <c r="H4929">
        <f t="shared" si="77"/>
        <v>40.483183419704439</v>
      </c>
    </row>
    <row r="4930" spans="2:8" x14ac:dyDescent="0.3">
      <c r="B4930">
        <v>0.52200000000000002</v>
      </c>
      <c r="C4930">
        <v>0.27204665541648859</v>
      </c>
      <c r="D4930">
        <v>0.39702332770824433</v>
      </c>
      <c r="F4930">
        <f t="shared" si="77"/>
        <v>52.2</v>
      </c>
      <c r="G4930">
        <f t="shared" si="77"/>
        <v>27.204665541648858</v>
      </c>
      <c r="H4930">
        <f t="shared" si="77"/>
        <v>39.702332770824434</v>
      </c>
    </row>
    <row r="4931" spans="2:8" x14ac:dyDescent="0.3">
      <c r="B4931">
        <v>0.52200000000000002</v>
      </c>
      <c r="C4931">
        <v>5.0243206322193153E-2</v>
      </c>
      <c r="D4931">
        <v>0.28612160316109658</v>
      </c>
      <c r="F4931">
        <f t="shared" ref="F4931:H4994" si="78">B4931*100</f>
        <v>52.2</v>
      </c>
      <c r="G4931">
        <f t="shared" si="78"/>
        <v>5.0243206322193155</v>
      </c>
      <c r="H4931">
        <f t="shared" si="78"/>
        <v>28.612160316109659</v>
      </c>
    </row>
    <row r="4932" spans="2:8" x14ac:dyDescent="0.3">
      <c r="B4932">
        <v>0.52170000000000005</v>
      </c>
      <c r="C4932">
        <v>0.40725311636924738</v>
      </c>
      <c r="D4932">
        <v>0.46447655818462374</v>
      </c>
      <c r="F4932">
        <f t="shared" si="78"/>
        <v>52.17</v>
      </c>
      <c r="G4932">
        <f t="shared" si="78"/>
        <v>40.725311636924737</v>
      </c>
      <c r="H4932">
        <f t="shared" si="78"/>
        <v>46.447655818462373</v>
      </c>
    </row>
    <row r="4933" spans="2:8" x14ac:dyDescent="0.3">
      <c r="B4933">
        <v>0.52133333333333343</v>
      </c>
      <c r="C4933">
        <v>0.66230469942092896</v>
      </c>
      <c r="D4933">
        <v>0.59181901637713119</v>
      </c>
      <c r="F4933">
        <f t="shared" si="78"/>
        <v>52.13333333333334</v>
      </c>
      <c r="G4933">
        <f t="shared" si="78"/>
        <v>66.230469942092896</v>
      </c>
      <c r="H4933">
        <f t="shared" si="78"/>
        <v>59.181901637713118</v>
      </c>
    </row>
    <row r="4934" spans="2:8" x14ac:dyDescent="0.3">
      <c r="B4934">
        <v>0.52133333333333343</v>
      </c>
      <c r="C4934">
        <v>0.43390390276908869</v>
      </c>
      <c r="D4934">
        <v>0.47761861805121109</v>
      </c>
      <c r="F4934">
        <f t="shared" si="78"/>
        <v>52.13333333333334</v>
      </c>
      <c r="G4934">
        <f t="shared" si="78"/>
        <v>43.390390276908867</v>
      </c>
      <c r="H4934">
        <f t="shared" si="78"/>
        <v>47.761861805121107</v>
      </c>
    </row>
    <row r="4935" spans="2:8" x14ac:dyDescent="0.3">
      <c r="B4935">
        <v>0.52103333333333335</v>
      </c>
      <c r="C4935">
        <v>0.56817221641540527</v>
      </c>
      <c r="D4935">
        <v>0.54460277487436937</v>
      </c>
      <c r="F4935">
        <f t="shared" si="78"/>
        <v>52.103333333333332</v>
      </c>
      <c r="G4935">
        <f t="shared" si="78"/>
        <v>56.817221641540527</v>
      </c>
      <c r="H4935">
        <f t="shared" si="78"/>
        <v>54.46027748743694</v>
      </c>
    </row>
    <row r="4936" spans="2:8" x14ac:dyDescent="0.3">
      <c r="B4936">
        <v>0.52100000000000002</v>
      </c>
      <c r="C4936">
        <v>0.68218439817428589</v>
      </c>
      <c r="D4936">
        <v>0.6015921990871429</v>
      </c>
      <c r="F4936">
        <f t="shared" si="78"/>
        <v>52.1</v>
      </c>
      <c r="G4936">
        <f t="shared" si="78"/>
        <v>68.218439817428589</v>
      </c>
      <c r="H4936">
        <f t="shared" si="78"/>
        <v>60.159219908714292</v>
      </c>
    </row>
    <row r="4937" spans="2:8" x14ac:dyDescent="0.3">
      <c r="B4937">
        <v>0.52100000000000002</v>
      </c>
      <c r="C4937">
        <v>0.67516863346099854</v>
      </c>
      <c r="D4937">
        <v>0.59808431673049922</v>
      </c>
      <c r="F4937">
        <f t="shared" si="78"/>
        <v>52.1</v>
      </c>
      <c r="G4937">
        <f t="shared" si="78"/>
        <v>67.516863346099854</v>
      </c>
      <c r="H4937">
        <f t="shared" si="78"/>
        <v>59.808431673049924</v>
      </c>
    </row>
    <row r="4938" spans="2:8" x14ac:dyDescent="0.3">
      <c r="B4938">
        <v>0.52100000000000002</v>
      </c>
      <c r="C4938">
        <v>0.35098278522491461</v>
      </c>
      <c r="D4938">
        <v>0.43599139261245734</v>
      </c>
      <c r="F4938">
        <f t="shared" si="78"/>
        <v>52.1</v>
      </c>
      <c r="G4938">
        <f t="shared" si="78"/>
        <v>35.098278522491462</v>
      </c>
      <c r="H4938">
        <f t="shared" si="78"/>
        <v>43.599139261245732</v>
      </c>
    </row>
    <row r="4939" spans="2:8" x14ac:dyDescent="0.3">
      <c r="B4939">
        <v>0.52100000000000002</v>
      </c>
      <c r="C4939">
        <v>0.23902410268783569</v>
      </c>
      <c r="D4939">
        <v>0.38001205134391786</v>
      </c>
      <c r="F4939">
        <f t="shared" si="78"/>
        <v>52.1</v>
      </c>
      <c r="G4939">
        <f t="shared" si="78"/>
        <v>23.902410268783569</v>
      </c>
      <c r="H4939">
        <f t="shared" si="78"/>
        <v>38.001205134391789</v>
      </c>
    </row>
    <row r="4940" spans="2:8" x14ac:dyDescent="0.3">
      <c r="B4940">
        <v>0.52040000000000008</v>
      </c>
      <c r="C4940">
        <v>0.41840872168540949</v>
      </c>
      <c r="D4940">
        <v>0.46940436084270476</v>
      </c>
      <c r="F4940">
        <f t="shared" si="78"/>
        <v>52.040000000000006</v>
      </c>
      <c r="G4940">
        <f t="shared" si="78"/>
        <v>41.840872168540947</v>
      </c>
      <c r="H4940">
        <f t="shared" si="78"/>
        <v>46.940436084270473</v>
      </c>
    </row>
    <row r="4941" spans="2:8" x14ac:dyDescent="0.3">
      <c r="B4941">
        <v>0.52024285714285712</v>
      </c>
      <c r="C4941">
        <v>0.59807926416397095</v>
      </c>
      <c r="D4941">
        <v>0.55916106065341409</v>
      </c>
      <c r="F4941">
        <f t="shared" si="78"/>
        <v>52.02428571428571</v>
      </c>
      <c r="G4941">
        <f t="shared" si="78"/>
        <v>59.807926416397095</v>
      </c>
      <c r="H4941">
        <f t="shared" si="78"/>
        <v>55.91610606534141</v>
      </c>
    </row>
    <row r="4942" spans="2:8" x14ac:dyDescent="0.3">
      <c r="B4942">
        <v>0.52024285714285712</v>
      </c>
      <c r="C4942">
        <v>0.59807926416397095</v>
      </c>
      <c r="D4942">
        <v>0.55916106065341409</v>
      </c>
      <c r="F4942">
        <f t="shared" si="78"/>
        <v>52.02428571428571</v>
      </c>
      <c r="G4942">
        <f t="shared" si="78"/>
        <v>59.807926416397095</v>
      </c>
      <c r="H4942">
        <f t="shared" si="78"/>
        <v>55.91610606534141</v>
      </c>
    </row>
    <row r="4943" spans="2:8" x14ac:dyDescent="0.3">
      <c r="B4943">
        <v>0.52016666666666678</v>
      </c>
      <c r="C4943">
        <v>0.38795024156570429</v>
      </c>
      <c r="D4943">
        <v>0.45405845411618551</v>
      </c>
      <c r="F4943">
        <f t="shared" si="78"/>
        <v>52.01666666666668</v>
      </c>
      <c r="G4943">
        <f t="shared" si="78"/>
        <v>38.795024156570427</v>
      </c>
      <c r="H4943">
        <f t="shared" si="78"/>
        <v>45.40584541161855</v>
      </c>
    </row>
    <row r="4944" spans="2:8" x14ac:dyDescent="0.3">
      <c r="B4944">
        <v>0.52015634920634934</v>
      </c>
      <c r="C4944">
        <v>0.54824244976043701</v>
      </c>
      <c r="D4944">
        <v>0.53419939948339312</v>
      </c>
      <c r="F4944">
        <f t="shared" si="78"/>
        <v>52.015634920634938</v>
      </c>
      <c r="G4944">
        <f t="shared" si="78"/>
        <v>54.824244976043701</v>
      </c>
      <c r="H4944">
        <f t="shared" si="78"/>
        <v>53.419939948339312</v>
      </c>
    </row>
    <row r="4945" spans="2:8" x14ac:dyDescent="0.3">
      <c r="B4945">
        <v>0.5200999999999999</v>
      </c>
      <c r="C4945">
        <v>0.56475222110748291</v>
      </c>
      <c r="D4945">
        <v>0.54242611055374135</v>
      </c>
      <c r="F4945">
        <f t="shared" si="78"/>
        <v>52.009999999999991</v>
      </c>
      <c r="G4945">
        <f t="shared" si="78"/>
        <v>56.475222110748291</v>
      </c>
      <c r="H4945">
        <f t="shared" si="78"/>
        <v>54.242611055374134</v>
      </c>
    </row>
    <row r="4946" spans="2:8" x14ac:dyDescent="0.3">
      <c r="B4946">
        <v>0.52</v>
      </c>
      <c r="C4946">
        <v>0.8539617657661438</v>
      </c>
      <c r="D4946">
        <v>0.68698088288307191</v>
      </c>
      <c r="F4946">
        <f t="shared" si="78"/>
        <v>52</v>
      </c>
      <c r="G4946">
        <f t="shared" si="78"/>
        <v>85.39617657661438</v>
      </c>
      <c r="H4946">
        <f t="shared" si="78"/>
        <v>68.69808828830719</v>
      </c>
    </row>
    <row r="4947" spans="2:8" x14ac:dyDescent="0.3">
      <c r="B4947">
        <v>0.52</v>
      </c>
      <c r="C4947">
        <v>0.74585634469985962</v>
      </c>
      <c r="D4947">
        <v>0.63292817234992982</v>
      </c>
      <c r="F4947">
        <f t="shared" si="78"/>
        <v>52</v>
      </c>
      <c r="G4947">
        <f t="shared" si="78"/>
        <v>74.585634469985962</v>
      </c>
      <c r="H4947">
        <f t="shared" si="78"/>
        <v>63.292817234992981</v>
      </c>
    </row>
    <row r="4948" spans="2:8" x14ac:dyDescent="0.3">
      <c r="B4948">
        <v>0.52</v>
      </c>
      <c r="C4948">
        <v>0.71479791402816772</v>
      </c>
      <c r="D4948">
        <v>0.61739895701408387</v>
      </c>
      <c r="F4948">
        <f t="shared" si="78"/>
        <v>52</v>
      </c>
      <c r="G4948">
        <f t="shared" si="78"/>
        <v>71.479791402816772</v>
      </c>
      <c r="H4948">
        <f t="shared" si="78"/>
        <v>61.739895701408386</v>
      </c>
    </row>
    <row r="4949" spans="2:8" x14ac:dyDescent="0.3">
      <c r="B4949">
        <v>0.52</v>
      </c>
      <c r="C4949">
        <v>0.70152097940444946</v>
      </c>
      <c r="D4949">
        <v>0.61076048970222474</v>
      </c>
      <c r="F4949">
        <f t="shared" si="78"/>
        <v>52</v>
      </c>
      <c r="G4949">
        <f t="shared" si="78"/>
        <v>70.152097940444946</v>
      </c>
      <c r="H4949">
        <f t="shared" si="78"/>
        <v>61.076048970222473</v>
      </c>
    </row>
    <row r="4950" spans="2:8" x14ac:dyDescent="0.3">
      <c r="B4950">
        <v>0.52</v>
      </c>
      <c r="C4950">
        <v>0.65273904800415039</v>
      </c>
      <c r="D4950">
        <v>0.5863695240020752</v>
      </c>
      <c r="F4950">
        <f t="shared" si="78"/>
        <v>52</v>
      </c>
      <c r="G4950">
        <f t="shared" si="78"/>
        <v>65.273904800415039</v>
      </c>
      <c r="H4950">
        <f t="shared" si="78"/>
        <v>58.63695240020752</v>
      </c>
    </row>
    <row r="4951" spans="2:8" x14ac:dyDescent="0.3">
      <c r="B4951">
        <v>0.52</v>
      </c>
      <c r="C4951">
        <v>0.64765721559524536</v>
      </c>
      <c r="D4951">
        <v>0.58382860779762269</v>
      </c>
      <c r="F4951">
        <f t="shared" si="78"/>
        <v>52</v>
      </c>
      <c r="G4951">
        <f t="shared" si="78"/>
        <v>64.765721559524536</v>
      </c>
      <c r="H4951">
        <f t="shared" si="78"/>
        <v>58.382860779762268</v>
      </c>
    </row>
    <row r="4952" spans="2:8" x14ac:dyDescent="0.3">
      <c r="B4952">
        <v>0.52</v>
      </c>
      <c r="C4952">
        <v>0.64260232448577881</v>
      </c>
      <c r="D4952">
        <v>0.58130116224288941</v>
      </c>
      <c r="F4952">
        <f t="shared" si="78"/>
        <v>52</v>
      </c>
      <c r="G4952">
        <f t="shared" si="78"/>
        <v>64.260232448577881</v>
      </c>
      <c r="H4952">
        <f t="shared" si="78"/>
        <v>58.13011622428894</v>
      </c>
    </row>
    <row r="4953" spans="2:8" x14ac:dyDescent="0.3">
      <c r="B4953">
        <v>0.52</v>
      </c>
      <c r="C4953">
        <v>0.62420356273651123</v>
      </c>
      <c r="D4953">
        <v>0.57210178136825562</v>
      </c>
      <c r="F4953">
        <f t="shared" si="78"/>
        <v>52</v>
      </c>
      <c r="G4953">
        <f t="shared" si="78"/>
        <v>62.420356273651123</v>
      </c>
      <c r="H4953">
        <f t="shared" si="78"/>
        <v>57.210178136825562</v>
      </c>
    </row>
    <row r="4954" spans="2:8" x14ac:dyDescent="0.3">
      <c r="B4954">
        <v>0.52</v>
      </c>
      <c r="C4954">
        <v>0.61428624391555786</v>
      </c>
      <c r="D4954">
        <v>0.56714312195777894</v>
      </c>
      <c r="F4954">
        <f t="shared" si="78"/>
        <v>52</v>
      </c>
      <c r="G4954">
        <f t="shared" si="78"/>
        <v>61.428624391555786</v>
      </c>
      <c r="H4954">
        <f t="shared" si="78"/>
        <v>56.714312195777893</v>
      </c>
    </row>
    <row r="4955" spans="2:8" x14ac:dyDescent="0.3">
      <c r="B4955">
        <v>0.52</v>
      </c>
      <c r="C4955">
        <v>0.60770106315612793</v>
      </c>
      <c r="D4955">
        <v>0.56385053157806397</v>
      </c>
      <c r="F4955">
        <f t="shared" si="78"/>
        <v>52</v>
      </c>
      <c r="G4955">
        <f t="shared" si="78"/>
        <v>60.770106315612793</v>
      </c>
      <c r="H4955">
        <f t="shared" si="78"/>
        <v>56.385053157806396</v>
      </c>
    </row>
    <row r="4956" spans="2:8" x14ac:dyDescent="0.3">
      <c r="B4956">
        <v>0.52</v>
      </c>
      <c r="C4956">
        <v>0.57931721210479736</v>
      </c>
      <c r="D4956">
        <v>0.54965860605239869</v>
      </c>
      <c r="F4956">
        <f t="shared" si="78"/>
        <v>52</v>
      </c>
      <c r="G4956">
        <f t="shared" si="78"/>
        <v>57.931721210479736</v>
      </c>
      <c r="H4956">
        <f t="shared" si="78"/>
        <v>54.965860605239868</v>
      </c>
    </row>
    <row r="4957" spans="2:8" x14ac:dyDescent="0.3">
      <c r="B4957">
        <v>0.52</v>
      </c>
      <c r="C4957">
        <v>0.5275377631187439</v>
      </c>
      <c r="D4957">
        <v>0.52376888155937196</v>
      </c>
      <c r="F4957">
        <f t="shared" si="78"/>
        <v>52</v>
      </c>
      <c r="G4957">
        <f t="shared" si="78"/>
        <v>52.75377631187439</v>
      </c>
      <c r="H4957">
        <f t="shared" si="78"/>
        <v>52.376888155937195</v>
      </c>
    </row>
    <row r="4958" spans="2:8" x14ac:dyDescent="0.3">
      <c r="B4958">
        <v>0.52</v>
      </c>
      <c r="C4958">
        <v>0.52301281690597534</v>
      </c>
      <c r="D4958">
        <v>0.52150640845298768</v>
      </c>
      <c r="F4958">
        <f t="shared" si="78"/>
        <v>52</v>
      </c>
      <c r="G4958">
        <f t="shared" si="78"/>
        <v>52.301281690597534</v>
      </c>
      <c r="H4958">
        <f t="shared" si="78"/>
        <v>52.150640845298767</v>
      </c>
    </row>
    <row r="4959" spans="2:8" x14ac:dyDescent="0.3">
      <c r="B4959">
        <v>0.52</v>
      </c>
      <c r="C4959">
        <v>0.52109336853027344</v>
      </c>
      <c r="D4959">
        <v>0.52054668426513673</v>
      </c>
      <c r="F4959">
        <f t="shared" si="78"/>
        <v>52</v>
      </c>
      <c r="G4959">
        <f t="shared" si="78"/>
        <v>52.109336853027344</v>
      </c>
      <c r="H4959">
        <f t="shared" si="78"/>
        <v>52.054668426513672</v>
      </c>
    </row>
    <row r="4960" spans="2:8" x14ac:dyDescent="0.3">
      <c r="B4960">
        <v>0.52</v>
      </c>
      <c r="C4960">
        <v>0.51408016681671143</v>
      </c>
      <c r="D4960">
        <v>0.51704008340835572</v>
      </c>
      <c r="F4960">
        <f t="shared" si="78"/>
        <v>52</v>
      </c>
      <c r="G4960">
        <f t="shared" si="78"/>
        <v>51.408016681671143</v>
      </c>
      <c r="H4960">
        <f t="shared" si="78"/>
        <v>51.704008340835571</v>
      </c>
    </row>
    <row r="4961" spans="2:8" x14ac:dyDescent="0.3">
      <c r="B4961">
        <v>0.52</v>
      </c>
      <c r="C4961">
        <v>0.51056772470474243</v>
      </c>
      <c r="D4961">
        <v>0.51528386235237122</v>
      </c>
      <c r="F4961">
        <f t="shared" si="78"/>
        <v>52</v>
      </c>
      <c r="G4961">
        <f t="shared" si="78"/>
        <v>51.056772470474243</v>
      </c>
      <c r="H4961">
        <f t="shared" si="78"/>
        <v>51.528386235237122</v>
      </c>
    </row>
    <row r="4962" spans="2:8" x14ac:dyDescent="0.3">
      <c r="B4962">
        <v>0.52</v>
      </c>
      <c r="C4962">
        <v>0.49427738785743708</v>
      </c>
      <c r="D4962">
        <v>0.50713869392871858</v>
      </c>
      <c r="F4962">
        <f t="shared" si="78"/>
        <v>52</v>
      </c>
      <c r="G4962">
        <f t="shared" si="78"/>
        <v>49.427738785743706</v>
      </c>
      <c r="H4962">
        <f t="shared" si="78"/>
        <v>50.713869392871857</v>
      </c>
    </row>
    <row r="4963" spans="2:8" x14ac:dyDescent="0.3">
      <c r="B4963">
        <v>0.52</v>
      </c>
      <c r="C4963">
        <v>0.49186798930168152</v>
      </c>
      <c r="D4963">
        <v>0.50593399465084077</v>
      </c>
      <c r="F4963">
        <f t="shared" si="78"/>
        <v>52</v>
      </c>
      <c r="G4963">
        <f t="shared" si="78"/>
        <v>49.186798930168152</v>
      </c>
      <c r="H4963">
        <f t="shared" si="78"/>
        <v>50.593399465084076</v>
      </c>
    </row>
    <row r="4964" spans="2:8" x14ac:dyDescent="0.3">
      <c r="B4964">
        <v>0.52</v>
      </c>
      <c r="C4964">
        <v>0.48768040537834167</v>
      </c>
      <c r="D4964">
        <v>0.50384020268917085</v>
      </c>
      <c r="F4964">
        <f t="shared" si="78"/>
        <v>52</v>
      </c>
      <c r="G4964">
        <f t="shared" si="78"/>
        <v>48.768040537834167</v>
      </c>
      <c r="H4964">
        <f t="shared" si="78"/>
        <v>50.384020268917084</v>
      </c>
    </row>
    <row r="4965" spans="2:8" x14ac:dyDescent="0.3">
      <c r="B4965">
        <v>0.52</v>
      </c>
      <c r="C4965">
        <v>0.452513188123703</v>
      </c>
      <c r="D4965">
        <v>0.48625659406185151</v>
      </c>
      <c r="F4965">
        <f t="shared" si="78"/>
        <v>52</v>
      </c>
      <c r="G4965">
        <f t="shared" si="78"/>
        <v>45.2513188123703</v>
      </c>
      <c r="H4965">
        <f t="shared" si="78"/>
        <v>48.62565940618515</v>
      </c>
    </row>
    <row r="4966" spans="2:8" x14ac:dyDescent="0.3">
      <c r="B4966">
        <v>0.52</v>
      </c>
      <c r="C4966">
        <v>0.385731041431427</v>
      </c>
      <c r="D4966">
        <v>0.45286552071571351</v>
      </c>
      <c r="F4966">
        <f t="shared" si="78"/>
        <v>52</v>
      </c>
      <c r="G4966">
        <f t="shared" si="78"/>
        <v>38.5731041431427</v>
      </c>
      <c r="H4966">
        <f t="shared" si="78"/>
        <v>45.28655207157135</v>
      </c>
    </row>
    <row r="4967" spans="2:8" x14ac:dyDescent="0.3">
      <c r="B4967">
        <v>0.52</v>
      </c>
      <c r="C4967">
        <v>0.3748050332069397</v>
      </c>
      <c r="D4967">
        <v>0.44740251660346986</v>
      </c>
      <c r="F4967">
        <f t="shared" si="78"/>
        <v>52</v>
      </c>
      <c r="G4967">
        <f t="shared" si="78"/>
        <v>37.48050332069397</v>
      </c>
      <c r="H4967">
        <f t="shared" si="78"/>
        <v>44.740251660346985</v>
      </c>
    </row>
    <row r="4968" spans="2:8" x14ac:dyDescent="0.3">
      <c r="B4968">
        <v>0.52</v>
      </c>
      <c r="C4968">
        <v>0.36180379986763</v>
      </c>
      <c r="D4968">
        <v>0.44090189993381501</v>
      </c>
      <c r="F4968">
        <f t="shared" si="78"/>
        <v>52</v>
      </c>
      <c r="G4968">
        <f t="shared" si="78"/>
        <v>36.180379986763</v>
      </c>
      <c r="H4968">
        <f t="shared" si="78"/>
        <v>44.0901899933815</v>
      </c>
    </row>
    <row r="4969" spans="2:8" x14ac:dyDescent="0.3">
      <c r="B4969">
        <v>0.52</v>
      </c>
      <c r="C4969">
        <v>0.35309931635856628</v>
      </c>
      <c r="D4969">
        <v>0.43654965817928315</v>
      </c>
      <c r="F4969">
        <f t="shared" si="78"/>
        <v>52</v>
      </c>
      <c r="G4969">
        <f t="shared" si="78"/>
        <v>35.309931635856628</v>
      </c>
      <c r="H4969">
        <f t="shared" si="78"/>
        <v>43.654965817928314</v>
      </c>
    </row>
    <row r="4970" spans="2:8" x14ac:dyDescent="0.3">
      <c r="B4970">
        <v>0.52</v>
      </c>
      <c r="C4970">
        <v>0.3099384605884552</v>
      </c>
      <c r="D4970">
        <v>0.41496923029422761</v>
      </c>
      <c r="F4970">
        <f t="shared" si="78"/>
        <v>52</v>
      </c>
      <c r="G4970">
        <f t="shared" si="78"/>
        <v>30.99384605884552</v>
      </c>
      <c r="H4970">
        <f t="shared" si="78"/>
        <v>41.49692302942276</v>
      </c>
    </row>
    <row r="4971" spans="2:8" x14ac:dyDescent="0.3">
      <c r="B4971">
        <v>0.52</v>
      </c>
      <c r="C4971">
        <v>0.28172895312309271</v>
      </c>
      <c r="D4971">
        <v>0.40086447656154633</v>
      </c>
      <c r="F4971">
        <f t="shared" si="78"/>
        <v>52</v>
      </c>
      <c r="G4971">
        <f t="shared" si="78"/>
        <v>28.172895312309272</v>
      </c>
      <c r="H4971">
        <f t="shared" si="78"/>
        <v>40.086447656154633</v>
      </c>
    </row>
    <row r="4972" spans="2:8" x14ac:dyDescent="0.3">
      <c r="B4972">
        <v>0.52</v>
      </c>
      <c r="C4972">
        <v>0.26991161704063421</v>
      </c>
      <c r="D4972">
        <v>0.39495580852031709</v>
      </c>
      <c r="F4972">
        <f t="shared" si="78"/>
        <v>52</v>
      </c>
      <c r="G4972">
        <f t="shared" si="78"/>
        <v>26.991161704063423</v>
      </c>
      <c r="H4972">
        <f t="shared" si="78"/>
        <v>39.495580852031708</v>
      </c>
    </row>
    <row r="4973" spans="2:8" x14ac:dyDescent="0.3">
      <c r="B4973">
        <v>0.52</v>
      </c>
      <c r="C4973">
        <v>0.26166459918022161</v>
      </c>
      <c r="D4973">
        <v>0.39083229959011079</v>
      </c>
      <c r="F4973">
        <f t="shared" si="78"/>
        <v>52</v>
      </c>
      <c r="G4973">
        <f t="shared" si="78"/>
        <v>26.166459918022163</v>
      </c>
      <c r="H4973">
        <f t="shared" si="78"/>
        <v>39.083229959011078</v>
      </c>
    </row>
    <row r="4974" spans="2:8" x14ac:dyDescent="0.3">
      <c r="B4974">
        <v>0.52</v>
      </c>
      <c r="C4974">
        <v>0.19885776937007901</v>
      </c>
      <c r="D4974">
        <v>0.35942888468503953</v>
      </c>
      <c r="F4974">
        <f t="shared" si="78"/>
        <v>52</v>
      </c>
      <c r="G4974">
        <f t="shared" si="78"/>
        <v>19.885776937007901</v>
      </c>
      <c r="H4974">
        <f t="shared" si="78"/>
        <v>35.942888468503952</v>
      </c>
    </row>
    <row r="4975" spans="2:8" x14ac:dyDescent="0.3">
      <c r="B4975">
        <v>0.51960000000000006</v>
      </c>
      <c r="C4975">
        <v>0.1929215341806412</v>
      </c>
      <c r="D4975">
        <v>0.35626076709032062</v>
      </c>
      <c r="F4975">
        <f t="shared" si="78"/>
        <v>51.960000000000008</v>
      </c>
      <c r="G4975">
        <f t="shared" si="78"/>
        <v>19.292153418064121</v>
      </c>
      <c r="H4975">
        <f t="shared" si="78"/>
        <v>35.626076709032063</v>
      </c>
    </row>
    <row r="4976" spans="2:8" x14ac:dyDescent="0.3">
      <c r="B4976">
        <v>0.51943333333333341</v>
      </c>
      <c r="C4976">
        <v>0.46310627460479742</v>
      </c>
      <c r="D4976">
        <v>0.49126980396906539</v>
      </c>
      <c r="F4976">
        <f t="shared" si="78"/>
        <v>51.943333333333342</v>
      </c>
      <c r="G4976">
        <f t="shared" si="78"/>
        <v>46.310627460479743</v>
      </c>
      <c r="H4976">
        <f t="shared" si="78"/>
        <v>49.126980396906539</v>
      </c>
    </row>
    <row r="4977" spans="2:8" x14ac:dyDescent="0.3">
      <c r="B4977">
        <v>0.51919999999999999</v>
      </c>
      <c r="C4977">
        <v>0.32020741701126099</v>
      </c>
      <c r="D4977">
        <v>0.41970370850563049</v>
      </c>
      <c r="F4977">
        <f t="shared" si="78"/>
        <v>51.92</v>
      </c>
      <c r="G4977">
        <f t="shared" si="78"/>
        <v>32.020741701126099</v>
      </c>
      <c r="H4977">
        <f t="shared" si="78"/>
        <v>41.97037085056305</v>
      </c>
    </row>
    <row r="4978" spans="2:8" x14ac:dyDescent="0.3">
      <c r="B4978">
        <v>0.51900000000000002</v>
      </c>
      <c r="C4978">
        <v>0.52847760915756226</v>
      </c>
      <c r="D4978">
        <v>0.52373880457878119</v>
      </c>
      <c r="F4978">
        <f t="shared" si="78"/>
        <v>51.9</v>
      </c>
      <c r="G4978">
        <f t="shared" si="78"/>
        <v>52.847760915756226</v>
      </c>
      <c r="H4978">
        <f t="shared" si="78"/>
        <v>52.373880457878116</v>
      </c>
    </row>
    <row r="4979" spans="2:8" x14ac:dyDescent="0.3">
      <c r="B4979">
        <v>0.51866666666666672</v>
      </c>
      <c r="C4979">
        <v>0.30032581090927118</v>
      </c>
      <c r="D4979">
        <v>0.40949623878796892</v>
      </c>
      <c r="F4979">
        <f t="shared" si="78"/>
        <v>51.866666666666674</v>
      </c>
      <c r="G4979">
        <f t="shared" si="78"/>
        <v>30.032581090927117</v>
      </c>
      <c r="H4979">
        <f t="shared" si="78"/>
        <v>40.949623878796892</v>
      </c>
    </row>
    <row r="4980" spans="2:8" x14ac:dyDescent="0.3">
      <c r="B4980">
        <v>0.51866666666666661</v>
      </c>
      <c r="C4980">
        <v>0.62202602624893188</v>
      </c>
      <c r="D4980">
        <v>0.57034634645779925</v>
      </c>
      <c r="F4980">
        <f t="shared" si="78"/>
        <v>51.86666666666666</v>
      </c>
      <c r="G4980">
        <f t="shared" si="78"/>
        <v>62.202602624893188</v>
      </c>
      <c r="H4980">
        <f t="shared" si="78"/>
        <v>57.034634645779924</v>
      </c>
    </row>
    <row r="4981" spans="2:8" x14ac:dyDescent="0.3">
      <c r="B4981">
        <v>0.51800000000000002</v>
      </c>
      <c r="C4981">
        <v>0.97663921117782593</v>
      </c>
      <c r="D4981">
        <v>0.74731960558891297</v>
      </c>
      <c r="F4981">
        <f t="shared" si="78"/>
        <v>51.800000000000004</v>
      </c>
      <c r="G4981">
        <f t="shared" si="78"/>
        <v>97.663921117782593</v>
      </c>
      <c r="H4981">
        <f t="shared" si="78"/>
        <v>74.731960558891302</v>
      </c>
    </row>
    <row r="4982" spans="2:8" x14ac:dyDescent="0.3">
      <c r="B4982">
        <v>0.51800000000000002</v>
      </c>
      <c r="C4982">
        <v>0.89043188095092773</v>
      </c>
      <c r="D4982">
        <v>0.70421594047546388</v>
      </c>
      <c r="F4982">
        <f t="shared" si="78"/>
        <v>51.800000000000004</v>
      </c>
      <c r="G4982">
        <f t="shared" si="78"/>
        <v>89.043188095092773</v>
      </c>
      <c r="H4982">
        <f t="shared" si="78"/>
        <v>70.421594047546392</v>
      </c>
    </row>
    <row r="4983" spans="2:8" x14ac:dyDescent="0.3">
      <c r="B4983">
        <v>0.51800000000000002</v>
      </c>
      <c r="C4983">
        <v>0.8317643404006958</v>
      </c>
      <c r="D4983">
        <v>0.67488217020034791</v>
      </c>
      <c r="F4983">
        <f t="shared" si="78"/>
        <v>51.800000000000004</v>
      </c>
      <c r="G4983">
        <f t="shared" si="78"/>
        <v>83.17643404006958</v>
      </c>
      <c r="H4983">
        <f t="shared" si="78"/>
        <v>67.488217020034796</v>
      </c>
    </row>
    <row r="4984" spans="2:8" x14ac:dyDescent="0.3">
      <c r="B4984">
        <v>0.51800000000000002</v>
      </c>
      <c r="C4984">
        <v>0.80199414491653442</v>
      </c>
      <c r="D4984">
        <v>0.65999707245826722</v>
      </c>
      <c r="F4984">
        <f t="shared" si="78"/>
        <v>51.800000000000004</v>
      </c>
      <c r="G4984">
        <f t="shared" si="78"/>
        <v>80.199414491653442</v>
      </c>
      <c r="H4984">
        <f t="shared" si="78"/>
        <v>65.999707245826727</v>
      </c>
    </row>
    <row r="4985" spans="2:8" x14ac:dyDescent="0.3">
      <c r="B4985">
        <v>0.51800000000000002</v>
      </c>
      <c r="C4985">
        <v>0.71649318933486938</v>
      </c>
      <c r="D4985">
        <v>0.6172465946674347</v>
      </c>
      <c r="F4985">
        <f t="shared" si="78"/>
        <v>51.800000000000004</v>
      </c>
      <c r="G4985">
        <f t="shared" si="78"/>
        <v>71.649318933486938</v>
      </c>
      <c r="H4985">
        <f t="shared" si="78"/>
        <v>61.724659466743468</v>
      </c>
    </row>
    <row r="4986" spans="2:8" x14ac:dyDescent="0.3">
      <c r="B4986">
        <v>0.51800000000000002</v>
      </c>
      <c r="C4986">
        <v>0.68333393335342407</v>
      </c>
      <c r="D4986">
        <v>0.60066696667671204</v>
      </c>
      <c r="F4986">
        <f t="shared" si="78"/>
        <v>51.800000000000004</v>
      </c>
      <c r="G4986">
        <f t="shared" si="78"/>
        <v>68.333393335342407</v>
      </c>
      <c r="H4986">
        <f t="shared" si="78"/>
        <v>60.066696667671202</v>
      </c>
    </row>
    <row r="4987" spans="2:8" x14ac:dyDescent="0.3">
      <c r="B4987">
        <v>0.51800000000000002</v>
      </c>
      <c r="C4987">
        <v>0.53248214721679688</v>
      </c>
      <c r="D4987">
        <v>0.52524107360839845</v>
      </c>
      <c r="F4987">
        <f t="shared" si="78"/>
        <v>51.800000000000004</v>
      </c>
      <c r="G4987">
        <f t="shared" si="78"/>
        <v>53.248214721679688</v>
      </c>
      <c r="H4987">
        <f t="shared" si="78"/>
        <v>52.524107360839842</v>
      </c>
    </row>
    <row r="4988" spans="2:8" x14ac:dyDescent="0.3">
      <c r="B4988">
        <v>0.51800000000000002</v>
      </c>
      <c r="C4988">
        <v>0.48722118139266968</v>
      </c>
      <c r="D4988">
        <v>0.50261059069633485</v>
      </c>
      <c r="F4988">
        <f t="shared" si="78"/>
        <v>51.800000000000004</v>
      </c>
      <c r="G4988">
        <f t="shared" si="78"/>
        <v>48.722118139266968</v>
      </c>
      <c r="H4988">
        <f t="shared" si="78"/>
        <v>50.261059069633482</v>
      </c>
    </row>
    <row r="4989" spans="2:8" x14ac:dyDescent="0.3">
      <c r="B4989">
        <v>0.51800000000000002</v>
      </c>
      <c r="C4989">
        <v>0.44412386417388922</v>
      </c>
      <c r="D4989">
        <v>0.48106193208694459</v>
      </c>
      <c r="F4989">
        <f t="shared" si="78"/>
        <v>51.800000000000004</v>
      </c>
      <c r="G4989">
        <f t="shared" si="78"/>
        <v>44.412386417388923</v>
      </c>
      <c r="H4989">
        <f t="shared" si="78"/>
        <v>48.106193208694457</v>
      </c>
    </row>
    <row r="4990" spans="2:8" x14ac:dyDescent="0.3">
      <c r="B4990">
        <v>0.51800000000000002</v>
      </c>
      <c r="C4990">
        <v>0.44214525818824768</v>
      </c>
      <c r="D4990">
        <v>0.48007262909412385</v>
      </c>
      <c r="F4990">
        <f t="shared" si="78"/>
        <v>51.800000000000004</v>
      </c>
      <c r="G4990">
        <f t="shared" si="78"/>
        <v>44.214525818824768</v>
      </c>
      <c r="H4990">
        <f t="shared" si="78"/>
        <v>48.007262909412383</v>
      </c>
    </row>
    <row r="4991" spans="2:8" x14ac:dyDescent="0.3">
      <c r="B4991">
        <v>0.51800000000000002</v>
      </c>
      <c r="C4991">
        <v>0.44067326188087458</v>
      </c>
      <c r="D4991">
        <v>0.47933663094043732</v>
      </c>
      <c r="F4991">
        <f t="shared" si="78"/>
        <v>51.800000000000004</v>
      </c>
      <c r="G4991">
        <f t="shared" si="78"/>
        <v>44.067326188087456</v>
      </c>
      <c r="H4991">
        <f t="shared" si="78"/>
        <v>47.93366309404373</v>
      </c>
    </row>
    <row r="4992" spans="2:8" x14ac:dyDescent="0.3">
      <c r="B4992">
        <v>0.51800000000000002</v>
      </c>
      <c r="C4992">
        <v>0.43297535181045532</v>
      </c>
      <c r="D4992">
        <v>0.47548767590522767</v>
      </c>
      <c r="F4992">
        <f t="shared" si="78"/>
        <v>51.800000000000004</v>
      </c>
      <c r="G4992">
        <f t="shared" si="78"/>
        <v>43.297535181045532</v>
      </c>
      <c r="H4992">
        <f t="shared" si="78"/>
        <v>47.548767590522765</v>
      </c>
    </row>
    <row r="4993" spans="2:8" x14ac:dyDescent="0.3">
      <c r="B4993">
        <v>0.51800000000000002</v>
      </c>
      <c r="C4993">
        <v>0.39183333516120911</v>
      </c>
      <c r="D4993">
        <v>0.45491666758060456</v>
      </c>
      <c r="F4993">
        <f t="shared" si="78"/>
        <v>51.800000000000004</v>
      </c>
      <c r="G4993">
        <f t="shared" si="78"/>
        <v>39.183333516120911</v>
      </c>
      <c r="H4993">
        <f t="shared" si="78"/>
        <v>45.491666758060454</v>
      </c>
    </row>
    <row r="4994" spans="2:8" x14ac:dyDescent="0.3">
      <c r="B4994">
        <v>0.51800000000000002</v>
      </c>
      <c r="C4994">
        <v>0.36291107535362238</v>
      </c>
      <c r="D4994">
        <v>0.44045553767681123</v>
      </c>
      <c r="F4994">
        <f t="shared" si="78"/>
        <v>51.800000000000004</v>
      </c>
      <c r="G4994">
        <f t="shared" si="78"/>
        <v>36.291107535362237</v>
      </c>
      <c r="H4994">
        <f t="shared" si="78"/>
        <v>44.04555376768112</v>
      </c>
    </row>
    <row r="4995" spans="2:8" x14ac:dyDescent="0.3">
      <c r="B4995">
        <v>0.51800000000000002</v>
      </c>
      <c r="C4995">
        <v>0.35422933101654053</v>
      </c>
      <c r="D4995">
        <v>0.43611466550827027</v>
      </c>
      <c r="F4995">
        <f t="shared" ref="F4995:H5058" si="79">B4995*100</f>
        <v>51.800000000000004</v>
      </c>
      <c r="G4995">
        <f t="shared" si="79"/>
        <v>35.422933101654053</v>
      </c>
      <c r="H4995">
        <f t="shared" si="79"/>
        <v>43.611466550827025</v>
      </c>
    </row>
    <row r="4996" spans="2:8" x14ac:dyDescent="0.3">
      <c r="B4996">
        <v>0.51800000000000002</v>
      </c>
      <c r="C4996">
        <v>0.23316632211208341</v>
      </c>
      <c r="D4996">
        <v>0.37558316105604173</v>
      </c>
      <c r="F4996">
        <f t="shared" si="79"/>
        <v>51.800000000000004</v>
      </c>
      <c r="G4996">
        <f t="shared" si="79"/>
        <v>23.31663221120834</v>
      </c>
      <c r="H4996">
        <f t="shared" si="79"/>
        <v>37.55831610560417</v>
      </c>
    </row>
    <row r="4997" spans="2:8" x14ac:dyDescent="0.3">
      <c r="B4997">
        <v>0.51800000000000002</v>
      </c>
      <c r="C4997">
        <v>0.17063130438327789</v>
      </c>
      <c r="D4997">
        <v>0.34431565219163895</v>
      </c>
      <c r="F4997">
        <f t="shared" si="79"/>
        <v>51.800000000000004</v>
      </c>
      <c r="G4997">
        <f t="shared" si="79"/>
        <v>17.063130438327789</v>
      </c>
      <c r="H4997">
        <f t="shared" si="79"/>
        <v>34.431565219163893</v>
      </c>
    </row>
    <row r="4998" spans="2:8" x14ac:dyDescent="0.3">
      <c r="B4998">
        <v>0.5178666666666667</v>
      </c>
      <c r="C4998">
        <v>0.49956893920898438</v>
      </c>
      <c r="D4998">
        <v>0.50871780293782554</v>
      </c>
      <c r="F4998">
        <f t="shared" si="79"/>
        <v>51.786666666666669</v>
      </c>
      <c r="G4998">
        <f t="shared" si="79"/>
        <v>49.956893920898438</v>
      </c>
      <c r="H4998">
        <f t="shared" si="79"/>
        <v>50.871780293782557</v>
      </c>
    </row>
    <row r="4999" spans="2:8" x14ac:dyDescent="0.3">
      <c r="B4999">
        <v>0.51733333333333342</v>
      </c>
      <c r="C4999">
        <v>0.32778382301330572</v>
      </c>
      <c r="D4999">
        <v>0.42255857817331954</v>
      </c>
      <c r="F4999">
        <f t="shared" si="79"/>
        <v>51.733333333333341</v>
      </c>
      <c r="G4999">
        <f t="shared" si="79"/>
        <v>32.778382301330574</v>
      </c>
      <c r="H4999">
        <f t="shared" si="79"/>
        <v>42.255857817331957</v>
      </c>
    </row>
    <row r="5000" spans="2:8" x14ac:dyDescent="0.3">
      <c r="B5000">
        <v>0.51700000000000002</v>
      </c>
      <c r="C5000">
        <v>0.75730812549591064</v>
      </c>
      <c r="D5000">
        <v>0.63715406274795527</v>
      </c>
      <c r="F5000">
        <f t="shared" si="79"/>
        <v>51.7</v>
      </c>
      <c r="G5000">
        <f t="shared" si="79"/>
        <v>75.730812549591064</v>
      </c>
      <c r="H5000">
        <f t="shared" si="79"/>
        <v>63.715406274795527</v>
      </c>
    </row>
    <row r="5001" spans="2:8" x14ac:dyDescent="0.3">
      <c r="B5001">
        <v>0.51600000000000001</v>
      </c>
      <c r="C5001">
        <v>0.74691402912139893</v>
      </c>
      <c r="D5001">
        <v>0.63145701456069947</v>
      </c>
      <c r="F5001">
        <f t="shared" si="79"/>
        <v>51.6</v>
      </c>
      <c r="G5001">
        <f t="shared" si="79"/>
        <v>74.691402912139893</v>
      </c>
      <c r="H5001">
        <f t="shared" si="79"/>
        <v>63.145701456069943</v>
      </c>
    </row>
    <row r="5002" spans="2:8" x14ac:dyDescent="0.3">
      <c r="B5002">
        <v>0.51600000000000001</v>
      </c>
      <c r="C5002">
        <v>0.73100721836090088</v>
      </c>
      <c r="D5002">
        <v>0.62350360918045045</v>
      </c>
      <c r="F5002">
        <f t="shared" si="79"/>
        <v>51.6</v>
      </c>
      <c r="G5002">
        <f t="shared" si="79"/>
        <v>73.100721836090088</v>
      </c>
      <c r="H5002">
        <f t="shared" si="79"/>
        <v>62.350360918045041</v>
      </c>
    </row>
    <row r="5003" spans="2:8" x14ac:dyDescent="0.3">
      <c r="B5003">
        <v>0.51600000000000001</v>
      </c>
      <c r="C5003">
        <v>0.7261737585067749</v>
      </c>
      <c r="D5003">
        <v>0.62108687925338746</v>
      </c>
      <c r="F5003">
        <f t="shared" si="79"/>
        <v>51.6</v>
      </c>
      <c r="G5003">
        <f t="shared" si="79"/>
        <v>72.61737585067749</v>
      </c>
      <c r="H5003">
        <f t="shared" si="79"/>
        <v>62.108687925338742</v>
      </c>
    </row>
    <row r="5004" spans="2:8" x14ac:dyDescent="0.3">
      <c r="B5004">
        <v>0.51600000000000001</v>
      </c>
      <c r="C5004">
        <v>0.64852762222290039</v>
      </c>
      <c r="D5004">
        <v>0.5822638111114502</v>
      </c>
      <c r="F5004">
        <f t="shared" si="79"/>
        <v>51.6</v>
      </c>
      <c r="G5004">
        <f t="shared" si="79"/>
        <v>64.852762222290039</v>
      </c>
      <c r="H5004">
        <f t="shared" si="79"/>
        <v>58.226381111145017</v>
      </c>
    </row>
    <row r="5005" spans="2:8" x14ac:dyDescent="0.3">
      <c r="B5005">
        <v>0.51600000000000001</v>
      </c>
      <c r="C5005">
        <v>0.63684713840484619</v>
      </c>
      <c r="D5005">
        <v>0.5764235692024231</v>
      </c>
      <c r="F5005">
        <f t="shared" si="79"/>
        <v>51.6</v>
      </c>
      <c r="G5005">
        <f t="shared" si="79"/>
        <v>63.684713840484619</v>
      </c>
      <c r="H5005">
        <f t="shared" si="79"/>
        <v>57.642356920242307</v>
      </c>
    </row>
    <row r="5006" spans="2:8" x14ac:dyDescent="0.3">
      <c r="B5006">
        <v>0.51600000000000001</v>
      </c>
      <c r="C5006">
        <v>0.63024389743804932</v>
      </c>
      <c r="D5006">
        <v>0.57312194871902467</v>
      </c>
      <c r="F5006">
        <f t="shared" si="79"/>
        <v>51.6</v>
      </c>
      <c r="G5006">
        <f t="shared" si="79"/>
        <v>63.024389743804932</v>
      </c>
      <c r="H5006">
        <f t="shared" si="79"/>
        <v>57.312194871902463</v>
      </c>
    </row>
    <row r="5007" spans="2:8" x14ac:dyDescent="0.3">
      <c r="B5007">
        <v>0.51600000000000001</v>
      </c>
      <c r="C5007">
        <v>0.60158497095108032</v>
      </c>
      <c r="D5007">
        <v>0.55879248547554017</v>
      </c>
      <c r="F5007">
        <f t="shared" si="79"/>
        <v>51.6</v>
      </c>
      <c r="G5007">
        <f t="shared" si="79"/>
        <v>60.158497095108032</v>
      </c>
      <c r="H5007">
        <f t="shared" si="79"/>
        <v>55.879248547554013</v>
      </c>
    </row>
    <row r="5008" spans="2:8" x14ac:dyDescent="0.3">
      <c r="B5008">
        <v>0.51600000000000001</v>
      </c>
      <c r="C5008">
        <v>0.59095257520675659</v>
      </c>
      <c r="D5008">
        <v>0.5534762876033783</v>
      </c>
      <c r="F5008">
        <f t="shared" si="79"/>
        <v>51.6</v>
      </c>
      <c r="G5008">
        <f t="shared" si="79"/>
        <v>59.095257520675659</v>
      </c>
      <c r="H5008">
        <f t="shared" si="79"/>
        <v>55.347628760337827</v>
      </c>
    </row>
    <row r="5009" spans="2:8" x14ac:dyDescent="0.3">
      <c r="B5009">
        <v>0.51600000000000001</v>
      </c>
      <c r="C5009">
        <v>0.55251204967498779</v>
      </c>
      <c r="D5009">
        <v>0.5342560248374939</v>
      </c>
      <c r="F5009">
        <f t="shared" si="79"/>
        <v>51.6</v>
      </c>
      <c r="G5009">
        <f t="shared" si="79"/>
        <v>55.251204967498779</v>
      </c>
      <c r="H5009">
        <f t="shared" si="79"/>
        <v>53.425602483749387</v>
      </c>
    </row>
    <row r="5010" spans="2:8" x14ac:dyDescent="0.3">
      <c r="B5010">
        <v>0.51600000000000001</v>
      </c>
      <c r="C5010">
        <v>0.51356148719787598</v>
      </c>
      <c r="D5010">
        <v>0.514780743598938</v>
      </c>
      <c r="F5010">
        <f t="shared" si="79"/>
        <v>51.6</v>
      </c>
      <c r="G5010">
        <f t="shared" si="79"/>
        <v>51.356148719787598</v>
      </c>
      <c r="H5010">
        <f t="shared" si="79"/>
        <v>51.478074359893796</v>
      </c>
    </row>
    <row r="5011" spans="2:8" x14ac:dyDescent="0.3">
      <c r="B5011">
        <v>0.51600000000000001</v>
      </c>
      <c r="C5011">
        <v>0.49377956986427313</v>
      </c>
      <c r="D5011">
        <v>0.50488978493213654</v>
      </c>
      <c r="F5011">
        <f t="shared" si="79"/>
        <v>51.6</v>
      </c>
      <c r="G5011">
        <f t="shared" si="79"/>
        <v>49.377956986427314</v>
      </c>
      <c r="H5011">
        <f t="shared" si="79"/>
        <v>50.488978493213651</v>
      </c>
    </row>
    <row r="5012" spans="2:8" x14ac:dyDescent="0.3">
      <c r="B5012">
        <v>0.51600000000000001</v>
      </c>
      <c r="C5012">
        <v>0.43835890293121338</v>
      </c>
      <c r="D5012">
        <v>0.4771794514656067</v>
      </c>
      <c r="F5012">
        <f t="shared" si="79"/>
        <v>51.6</v>
      </c>
      <c r="G5012">
        <f t="shared" si="79"/>
        <v>43.835890293121338</v>
      </c>
      <c r="H5012">
        <f t="shared" si="79"/>
        <v>47.717945146560666</v>
      </c>
    </row>
    <row r="5013" spans="2:8" x14ac:dyDescent="0.3">
      <c r="B5013">
        <v>0.51600000000000001</v>
      </c>
      <c r="C5013">
        <v>0.4276466965675354</v>
      </c>
      <c r="D5013">
        <v>0.47182334828376771</v>
      </c>
      <c r="F5013">
        <f t="shared" si="79"/>
        <v>51.6</v>
      </c>
      <c r="G5013">
        <f t="shared" si="79"/>
        <v>42.76466965675354</v>
      </c>
      <c r="H5013">
        <f t="shared" si="79"/>
        <v>47.182334828376767</v>
      </c>
    </row>
    <row r="5014" spans="2:8" x14ac:dyDescent="0.3">
      <c r="B5014">
        <v>0.51600000000000001</v>
      </c>
      <c r="C5014">
        <v>0.4235481321811676</v>
      </c>
      <c r="D5014">
        <v>0.46977406609058381</v>
      </c>
      <c r="F5014">
        <f t="shared" si="79"/>
        <v>51.6</v>
      </c>
      <c r="G5014">
        <f t="shared" si="79"/>
        <v>42.35481321811676</v>
      </c>
      <c r="H5014">
        <f t="shared" si="79"/>
        <v>46.977406609058377</v>
      </c>
    </row>
    <row r="5015" spans="2:8" x14ac:dyDescent="0.3">
      <c r="B5015">
        <v>0.51600000000000001</v>
      </c>
      <c r="C5015">
        <v>0.42004492878913879</v>
      </c>
      <c r="D5015">
        <v>0.4680224643945694</v>
      </c>
      <c r="F5015">
        <f t="shared" si="79"/>
        <v>51.6</v>
      </c>
      <c r="G5015">
        <f t="shared" si="79"/>
        <v>42.004492878913879</v>
      </c>
      <c r="H5015">
        <f t="shared" si="79"/>
        <v>46.802246439456937</v>
      </c>
    </row>
    <row r="5016" spans="2:8" x14ac:dyDescent="0.3">
      <c r="B5016">
        <v>0.51600000000000001</v>
      </c>
      <c r="C5016">
        <v>0.38627219200134277</v>
      </c>
      <c r="D5016">
        <v>0.45113609600067139</v>
      </c>
      <c r="F5016">
        <f t="shared" si="79"/>
        <v>51.6</v>
      </c>
      <c r="G5016">
        <f t="shared" si="79"/>
        <v>38.627219200134277</v>
      </c>
      <c r="H5016">
        <f t="shared" si="79"/>
        <v>45.113609600067136</v>
      </c>
    </row>
    <row r="5017" spans="2:8" x14ac:dyDescent="0.3">
      <c r="B5017">
        <v>0.51600000000000001</v>
      </c>
      <c r="C5017">
        <v>0.31899920105934138</v>
      </c>
      <c r="D5017">
        <v>0.41749960052967072</v>
      </c>
      <c r="F5017">
        <f t="shared" si="79"/>
        <v>51.6</v>
      </c>
      <c r="G5017">
        <f t="shared" si="79"/>
        <v>31.899920105934136</v>
      </c>
      <c r="H5017">
        <f t="shared" si="79"/>
        <v>41.749960052967069</v>
      </c>
    </row>
    <row r="5018" spans="2:8" x14ac:dyDescent="0.3">
      <c r="B5018">
        <v>0.51600000000000001</v>
      </c>
      <c r="C5018">
        <v>0.30355179309844971</v>
      </c>
      <c r="D5018">
        <v>0.40977589654922486</v>
      </c>
      <c r="F5018">
        <f t="shared" si="79"/>
        <v>51.6</v>
      </c>
      <c r="G5018">
        <f t="shared" si="79"/>
        <v>30.355179309844971</v>
      </c>
      <c r="H5018">
        <f t="shared" si="79"/>
        <v>40.977589654922483</v>
      </c>
    </row>
    <row r="5019" spans="2:8" x14ac:dyDescent="0.3">
      <c r="B5019">
        <v>0.51600000000000001</v>
      </c>
      <c r="C5019">
        <v>0.290994793176651</v>
      </c>
      <c r="D5019">
        <v>0.40349739658832551</v>
      </c>
      <c r="F5019">
        <f t="shared" si="79"/>
        <v>51.6</v>
      </c>
      <c r="G5019">
        <f t="shared" si="79"/>
        <v>29.0994793176651</v>
      </c>
      <c r="H5019">
        <f t="shared" si="79"/>
        <v>40.349739658832547</v>
      </c>
    </row>
    <row r="5020" spans="2:8" x14ac:dyDescent="0.3">
      <c r="B5020">
        <v>0.51600000000000001</v>
      </c>
      <c r="C5020">
        <v>0.2688882052898407</v>
      </c>
      <c r="D5020">
        <v>0.39244410264492036</v>
      </c>
      <c r="F5020">
        <f t="shared" si="79"/>
        <v>51.6</v>
      </c>
      <c r="G5020">
        <f t="shared" si="79"/>
        <v>26.88882052898407</v>
      </c>
      <c r="H5020">
        <f t="shared" si="79"/>
        <v>39.244410264492032</v>
      </c>
    </row>
    <row r="5021" spans="2:8" x14ac:dyDescent="0.3">
      <c r="B5021">
        <v>0.51600000000000001</v>
      </c>
      <c r="C5021">
        <v>0.23591779172420499</v>
      </c>
      <c r="D5021">
        <v>0.37595889586210252</v>
      </c>
      <c r="F5021">
        <f t="shared" si="79"/>
        <v>51.6</v>
      </c>
      <c r="G5021">
        <f t="shared" si="79"/>
        <v>23.591779172420498</v>
      </c>
      <c r="H5021">
        <f t="shared" si="79"/>
        <v>37.595889586210248</v>
      </c>
    </row>
    <row r="5022" spans="2:8" x14ac:dyDescent="0.3">
      <c r="B5022">
        <v>0.51600000000000001</v>
      </c>
      <c r="C5022">
        <v>0.23552274703979489</v>
      </c>
      <c r="D5022">
        <v>0.37576137351989747</v>
      </c>
      <c r="F5022">
        <f t="shared" si="79"/>
        <v>51.6</v>
      </c>
      <c r="G5022">
        <f t="shared" si="79"/>
        <v>23.552274703979489</v>
      </c>
      <c r="H5022">
        <f t="shared" si="79"/>
        <v>37.576137351989743</v>
      </c>
    </row>
    <row r="5023" spans="2:8" x14ac:dyDescent="0.3">
      <c r="B5023">
        <v>0.51600000000000001</v>
      </c>
      <c r="C5023">
        <v>0.1955255717039108</v>
      </c>
      <c r="D5023">
        <v>0.35576278585195542</v>
      </c>
      <c r="F5023">
        <f t="shared" si="79"/>
        <v>51.6</v>
      </c>
      <c r="G5023">
        <f t="shared" si="79"/>
        <v>19.552557170391079</v>
      </c>
      <c r="H5023">
        <f t="shared" si="79"/>
        <v>35.576278585195539</v>
      </c>
    </row>
    <row r="5024" spans="2:8" x14ac:dyDescent="0.3">
      <c r="B5024">
        <v>0.51549999999999996</v>
      </c>
      <c r="C5024">
        <v>0.59248191118240356</v>
      </c>
      <c r="D5024">
        <v>0.55399095559120171</v>
      </c>
      <c r="F5024">
        <f t="shared" si="79"/>
        <v>51.55</v>
      </c>
      <c r="G5024">
        <f t="shared" si="79"/>
        <v>59.248191118240356</v>
      </c>
      <c r="H5024">
        <f t="shared" si="79"/>
        <v>55.39909555912017</v>
      </c>
    </row>
    <row r="5025" spans="2:8" x14ac:dyDescent="0.3">
      <c r="B5025">
        <v>0.51549999999999996</v>
      </c>
      <c r="C5025">
        <v>0.57637292146682739</v>
      </c>
      <c r="D5025">
        <v>0.54593646073341362</v>
      </c>
      <c r="F5025">
        <f t="shared" si="79"/>
        <v>51.55</v>
      </c>
      <c r="G5025">
        <f t="shared" si="79"/>
        <v>57.637292146682739</v>
      </c>
      <c r="H5025">
        <f t="shared" si="79"/>
        <v>54.593646073341361</v>
      </c>
    </row>
    <row r="5026" spans="2:8" x14ac:dyDescent="0.3">
      <c r="B5026">
        <v>0.51533333333333342</v>
      </c>
      <c r="C5026">
        <v>0.63457304239273071</v>
      </c>
      <c r="D5026">
        <v>0.57495318786303207</v>
      </c>
      <c r="F5026">
        <f t="shared" si="79"/>
        <v>51.533333333333346</v>
      </c>
      <c r="G5026">
        <f t="shared" si="79"/>
        <v>63.457304239273071</v>
      </c>
      <c r="H5026">
        <f t="shared" si="79"/>
        <v>57.495318786303208</v>
      </c>
    </row>
    <row r="5027" spans="2:8" x14ac:dyDescent="0.3">
      <c r="B5027">
        <v>0.51533333333333342</v>
      </c>
      <c r="C5027">
        <v>0.53984040021896362</v>
      </c>
      <c r="D5027">
        <v>0.52758686677614852</v>
      </c>
      <c r="F5027">
        <f t="shared" si="79"/>
        <v>51.533333333333346</v>
      </c>
      <c r="G5027">
        <f t="shared" si="79"/>
        <v>53.984040021896362</v>
      </c>
      <c r="H5027">
        <f t="shared" si="79"/>
        <v>52.758686677614854</v>
      </c>
    </row>
    <row r="5028" spans="2:8" x14ac:dyDescent="0.3">
      <c r="B5028">
        <v>0.51533333333333331</v>
      </c>
      <c r="C5028">
        <v>0.78887784481048584</v>
      </c>
      <c r="D5028">
        <v>0.65210558907190963</v>
      </c>
      <c r="F5028">
        <f t="shared" si="79"/>
        <v>51.533333333333331</v>
      </c>
      <c r="G5028">
        <f t="shared" si="79"/>
        <v>78.887784481048584</v>
      </c>
      <c r="H5028">
        <f t="shared" si="79"/>
        <v>65.210558907190958</v>
      </c>
    </row>
    <row r="5029" spans="2:8" x14ac:dyDescent="0.3">
      <c r="B5029">
        <v>0.51533333333333331</v>
      </c>
      <c r="C5029">
        <v>0.56869101524353027</v>
      </c>
      <c r="D5029">
        <v>0.54201217428843185</v>
      </c>
      <c r="F5029">
        <f t="shared" si="79"/>
        <v>51.533333333333331</v>
      </c>
      <c r="G5029">
        <f t="shared" si="79"/>
        <v>56.869101524353027</v>
      </c>
      <c r="H5029">
        <f t="shared" si="79"/>
        <v>54.201217428843186</v>
      </c>
    </row>
    <row r="5030" spans="2:8" x14ac:dyDescent="0.3">
      <c r="B5030">
        <v>0.51500000000000001</v>
      </c>
      <c r="C5030">
        <v>0.68801504373550415</v>
      </c>
      <c r="D5030">
        <v>0.60150752186775214</v>
      </c>
      <c r="F5030">
        <f t="shared" si="79"/>
        <v>51.5</v>
      </c>
      <c r="G5030">
        <f t="shared" si="79"/>
        <v>68.801504373550415</v>
      </c>
      <c r="H5030">
        <f t="shared" si="79"/>
        <v>60.150752186775215</v>
      </c>
    </row>
    <row r="5031" spans="2:8" x14ac:dyDescent="0.3">
      <c r="B5031">
        <v>0.51500000000000001</v>
      </c>
      <c r="C5031">
        <v>0.37923532724380488</v>
      </c>
      <c r="D5031">
        <v>0.44711766362190242</v>
      </c>
      <c r="F5031">
        <f t="shared" si="79"/>
        <v>51.5</v>
      </c>
      <c r="G5031">
        <f t="shared" si="79"/>
        <v>37.923532724380486</v>
      </c>
      <c r="H5031">
        <f t="shared" si="79"/>
        <v>44.711766362190239</v>
      </c>
    </row>
    <row r="5032" spans="2:8" x14ac:dyDescent="0.3">
      <c r="B5032">
        <v>0.51500000000000001</v>
      </c>
      <c r="C5032">
        <v>0.33586627244949341</v>
      </c>
      <c r="D5032">
        <v>0.42543313622474671</v>
      </c>
      <c r="F5032">
        <f t="shared" si="79"/>
        <v>51.5</v>
      </c>
      <c r="G5032">
        <f t="shared" si="79"/>
        <v>33.586627244949341</v>
      </c>
      <c r="H5032">
        <f t="shared" si="79"/>
        <v>42.54331362247467</v>
      </c>
    </row>
    <row r="5033" spans="2:8" x14ac:dyDescent="0.3">
      <c r="B5033">
        <v>0.51466666666666672</v>
      </c>
      <c r="C5033">
        <v>0.63290119171142578</v>
      </c>
      <c r="D5033">
        <v>0.5737839291890463</v>
      </c>
      <c r="F5033">
        <f t="shared" si="79"/>
        <v>51.466666666666669</v>
      </c>
      <c r="G5033">
        <f t="shared" si="79"/>
        <v>63.290119171142578</v>
      </c>
      <c r="H5033">
        <f t="shared" si="79"/>
        <v>57.37839291890463</v>
      </c>
    </row>
    <row r="5034" spans="2:8" x14ac:dyDescent="0.3">
      <c r="B5034">
        <v>0.51449523809523823</v>
      </c>
      <c r="C5034">
        <v>0.37393394112586981</v>
      </c>
      <c r="D5034">
        <v>0.44421458961055404</v>
      </c>
      <c r="F5034">
        <f t="shared" si="79"/>
        <v>51.449523809523825</v>
      </c>
      <c r="G5034">
        <f t="shared" si="79"/>
        <v>37.393394112586982</v>
      </c>
      <c r="H5034">
        <f t="shared" si="79"/>
        <v>44.421458961055407</v>
      </c>
    </row>
    <row r="5035" spans="2:8" x14ac:dyDescent="0.3">
      <c r="B5035">
        <v>0.51400000000000001</v>
      </c>
      <c r="C5035">
        <v>0.5857052206993103</v>
      </c>
      <c r="D5035">
        <v>0.54985261034965516</v>
      </c>
      <c r="F5035">
        <f t="shared" si="79"/>
        <v>51.4</v>
      </c>
      <c r="G5035">
        <f t="shared" si="79"/>
        <v>58.57052206993103</v>
      </c>
      <c r="H5035">
        <f t="shared" si="79"/>
        <v>54.985261034965518</v>
      </c>
    </row>
    <row r="5036" spans="2:8" x14ac:dyDescent="0.3">
      <c r="B5036">
        <v>0.51400000000000001</v>
      </c>
      <c r="C5036">
        <v>0.58315151929855347</v>
      </c>
      <c r="D5036">
        <v>0.54857575964927674</v>
      </c>
      <c r="F5036">
        <f t="shared" si="79"/>
        <v>51.4</v>
      </c>
      <c r="G5036">
        <f t="shared" si="79"/>
        <v>58.315151929855347</v>
      </c>
      <c r="H5036">
        <f t="shared" si="79"/>
        <v>54.857575964927676</v>
      </c>
    </row>
    <row r="5037" spans="2:8" x14ac:dyDescent="0.3">
      <c r="B5037">
        <v>0.51400000000000001</v>
      </c>
      <c r="C5037">
        <v>0.48447790741920471</v>
      </c>
      <c r="D5037">
        <v>0.49923895370960236</v>
      </c>
      <c r="F5037">
        <f t="shared" si="79"/>
        <v>51.4</v>
      </c>
      <c r="G5037">
        <f t="shared" si="79"/>
        <v>48.447790741920471</v>
      </c>
      <c r="H5037">
        <f t="shared" si="79"/>
        <v>49.923895370960238</v>
      </c>
    </row>
    <row r="5038" spans="2:8" x14ac:dyDescent="0.3">
      <c r="B5038">
        <v>0.51400000000000001</v>
      </c>
      <c r="C5038">
        <v>0.46455463767051702</v>
      </c>
      <c r="D5038">
        <v>0.48927731883525849</v>
      </c>
      <c r="F5038">
        <f t="shared" si="79"/>
        <v>51.4</v>
      </c>
      <c r="G5038">
        <f t="shared" si="79"/>
        <v>46.455463767051704</v>
      </c>
      <c r="H5038">
        <f t="shared" si="79"/>
        <v>48.927731883525851</v>
      </c>
    </row>
    <row r="5039" spans="2:8" x14ac:dyDescent="0.3">
      <c r="B5039">
        <v>0.51400000000000001</v>
      </c>
      <c r="C5039">
        <v>0.45469987392425543</v>
      </c>
      <c r="D5039">
        <v>0.48434993696212769</v>
      </c>
      <c r="F5039">
        <f t="shared" si="79"/>
        <v>51.4</v>
      </c>
      <c r="G5039">
        <f t="shared" si="79"/>
        <v>45.469987392425544</v>
      </c>
      <c r="H5039">
        <f t="shared" si="79"/>
        <v>48.434993696212771</v>
      </c>
    </row>
    <row r="5040" spans="2:8" x14ac:dyDescent="0.3">
      <c r="B5040">
        <v>0.51400000000000001</v>
      </c>
      <c r="C5040">
        <v>0.44275107979774481</v>
      </c>
      <c r="D5040">
        <v>0.47837553989887238</v>
      </c>
      <c r="F5040">
        <f t="shared" si="79"/>
        <v>51.4</v>
      </c>
      <c r="G5040">
        <f t="shared" si="79"/>
        <v>44.275107979774482</v>
      </c>
      <c r="H5040">
        <f t="shared" si="79"/>
        <v>47.83755398988724</v>
      </c>
    </row>
    <row r="5041" spans="2:8" x14ac:dyDescent="0.3">
      <c r="B5041">
        <v>0.51400000000000001</v>
      </c>
      <c r="C5041">
        <v>0.42126598954200739</v>
      </c>
      <c r="D5041">
        <v>0.46763299477100373</v>
      </c>
      <c r="F5041">
        <f t="shared" si="79"/>
        <v>51.4</v>
      </c>
      <c r="G5041">
        <f t="shared" si="79"/>
        <v>42.126598954200738</v>
      </c>
      <c r="H5041">
        <f t="shared" si="79"/>
        <v>46.763299477100375</v>
      </c>
    </row>
    <row r="5042" spans="2:8" x14ac:dyDescent="0.3">
      <c r="B5042">
        <v>0.51400000000000001</v>
      </c>
      <c r="C5042">
        <v>0.41455498337745672</v>
      </c>
      <c r="D5042">
        <v>0.46427749168872834</v>
      </c>
      <c r="F5042">
        <f t="shared" si="79"/>
        <v>51.4</v>
      </c>
      <c r="G5042">
        <f t="shared" si="79"/>
        <v>41.455498337745674</v>
      </c>
      <c r="H5042">
        <f t="shared" si="79"/>
        <v>46.427749168872836</v>
      </c>
    </row>
    <row r="5043" spans="2:8" x14ac:dyDescent="0.3">
      <c r="B5043">
        <v>0.51400000000000001</v>
      </c>
      <c r="C5043">
        <v>0.3638719916343689</v>
      </c>
      <c r="D5043">
        <v>0.43893599581718445</v>
      </c>
      <c r="F5043">
        <f t="shared" si="79"/>
        <v>51.4</v>
      </c>
      <c r="G5043">
        <f t="shared" si="79"/>
        <v>36.38719916343689</v>
      </c>
      <c r="H5043">
        <f t="shared" si="79"/>
        <v>43.893599581718448</v>
      </c>
    </row>
    <row r="5044" spans="2:8" x14ac:dyDescent="0.3">
      <c r="B5044">
        <v>0.51400000000000001</v>
      </c>
      <c r="C5044">
        <v>0.35757949948310852</v>
      </c>
      <c r="D5044">
        <v>0.43578974974155427</v>
      </c>
      <c r="F5044">
        <f t="shared" si="79"/>
        <v>51.4</v>
      </c>
      <c r="G5044">
        <f t="shared" si="79"/>
        <v>35.757949948310852</v>
      </c>
      <c r="H5044">
        <f t="shared" si="79"/>
        <v>43.578974974155429</v>
      </c>
    </row>
    <row r="5045" spans="2:8" x14ac:dyDescent="0.3">
      <c r="B5045">
        <v>0.51400000000000001</v>
      </c>
      <c r="C5045">
        <v>0.24862699210643771</v>
      </c>
      <c r="D5045">
        <v>0.38131349605321885</v>
      </c>
      <c r="F5045">
        <f t="shared" si="79"/>
        <v>51.4</v>
      </c>
      <c r="G5045">
        <f t="shared" si="79"/>
        <v>24.862699210643772</v>
      </c>
      <c r="H5045">
        <f t="shared" si="79"/>
        <v>38.131349605321887</v>
      </c>
    </row>
    <row r="5046" spans="2:8" x14ac:dyDescent="0.3">
      <c r="B5046">
        <v>0.51400000000000001</v>
      </c>
      <c r="C5046">
        <v>0.2228819727897644</v>
      </c>
      <c r="D5046">
        <v>0.36844098639488221</v>
      </c>
      <c r="F5046">
        <f t="shared" si="79"/>
        <v>51.4</v>
      </c>
      <c r="G5046">
        <f t="shared" si="79"/>
        <v>22.28819727897644</v>
      </c>
      <c r="H5046">
        <f t="shared" si="79"/>
        <v>36.844098639488223</v>
      </c>
    </row>
    <row r="5047" spans="2:8" x14ac:dyDescent="0.3">
      <c r="B5047">
        <v>0.51400000000000001</v>
      </c>
      <c r="C5047">
        <v>0.1531917601823807</v>
      </c>
      <c r="D5047">
        <v>0.33359588009119034</v>
      </c>
      <c r="F5047">
        <f t="shared" si="79"/>
        <v>51.4</v>
      </c>
      <c r="G5047">
        <f t="shared" si="79"/>
        <v>15.319176018238071</v>
      </c>
      <c r="H5047">
        <f t="shared" si="79"/>
        <v>33.359588009119037</v>
      </c>
    </row>
    <row r="5048" spans="2:8" x14ac:dyDescent="0.3">
      <c r="B5048">
        <v>0.51400000000000001</v>
      </c>
      <c r="C5048">
        <v>0.1374567449092865</v>
      </c>
      <c r="D5048">
        <v>0.32572837245464326</v>
      </c>
      <c r="F5048">
        <f t="shared" si="79"/>
        <v>51.4</v>
      </c>
      <c r="G5048">
        <f t="shared" si="79"/>
        <v>13.74567449092865</v>
      </c>
      <c r="H5048">
        <f t="shared" si="79"/>
        <v>32.572837245464328</v>
      </c>
    </row>
    <row r="5049" spans="2:8" x14ac:dyDescent="0.3">
      <c r="B5049">
        <v>0.51400000000000001</v>
      </c>
      <c r="C5049">
        <v>5.3720541298389428E-2</v>
      </c>
      <c r="D5049">
        <v>0.28386027064919472</v>
      </c>
      <c r="F5049">
        <f t="shared" si="79"/>
        <v>51.4</v>
      </c>
      <c r="G5049">
        <f t="shared" si="79"/>
        <v>5.3720541298389426</v>
      </c>
      <c r="H5049">
        <f t="shared" si="79"/>
        <v>28.386027064919471</v>
      </c>
    </row>
    <row r="5050" spans="2:8" x14ac:dyDescent="0.3">
      <c r="B5050">
        <v>0.51352380952380938</v>
      </c>
      <c r="C5050">
        <v>0.53206831216812134</v>
      </c>
      <c r="D5050">
        <v>0.52279606084596542</v>
      </c>
      <c r="F5050">
        <f t="shared" si="79"/>
        <v>51.35238095238094</v>
      </c>
      <c r="G5050">
        <f t="shared" si="79"/>
        <v>53.206831216812134</v>
      </c>
      <c r="H5050">
        <f t="shared" si="79"/>
        <v>52.279606084596544</v>
      </c>
    </row>
    <row r="5051" spans="2:8" x14ac:dyDescent="0.3">
      <c r="B5051">
        <v>0.51333333333333331</v>
      </c>
      <c r="C5051">
        <v>0.56431472301483154</v>
      </c>
      <c r="D5051">
        <v>0.53882402817408237</v>
      </c>
      <c r="F5051">
        <f t="shared" si="79"/>
        <v>51.333333333333329</v>
      </c>
      <c r="G5051">
        <f t="shared" si="79"/>
        <v>56.431472301483154</v>
      </c>
      <c r="H5051">
        <f t="shared" si="79"/>
        <v>53.882402817408234</v>
      </c>
    </row>
    <row r="5052" spans="2:8" x14ac:dyDescent="0.3">
      <c r="B5052">
        <v>0.51333333333333331</v>
      </c>
      <c r="C5052">
        <v>0.5600927472114563</v>
      </c>
      <c r="D5052">
        <v>0.53671304027239475</v>
      </c>
      <c r="F5052">
        <f t="shared" si="79"/>
        <v>51.333333333333329</v>
      </c>
      <c r="G5052">
        <f t="shared" si="79"/>
        <v>56.00927472114563</v>
      </c>
      <c r="H5052">
        <f t="shared" si="79"/>
        <v>53.671304027239472</v>
      </c>
    </row>
    <row r="5053" spans="2:8" x14ac:dyDescent="0.3">
      <c r="B5053">
        <v>0.51333333333333331</v>
      </c>
      <c r="C5053">
        <v>0.3669491708278656</v>
      </c>
      <c r="D5053">
        <v>0.44014125208059945</v>
      </c>
      <c r="F5053">
        <f t="shared" si="79"/>
        <v>51.333333333333329</v>
      </c>
      <c r="G5053">
        <f t="shared" si="79"/>
        <v>36.69491708278656</v>
      </c>
      <c r="H5053">
        <f t="shared" si="79"/>
        <v>44.014125208059944</v>
      </c>
    </row>
    <row r="5054" spans="2:8" x14ac:dyDescent="0.3">
      <c r="B5054">
        <v>0.51300000000000001</v>
      </c>
      <c r="C5054">
        <v>0.60952848196029663</v>
      </c>
      <c r="D5054">
        <v>0.56126424098014827</v>
      </c>
      <c r="F5054">
        <f t="shared" si="79"/>
        <v>51.300000000000004</v>
      </c>
      <c r="G5054">
        <f t="shared" si="79"/>
        <v>60.952848196029663</v>
      </c>
      <c r="H5054">
        <f t="shared" si="79"/>
        <v>56.126424098014823</v>
      </c>
    </row>
    <row r="5055" spans="2:8" x14ac:dyDescent="0.3">
      <c r="B5055">
        <v>0.51300000000000001</v>
      </c>
      <c r="C5055">
        <v>0.3118976354598999</v>
      </c>
      <c r="D5055">
        <v>0.41244881772994996</v>
      </c>
      <c r="F5055">
        <f t="shared" si="79"/>
        <v>51.300000000000004</v>
      </c>
      <c r="G5055">
        <f t="shared" si="79"/>
        <v>31.18976354598999</v>
      </c>
      <c r="H5055">
        <f t="shared" si="79"/>
        <v>41.244881772994994</v>
      </c>
    </row>
    <row r="5056" spans="2:8" x14ac:dyDescent="0.3">
      <c r="B5056">
        <v>0.51276666666666659</v>
      </c>
      <c r="C5056">
        <v>0.63031876087188721</v>
      </c>
      <c r="D5056">
        <v>0.5715427137692769</v>
      </c>
      <c r="F5056">
        <f t="shared" si="79"/>
        <v>51.276666666666657</v>
      </c>
      <c r="G5056">
        <f t="shared" si="79"/>
        <v>63.031876087188721</v>
      </c>
      <c r="H5056">
        <f t="shared" si="79"/>
        <v>57.154271376927689</v>
      </c>
    </row>
    <row r="5057" spans="2:8" x14ac:dyDescent="0.3">
      <c r="B5057">
        <v>0.51276666666666659</v>
      </c>
      <c r="C5057">
        <v>0.63031876087188721</v>
      </c>
      <c r="D5057">
        <v>0.5715427137692769</v>
      </c>
      <c r="F5057">
        <f t="shared" si="79"/>
        <v>51.276666666666657</v>
      </c>
      <c r="G5057">
        <f t="shared" si="79"/>
        <v>63.031876087188721</v>
      </c>
      <c r="H5057">
        <f t="shared" si="79"/>
        <v>57.154271376927689</v>
      </c>
    </row>
    <row r="5058" spans="2:8" x14ac:dyDescent="0.3">
      <c r="B5058">
        <v>0.51260000000000006</v>
      </c>
      <c r="C5058">
        <v>0.23764963448047641</v>
      </c>
      <c r="D5058">
        <v>0.37512481724023822</v>
      </c>
      <c r="F5058">
        <f t="shared" si="79"/>
        <v>51.260000000000005</v>
      </c>
      <c r="G5058">
        <f t="shared" si="79"/>
        <v>23.764963448047641</v>
      </c>
      <c r="H5058">
        <f t="shared" si="79"/>
        <v>37.512481724023822</v>
      </c>
    </row>
    <row r="5059" spans="2:8" x14ac:dyDescent="0.3">
      <c r="B5059">
        <v>0.51246774891774882</v>
      </c>
      <c r="C5059">
        <v>0.46326208114624018</v>
      </c>
      <c r="D5059">
        <v>0.48786491503199447</v>
      </c>
      <c r="F5059">
        <f t="shared" ref="F5059:H5122" si="80">B5059*100</f>
        <v>51.246774891774884</v>
      </c>
      <c r="G5059">
        <f t="shared" si="80"/>
        <v>46.326208114624016</v>
      </c>
      <c r="H5059">
        <f t="shared" si="80"/>
        <v>48.78649150319945</v>
      </c>
    </row>
    <row r="5060" spans="2:8" x14ac:dyDescent="0.3">
      <c r="B5060">
        <v>0.51231796536796514</v>
      </c>
      <c r="C5060">
        <v>0.53151512145996094</v>
      </c>
      <c r="D5060">
        <v>0.52191654341396299</v>
      </c>
      <c r="F5060">
        <f t="shared" si="80"/>
        <v>51.231796536796516</v>
      </c>
      <c r="G5060">
        <f t="shared" si="80"/>
        <v>53.151512145996094</v>
      </c>
      <c r="H5060">
        <f t="shared" si="80"/>
        <v>52.191654341396301</v>
      </c>
    </row>
    <row r="5061" spans="2:8" x14ac:dyDescent="0.3">
      <c r="B5061">
        <v>0.51216666666666677</v>
      </c>
      <c r="C5061">
        <v>0.39883890748023992</v>
      </c>
      <c r="D5061">
        <v>0.45550278707345337</v>
      </c>
      <c r="F5061">
        <f t="shared" si="80"/>
        <v>51.216666666666676</v>
      </c>
      <c r="G5061">
        <f t="shared" si="80"/>
        <v>39.883890748023994</v>
      </c>
      <c r="H5061">
        <f t="shared" si="80"/>
        <v>45.550278707345335</v>
      </c>
    </row>
    <row r="5062" spans="2:8" x14ac:dyDescent="0.3">
      <c r="B5062">
        <v>0.51200000000000001</v>
      </c>
      <c r="C5062">
        <v>0.9909093976020813</v>
      </c>
      <c r="D5062">
        <v>0.75145469880104065</v>
      </c>
      <c r="F5062">
        <f t="shared" si="80"/>
        <v>51.2</v>
      </c>
      <c r="G5062">
        <f t="shared" si="80"/>
        <v>99.09093976020813</v>
      </c>
      <c r="H5062">
        <f t="shared" si="80"/>
        <v>75.145469880104059</v>
      </c>
    </row>
    <row r="5063" spans="2:8" x14ac:dyDescent="0.3">
      <c r="B5063">
        <v>0.51200000000000001</v>
      </c>
      <c r="C5063">
        <v>0.88744747638702393</v>
      </c>
      <c r="D5063">
        <v>0.69972373819351197</v>
      </c>
      <c r="F5063">
        <f t="shared" si="80"/>
        <v>51.2</v>
      </c>
      <c r="G5063">
        <f t="shared" si="80"/>
        <v>88.744747638702393</v>
      </c>
      <c r="H5063">
        <f t="shared" si="80"/>
        <v>69.972373819351191</v>
      </c>
    </row>
    <row r="5064" spans="2:8" x14ac:dyDescent="0.3">
      <c r="B5064">
        <v>0.51200000000000001</v>
      </c>
      <c r="C5064">
        <v>0.88528281450271606</v>
      </c>
      <c r="D5064">
        <v>0.69864140725135804</v>
      </c>
      <c r="F5064">
        <f t="shared" si="80"/>
        <v>51.2</v>
      </c>
      <c r="G5064">
        <f t="shared" si="80"/>
        <v>88.528281450271606</v>
      </c>
      <c r="H5064">
        <f t="shared" si="80"/>
        <v>69.864140725135798</v>
      </c>
    </row>
    <row r="5065" spans="2:8" x14ac:dyDescent="0.3">
      <c r="B5065">
        <v>0.51200000000000001</v>
      </c>
      <c r="C5065">
        <v>0.84203428030014038</v>
      </c>
      <c r="D5065">
        <v>0.6770171401500702</v>
      </c>
      <c r="F5065">
        <f t="shared" si="80"/>
        <v>51.2</v>
      </c>
      <c r="G5065">
        <f t="shared" si="80"/>
        <v>84.203428030014038</v>
      </c>
      <c r="H5065">
        <f t="shared" si="80"/>
        <v>67.701714015007013</v>
      </c>
    </row>
    <row r="5066" spans="2:8" x14ac:dyDescent="0.3">
      <c r="B5066">
        <v>0.51200000000000001</v>
      </c>
      <c r="C5066">
        <v>0.82029139995574951</v>
      </c>
      <c r="D5066">
        <v>0.66614569997787476</v>
      </c>
      <c r="F5066">
        <f t="shared" si="80"/>
        <v>51.2</v>
      </c>
      <c r="G5066">
        <f t="shared" si="80"/>
        <v>82.029139995574951</v>
      </c>
      <c r="H5066">
        <f t="shared" si="80"/>
        <v>66.61456999778747</v>
      </c>
    </row>
    <row r="5067" spans="2:8" x14ac:dyDescent="0.3">
      <c r="B5067">
        <v>0.51200000000000001</v>
      </c>
      <c r="C5067">
        <v>0.76121819019317627</v>
      </c>
      <c r="D5067">
        <v>0.63660909509658814</v>
      </c>
      <c r="F5067">
        <f t="shared" si="80"/>
        <v>51.2</v>
      </c>
      <c r="G5067">
        <f t="shared" si="80"/>
        <v>76.121819019317627</v>
      </c>
      <c r="H5067">
        <f t="shared" si="80"/>
        <v>63.660909509658815</v>
      </c>
    </row>
    <row r="5068" spans="2:8" x14ac:dyDescent="0.3">
      <c r="B5068">
        <v>0.51200000000000001</v>
      </c>
      <c r="C5068">
        <v>0.72969609498977661</v>
      </c>
      <c r="D5068">
        <v>0.62084804749488831</v>
      </c>
      <c r="F5068">
        <f t="shared" si="80"/>
        <v>51.2</v>
      </c>
      <c r="G5068">
        <f t="shared" si="80"/>
        <v>72.969609498977661</v>
      </c>
      <c r="H5068">
        <f t="shared" si="80"/>
        <v>62.084804749488832</v>
      </c>
    </row>
    <row r="5069" spans="2:8" x14ac:dyDescent="0.3">
      <c r="B5069">
        <v>0.51200000000000001</v>
      </c>
      <c r="C5069">
        <v>0.69298934936523438</v>
      </c>
      <c r="D5069">
        <v>0.60249467468261719</v>
      </c>
      <c r="F5069">
        <f t="shared" si="80"/>
        <v>51.2</v>
      </c>
      <c r="G5069">
        <f t="shared" si="80"/>
        <v>69.298934936523438</v>
      </c>
      <c r="H5069">
        <f t="shared" si="80"/>
        <v>60.24946746826172</v>
      </c>
    </row>
    <row r="5070" spans="2:8" x14ac:dyDescent="0.3">
      <c r="B5070">
        <v>0.51200000000000001</v>
      </c>
      <c r="C5070">
        <v>0.68237686157226563</v>
      </c>
      <c r="D5070">
        <v>0.59718843078613282</v>
      </c>
      <c r="F5070">
        <f t="shared" si="80"/>
        <v>51.2</v>
      </c>
      <c r="G5070">
        <f t="shared" si="80"/>
        <v>68.237686157226563</v>
      </c>
      <c r="H5070">
        <f t="shared" si="80"/>
        <v>59.718843078613283</v>
      </c>
    </row>
    <row r="5071" spans="2:8" x14ac:dyDescent="0.3">
      <c r="B5071">
        <v>0.51200000000000001</v>
      </c>
      <c r="C5071">
        <v>0.67968130111694336</v>
      </c>
      <c r="D5071">
        <v>0.59584065055847169</v>
      </c>
      <c r="F5071">
        <f t="shared" si="80"/>
        <v>51.2</v>
      </c>
      <c r="G5071">
        <f t="shared" si="80"/>
        <v>67.968130111694336</v>
      </c>
      <c r="H5071">
        <f t="shared" si="80"/>
        <v>59.584065055847169</v>
      </c>
    </row>
    <row r="5072" spans="2:8" x14ac:dyDescent="0.3">
      <c r="B5072">
        <v>0.51200000000000001</v>
      </c>
      <c r="C5072">
        <v>0.63639163970947266</v>
      </c>
      <c r="D5072">
        <v>0.57419581985473633</v>
      </c>
      <c r="F5072">
        <f t="shared" si="80"/>
        <v>51.2</v>
      </c>
      <c r="G5072">
        <f t="shared" si="80"/>
        <v>63.639163970947266</v>
      </c>
      <c r="H5072">
        <f t="shared" si="80"/>
        <v>57.419581985473634</v>
      </c>
    </row>
    <row r="5073" spans="2:8" x14ac:dyDescent="0.3">
      <c r="B5073">
        <v>0.51200000000000001</v>
      </c>
      <c r="C5073">
        <v>0.61754703521728516</v>
      </c>
      <c r="D5073">
        <v>0.56477351760864258</v>
      </c>
      <c r="F5073">
        <f t="shared" si="80"/>
        <v>51.2</v>
      </c>
      <c r="G5073">
        <f t="shared" si="80"/>
        <v>61.754703521728516</v>
      </c>
      <c r="H5073">
        <f t="shared" si="80"/>
        <v>56.477351760864259</v>
      </c>
    </row>
    <row r="5074" spans="2:8" x14ac:dyDescent="0.3">
      <c r="B5074">
        <v>0.51200000000000001</v>
      </c>
      <c r="C5074">
        <v>0.57297354936599731</v>
      </c>
      <c r="D5074">
        <v>0.54248677468299866</v>
      </c>
      <c r="F5074">
        <f t="shared" si="80"/>
        <v>51.2</v>
      </c>
      <c r="G5074">
        <f t="shared" si="80"/>
        <v>57.297354936599731</v>
      </c>
      <c r="H5074">
        <f t="shared" si="80"/>
        <v>54.248677468299867</v>
      </c>
    </row>
    <row r="5075" spans="2:8" x14ac:dyDescent="0.3">
      <c r="B5075">
        <v>0.51200000000000001</v>
      </c>
      <c r="C5075">
        <v>0.54106569290161133</v>
      </c>
      <c r="D5075">
        <v>0.52653284645080567</v>
      </c>
      <c r="F5075">
        <f t="shared" si="80"/>
        <v>51.2</v>
      </c>
      <c r="G5075">
        <f t="shared" si="80"/>
        <v>54.106569290161133</v>
      </c>
      <c r="H5075">
        <f t="shared" si="80"/>
        <v>52.653284645080568</v>
      </c>
    </row>
    <row r="5076" spans="2:8" x14ac:dyDescent="0.3">
      <c r="B5076">
        <v>0.51200000000000001</v>
      </c>
      <c r="C5076">
        <v>0.48735514283180242</v>
      </c>
      <c r="D5076">
        <v>0.49967757141590119</v>
      </c>
      <c r="F5076">
        <f t="shared" si="80"/>
        <v>51.2</v>
      </c>
      <c r="G5076">
        <f t="shared" si="80"/>
        <v>48.735514283180244</v>
      </c>
      <c r="H5076">
        <f t="shared" si="80"/>
        <v>49.96775714159012</v>
      </c>
    </row>
    <row r="5077" spans="2:8" x14ac:dyDescent="0.3">
      <c r="B5077">
        <v>0.51200000000000001</v>
      </c>
      <c r="C5077">
        <v>0.46043893694877619</v>
      </c>
      <c r="D5077">
        <v>0.48621946847438813</v>
      </c>
      <c r="F5077">
        <f t="shared" si="80"/>
        <v>51.2</v>
      </c>
      <c r="G5077">
        <f t="shared" si="80"/>
        <v>46.043893694877617</v>
      </c>
      <c r="H5077">
        <f t="shared" si="80"/>
        <v>48.621946847438814</v>
      </c>
    </row>
    <row r="5078" spans="2:8" x14ac:dyDescent="0.3">
      <c r="B5078">
        <v>0.51200000000000001</v>
      </c>
      <c r="C5078">
        <v>0.38825973868370062</v>
      </c>
      <c r="D5078">
        <v>0.45012986934185029</v>
      </c>
      <c r="F5078">
        <f t="shared" si="80"/>
        <v>51.2</v>
      </c>
      <c r="G5078">
        <f t="shared" si="80"/>
        <v>38.825973868370063</v>
      </c>
      <c r="H5078">
        <f t="shared" si="80"/>
        <v>45.012986934185029</v>
      </c>
    </row>
    <row r="5079" spans="2:8" x14ac:dyDescent="0.3">
      <c r="B5079">
        <v>0.51200000000000001</v>
      </c>
      <c r="C5079">
        <v>0.38088133931159968</v>
      </c>
      <c r="D5079">
        <v>0.44644066965579987</v>
      </c>
      <c r="F5079">
        <f t="shared" si="80"/>
        <v>51.2</v>
      </c>
      <c r="G5079">
        <f t="shared" si="80"/>
        <v>38.088133931159966</v>
      </c>
      <c r="H5079">
        <f t="shared" si="80"/>
        <v>44.644066965579988</v>
      </c>
    </row>
    <row r="5080" spans="2:8" x14ac:dyDescent="0.3">
      <c r="B5080">
        <v>0.51200000000000001</v>
      </c>
      <c r="C5080">
        <v>0.36393174529075623</v>
      </c>
      <c r="D5080">
        <v>0.43796587264537812</v>
      </c>
      <c r="F5080">
        <f t="shared" si="80"/>
        <v>51.2</v>
      </c>
      <c r="G5080">
        <f t="shared" si="80"/>
        <v>36.393174529075623</v>
      </c>
      <c r="H5080">
        <f t="shared" si="80"/>
        <v>43.796587264537813</v>
      </c>
    </row>
    <row r="5081" spans="2:8" x14ac:dyDescent="0.3">
      <c r="B5081">
        <v>0.51200000000000001</v>
      </c>
      <c r="C5081">
        <v>0.29313927888870239</v>
      </c>
      <c r="D5081">
        <v>0.4025696394443512</v>
      </c>
      <c r="F5081">
        <f t="shared" si="80"/>
        <v>51.2</v>
      </c>
      <c r="G5081">
        <f t="shared" si="80"/>
        <v>29.313927888870239</v>
      </c>
      <c r="H5081">
        <f t="shared" si="80"/>
        <v>40.256963944435121</v>
      </c>
    </row>
    <row r="5082" spans="2:8" x14ac:dyDescent="0.3">
      <c r="B5082">
        <v>0.51200000000000001</v>
      </c>
      <c r="C5082">
        <v>0.2011251896619797</v>
      </c>
      <c r="D5082">
        <v>0.35656259483098984</v>
      </c>
      <c r="F5082">
        <f t="shared" si="80"/>
        <v>51.2</v>
      </c>
      <c r="G5082">
        <f t="shared" si="80"/>
        <v>20.112518966197971</v>
      </c>
      <c r="H5082">
        <f t="shared" si="80"/>
        <v>35.656259483098985</v>
      </c>
    </row>
    <row r="5083" spans="2:8" x14ac:dyDescent="0.3">
      <c r="B5083">
        <v>0.51200000000000001</v>
      </c>
      <c r="C5083">
        <v>0.1317533552646637</v>
      </c>
      <c r="D5083">
        <v>0.32187667763233185</v>
      </c>
      <c r="F5083">
        <f t="shared" si="80"/>
        <v>51.2</v>
      </c>
      <c r="G5083">
        <f t="shared" si="80"/>
        <v>13.17533552646637</v>
      </c>
      <c r="H5083">
        <f t="shared" si="80"/>
        <v>32.187667763233186</v>
      </c>
    </row>
    <row r="5084" spans="2:8" x14ac:dyDescent="0.3">
      <c r="B5084">
        <v>0.51133333333333331</v>
      </c>
      <c r="C5084">
        <v>0.54508513212203979</v>
      </c>
      <c r="D5084">
        <v>0.52820923272768661</v>
      </c>
      <c r="F5084">
        <f t="shared" si="80"/>
        <v>51.133333333333333</v>
      </c>
      <c r="G5084">
        <f t="shared" si="80"/>
        <v>54.508513212203979</v>
      </c>
      <c r="H5084">
        <f t="shared" si="80"/>
        <v>52.82092327276866</v>
      </c>
    </row>
    <row r="5085" spans="2:8" x14ac:dyDescent="0.3">
      <c r="B5085">
        <v>0.51096666666666646</v>
      </c>
      <c r="C5085">
        <v>0.32784563302993769</v>
      </c>
      <c r="D5085">
        <v>0.41940614984830205</v>
      </c>
      <c r="F5085">
        <f t="shared" si="80"/>
        <v>51.096666666666643</v>
      </c>
      <c r="G5085">
        <f t="shared" si="80"/>
        <v>32.784563302993767</v>
      </c>
      <c r="H5085">
        <f t="shared" si="80"/>
        <v>41.940614984830205</v>
      </c>
    </row>
    <row r="5086" spans="2:8" x14ac:dyDescent="0.3">
      <c r="B5086">
        <v>0.51080000000000003</v>
      </c>
      <c r="C5086">
        <v>0.54947459697723389</v>
      </c>
      <c r="D5086">
        <v>0.53013729848861701</v>
      </c>
      <c r="F5086">
        <f t="shared" si="80"/>
        <v>51.080000000000005</v>
      </c>
      <c r="G5086">
        <f t="shared" si="80"/>
        <v>54.947459697723389</v>
      </c>
      <c r="H5086">
        <f t="shared" si="80"/>
        <v>53.013729848861701</v>
      </c>
    </row>
    <row r="5087" spans="2:8" x14ac:dyDescent="0.3">
      <c r="B5087">
        <v>0.51033333333333331</v>
      </c>
      <c r="C5087">
        <v>0.60934901237487793</v>
      </c>
      <c r="D5087">
        <v>0.55984117285410562</v>
      </c>
      <c r="F5087">
        <f t="shared" si="80"/>
        <v>51.033333333333331</v>
      </c>
      <c r="G5087">
        <f t="shared" si="80"/>
        <v>60.934901237487793</v>
      </c>
      <c r="H5087">
        <f t="shared" si="80"/>
        <v>55.984117285410562</v>
      </c>
    </row>
    <row r="5088" spans="2:8" x14ac:dyDescent="0.3">
      <c r="B5088">
        <v>0.51</v>
      </c>
      <c r="C5088">
        <v>0.7720075249671936</v>
      </c>
      <c r="D5088">
        <v>0.64100376248359681</v>
      </c>
      <c r="F5088">
        <f t="shared" si="80"/>
        <v>51</v>
      </c>
      <c r="G5088">
        <f t="shared" si="80"/>
        <v>77.20075249671936</v>
      </c>
      <c r="H5088">
        <f t="shared" si="80"/>
        <v>64.10037624835968</v>
      </c>
    </row>
    <row r="5089" spans="2:8" x14ac:dyDescent="0.3">
      <c r="B5089">
        <v>0.51</v>
      </c>
      <c r="C5089">
        <v>0.65220564603805542</v>
      </c>
      <c r="D5089">
        <v>0.58110282301902771</v>
      </c>
      <c r="F5089">
        <f t="shared" si="80"/>
        <v>51</v>
      </c>
      <c r="G5089">
        <f t="shared" si="80"/>
        <v>65.220564603805542</v>
      </c>
      <c r="H5089">
        <f t="shared" si="80"/>
        <v>58.110282301902771</v>
      </c>
    </row>
    <row r="5090" spans="2:8" x14ac:dyDescent="0.3">
      <c r="B5090">
        <v>0.51</v>
      </c>
      <c r="C5090">
        <v>0.54831206798553467</v>
      </c>
      <c r="D5090">
        <v>0.52915603399276734</v>
      </c>
      <c r="F5090">
        <f t="shared" si="80"/>
        <v>51</v>
      </c>
      <c r="G5090">
        <f t="shared" si="80"/>
        <v>54.831206798553467</v>
      </c>
      <c r="H5090">
        <f t="shared" si="80"/>
        <v>52.915603399276733</v>
      </c>
    </row>
    <row r="5091" spans="2:8" x14ac:dyDescent="0.3">
      <c r="B5091">
        <v>0.51</v>
      </c>
      <c r="C5091">
        <v>0.47994378209114069</v>
      </c>
      <c r="D5091">
        <v>0.49497189104557038</v>
      </c>
      <c r="F5091">
        <f t="shared" si="80"/>
        <v>51</v>
      </c>
      <c r="G5091">
        <f t="shared" si="80"/>
        <v>47.994378209114068</v>
      </c>
      <c r="H5091">
        <f t="shared" si="80"/>
        <v>49.497189104557037</v>
      </c>
    </row>
    <row r="5092" spans="2:8" x14ac:dyDescent="0.3">
      <c r="B5092">
        <v>0.51</v>
      </c>
      <c r="C5092">
        <v>0.42426463961601257</v>
      </c>
      <c r="D5092">
        <v>0.46713231980800629</v>
      </c>
      <c r="F5092">
        <f t="shared" si="80"/>
        <v>51</v>
      </c>
      <c r="G5092">
        <f t="shared" si="80"/>
        <v>42.426463961601257</v>
      </c>
      <c r="H5092">
        <f t="shared" si="80"/>
        <v>46.713231980800629</v>
      </c>
    </row>
    <row r="5093" spans="2:8" x14ac:dyDescent="0.3">
      <c r="B5093">
        <v>0.51</v>
      </c>
      <c r="C5093">
        <v>0.36057731509208679</v>
      </c>
      <c r="D5093">
        <v>0.4352886575460434</v>
      </c>
      <c r="F5093">
        <f t="shared" si="80"/>
        <v>51</v>
      </c>
      <c r="G5093">
        <f t="shared" si="80"/>
        <v>36.057731509208679</v>
      </c>
      <c r="H5093">
        <f t="shared" si="80"/>
        <v>43.52886575460434</v>
      </c>
    </row>
    <row r="5094" spans="2:8" x14ac:dyDescent="0.3">
      <c r="B5094">
        <v>0.51</v>
      </c>
      <c r="C5094">
        <v>0.33953529596328741</v>
      </c>
      <c r="D5094">
        <v>0.42476764798164368</v>
      </c>
      <c r="F5094">
        <f t="shared" si="80"/>
        <v>51</v>
      </c>
      <c r="G5094">
        <f t="shared" si="80"/>
        <v>33.953529596328742</v>
      </c>
      <c r="H5094">
        <f t="shared" si="80"/>
        <v>42.476764798164368</v>
      </c>
    </row>
    <row r="5095" spans="2:8" x14ac:dyDescent="0.3">
      <c r="B5095">
        <v>0.51</v>
      </c>
      <c r="C5095">
        <v>0.2451043426990509</v>
      </c>
      <c r="D5095">
        <v>0.37755217134952546</v>
      </c>
      <c r="F5095">
        <f t="shared" si="80"/>
        <v>51</v>
      </c>
      <c r="G5095">
        <f t="shared" si="80"/>
        <v>24.51043426990509</v>
      </c>
      <c r="H5095">
        <f t="shared" si="80"/>
        <v>37.755217134952545</v>
      </c>
    </row>
    <row r="5096" spans="2:8" x14ac:dyDescent="0.3">
      <c r="B5096">
        <v>0.51</v>
      </c>
      <c r="C5096">
        <v>0.23601293563842771</v>
      </c>
      <c r="D5096">
        <v>0.37300646781921387</v>
      </c>
      <c r="F5096">
        <f t="shared" si="80"/>
        <v>51</v>
      </c>
      <c r="G5096">
        <f t="shared" si="80"/>
        <v>23.60129356384277</v>
      </c>
      <c r="H5096">
        <f t="shared" si="80"/>
        <v>37.300646781921387</v>
      </c>
    </row>
    <row r="5097" spans="2:8" x14ac:dyDescent="0.3">
      <c r="B5097">
        <v>0.51</v>
      </c>
      <c r="C5097">
        <v>0.149015948176384</v>
      </c>
      <c r="D5097">
        <v>0.32950797408819199</v>
      </c>
      <c r="F5097">
        <f t="shared" si="80"/>
        <v>51</v>
      </c>
      <c r="G5097">
        <f t="shared" si="80"/>
        <v>14.901594817638401</v>
      </c>
      <c r="H5097">
        <f t="shared" si="80"/>
        <v>32.950797408819199</v>
      </c>
    </row>
    <row r="5098" spans="2:8" x14ac:dyDescent="0.3">
      <c r="B5098">
        <v>0.50983333333333336</v>
      </c>
      <c r="C5098">
        <v>0.35829102993011469</v>
      </c>
      <c r="D5098">
        <v>0.43406218163172405</v>
      </c>
      <c r="F5098">
        <f t="shared" si="80"/>
        <v>50.983333333333334</v>
      </c>
      <c r="G5098">
        <f t="shared" si="80"/>
        <v>35.829102993011468</v>
      </c>
      <c r="H5098">
        <f t="shared" si="80"/>
        <v>43.406218163172404</v>
      </c>
    </row>
    <row r="5099" spans="2:8" x14ac:dyDescent="0.3">
      <c r="B5099">
        <v>0.50949047619047616</v>
      </c>
      <c r="C5099">
        <v>0.33069545030593872</v>
      </c>
      <c r="D5099">
        <v>0.42009296324820744</v>
      </c>
      <c r="F5099">
        <f t="shared" si="80"/>
        <v>50.949047619047619</v>
      </c>
      <c r="G5099">
        <f t="shared" si="80"/>
        <v>33.069545030593872</v>
      </c>
      <c r="H5099">
        <f t="shared" si="80"/>
        <v>42.009296324820745</v>
      </c>
    </row>
    <row r="5100" spans="2:8" x14ac:dyDescent="0.3">
      <c r="B5100">
        <v>0.50926666666666665</v>
      </c>
      <c r="C5100">
        <v>0.24813145399093631</v>
      </c>
      <c r="D5100">
        <v>0.37869906032880146</v>
      </c>
      <c r="F5100">
        <f t="shared" si="80"/>
        <v>50.926666666666662</v>
      </c>
      <c r="G5100">
        <f t="shared" si="80"/>
        <v>24.813145399093631</v>
      </c>
      <c r="H5100">
        <f t="shared" si="80"/>
        <v>37.869906032880145</v>
      </c>
    </row>
    <row r="5101" spans="2:8" x14ac:dyDescent="0.3">
      <c r="B5101">
        <v>0.50911428571428563</v>
      </c>
      <c r="C5101">
        <v>0.32931289076805109</v>
      </c>
      <c r="D5101">
        <v>0.41921358824116839</v>
      </c>
      <c r="F5101">
        <f t="shared" si="80"/>
        <v>50.911428571428566</v>
      </c>
      <c r="G5101">
        <f t="shared" si="80"/>
        <v>32.931289076805108</v>
      </c>
      <c r="H5101">
        <f t="shared" si="80"/>
        <v>41.921358824116837</v>
      </c>
    </row>
    <row r="5102" spans="2:8" x14ac:dyDescent="0.3">
      <c r="B5102">
        <v>0.50900000000000001</v>
      </c>
      <c r="C5102">
        <v>0.76465219259262085</v>
      </c>
      <c r="D5102">
        <v>0.63682609629631037</v>
      </c>
      <c r="F5102">
        <f t="shared" si="80"/>
        <v>50.9</v>
      </c>
      <c r="G5102">
        <f t="shared" si="80"/>
        <v>76.465219259262085</v>
      </c>
      <c r="H5102">
        <f t="shared" si="80"/>
        <v>63.682609629631038</v>
      </c>
    </row>
    <row r="5103" spans="2:8" x14ac:dyDescent="0.3">
      <c r="B5103">
        <v>0.50900000000000001</v>
      </c>
      <c r="C5103">
        <v>0.62499350309371948</v>
      </c>
      <c r="D5103">
        <v>0.56699675154685969</v>
      </c>
      <c r="F5103">
        <f t="shared" si="80"/>
        <v>50.9</v>
      </c>
      <c r="G5103">
        <f t="shared" si="80"/>
        <v>62.499350309371948</v>
      </c>
      <c r="H5103">
        <f t="shared" si="80"/>
        <v>56.69967515468597</v>
      </c>
    </row>
    <row r="5104" spans="2:8" x14ac:dyDescent="0.3">
      <c r="B5104">
        <v>0.50849999999999995</v>
      </c>
      <c r="C5104">
        <v>0.42136967182159418</v>
      </c>
      <c r="D5104">
        <v>0.4649348359107971</v>
      </c>
      <c r="F5104">
        <f t="shared" si="80"/>
        <v>50.849999999999994</v>
      </c>
      <c r="G5104">
        <f t="shared" si="80"/>
        <v>42.136967182159417</v>
      </c>
      <c r="H5104">
        <f t="shared" si="80"/>
        <v>46.493483591079709</v>
      </c>
    </row>
    <row r="5105" spans="2:8" x14ac:dyDescent="0.3">
      <c r="B5105">
        <v>0.50800000000000001</v>
      </c>
      <c r="C5105">
        <v>0.91880685091018677</v>
      </c>
      <c r="D5105">
        <v>0.71340342545509339</v>
      </c>
      <c r="F5105">
        <f t="shared" si="80"/>
        <v>50.8</v>
      </c>
      <c r="G5105">
        <f t="shared" si="80"/>
        <v>91.880685091018677</v>
      </c>
      <c r="H5105">
        <f t="shared" si="80"/>
        <v>71.340342545509344</v>
      </c>
    </row>
    <row r="5106" spans="2:8" x14ac:dyDescent="0.3">
      <c r="B5106">
        <v>0.50800000000000001</v>
      </c>
      <c r="C5106">
        <v>0.91615277528762817</v>
      </c>
      <c r="D5106">
        <v>0.71207638764381409</v>
      </c>
      <c r="F5106">
        <f t="shared" si="80"/>
        <v>50.8</v>
      </c>
      <c r="G5106">
        <f t="shared" si="80"/>
        <v>91.615277528762817</v>
      </c>
      <c r="H5106">
        <f t="shared" si="80"/>
        <v>71.207638764381414</v>
      </c>
    </row>
    <row r="5107" spans="2:8" x14ac:dyDescent="0.3">
      <c r="B5107">
        <v>0.50800000000000001</v>
      </c>
      <c r="C5107">
        <v>0.82879388332366943</v>
      </c>
      <c r="D5107">
        <v>0.66839694166183472</v>
      </c>
      <c r="F5107">
        <f t="shared" si="80"/>
        <v>50.8</v>
      </c>
      <c r="G5107">
        <f t="shared" si="80"/>
        <v>82.879388332366943</v>
      </c>
      <c r="H5107">
        <f t="shared" si="80"/>
        <v>66.839694166183477</v>
      </c>
    </row>
    <row r="5108" spans="2:8" x14ac:dyDescent="0.3">
      <c r="B5108">
        <v>0.50800000000000001</v>
      </c>
      <c r="C5108">
        <v>0.72891366481781006</v>
      </c>
      <c r="D5108">
        <v>0.61845683240890503</v>
      </c>
      <c r="F5108">
        <f t="shared" si="80"/>
        <v>50.8</v>
      </c>
      <c r="G5108">
        <f t="shared" si="80"/>
        <v>72.891366481781006</v>
      </c>
      <c r="H5108">
        <f t="shared" si="80"/>
        <v>61.845683240890502</v>
      </c>
    </row>
    <row r="5109" spans="2:8" x14ac:dyDescent="0.3">
      <c r="B5109">
        <v>0.50800000000000001</v>
      </c>
      <c r="C5109">
        <v>0.70037484169006348</v>
      </c>
      <c r="D5109">
        <v>0.60418742084503174</v>
      </c>
      <c r="F5109">
        <f t="shared" si="80"/>
        <v>50.8</v>
      </c>
      <c r="G5109">
        <f t="shared" si="80"/>
        <v>70.037484169006348</v>
      </c>
      <c r="H5109">
        <f t="shared" si="80"/>
        <v>60.418742084503172</v>
      </c>
    </row>
    <row r="5110" spans="2:8" x14ac:dyDescent="0.3">
      <c r="B5110">
        <v>0.50800000000000001</v>
      </c>
      <c r="C5110">
        <v>0.66536200046539307</v>
      </c>
      <c r="D5110">
        <v>0.58668100023269654</v>
      </c>
      <c r="F5110">
        <f t="shared" si="80"/>
        <v>50.8</v>
      </c>
      <c r="G5110">
        <f t="shared" si="80"/>
        <v>66.536200046539307</v>
      </c>
      <c r="H5110">
        <f t="shared" si="80"/>
        <v>58.668100023269652</v>
      </c>
    </row>
    <row r="5111" spans="2:8" x14ac:dyDescent="0.3">
      <c r="B5111">
        <v>0.50800000000000001</v>
      </c>
      <c r="C5111">
        <v>0.48122033476829529</v>
      </c>
      <c r="D5111">
        <v>0.49461016738414765</v>
      </c>
      <c r="F5111">
        <f t="shared" si="80"/>
        <v>50.8</v>
      </c>
      <c r="G5111">
        <f t="shared" si="80"/>
        <v>48.122033476829529</v>
      </c>
      <c r="H5111">
        <f t="shared" si="80"/>
        <v>49.461016738414763</v>
      </c>
    </row>
    <row r="5112" spans="2:8" x14ac:dyDescent="0.3">
      <c r="B5112">
        <v>0.50800000000000001</v>
      </c>
      <c r="C5112">
        <v>0.476737380027771</v>
      </c>
      <c r="D5112">
        <v>0.4923686900138855</v>
      </c>
      <c r="F5112">
        <f t="shared" si="80"/>
        <v>50.8</v>
      </c>
      <c r="G5112">
        <f t="shared" si="80"/>
        <v>47.6737380027771</v>
      </c>
      <c r="H5112">
        <f t="shared" si="80"/>
        <v>49.236869001388548</v>
      </c>
    </row>
    <row r="5113" spans="2:8" x14ac:dyDescent="0.3">
      <c r="B5113">
        <v>0.50800000000000001</v>
      </c>
      <c r="C5113">
        <v>0.4288952648639679</v>
      </c>
      <c r="D5113">
        <v>0.46844763243198395</v>
      </c>
      <c r="F5113">
        <f t="shared" si="80"/>
        <v>50.8</v>
      </c>
      <c r="G5113">
        <f t="shared" si="80"/>
        <v>42.88952648639679</v>
      </c>
      <c r="H5113">
        <f t="shared" si="80"/>
        <v>46.844763243198393</v>
      </c>
    </row>
    <row r="5114" spans="2:8" x14ac:dyDescent="0.3">
      <c r="B5114">
        <v>0.50800000000000001</v>
      </c>
      <c r="C5114">
        <v>0.41787120699882507</v>
      </c>
      <c r="D5114">
        <v>0.46293560349941254</v>
      </c>
      <c r="F5114">
        <f t="shared" si="80"/>
        <v>50.8</v>
      </c>
      <c r="G5114">
        <f t="shared" si="80"/>
        <v>41.787120699882507</v>
      </c>
      <c r="H5114">
        <f t="shared" si="80"/>
        <v>46.293560349941252</v>
      </c>
    </row>
    <row r="5115" spans="2:8" x14ac:dyDescent="0.3">
      <c r="B5115">
        <v>0.50800000000000001</v>
      </c>
      <c r="C5115">
        <v>0.41608458757400513</v>
      </c>
      <c r="D5115">
        <v>0.46204229378700257</v>
      </c>
      <c r="F5115">
        <f t="shared" si="80"/>
        <v>50.8</v>
      </c>
      <c r="G5115">
        <f t="shared" si="80"/>
        <v>41.608458757400513</v>
      </c>
      <c r="H5115">
        <f t="shared" si="80"/>
        <v>46.204229378700255</v>
      </c>
    </row>
    <row r="5116" spans="2:8" x14ac:dyDescent="0.3">
      <c r="B5116">
        <v>0.50800000000000001</v>
      </c>
      <c r="C5116">
        <v>0.4154813289642334</v>
      </c>
      <c r="D5116">
        <v>0.4617406644821167</v>
      </c>
      <c r="F5116">
        <f t="shared" si="80"/>
        <v>50.8</v>
      </c>
      <c r="G5116">
        <f t="shared" si="80"/>
        <v>41.54813289642334</v>
      </c>
      <c r="H5116">
        <f t="shared" si="80"/>
        <v>46.174066448211669</v>
      </c>
    </row>
    <row r="5117" spans="2:8" x14ac:dyDescent="0.3">
      <c r="B5117">
        <v>0.50800000000000001</v>
      </c>
      <c r="C5117">
        <v>0.40374580025672913</v>
      </c>
      <c r="D5117">
        <v>0.45587290012836457</v>
      </c>
      <c r="F5117">
        <f t="shared" si="80"/>
        <v>50.8</v>
      </c>
      <c r="G5117">
        <f t="shared" si="80"/>
        <v>40.374580025672913</v>
      </c>
      <c r="H5117">
        <f t="shared" si="80"/>
        <v>45.587290012836455</v>
      </c>
    </row>
    <row r="5118" spans="2:8" x14ac:dyDescent="0.3">
      <c r="B5118">
        <v>0.50800000000000001</v>
      </c>
      <c r="C5118">
        <v>0.39376905560493469</v>
      </c>
      <c r="D5118">
        <v>0.45088452780246735</v>
      </c>
      <c r="F5118">
        <f t="shared" si="80"/>
        <v>50.8</v>
      </c>
      <c r="G5118">
        <f t="shared" si="80"/>
        <v>39.376905560493469</v>
      </c>
      <c r="H5118">
        <f t="shared" si="80"/>
        <v>45.088452780246733</v>
      </c>
    </row>
    <row r="5119" spans="2:8" x14ac:dyDescent="0.3">
      <c r="B5119">
        <v>0.50800000000000001</v>
      </c>
      <c r="C5119">
        <v>0.36033019423484802</v>
      </c>
      <c r="D5119">
        <v>0.43416509711742401</v>
      </c>
      <c r="F5119">
        <f t="shared" si="80"/>
        <v>50.8</v>
      </c>
      <c r="G5119">
        <f t="shared" si="80"/>
        <v>36.033019423484802</v>
      </c>
      <c r="H5119">
        <f t="shared" si="80"/>
        <v>43.4165097117424</v>
      </c>
    </row>
    <row r="5120" spans="2:8" x14ac:dyDescent="0.3">
      <c r="B5120">
        <v>0.50800000000000001</v>
      </c>
      <c r="C5120">
        <v>0.29311025142669678</v>
      </c>
      <c r="D5120">
        <v>0.40055512571334839</v>
      </c>
      <c r="F5120">
        <f t="shared" si="80"/>
        <v>50.8</v>
      </c>
      <c r="G5120">
        <f t="shared" si="80"/>
        <v>29.311025142669678</v>
      </c>
      <c r="H5120">
        <f t="shared" si="80"/>
        <v>40.055512571334837</v>
      </c>
    </row>
    <row r="5121" spans="2:8" x14ac:dyDescent="0.3">
      <c r="B5121">
        <v>0.50800000000000001</v>
      </c>
      <c r="C5121">
        <v>0.20459972321987149</v>
      </c>
      <c r="D5121">
        <v>0.35629986160993576</v>
      </c>
      <c r="F5121">
        <f t="shared" si="80"/>
        <v>50.8</v>
      </c>
      <c r="G5121">
        <f t="shared" si="80"/>
        <v>20.459972321987149</v>
      </c>
      <c r="H5121">
        <f t="shared" si="80"/>
        <v>35.629986160993575</v>
      </c>
    </row>
    <row r="5122" spans="2:8" x14ac:dyDescent="0.3">
      <c r="B5122">
        <v>0.5066666666666666</v>
      </c>
      <c r="C5122">
        <v>0.35743489861488342</v>
      </c>
      <c r="D5122">
        <v>0.43205078264077501</v>
      </c>
      <c r="F5122">
        <f t="shared" si="80"/>
        <v>50.666666666666657</v>
      </c>
      <c r="G5122">
        <f t="shared" si="80"/>
        <v>35.743489861488342</v>
      </c>
      <c r="H5122">
        <f t="shared" si="80"/>
        <v>43.2050782640775</v>
      </c>
    </row>
    <row r="5123" spans="2:8" x14ac:dyDescent="0.3">
      <c r="B5123">
        <v>0.50600000000000001</v>
      </c>
      <c r="C5123">
        <v>0.90508759021759033</v>
      </c>
      <c r="D5123">
        <v>0.70554379510879517</v>
      </c>
      <c r="F5123">
        <f t="shared" ref="F5123:H5186" si="81">B5123*100</f>
        <v>50.6</v>
      </c>
      <c r="G5123">
        <f t="shared" si="81"/>
        <v>90.508759021759033</v>
      </c>
      <c r="H5123">
        <f t="shared" si="81"/>
        <v>70.554379510879514</v>
      </c>
    </row>
    <row r="5124" spans="2:8" x14ac:dyDescent="0.3">
      <c r="B5124">
        <v>0.50600000000000001</v>
      </c>
      <c r="C5124">
        <v>0.70199131965637207</v>
      </c>
      <c r="D5124">
        <v>0.60399565982818604</v>
      </c>
      <c r="F5124">
        <f t="shared" si="81"/>
        <v>50.6</v>
      </c>
      <c r="G5124">
        <f t="shared" si="81"/>
        <v>70.199131965637207</v>
      </c>
      <c r="H5124">
        <f t="shared" si="81"/>
        <v>60.399565982818601</v>
      </c>
    </row>
    <row r="5125" spans="2:8" x14ac:dyDescent="0.3">
      <c r="B5125">
        <v>0.50600000000000001</v>
      </c>
      <c r="C5125">
        <v>0.67930865287780762</v>
      </c>
      <c r="D5125">
        <v>0.59265432643890381</v>
      </c>
      <c r="F5125">
        <f t="shared" si="81"/>
        <v>50.6</v>
      </c>
      <c r="G5125">
        <f t="shared" si="81"/>
        <v>67.930865287780762</v>
      </c>
      <c r="H5125">
        <f t="shared" si="81"/>
        <v>59.265432643890378</v>
      </c>
    </row>
    <row r="5126" spans="2:8" x14ac:dyDescent="0.3">
      <c r="B5126">
        <v>0.50600000000000001</v>
      </c>
      <c r="C5126">
        <v>0.62933993339538574</v>
      </c>
      <c r="D5126">
        <v>0.56766996669769287</v>
      </c>
      <c r="F5126">
        <f t="shared" si="81"/>
        <v>50.6</v>
      </c>
      <c r="G5126">
        <f t="shared" si="81"/>
        <v>62.933993339538574</v>
      </c>
      <c r="H5126">
        <f t="shared" si="81"/>
        <v>56.766996669769284</v>
      </c>
    </row>
    <row r="5127" spans="2:8" x14ac:dyDescent="0.3">
      <c r="B5127">
        <v>0.50600000000000001</v>
      </c>
      <c r="C5127">
        <v>0.5995105504989624</v>
      </c>
      <c r="D5127">
        <v>0.5527552752494812</v>
      </c>
      <c r="F5127">
        <f t="shared" si="81"/>
        <v>50.6</v>
      </c>
      <c r="G5127">
        <f t="shared" si="81"/>
        <v>59.95105504989624</v>
      </c>
      <c r="H5127">
        <f t="shared" si="81"/>
        <v>55.275527524948117</v>
      </c>
    </row>
    <row r="5128" spans="2:8" x14ac:dyDescent="0.3">
      <c r="B5128">
        <v>0.50600000000000001</v>
      </c>
      <c r="C5128">
        <v>0.59366589784622192</v>
      </c>
      <c r="D5128">
        <v>0.54983294892311096</v>
      </c>
      <c r="F5128">
        <f t="shared" si="81"/>
        <v>50.6</v>
      </c>
      <c r="G5128">
        <f t="shared" si="81"/>
        <v>59.366589784622192</v>
      </c>
      <c r="H5128">
        <f t="shared" si="81"/>
        <v>54.983294892311093</v>
      </c>
    </row>
    <row r="5129" spans="2:8" x14ac:dyDescent="0.3">
      <c r="B5129">
        <v>0.50600000000000001</v>
      </c>
      <c r="C5129">
        <v>0.54577159881591797</v>
      </c>
      <c r="D5129">
        <v>0.52588579940795899</v>
      </c>
      <c r="F5129">
        <f t="shared" si="81"/>
        <v>50.6</v>
      </c>
      <c r="G5129">
        <f t="shared" si="81"/>
        <v>54.577159881591797</v>
      </c>
      <c r="H5129">
        <f t="shared" si="81"/>
        <v>52.588579940795896</v>
      </c>
    </row>
    <row r="5130" spans="2:8" x14ac:dyDescent="0.3">
      <c r="B5130">
        <v>0.50600000000000001</v>
      </c>
      <c r="C5130">
        <v>0.50398260354995728</v>
      </c>
      <c r="D5130">
        <v>0.50499130177497864</v>
      </c>
      <c r="F5130">
        <f t="shared" si="81"/>
        <v>50.6</v>
      </c>
      <c r="G5130">
        <f t="shared" si="81"/>
        <v>50.398260354995728</v>
      </c>
      <c r="H5130">
        <f t="shared" si="81"/>
        <v>50.499130177497861</v>
      </c>
    </row>
    <row r="5131" spans="2:8" x14ac:dyDescent="0.3">
      <c r="B5131">
        <v>0.50600000000000001</v>
      </c>
      <c r="C5131">
        <v>0.48411917686462402</v>
      </c>
      <c r="D5131">
        <v>0.49505958843231201</v>
      </c>
      <c r="F5131">
        <f t="shared" si="81"/>
        <v>50.6</v>
      </c>
      <c r="G5131">
        <f t="shared" si="81"/>
        <v>48.411917686462402</v>
      </c>
      <c r="H5131">
        <f t="shared" si="81"/>
        <v>49.505958843231198</v>
      </c>
    </row>
    <row r="5132" spans="2:8" x14ac:dyDescent="0.3">
      <c r="B5132">
        <v>0.50600000000000001</v>
      </c>
      <c r="C5132">
        <v>0.43973711133003229</v>
      </c>
      <c r="D5132">
        <v>0.47286855566501618</v>
      </c>
      <c r="F5132">
        <f t="shared" si="81"/>
        <v>50.6</v>
      </c>
      <c r="G5132">
        <f t="shared" si="81"/>
        <v>43.973711133003228</v>
      </c>
      <c r="H5132">
        <f t="shared" si="81"/>
        <v>47.286855566501615</v>
      </c>
    </row>
    <row r="5133" spans="2:8" x14ac:dyDescent="0.3">
      <c r="B5133">
        <v>0.50600000000000001</v>
      </c>
      <c r="C5133">
        <v>0.4305451512336731</v>
      </c>
      <c r="D5133">
        <v>0.46827257561683655</v>
      </c>
      <c r="F5133">
        <f t="shared" si="81"/>
        <v>50.6</v>
      </c>
      <c r="G5133">
        <f t="shared" si="81"/>
        <v>43.05451512336731</v>
      </c>
      <c r="H5133">
        <f t="shared" si="81"/>
        <v>46.827257561683652</v>
      </c>
    </row>
    <row r="5134" spans="2:8" x14ac:dyDescent="0.3">
      <c r="B5134">
        <v>0.50600000000000001</v>
      </c>
      <c r="C5134">
        <v>0.41536593437194819</v>
      </c>
      <c r="D5134">
        <v>0.46068296718597412</v>
      </c>
      <c r="F5134">
        <f t="shared" si="81"/>
        <v>50.6</v>
      </c>
      <c r="G5134">
        <f t="shared" si="81"/>
        <v>41.536593437194817</v>
      </c>
      <c r="H5134">
        <f t="shared" si="81"/>
        <v>46.068296718597409</v>
      </c>
    </row>
    <row r="5135" spans="2:8" x14ac:dyDescent="0.3">
      <c r="B5135">
        <v>0.50600000000000001</v>
      </c>
      <c r="C5135">
        <v>0.41147518157958979</v>
      </c>
      <c r="D5135">
        <v>0.45873759078979492</v>
      </c>
      <c r="F5135">
        <f t="shared" si="81"/>
        <v>50.6</v>
      </c>
      <c r="G5135">
        <f t="shared" si="81"/>
        <v>41.147518157958977</v>
      </c>
      <c r="H5135">
        <f t="shared" si="81"/>
        <v>45.873759078979489</v>
      </c>
    </row>
    <row r="5136" spans="2:8" x14ac:dyDescent="0.3">
      <c r="B5136">
        <v>0.50600000000000001</v>
      </c>
      <c r="C5136">
        <v>0.40073651075363159</v>
      </c>
      <c r="D5136">
        <v>0.4533682553768158</v>
      </c>
      <c r="F5136">
        <f t="shared" si="81"/>
        <v>50.6</v>
      </c>
      <c r="G5136">
        <f t="shared" si="81"/>
        <v>40.073651075363159</v>
      </c>
      <c r="H5136">
        <f t="shared" si="81"/>
        <v>45.336825537681577</v>
      </c>
    </row>
    <row r="5137" spans="2:8" x14ac:dyDescent="0.3">
      <c r="B5137">
        <v>0.50600000000000001</v>
      </c>
      <c r="C5137">
        <v>0.37917259335517878</v>
      </c>
      <c r="D5137">
        <v>0.44258629667758942</v>
      </c>
      <c r="F5137">
        <f t="shared" si="81"/>
        <v>50.6</v>
      </c>
      <c r="G5137">
        <f t="shared" si="81"/>
        <v>37.917259335517876</v>
      </c>
      <c r="H5137">
        <f t="shared" si="81"/>
        <v>44.258629667758939</v>
      </c>
    </row>
    <row r="5138" spans="2:8" x14ac:dyDescent="0.3">
      <c r="B5138">
        <v>0.50600000000000001</v>
      </c>
      <c r="C5138">
        <v>0.34680935740470892</v>
      </c>
      <c r="D5138">
        <v>0.42640467870235443</v>
      </c>
      <c r="F5138">
        <f t="shared" si="81"/>
        <v>50.6</v>
      </c>
      <c r="G5138">
        <f t="shared" si="81"/>
        <v>34.680935740470893</v>
      </c>
      <c r="H5138">
        <f t="shared" si="81"/>
        <v>42.64046787023544</v>
      </c>
    </row>
    <row r="5139" spans="2:8" x14ac:dyDescent="0.3">
      <c r="B5139">
        <v>0.50600000000000001</v>
      </c>
      <c r="C5139">
        <v>0.34120470285415649</v>
      </c>
      <c r="D5139">
        <v>0.42360235142707825</v>
      </c>
      <c r="F5139">
        <f t="shared" si="81"/>
        <v>50.6</v>
      </c>
      <c r="G5139">
        <f t="shared" si="81"/>
        <v>34.120470285415649</v>
      </c>
      <c r="H5139">
        <f t="shared" si="81"/>
        <v>42.360235142707822</v>
      </c>
    </row>
    <row r="5140" spans="2:8" x14ac:dyDescent="0.3">
      <c r="B5140">
        <v>0.50600000000000001</v>
      </c>
      <c r="C5140">
        <v>0.31998872756958008</v>
      </c>
      <c r="D5140">
        <v>0.41299436378479004</v>
      </c>
      <c r="F5140">
        <f t="shared" si="81"/>
        <v>50.6</v>
      </c>
      <c r="G5140">
        <f t="shared" si="81"/>
        <v>31.998872756958008</v>
      </c>
      <c r="H5140">
        <f t="shared" si="81"/>
        <v>41.299436378479001</v>
      </c>
    </row>
    <row r="5141" spans="2:8" x14ac:dyDescent="0.3">
      <c r="B5141">
        <v>0.50600000000000001</v>
      </c>
      <c r="C5141">
        <v>0.29844042658805853</v>
      </c>
      <c r="D5141">
        <v>0.40222021329402924</v>
      </c>
      <c r="F5141">
        <f t="shared" si="81"/>
        <v>50.6</v>
      </c>
      <c r="G5141">
        <f t="shared" si="81"/>
        <v>29.844042658805854</v>
      </c>
      <c r="H5141">
        <f t="shared" si="81"/>
        <v>40.222021329402921</v>
      </c>
    </row>
    <row r="5142" spans="2:8" x14ac:dyDescent="0.3">
      <c r="B5142">
        <v>0.50600000000000001</v>
      </c>
      <c r="C5142">
        <v>0.28317046165466309</v>
      </c>
      <c r="D5142">
        <v>0.39458523082733155</v>
      </c>
      <c r="F5142">
        <f t="shared" si="81"/>
        <v>50.6</v>
      </c>
      <c r="G5142">
        <f t="shared" si="81"/>
        <v>28.317046165466309</v>
      </c>
      <c r="H5142">
        <f t="shared" si="81"/>
        <v>39.458523082733151</v>
      </c>
    </row>
    <row r="5143" spans="2:8" x14ac:dyDescent="0.3">
      <c r="B5143">
        <v>0.50600000000000001</v>
      </c>
      <c r="C5143">
        <v>0.25955808162689209</v>
      </c>
      <c r="D5143">
        <v>0.38277904081344605</v>
      </c>
      <c r="F5143">
        <f t="shared" si="81"/>
        <v>50.6</v>
      </c>
      <c r="G5143">
        <f t="shared" si="81"/>
        <v>25.955808162689209</v>
      </c>
      <c r="H5143">
        <f t="shared" si="81"/>
        <v>38.277904081344602</v>
      </c>
    </row>
    <row r="5144" spans="2:8" x14ac:dyDescent="0.3">
      <c r="B5144">
        <v>0.50600000000000001</v>
      </c>
      <c r="C5144">
        <v>0.2350102961063385</v>
      </c>
      <c r="D5144">
        <v>0.37050514805316925</v>
      </c>
      <c r="F5144">
        <f t="shared" si="81"/>
        <v>50.6</v>
      </c>
      <c r="G5144">
        <f t="shared" si="81"/>
        <v>23.50102961063385</v>
      </c>
      <c r="H5144">
        <f t="shared" si="81"/>
        <v>37.050514805316922</v>
      </c>
    </row>
    <row r="5145" spans="2:8" x14ac:dyDescent="0.3">
      <c r="B5145">
        <v>0.50600000000000001</v>
      </c>
      <c r="C5145">
        <v>0.1892252117395401</v>
      </c>
      <c r="D5145">
        <v>0.34761260586977005</v>
      </c>
      <c r="F5145">
        <f t="shared" si="81"/>
        <v>50.6</v>
      </c>
      <c r="G5145">
        <f t="shared" si="81"/>
        <v>18.92252117395401</v>
      </c>
      <c r="H5145">
        <f t="shared" si="81"/>
        <v>34.761260586977002</v>
      </c>
    </row>
    <row r="5146" spans="2:8" x14ac:dyDescent="0.3">
      <c r="B5146">
        <v>0.50598095238095242</v>
      </c>
      <c r="C5146">
        <v>0.30906900763511658</v>
      </c>
      <c r="D5146">
        <v>0.4075249800080345</v>
      </c>
      <c r="F5146">
        <f t="shared" si="81"/>
        <v>50.59809523809524</v>
      </c>
      <c r="G5146">
        <f t="shared" si="81"/>
        <v>30.906900763511658</v>
      </c>
      <c r="H5146">
        <f t="shared" si="81"/>
        <v>40.752498000803449</v>
      </c>
    </row>
    <row r="5147" spans="2:8" x14ac:dyDescent="0.3">
      <c r="B5147">
        <v>0.50598095238095242</v>
      </c>
      <c r="C5147">
        <v>0.30906900763511658</v>
      </c>
      <c r="D5147">
        <v>0.4075249800080345</v>
      </c>
      <c r="F5147">
        <f t="shared" si="81"/>
        <v>50.59809523809524</v>
      </c>
      <c r="G5147">
        <f t="shared" si="81"/>
        <v>30.906900763511658</v>
      </c>
      <c r="H5147">
        <f t="shared" si="81"/>
        <v>40.752498000803449</v>
      </c>
    </row>
    <row r="5148" spans="2:8" x14ac:dyDescent="0.3">
      <c r="B5148">
        <v>0.50583333333333336</v>
      </c>
      <c r="C5148">
        <v>0.26809042692184448</v>
      </c>
      <c r="D5148">
        <v>0.38696188012758892</v>
      </c>
      <c r="F5148">
        <f t="shared" si="81"/>
        <v>50.583333333333336</v>
      </c>
      <c r="G5148">
        <f t="shared" si="81"/>
        <v>26.809042692184448</v>
      </c>
      <c r="H5148">
        <f t="shared" si="81"/>
        <v>38.696188012758896</v>
      </c>
    </row>
    <row r="5149" spans="2:8" x14ac:dyDescent="0.3">
      <c r="B5149">
        <v>0.50582857142857141</v>
      </c>
      <c r="C5149">
        <v>0.47572773694992071</v>
      </c>
      <c r="D5149">
        <v>0.49077815418924609</v>
      </c>
      <c r="F5149">
        <f t="shared" si="81"/>
        <v>50.582857142857144</v>
      </c>
      <c r="G5149">
        <f t="shared" si="81"/>
        <v>47.572773694992073</v>
      </c>
      <c r="H5149">
        <f t="shared" si="81"/>
        <v>49.077815418924608</v>
      </c>
    </row>
    <row r="5150" spans="2:8" x14ac:dyDescent="0.3">
      <c r="B5150">
        <v>0.5053333333333333</v>
      </c>
      <c r="C5150">
        <v>0.52563899755477905</v>
      </c>
      <c r="D5150">
        <v>0.51548616544405612</v>
      </c>
      <c r="F5150">
        <f t="shared" si="81"/>
        <v>50.533333333333331</v>
      </c>
      <c r="G5150">
        <f t="shared" si="81"/>
        <v>52.563899755477905</v>
      </c>
      <c r="H5150">
        <f t="shared" si="81"/>
        <v>51.548616544405611</v>
      </c>
    </row>
    <row r="5151" spans="2:8" x14ac:dyDescent="0.3">
      <c r="B5151">
        <v>0.5053333333333333</v>
      </c>
      <c r="C5151">
        <v>0.27756771445274347</v>
      </c>
      <c r="D5151">
        <v>0.39145052389303836</v>
      </c>
      <c r="F5151">
        <f t="shared" si="81"/>
        <v>50.533333333333331</v>
      </c>
      <c r="G5151">
        <f t="shared" si="81"/>
        <v>27.756771445274346</v>
      </c>
      <c r="H5151">
        <f t="shared" si="81"/>
        <v>39.145052389303835</v>
      </c>
    </row>
    <row r="5152" spans="2:8" x14ac:dyDescent="0.3">
      <c r="B5152">
        <v>0.505</v>
      </c>
      <c r="C5152">
        <v>0.62098073959350586</v>
      </c>
      <c r="D5152">
        <v>0.56299036979675288</v>
      </c>
      <c r="F5152">
        <f t="shared" si="81"/>
        <v>50.5</v>
      </c>
      <c r="G5152">
        <f t="shared" si="81"/>
        <v>62.098073959350586</v>
      </c>
      <c r="H5152">
        <f t="shared" si="81"/>
        <v>56.299036979675286</v>
      </c>
    </row>
    <row r="5153" spans="2:8" x14ac:dyDescent="0.3">
      <c r="B5153">
        <v>0.50466666666666671</v>
      </c>
      <c r="C5153">
        <v>0.13179463148117071</v>
      </c>
      <c r="D5153">
        <v>0.31823064907391874</v>
      </c>
      <c r="F5153">
        <f t="shared" si="81"/>
        <v>50.466666666666669</v>
      </c>
      <c r="G5153">
        <f t="shared" si="81"/>
        <v>13.179463148117071</v>
      </c>
      <c r="H5153">
        <f t="shared" si="81"/>
        <v>31.823064907391874</v>
      </c>
    </row>
    <row r="5154" spans="2:8" x14ac:dyDescent="0.3">
      <c r="B5154">
        <v>0.5043333333333333</v>
      </c>
      <c r="C5154">
        <v>0.44933673739433289</v>
      </c>
      <c r="D5154">
        <v>0.47683503536383309</v>
      </c>
      <c r="F5154">
        <f t="shared" si="81"/>
        <v>50.43333333333333</v>
      </c>
      <c r="G5154">
        <f t="shared" si="81"/>
        <v>44.933673739433289</v>
      </c>
      <c r="H5154">
        <f t="shared" si="81"/>
        <v>47.683503536383313</v>
      </c>
    </row>
    <row r="5155" spans="2:8" x14ac:dyDescent="0.3">
      <c r="B5155">
        <v>0.50419999999999998</v>
      </c>
      <c r="C5155">
        <v>0.2273282706737518</v>
      </c>
      <c r="D5155">
        <v>0.36576413533687591</v>
      </c>
      <c r="F5155">
        <f t="shared" si="81"/>
        <v>50.42</v>
      </c>
      <c r="G5155">
        <f t="shared" si="81"/>
        <v>22.73282706737518</v>
      </c>
      <c r="H5155">
        <f t="shared" si="81"/>
        <v>36.576413533687592</v>
      </c>
    </row>
    <row r="5156" spans="2:8" x14ac:dyDescent="0.3">
      <c r="B5156">
        <v>0.50416666666666665</v>
      </c>
      <c r="C5156">
        <v>0.3519551157951355</v>
      </c>
      <c r="D5156">
        <v>0.42806089123090107</v>
      </c>
      <c r="F5156">
        <f t="shared" si="81"/>
        <v>50.416666666666664</v>
      </c>
      <c r="G5156">
        <f t="shared" si="81"/>
        <v>35.19551157951355</v>
      </c>
      <c r="H5156">
        <f t="shared" si="81"/>
        <v>42.806089123090111</v>
      </c>
    </row>
    <row r="5157" spans="2:8" x14ac:dyDescent="0.3">
      <c r="B5157">
        <v>0.504</v>
      </c>
      <c r="C5157">
        <v>0.82190585136413574</v>
      </c>
      <c r="D5157">
        <v>0.66295292568206787</v>
      </c>
      <c r="F5157">
        <f t="shared" si="81"/>
        <v>50.4</v>
      </c>
      <c r="G5157">
        <f t="shared" si="81"/>
        <v>82.190585136413574</v>
      </c>
      <c r="H5157">
        <f t="shared" si="81"/>
        <v>66.29529256820679</v>
      </c>
    </row>
    <row r="5158" spans="2:8" x14ac:dyDescent="0.3">
      <c r="B5158">
        <v>0.504</v>
      </c>
      <c r="C5158">
        <v>0.81607931852340698</v>
      </c>
      <c r="D5158">
        <v>0.66003965926170349</v>
      </c>
      <c r="F5158">
        <f t="shared" si="81"/>
        <v>50.4</v>
      </c>
      <c r="G5158">
        <f t="shared" si="81"/>
        <v>81.607931852340698</v>
      </c>
      <c r="H5158">
        <f t="shared" si="81"/>
        <v>66.003965926170352</v>
      </c>
    </row>
    <row r="5159" spans="2:8" x14ac:dyDescent="0.3">
      <c r="B5159">
        <v>0.504</v>
      </c>
      <c r="C5159">
        <v>0.79943716526031494</v>
      </c>
      <c r="D5159">
        <v>0.65171858263015747</v>
      </c>
      <c r="F5159">
        <f t="shared" si="81"/>
        <v>50.4</v>
      </c>
      <c r="G5159">
        <f t="shared" si="81"/>
        <v>79.943716526031494</v>
      </c>
      <c r="H5159">
        <f t="shared" si="81"/>
        <v>65.17185826301575</v>
      </c>
    </row>
    <row r="5160" spans="2:8" x14ac:dyDescent="0.3">
      <c r="B5160">
        <v>0.504</v>
      </c>
      <c r="C5160">
        <v>0.69390064477920532</v>
      </c>
      <c r="D5160">
        <v>0.59895032238960266</v>
      </c>
      <c r="F5160">
        <f t="shared" si="81"/>
        <v>50.4</v>
      </c>
      <c r="G5160">
        <f t="shared" si="81"/>
        <v>69.390064477920532</v>
      </c>
      <c r="H5160">
        <f t="shared" si="81"/>
        <v>59.895032238960269</v>
      </c>
    </row>
    <row r="5161" spans="2:8" x14ac:dyDescent="0.3">
      <c r="B5161">
        <v>0.504</v>
      </c>
      <c r="C5161">
        <v>0.68792080879211426</v>
      </c>
      <c r="D5161">
        <v>0.59596040439605713</v>
      </c>
      <c r="F5161">
        <f t="shared" si="81"/>
        <v>50.4</v>
      </c>
      <c r="G5161">
        <f t="shared" si="81"/>
        <v>68.792080879211426</v>
      </c>
      <c r="H5161">
        <f t="shared" si="81"/>
        <v>59.596040439605716</v>
      </c>
    </row>
    <row r="5162" spans="2:8" x14ac:dyDescent="0.3">
      <c r="B5162">
        <v>0.504</v>
      </c>
      <c r="C5162">
        <v>0.67041391134262085</v>
      </c>
      <c r="D5162">
        <v>0.58720695567131043</v>
      </c>
      <c r="F5162">
        <f t="shared" si="81"/>
        <v>50.4</v>
      </c>
      <c r="G5162">
        <f t="shared" si="81"/>
        <v>67.041391134262085</v>
      </c>
      <c r="H5162">
        <f t="shared" si="81"/>
        <v>58.720695567131045</v>
      </c>
    </row>
    <row r="5163" spans="2:8" x14ac:dyDescent="0.3">
      <c r="B5163">
        <v>0.504</v>
      </c>
      <c r="C5163">
        <v>0.6591569185256958</v>
      </c>
      <c r="D5163">
        <v>0.5815784592628479</v>
      </c>
      <c r="F5163">
        <f t="shared" si="81"/>
        <v>50.4</v>
      </c>
      <c r="G5163">
        <f t="shared" si="81"/>
        <v>65.91569185256958</v>
      </c>
      <c r="H5163">
        <f t="shared" si="81"/>
        <v>58.157845926284793</v>
      </c>
    </row>
    <row r="5164" spans="2:8" x14ac:dyDescent="0.3">
      <c r="B5164">
        <v>0.504</v>
      </c>
      <c r="C5164">
        <v>0.65381747484207153</v>
      </c>
      <c r="D5164">
        <v>0.57890873742103577</v>
      </c>
      <c r="F5164">
        <f t="shared" si="81"/>
        <v>50.4</v>
      </c>
      <c r="G5164">
        <f t="shared" si="81"/>
        <v>65.381747484207153</v>
      </c>
      <c r="H5164">
        <f t="shared" si="81"/>
        <v>57.89087374210358</v>
      </c>
    </row>
    <row r="5165" spans="2:8" x14ac:dyDescent="0.3">
      <c r="B5165">
        <v>0.504</v>
      </c>
      <c r="C5165">
        <v>0.64561891555786133</v>
      </c>
      <c r="D5165">
        <v>0.57480945777893067</v>
      </c>
      <c r="F5165">
        <f t="shared" si="81"/>
        <v>50.4</v>
      </c>
      <c r="G5165">
        <f t="shared" si="81"/>
        <v>64.561891555786133</v>
      </c>
      <c r="H5165">
        <f t="shared" si="81"/>
        <v>57.480945777893069</v>
      </c>
    </row>
    <row r="5166" spans="2:8" x14ac:dyDescent="0.3">
      <c r="B5166">
        <v>0.504</v>
      </c>
      <c r="C5166">
        <v>0.57318562269210815</v>
      </c>
      <c r="D5166">
        <v>0.53859281134605408</v>
      </c>
      <c r="F5166">
        <f t="shared" si="81"/>
        <v>50.4</v>
      </c>
      <c r="G5166">
        <f t="shared" si="81"/>
        <v>57.318562269210815</v>
      </c>
      <c r="H5166">
        <f t="shared" si="81"/>
        <v>53.859281134605411</v>
      </c>
    </row>
    <row r="5167" spans="2:8" x14ac:dyDescent="0.3">
      <c r="B5167">
        <v>0.504</v>
      </c>
      <c r="C5167">
        <v>0.54566317796707153</v>
      </c>
      <c r="D5167">
        <v>0.52483158898353577</v>
      </c>
      <c r="F5167">
        <f t="shared" si="81"/>
        <v>50.4</v>
      </c>
      <c r="G5167">
        <f t="shared" si="81"/>
        <v>54.566317796707153</v>
      </c>
      <c r="H5167">
        <f t="shared" si="81"/>
        <v>52.48315889835358</v>
      </c>
    </row>
    <row r="5168" spans="2:8" x14ac:dyDescent="0.3">
      <c r="B5168">
        <v>0.504</v>
      </c>
      <c r="C5168">
        <v>0.53782200813293457</v>
      </c>
      <c r="D5168">
        <v>0.52091100406646729</v>
      </c>
      <c r="F5168">
        <f t="shared" si="81"/>
        <v>50.4</v>
      </c>
      <c r="G5168">
        <f t="shared" si="81"/>
        <v>53.782200813293457</v>
      </c>
      <c r="H5168">
        <f t="shared" si="81"/>
        <v>52.091100406646731</v>
      </c>
    </row>
    <row r="5169" spans="2:8" x14ac:dyDescent="0.3">
      <c r="B5169">
        <v>0.504</v>
      </c>
      <c r="C5169">
        <v>0.5294574499130249</v>
      </c>
      <c r="D5169">
        <v>0.51672872495651245</v>
      </c>
      <c r="F5169">
        <f t="shared" si="81"/>
        <v>50.4</v>
      </c>
      <c r="G5169">
        <f t="shared" si="81"/>
        <v>52.94574499130249</v>
      </c>
      <c r="H5169">
        <f t="shared" si="81"/>
        <v>51.672872495651248</v>
      </c>
    </row>
    <row r="5170" spans="2:8" x14ac:dyDescent="0.3">
      <c r="B5170">
        <v>0.504</v>
      </c>
      <c r="C5170">
        <v>0.52881574630737305</v>
      </c>
      <c r="D5170">
        <v>0.51640787315368653</v>
      </c>
      <c r="F5170">
        <f t="shared" si="81"/>
        <v>50.4</v>
      </c>
      <c r="G5170">
        <f t="shared" si="81"/>
        <v>52.881574630737305</v>
      </c>
      <c r="H5170">
        <f t="shared" si="81"/>
        <v>51.640787315368655</v>
      </c>
    </row>
    <row r="5171" spans="2:8" x14ac:dyDescent="0.3">
      <c r="B5171">
        <v>0.504</v>
      </c>
      <c r="C5171">
        <v>0.49802678823471069</v>
      </c>
      <c r="D5171">
        <v>0.50101339411735535</v>
      </c>
      <c r="F5171">
        <f t="shared" si="81"/>
        <v>50.4</v>
      </c>
      <c r="G5171">
        <f t="shared" si="81"/>
        <v>49.802678823471069</v>
      </c>
      <c r="H5171">
        <f t="shared" si="81"/>
        <v>50.101339411735538</v>
      </c>
    </row>
    <row r="5172" spans="2:8" x14ac:dyDescent="0.3">
      <c r="B5172">
        <v>0.504</v>
      </c>
      <c r="C5172">
        <v>0.49616828560829163</v>
      </c>
      <c r="D5172">
        <v>0.50008414280414581</v>
      </c>
      <c r="F5172">
        <f t="shared" si="81"/>
        <v>50.4</v>
      </c>
      <c r="G5172">
        <f t="shared" si="81"/>
        <v>49.616828560829163</v>
      </c>
      <c r="H5172">
        <f t="shared" si="81"/>
        <v>50.008414280414584</v>
      </c>
    </row>
    <row r="5173" spans="2:8" x14ac:dyDescent="0.3">
      <c r="B5173">
        <v>0.504</v>
      </c>
      <c r="C5173">
        <v>0.47903269529342651</v>
      </c>
      <c r="D5173">
        <v>0.49151634764671326</v>
      </c>
      <c r="F5173">
        <f t="shared" si="81"/>
        <v>50.4</v>
      </c>
      <c r="G5173">
        <f t="shared" si="81"/>
        <v>47.903269529342651</v>
      </c>
      <c r="H5173">
        <f t="shared" si="81"/>
        <v>49.151634764671329</v>
      </c>
    </row>
    <row r="5174" spans="2:8" x14ac:dyDescent="0.3">
      <c r="B5174">
        <v>0.504</v>
      </c>
      <c r="C5174">
        <v>0.47454050183296198</v>
      </c>
      <c r="D5174">
        <v>0.48927025091648102</v>
      </c>
      <c r="F5174">
        <f t="shared" si="81"/>
        <v>50.4</v>
      </c>
      <c r="G5174">
        <f t="shared" si="81"/>
        <v>47.454050183296197</v>
      </c>
      <c r="H5174">
        <f t="shared" si="81"/>
        <v>48.927025091648105</v>
      </c>
    </row>
    <row r="5175" spans="2:8" x14ac:dyDescent="0.3">
      <c r="B5175">
        <v>0.504</v>
      </c>
      <c r="C5175">
        <v>0.44927346706390381</v>
      </c>
      <c r="D5175">
        <v>0.47663673353195191</v>
      </c>
      <c r="F5175">
        <f t="shared" si="81"/>
        <v>50.4</v>
      </c>
      <c r="G5175">
        <f t="shared" si="81"/>
        <v>44.927346706390381</v>
      </c>
      <c r="H5175">
        <f t="shared" si="81"/>
        <v>47.663673353195193</v>
      </c>
    </row>
    <row r="5176" spans="2:8" x14ac:dyDescent="0.3">
      <c r="B5176">
        <v>0.504</v>
      </c>
      <c r="C5176">
        <v>0.44230985641479492</v>
      </c>
      <c r="D5176">
        <v>0.47315492820739746</v>
      </c>
      <c r="F5176">
        <f t="shared" si="81"/>
        <v>50.4</v>
      </c>
      <c r="G5176">
        <f t="shared" si="81"/>
        <v>44.230985641479492</v>
      </c>
      <c r="H5176">
        <f t="shared" si="81"/>
        <v>47.315492820739749</v>
      </c>
    </row>
    <row r="5177" spans="2:8" x14ac:dyDescent="0.3">
      <c r="B5177">
        <v>0.504</v>
      </c>
      <c r="C5177">
        <v>0.4385836124420166</v>
      </c>
      <c r="D5177">
        <v>0.4712918062210083</v>
      </c>
      <c r="F5177">
        <f t="shared" si="81"/>
        <v>50.4</v>
      </c>
      <c r="G5177">
        <f t="shared" si="81"/>
        <v>43.85836124420166</v>
      </c>
      <c r="H5177">
        <f t="shared" si="81"/>
        <v>47.129180622100833</v>
      </c>
    </row>
    <row r="5178" spans="2:8" x14ac:dyDescent="0.3">
      <c r="B5178">
        <v>0.504</v>
      </c>
      <c r="C5178">
        <v>0.41020938754081732</v>
      </c>
      <c r="D5178">
        <v>0.45710469377040863</v>
      </c>
      <c r="F5178">
        <f t="shared" si="81"/>
        <v>50.4</v>
      </c>
      <c r="G5178">
        <f t="shared" si="81"/>
        <v>41.020938754081733</v>
      </c>
      <c r="H5178">
        <f t="shared" si="81"/>
        <v>45.710469377040866</v>
      </c>
    </row>
    <row r="5179" spans="2:8" x14ac:dyDescent="0.3">
      <c r="B5179">
        <v>0.504</v>
      </c>
      <c r="C5179">
        <v>0.36595407128334051</v>
      </c>
      <c r="D5179">
        <v>0.43497703564167023</v>
      </c>
      <c r="F5179">
        <f t="shared" si="81"/>
        <v>50.4</v>
      </c>
      <c r="G5179">
        <f t="shared" si="81"/>
        <v>36.595407128334053</v>
      </c>
      <c r="H5179">
        <f t="shared" si="81"/>
        <v>43.497703564167026</v>
      </c>
    </row>
    <row r="5180" spans="2:8" x14ac:dyDescent="0.3">
      <c r="B5180">
        <v>0.504</v>
      </c>
      <c r="C5180">
        <v>0.3490680456161499</v>
      </c>
      <c r="D5180">
        <v>0.42653402280807495</v>
      </c>
      <c r="F5180">
        <f t="shared" si="81"/>
        <v>50.4</v>
      </c>
      <c r="G5180">
        <f t="shared" si="81"/>
        <v>34.90680456161499</v>
      </c>
      <c r="H5180">
        <f t="shared" si="81"/>
        <v>42.653402280807498</v>
      </c>
    </row>
    <row r="5181" spans="2:8" x14ac:dyDescent="0.3">
      <c r="B5181">
        <v>0.504</v>
      </c>
      <c r="C5181">
        <v>0.33185660839080811</v>
      </c>
      <c r="D5181">
        <v>0.41792830419540405</v>
      </c>
      <c r="F5181">
        <f t="shared" si="81"/>
        <v>50.4</v>
      </c>
      <c r="G5181">
        <f t="shared" si="81"/>
        <v>33.185660839080811</v>
      </c>
      <c r="H5181">
        <f t="shared" si="81"/>
        <v>41.792830419540408</v>
      </c>
    </row>
    <row r="5182" spans="2:8" x14ac:dyDescent="0.3">
      <c r="B5182">
        <v>0.504</v>
      </c>
      <c r="C5182">
        <v>0.32298919558525091</v>
      </c>
      <c r="D5182">
        <v>0.41349459779262543</v>
      </c>
      <c r="F5182">
        <f t="shared" si="81"/>
        <v>50.4</v>
      </c>
      <c r="G5182">
        <f t="shared" si="81"/>
        <v>32.298919558525093</v>
      </c>
      <c r="H5182">
        <f t="shared" si="81"/>
        <v>41.349459779262546</v>
      </c>
    </row>
    <row r="5183" spans="2:8" x14ac:dyDescent="0.3">
      <c r="B5183">
        <v>0.504</v>
      </c>
      <c r="C5183">
        <v>0.27893480658531189</v>
      </c>
      <c r="D5183">
        <v>0.39146740329265595</v>
      </c>
      <c r="F5183">
        <f t="shared" si="81"/>
        <v>50.4</v>
      </c>
      <c r="G5183">
        <f t="shared" si="81"/>
        <v>27.893480658531189</v>
      </c>
      <c r="H5183">
        <f t="shared" si="81"/>
        <v>39.146740329265597</v>
      </c>
    </row>
    <row r="5184" spans="2:8" x14ac:dyDescent="0.3">
      <c r="B5184">
        <v>0.504</v>
      </c>
      <c r="C5184">
        <v>0.25447529554367071</v>
      </c>
      <c r="D5184">
        <v>0.37923764777183533</v>
      </c>
      <c r="F5184">
        <f t="shared" si="81"/>
        <v>50.4</v>
      </c>
      <c r="G5184">
        <f t="shared" si="81"/>
        <v>25.447529554367073</v>
      </c>
      <c r="H5184">
        <f t="shared" si="81"/>
        <v>37.923764777183536</v>
      </c>
    </row>
    <row r="5185" spans="2:8" x14ac:dyDescent="0.3">
      <c r="B5185">
        <v>0.504</v>
      </c>
      <c r="C5185">
        <v>0.2396422475576401</v>
      </c>
      <c r="D5185">
        <v>0.37182112377882004</v>
      </c>
      <c r="F5185">
        <f t="shared" si="81"/>
        <v>50.4</v>
      </c>
      <c r="G5185">
        <f t="shared" si="81"/>
        <v>23.964224755764011</v>
      </c>
      <c r="H5185">
        <f t="shared" si="81"/>
        <v>37.182112377882007</v>
      </c>
    </row>
    <row r="5186" spans="2:8" x14ac:dyDescent="0.3">
      <c r="B5186">
        <v>0.504</v>
      </c>
      <c r="C5186">
        <v>0.18826562166213989</v>
      </c>
      <c r="D5186">
        <v>0.34613281083106995</v>
      </c>
      <c r="F5186">
        <f t="shared" si="81"/>
        <v>50.4</v>
      </c>
      <c r="G5186">
        <f t="shared" si="81"/>
        <v>18.826562166213989</v>
      </c>
      <c r="H5186">
        <f t="shared" si="81"/>
        <v>34.613281083106997</v>
      </c>
    </row>
    <row r="5187" spans="2:8" x14ac:dyDescent="0.3">
      <c r="B5187">
        <v>0.50349999999999995</v>
      </c>
      <c r="C5187">
        <v>0.62770700454711914</v>
      </c>
      <c r="D5187">
        <v>0.56560350227355949</v>
      </c>
      <c r="F5187">
        <f t="shared" ref="F5187:H5250" si="82">B5187*100</f>
        <v>50.349999999999994</v>
      </c>
      <c r="G5187">
        <f t="shared" si="82"/>
        <v>62.770700454711914</v>
      </c>
      <c r="H5187">
        <f t="shared" si="82"/>
        <v>56.560350227355947</v>
      </c>
    </row>
    <row r="5188" spans="2:8" x14ac:dyDescent="0.3">
      <c r="B5188">
        <v>0.50349999999999984</v>
      </c>
      <c r="C5188">
        <v>0.40938076376914978</v>
      </c>
      <c r="D5188">
        <v>0.45644038188457481</v>
      </c>
      <c r="F5188">
        <f t="shared" si="82"/>
        <v>50.34999999999998</v>
      </c>
      <c r="G5188">
        <f t="shared" si="82"/>
        <v>40.938076376914978</v>
      </c>
      <c r="H5188">
        <f t="shared" si="82"/>
        <v>45.644038188457479</v>
      </c>
    </row>
    <row r="5189" spans="2:8" x14ac:dyDescent="0.3">
      <c r="B5189">
        <v>0.5033333333333333</v>
      </c>
      <c r="C5189">
        <v>0.48367759585380549</v>
      </c>
      <c r="D5189">
        <v>0.49350546459356937</v>
      </c>
      <c r="F5189">
        <f t="shared" si="82"/>
        <v>50.333333333333329</v>
      </c>
      <c r="G5189">
        <f t="shared" si="82"/>
        <v>48.367759585380547</v>
      </c>
      <c r="H5189">
        <f t="shared" si="82"/>
        <v>49.350546459356934</v>
      </c>
    </row>
    <row r="5190" spans="2:8" x14ac:dyDescent="0.3">
      <c r="B5190">
        <v>0.50316666666666665</v>
      </c>
      <c r="C5190">
        <v>0.42227202653884888</v>
      </c>
      <c r="D5190">
        <v>0.46271934660275776</v>
      </c>
      <c r="F5190">
        <f t="shared" si="82"/>
        <v>50.316666666666663</v>
      </c>
      <c r="G5190">
        <f t="shared" si="82"/>
        <v>42.227202653884888</v>
      </c>
      <c r="H5190">
        <f t="shared" si="82"/>
        <v>46.271934660275775</v>
      </c>
    </row>
    <row r="5191" spans="2:8" x14ac:dyDescent="0.3">
      <c r="B5191">
        <v>0.50303333333333333</v>
      </c>
      <c r="C5191">
        <v>0.31116375327110291</v>
      </c>
      <c r="D5191">
        <v>0.40709854330221812</v>
      </c>
      <c r="F5191">
        <f t="shared" si="82"/>
        <v>50.303333333333335</v>
      </c>
      <c r="G5191">
        <f t="shared" si="82"/>
        <v>31.116375327110291</v>
      </c>
      <c r="H5191">
        <f t="shared" si="82"/>
        <v>40.709854330221809</v>
      </c>
    </row>
    <row r="5192" spans="2:8" x14ac:dyDescent="0.3">
      <c r="B5192">
        <v>0.50266666666666671</v>
      </c>
      <c r="C5192">
        <v>0.96495968103408813</v>
      </c>
      <c r="D5192">
        <v>0.73381317385037748</v>
      </c>
      <c r="F5192">
        <f t="shared" si="82"/>
        <v>50.266666666666673</v>
      </c>
      <c r="G5192">
        <f t="shared" si="82"/>
        <v>96.495968103408813</v>
      </c>
      <c r="H5192">
        <f t="shared" si="82"/>
        <v>73.381317385037747</v>
      </c>
    </row>
    <row r="5193" spans="2:8" x14ac:dyDescent="0.3">
      <c r="B5193">
        <v>0.50266666666666671</v>
      </c>
      <c r="C5193">
        <v>0.37411904335021973</v>
      </c>
      <c r="D5193">
        <v>0.43839285500844322</v>
      </c>
      <c r="F5193">
        <f t="shared" si="82"/>
        <v>50.266666666666673</v>
      </c>
      <c r="G5193">
        <f t="shared" si="82"/>
        <v>37.411904335021973</v>
      </c>
      <c r="H5193">
        <f t="shared" si="82"/>
        <v>43.839285500844319</v>
      </c>
    </row>
    <row r="5194" spans="2:8" x14ac:dyDescent="0.3">
      <c r="B5194">
        <v>0.50260000000000005</v>
      </c>
      <c r="C5194">
        <v>0.54302984476089478</v>
      </c>
      <c r="D5194">
        <v>0.52281492238044747</v>
      </c>
      <c r="F5194">
        <f t="shared" si="82"/>
        <v>50.260000000000005</v>
      </c>
      <c r="G5194">
        <f t="shared" si="82"/>
        <v>54.302984476089478</v>
      </c>
      <c r="H5194">
        <f t="shared" si="82"/>
        <v>52.281492238044748</v>
      </c>
    </row>
    <row r="5195" spans="2:8" x14ac:dyDescent="0.3">
      <c r="B5195">
        <v>0.50211666666666688</v>
      </c>
      <c r="C5195">
        <v>0.47878822684288019</v>
      </c>
      <c r="D5195">
        <v>0.49045244675477351</v>
      </c>
      <c r="F5195">
        <f t="shared" si="82"/>
        <v>50.211666666666687</v>
      </c>
      <c r="G5195">
        <f t="shared" si="82"/>
        <v>47.878822684288018</v>
      </c>
      <c r="H5195">
        <f t="shared" si="82"/>
        <v>49.045244675477349</v>
      </c>
    </row>
    <row r="5196" spans="2:8" x14ac:dyDescent="0.3">
      <c r="B5196">
        <v>0.50205238095238092</v>
      </c>
      <c r="C5196">
        <v>0.52341240644454956</v>
      </c>
      <c r="D5196">
        <v>0.51273239369846524</v>
      </c>
      <c r="F5196">
        <f t="shared" si="82"/>
        <v>50.205238095238094</v>
      </c>
      <c r="G5196">
        <f t="shared" si="82"/>
        <v>52.341240644454956</v>
      </c>
      <c r="H5196">
        <f t="shared" si="82"/>
        <v>51.273239369846522</v>
      </c>
    </row>
    <row r="5197" spans="2:8" x14ac:dyDescent="0.3">
      <c r="B5197">
        <v>0.50205238095238092</v>
      </c>
      <c r="C5197">
        <v>0.52341240644454956</v>
      </c>
      <c r="D5197">
        <v>0.51273239369846524</v>
      </c>
      <c r="F5197">
        <f t="shared" si="82"/>
        <v>50.205238095238094</v>
      </c>
      <c r="G5197">
        <f t="shared" si="82"/>
        <v>52.341240644454956</v>
      </c>
      <c r="H5197">
        <f t="shared" si="82"/>
        <v>51.273239369846522</v>
      </c>
    </row>
    <row r="5198" spans="2:8" x14ac:dyDescent="0.3">
      <c r="B5198">
        <v>0.50205238095238092</v>
      </c>
      <c r="C5198">
        <v>0.52341240644454956</v>
      </c>
      <c r="D5198">
        <v>0.51273239369846524</v>
      </c>
      <c r="F5198">
        <f t="shared" si="82"/>
        <v>50.205238095238094</v>
      </c>
      <c r="G5198">
        <f t="shared" si="82"/>
        <v>52.341240644454956</v>
      </c>
      <c r="H5198">
        <f t="shared" si="82"/>
        <v>51.273239369846522</v>
      </c>
    </row>
    <row r="5199" spans="2:8" x14ac:dyDescent="0.3">
      <c r="B5199">
        <v>0.502</v>
      </c>
      <c r="C5199">
        <v>0.74452668428421021</v>
      </c>
      <c r="D5199">
        <v>0.6232633421421051</v>
      </c>
      <c r="F5199">
        <f t="shared" si="82"/>
        <v>50.2</v>
      </c>
      <c r="G5199">
        <f t="shared" si="82"/>
        <v>74.452668428421021</v>
      </c>
      <c r="H5199">
        <f t="shared" si="82"/>
        <v>62.326334214210512</v>
      </c>
    </row>
    <row r="5200" spans="2:8" x14ac:dyDescent="0.3">
      <c r="B5200">
        <v>0.502</v>
      </c>
      <c r="C5200">
        <v>0.73891931772232056</v>
      </c>
      <c r="D5200">
        <v>0.62045965886116028</v>
      </c>
      <c r="F5200">
        <f t="shared" si="82"/>
        <v>50.2</v>
      </c>
      <c r="G5200">
        <f t="shared" si="82"/>
        <v>73.891931772232056</v>
      </c>
      <c r="H5200">
        <f t="shared" si="82"/>
        <v>62.045965886116029</v>
      </c>
    </row>
    <row r="5201" spans="2:8" x14ac:dyDescent="0.3">
      <c r="B5201">
        <v>0.502</v>
      </c>
      <c r="C5201">
        <v>0.72608542442321777</v>
      </c>
      <c r="D5201">
        <v>0.61404271221160889</v>
      </c>
      <c r="F5201">
        <f t="shared" si="82"/>
        <v>50.2</v>
      </c>
      <c r="G5201">
        <f t="shared" si="82"/>
        <v>72.608542442321777</v>
      </c>
      <c r="H5201">
        <f t="shared" si="82"/>
        <v>61.40427122116089</v>
      </c>
    </row>
    <row r="5202" spans="2:8" x14ac:dyDescent="0.3">
      <c r="B5202">
        <v>0.502</v>
      </c>
      <c r="C5202">
        <v>0.58944559097290039</v>
      </c>
      <c r="D5202">
        <v>0.5457227954864502</v>
      </c>
      <c r="F5202">
        <f t="shared" si="82"/>
        <v>50.2</v>
      </c>
      <c r="G5202">
        <f t="shared" si="82"/>
        <v>58.944559097290039</v>
      </c>
      <c r="H5202">
        <f t="shared" si="82"/>
        <v>54.572279548645021</v>
      </c>
    </row>
    <row r="5203" spans="2:8" x14ac:dyDescent="0.3">
      <c r="B5203">
        <v>0.502</v>
      </c>
      <c r="C5203">
        <v>0.58569037914276123</v>
      </c>
      <c r="D5203">
        <v>0.54384518957138062</v>
      </c>
      <c r="F5203">
        <f t="shared" si="82"/>
        <v>50.2</v>
      </c>
      <c r="G5203">
        <f t="shared" si="82"/>
        <v>58.569037914276123</v>
      </c>
      <c r="H5203">
        <f t="shared" si="82"/>
        <v>54.384518957138063</v>
      </c>
    </row>
    <row r="5204" spans="2:8" x14ac:dyDescent="0.3">
      <c r="B5204">
        <v>0.502</v>
      </c>
      <c r="C5204">
        <v>0.51813250780105591</v>
      </c>
      <c r="D5204">
        <v>0.51006625390052795</v>
      </c>
      <c r="F5204">
        <f t="shared" si="82"/>
        <v>50.2</v>
      </c>
      <c r="G5204">
        <f t="shared" si="82"/>
        <v>51.813250780105591</v>
      </c>
      <c r="H5204">
        <f t="shared" si="82"/>
        <v>51.006625390052797</v>
      </c>
    </row>
    <row r="5205" spans="2:8" x14ac:dyDescent="0.3">
      <c r="B5205">
        <v>0.502</v>
      </c>
      <c r="C5205">
        <v>0.44008287787437439</v>
      </c>
      <c r="D5205">
        <v>0.4710414389371872</v>
      </c>
      <c r="F5205">
        <f t="shared" si="82"/>
        <v>50.2</v>
      </c>
      <c r="G5205">
        <f t="shared" si="82"/>
        <v>44.008287787437439</v>
      </c>
      <c r="H5205">
        <f t="shared" si="82"/>
        <v>47.104143893718721</v>
      </c>
    </row>
    <row r="5206" spans="2:8" x14ac:dyDescent="0.3">
      <c r="B5206">
        <v>0.502</v>
      </c>
      <c r="C5206">
        <v>0.43505597114562988</v>
      </c>
      <c r="D5206">
        <v>0.46852798557281494</v>
      </c>
      <c r="F5206">
        <f t="shared" si="82"/>
        <v>50.2</v>
      </c>
      <c r="G5206">
        <f t="shared" si="82"/>
        <v>43.505597114562988</v>
      </c>
      <c r="H5206">
        <f t="shared" si="82"/>
        <v>46.852798557281496</v>
      </c>
    </row>
    <row r="5207" spans="2:8" x14ac:dyDescent="0.3">
      <c r="B5207">
        <v>0.502</v>
      </c>
      <c r="C5207">
        <v>0.40278488397598272</v>
      </c>
      <c r="D5207">
        <v>0.45239244198799133</v>
      </c>
      <c r="F5207">
        <f t="shared" si="82"/>
        <v>50.2</v>
      </c>
      <c r="G5207">
        <f t="shared" si="82"/>
        <v>40.278488397598274</v>
      </c>
      <c r="H5207">
        <f t="shared" si="82"/>
        <v>45.239244198799135</v>
      </c>
    </row>
    <row r="5208" spans="2:8" x14ac:dyDescent="0.3">
      <c r="B5208">
        <v>0.502</v>
      </c>
      <c r="C5208">
        <v>0.39973121881484991</v>
      </c>
      <c r="D5208">
        <v>0.45086560940742493</v>
      </c>
      <c r="F5208">
        <f t="shared" si="82"/>
        <v>50.2</v>
      </c>
      <c r="G5208">
        <f t="shared" si="82"/>
        <v>39.973121881484992</v>
      </c>
      <c r="H5208">
        <f t="shared" si="82"/>
        <v>45.086560940742494</v>
      </c>
    </row>
    <row r="5209" spans="2:8" x14ac:dyDescent="0.3">
      <c r="B5209">
        <v>0.502</v>
      </c>
      <c r="C5209">
        <v>0.39022442698478699</v>
      </c>
      <c r="D5209">
        <v>0.44611221349239349</v>
      </c>
      <c r="F5209">
        <f t="shared" si="82"/>
        <v>50.2</v>
      </c>
      <c r="G5209">
        <f t="shared" si="82"/>
        <v>39.022442698478699</v>
      </c>
      <c r="H5209">
        <f t="shared" si="82"/>
        <v>44.611221349239351</v>
      </c>
    </row>
    <row r="5210" spans="2:8" x14ac:dyDescent="0.3">
      <c r="B5210">
        <v>0.502</v>
      </c>
      <c r="C5210">
        <v>0.38342955708503718</v>
      </c>
      <c r="D5210">
        <v>0.44271477854251862</v>
      </c>
      <c r="F5210">
        <f t="shared" si="82"/>
        <v>50.2</v>
      </c>
      <c r="G5210">
        <f t="shared" si="82"/>
        <v>38.342955708503716</v>
      </c>
      <c r="H5210">
        <f t="shared" si="82"/>
        <v>44.271477854251863</v>
      </c>
    </row>
    <row r="5211" spans="2:8" x14ac:dyDescent="0.3">
      <c r="B5211">
        <v>0.502</v>
      </c>
      <c r="C5211">
        <v>0.36560544371604919</v>
      </c>
      <c r="D5211">
        <v>0.4338027218580246</v>
      </c>
      <c r="F5211">
        <f t="shared" si="82"/>
        <v>50.2</v>
      </c>
      <c r="G5211">
        <f t="shared" si="82"/>
        <v>36.560544371604919</v>
      </c>
      <c r="H5211">
        <f t="shared" si="82"/>
        <v>43.380272185802461</v>
      </c>
    </row>
    <row r="5212" spans="2:8" x14ac:dyDescent="0.3">
      <c r="B5212">
        <v>0.502</v>
      </c>
      <c r="C5212">
        <v>0.33843448758125311</v>
      </c>
      <c r="D5212">
        <v>0.42021724379062653</v>
      </c>
      <c r="F5212">
        <f t="shared" si="82"/>
        <v>50.2</v>
      </c>
      <c r="G5212">
        <f t="shared" si="82"/>
        <v>33.843448758125312</v>
      </c>
      <c r="H5212">
        <f t="shared" si="82"/>
        <v>42.021724379062654</v>
      </c>
    </row>
    <row r="5213" spans="2:8" x14ac:dyDescent="0.3">
      <c r="B5213">
        <v>0.502</v>
      </c>
      <c r="C5213">
        <v>0.33807480335235601</v>
      </c>
      <c r="D5213">
        <v>0.42003740167617798</v>
      </c>
      <c r="F5213">
        <f t="shared" si="82"/>
        <v>50.2</v>
      </c>
      <c r="G5213">
        <f t="shared" si="82"/>
        <v>33.807480335235603</v>
      </c>
      <c r="H5213">
        <f t="shared" si="82"/>
        <v>42.003740167617799</v>
      </c>
    </row>
    <row r="5214" spans="2:8" x14ac:dyDescent="0.3">
      <c r="B5214">
        <v>0.502</v>
      </c>
      <c r="C5214">
        <v>0.33722579479217529</v>
      </c>
      <c r="D5214">
        <v>0.41961289739608765</v>
      </c>
      <c r="F5214">
        <f t="shared" si="82"/>
        <v>50.2</v>
      </c>
      <c r="G5214">
        <f t="shared" si="82"/>
        <v>33.722579479217529</v>
      </c>
      <c r="H5214">
        <f t="shared" si="82"/>
        <v>41.961289739608766</v>
      </c>
    </row>
    <row r="5215" spans="2:8" x14ac:dyDescent="0.3">
      <c r="B5215">
        <v>0.502</v>
      </c>
      <c r="C5215">
        <v>0.33224016427993769</v>
      </c>
      <c r="D5215">
        <v>0.41712008213996887</v>
      </c>
      <c r="F5215">
        <f t="shared" si="82"/>
        <v>50.2</v>
      </c>
      <c r="G5215">
        <f t="shared" si="82"/>
        <v>33.224016427993767</v>
      </c>
      <c r="H5215">
        <f t="shared" si="82"/>
        <v>41.712008213996889</v>
      </c>
    </row>
    <row r="5216" spans="2:8" x14ac:dyDescent="0.3">
      <c r="B5216">
        <v>0.502</v>
      </c>
      <c r="C5216">
        <v>0.3059971034526825</v>
      </c>
      <c r="D5216">
        <v>0.40399855172634125</v>
      </c>
      <c r="F5216">
        <f t="shared" si="82"/>
        <v>50.2</v>
      </c>
      <c r="G5216">
        <f t="shared" si="82"/>
        <v>30.59971034526825</v>
      </c>
      <c r="H5216">
        <f t="shared" si="82"/>
        <v>40.399855172634126</v>
      </c>
    </row>
    <row r="5217" spans="2:8" x14ac:dyDescent="0.3">
      <c r="B5217">
        <v>0.502</v>
      </c>
      <c r="C5217">
        <v>0.30176204442977911</v>
      </c>
      <c r="D5217">
        <v>0.40188102221488953</v>
      </c>
      <c r="F5217">
        <f t="shared" si="82"/>
        <v>50.2</v>
      </c>
      <c r="G5217">
        <f t="shared" si="82"/>
        <v>30.176204442977912</v>
      </c>
      <c r="H5217">
        <f t="shared" si="82"/>
        <v>40.188102221488954</v>
      </c>
    </row>
    <row r="5218" spans="2:8" x14ac:dyDescent="0.3">
      <c r="B5218">
        <v>0.502</v>
      </c>
      <c r="C5218">
        <v>0.29092809557914728</v>
      </c>
      <c r="D5218">
        <v>0.39646404778957367</v>
      </c>
      <c r="F5218">
        <f t="shared" si="82"/>
        <v>50.2</v>
      </c>
      <c r="G5218">
        <f t="shared" si="82"/>
        <v>29.092809557914727</v>
      </c>
      <c r="H5218">
        <f t="shared" si="82"/>
        <v>39.646404778957368</v>
      </c>
    </row>
    <row r="5219" spans="2:8" x14ac:dyDescent="0.3">
      <c r="B5219">
        <v>0.502</v>
      </c>
      <c r="C5219">
        <v>0.29065990447998052</v>
      </c>
      <c r="D5219">
        <v>0.39632995223999024</v>
      </c>
      <c r="F5219">
        <f t="shared" si="82"/>
        <v>50.2</v>
      </c>
      <c r="G5219">
        <f t="shared" si="82"/>
        <v>29.065990447998054</v>
      </c>
      <c r="H5219">
        <f t="shared" si="82"/>
        <v>39.632995223999025</v>
      </c>
    </row>
    <row r="5220" spans="2:8" x14ac:dyDescent="0.3">
      <c r="B5220">
        <v>0.502</v>
      </c>
      <c r="C5220">
        <v>0.27205362915992742</v>
      </c>
      <c r="D5220">
        <v>0.38702681457996368</v>
      </c>
      <c r="F5220">
        <f t="shared" si="82"/>
        <v>50.2</v>
      </c>
      <c r="G5220">
        <f t="shared" si="82"/>
        <v>27.205362915992744</v>
      </c>
      <c r="H5220">
        <f t="shared" si="82"/>
        <v>38.70268145799637</v>
      </c>
    </row>
    <row r="5221" spans="2:8" x14ac:dyDescent="0.3">
      <c r="B5221">
        <v>0.502</v>
      </c>
      <c r="C5221">
        <v>0.21335411071777341</v>
      </c>
      <c r="D5221">
        <v>0.35767705535888672</v>
      </c>
      <c r="F5221">
        <f t="shared" si="82"/>
        <v>50.2</v>
      </c>
      <c r="G5221">
        <f t="shared" si="82"/>
        <v>21.33541107177734</v>
      </c>
      <c r="H5221">
        <f t="shared" si="82"/>
        <v>35.767705535888673</v>
      </c>
    </row>
    <row r="5222" spans="2:8" x14ac:dyDescent="0.3">
      <c r="B5222">
        <v>0.502</v>
      </c>
      <c r="C5222">
        <v>0.20833270251750949</v>
      </c>
      <c r="D5222">
        <v>0.35516635125875473</v>
      </c>
      <c r="F5222">
        <f t="shared" si="82"/>
        <v>50.2</v>
      </c>
      <c r="G5222">
        <f t="shared" si="82"/>
        <v>20.83327025175095</v>
      </c>
      <c r="H5222">
        <f t="shared" si="82"/>
        <v>35.516635125875474</v>
      </c>
    </row>
    <row r="5223" spans="2:8" x14ac:dyDescent="0.3">
      <c r="B5223">
        <v>0.502</v>
      </c>
      <c r="C5223">
        <v>0.1181989684700966</v>
      </c>
      <c r="D5223">
        <v>0.31009948423504829</v>
      </c>
      <c r="F5223">
        <f t="shared" si="82"/>
        <v>50.2</v>
      </c>
      <c r="G5223">
        <f t="shared" si="82"/>
        <v>11.819896847009661</v>
      </c>
      <c r="H5223">
        <f t="shared" si="82"/>
        <v>31.009948423504831</v>
      </c>
    </row>
    <row r="5224" spans="2:8" x14ac:dyDescent="0.3">
      <c r="B5224">
        <v>0.50170000000000003</v>
      </c>
      <c r="C5224">
        <v>0.33898043632507319</v>
      </c>
      <c r="D5224">
        <v>0.42034021816253664</v>
      </c>
      <c r="F5224">
        <f t="shared" si="82"/>
        <v>50.17</v>
      </c>
      <c r="G5224">
        <f t="shared" si="82"/>
        <v>33.898043632507317</v>
      </c>
      <c r="H5224">
        <f t="shared" si="82"/>
        <v>42.034021816253663</v>
      </c>
    </row>
    <row r="5225" spans="2:8" x14ac:dyDescent="0.3">
      <c r="B5225">
        <v>0.5013333333333333</v>
      </c>
      <c r="C5225">
        <v>0.45907491445541382</v>
      </c>
      <c r="D5225">
        <v>0.48020412389437356</v>
      </c>
      <c r="F5225">
        <f t="shared" si="82"/>
        <v>50.133333333333333</v>
      </c>
      <c r="G5225">
        <f t="shared" si="82"/>
        <v>45.907491445541382</v>
      </c>
      <c r="H5225">
        <f t="shared" si="82"/>
        <v>48.020412389437354</v>
      </c>
    </row>
    <row r="5226" spans="2:8" x14ac:dyDescent="0.3">
      <c r="B5226">
        <v>0.501</v>
      </c>
      <c r="C5226">
        <v>0.56886911392211914</v>
      </c>
      <c r="D5226">
        <v>0.53493455696105952</v>
      </c>
      <c r="F5226">
        <f t="shared" si="82"/>
        <v>50.1</v>
      </c>
      <c r="G5226">
        <f t="shared" si="82"/>
        <v>56.886911392211914</v>
      </c>
      <c r="H5226">
        <f t="shared" si="82"/>
        <v>53.493455696105954</v>
      </c>
    </row>
    <row r="5227" spans="2:8" x14ac:dyDescent="0.3">
      <c r="B5227">
        <v>0.501</v>
      </c>
      <c r="C5227">
        <v>0.47171697020530701</v>
      </c>
      <c r="D5227">
        <v>0.4863584851026535</v>
      </c>
      <c r="F5227">
        <f t="shared" si="82"/>
        <v>50.1</v>
      </c>
      <c r="G5227">
        <f t="shared" si="82"/>
        <v>47.171697020530701</v>
      </c>
      <c r="H5227">
        <f t="shared" si="82"/>
        <v>48.635848510265347</v>
      </c>
    </row>
    <row r="5228" spans="2:8" x14ac:dyDescent="0.3">
      <c r="B5228">
        <v>0.50096666666666667</v>
      </c>
      <c r="C5228">
        <v>0.35531628131866461</v>
      </c>
      <c r="D5228">
        <v>0.42814147399266567</v>
      </c>
      <c r="F5228">
        <f t="shared" si="82"/>
        <v>50.096666666666664</v>
      </c>
      <c r="G5228">
        <f t="shared" si="82"/>
        <v>35.531628131866462</v>
      </c>
      <c r="H5228">
        <f t="shared" si="82"/>
        <v>42.814147399266567</v>
      </c>
    </row>
    <row r="5229" spans="2:8" x14ac:dyDescent="0.3">
      <c r="B5229">
        <v>0.5006666666666667</v>
      </c>
      <c r="C5229">
        <v>0.4450620710849762</v>
      </c>
      <c r="D5229">
        <v>0.47286436887582145</v>
      </c>
      <c r="F5229">
        <f t="shared" si="82"/>
        <v>50.06666666666667</v>
      </c>
      <c r="G5229">
        <f t="shared" si="82"/>
        <v>44.50620710849762</v>
      </c>
      <c r="H5229">
        <f t="shared" si="82"/>
        <v>47.286436887582148</v>
      </c>
    </row>
    <row r="5230" spans="2:8" x14ac:dyDescent="0.3">
      <c r="B5230">
        <v>0.50049999999999994</v>
      </c>
      <c r="C5230">
        <v>0.53232628107070923</v>
      </c>
      <c r="D5230">
        <v>0.51641314053535459</v>
      </c>
      <c r="F5230">
        <f t="shared" si="82"/>
        <v>50.05</v>
      </c>
      <c r="G5230">
        <f t="shared" si="82"/>
        <v>53.232628107070923</v>
      </c>
      <c r="H5230">
        <f t="shared" si="82"/>
        <v>51.64131405353546</v>
      </c>
    </row>
    <row r="5231" spans="2:8" x14ac:dyDescent="0.3">
      <c r="B5231">
        <v>0.50039999999999996</v>
      </c>
      <c r="C5231">
        <v>0.52125662565231323</v>
      </c>
      <c r="D5231">
        <v>0.51082831282615659</v>
      </c>
      <c r="F5231">
        <f t="shared" si="82"/>
        <v>50.039999999999992</v>
      </c>
      <c r="G5231">
        <f t="shared" si="82"/>
        <v>52.125662565231323</v>
      </c>
      <c r="H5231">
        <f t="shared" si="82"/>
        <v>51.082831282615658</v>
      </c>
    </row>
    <row r="5232" spans="2:8" x14ac:dyDescent="0.3">
      <c r="B5232">
        <v>0.50033333333333341</v>
      </c>
      <c r="C5232">
        <v>0.47100138664245611</v>
      </c>
      <c r="D5232">
        <v>0.48566735998789479</v>
      </c>
      <c r="F5232">
        <f t="shared" si="82"/>
        <v>50.033333333333339</v>
      </c>
      <c r="G5232">
        <f t="shared" si="82"/>
        <v>47.100138664245613</v>
      </c>
      <c r="H5232">
        <f t="shared" si="82"/>
        <v>48.566735998789476</v>
      </c>
    </row>
    <row r="5233" spans="2:8" x14ac:dyDescent="0.3">
      <c r="B5233">
        <v>0.5</v>
      </c>
      <c r="C5233">
        <v>0.71033257246017456</v>
      </c>
      <c r="D5233">
        <v>0.60516628623008728</v>
      </c>
      <c r="F5233">
        <f t="shared" si="82"/>
        <v>50</v>
      </c>
      <c r="G5233">
        <f t="shared" si="82"/>
        <v>71.033257246017456</v>
      </c>
      <c r="H5233">
        <f t="shared" si="82"/>
        <v>60.516628623008728</v>
      </c>
    </row>
    <row r="5234" spans="2:8" x14ac:dyDescent="0.3">
      <c r="B5234">
        <v>0.5</v>
      </c>
      <c r="C5234">
        <v>0.69647836685180664</v>
      </c>
      <c r="D5234">
        <v>0.59823918342590332</v>
      </c>
      <c r="F5234">
        <f t="shared" si="82"/>
        <v>50</v>
      </c>
      <c r="G5234">
        <f t="shared" si="82"/>
        <v>69.647836685180664</v>
      </c>
      <c r="H5234">
        <f t="shared" si="82"/>
        <v>59.823918342590332</v>
      </c>
    </row>
    <row r="5235" spans="2:8" x14ac:dyDescent="0.3">
      <c r="B5235">
        <v>0.5</v>
      </c>
      <c r="C5235">
        <v>0.64252769947052002</v>
      </c>
      <c r="D5235">
        <v>0.57126384973526001</v>
      </c>
      <c r="F5235">
        <f t="shared" si="82"/>
        <v>50</v>
      </c>
      <c r="G5235">
        <f t="shared" si="82"/>
        <v>64.252769947052002</v>
      </c>
      <c r="H5235">
        <f t="shared" si="82"/>
        <v>57.126384973526001</v>
      </c>
    </row>
    <row r="5236" spans="2:8" x14ac:dyDescent="0.3">
      <c r="B5236">
        <v>0.5</v>
      </c>
      <c r="C5236">
        <v>0.64248639345169067</v>
      </c>
      <c r="D5236">
        <v>0.57124319672584534</v>
      </c>
      <c r="F5236">
        <f t="shared" si="82"/>
        <v>50</v>
      </c>
      <c r="G5236">
        <f t="shared" si="82"/>
        <v>64.248639345169067</v>
      </c>
      <c r="H5236">
        <f t="shared" si="82"/>
        <v>57.124319672584534</v>
      </c>
    </row>
    <row r="5237" spans="2:8" x14ac:dyDescent="0.3">
      <c r="B5237">
        <v>0.5</v>
      </c>
      <c r="C5237">
        <v>0.63588881492614746</v>
      </c>
      <c r="D5237">
        <v>0.56794440746307373</v>
      </c>
      <c r="F5237">
        <f t="shared" si="82"/>
        <v>50</v>
      </c>
      <c r="G5237">
        <f t="shared" si="82"/>
        <v>63.588881492614746</v>
      </c>
      <c r="H5237">
        <f t="shared" si="82"/>
        <v>56.794440746307373</v>
      </c>
    </row>
    <row r="5238" spans="2:8" x14ac:dyDescent="0.3">
      <c r="B5238">
        <v>0.5</v>
      </c>
      <c r="C5238">
        <v>0.61166024208068848</v>
      </c>
      <c r="D5238">
        <v>0.55583012104034424</v>
      </c>
      <c r="F5238">
        <f t="shared" si="82"/>
        <v>50</v>
      </c>
      <c r="G5238">
        <f t="shared" si="82"/>
        <v>61.166024208068848</v>
      </c>
      <c r="H5238">
        <f t="shared" si="82"/>
        <v>55.583012104034424</v>
      </c>
    </row>
    <row r="5239" spans="2:8" x14ac:dyDescent="0.3">
      <c r="B5239">
        <v>0.5</v>
      </c>
      <c r="C5239">
        <v>0.59066486358642578</v>
      </c>
      <c r="D5239">
        <v>0.54533243179321289</v>
      </c>
      <c r="F5239">
        <f t="shared" si="82"/>
        <v>50</v>
      </c>
      <c r="G5239">
        <f t="shared" si="82"/>
        <v>59.066486358642578</v>
      </c>
      <c r="H5239">
        <f t="shared" si="82"/>
        <v>54.533243179321289</v>
      </c>
    </row>
    <row r="5240" spans="2:8" x14ac:dyDescent="0.3">
      <c r="B5240">
        <v>0.5</v>
      </c>
      <c r="C5240">
        <v>0.5509798526763916</v>
      </c>
      <c r="D5240">
        <v>0.5254899263381958</v>
      </c>
      <c r="F5240">
        <f t="shared" si="82"/>
        <v>50</v>
      </c>
      <c r="G5240">
        <f t="shared" si="82"/>
        <v>55.09798526763916</v>
      </c>
      <c r="H5240">
        <f t="shared" si="82"/>
        <v>52.54899263381958</v>
      </c>
    </row>
    <row r="5241" spans="2:8" x14ac:dyDescent="0.3">
      <c r="B5241">
        <v>0.5</v>
      </c>
      <c r="C5241">
        <v>0.52502173185348511</v>
      </c>
      <c r="D5241">
        <v>0.51251086592674255</v>
      </c>
      <c r="F5241">
        <f t="shared" si="82"/>
        <v>50</v>
      </c>
      <c r="G5241">
        <f t="shared" si="82"/>
        <v>52.502173185348511</v>
      </c>
      <c r="H5241">
        <f t="shared" si="82"/>
        <v>51.251086592674255</v>
      </c>
    </row>
    <row r="5242" spans="2:8" x14ac:dyDescent="0.3">
      <c r="B5242">
        <v>0.5</v>
      </c>
      <c r="C5242">
        <v>0.49114301800727839</v>
      </c>
      <c r="D5242">
        <v>0.49557150900363922</v>
      </c>
      <c r="F5242">
        <f t="shared" si="82"/>
        <v>50</v>
      </c>
      <c r="G5242">
        <f t="shared" si="82"/>
        <v>49.114301800727837</v>
      </c>
      <c r="H5242">
        <f t="shared" si="82"/>
        <v>49.557150900363922</v>
      </c>
    </row>
    <row r="5243" spans="2:8" x14ac:dyDescent="0.3">
      <c r="B5243">
        <v>0.5</v>
      </c>
      <c r="C5243">
        <v>0.48154145479202271</v>
      </c>
      <c r="D5243">
        <v>0.49077072739601135</v>
      </c>
      <c r="F5243">
        <f t="shared" si="82"/>
        <v>50</v>
      </c>
      <c r="G5243">
        <f t="shared" si="82"/>
        <v>48.154145479202271</v>
      </c>
      <c r="H5243">
        <f t="shared" si="82"/>
        <v>49.077072739601135</v>
      </c>
    </row>
    <row r="5244" spans="2:8" x14ac:dyDescent="0.3">
      <c r="B5244">
        <v>0.5</v>
      </c>
      <c r="C5244">
        <v>0.4098244309425354</v>
      </c>
      <c r="D5244">
        <v>0.4549122154712677</v>
      </c>
      <c r="F5244">
        <f t="shared" si="82"/>
        <v>50</v>
      </c>
      <c r="G5244">
        <f t="shared" si="82"/>
        <v>40.98244309425354</v>
      </c>
      <c r="H5244">
        <f t="shared" si="82"/>
        <v>45.49122154712677</v>
      </c>
    </row>
    <row r="5245" spans="2:8" x14ac:dyDescent="0.3">
      <c r="B5245">
        <v>0.5</v>
      </c>
      <c r="C5245">
        <v>0.35719591379165649</v>
      </c>
      <c r="D5245">
        <v>0.42859795689582825</v>
      </c>
      <c r="F5245">
        <f t="shared" si="82"/>
        <v>50</v>
      </c>
      <c r="G5245">
        <f t="shared" si="82"/>
        <v>35.719591379165649</v>
      </c>
      <c r="H5245">
        <f t="shared" si="82"/>
        <v>42.859795689582825</v>
      </c>
    </row>
    <row r="5246" spans="2:8" x14ac:dyDescent="0.3">
      <c r="B5246">
        <v>0.5</v>
      </c>
      <c r="C5246">
        <v>0.3229159414768219</v>
      </c>
      <c r="D5246">
        <v>0.41145797073841095</v>
      </c>
      <c r="F5246">
        <f t="shared" si="82"/>
        <v>50</v>
      </c>
      <c r="G5246">
        <f t="shared" si="82"/>
        <v>32.29159414768219</v>
      </c>
      <c r="H5246">
        <f t="shared" si="82"/>
        <v>41.145797073841095</v>
      </c>
    </row>
    <row r="5247" spans="2:8" x14ac:dyDescent="0.3">
      <c r="B5247">
        <v>0.5</v>
      </c>
      <c r="C5247">
        <v>0.2746121883392334</v>
      </c>
      <c r="D5247">
        <v>0.3873060941696167</v>
      </c>
      <c r="F5247">
        <f t="shared" si="82"/>
        <v>50</v>
      </c>
      <c r="G5247">
        <f t="shared" si="82"/>
        <v>27.46121883392334</v>
      </c>
      <c r="H5247">
        <f t="shared" si="82"/>
        <v>38.73060941696167</v>
      </c>
    </row>
    <row r="5248" spans="2:8" x14ac:dyDescent="0.3">
      <c r="B5248">
        <v>0.5</v>
      </c>
      <c r="C5248">
        <v>0.2645714282989502</v>
      </c>
      <c r="D5248">
        <v>0.3822857141494751</v>
      </c>
      <c r="F5248">
        <f t="shared" si="82"/>
        <v>50</v>
      </c>
      <c r="G5248">
        <f t="shared" si="82"/>
        <v>26.45714282989502</v>
      </c>
      <c r="H5248">
        <f t="shared" si="82"/>
        <v>38.22857141494751</v>
      </c>
    </row>
    <row r="5249" spans="2:8" x14ac:dyDescent="0.3">
      <c r="B5249">
        <v>0.5</v>
      </c>
      <c r="C5249">
        <v>0.20916859805583951</v>
      </c>
      <c r="D5249">
        <v>0.35458429902791977</v>
      </c>
      <c r="F5249">
        <f t="shared" si="82"/>
        <v>50</v>
      </c>
      <c r="G5249">
        <f t="shared" si="82"/>
        <v>20.91685980558395</v>
      </c>
      <c r="H5249">
        <f t="shared" si="82"/>
        <v>35.458429902791977</v>
      </c>
    </row>
    <row r="5250" spans="2:8" x14ac:dyDescent="0.3">
      <c r="B5250">
        <v>0.5</v>
      </c>
      <c r="C5250">
        <v>0.177324578166008</v>
      </c>
      <c r="D5250">
        <v>0.338662289083004</v>
      </c>
      <c r="F5250">
        <f t="shared" si="82"/>
        <v>50</v>
      </c>
      <c r="G5250">
        <f t="shared" si="82"/>
        <v>17.7324578166008</v>
      </c>
      <c r="H5250">
        <f t="shared" si="82"/>
        <v>33.8662289083004</v>
      </c>
    </row>
    <row r="5251" spans="2:8" x14ac:dyDescent="0.3">
      <c r="B5251">
        <v>0.4993333333333333</v>
      </c>
      <c r="C5251">
        <v>0.80318385362625122</v>
      </c>
      <c r="D5251">
        <v>0.65125859347979231</v>
      </c>
      <c r="F5251">
        <f t="shared" ref="F5251:H5314" si="83">B5251*100</f>
        <v>49.93333333333333</v>
      </c>
      <c r="G5251">
        <f t="shared" si="83"/>
        <v>80.318385362625122</v>
      </c>
      <c r="H5251">
        <f t="shared" si="83"/>
        <v>65.12585934797923</v>
      </c>
    </row>
    <row r="5252" spans="2:8" x14ac:dyDescent="0.3">
      <c r="B5252">
        <v>0.49895</v>
      </c>
      <c r="C5252">
        <v>0.43461695313453669</v>
      </c>
      <c r="D5252">
        <v>0.46678347656726837</v>
      </c>
      <c r="F5252">
        <f t="shared" si="83"/>
        <v>49.895000000000003</v>
      </c>
      <c r="G5252">
        <f t="shared" si="83"/>
        <v>43.461695313453667</v>
      </c>
      <c r="H5252">
        <f t="shared" si="83"/>
        <v>46.678347656726835</v>
      </c>
    </row>
    <row r="5253" spans="2:8" x14ac:dyDescent="0.3">
      <c r="B5253">
        <v>0.4986666666666667</v>
      </c>
      <c r="C5253">
        <v>0.31081396341323853</v>
      </c>
      <c r="D5253">
        <v>0.40474031503995261</v>
      </c>
      <c r="F5253">
        <f t="shared" si="83"/>
        <v>49.866666666666667</v>
      </c>
      <c r="G5253">
        <f t="shared" si="83"/>
        <v>31.081396341323853</v>
      </c>
      <c r="H5253">
        <f t="shared" si="83"/>
        <v>40.474031503995263</v>
      </c>
    </row>
    <row r="5254" spans="2:8" x14ac:dyDescent="0.3">
      <c r="B5254">
        <v>0.49821904761904762</v>
      </c>
      <c r="C5254">
        <v>0.5302354097366333</v>
      </c>
      <c r="D5254">
        <v>0.51422722867784043</v>
      </c>
      <c r="F5254">
        <f t="shared" si="83"/>
        <v>49.821904761904761</v>
      </c>
      <c r="G5254">
        <f t="shared" si="83"/>
        <v>53.02354097366333</v>
      </c>
      <c r="H5254">
        <f t="shared" si="83"/>
        <v>51.422722867784046</v>
      </c>
    </row>
    <row r="5255" spans="2:8" x14ac:dyDescent="0.3">
      <c r="B5255">
        <v>0.498</v>
      </c>
      <c r="C5255">
        <v>0.71993976831436157</v>
      </c>
      <c r="D5255">
        <v>0.60896988415718079</v>
      </c>
      <c r="F5255">
        <f t="shared" si="83"/>
        <v>49.8</v>
      </c>
      <c r="G5255">
        <f t="shared" si="83"/>
        <v>71.993976831436157</v>
      </c>
      <c r="H5255">
        <f t="shared" si="83"/>
        <v>60.896988415718077</v>
      </c>
    </row>
    <row r="5256" spans="2:8" x14ac:dyDescent="0.3">
      <c r="B5256">
        <v>0.498</v>
      </c>
      <c r="C5256">
        <v>0.69520097970962524</v>
      </c>
      <c r="D5256">
        <v>0.59660048985481262</v>
      </c>
      <c r="F5256">
        <f t="shared" si="83"/>
        <v>49.8</v>
      </c>
      <c r="G5256">
        <f t="shared" si="83"/>
        <v>69.520097970962524</v>
      </c>
      <c r="H5256">
        <f t="shared" si="83"/>
        <v>59.660048985481261</v>
      </c>
    </row>
    <row r="5257" spans="2:8" x14ac:dyDescent="0.3">
      <c r="B5257">
        <v>0.498</v>
      </c>
      <c r="C5257">
        <v>0.61735057830810547</v>
      </c>
      <c r="D5257">
        <v>0.55767528915405273</v>
      </c>
      <c r="F5257">
        <f t="shared" si="83"/>
        <v>49.8</v>
      </c>
      <c r="G5257">
        <f t="shared" si="83"/>
        <v>61.735057830810547</v>
      </c>
      <c r="H5257">
        <f t="shared" si="83"/>
        <v>55.767528915405272</v>
      </c>
    </row>
    <row r="5258" spans="2:8" x14ac:dyDescent="0.3">
      <c r="B5258">
        <v>0.498</v>
      </c>
      <c r="C5258">
        <v>0.54177111387252808</v>
      </c>
      <c r="D5258">
        <v>0.51988555693626404</v>
      </c>
      <c r="F5258">
        <f t="shared" si="83"/>
        <v>49.8</v>
      </c>
      <c r="G5258">
        <f t="shared" si="83"/>
        <v>54.177111387252808</v>
      </c>
      <c r="H5258">
        <f t="shared" si="83"/>
        <v>51.988555693626402</v>
      </c>
    </row>
    <row r="5259" spans="2:8" x14ac:dyDescent="0.3">
      <c r="B5259">
        <v>0.498</v>
      </c>
      <c r="C5259">
        <v>0.53071916103363037</v>
      </c>
      <c r="D5259">
        <v>0.51435958051681518</v>
      </c>
      <c r="F5259">
        <f t="shared" si="83"/>
        <v>49.8</v>
      </c>
      <c r="G5259">
        <f t="shared" si="83"/>
        <v>53.071916103363037</v>
      </c>
      <c r="H5259">
        <f t="shared" si="83"/>
        <v>51.435958051681517</v>
      </c>
    </row>
    <row r="5260" spans="2:8" x14ac:dyDescent="0.3">
      <c r="B5260">
        <v>0.498</v>
      </c>
      <c r="C5260">
        <v>0.49814781546592712</v>
      </c>
      <c r="D5260">
        <v>0.49807390773296356</v>
      </c>
      <c r="F5260">
        <f t="shared" si="83"/>
        <v>49.8</v>
      </c>
      <c r="G5260">
        <f t="shared" si="83"/>
        <v>49.814781546592712</v>
      </c>
      <c r="H5260">
        <f t="shared" si="83"/>
        <v>49.807390773296355</v>
      </c>
    </row>
    <row r="5261" spans="2:8" x14ac:dyDescent="0.3">
      <c r="B5261">
        <v>0.498</v>
      </c>
      <c r="C5261">
        <v>0.48561331629753107</v>
      </c>
      <c r="D5261">
        <v>0.49180665814876556</v>
      </c>
      <c r="F5261">
        <f t="shared" si="83"/>
        <v>49.8</v>
      </c>
      <c r="G5261">
        <f t="shared" si="83"/>
        <v>48.561331629753106</v>
      </c>
      <c r="H5261">
        <f t="shared" si="83"/>
        <v>49.180665814876555</v>
      </c>
    </row>
    <row r="5262" spans="2:8" x14ac:dyDescent="0.3">
      <c r="B5262">
        <v>0.498</v>
      </c>
      <c r="C5262">
        <v>0.46269518136978149</v>
      </c>
      <c r="D5262">
        <v>0.48034759068489075</v>
      </c>
      <c r="F5262">
        <f t="shared" si="83"/>
        <v>49.8</v>
      </c>
      <c r="G5262">
        <f t="shared" si="83"/>
        <v>46.269518136978149</v>
      </c>
      <c r="H5262">
        <f t="shared" si="83"/>
        <v>48.034759068489073</v>
      </c>
    </row>
    <row r="5263" spans="2:8" x14ac:dyDescent="0.3">
      <c r="B5263">
        <v>0.498</v>
      </c>
      <c r="C5263">
        <v>0.39467698335647577</v>
      </c>
      <c r="D5263">
        <v>0.44633849167823791</v>
      </c>
      <c r="F5263">
        <f t="shared" si="83"/>
        <v>49.8</v>
      </c>
      <c r="G5263">
        <f t="shared" si="83"/>
        <v>39.467698335647576</v>
      </c>
      <c r="H5263">
        <f t="shared" si="83"/>
        <v>44.63384916782379</v>
      </c>
    </row>
    <row r="5264" spans="2:8" x14ac:dyDescent="0.3">
      <c r="B5264">
        <v>0.498</v>
      </c>
      <c r="C5264">
        <v>0.3542100191116333</v>
      </c>
      <c r="D5264">
        <v>0.42610500955581665</v>
      </c>
      <c r="F5264">
        <f t="shared" si="83"/>
        <v>49.8</v>
      </c>
      <c r="G5264">
        <f t="shared" si="83"/>
        <v>35.42100191116333</v>
      </c>
      <c r="H5264">
        <f t="shared" si="83"/>
        <v>42.610500955581664</v>
      </c>
    </row>
    <row r="5265" spans="2:8" x14ac:dyDescent="0.3">
      <c r="B5265">
        <v>0.498</v>
      </c>
      <c r="C5265">
        <v>0.35025036334991461</v>
      </c>
      <c r="D5265">
        <v>0.42412518167495727</v>
      </c>
      <c r="F5265">
        <f t="shared" si="83"/>
        <v>49.8</v>
      </c>
      <c r="G5265">
        <f t="shared" si="83"/>
        <v>35.025036334991462</v>
      </c>
      <c r="H5265">
        <f t="shared" si="83"/>
        <v>42.412518167495726</v>
      </c>
    </row>
    <row r="5266" spans="2:8" x14ac:dyDescent="0.3">
      <c r="B5266">
        <v>0.498</v>
      </c>
      <c r="C5266">
        <v>0.32330763339996338</v>
      </c>
      <c r="D5266">
        <v>0.41065381669998169</v>
      </c>
      <c r="F5266">
        <f t="shared" si="83"/>
        <v>49.8</v>
      </c>
      <c r="G5266">
        <f t="shared" si="83"/>
        <v>32.330763339996338</v>
      </c>
      <c r="H5266">
        <f t="shared" si="83"/>
        <v>41.065381669998168</v>
      </c>
    </row>
    <row r="5267" spans="2:8" x14ac:dyDescent="0.3">
      <c r="B5267">
        <v>0.498</v>
      </c>
      <c r="C5267">
        <v>0.26519417762756348</v>
      </c>
      <c r="D5267">
        <v>0.38159708881378174</v>
      </c>
      <c r="F5267">
        <f t="shared" si="83"/>
        <v>49.8</v>
      </c>
      <c r="G5267">
        <f t="shared" si="83"/>
        <v>26.519417762756348</v>
      </c>
      <c r="H5267">
        <f t="shared" si="83"/>
        <v>38.159708881378172</v>
      </c>
    </row>
    <row r="5268" spans="2:8" x14ac:dyDescent="0.3">
      <c r="B5268">
        <v>0.498</v>
      </c>
      <c r="C5268">
        <v>0.2202311456203461</v>
      </c>
      <c r="D5268">
        <v>0.35911557281017303</v>
      </c>
      <c r="F5268">
        <f t="shared" si="83"/>
        <v>49.8</v>
      </c>
      <c r="G5268">
        <f t="shared" si="83"/>
        <v>22.02311456203461</v>
      </c>
      <c r="H5268">
        <f t="shared" si="83"/>
        <v>35.911557281017302</v>
      </c>
    </row>
    <row r="5269" spans="2:8" x14ac:dyDescent="0.3">
      <c r="B5269">
        <v>0.498</v>
      </c>
      <c r="C5269">
        <v>0.19910278916358951</v>
      </c>
      <c r="D5269">
        <v>0.34855139458179474</v>
      </c>
      <c r="F5269">
        <f t="shared" si="83"/>
        <v>49.8</v>
      </c>
      <c r="G5269">
        <f t="shared" si="83"/>
        <v>19.910278916358951</v>
      </c>
      <c r="H5269">
        <f t="shared" si="83"/>
        <v>34.855139458179472</v>
      </c>
    </row>
    <row r="5270" spans="2:8" x14ac:dyDescent="0.3">
      <c r="B5270">
        <v>0.49750000000000011</v>
      </c>
      <c r="C5270">
        <v>0.41536810994148249</v>
      </c>
      <c r="D5270">
        <v>0.4564340549707413</v>
      </c>
      <c r="F5270">
        <f t="shared" si="83"/>
        <v>49.750000000000014</v>
      </c>
      <c r="G5270">
        <f t="shared" si="83"/>
        <v>41.536810994148247</v>
      </c>
      <c r="H5270">
        <f t="shared" si="83"/>
        <v>45.643405497074127</v>
      </c>
    </row>
    <row r="5271" spans="2:8" x14ac:dyDescent="0.3">
      <c r="B5271">
        <v>0.497</v>
      </c>
      <c r="C5271">
        <v>0.35994637012481689</v>
      </c>
      <c r="D5271">
        <v>0.42847318506240845</v>
      </c>
      <c r="F5271">
        <f t="shared" si="83"/>
        <v>49.7</v>
      </c>
      <c r="G5271">
        <f t="shared" si="83"/>
        <v>35.994637012481689</v>
      </c>
      <c r="H5271">
        <f t="shared" si="83"/>
        <v>42.847318506240846</v>
      </c>
    </row>
    <row r="5272" spans="2:8" x14ac:dyDescent="0.3">
      <c r="B5272">
        <v>0.497</v>
      </c>
      <c r="C5272">
        <v>0.30878493189811712</v>
      </c>
      <c r="D5272">
        <v>0.40289246594905859</v>
      </c>
      <c r="F5272">
        <f t="shared" si="83"/>
        <v>49.7</v>
      </c>
      <c r="G5272">
        <f t="shared" si="83"/>
        <v>30.878493189811714</v>
      </c>
      <c r="H5272">
        <f t="shared" si="83"/>
        <v>40.289246594905862</v>
      </c>
    </row>
    <row r="5273" spans="2:8" x14ac:dyDescent="0.3">
      <c r="B5273">
        <v>0.49696666666666672</v>
      </c>
      <c r="C5273">
        <v>0.24288041889667511</v>
      </c>
      <c r="D5273">
        <v>0.36992354278167094</v>
      </c>
      <c r="F5273">
        <f t="shared" si="83"/>
        <v>49.696666666666673</v>
      </c>
      <c r="G5273">
        <f t="shared" si="83"/>
        <v>24.288041889667511</v>
      </c>
      <c r="H5273">
        <f t="shared" si="83"/>
        <v>36.992354278167092</v>
      </c>
    </row>
    <row r="5274" spans="2:8" x14ac:dyDescent="0.3">
      <c r="B5274">
        <v>0.49694942279942261</v>
      </c>
      <c r="C5274">
        <v>0.35412418842315668</v>
      </c>
      <c r="D5274">
        <v>0.42553680561128965</v>
      </c>
      <c r="F5274">
        <f t="shared" si="83"/>
        <v>49.694942279942261</v>
      </c>
      <c r="G5274">
        <f t="shared" si="83"/>
        <v>35.412418842315667</v>
      </c>
      <c r="H5274">
        <f t="shared" si="83"/>
        <v>42.553680561128964</v>
      </c>
    </row>
    <row r="5275" spans="2:8" x14ac:dyDescent="0.3">
      <c r="B5275">
        <v>0.49694942279942261</v>
      </c>
      <c r="C5275">
        <v>0.35412418842315668</v>
      </c>
      <c r="D5275">
        <v>0.42553680561128965</v>
      </c>
      <c r="F5275">
        <f t="shared" si="83"/>
        <v>49.694942279942261</v>
      </c>
      <c r="G5275">
        <f t="shared" si="83"/>
        <v>35.412418842315667</v>
      </c>
      <c r="H5275">
        <f t="shared" si="83"/>
        <v>42.553680561128964</v>
      </c>
    </row>
    <row r="5276" spans="2:8" x14ac:dyDescent="0.3">
      <c r="B5276">
        <v>0.49694942279942261</v>
      </c>
      <c r="C5276">
        <v>0.35412418842315668</v>
      </c>
      <c r="D5276">
        <v>0.42553680561128965</v>
      </c>
      <c r="F5276">
        <f t="shared" si="83"/>
        <v>49.694942279942261</v>
      </c>
      <c r="G5276">
        <f t="shared" si="83"/>
        <v>35.412418842315667</v>
      </c>
      <c r="H5276">
        <f t="shared" si="83"/>
        <v>42.553680561128964</v>
      </c>
    </row>
    <row r="5277" spans="2:8" x14ac:dyDescent="0.3">
      <c r="B5277">
        <v>0.49694942279942261</v>
      </c>
      <c r="C5277">
        <v>0.35412418842315668</v>
      </c>
      <c r="D5277">
        <v>0.42553680561128965</v>
      </c>
      <c r="F5277">
        <f t="shared" si="83"/>
        <v>49.694942279942261</v>
      </c>
      <c r="G5277">
        <f t="shared" si="83"/>
        <v>35.412418842315667</v>
      </c>
      <c r="H5277">
        <f t="shared" si="83"/>
        <v>42.553680561128964</v>
      </c>
    </row>
    <row r="5278" spans="2:8" x14ac:dyDescent="0.3">
      <c r="B5278">
        <v>0.49694942279942261</v>
      </c>
      <c r="C5278">
        <v>0.35412418842315668</v>
      </c>
      <c r="D5278">
        <v>0.42553680561128965</v>
      </c>
      <c r="F5278">
        <f t="shared" si="83"/>
        <v>49.694942279942261</v>
      </c>
      <c r="G5278">
        <f t="shared" si="83"/>
        <v>35.412418842315667</v>
      </c>
      <c r="H5278">
        <f t="shared" si="83"/>
        <v>42.553680561128964</v>
      </c>
    </row>
    <row r="5279" spans="2:8" x14ac:dyDescent="0.3">
      <c r="B5279">
        <v>0.49694942279942261</v>
      </c>
      <c r="C5279">
        <v>0.35412418842315668</v>
      </c>
      <c r="D5279">
        <v>0.42553680561128965</v>
      </c>
      <c r="F5279">
        <f t="shared" si="83"/>
        <v>49.694942279942261</v>
      </c>
      <c r="G5279">
        <f t="shared" si="83"/>
        <v>35.412418842315667</v>
      </c>
      <c r="H5279">
        <f t="shared" si="83"/>
        <v>42.553680561128964</v>
      </c>
    </row>
    <row r="5280" spans="2:8" x14ac:dyDescent="0.3">
      <c r="B5280">
        <v>0.49668571428571429</v>
      </c>
      <c r="C5280">
        <v>0.57768875360488892</v>
      </c>
      <c r="D5280">
        <v>0.53718723394530166</v>
      </c>
      <c r="F5280">
        <f t="shared" si="83"/>
        <v>49.668571428571425</v>
      </c>
      <c r="G5280">
        <f t="shared" si="83"/>
        <v>57.768875360488892</v>
      </c>
      <c r="H5280">
        <f t="shared" si="83"/>
        <v>53.718723394530166</v>
      </c>
    </row>
    <row r="5281" spans="2:8" x14ac:dyDescent="0.3">
      <c r="B5281">
        <v>0.4966666666666667</v>
      </c>
      <c r="C5281">
        <v>0.47199612855911249</v>
      </c>
      <c r="D5281">
        <v>0.48433139761288957</v>
      </c>
      <c r="F5281">
        <f t="shared" si="83"/>
        <v>49.666666666666671</v>
      </c>
      <c r="G5281">
        <f t="shared" si="83"/>
        <v>47.199612855911248</v>
      </c>
      <c r="H5281">
        <f t="shared" si="83"/>
        <v>48.433139761288956</v>
      </c>
    </row>
    <row r="5282" spans="2:8" x14ac:dyDescent="0.3">
      <c r="B5282">
        <v>0.49666666666666659</v>
      </c>
      <c r="C5282">
        <v>7.6668694615364075E-2</v>
      </c>
      <c r="D5282">
        <v>0.28666768064101533</v>
      </c>
      <c r="F5282">
        <f t="shared" si="83"/>
        <v>49.666666666666657</v>
      </c>
      <c r="G5282">
        <f t="shared" si="83"/>
        <v>7.6668694615364075</v>
      </c>
      <c r="H5282">
        <f t="shared" si="83"/>
        <v>28.666768064101532</v>
      </c>
    </row>
    <row r="5283" spans="2:8" x14ac:dyDescent="0.3">
      <c r="B5283">
        <v>0.49663333333333332</v>
      </c>
      <c r="C5283">
        <v>0.36641436815261841</v>
      </c>
      <c r="D5283">
        <v>0.43152385074297583</v>
      </c>
      <c r="F5283">
        <f t="shared" si="83"/>
        <v>49.663333333333334</v>
      </c>
      <c r="G5283">
        <f t="shared" si="83"/>
        <v>36.641436815261841</v>
      </c>
      <c r="H5283">
        <f t="shared" si="83"/>
        <v>43.152385074297584</v>
      </c>
    </row>
    <row r="5284" spans="2:8" x14ac:dyDescent="0.3">
      <c r="B5284">
        <v>0.49652380952380948</v>
      </c>
      <c r="C5284">
        <v>0.38537448644638062</v>
      </c>
      <c r="D5284">
        <v>0.44094914798509505</v>
      </c>
      <c r="F5284">
        <f t="shared" si="83"/>
        <v>49.652380952380945</v>
      </c>
      <c r="G5284">
        <f t="shared" si="83"/>
        <v>38.537448644638062</v>
      </c>
      <c r="H5284">
        <f t="shared" si="83"/>
        <v>44.094914798509507</v>
      </c>
    </row>
    <row r="5285" spans="2:8" x14ac:dyDescent="0.3">
      <c r="B5285">
        <v>0.496</v>
      </c>
      <c r="C5285">
        <v>0.95549052953720093</v>
      </c>
      <c r="D5285">
        <v>0.72574526476860046</v>
      </c>
      <c r="F5285">
        <f t="shared" si="83"/>
        <v>49.6</v>
      </c>
      <c r="G5285">
        <f t="shared" si="83"/>
        <v>95.549052953720093</v>
      </c>
      <c r="H5285">
        <f t="shared" si="83"/>
        <v>72.574526476860044</v>
      </c>
    </row>
    <row r="5286" spans="2:8" x14ac:dyDescent="0.3">
      <c r="B5286">
        <v>0.496</v>
      </c>
      <c r="C5286">
        <v>0.78441357612609863</v>
      </c>
      <c r="D5286">
        <v>0.64020678806304931</v>
      </c>
      <c r="F5286">
        <f t="shared" si="83"/>
        <v>49.6</v>
      </c>
      <c r="G5286">
        <f t="shared" si="83"/>
        <v>78.441357612609863</v>
      </c>
      <c r="H5286">
        <f t="shared" si="83"/>
        <v>64.020678806304929</v>
      </c>
    </row>
    <row r="5287" spans="2:8" x14ac:dyDescent="0.3">
      <c r="B5287">
        <v>0.496</v>
      </c>
      <c r="C5287">
        <v>0.69584178924560547</v>
      </c>
      <c r="D5287">
        <v>0.59592089462280273</v>
      </c>
      <c r="F5287">
        <f t="shared" si="83"/>
        <v>49.6</v>
      </c>
      <c r="G5287">
        <f t="shared" si="83"/>
        <v>69.584178924560547</v>
      </c>
      <c r="H5287">
        <f t="shared" si="83"/>
        <v>59.592089462280271</v>
      </c>
    </row>
    <row r="5288" spans="2:8" x14ac:dyDescent="0.3">
      <c r="B5288">
        <v>0.496</v>
      </c>
      <c r="C5288">
        <v>0.48843526840209961</v>
      </c>
      <c r="D5288">
        <v>0.4922176342010498</v>
      </c>
      <c r="F5288">
        <f t="shared" si="83"/>
        <v>49.6</v>
      </c>
      <c r="G5288">
        <f t="shared" si="83"/>
        <v>48.843526840209961</v>
      </c>
      <c r="H5288">
        <f t="shared" si="83"/>
        <v>49.221763420104978</v>
      </c>
    </row>
    <row r="5289" spans="2:8" x14ac:dyDescent="0.3">
      <c r="B5289">
        <v>0.496</v>
      </c>
      <c r="C5289">
        <v>0.47933140397071838</v>
      </c>
      <c r="D5289">
        <v>0.48766570198535919</v>
      </c>
      <c r="F5289">
        <f t="shared" si="83"/>
        <v>49.6</v>
      </c>
      <c r="G5289">
        <f t="shared" si="83"/>
        <v>47.933140397071838</v>
      </c>
      <c r="H5289">
        <f t="shared" si="83"/>
        <v>48.766570198535916</v>
      </c>
    </row>
    <row r="5290" spans="2:8" x14ac:dyDescent="0.3">
      <c r="B5290">
        <v>0.496</v>
      </c>
      <c r="C5290">
        <v>0.43909844756126398</v>
      </c>
      <c r="D5290">
        <v>0.46754922378063202</v>
      </c>
      <c r="F5290">
        <f t="shared" si="83"/>
        <v>49.6</v>
      </c>
      <c r="G5290">
        <f t="shared" si="83"/>
        <v>43.909844756126397</v>
      </c>
      <c r="H5290">
        <f t="shared" si="83"/>
        <v>46.754922378063199</v>
      </c>
    </row>
    <row r="5291" spans="2:8" x14ac:dyDescent="0.3">
      <c r="B5291">
        <v>0.496</v>
      </c>
      <c r="C5291">
        <v>0.42524942755699158</v>
      </c>
      <c r="D5291">
        <v>0.46062471377849579</v>
      </c>
      <c r="F5291">
        <f t="shared" si="83"/>
        <v>49.6</v>
      </c>
      <c r="G5291">
        <f t="shared" si="83"/>
        <v>42.524942755699158</v>
      </c>
      <c r="H5291">
        <f t="shared" si="83"/>
        <v>46.062471377849576</v>
      </c>
    </row>
    <row r="5292" spans="2:8" x14ac:dyDescent="0.3">
      <c r="B5292">
        <v>0.496</v>
      </c>
      <c r="C5292">
        <v>0.41889554262161249</v>
      </c>
      <c r="D5292">
        <v>0.45744777131080627</v>
      </c>
      <c r="F5292">
        <f t="shared" si="83"/>
        <v>49.6</v>
      </c>
      <c r="G5292">
        <f t="shared" si="83"/>
        <v>41.889554262161248</v>
      </c>
      <c r="H5292">
        <f t="shared" si="83"/>
        <v>45.744777131080625</v>
      </c>
    </row>
    <row r="5293" spans="2:8" x14ac:dyDescent="0.3">
      <c r="B5293">
        <v>0.496</v>
      </c>
      <c r="C5293">
        <v>0.39543724060058588</v>
      </c>
      <c r="D5293">
        <v>0.44571862030029297</v>
      </c>
      <c r="F5293">
        <f t="shared" si="83"/>
        <v>49.6</v>
      </c>
      <c r="G5293">
        <f t="shared" si="83"/>
        <v>39.543724060058587</v>
      </c>
      <c r="H5293">
        <f t="shared" si="83"/>
        <v>44.571862030029294</v>
      </c>
    </row>
    <row r="5294" spans="2:8" x14ac:dyDescent="0.3">
      <c r="B5294">
        <v>0.496</v>
      </c>
      <c r="C5294">
        <v>0.35295066237449652</v>
      </c>
      <c r="D5294">
        <v>0.42447533118724823</v>
      </c>
      <c r="F5294">
        <f t="shared" si="83"/>
        <v>49.6</v>
      </c>
      <c r="G5294">
        <f t="shared" si="83"/>
        <v>35.295066237449653</v>
      </c>
      <c r="H5294">
        <f t="shared" si="83"/>
        <v>42.44753311872482</v>
      </c>
    </row>
    <row r="5295" spans="2:8" x14ac:dyDescent="0.3">
      <c r="B5295">
        <v>0.496</v>
      </c>
      <c r="C5295">
        <v>0.33674415946006769</v>
      </c>
      <c r="D5295">
        <v>0.41637207973003387</v>
      </c>
      <c r="F5295">
        <f t="shared" si="83"/>
        <v>49.6</v>
      </c>
      <c r="G5295">
        <f t="shared" si="83"/>
        <v>33.674415946006768</v>
      </c>
      <c r="H5295">
        <f t="shared" si="83"/>
        <v>41.637207973003385</v>
      </c>
    </row>
    <row r="5296" spans="2:8" x14ac:dyDescent="0.3">
      <c r="B5296">
        <v>0.496</v>
      </c>
      <c r="C5296">
        <v>0.31433773040771479</v>
      </c>
      <c r="D5296">
        <v>0.40516886520385742</v>
      </c>
      <c r="F5296">
        <f t="shared" si="83"/>
        <v>49.6</v>
      </c>
      <c r="G5296">
        <f t="shared" si="83"/>
        <v>31.433773040771477</v>
      </c>
      <c r="H5296">
        <f t="shared" si="83"/>
        <v>40.516886520385739</v>
      </c>
    </row>
    <row r="5297" spans="2:8" x14ac:dyDescent="0.3">
      <c r="B5297">
        <v>0.496</v>
      </c>
      <c r="C5297">
        <v>0.26575598120689392</v>
      </c>
      <c r="D5297">
        <v>0.38087799060344696</v>
      </c>
      <c r="F5297">
        <f t="shared" si="83"/>
        <v>49.6</v>
      </c>
      <c r="G5297">
        <f t="shared" si="83"/>
        <v>26.575598120689392</v>
      </c>
      <c r="H5297">
        <f t="shared" si="83"/>
        <v>38.087799060344693</v>
      </c>
    </row>
    <row r="5298" spans="2:8" x14ac:dyDescent="0.3">
      <c r="B5298">
        <v>0.496</v>
      </c>
      <c r="C5298">
        <v>0.25964894890785217</v>
      </c>
      <c r="D5298">
        <v>0.37782447445392608</v>
      </c>
      <c r="F5298">
        <f t="shared" si="83"/>
        <v>49.6</v>
      </c>
      <c r="G5298">
        <f t="shared" si="83"/>
        <v>25.964894890785217</v>
      </c>
      <c r="H5298">
        <f t="shared" si="83"/>
        <v>37.782447445392606</v>
      </c>
    </row>
    <row r="5299" spans="2:8" x14ac:dyDescent="0.3">
      <c r="B5299">
        <v>0.496</v>
      </c>
      <c r="C5299">
        <v>0.19270254671573639</v>
      </c>
      <c r="D5299">
        <v>0.34435127335786819</v>
      </c>
      <c r="F5299">
        <f t="shared" si="83"/>
        <v>49.6</v>
      </c>
      <c r="G5299">
        <f t="shared" si="83"/>
        <v>19.270254671573639</v>
      </c>
      <c r="H5299">
        <f t="shared" si="83"/>
        <v>34.435127335786817</v>
      </c>
    </row>
    <row r="5300" spans="2:8" x14ac:dyDescent="0.3">
      <c r="B5300">
        <v>0.496</v>
      </c>
      <c r="C5300">
        <v>0.12972559034824371</v>
      </c>
      <c r="D5300">
        <v>0.31286279517412185</v>
      </c>
      <c r="F5300">
        <f t="shared" si="83"/>
        <v>49.6</v>
      </c>
      <c r="G5300">
        <f t="shared" si="83"/>
        <v>12.972559034824371</v>
      </c>
      <c r="H5300">
        <f t="shared" si="83"/>
        <v>31.286279517412186</v>
      </c>
    </row>
    <row r="5301" spans="2:8" x14ac:dyDescent="0.3">
      <c r="B5301">
        <v>0.496</v>
      </c>
      <c r="C5301">
        <v>2.386943623423576E-2</v>
      </c>
      <c r="D5301">
        <v>0.25993471811711788</v>
      </c>
      <c r="F5301">
        <f t="shared" si="83"/>
        <v>49.6</v>
      </c>
      <c r="G5301">
        <f t="shared" si="83"/>
        <v>2.3869436234235759</v>
      </c>
      <c r="H5301">
        <f t="shared" si="83"/>
        <v>25.993471811711789</v>
      </c>
    </row>
    <row r="5302" spans="2:8" x14ac:dyDescent="0.3">
      <c r="B5302">
        <v>0.49585714285714277</v>
      </c>
      <c r="C5302">
        <v>0.82750552892684937</v>
      </c>
      <c r="D5302">
        <v>0.66168133589199607</v>
      </c>
      <c r="F5302">
        <f t="shared" si="83"/>
        <v>49.585714285714275</v>
      </c>
      <c r="G5302">
        <f t="shared" si="83"/>
        <v>82.750552892684937</v>
      </c>
      <c r="H5302">
        <f t="shared" si="83"/>
        <v>66.168133589199613</v>
      </c>
    </row>
    <row r="5303" spans="2:8" x14ac:dyDescent="0.3">
      <c r="B5303">
        <v>0.49573333333333341</v>
      </c>
      <c r="C5303">
        <v>0.59451025724411011</v>
      </c>
      <c r="D5303">
        <v>0.54512179528872173</v>
      </c>
      <c r="F5303">
        <f t="shared" si="83"/>
        <v>49.573333333333345</v>
      </c>
      <c r="G5303">
        <f t="shared" si="83"/>
        <v>59.451025724411011</v>
      </c>
      <c r="H5303">
        <f t="shared" si="83"/>
        <v>54.512179528872174</v>
      </c>
    </row>
    <row r="5304" spans="2:8" x14ac:dyDescent="0.3">
      <c r="B5304">
        <v>0.49512857142857142</v>
      </c>
      <c r="C5304">
        <v>0.67974168062210083</v>
      </c>
      <c r="D5304">
        <v>0.5874351260253361</v>
      </c>
      <c r="F5304">
        <f t="shared" si="83"/>
        <v>49.512857142857143</v>
      </c>
      <c r="G5304">
        <f t="shared" si="83"/>
        <v>67.974168062210083</v>
      </c>
      <c r="H5304">
        <f t="shared" si="83"/>
        <v>58.743512602533613</v>
      </c>
    </row>
    <row r="5305" spans="2:8" x14ac:dyDescent="0.3">
      <c r="B5305">
        <v>0.49483333333333329</v>
      </c>
      <c r="C5305">
        <v>0.52366906404495239</v>
      </c>
      <c r="D5305">
        <v>0.50925119868914281</v>
      </c>
      <c r="F5305">
        <f t="shared" si="83"/>
        <v>49.483333333333327</v>
      </c>
      <c r="G5305">
        <f t="shared" si="83"/>
        <v>52.366906404495239</v>
      </c>
      <c r="H5305">
        <f t="shared" si="83"/>
        <v>50.92511986891428</v>
      </c>
    </row>
    <row r="5306" spans="2:8" x14ac:dyDescent="0.3">
      <c r="B5306">
        <v>0.4946666666666667</v>
      </c>
      <c r="C5306">
        <v>0.1195227429270744</v>
      </c>
      <c r="D5306">
        <v>0.30709470479687057</v>
      </c>
      <c r="F5306">
        <f t="shared" si="83"/>
        <v>49.466666666666669</v>
      </c>
      <c r="G5306">
        <f t="shared" si="83"/>
        <v>11.95227429270744</v>
      </c>
      <c r="H5306">
        <f t="shared" si="83"/>
        <v>30.709470479687056</v>
      </c>
    </row>
    <row r="5307" spans="2:8" x14ac:dyDescent="0.3">
      <c r="B5307">
        <v>0.4945</v>
      </c>
      <c r="C5307">
        <v>0.3030235767364502</v>
      </c>
      <c r="D5307">
        <v>0.39876178836822507</v>
      </c>
      <c r="F5307">
        <f t="shared" si="83"/>
        <v>49.45</v>
      </c>
      <c r="G5307">
        <f t="shared" si="83"/>
        <v>30.30235767364502</v>
      </c>
      <c r="H5307">
        <f t="shared" si="83"/>
        <v>39.876178836822504</v>
      </c>
    </row>
    <row r="5308" spans="2:8" x14ac:dyDescent="0.3">
      <c r="B5308">
        <v>0.49419999999999997</v>
      </c>
      <c r="C5308">
        <v>0.29937770962715149</v>
      </c>
      <c r="D5308">
        <v>0.39678885481357573</v>
      </c>
      <c r="F5308">
        <f t="shared" si="83"/>
        <v>49.419999999999995</v>
      </c>
      <c r="G5308">
        <f t="shared" si="83"/>
        <v>29.937770962715149</v>
      </c>
      <c r="H5308">
        <f t="shared" si="83"/>
        <v>39.678885481357575</v>
      </c>
    </row>
    <row r="5309" spans="2:8" x14ac:dyDescent="0.3">
      <c r="B5309">
        <v>0.49399999999999999</v>
      </c>
      <c r="C5309">
        <v>0.90797030925750732</v>
      </c>
      <c r="D5309">
        <v>0.70098515462875366</v>
      </c>
      <c r="F5309">
        <f t="shared" si="83"/>
        <v>49.4</v>
      </c>
      <c r="G5309">
        <f t="shared" si="83"/>
        <v>90.797030925750732</v>
      </c>
      <c r="H5309">
        <f t="shared" si="83"/>
        <v>70.098515462875369</v>
      </c>
    </row>
    <row r="5310" spans="2:8" x14ac:dyDescent="0.3">
      <c r="B5310">
        <v>0.49399999999999999</v>
      </c>
      <c r="C5310">
        <v>0.64636421203613281</v>
      </c>
      <c r="D5310">
        <v>0.5701821060180664</v>
      </c>
      <c r="F5310">
        <f t="shared" si="83"/>
        <v>49.4</v>
      </c>
      <c r="G5310">
        <f t="shared" si="83"/>
        <v>64.636421203613281</v>
      </c>
      <c r="H5310">
        <f t="shared" si="83"/>
        <v>57.018210601806643</v>
      </c>
    </row>
    <row r="5311" spans="2:8" x14ac:dyDescent="0.3">
      <c r="B5311">
        <v>0.49399999999999999</v>
      </c>
      <c r="C5311">
        <v>0.60100197792053223</v>
      </c>
      <c r="D5311">
        <v>0.54750098896026611</v>
      </c>
      <c r="F5311">
        <f t="shared" si="83"/>
        <v>49.4</v>
      </c>
      <c r="G5311">
        <f t="shared" si="83"/>
        <v>60.100197792053223</v>
      </c>
      <c r="H5311">
        <f t="shared" si="83"/>
        <v>54.750098896026614</v>
      </c>
    </row>
    <row r="5312" spans="2:8" x14ac:dyDescent="0.3">
      <c r="B5312">
        <v>0.49399999999999999</v>
      </c>
      <c r="C5312">
        <v>0.57541573047637939</v>
      </c>
      <c r="D5312">
        <v>0.53470786523818969</v>
      </c>
      <c r="F5312">
        <f t="shared" si="83"/>
        <v>49.4</v>
      </c>
      <c r="G5312">
        <f t="shared" si="83"/>
        <v>57.541573047637939</v>
      </c>
      <c r="H5312">
        <f t="shared" si="83"/>
        <v>53.470786523818973</v>
      </c>
    </row>
    <row r="5313" spans="2:8" x14ac:dyDescent="0.3">
      <c r="B5313">
        <v>0.49399999999999999</v>
      </c>
      <c r="C5313">
        <v>0.54861181974411011</v>
      </c>
      <c r="D5313">
        <v>0.52130590987205505</v>
      </c>
      <c r="F5313">
        <f t="shared" si="83"/>
        <v>49.4</v>
      </c>
      <c r="G5313">
        <f t="shared" si="83"/>
        <v>54.861181974411011</v>
      </c>
      <c r="H5313">
        <f t="shared" si="83"/>
        <v>52.130590987205508</v>
      </c>
    </row>
    <row r="5314" spans="2:8" x14ac:dyDescent="0.3">
      <c r="B5314">
        <v>0.49399999999999999</v>
      </c>
      <c r="C5314">
        <v>0.5328216552734375</v>
      </c>
      <c r="D5314">
        <v>0.51341082763671875</v>
      </c>
      <c r="F5314">
        <f t="shared" si="83"/>
        <v>49.4</v>
      </c>
      <c r="G5314">
        <f t="shared" si="83"/>
        <v>53.28216552734375</v>
      </c>
      <c r="H5314">
        <f t="shared" si="83"/>
        <v>51.341082763671878</v>
      </c>
    </row>
    <row r="5315" spans="2:8" x14ac:dyDescent="0.3">
      <c r="B5315">
        <v>0.49399999999999999</v>
      </c>
      <c r="C5315">
        <v>0.53043627738952637</v>
      </c>
      <c r="D5315">
        <v>0.51221813869476318</v>
      </c>
      <c r="F5315">
        <f t="shared" ref="F5315:H5378" si="84">B5315*100</f>
        <v>49.4</v>
      </c>
      <c r="G5315">
        <f t="shared" si="84"/>
        <v>53.043627738952637</v>
      </c>
      <c r="H5315">
        <f t="shared" si="84"/>
        <v>51.221813869476321</v>
      </c>
    </row>
    <row r="5316" spans="2:8" x14ac:dyDescent="0.3">
      <c r="B5316">
        <v>0.49399999999999999</v>
      </c>
      <c r="C5316">
        <v>0.46718722581863398</v>
      </c>
      <c r="D5316">
        <v>0.48059361290931701</v>
      </c>
      <c r="F5316">
        <f t="shared" si="84"/>
        <v>49.4</v>
      </c>
      <c r="G5316">
        <f t="shared" si="84"/>
        <v>46.718722581863396</v>
      </c>
      <c r="H5316">
        <f t="shared" si="84"/>
        <v>48.059361290931705</v>
      </c>
    </row>
    <row r="5317" spans="2:8" x14ac:dyDescent="0.3">
      <c r="B5317">
        <v>0.49399999999999999</v>
      </c>
      <c r="C5317">
        <v>0.40578758716583252</v>
      </c>
      <c r="D5317">
        <v>0.44989379358291626</v>
      </c>
      <c r="F5317">
        <f t="shared" si="84"/>
        <v>49.4</v>
      </c>
      <c r="G5317">
        <f t="shared" si="84"/>
        <v>40.578758716583252</v>
      </c>
      <c r="H5317">
        <f t="shared" si="84"/>
        <v>44.989379358291629</v>
      </c>
    </row>
    <row r="5318" spans="2:8" x14ac:dyDescent="0.3">
      <c r="B5318">
        <v>0.49399999999999999</v>
      </c>
      <c r="C5318">
        <v>0.40311601758003229</v>
      </c>
      <c r="D5318">
        <v>0.44855800879001617</v>
      </c>
      <c r="F5318">
        <f t="shared" si="84"/>
        <v>49.4</v>
      </c>
      <c r="G5318">
        <f t="shared" si="84"/>
        <v>40.311601758003228</v>
      </c>
      <c r="H5318">
        <f t="shared" si="84"/>
        <v>44.85580087900162</v>
      </c>
    </row>
    <row r="5319" spans="2:8" x14ac:dyDescent="0.3">
      <c r="B5319">
        <v>0.49399999999999999</v>
      </c>
      <c r="C5319">
        <v>0.3605080246925354</v>
      </c>
      <c r="D5319">
        <v>0.4272540123462677</v>
      </c>
      <c r="F5319">
        <f t="shared" si="84"/>
        <v>49.4</v>
      </c>
      <c r="G5319">
        <f t="shared" si="84"/>
        <v>36.05080246925354</v>
      </c>
      <c r="H5319">
        <f t="shared" si="84"/>
        <v>42.725401234626773</v>
      </c>
    </row>
    <row r="5320" spans="2:8" x14ac:dyDescent="0.3">
      <c r="B5320">
        <v>0.49399999999999999</v>
      </c>
      <c r="C5320">
        <v>0.32532098889350891</v>
      </c>
      <c r="D5320">
        <v>0.40966049444675445</v>
      </c>
      <c r="F5320">
        <f t="shared" si="84"/>
        <v>49.4</v>
      </c>
      <c r="G5320">
        <f t="shared" si="84"/>
        <v>32.532098889350891</v>
      </c>
      <c r="H5320">
        <f t="shared" si="84"/>
        <v>40.966049444675448</v>
      </c>
    </row>
    <row r="5321" spans="2:8" x14ac:dyDescent="0.3">
      <c r="B5321">
        <v>0.49399999999999999</v>
      </c>
      <c r="C5321">
        <v>0.29058447480201721</v>
      </c>
      <c r="D5321">
        <v>0.3922922374010086</v>
      </c>
      <c r="F5321">
        <f t="shared" si="84"/>
        <v>49.4</v>
      </c>
      <c r="G5321">
        <f t="shared" si="84"/>
        <v>29.058447480201721</v>
      </c>
      <c r="H5321">
        <f t="shared" si="84"/>
        <v>39.229223740100863</v>
      </c>
    </row>
    <row r="5322" spans="2:8" x14ac:dyDescent="0.3">
      <c r="B5322">
        <v>0.49399999999999999</v>
      </c>
      <c r="C5322">
        <v>0.28448760509490972</v>
      </c>
      <c r="D5322">
        <v>0.38924380254745483</v>
      </c>
      <c r="F5322">
        <f t="shared" si="84"/>
        <v>49.4</v>
      </c>
      <c r="G5322">
        <f t="shared" si="84"/>
        <v>28.448760509490974</v>
      </c>
      <c r="H5322">
        <f t="shared" si="84"/>
        <v>38.924380254745486</v>
      </c>
    </row>
    <row r="5323" spans="2:8" x14ac:dyDescent="0.3">
      <c r="B5323">
        <v>0.49399999999999999</v>
      </c>
      <c r="C5323">
        <v>0.16801908612251279</v>
      </c>
      <c r="D5323">
        <v>0.33100954306125641</v>
      </c>
      <c r="F5323">
        <f t="shared" si="84"/>
        <v>49.4</v>
      </c>
      <c r="G5323">
        <f t="shared" si="84"/>
        <v>16.801908612251278</v>
      </c>
      <c r="H5323">
        <f t="shared" si="84"/>
        <v>33.100954306125644</v>
      </c>
    </row>
    <row r="5324" spans="2:8" x14ac:dyDescent="0.3">
      <c r="B5324">
        <v>0.49399999999999999</v>
      </c>
      <c r="C5324">
        <v>9.50351282954216E-2</v>
      </c>
      <c r="D5324">
        <v>0.2945175641477108</v>
      </c>
      <c r="F5324">
        <f t="shared" si="84"/>
        <v>49.4</v>
      </c>
      <c r="G5324">
        <f t="shared" si="84"/>
        <v>9.50351282954216</v>
      </c>
      <c r="H5324">
        <f t="shared" si="84"/>
        <v>29.451756414771079</v>
      </c>
    </row>
    <row r="5325" spans="2:8" x14ac:dyDescent="0.3">
      <c r="B5325">
        <v>0.4936261904761905</v>
      </c>
      <c r="C5325">
        <v>0.33751139044761658</v>
      </c>
      <c r="D5325">
        <v>0.41556879046190354</v>
      </c>
      <c r="F5325">
        <f t="shared" si="84"/>
        <v>49.362619047619049</v>
      </c>
      <c r="G5325">
        <f t="shared" si="84"/>
        <v>33.751139044761658</v>
      </c>
      <c r="H5325">
        <f t="shared" si="84"/>
        <v>41.556879046190353</v>
      </c>
    </row>
    <row r="5326" spans="2:8" x14ac:dyDescent="0.3">
      <c r="B5326">
        <v>0.49333333333333329</v>
      </c>
      <c r="C5326">
        <v>0.49990496039390558</v>
      </c>
      <c r="D5326">
        <v>0.49661914686361941</v>
      </c>
      <c r="F5326">
        <f t="shared" si="84"/>
        <v>49.333333333333329</v>
      </c>
      <c r="G5326">
        <f t="shared" si="84"/>
        <v>49.990496039390557</v>
      </c>
      <c r="H5326">
        <f t="shared" si="84"/>
        <v>49.661914686361939</v>
      </c>
    </row>
    <row r="5327" spans="2:8" x14ac:dyDescent="0.3">
      <c r="B5327">
        <v>0.49333333333333329</v>
      </c>
      <c r="C5327">
        <v>0.38836076855659479</v>
      </c>
      <c r="D5327">
        <v>0.44084705094496401</v>
      </c>
      <c r="F5327">
        <f t="shared" si="84"/>
        <v>49.333333333333329</v>
      </c>
      <c r="G5327">
        <f t="shared" si="84"/>
        <v>38.836076855659478</v>
      </c>
      <c r="H5327">
        <f t="shared" si="84"/>
        <v>44.0847050944964</v>
      </c>
    </row>
    <row r="5328" spans="2:8" x14ac:dyDescent="0.3">
      <c r="B5328">
        <v>0.49330000000000002</v>
      </c>
      <c r="C5328">
        <v>0.63592350482940674</v>
      </c>
      <c r="D5328">
        <v>0.56461175241470341</v>
      </c>
      <c r="F5328">
        <f t="shared" si="84"/>
        <v>49.33</v>
      </c>
      <c r="G5328">
        <f t="shared" si="84"/>
        <v>63.592350482940674</v>
      </c>
      <c r="H5328">
        <f t="shared" si="84"/>
        <v>56.461175241470343</v>
      </c>
    </row>
    <row r="5329" spans="2:8" x14ac:dyDescent="0.3">
      <c r="B5329">
        <v>0.49328095238095221</v>
      </c>
      <c r="C5329">
        <v>0.35158002376556402</v>
      </c>
      <c r="D5329">
        <v>0.42243048807325811</v>
      </c>
      <c r="F5329">
        <f t="shared" si="84"/>
        <v>49.328095238095223</v>
      </c>
      <c r="G5329">
        <f t="shared" si="84"/>
        <v>35.158002376556404</v>
      </c>
      <c r="H5329">
        <f t="shared" si="84"/>
        <v>42.243048807325813</v>
      </c>
    </row>
    <row r="5330" spans="2:8" x14ac:dyDescent="0.3">
      <c r="B5330">
        <v>0.4931666666666667</v>
      </c>
      <c r="C5330">
        <v>0.3775305449962616</v>
      </c>
      <c r="D5330">
        <v>0.43534860583146417</v>
      </c>
      <c r="F5330">
        <f t="shared" si="84"/>
        <v>49.31666666666667</v>
      </c>
      <c r="G5330">
        <f t="shared" si="84"/>
        <v>37.75305449962616</v>
      </c>
      <c r="H5330">
        <f t="shared" si="84"/>
        <v>43.534860583146418</v>
      </c>
    </row>
    <row r="5331" spans="2:8" x14ac:dyDescent="0.3">
      <c r="B5331">
        <v>0.49299999999999999</v>
      </c>
      <c r="C5331">
        <v>0.31256279349327087</v>
      </c>
      <c r="D5331">
        <v>0.40278139674663543</v>
      </c>
      <c r="F5331">
        <f t="shared" si="84"/>
        <v>49.3</v>
      </c>
      <c r="G5331">
        <f t="shared" si="84"/>
        <v>31.256279349327087</v>
      </c>
      <c r="H5331">
        <f t="shared" si="84"/>
        <v>40.278139674663542</v>
      </c>
    </row>
    <row r="5332" spans="2:8" x14ac:dyDescent="0.3">
      <c r="B5332">
        <v>0.49266666666666681</v>
      </c>
      <c r="C5332">
        <v>0.51819676160812378</v>
      </c>
      <c r="D5332">
        <v>0.50543171413739529</v>
      </c>
      <c r="F5332">
        <f t="shared" si="84"/>
        <v>49.26666666666668</v>
      </c>
      <c r="G5332">
        <f t="shared" si="84"/>
        <v>51.819676160812378</v>
      </c>
      <c r="H5332">
        <f t="shared" si="84"/>
        <v>50.543171413739529</v>
      </c>
    </row>
    <row r="5333" spans="2:8" x14ac:dyDescent="0.3">
      <c r="B5333">
        <v>0.4926666666666667</v>
      </c>
      <c r="C5333">
        <v>0.43244385719299322</v>
      </c>
      <c r="D5333">
        <v>0.46255526192982999</v>
      </c>
      <c r="F5333">
        <f t="shared" si="84"/>
        <v>49.266666666666673</v>
      </c>
      <c r="G5333">
        <f t="shared" si="84"/>
        <v>43.244385719299324</v>
      </c>
      <c r="H5333">
        <f t="shared" si="84"/>
        <v>46.255526192982998</v>
      </c>
    </row>
    <row r="5334" spans="2:8" x14ac:dyDescent="0.3">
      <c r="B5334">
        <v>0.49266666666666659</v>
      </c>
      <c r="C5334">
        <v>0.39010372757911682</v>
      </c>
      <c r="D5334">
        <v>0.4413851971228917</v>
      </c>
      <c r="F5334">
        <f t="shared" si="84"/>
        <v>49.266666666666659</v>
      </c>
      <c r="G5334">
        <f t="shared" si="84"/>
        <v>39.010372757911682</v>
      </c>
      <c r="H5334">
        <f t="shared" si="84"/>
        <v>44.138519712289167</v>
      </c>
    </row>
    <row r="5335" spans="2:8" x14ac:dyDescent="0.3">
      <c r="B5335">
        <v>0.49266666666666659</v>
      </c>
      <c r="C5335">
        <v>0.32084095478057861</v>
      </c>
      <c r="D5335">
        <v>0.4067538107236226</v>
      </c>
      <c r="F5335">
        <f t="shared" si="84"/>
        <v>49.266666666666659</v>
      </c>
      <c r="G5335">
        <f t="shared" si="84"/>
        <v>32.084095478057861</v>
      </c>
      <c r="H5335">
        <f t="shared" si="84"/>
        <v>40.675381072362256</v>
      </c>
    </row>
    <row r="5336" spans="2:8" x14ac:dyDescent="0.3">
      <c r="B5336">
        <v>0.49243333333333339</v>
      </c>
      <c r="C5336">
        <v>0.45798635482788091</v>
      </c>
      <c r="D5336">
        <v>0.47520984408060718</v>
      </c>
      <c r="F5336">
        <f t="shared" si="84"/>
        <v>49.243333333333339</v>
      </c>
      <c r="G5336">
        <f t="shared" si="84"/>
        <v>45.798635482788093</v>
      </c>
      <c r="H5336">
        <f t="shared" si="84"/>
        <v>47.52098440806072</v>
      </c>
    </row>
    <row r="5337" spans="2:8" x14ac:dyDescent="0.3">
      <c r="B5337">
        <v>0.4924</v>
      </c>
      <c r="C5337">
        <v>0.32004308700561518</v>
      </c>
      <c r="D5337">
        <v>0.40622154350280759</v>
      </c>
      <c r="F5337">
        <f t="shared" si="84"/>
        <v>49.24</v>
      </c>
      <c r="G5337">
        <f t="shared" si="84"/>
        <v>32.004308700561516</v>
      </c>
      <c r="H5337">
        <f t="shared" si="84"/>
        <v>40.622154350280759</v>
      </c>
    </row>
    <row r="5338" spans="2:8" x14ac:dyDescent="0.3">
      <c r="B5338">
        <v>0.4921666666666667</v>
      </c>
      <c r="C5338">
        <v>0.5101858377456665</v>
      </c>
      <c r="D5338">
        <v>0.50117625220616657</v>
      </c>
      <c r="F5338">
        <f t="shared" si="84"/>
        <v>49.216666666666669</v>
      </c>
      <c r="G5338">
        <f t="shared" si="84"/>
        <v>51.01858377456665</v>
      </c>
      <c r="H5338">
        <f t="shared" si="84"/>
        <v>50.117625220616659</v>
      </c>
    </row>
    <row r="5339" spans="2:8" x14ac:dyDescent="0.3">
      <c r="B5339">
        <v>0.49199999999999999</v>
      </c>
      <c r="C5339">
        <v>0.64260005950927734</v>
      </c>
      <c r="D5339">
        <v>0.56730002975463867</v>
      </c>
      <c r="F5339">
        <f t="shared" si="84"/>
        <v>49.2</v>
      </c>
      <c r="G5339">
        <f t="shared" si="84"/>
        <v>64.260005950927734</v>
      </c>
      <c r="H5339">
        <f t="shared" si="84"/>
        <v>56.730002975463869</v>
      </c>
    </row>
    <row r="5340" spans="2:8" x14ac:dyDescent="0.3">
      <c r="B5340">
        <v>0.49199999999999999</v>
      </c>
      <c r="C5340">
        <v>0.6180388331413269</v>
      </c>
      <c r="D5340">
        <v>0.55501941657066345</v>
      </c>
      <c r="F5340">
        <f t="shared" si="84"/>
        <v>49.2</v>
      </c>
      <c r="G5340">
        <f t="shared" si="84"/>
        <v>61.80388331413269</v>
      </c>
      <c r="H5340">
        <f t="shared" si="84"/>
        <v>55.501941657066347</v>
      </c>
    </row>
    <row r="5341" spans="2:8" x14ac:dyDescent="0.3">
      <c r="B5341">
        <v>0.49199999999999999</v>
      </c>
      <c r="C5341">
        <v>0.595672607421875</v>
      </c>
      <c r="D5341">
        <v>0.5438363037109375</v>
      </c>
      <c r="F5341">
        <f t="shared" si="84"/>
        <v>49.2</v>
      </c>
      <c r="G5341">
        <f t="shared" si="84"/>
        <v>59.5672607421875</v>
      </c>
      <c r="H5341">
        <f t="shared" si="84"/>
        <v>54.383630371093751</v>
      </c>
    </row>
    <row r="5342" spans="2:8" x14ac:dyDescent="0.3">
      <c r="B5342">
        <v>0.49199999999999999</v>
      </c>
      <c r="C5342">
        <v>0.57818222045898438</v>
      </c>
      <c r="D5342">
        <v>0.53509111022949218</v>
      </c>
      <c r="F5342">
        <f t="shared" si="84"/>
        <v>49.2</v>
      </c>
      <c r="G5342">
        <f t="shared" si="84"/>
        <v>57.818222045898438</v>
      </c>
      <c r="H5342">
        <f t="shared" si="84"/>
        <v>53.50911102294922</v>
      </c>
    </row>
    <row r="5343" spans="2:8" x14ac:dyDescent="0.3">
      <c r="B5343">
        <v>0.49199999999999999</v>
      </c>
      <c r="C5343">
        <v>0.57065904140472412</v>
      </c>
      <c r="D5343">
        <v>0.53132952070236206</v>
      </c>
      <c r="F5343">
        <f t="shared" si="84"/>
        <v>49.2</v>
      </c>
      <c r="G5343">
        <f t="shared" si="84"/>
        <v>57.065904140472412</v>
      </c>
      <c r="H5343">
        <f t="shared" si="84"/>
        <v>53.132952070236207</v>
      </c>
    </row>
    <row r="5344" spans="2:8" x14ac:dyDescent="0.3">
      <c r="B5344">
        <v>0.49199999999999999</v>
      </c>
      <c r="C5344">
        <v>0.56258493661880493</v>
      </c>
      <c r="D5344">
        <v>0.52729246830940246</v>
      </c>
      <c r="F5344">
        <f t="shared" si="84"/>
        <v>49.2</v>
      </c>
      <c r="G5344">
        <f t="shared" si="84"/>
        <v>56.258493661880493</v>
      </c>
      <c r="H5344">
        <f t="shared" si="84"/>
        <v>52.729246830940248</v>
      </c>
    </row>
    <row r="5345" spans="2:8" x14ac:dyDescent="0.3">
      <c r="B5345">
        <v>0.49199999999999999</v>
      </c>
      <c r="C5345">
        <v>0.4966561496257782</v>
      </c>
      <c r="D5345">
        <v>0.4943280748128891</v>
      </c>
      <c r="F5345">
        <f t="shared" si="84"/>
        <v>49.2</v>
      </c>
      <c r="G5345">
        <f t="shared" si="84"/>
        <v>49.66561496257782</v>
      </c>
      <c r="H5345">
        <f t="shared" si="84"/>
        <v>49.432807481288911</v>
      </c>
    </row>
    <row r="5346" spans="2:8" x14ac:dyDescent="0.3">
      <c r="B5346">
        <v>0.49199999999999999</v>
      </c>
      <c r="C5346">
        <v>0.48333865404129028</v>
      </c>
      <c r="D5346">
        <v>0.48766932702064514</v>
      </c>
      <c r="F5346">
        <f t="shared" si="84"/>
        <v>49.2</v>
      </c>
      <c r="G5346">
        <f t="shared" si="84"/>
        <v>48.333865404129028</v>
      </c>
      <c r="H5346">
        <f t="shared" si="84"/>
        <v>48.766932702064516</v>
      </c>
    </row>
    <row r="5347" spans="2:8" x14ac:dyDescent="0.3">
      <c r="B5347">
        <v>0.49199999999999999</v>
      </c>
      <c r="C5347">
        <v>0.44868674874305731</v>
      </c>
      <c r="D5347">
        <v>0.47034337437152862</v>
      </c>
      <c r="F5347">
        <f t="shared" si="84"/>
        <v>49.2</v>
      </c>
      <c r="G5347">
        <f t="shared" si="84"/>
        <v>44.868674874305732</v>
      </c>
      <c r="H5347">
        <f t="shared" si="84"/>
        <v>47.034337437152864</v>
      </c>
    </row>
    <row r="5348" spans="2:8" x14ac:dyDescent="0.3">
      <c r="B5348">
        <v>0.49199999999999999</v>
      </c>
      <c r="C5348">
        <v>0.40827676653862</v>
      </c>
      <c r="D5348">
        <v>0.45013838326930999</v>
      </c>
      <c r="F5348">
        <f t="shared" si="84"/>
        <v>49.2</v>
      </c>
      <c r="G5348">
        <f t="shared" si="84"/>
        <v>40.827676653862</v>
      </c>
      <c r="H5348">
        <f t="shared" si="84"/>
        <v>45.013838326931001</v>
      </c>
    </row>
    <row r="5349" spans="2:8" x14ac:dyDescent="0.3">
      <c r="B5349">
        <v>0.49199999999999999</v>
      </c>
      <c r="C5349">
        <v>0.33415678143501282</v>
      </c>
      <c r="D5349">
        <v>0.41307839071750641</v>
      </c>
      <c r="F5349">
        <f t="shared" si="84"/>
        <v>49.2</v>
      </c>
      <c r="G5349">
        <f t="shared" si="84"/>
        <v>33.415678143501282</v>
      </c>
      <c r="H5349">
        <f t="shared" si="84"/>
        <v>41.307839071750642</v>
      </c>
    </row>
    <row r="5350" spans="2:8" x14ac:dyDescent="0.3">
      <c r="B5350">
        <v>0.49199999999999999</v>
      </c>
      <c r="C5350">
        <v>0.30114060640335077</v>
      </c>
      <c r="D5350">
        <v>0.39657030320167541</v>
      </c>
      <c r="F5350">
        <f t="shared" si="84"/>
        <v>49.2</v>
      </c>
      <c r="G5350">
        <f t="shared" si="84"/>
        <v>30.114060640335076</v>
      </c>
      <c r="H5350">
        <f t="shared" si="84"/>
        <v>39.657030320167543</v>
      </c>
    </row>
    <row r="5351" spans="2:8" x14ac:dyDescent="0.3">
      <c r="B5351">
        <v>0.49199999999999999</v>
      </c>
      <c r="C5351">
        <v>0.22789086401462549</v>
      </c>
      <c r="D5351">
        <v>0.35994543200731277</v>
      </c>
      <c r="F5351">
        <f t="shared" si="84"/>
        <v>49.2</v>
      </c>
      <c r="G5351">
        <f t="shared" si="84"/>
        <v>22.789086401462548</v>
      </c>
      <c r="H5351">
        <f t="shared" si="84"/>
        <v>35.994543200731279</v>
      </c>
    </row>
    <row r="5352" spans="2:8" x14ac:dyDescent="0.3">
      <c r="B5352">
        <v>0.49199999999999999</v>
      </c>
      <c r="C5352">
        <v>0.21104764938354489</v>
      </c>
      <c r="D5352">
        <v>0.35152382469177246</v>
      </c>
      <c r="F5352">
        <f t="shared" si="84"/>
        <v>49.2</v>
      </c>
      <c r="G5352">
        <f t="shared" si="84"/>
        <v>21.104764938354489</v>
      </c>
      <c r="H5352">
        <f t="shared" si="84"/>
        <v>35.152382469177248</v>
      </c>
    </row>
    <row r="5353" spans="2:8" x14ac:dyDescent="0.3">
      <c r="B5353">
        <v>0.49199999999999999</v>
      </c>
      <c r="C5353">
        <v>0.1538677513599396</v>
      </c>
      <c r="D5353">
        <v>0.32293387567996978</v>
      </c>
      <c r="F5353">
        <f t="shared" si="84"/>
        <v>49.2</v>
      </c>
      <c r="G5353">
        <f t="shared" si="84"/>
        <v>15.386775135993961</v>
      </c>
      <c r="H5353">
        <f t="shared" si="84"/>
        <v>32.29338756799698</v>
      </c>
    </row>
    <row r="5354" spans="2:8" x14ac:dyDescent="0.3">
      <c r="B5354">
        <v>0.49196666666666672</v>
      </c>
      <c r="C5354">
        <v>0.48040866851806641</v>
      </c>
      <c r="D5354">
        <v>0.48618766759236653</v>
      </c>
      <c r="F5354">
        <f t="shared" si="84"/>
        <v>49.196666666666673</v>
      </c>
      <c r="G5354">
        <f t="shared" si="84"/>
        <v>48.040866851806641</v>
      </c>
      <c r="H5354">
        <f t="shared" si="84"/>
        <v>48.618766759236657</v>
      </c>
    </row>
    <row r="5355" spans="2:8" x14ac:dyDescent="0.3">
      <c r="B5355">
        <v>0.4919</v>
      </c>
      <c r="C5355">
        <v>0.2482423335313797</v>
      </c>
      <c r="D5355">
        <v>0.37007116676568985</v>
      </c>
      <c r="F5355">
        <f t="shared" si="84"/>
        <v>49.19</v>
      </c>
      <c r="G5355">
        <f t="shared" si="84"/>
        <v>24.82423335313797</v>
      </c>
      <c r="H5355">
        <f t="shared" si="84"/>
        <v>37.007116676568984</v>
      </c>
    </row>
    <row r="5356" spans="2:8" x14ac:dyDescent="0.3">
      <c r="B5356">
        <v>0.49186666666666667</v>
      </c>
      <c r="C5356">
        <v>0.45322903990745539</v>
      </c>
      <c r="D5356">
        <v>0.47254785328706106</v>
      </c>
      <c r="F5356">
        <f t="shared" si="84"/>
        <v>49.186666666666667</v>
      </c>
      <c r="G5356">
        <f t="shared" si="84"/>
        <v>45.322903990745537</v>
      </c>
      <c r="H5356">
        <f t="shared" si="84"/>
        <v>47.254785328706106</v>
      </c>
    </row>
    <row r="5357" spans="2:8" x14ac:dyDescent="0.3">
      <c r="B5357">
        <v>0.49116666666666658</v>
      </c>
      <c r="C5357">
        <v>0.76873469352722168</v>
      </c>
      <c r="D5357">
        <v>0.6299506800969441</v>
      </c>
      <c r="F5357">
        <f t="shared" si="84"/>
        <v>49.11666666666666</v>
      </c>
      <c r="G5357">
        <f t="shared" si="84"/>
        <v>76.873469352722168</v>
      </c>
      <c r="H5357">
        <f t="shared" si="84"/>
        <v>62.995068009694407</v>
      </c>
    </row>
    <row r="5358" spans="2:8" x14ac:dyDescent="0.3">
      <c r="B5358">
        <v>0.49105714285714269</v>
      </c>
      <c r="C5358">
        <v>0.2057762145996094</v>
      </c>
      <c r="D5358">
        <v>0.34841667872837606</v>
      </c>
      <c r="F5358">
        <f t="shared" si="84"/>
        <v>49.105714285714271</v>
      </c>
      <c r="G5358">
        <f t="shared" si="84"/>
        <v>20.577621459960941</v>
      </c>
      <c r="H5358">
        <f t="shared" si="84"/>
        <v>34.841667872837604</v>
      </c>
    </row>
    <row r="5359" spans="2:8" x14ac:dyDescent="0.3">
      <c r="B5359">
        <v>0.49099999999999999</v>
      </c>
      <c r="C5359">
        <v>0.7616533637046814</v>
      </c>
      <c r="D5359">
        <v>0.62632668185234075</v>
      </c>
      <c r="F5359">
        <f t="shared" si="84"/>
        <v>49.1</v>
      </c>
      <c r="G5359">
        <f t="shared" si="84"/>
        <v>76.16533637046814</v>
      </c>
      <c r="H5359">
        <f t="shared" si="84"/>
        <v>62.632668185234074</v>
      </c>
    </row>
    <row r="5360" spans="2:8" x14ac:dyDescent="0.3">
      <c r="B5360">
        <v>0.49099999999999999</v>
      </c>
      <c r="C5360">
        <v>0.62071919441223145</v>
      </c>
      <c r="D5360">
        <v>0.55585959720611577</v>
      </c>
      <c r="F5360">
        <f t="shared" si="84"/>
        <v>49.1</v>
      </c>
      <c r="G5360">
        <f t="shared" si="84"/>
        <v>62.071919441223145</v>
      </c>
      <c r="H5360">
        <f t="shared" si="84"/>
        <v>55.585959720611577</v>
      </c>
    </row>
    <row r="5361" spans="2:8" x14ac:dyDescent="0.3">
      <c r="B5361">
        <v>0.49099999999999999</v>
      </c>
      <c r="C5361">
        <v>0.54117584228515625</v>
      </c>
      <c r="D5361">
        <v>0.51608792114257818</v>
      </c>
      <c r="F5361">
        <f t="shared" si="84"/>
        <v>49.1</v>
      </c>
      <c r="G5361">
        <f t="shared" si="84"/>
        <v>54.117584228515625</v>
      </c>
      <c r="H5361">
        <f t="shared" si="84"/>
        <v>51.608792114257817</v>
      </c>
    </row>
    <row r="5362" spans="2:8" x14ac:dyDescent="0.3">
      <c r="B5362">
        <v>0.49099999999999999</v>
      </c>
      <c r="C5362">
        <v>0.40276780724525452</v>
      </c>
      <c r="D5362">
        <v>0.44688390362262725</v>
      </c>
      <c r="F5362">
        <f t="shared" si="84"/>
        <v>49.1</v>
      </c>
      <c r="G5362">
        <f t="shared" si="84"/>
        <v>40.276780724525452</v>
      </c>
      <c r="H5362">
        <f t="shared" si="84"/>
        <v>44.688390362262723</v>
      </c>
    </row>
    <row r="5363" spans="2:8" x14ac:dyDescent="0.3">
      <c r="B5363">
        <v>0.49099999999999999</v>
      </c>
      <c r="C5363">
        <v>0.3050711452960968</v>
      </c>
      <c r="D5363">
        <v>0.3980355726480484</v>
      </c>
      <c r="F5363">
        <f t="shared" si="84"/>
        <v>49.1</v>
      </c>
      <c r="G5363">
        <f t="shared" si="84"/>
        <v>30.50711452960968</v>
      </c>
      <c r="H5363">
        <f t="shared" si="84"/>
        <v>39.803557264804837</v>
      </c>
    </row>
    <row r="5364" spans="2:8" x14ac:dyDescent="0.3">
      <c r="B5364">
        <v>0.49099999999999999</v>
      </c>
      <c r="C5364">
        <v>0.29342186450958252</v>
      </c>
      <c r="D5364">
        <v>0.39221093225479126</v>
      </c>
      <c r="F5364">
        <f t="shared" si="84"/>
        <v>49.1</v>
      </c>
      <c r="G5364">
        <f t="shared" si="84"/>
        <v>29.342186450958252</v>
      </c>
      <c r="H5364">
        <f t="shared" si="84"/>
        <v>39.221093225479123</v>
      </c>
    </row>
    <row r="5365" spans="2:8" x14ac:dyDescent="0.3">
      <c r="B5365">
        <v>0.4906666666666667</v>
      </c>
      <c r="C5365">
        <v>0.42049938440322882</v>
      </c>
      <c r="D5365">
        <v>0.45558302553494778</v>
      </c>
      <c r="F5365">
        <f t="shared" si="84"/>
        <v>49.06666666666667</v>
      </c>
      <c r="G5365">
        <f t="shared" si="84"/>
        <v>42.049938440322883</v>
      </c>
      <c r="H5365">
        <f t="shared" si="84"/>
        <v>45.558302553494777</v>
      </c>
    </row>
    <row r="5366" spans="2:8" x14ac:dyDescent="0.3">
      <c r="B5366">
        <v>0.49028571428571432</v>
      </c>
      <c r="C5366">
        <v>0.5644194483757019</v>
      </c>
      <c r="D5366">
        <v>0.52735258133070806</v>
      </c>
      <c r="F5366">
        <f t="shared" si="84"/>
        <v>49.028571428571432</v>
      </c>
      <c r="G5366">
        <f t="shared" si="84"/>
        <v>56.44194483757019</v>
      </c>
      <c r="H5366">
        <f t="shared" si="84"/>
        <v>52.735258133070808</v>
      </c>
    </row>
    <row r="5367" spans="2:8" x14ac:dyDescent="0.3">
      <c r="B5367">
        <v>0.49</v>
      </c>
      <c r="C5367">
        <v>0.94305181503295898</v>
      </c>
      <c r="D5367">
        <v>0.71652590751647949</v>
      </c>
      <c r="F5367">
        <f t="shared" si="84"/>
        <v>49</v>
      </c>
      <c r="G5367">
        <f t="shared" si="84"/>
        <v>94.305181503295898</v>
      </c>
      <c r="H5367">
        <f t="shared" si="84"/>
        <v>71.652590751647949</v>
      </c>
    </row>
    <row r="5368" spans="2:8" x14ac:dyDescent="0.3">
      <c r="B5368">
        <v>0.49</v>
      </c>
      <c r="C5368">
        <v>0.80230975151062012</v>
      </c>
      <c r="D5368">
        <v>0.64615487575531005</v>
      </c>
      <c r="F5368">
        <f t="shared" si="84"/>
        <v>49</v>
      </c>
      <c r="G5368">
        <f t="shared" si="84"/>
        <v>80.230975151062012</v>
      </c>
      <c r="H5368">
        <f t="shared" si="84"/>
        <v>64.615487575531006</v>
      </c>
    </row>
    <row r="5369" spans="2:8" x14ac:dyDescent="0.3">
      <c r="B5369">
        <v>0.49</v>
      </c>
      <c r="C5369">
        <v>0.79330956935882568</v>
      </c>
      <c r="D5369">
        <v>0.64165478467941284</v>
      </c>
      <c r="F5369">
        <f t="shared" si="84"/>
        <v>49</v>
      </c>
      <c r="G5369">
        <f t="shared" si="84"/>
        <v>79.330956935882568</v>
      </c>
      <c r="H5369">
        <f t="shared" si="84"/>
        <v>64.165478467941284</v>
      </c>
    </row>
    <row r="5370" spans="2:8" x14ac:dyDescent="0.3">
      <c r="B5370">
        <v>0.49</v>
      </c>
      <c r="C5370">
        <v>0.7560921311378479</v>
      </c>
      <c r="D5370">
        <v>0.62304606556892395</v>
      </c>
      <c r="F5370">
        <f t="shared" si="84"/>
        <v>49</v>
      </c>
      <c r="G5370">
        <f t="shared" si="84"/>
        <v>75.60921311378479</v>
      </c>
      <c r="H5370">
        <f t="shared" si="84"/>
        <v>62.304606556892395</v>
      </c>
    </row>
    <row r="5371" spans="2:8" x14ac:dyDescent="0.3">
      <c r="B5371">
        <v>0.49</v>
      </c>
      <c r="C5371">
        <v>0.67729783058166504</v>
      </c>
      <c r="D5371">
        <v>0.58364891529083252</v>
      </c>
      <c r="F5371">
        <f t="shared" si="84"/>
        <v>49</v>
      </c>
      <c r="G5371">
        <f t="shared" si="84"/>
        <v>67.729783058166504</v>
      </c>
      <c r="H5371">
        <f t="shared" si="84"/>
        <v>58.364891529083252</v>
      </c>
    </row>
    <row r="5372" spans="2:8" x14ac:dyDescent="0.3">
      <c r="B5372">
        <v>0.49</v>
      </c>
      <c r="C5372">
        <v>0.66706418991088867</v>
      </c>
      <c r="D5372">
        <v>0.57853209495544433</v>
      </c>
      <c r="F5372">
        <f t="shared" si="84"/>
        <v>49</v>
      </c>
      <c r="G5372">
        <f t="shared" si="84"/>
        <v>66.706418991088867</v>
      </c>
      <c r="H5372">
        <f t="shared" si="84"/>
        <v>57.853209495544434</v>
      </c>
    </row>
    <row r="5373" spans="2:8" x14ac:dyDescent="0.3">
      <c r="B5373">
        <v>0.49</v>
      </c>
      <c r="C5373">
        <v>0.64227181673049927</v>
      </c>
      <c r="D5373">
        <v>0.56613590836524963</v>
      </c>
      <c r="F5373">
        <f t="shared" si="84"/>
        <v>49</v>
      </c>
      <c r="G5373">
        <f t="shared" si="84"/>
        <v>64.227181673049927</v>
      </c>
      <c r="H5373">
        <f t="shared" si="84"/>
        <v>56.613590836524963</v>
      </c>
    </row>
    <row r="5374" spans="2:8" x14ac:dyDescent="0.3">
      <c r="B5374">
        <v>0.49</v>
      </c>
      <c r="C5374">
        <v>0.61794942617416382</v>
      </c>
      <c r="D5374">
        <v>0.5539747130870819</v>
      </c>
      <c r="F5374">
        <f t="shared" si="84"/>
        <v>49</v>
      </c>
      <c r="G5374">
        <f t="shared" si="84"/>
        <v>61.794942617416382</v>
      </c>
      <c r="H5374">
        <f t="shared" si="84"/>
        <v>55.397471308708191</v>
      </c>
    </row>
    <row r="5375" spans="2:8" x14ac:dyDescent="0.3">
      <c r="B5375">
        <v>0.49</v>
      </c>
      <c r="C5375">
        <v>0.61113953590393066</v>
      </c>
      <c r="D5375">
        <v>0.55056976795196533</v>
      </c>
      <c r="F5375">
        <f t="shared" si="84"/>
        <v>49</v>
      </c>
      <c r="G5375">
        <f t="shared" si="84"/>
        <v>61.113953590393066</v>
      </c>
      <c r="H5375">
        <f t="shared" si="84"/>
        <v>55.056976795196533</v>
      </c>
    </row>
    <row r="5376" spans="2:8" x14ac:dyDescent="0.3">
      <c r="B5376">
        <v>0.49</v>
      </c>
      <c r="C5376">
        <v>0.56572729349136353</v>
      </c>
      <c r="D5376">
        <v>0.52786364674568176</v>
      </c>
      <c r="F5376">
        <f t="shared" si="84"/>
        <v>49</v>
      </c>
      <c r="G5376">
        <f t="shared" si="84"/>
        <v>56.572729349136353</v>
      </c>
      <c r="H5376">
        <f t="shared" si="84"/>
        <v>52.786364674568176</v>
      </c>
    </row>
    <row r="5377" spans="2:8" x14ac:dyDescent="0.3">
      <c r="B5377">
        <v>0.49</v>
      </c>
      <c r="C5377">
        <v>0.55916470289230347</v>
      </c>
      <c r="D5377">
        <v>0.52458235144615173</v>
      </c>
      <c r="F5377">
        <f t="shared" si="84"/>
        <v>49</v>
      </c>
      <c r="G5377">
        <f t="shared" si="84"/>
        <v>55.916470289230347</v>
      </c>
      <c r="H5377">
        <f t="shared" si="84"/>
        <v>52.458235144615173</v>
      </c>
    </row>
    <row r="5378" spans="2:8" x14ac:dyDescent="0.3">
      <c r="B5378">
        <v>0.49</v>
      </c>
      <c r="C5378">
        <v>0.53165274858474731</v>
      </c>
      <c r="D5378">
        <v>0.51082637429237365</v>
      </c>
      <c r="F5378">
        <f t="shared" si="84"/>
        <v>49</v>
      </c>
      <c r="G5378">
        <f t="shared" si="84"/>
        <v>53.165274858474731</v>
      </c>
      <c r="H5378">
        <f t="shared" si="84"/>
        <v>51.082637429237366</v>
      </c>
    </row>
    <row r="5379" spans="2:8" x14ac:dyDescent="0.3">
      <c r="B5379">
        <v>0.49</v>
      </c>
      <c r="C5379">
        <v>0.50604945421218872</v>
      </c>
      <c r="D5379">
        <v>0.49802472710609436</v>
      </c>
      <c r="F5379">
        <f t="shared" ref="F5379:H5442" si="85">B5379*100</f>
        <v>49</v>
      </c>
      <c r="G5379">
        <f t="shared" si="85"/>
        <v>50.604945421218872</v>
      </c>
      <c r="H5379">
        <f t="shared" si="85"/>
        <v>49.802472710609436</v>
      </c>
    </row>
    <row r="5380" spans="2:8" x14ac:dyDescent="0.3">
      <c r="B5380">
        <v>0.49</v>
      </c>
      <c r="C5380">
        <v>0.4897429347038269</v>
      </c>
      <c r="D5380">
        <v>0.48987146735191345</v>
      </c>
      <c r="F5380">
        <f t="shared" si="85"/>
        <v>49</v>
      </c>
      <c r="G5380">
        <f t="shared" si="85"/>
        <v>48.97429347038269</v>
      </c>
      <c r="H5380">
        <f t="shared" si="85"/>
        <v>48.987146735191345</v>
      </c>
    </row>
    <row r="5381" spans="2:8" x14ac:dyDescent="0.3">
      <c r="B5381">
        <v>0.49</v>
      </c>
      <c r="C5381">
        <v>0.489643394947052</v>
      </c>
      <c r="D5381">
        <v>0.489821697473526</v>
      </c>
      <c r="F5381">
        <f t="shared" si="85"/>
        <v>49</v>
      </c>
      <c r="G5381">
        <f t="shared" si="85"/>
        <v>48.9643394947052</v>
      </c>
      <c r="H5381">
        <f t="shared" si="85"/>
        <v>48.9821697473526</v>
      </c>
    </row>
    <row r="5382" spans="2:8" x14ac:dyDescent="0.3">
      <c r="B5382">
        <v>0.49</v>
      </c>
      <c r="C5382">
        <v>0.45420604944229132</v>
      </c>
      <c r="D5382">
        <v>0.47210302472114563</v>
      </c>
      <c r="F5382">
        <f t="shared" si="85"/>
        <v>49</v>
      </c>
      <c r="G5382">
        <f t="shared" si="85"/>
        <v>45.420604944229133</v>
      </c>
      <c r="H5382">
        <f t="shared" si="85"/>
        <v>47.210302472114563</v>
      </c>
    </row>
    <row r="5383" spans="2:8" x14ac:dyDescent="0.3">
      <c r="B5383">
        <v>0.49</v>
      </c>
      <c r="C5383">
        <v>0.43698579072952271</v>
      </c>
      <c r="D5383">
        <v>0.46349289536476135</v>
      </c>
      <c r="F5383">
        <f t="shared" si="85"/>
        <v>49</v>
      </c>
      <c r="G5383">
        <f t="shared" si="85"/>
        <v>43.698579072952271</v>
      </c>
      <c r="H5383">
        <f t="shared" si="85"/>
        <v>46.349289536476135</v>
      </c>
    </row>
    <row r="5384" spans="2:8" x14ac:dyDescent="0.3">
      <c r="B5384">
        <v>0.49</v>
      </c>
      <c r="C5384">
        <v>0.42833802103996282</v>
      </c>
      <c r="D5384">
        <v>0.45916901051998138</v>
      </c>
      <c r="F5384">
        <f t="shared" si="85"/>
        <v>49</v>
      </c>
      <c r="G5384">
        <f t="shared" si="85"/>
        <v>42.833802103996284</v>
      </c>
      <c r="H5384">
        <f t="shared" si="85"/>
        <v>45.916901051998138</v>
      </c>
    </row>
    <row r="5385" spans="2:8" x14ac:dyDescent="0.3">
      <c r="B5385">
        <v>0.49</v>
      </c>
      <c r="C5385">
        <v>0.42543637752532959</v>
      </c>
      <c r="D5385">
        <v>0.45771818876266479</v>
      </c>
      <c r="F5385">
        <f t="shared" si="85"/>
        <v>49</v>
      </c>
      <c r="G5385">
        <f t="shared" si="85"/>
        <v>42.543637752532959</v>
      </c>
      <c r="H5385">
        <f t="shared" si="85"/>
        <v>45.771818876266479</v>
      </c>
    </row>
    <row r="5386" spans="2:8" x14ac:dyDescent="0.3">
      <c r="B5386">
        <v>0.49</v>
      </c>
      <c r="C5386">
        <v>0.38095852732658392</v>
      </c>
      <c r="D5386">
        <v>0.43547926366329193</v>
      </c>
      <c r="F5386">
        <f t="shared" si="85"/>
        <v>49</v>
      </c>
      <c r="G5386">
        <f t="shared" si="85"/>
        <v>38.095852732658393</v>
      </c>
      <c r="H5386">
        <f t="shared" si="85"/>
        <v>43.547926366329193</v>
      </c>
    </row>
    <row r="5387" spans="2:8" x14ac:dyDescent="0.3">
      <c r="B5387">
        <v>0.49</v>
      </c>
      <c r="C5387">
        <v>0.37656411528587341</v>
      </c>
      <c r="D5387">
        <v>0.4332820576429367</v>
      </c>
      <c r="F5387">
        <f t="shared" si="85"/>
        <v>49</v>
      </c>
      <c r="G5387">
        <f t="shared" si="85"/>
        <v>37.656411528587341</v>
      </c>
      <c r="H5387">
        <f t="shared" si="85"/>
        <v>43.328205764293671</v>
      </c>
    </row>
    <row r="5388" spans="2:8" x14ac:dyDescent="0.3">
      <c r="B5388">
        <v>0.49</v>
      </c>
      <c r="C5388">
        <v>0.35659843683242798</v>
      </c>
      <c r="D5388">
        <v>0.42329921841621398</v>
      </c>
      <c r="F5388">
        <f t="shared" si="85"/>
        <v>49</v>
      </c>
      <c r="G5388">
        <f t="shared" si="85"/>
        <v>35.659843683242798</v>
      </c>
      <c r="H5388">
        <f t="shared" si="85"/>
        <v>42.329921841621399</v>
      </c>
    </row>
    <row r="5389" spans="2:8" x14ac:dyDescent="0.3">
      <c r="B5389">
        <v>0.49</v>
      </c>
      <c r="C5389">
        <v>0.35078594088554382</v>
      </c>
      <c r="D5389">
        <v>0.42039297044277191</v>
      </c>
      <c r="F5389">
        <f t="shared" si="85"/>
        <v>49</v>
      </c>
      <c r="G5389">
        <f t="shared" si="85"/>
        <v>35.078594088554382</v>
      </c>
      <c r="H5389">
        <f t="shared" si="85"/>
        <v>42.039297044277191</v>
      </c>
    </row>
    <row r="5390" spans="2:8" x14ac:dyDescent="0.3">
      <c r="B5390">
        <v>0.49</v>
      </c>
      <c r="C5390">
        <v>0.32415127754211431</v>
      </c>
      <c r="D5390">
        <v>0.40707563877105712</v>
      </c>
      <c r="F5390">
        <f t="shared" si="85"/>
        <v>49</v>
      </c>
      <c r="G5390">
        <f t="shared" si="85"/>
        <v>32.415127754211433</v>
      </c>
      <c r="H5390">
        <f t="shared" si="85"/>
        <v>40.707563877105713</v>
      </c>
    </row>
    <row r="5391" spans="2:8" x14ac:dyDescent="0.3">
      <c r="B5391">
        <v>0.49</v>
      </c>
      <c r="C5391">
        <v>0.3083585798740387</v>
      </c>
      <c r="D5391">
        <v>0.39917928993701934</v>
      </c>
      <c r="F5391">
        <f t="shared" si="85"/>
        <v>49</v>
      </c>
      <c r="G5391">
        <f t="shared" si="85"/>
        <v>30.83585798740387</v>
      </c>
      <c r="H5391">
        <f t="shared" si="85"/>
        <v>39.917928993701935</v>
      </c>
    </row>
    <row r="5392" spans="2:8" x14ac:dyDescent="0.3">
      <c r="B5392">
        <v>0.49</v>
      </c>
      <c r="C5392">
        <v>0.29478883743286127</v>
      </c>
      <c r="D5392">
        <v>0.39239441871643066</v>
      </c>
      <c r="F5392">
        <f t="shared" si="85"/>
        <v>49</v>
      </c>
      <c r="G5392">
        <f t="shared" si="85"/>
        <v>29.478883743286126</v>
      </c>
      <c r="H5392">
        <f t="shared" si="85"/>
        <v>39.239441871643066</v>
      </c>
    </row>
    <row r="5393" spans="2:8" x14ac:dyDescent="0.3">
      <c r="B5393">
        <v>0.49</v>
      </c>
      <c r="C5393">
        <v>0.27901613712310791</v>
      </c>
      <c r="D5393">
        <v>0.38450806856155395</v>
      </c>
      <c r="F5393">
        <f t="shared" si="85"/>
        <v>49</v>
      </c>
      <c r="G5393">
        <f t="shared" si="85"/>
        <v>27.901613712310791</v>
      </c>
      <c r="H5393">
        <f t="shared" si="85"/>
        <v>38.450806856155396</v>
      </c>
    </row>
    <row r="5394" spans="2:8" x14ac:dyDescent="0.3">
      <c r="B5394">
        <v>0.48888520923520928</v>
      </c>
      <c r="C5394">
        <v>0.53031343221664429</v>
      </c>
      <c r="D5394">
        <v>0.50959932072592684</v>
      </c>
      <c r="F5394">
        <f t="shared" si="85"/>
        <v>48.888520923520929</v>
      </c>
      <c r="G5394">
        <f t="shared" si="85"/>
        <v>53.031343221664429</v>
      </c>
      <c r="H5394">
        <f t="shared" si="85"/>
        <v>50.959932072592686</v>
      </c>
    </row>
    <row r="5395" spans="2:8" x14ac:dyDescent="0.3">
      <c r="B5395">
        <v>0.48888520923520928</v>
      </c>
      <c r="C5395">
        <v>0.53031343221664429</v>
      </c>
      <c r="D5395">
        <v>0.50959932072592684</v>
      </c>
      <c r="F5395">
        <f t="shared" si="85"/>
        <v>48.888520923520929</v>
      </c>
      <c r="G5395">
        <f t="shared" si="85"/>
        <v>53.031343221664429</v>
      </c>
      <c r="H5395">
        <f t="shared" si="85"/>
        <v>50.959932072592686</v>
      </c>
    </row>
    <row r="5396" spans="2:8" x14ac:dyDescent="0.3">
      <c r="B5396">
        <v>0.48866666666666669</v>
      </c>
      <c r="C5396">
        <v>0.61110091209411621</v>
      </c>
      <c r="D5396">
        <v>0.5498837893803914</v>
      </c>
      <c r="F5396">
        <f t="shared" si="85"/>
        <v>48.866666666666667</v>
      </c>
      <c r="G5396">
        <f t="shared" si="85"/>
        <v>61.110091209411621</v>
      </c>
      <c r="H5396">
        <f t="shared" si="85"/>
        <v>54.988378938039141</v>
      </c>
    </row>
    <row r="5397" spans="2:8" x14ac:dyDescent="0.3">
      <c r="B5397">
        <v>0.48838095238095242</v>
      </c>
      <c r="C5397">
        <v>0.67816144227981567</v>
      </c>
      <c r="D5397">
        <v>0.58327119733038402</v>
      </c>
      <c r="F5397">
        <f t="shared" si="85"/>
        <v>48.838095238095242</v>
      </c>
      <c r="G5397">
        <f t="shared" si="85"/>
        <v>67.816144227981567</v>
      </c>
      <c r="H5397">
        <f t="shared" si="85"/>
        <v>58.327119733038401</v>
      </c>
    </row>
    <row r="5398" spans="2:8" x14ac:dyDescent="0.3">
      <c r="B5398">
        <v>0.48828015873015868</v>
      </c>
      <c r="C5398">
        <v>0.45845985412597662</v>
      </c>
      <c r="D5398">
        <v>0.47337000642806765</v>
      </c>
      <c r="F5398">
        <f t="shared" si="85"/>
        <v>48.828015873015865</v>
      </c>
      <c r="G5398">
        <f t="shared" si="85"/>
        <v>45.845985412597663</v>
      </c>
      <c r="H5398">
        <f t="shared" si="85"/>
        <v>47.337000642806764</v>
      </c>
    </row>
    <row r="5399" spans="2:8" x14ac:dyDescent="0.3">
      <c r="B5399">
        <v>0.48799999999999999</v>
      </c>
      <c r="C5399">
        <v>0.90914446115493774</v>
      </c>
      <c r="D5399">
        <v>0.69857223057746887</v>
      </c>
      <c r="F5399">
        <f t="shared" si="85"/>
        <v>48.8</v>
      </c>
      <c r="G5399">
        <f t="shared" si="85"/>
        <v>90.914446115493774</v>
      </c>
      <c r="H5399">
        <f t="shared" si="85"/>
        <v>69.857223057746893</v>
      </c>
    </row>
    <row r="5400" spans="2:8" x14ac:dyDescent="0.3">
      <c r="B5400">
        <v>0.48799999999999999</v>
      </c>
      <c r="C5400">
        <v>0.85188579559326172</v>
      </c>
      <c r="D5400">
        <v>0.66994289779663085</v>
      </c>
      <c r="F5400">
        <f t="shared" si="85"/>
        <v>48.8</v>
      </c>
      <c r="G5400">
        <f t="shared" si="85"/>
        <v>85.188579559326172</v>
      </c>
      <c r="H5400">
        <f t="shared" si="85"/>
        <v>66.994289779663092</v>
      </c>
    </row>
    <row r="5401" spans="2:8" x14ac:dyDescent="0.3">
      <c r="B5401">
        <v>0.48799999999999999</v>
      </c>
      <c r="C5401">
        <v>0.71360164880752563</v>
      </c>
      <c r="D5401">
        <v>0.60080082440376281</v>
      </c>
      <c r="F5401">
        <f t="shared" si="85"/>
        <v>48.8</v>
      </c>
      <c r="G5401">
        <f t="shared" si="85"/>
        <v>71.360164880752563</v>
      </c>
      <c r="H5401">
        <f t="shared" si="85"/>
        <v>60.08008244037628</v>
      </c>
    </row>
    <row r="5402" spans="2:8" x14ac:dyDescent="0.3">
      <c r="B5402">
        <v>0.48799999999999999</v>
      </c>
      <c r="C5402">
        <v>0.67955499887466431</v>
      </c>
      <c r="D5402">
        <v>0.58377749943733215</v>
      </c>
      <c r="F5402">
        <f t="shared" si="85"/>
        <v>48.8</v>
      </c>
      <c r="G5402">
        <f t="shared" si="85"/>
        <v>67.955499887466431</v>
      </c>
      <c r="H5402">
        <f t="shared" si="85"/>
        <v>58.377749943733214</v>
      </c>
    </row>
    <row r="5403" spans="2:8" x14ac:dyDescent="0.3">
      <c r="B5403">
        <v>0.48799999999999999</v>
      </c>
      <c r="C5403">
        <v>0.66247355937957764</v>
      </c>
      <c r="D5403">
        <v>0.57523677968978881</v>
      </c>
      <c r="F5403">
        <f t="shared" si="85"/>
        <v>48.8</v>
      </c>
      <c r="G5403">
        <f t="shared" si="85"/>
        <v>66.247355937957764</v>
      </c>
      <c r="H5403">
        <f t="shared" si="85"/>
        <v>57.52367796897888</v>
      </c>
    </row>
    <row r="5404" spans="2:8" x14ac:dyDescent="0.3">
      <c r="B5404">
        <v>0.48799999999999999</v>
      </c>
      <c r="C5404">
        <v>0.65255838632583618</v>
      </c>
      <c r="D5404">
        <v>0.57027919316291809</v>
      </c>
      <c r="F5404">
        <f t="shared" si="85"/>
        <v>48.8</v>
      </c>
      <c r="G5404">
        <f t="shared" si="85"/>
        <v>65.255838632583618</v>
      </c>
      <c r="H5404">
        <f t="shared" si="85"/>
        <v>57.027919316291808</v>
      </c>
    </row>
    <row r="5405" spans="2:8" x14ac:dyDescent="0.3">
      <c r="B5405">
        <v>0.48799999999999999</v>
      </c>
      <c r="C5405">
        <v>0.61848139762878418</v>
      </c>
      <c r="D5405">
        <v>0.55324069881439208</v>
      </c>
      <c r="F5405">
        <f t="shared" si="85"/>
        <v>48.8</v>
      </c>
      <c r="G5405">
        <f t="shared" si="85"/>
        <v>61.848139762878418</v>
      </c>
      <c r="H5405">
        <f t="shared" si="85"/>
        <v>55.324069881439208</v>
      </c>
    </row>
    <row r="5406" spans="2:8" x14ac:dyDescent="0.3">
      <c r="B5406">
        <v>0.48799999999999999</v>
      </c>
      <c r="C5406">
        <v>0.50647997856140137</v>
      </c>
      <c r="D5406">
        <v>0.49723998928070068</v>
      </c>
      <c r="F5406">
        <f t="shared" si="85"/>
        <v>48.8</v>
      </c>
      <c r="G5406">
        <f t="shared" si="85"/>
        <v>50.647997856140137</v>
      </c>
      <c r="H5406">
        <f t="shared" si="85"/>
        <v>49.723998928070067</v>
      </c>
    </row>
    <row r="5407" spans="2:8" x14ac:dyDescent="0.3">
      <c r="B5407">
        <v>0.48799999999999999</v>
      </c>
      <c r="C5407">
        <v>0.48059114813804632</v>
      </c>
      <c r="D5407">
        <v>0.48429557406902313</v>
      </c>
      <c r="F5407">
        <f t="shared" si="85"/>
        <v>48.8</v>
      </c>
      <c r="G5407">
        <f t="shared" si="85"/>
        <v>48.059114813804634</v>
      </c>
      <c r="H5407">
        <f t="shared" si="85"/>
        <v>48.429557406902312</v>
      </c>
    </row>
    <row r="5408" spans="2:8" x14ac:dyDescent="0.3">
      <c r="B5408">
        <v>0.48799999999999999</v>
      </c>
      <c r="C5408">
        <v>0.47560688853263849</v>
      </c>
      <c r="D5408">
        <v>0.48180344426631927</v>
      </c>
      <c r="F5408">
        <f t="shared" si="85"/>
        <v>48.8</v>
      </c>
      <c r="G5408">
        <f t="shared" si="85"/>
        <v>47.560688853263848</v>
      </c>
      <c r="H5408">
        <f t="shared" si="85"/>
        <v>48.180344426631926</v>
      </c>
    </row>
    <row r="5409" spans="2:8" x14ac:dyDescent="0.3">
      <c r="B5409">
        <v>0.48799999999999999</v>
      </c>
      <c r="C5409">
        <v>0.45083755254745478</v>
      </c>
      <c r="D5409">
        <v>0.46941877627372741</v>
      </c>
      <c r="F5409">
        <f t="shared" si="85"/>
        <v>48.8</v>
      </c>
      <c r="G5409">
        <f t="shared" si="85"/>
        <v>45.083755254745476</v>
      </c>
      <c r="H5409">
        <f t="shared" si="85"/>
        <v>46.94187762737274</v>
      </c>
    </row>
    <row r="5410" spans="2:8" x14ac:dyDescent="0.3">
      <c r="B5410">
        <v>0.48799999999999999</v>
      </c>
      <c r="C5410">
        <v>0.44092926383018488</v>
      </c>
      <c r="D5410">
        <v>0.46446463191509246</v>
      </c>
      <c r="F5410">
        <f t="shared" si="85"/>
        <v>48.8</v>
      </c>
      <c r="G5410">
        <f t="shared" si="85"/>
        <v>44.092926383018487</v>
      </c>
      <c r="H5410">
        <f t="shared" si="85"/>
        <v>46.446463191509245</v>
      </c>
    </row>
    <row r="5411" spans="2:8" x14ac:dyDescent="0.3">
      <c r="B5411">
        <v>0.48799999999999999</v>
      </c>
      <c r="C5411">
        <v>0.43807825446128851</v>
      </c>
      <c r="D5411">
        <v>0.46303912723064422</v>
      </c>
      <c r="F5411">
        <f t="shared" si="85"/>
        <v>48.8</v>
      </c>
      <c r="G5411">
        <f t="shared" si="85"/>
        <v>43.807825446128852</v>
      </c>
      <c r="H5411">
        <f t="shared" si="85"/>
        <v>46.303912723064421</v>
      </c>
    </row>
    <row r="5412" spans="2:8" x14ac:dyDescent="0.3">
      <c r="B5412">
        <v>0.48799999999999999</v>
      </c>
      <c r="C5412">
        <v>0.41361749172210688</v>
      </c>
      <c r="D5412">
        <v>0.45080874586105346</v>
      </c>
      <c r="F5412">
        <f t="shared" si="85"/>
        <v>48.8</v>
      </c>
      <c r="G5412">
        <f t="shared" si="85"/>
        <v>41.361749172210686</v>
      </c>
      <c r="H5412">
        <f t="shared" si="85"/>
        <v>45.080874586105345</v>
      </c>
    </row>
    <row r="5413" spans="2:8" x14ac:dyDescent="0.3">
      <c r="B5413">
        <v>0.48799999999999999</v>
      </c>
      <c r="C5413">
        <v>0.39142489433288569</v>
      </c>
      <c r="D5413">
        <v>0.43971244716644287</v>
      </c>
      <c r="F5413">
        <f t="shared" si="85"/>
        <v>48.8</v>
      </c>
      <c r="G5413">
        <f t="shared" si="85"/>
        <v>39.142489433288567</v>
      </c>
      <c r="H5413">
        <f t="shared" si="85"/>
        <v>43.971244716644286</v>
      </c>
    </row>
    <row r="5414" spans="2:8" x14ac:dyDescent="0.3">
      <c r="B5414">
        <v>0.48799999999999999</v>
      </c>
      <c r="C5414">
        <v>0.25103673338890081</v>
      </c>
      <c r="D5414">
        <v>0.36951836669445037</v>
      </c>
      <c r="F5414">
        <f t="shared" si="85"/>
        <v>48.8</v>
      </c>
      <c r="G5414">
        <f t="shared" si="85"/>
        <v>25.103673338890083</v>
      </c>
      <c r="H5414">
        <f t="shared" si="85"/>
        <v>36.951836669445036</v>
      </c>
    </row>
    <row r="5415" spans="2:8" x14ac:dyDescent="0.3">
      <c r="B5415">
        <v>0.48799999999999999</v>
      </c>
      <c r="C5415">
        <v>0.2375768572092056</v>
      </c>
      <c r="D5415">
        <v>0.36278842860460281</v>
      </c>
      <c r="F5415">
        <f t="shared" si="85"/>
        <v>48.8</v>
      </c>
      <c r="G5415">
        <f t="shared" si="85"/>
        <v>23.757685720920559</v>
      </c>
      <c r="H5415">
        <f t="shared" si="85"/>
        <v>36.27884286046028</v>
      </c>
    </row>
    <row r="5416" spans="2:8" x14ac:dyDescent="0.3">
      <c r="B5416">
        <v>0.48799999999999999</v>
      </c>
      <c r="C5416">
        <v>0.2127133309841156</v>
      </c>
      <c r="D5416">
        <v>0.35035666549205779</v>
      </c>
      <c r="F5416">
        <f t="shared" si="85"/>
        <v>48.8</v>
      </c>
      <c r="G5416">
        <f t="shared" si="85"/>
        <v>21.27133309841156</v>
      </c>
      <c r="H5416">
        <f t="shared" si="85"/>
        <v>35.035666549205779</v>
      </c>
    </row>
    <row r="5417" spans="2:8" x14ac:dyDescent="0.3">
      <c r="B5417">
        <v>0.48789761904761902</v>
      </c>
      <c r="C5417">
        <v>0.41287884116172791</v>
      </c>
      <c r="D5417">
        <v>0.45038823010467344</v>
      </c>
      <c r="F5417">
        <f t="shared" si="85"/>
        <v>48.789761904761903</v>
      </c>
      <c r="G5417">
        <f t="shared" si="85"/>
        <v>41.287884116172791</v>
      </c>
      <c r="H5417">
        <f t="shared" si="85"/>
        <v>45.038823010467347</v>
      </c>
    </row>
    <row r="5418" spans="2:8" x14ac:dyDescent="0.3">
      <c r="B5418">
        <v>0.4873333333333334</v>
      </c>
      <c r="C5418">
        <v>0.42679241299629211</v>
      </c>
      <c r="D5418">
        <v>0.45706287316481276</v>
      </c>
      <c r="F5418">
        <f t="shared" si="85"/>
        <v>48.733333333333341</v>
      </c>
      <c r="G5418">
        <f t="shared" si="85"/>
        <v>42.679241299629211</v>
      </c>
      <c r="H5418">
        <f t="shared" si="85"/>
        <v>45.706287316481273</v>
      </c>
    </row>
    <row r="5419" spans="2:8" x14ac:dyDescent="0.3">
      <c r="B5419">
        <v>0.48732380952380949</v>
      </c>
      <c r="C5419">
        <v>0.3277415931224823</v>
      </c>
      <c r="D5419">
        <v>0.4075327013231459</v>
      </c>
      <c r="F5419">
        <f t="shared" si="85"/>
        <v>48.73238095238095</v>
      </c>
      <c r="G5419">
        <f t="shared" si="85"/>
        <v>32.77415931224823</v>
      </c>
      <c r="H5419">
        <f t="shared" si="85"/>
        <v>40.75327013231459</v>
      </c>
    </row>
    <row r="5420" spans="2:8" x14ac:dyDescent="0.3">
      <c r="B5420">
        <v>0.48670000000000002</v>
      </c>
      <c r="C5420">
        <v>0.46093723177909851</v>
      </c>
      <c r="D5420">
        <v>0.47381861588954927</v>
      </c>
      <c r="F5420">
        <f t="shared" si="85"/>
        <v>48.67</v>
      </c>
      <c r="G5420">
        <f t="shared" si="85"/>
        <v>46.093723177909851</v>
      </c>
      <c r="H5420">
        <f t="shared" si="85"/>
        <v>47.381861588954926</v>
      </c>
    </row>
    <row r="5421" spans="2:8" x14ac:dyDescent="0.3">
      <c r="B5421">
        <v>0.48626666666666668</v>
      </c>
      <c r="C5421">
        <v>0.35021904110908508</v>
      </c>
      <c r="D5421">
        <v>0.41824285388787585</v>
      </c>
      <c r="F5421">
        <f t="shared" si="85"/>
        <v>48.626666666666665</v>
      </c>
      <c r="G5421">
        <f t="shared" si="85"/>
        <v>35.021904110908508</v>
      </c>
      <c r="H5421">
        <f t="shared" si="85"/>
        <v>41.824285388787587</v>
      </c>
    </row>
    <row r="5422" spans="2:8" x14ac:dyDescent="0.3">
      <c r="B5422">
        <v>0.48620000000000002</v>
      </c>
      <c r="C5422">
        <v>0.38463959097862238</v>
      </c>
      <c r="D5422">
        <v>0.4354197954893112</v>
      </c>
      <c r="F5422">
        <f t="shared" si="85"/>
        <v>48.620000000000005</v>
      </c>
      <c r="G5422">
        <f t="shared" si="85"/>
        <v>38.463959097862237</v>
      </c>
      <c r="H5422">
        <f t="shared" si="85"/>
        <v>43.541979548931117</v>
      </c>
    </row>
    <row r="5423" spans="2:8" x14ac:dyDescent="0.3">
      <c r="B5423">
        <v>0.48599999999999999</v>
      </c>
      <c r="C5423">
        <v>0.84649825096130371</v>
      </c>
      <c r="D5423">
        <v>0.66624912548065185</v>
      </c>
      <c r="F5423">
        <f t="shared" si="85"/>
        <v>48.6</v>
      </c>
      <c r="G5423">
        <f t="shared" si="85"/>
        <v>84.649825096130371</v>
      </c>
      <c r="H5423">
        <f t="shared" si="85"/>
        <v>66.624912548065183</v>
      </c>
    </row>
    <row r="5424" spans="2:8" x14ac:dyDescent="0.3">
      <c r="B5424">
        <v>0.48599999999999999</v>
      </c>
      <c r="C5424">
        <v>0.84574824571609497</v>
      </c>
      <c r="D5424">
        <v>0.66587412285804748</v>
      </c>
      <c r="F5424">
        <f t="shared" si="85"/>
        <v>48.6</v>
      </c>
      <c r="G5424">
        <f t="shared" si="85"/>
        <v>84.574824571609497</v>
      </c>
      <c r="H5424">
        <f t="shared" si="85"/>
        <v>66.587412285804746</v>
      </c>
    </row>
    <row r="5425" spans="2:8" x14ac:dyDescent="0.3">
      <c r="B5425">
        <v>0.48599999999999999</v>
      </c>
      <c r="C5425">
        <v>0.79522687196731567</v>
      </c>
      <c r="D5425">
        <v>0.64061343598365783</v>
      </c>
      <c r="F5425">
        <f t="shared" si="85"/>
        <v>48.6</v>
      </c>
      <c r="G5425">
        <f t="shared" si="85"/>
        <v>79.522687196731567</v>
      </c>
      <c r="H5425">
        <f t="shared" si="85"/>
        <v>64.061343598365781</v>
      </c>
    </row>
    <row r="5426" spans="2:8" x14ac:dyDescent="0.3">
      <c r="B5426">
        <v>0.48599999999999999</v>
      </c>
      <c r="C5426">
        <v>0.73784834146499634</v>
      </c>
      <c r="D5426">
        <v>0.61192417073249816</v>
      </c>
      <c r="F5426">
        <f t="shared" si="85"/>
        <v>48.6</v>
      </c>
      <c r="G5426">
        <f t="shared" si="85"/>
        <v>73.784834146499634</v>
      </c>
      <c r="H5426">
        <f t="shared" si="85"/>
        <v>61.192417073249814</v>
      </c>
    </row>
    <row r="5427" spans="2:8" x14ac:dyDescent="0.3">
      <c r="B5427">
        <v>0.48599999999999999</v>
      </c>
      <c r="C5427">
        <v>0.66116052865982056</v>
      </c>
      <c r="D5427">
        <v>0.57358026432991027</v>
      </c>
      <c r="F5427">
        <f t="shared" si="85"/>
        <v>48.6</v>
      </c>
      <c r="G5427">
        <f t="shared" si="85"/>
        <v>66.116052865982056</v>
      </c>
      <c r="H5427">
        <f t="shared" si="85"/>
        <v>57.358026432991025</v>
      </c>
    </row>
    <row r="5428" spans="2:8" x14ac:dyDescent="0.3">
      <c r="B5428">
        <v>0.48599999999999999</v>
      </c>
      <c r="C5428">
        <v>0.60721707344055176</v>
      </c>
      <c r="D5428">
        <v>0.54660853672027587</v>
      </c>
      <c r="F5428">
        <f t="shared" si="85"/>
        <v>48.6</v>
      </c>
      <c r="G5428">
        <f t="shared" si="85"/>
        <v>60.721707344055176</v>
      </c>
      <c r="H5428">
        <f t="shared" si="85"/>
        <v>54.660853672027585</v>
      </c>
    </row>
    <row r="5429" spans="2:8" x14ac:dyDescent="0.3">
      <c r="B5429">
        <v>0.48599999999999999</v>
      </c>
      <c r="C5429">
        <v>0.58545452356338501</v>
      </c>
      <c r="D5429">
        <v>0.5357272617816925</v>
      </c>
      <c r="F5429">
        <f t="shared" si="85"/>
        <v>48.6</v>
      </c>
      <c r="G5429">
        <f t="shared" si="85"/>
        <v>58.545452356338501</v>
      </c>
      <c r="H5429">
        <f t="shared" si="85"/>
        <v>53.572726178169248</v>
      </c>
    </row>
    <row r="5430" spans="2:8" x14ac:dyDescent="0.3">
      <c r="B5430">
        <v>0.48599999999999999</v>
      </c>
      <c r="C5430">
        <v>0.5537373423576355</v>
      </c>
      <c r="D5430">
        <v>0.51986867117881774</v>
      </c>
      <c r="F5430">
        <f t="shared" si="85"/>
        <v>48.6</v>
      </c>
      <c r="G5430">
        <f t="shared" si="85"/>
        <v>55.37373423576355</v>
      </c>
      <c r="H5430">
        <f t="shared" si="85"/>
        <v>51.986867117881772</v>
      </c>
    </row>
    <row r="5431" spans="2:8" x14ac:dyDescent="0.3">
      <c r="B5431">
        <v>0.48599999999999999</v>
      </c>
      <c r="C5431">
        <v>0.52406811714172363</v>
      </c>
      <c r="D5431">
        <v>0.50503405857086181</v>
      </c>
      <c r="F5431">
        <f t="shared" si="85"/>
        <v>48.6</v>
      </c>
      <c r="G5431">
        <f t="shared" si="85"/>
        <v>52.406811714172363</v>
      </c>
      <c r="H5431">
        <f t="shared" si="85"/>
        <v>50.503405857086179</v>
      </c>
    </row>
    <row r="5432" spans="2:8" x14ac:dyDescent="0.3">
      <c r="B5432">
        <v>0.48599999999999999</v>
      </c>
      <c r="C5432">
        <v>0.51856541633605957</v>
      </c>
      <c r="D5432">
        <v>0.50228270816802978</v>
      </c>
      <c r="F5432">
        <f t="shared" si="85"/>
        <v>48.6</v>
      </c>
      <c r="G5432">
        <f t="shared" si="85"/>
        <v>51.856541633605957</v>
      </c>
      <c r="H5432">
        <f t="shared" si="85"/>
        <v>50.228270816802976</v>
      </c>
    </row>
    <row r="5433" spans="2:8" x14ac:dyDescent="0.3">
      <c r="B5433">
        <v>0.48599999999999999</v>
      </c>
      <c r="C5433">
        <v>0.5045846700668335</v>
      </c>
      <c r="D5433">
        <v>0.49529233503341674</v>
      </c>
      <c r="F5433">
        <f t="shared" si="85"/>
        <v>48.6</v>
      </c>
      <c r="G5433">
        <f t="shared" si="85"/>
        <v>50.45846700668335</v>
      </c>
      <c r="H5433">
        <f t="shared" si="85"/>
        <v>49.529233503341672</v>
      </c>
    </row>
    <row r="5434" spans="2:8" x14ac:dyDescent="0.3">
      <c r="B5434">
        <v>0.48599999999999999</v>
      </c>
      <c r="C5434">
        <v>0.44628772139549261</v>
      </c>
      <c r="D5434">
        <v>0.46614386069774627</v>
      </c>
      <c r="F5434">
        <f t="shared" si="85"/>
        <v>48.6</v>
      </c>
      <c r="G5434">
        <f t="shared" si="85"/>
        <v>44.628772139549262</v>
      </c>
      <c r="H5434">
        <f t="shared" si="85"/>
        <v>46.614386069774625</v>
      </c>
    </row>
    <row r="5435" spans="2:8" x14ac:dyDescent="0.3">
      <c r="B5435">
        <v>0.48599999999999999</v>
      </c>
      <c r="C5435">
        <v>0.43979248404502869</v>
      </c>
      <c r="D5435">
        <v>0.46289624202251434</v>
      </c>
      <c r="F5435">
        <f t="shared" si="85"/>
        <v>48.6</v>
      </c>
      <c r="G5435">
        <f t="shared" si="85"/>
        <v>43.979248404502869</v>
      </c>
      <c r="H5435">
        <f t="shared" si="85"/>
        <v>46.289624202251431</v>
      </c>
    </row>
    <row r="5436" spans="2:8" x14ac:dyDescent="0.3">
      <c r="B5436">
        <v>0.48599999999999999</v>
      </c>
      <c r="C5436">
        <v>0.43287414312362671</v>
      </c>
      <c r="D5436">
        <v>0.45943707156181335</v>
      </c>
      <c r="F5436">
        <f t="shared" si="85"/>
        <v>48.6</v>
      </c>
      <c r="G5436">
        <f t="shared" si="85"/>
        <v>43.287414312362671</v>
      </c>
      <c r="H5436">
        <f t="shared" si="85"/>
        <v>45.943707156181333</v>
      </c>
    </row>
    <row r="5437" spans="2:8" x14ac:dyDescent="0.3">
      <c r="B5437">
        <v>0.48599999999999999</v>
      </c>
      <c r="C5437">
        <v>0.42858406901359558</v>
      </c>
      <c r="D5437">
        <v>0.45729203450679778</v>
      </c>
      <c r="F5437">
        <f t="shared" si="85"/>
        <v>48.6</v>
      </c>
      <c r="G5437">
        <f t="shared" si="85"/>
        <v>42.858406901359558</v>
      </c>
      <c r="H5437">
        <f t="shared" si="85"/>
        <v>45.729203450679776</v>
      </c>
    </row>
    <row r="5438" spans="2:8" x14ac:dyDescent="0.3">
      <c r="B5438">
        <v>0.48599999999999999</v>
      </c>
      <c r="C5438">
        <v>0.32327234745025629</v>
      </c>
      <c r="D5438">
        <v>0.40463617372512817</v>
      </c>
      <c r="F5438">
        <f t="shared" si="85"/>
        <v>48.6</v>
      </c>
      <c r="G5438">
        <f t="shared" si="85"/>
        <v>32.327234745025628</v>
      </c>
      <c r="H5438">
        <f t="shared" si="85"/>
        <v>40.463617372512815</v>
      </c>
    </row>
    <row r="5439" spans="2:8" x14ac:dyDescent="0.3">
      <c r="B5439">
        <v>0.48599999999999999</v>
      </c>
      <c r="C5439">
        <v>0.29999473690986628</v>
      </c>
      <c r="D5439">
        <v>0.39299736845493316</v>
      </c>
      <c r="F5439">
        <f t="shared" si="85"/>
        <v>48.6</v>
      </c>
      <c r="G5439">
        <f t="shared" si="85"/>
        <v>29.999473690986626</v>
      </c>
      <c r="H5439">
        <f t="shared" si="85"/>
        <v>39.299736845493314</v>
      </c>
    </row>
    <row r="5440" spans="2:8" x14ac:dyDescent="0.3">
      <c r="B5440">
        <v>0.48599999999999999</v>
      </c>
      <c r="C5440">
        <v>0.29193112254142761</v>
      </c>
      <c r="D5440">
        <v>0.3889655612707138</v>
      </c>
      <c r="F5440">
        <f t="shared" si="85"/>
        <v>48.6</v>
      </c>
      <c r="G5440">
        <f t="shared" si="85"/>
        <v>29.193112254142761</v>
      </c>
      <c r="H5440">
        <f t="shared" si="85"/>
        <v>38.896556127071378</v>
      </c>
    </row>
    <row r="5441" spans="2:8" x14ac:dyDescent="0.3">
      <c r="B5441">
        <v>0.48599999999999999</v>
      </c>
      <c r="C5441">
        <v>0.27979221940040588</v>
      </c>
      <c r="D5441">
        <v>0.38289610970020294</v>
      </c>
      <c r="F5441">
        <f t="shared" si="85"/>
        <v>48.6</v>
      </c>
      <c r="G5441">
        <f t="shared" si="85"/>
        <v>27.979221940040588</v>
      </c>
      <c r="H5441">
        <f t="shared" si="85"/>
        <v>38.289610970020291</v>
      </c>
    </row>
    <row r="5442" spans="2:8" x14ac:dyDescent="0.3">
      <c r="B5442">
        <v>0.48599999999999999</v>
      </c>
      <c r="C5442">
        <v>5.4523579776287079E-2</v>
      </c>
      <c r="D5442">
        <v>0.27026178988814353</v>
      </c>
      <c r="F5442">
        <f t="shared" si="85"/>
        <v>48.6</v>
      </c>
      <c r="G5442">
        <f t="shared" si="85"/>
        <v>5.4523579776287079</v>
      </c>
      <c r="H5442">
        <f t="shared" si="85"/>
        <v>27.026178988814355</v>
      </c>
    </row>
    <row r="5443" spans="2:8" x14ac:dyDescent="0.3">
      <c r="B5443">
        <v>0.48566666666666669</v>
      </c>
      <c r="C5443">
        <v>0.35999354720115662</v>
      </c>
      <c r="D5443">
        <v>0.42283010693391165</v>
      </c>
      <c r="F5443">
        <f t="shared" ref="F5443:H5506" si="86">B5443*100</f>
        <v>48.56666666666667</v>
      </c>
      <c r="G5443">
        <f t="shared" si="86"/>
        <v>35.999354720115662</v>
      </c>
      <c r="H5443">
        <f t="shared" si="86"/>
        <v>42.283010693391162</v>
      </c>
    </row>
    <row r="5444" spans="2:8" x14ac:dyDescent="0.3">
      <c r="B5444">
        <v>0.48499999999999999</v>
      </c>
      <c r="C5444">
        <v>0.58238673210144043</v>
      </c>
      <c r="D5444">
        <v>0.53369336605072015</v>
      </c>
      <c r="F5444">
        <f t="shared" si="86"/>
        <v>48.5</v>
      </c>
      <c r="G5444">
        <f t="shared" si="86"/>
        <v>58.238673210144043</v>
      </c>
      <c r="H5444">
        <f t="shared" si="86"/>
        <v>53.369336605072014</v>
      </c>
    </row>
    <row r="5445" spans="2:8" x14ac:dyDescent="0.3">
      <c r="B5445">
        <v>0.48499999999999999</v>
      </c>
      <c r="C5445">
        <v>0.53956609964370728</v>
      </c>
      <c r="D5445">
        <v>0.51228304982185358</v>
      </c>
      <c r="F5445">
        <f t="shared" si="86"/>
        <v>48.5</v>
      </c>
      <c r="G5445">
        <f t="shared" si="86"/>
        <v>53.956609964370728</v>
      </c>
      <c r="H5445">
        <f t="shared" si="86"/>
        <v>51.228304982185357</v>
      </c>
    </row>
    <row r="5446" spans="2:8" x14ac:dyDescent="0.3">
      <c r="B5446">
        <v>0.48499999999999999</v>
      </c>
      <c r="C5446">
        <v>0.39799994230270391</v>
      </c>
      <c r="D5446">
        <v>0.44149997115135198</v>
      </c>
      <c r="F5446">
        <f t="shared" si="86"/>
        <v>48.5</v>
      </c>
      <c r="G5446">
        <f t="shared" si="86"/>
        <v>39.799994230270393</v>
      </c>
      <c r="H5446">
        <f t="shared" si="86"/>
        <v>44.1499971151352</v>
      </c>
    </row>
    <row r="5447" spans="2:8" x14ac:dyDescent="0.3">
      <c r="B5447">
        <v>0.48399999999999999</v>
      </c>
      <c r="C5447">
        <v>0.82101112604141235</v>
      </c>
      <c r="D5447">
        <v>0.65250556302070617</v>
      </c>
      <c r="F5447">
        <f t="shared" si="86"/>
        <v>48.4</v>
      </c>
      <c r="G5447">
        <f t="shared" si="86"/>
        <v>82.101112604141235</v>
      </c>
      <c r="H5447">
        <f t="shared" si="86"/>
        <v>65.250556302070621</v>
      </c>
    </row>
    <row r="5448" spans="2:8" x14ac:dyDescent="0.3">
      <c r="B5448">
        <v>0.48399999999999999</v>
      </c>
      <c r="C5448">
        <v>0.71975553035736084</v>
      </c>
      <c r="D5448">
        <v>0.60187776517868041</v>
      </c>
      <c r="F5448">
        <f t="shared" si="86"/>
        <v>48.4</v>
      </c>
      <c r="G5448">
        <f t="shared" si="86"/>
        <v>71.975553035736084</v>
      </c>
      <c r="H5448">
        <f t="shared" si="86"/>
        <v>60.187776517868045</v>
      </c>
    </row>
    <row r="5449" spans="2:8" x14ac:dyDescent="0.3">
      <c r="B5449">
        <v>0.48399999999999999</v>
      </c>
      <c r="C5449">
        <v>0.66818690299987793</v>
      </c>
      <c r="D5449">
        <v>0.57609345149993896</v>
      </c>
      <c r="F5449">
        <f t="shared" si="86"/>
        <v>48.4</v>
      </c>
      <c r="G5449">
        <f t="shared" si="86"/>
        <v>66.818690299987793</v>
      </c>
      <c r="H5449">
        <f t="shared" si="86"/>
        <v>57.609345149993899</v>
      </c>
    </row>
    <row r="5450" spans="2:8" x14ac:dyDescent="0.3">
      <c r="B5450">
        <v>0.48399999999999999</v>
      </c>
      <c r="C5450">
        <v>0.66062432527542114</v>
      </c>
      <c r="D5450">
        <v>0.57231216263771056</v>
      </c>
      <c r="F5450">
        <f t="shared" si="86"/>
        <v>48.4</v>
      </c>
      <c r="G5450">
        <f t="shared" si="86"/>
        <v>66.062432527542114</v>
      </c>
      <c r="H5450">
        <f t="shared" si="86"/>
        <v>57.23121626377106</v>
      </c>
    </row>
    <row r="5451" spans="2:8" x14ac:dyDescent="0.3">
      <c r="B5451">
        <v>0.48399999999999999</v>
      </c>
      <c r="C5451">
        <v>0.58399927616119385</v>
      </c>
      <c r="D5451">
        <v>0.53399963808059692</v>
      </c>
      <c r="F5451">
        <f t="shared" si="86"/>
        <v>48.4</v>
      </c>
      <c r="G5451">
        <f t="shared" si="86"/>
        <v>58.399927616119385</v>
      </c>
      <c r="H5451">
        <f t="shared" si="86"/>
        <v>53.399963808059695</v>
      </c>
    </row>
    <row r="5452" spans="2:8" x14ac:dyDescent="0.3">
      <c r="B5452">
        <v>0.48399999999999999</v>
      </c>
      <c r="C5452">
        <v>0.55618339776992798</v>
      </c>
      <c r="D5452">
        <v>0.52009169888496398</v>
      </c>
      <c r="F5452">
        <f t="shared" si="86"/>
        <v>48.4</v>
      </c>
      <c r="G5452">
        <f t="shared" si="86"/>
        <v>55.618339776992798</v>
      </c>
      <c r="H5452">
        <f t="shared" si="86"/>
        <v>52.009169888496402</v>
      </c>
    </row>
    <row r="5453" spans="2:8" x14ac:dyDescent="0.3">
      <c r="B5453">
        <v>0.48399999999999999</v>
      </c>
      <c r="C5453">
        <v>0.51484900712966919</v>
      </c>
      <c r="D5453">
        <v>0.49942450356483459</v>
      </c>
      <c r="F5453">
        <f t="shared" si="86"/>
        <v>48.4</v>
      </c>
      <c r="G5453">
        <f t="shared" si="86"/>
        <v>51.484900712966919</v>
      </c>
      <c r="H5453">
        <f t="shared" si="86"/>
        <v>49.942450356483462</v>
      </c>
    </row>
    <row r="5454" spans="2:8" x14ac:dyDescent="0.3">
      <c r="B5454">
        <v>0.48399999999999999</v>
      </c>
      <c r="C5454">
        <v>0.50784581899642944</v>
      </c>
      <c r="D5454">
        <v>0.49592290949821471</v>
      </c>
      <c r="F5454">
        <f t="shared" si="86"/>
        <v>48.4</v>
      </c>
      <c r="G5454">
        <f t="shared" si="86"/>
        <v>50.784581899642944</v>
      </c>
      <c r="H5454">
        <f t="shared" si="86"/>
        <v>49.592290949821475</v>
      </c>
    </row>
    <row r="5455" spans="2:8" x14ac:dyDescent="0.3">
      <c r="B5455">
        <v>0.48399999999999999</v>
      </c>
      <c r="C5455">
        <v>0.50388753414154053</v>
      </c>
      <c r="D5455">
        <v>0.49394376707077026</v>
      </c>
      <c r="F5455">
        <f t="shared" si="86"/>
        <v>48.4</v>
      </c>
      <c r="G5455">
        <f t="shared" si="86"/>
        <v>50.388753414154053</v>
      </c>
      <c r="H5455">
        <f t="shared" si="86"/>
        <v>49.394376707077029</v>
      </c>
    </row>
    <row r="5456" spans="2:8" x14ac:dyDescent="0.3">
      <c r="B5456">
        <v>0.48399999999999999</v>
      </c>
      <c r="C5456">
        <v>0.47705256938934332</v>
      </c>
      <c r="D5456">
        <v>0.48052628469467162</v>
      </c>
      <c r="F5456">
        <f t="shared" si="86"/>
        <v>48.4</v>
      </c>
      <c r="G5456">
        <f t="shared" si="86"/>
        <v>47.705256938934333</v>
      </c>
      <c r="H5456">
        <f t="shared" si="86"/>
        <v>48.052628469467166</v>
      </c>
    </row>
    <row r="5457" spans="2:8" x14ac:dyDescent="0.3">
      <c r="B5457">
        <v>0.48399999999999999</v>
      </c>
      <c r="C5457">
        <v>0.41127151250839228</v>
      </c>
      <c r="D5457">
        <v>0.44763575625419616</v>
      </c>
      <c r="F5457">
        <f t="shared" si="86"/>
        <v>48.4</v>
      </c>
      <c r="G5457">
        <f t="shared" si="86"/>
        <v>41.127151250839226</v>
      </c>
      <c r="H5457">
        <f t="shared" si="86"/>
        <v>44.76357562541962</v>
      </c>
    </row>
    <row r="5458" spans="2:8" x14ac:dyDescent="0.3">
      <c r="B5458">
        <v>0.48399999999999999</v>
      </c>
      <c r="C5458">
        <v>0.41082420945167542</v>
      </c>
      <c r="D5458">
        <v>0.4474121047258377</v>
      </c>
      <c r="F5458">
        <f t="shared" si="86"/>
        <v>48.4</v>
      </c>
      <c r="G5458">
        <f t="shared" si="86"/>
        <v>41.082420945167542</v>
      </c>
      <c r="H5458">
        <f t="shared" si="86"/>
        <v>44.741210472583774</v>
      </c>
    </row>
    <row r="5459" spans="2:8" x14ac:dyDescent="0.3">
      <c r="B5459">
        <v>0.48399999999999999</v>
      </c>
      <c r="C5459">
        <v>0.40913411974906921</v>
      </c>
      <c r="D5459">
        <v>0.4465670598745346</v>
      </c>
      <c r="F5459">
        <f t="shared" si="86"/>
        <v>48.4</v>
      </c>
      <c r="G5459">
        <f t="shared" si="86"/>
        <v>40.913411974906921</v>
      </c>
      <c r="H5459">
        <f t="shared" si="86"/>
        <v>44.656705987453464</v>
      </c>
    </row>
    <row r="5460" spans="2:8" x14ac:dyDescent="0.3">
      <c r="B5460">
        <v>0.48399999999999999</v>
      </c>
      <c r="C5460">
        <v>0.40045225620269781</v>
      </c>
      <c r="D5460">
        <v>0.44222612810134887</v>
      </c>
      <c r="F5460">
        <f t="shared" si="86"/>
        <v>48.4</v>
      </c>
      <c r="G5460">
        <f t="shared" si="86"/>
        <v>40.045225620269782</v>
      </c>
      <c r="H5460">
        <f t="shared" si="86"/>
        <v>44.222612810134891</v>
      </c>
    </row>
    <row r="5461" spans="2:8" x14ac:dyDescent="0.3">
      <c r="B5461">
        <v>0.48399999999999999</v>
      </c>
      <c r="C5461">
        <v>0.36193966865539551</v>
      </c>
      <c r="D5461">
        <v>0.42296983432769775</v>
      </c>
      <c r="F5461">
        <f t="shared" si="86"/>
        <v>48.4</v>
      </c>
      <c r="G5461">
        <f t="shared" si="86"/>
        <v>36.193966865539551</v>
      </c>
      <c r="H5461">
        <f t="shared" si="86"/>
        <v>42.296983432769778</v>
      </c>
    </row>
    <row r="5462" spans="2:8" x14ac:dyDescent="0.3">
      <c r="B5462">
        <v>0.48399999999999999</v>
      </c>
      <c r="C5462">
        <v>0.31184715032577509</v>
      </c>
      <c r="D5462">
        <v>0.39792357516288757</v>
      </c>
      <c r="F5462">
        <f t="shared" si="86"/>
        <v>48.4</v>
      </c>
      <c r="G5462">
        <f t="shared" si="86"/>
        <v>31.184715032577508</v>
      </c>
      <c r="H5462">
        <f t="shared" si="86"/>
        <v>39.79235751628876</v>
      </c>
    </row>
    <row r="5463" spans="2:8" x14ac:dyDescent="0.3">
      <c r="B5463">
        <v>0.48399999999999999</v>
      </c>
      <c r="C5463">
        <v>0.23306126892566681</v>
      </c>
      <c r="D5463">
        <v>0.3585306344628334</v>
      </c>
      <c r="F5463">
        <f t="shared" si="86"/>
        <v>48.4</v>
      </c>
      <c r="G5463">
        <f t="shared" si="86"/>
        <v>23.306126892566681</v>
      </c>
      <c r="H5463">
        <f t="shared" si="86"/>
        <v>35.853063446283343</v>
      </c>
    </row>
    <row r="5464" spans="2:8" x14ac:dyDescent="0.3">
      <c r="B5464">
        <v>0.48399999999999999</v>
      </c>
      <c r="C5464">
        <v>0.22688205540180209</v>
      </c>
      <c r="D5464">
        <v>0.35544102770090102</v>
      </c>
      <c r="F5464">
        <f t="shared" si="86"/>
        <v>48.4</v>
      </c>
      <c r="G5464">
        <f t="shared" si="86"/>
        <v>22.68820554018021</v>
      </c>
      <c r="H5464">
        <f t="shared" si="86"/>
        <v>35.544102770090106</v>
      </c>
    </row>
    <row r="5465" spans="2:8" x14ac:dyDescent="0.3">
      <c r="B5465">
        <v>0.48399999999999999</v>
      </c>
      <c r="C5465">
        <v>0.1998477429151535</v>
      </c>
      <c r="D5465">
        <v>0.34192387145757674</v>
      </c>
      <c r="F5465">
        <f t="shared" si="86"/>
        <v>48.4</v>
      </c>
      <c r="G5465">
        <f t="shared" si="86"/>
        <v>19.98477429151535</v>
      </c>
      <c r="H5465">
        <f t="shared" si="86"/>
        <v>34.192387145757678</v>
      </c>
    </row>
    <row r="5466" spans="2:8" x14ac:dyDescent="0.3">
      <c r="B5466">
        <v>0.48399999999999999</v>
      </c>
      <c r="C5466">
        <v>8.3389535546302795E-2</v>
      </c>
      <c r="D5466">
        <v>0.28369476777315139</v>
      </c>
      <c r="F5466">
        <f t="shared" si="86"/>
        <v>48.4</v>
      </c>
      <c r="G5466">
        <f t="shared" si="86"/>
        <v>8.3389535546302795</v>
      </c>
      <c r="H5466">
        <f t="shared" si="86"/>
        <v>28.369476777315139</v>
      </c>
    </row>
    <row r="5467" spans="2:8" x14ac:dyDescent="0.3">
      <c r="B5467">
        <v>0.4837095238095237</v>
      </c>
      <c r="C5467">
        <v>0.40444701910018921</v>
      </c>
      <c r="D5467">
        <v>0.44407827145485645</v>
      </c>
      <c r="F5467">
        <f t="shared" si="86"/>
        <v>48.370952380952367</v>
      </c>
      <c r="G5467">
        <f t="shared" si="86"/>
        <v>40.444701910018921</v>
      </c>
      <c r="H5467">
        <f t="shared" si="86"/>
        <v>44.407827145485648</v>
      </c>
    </row>
    <row r="5468" spans="2:8" x14ac:dyDescent="0.3">
      <c r="B5468">
        <v>0.48366666666666658</v>
      </c>
      <c r="C5468">
        <v>0.4982185959815979</v>
      </c>
      <c r="D5468">
        <v>0.49094263132413224</v>
      </c>
      <c r="F5468">
        <f t="shared" si="86"/>
        <v>48.36666666666666</v>
      </c>
      <c r="G5468">
        <f t="shared" si="86"/>
        <v>49.82185959815979</v>
      </c>
      <c r="H5468">
        <f t="shared" si="86"/>
        <v>49.094263132413225</v>
      </c>
    </row>
    <row r="5469" spans="2:8" x14ac:dyDescent="0.3">
      <c r="B5469">
        <v>0.48255238095238101</v>
      </c>
      <c r="C5469">
        <v>0.43477964401245123</v>
      </c>
      <c r="D5469">
        <v>0.45866601248241612</v>
      </c>
      <c r="F5469">
        <f t="shared" si="86"/>
        <v>48.255238095238099</v>
      </c>
      <c r="G5469">
        <f t="shared" si="86"/>
        <v>43.477964401245124</v>
      </c>
      <c r="H5469">
        <f t="shared" si="86"/>
        <v>45.866601248241615</v>
      </c>
    </row>
    <row r="5470" spans="2:8" x14ac:dyDescent="0.3">
      <c r="B5470">
        <v>0.48199999999999998</v>
      </c>
      <c r="C5470">
        <v>0.77043378353118896</v>
      </c>
      <c r="D5470">
        <v>0.62621689176559447</v>
      </c>
      <c r="F5470">
        <f t="shared" si="86"/>
        <v>48.199999999999996</v>
      </c>
      <c r="G5470">
        <f t="shared" si="86"/>
        <v>77.043378353118896</v>
      </c>
      <c r="H5470">
        <f t="shared" si="86"/>
        <v>62.62168917655945</v>
      </c>
    </row>
    <row r="5471" spans="2:8" x14ac:dyDescent="0.3">
      <c r="B5471">
        <v>0.48199999999999998</v>
      </c>
      <c r="C5471">
        <v>0.74923759698867798</v>
      </c>
      <c r="D5471">
        <v>0.61561879849433898</v>
      </c>
      <c r="F5471">
        <f t="shared" si="86"/>
        <v>48.199999999999996</v>
      </c>
      <c r="G5471">
        <f t="shared" si="86"/>
        <v>74.923759698867798</v>
      </c>
      <c r="H5471">
        <f t="shared" si="86"/>
        <v>61.5618798494339</v>
      </c>
    </row>
    <row r="5472" spans="2:8" x14ac:dyDescent="0.3">
      <c r="B5472">
        <v>0.48199999999999998</v>
      </c>
      <c r="C5472">
        <v>0.66804945468902588</v>
      </c>
      <c r="D5472">
        <v>0.57502472734451293</v>
      </c>
      <c r="F5472">
        <f t="shared" si="86"/>
        <v>48.199999999999996</v>
      </c>
      <c r="G5472">
        <f t="shared" si="86"/>
        <v>66.804945468902588</v>
      </c>
      <c r="H5472">
        <f t="shared" si="86"/>
        <v>57.502472734451295</v>
      </c>
    </row>
    <row r="5473" spans="2:8" x14ac:dyDescent="0.3">
      <c r="B5473">
        <v>0.48199999999999998</v>
      </c>
      <c r="C5473">
        <v>0.66132491827011108</v>
      </c>
      <c r="D5473">
        <v>0.57166245913505553</v>
      </c>
      <c r="F5473">
        <f t="shared" si="86"/>
        <v>48.199999999999996</v>
      </c>
      <c r="G5473">
        <f t="shared" si="86"/>
        <v>66.132491827011108</v>
      </c>
      <c r="H5473">
        <f t="shared" si="86"/>
        <v>57.166245913505556</v>
      </c>
    </row>
    <row r="5474" spans="2:8" x14ac:dyDescent="0.3">
      <c r="B5474">
        <v>0.48199999999999998</v>
      </c>
      <c r="C5474">
        <v>0.57614850997924805</v>
      </c>
      <c r="D5474">
        <v>0.52907425498962402</v>
      </c>
      <c r="F5474">
        <f t="shared" si="86"/>
        <v>48.199999999999996</v>
      </c>
      <c r="G5474">
        <f t="shared" si="86"/>
        <v>57.614850997924805</v>
      </c>
      <c r="H5474">
        <f t="shared" si="86"/>
        <v>52.907425498962404</v>
      </c>
    </row>
    <row r="5475" spans="2:8" x14ac:dyDescent="0.3">
      <c r="B5475">
        <v>0.48199999999999998</v>
      </c>
      <c r="C5475">
        <v>0.56013584136962891</v>
      </c>
      <c r="D5475">
        <v>0.52106792068481445</v>
      </c>
      <c r="F5475">
        <f t="shared" si="86"/>
        <v>48.199999999999996</v>
      </c>
      <c r="G5475">
        <f t="shared" si="86"/>
        <v>56.013584136962891</v>
      </c>
      <c r="H5475">
        <f t="shared" si="86"/>
        <v>52.106792068481447</v>
      </c>
    </row>
    <row r="5476" spans="2:8" x14ac:dyDescent="0.3">
      <c r="B5476">
        <v>0.48199999999999998</v>
      </c>
      <c r="C5476">
        <v>0.50937551259994507</v>
      </c>
      <c r="D5476">
        <v>0.49568775629997253</v>
      </c>
      <c r="F5476">
        <f t="shared" si="86"/>
        <v>48.199999999999996</v>
      </c>
      <c r="G5476">
        <f t="shared" si="86"/>
        <v>50.937551259994507</v>
      </c>
      <c r="H5476">
        <f t="shared" si="86"/>
        <v>49.568775629997255</v>
      </c>
    </row>
    <row r="5477" spans="2:8" x14ac:dyDescent="0.3">
      <c r="B5477">
        <v>0.48199999999999998</v>
      </c>
      <c r="C5477">
        <v>0.47294536232948298</v>
      </c>
      <c r="D5477">
        <v>0.47747268116474151</v>
      </c>
      <c r="F5477">
        <f t="shared" si="86"/>
        <v>48.199999999999996</v>
      </c>
      <c r="G5477">
        <f t="shared" si="86"/>
        <v>47.294536232948296</v>
      </c>
      <c r="H5477">
        <f t="shared" si="86"/>
        <v>47.747268116474153</v>
      </c>
    </row>
    <row r="5478" spans="2:8" x14ac:dyDescent="0.3">
      <c r="B5478">
        <v>0.48199999999999998</v>
      </c>
      <c r="C5478">
        <v>0.4720320999622345</v>
      </c>
      <c r="D5478">
        <v>0.47701604998111724</v>
      </c>
      <c r="F5478">
        <f t="shared" si="86"/>
        <v>48.199999999999996</v>
      </c>
      <c r="G5478">
        <f t="shared" si="86"/>
        <v>47.20320999622345</v>
      </c>
      <c r="H5478">
        <f t="shared" si="86"/>
        <v>47.701604998111726</v>
      </c>
    </row>
    <row r="5479" spans="2:8" x14ac:dyDescent="0.3">
      <c r="B5479">
        <v>0.48199999999999998</v>
      </c>
      <c r="C5479">
        <v>0.43527498841285711</v>
      </c>
      <c r="D5479">
        <v>0.45863749420642852</v>
      </c>
      <c r="F5479">
        <f t="shared" si="86"/>
        <v>48.199999999999996</v>
      </c>
      <c r="G5479">
        <f t="shared" si="86"/>
        <v>43.527498841285713</v>
      </c>
      <c r="H5479">
        <f t="shared" si="86"/>
        <v>45.863749420642854</v>
      </c>
    </row>
    <row r="5480" spans="2:8" x14ac:dyDescent="0.3">
      <c r="B5480">
        <v>0.48199999999999998</v>
      </c>
      <c r="C5480">
        <v>0.41703096032142639</v>
      </c>
      <c r="D5480">
        <v>0.44951548016071319</v>
      </c>
      <c r="F5480">
        <f t="shared" si="86"/>
        <v>48.199999999999996</v>
      </c>
      <c r="G5480">
        <f t="shared" si="86"/>
        <v>41.703096032142639</v>
      </c>
      <c r="H5480">
        <f t="shared" si="86"/>
        <v>44.951548016071321</v>
      </c>
    </row>
    <row r="5481" spans="2:8" x14ac:dyDescent="0.3">
      <c r="B5481">
        <v>0.48199999999999998</v>
      </c>
      <c r="C5481">
        <v>0.39030745625495911</v>
      </c>
      <c r="D5481">
        <v>0.43615372812747955</v>
      </c>
      <c r="F5481">
        <f t="shared" si="86"/>
        <v>48.199999999999996</v>
      </c>
      <c r="G5481">
        <f t="shared" si="86"/>
        <v>39.030745625495911</v>
      </c>
      <c r="H5481">
        <f t="shared" si="86"/>
        <v>43.615372812747957</v>
      </c>
    </row>
    <row r="5482" spans="2:8" x14ac:dyDescent="0.3">
      <c r="B5482">
        <v>0.48199999999999998</v>
      </c>
      <c r="C5482">
        <v>0.38379412889480591</v>
      </c>
      <c r="D5482">
        <v>0.43289706444740295</v>
      </c>
      <c r="F5482">
        <f t="shared" si="86"/>
        <v>48.199999999999996</v>
      </c>
      <c r="G5482">
        <f t="shared" si="86"/>
        <v>38.379412889480591</v>
      </c>
      <c r="H5482">
        <f t="shared" si="86"/>
        <v>43.289706444740297</v>
      </c>
    </row>
    <row r="5483" spans="2:8" x14ac:dyDescent="0.3">
      <c r="B5483">
        <v>0.48199999999999998</v>
      </c>
      <c r="C5483">
        <v>0.36050370335578918</v>
      </c>
      <c r="D5483">
        <v>0.42125185167789458</v>
      </c>
      <c r="F5483">
        <f t="shared" si="86"/>
        <v>48.199999999999996</v>
      </c>
      <c r="G5483">
        <f t="shared" si="86"/>
        <v>36.050370335578918</v>
      </c>
      <c r="H5483">
        <f t="shared" si="86"/>
        <v>42.125185167789461</v>
      </c>
    </row>
    <row r="5484" spans="2:8" x14ac:dyDescent="0.3">
      <c r="B5484">
        <v>0.48199999999999998</v>
      </c>
      <c r="C5484">
        <v>0.35799923539161682</v>
      </c>
      <c r="D5484">
        <v>0.4199996176958084</v>
      </c>
      <c r="F5484">
        <f t="shared" si="86"/>
        <v>48.199999999999996</v>
      </c>
      <c r="G5484">
        <f t="shared" si="86"/>
        <v>35.799923539161682</v>
      </c>
      <c r="H5484">
        <f t="shared" si="86"/>
        <v>41.999961769580842</v>
      </c>
    </row>
    <row r="5485" spans="2:8" x14ac:dyDescent="0.3">
      <c r="B5485">
        <v>0.48199999999999998</v>
      </c>
      <c r="C5485">
        <v>0.35215243697166437</v>
      </c>
      <c r="D5485">
        <v>0.41707621848583221</v>
      </c>
      <c r="F5485">
        <f t="shared" si="86"/>
        <v>48.199999999999996</v>
      </c>
      <c r="G5485">
        <f t="shared" si="86"/>
        <v>35.215243697166436</v>
      </c>
      <c r="H5485">
        <f t="shared" si="86"/>
        <v>41.707621848583223</v>
      </c>
    </row>
    <row r="5486" spans="2:8" x14ac:dyDescent="0.3">
      <c r="B5486">
        <v>0.48199999999999998</v>
      </c>
      <c r="C5486">
        <v>0.1930132657289505</v>
      </c>
      <c r="D5486">
        <v>0.33750663286447524</v>
      </c>
      <c r="F5486">
        <f t="shared" si="86"/>
        <v>48.199999999999996</v>
      </c>
      <c r="G5486">
        <f t="shared" si="86"/>
        <v>19.30132657289505</v>
      </c>
      <c r="H5486">
        <f t="shared" si="86"/>
        <v>33.750663286447526</v>
      </c>
    </row>
    <row r="5487" spans="2:8" x14ac:dyDescent="0.3">
      <c r="B5487">
        <v>0.48199999999999998</v>
      </c>
      <c r="C5487">
        <v>0.1929665803909302</v>
      </c>
      <c r="D5487">
        <v>0.33748329019546508</v>
      </c>
      <c r="F5487">
        <f t="shared" si="86"/>
        <v>48.199999999999996</v>
      </c>
      <c r="G5487">
        <f t="shared" si="86"/>
        <v>19.296658039093021</v>
      </c>
      <c r="H5487">
        <f t="shared" si="86"/>
        <v>33.74832901954651</v>
      </c>
    </row>
    <row r="5488" spans="2:8" x14ac:dyDescent="0.3">
      <c r="B5488">
        <v>0.48189365079365082</v>
      </c>
      <c r="C5488">
        <v>0.63520872592926025</v>
      </c>
      <c r="D5488">
        <v>0.55855118836145556</v>
      </c>
      <c r="F5488">
        <f t="shared" si="86"/>
        <v>48.189365079365082</v>
      </c>
      <c r="G5488">
        <f t="shared" si="86"/>
        <v>63.520872592926025</v>
      </c>
      <c r="H5488">
        <f t="shared" si="86"/>
        <v>55.855118836145557</v>
      </c>
    </row>
    <row r="5489" spans="2:8" x14ac:dyDescent="0.3">
      <c r="B5489">
        <v>0.48133333333333328</v>
      </c>
      <c r="C5489">
        <v>0.45895415544509888</v>
      </c>
      <c r="D5489">
        <v>0.47014374438921608</v>
      </c>
      <c r="F5489">
        <f t="shared" si="86"/>
        <v>48.133333333333326</v>
      </c>
      <c r="G5489">
        <f t="shared" si="86"/>
        <v>45.895415544509888</v>
      </c>
      <c r="H5489">
        <f t="shared" si="86"/>
        <v>47.014374438921607</v>
      </c>
    </row>
    <row r="5490" spans="2:8" x14ac:dyDescent="0.3">
      <c r="B5490">
        <v>0.48133333333333328</v>
      </c>
      <c r="C5490">
        <v>0.34491634368896479</v>
      </c>
      <c r="D5490">
        <v>0.41312483851114901</v>
      </c>
      <c r="F5490">
        <f t="shared" si="86"/>
        <v>48.133333333333326</v>
      </c>
      <c r="G5490">
        <f t="shared" si="86"/>
        <v>34.491634368896477</v>
      </c>
      <c r="H5490">
        <f t="shared" si="86"/>
        <v>41.312483851114898</v>
      </c>
    </row>
    <row r="5491" spans="2:8" x14ac:dyDescent="0.3">
      <c r="B5491">
        <v>0.4810098845598848</v>
      </c>
      <c r="C5491">
        <v>0.56128579378128052</v>
      </c>
      <c r="D5491">
        <v>0.52114783917058261</v>
      </c>
      <c r="F5491">
        <f t="shared" si="86"/>
        <v>48.100988455988478</v>
      </c>
      <c r="G5491">
        <f t="shared" si="86"/>
        <v>56.128579378128052</v>
      </c>
      <c r="H5491">
        <f t="shared" si="86"/>
        <v>52.114783917058261</v>
      </c>
    </row>
    <row r="5492" spans="2:8" x14ac:dyDescent="0.3">
      <c r="B5492">
        <v>0.48099999999999998</v>
      </c>
      <c r="C5492">
        <v>0.62671858072280884</v>
      </c>
      <c r="D5492">
        <v>0.55385929036140435</v>
      </c>
      <c r="F5492">
        <f t="shared" si="86"/>
        <v>48.1</v>
      </c>
      <c r="G5492">
        <f t="shared" si="86"/>
        <v>62.671858072280884</v>
      </c>
      <c r="H5492">
        <f t="shared" si="86"/>
        <v>55.385929036140439</v>
      </c>
    </row>
    <row r="5493" spans="2:8" x14ac:dyDescent="0.3">
      <c r="B5493">
        <v>0.48099999999999998</v>
      </c>
      <c r="C5493">
        <v>0.38124200701713562</v>
      </c>
      <c r="D5493">
        <v>0.4311210035085678</v>
      </c>
      <c r="F5493">
        <f t="shared" si="86"/>
        <v>48.1</v>
      </c>
      <c r="G5493">
        <f t="shared" si="86"/>
        <v>38.124200701713562</v>
      </c>
      <c r="H5493">
        <f t="shared" si="86"/>
        <v>43.112100350856778</v>
      </c>
    </row>
    <row r="5494" spans="2:8" x14ac:dyDescent="0.3">
      <c r="B5494">
        <v>0.48092857142857143</v>
      </c>
      <c r="C5494">
        <v>0.42879876494407648</v>
      </c>
      <c r="D5494">
        <v>0.45486366818632396</v>
      </c>
      <c r="F5494">
        <f t="shared" si="86"/>
        <v>48.092857142857142</v>
      </c>
      <c r="G5494">
        <f t="shared" si="86"/>
        <v>42.879876494407647</v>
      </c>
      <c r="H5494">
        <f t="shared" si="86"/>
        <v>45.486366818632398</v>
      </c>
    </row>
    <row r="5495" spans="2:8" x14ac:dyDescent="0.3">
      <c r="B5495">
        <v>0.48083333333333339</v>
      </c>
      <c r="C5495">
        <v>0.2675880491733551</v>
      </c>
      <c r="D5495">
        <v>0.37421069125334427</v>
      </c>
      <c r="F5495">
        <f t="shared" si="86"/>
        <v>48.083333333333336</v>
      </c>
      <c r="G5495">
        <f t="shared" si="86"/>
        <v>26.75880491733551</v>
      </c>
      <c r="H5495">
        <f t="shared" si="86"/>
        <v>37.421069125334427</v>
      </c>
    </row>
    <row r="5496" spans="2:8" x14ac:dyDescent="0.3">
      <c r="B5496">
        <v>0.48060000000000003</v>
      </c>
      <c r="C5496">
        <v>0.60464876890182495</v>
      </c>
      <c r="D5496">
        <v>0.54262438445091243</v>
      </c>
      <c r="F5496">
        <f t="shared" si="86"/>
        <v>48.06</v>
      </c>
      <c r="G5496">
        <f t="shared" si="86"/>
        <v>60.464876890182495</v>
      </c>
      <c r="H5496">
        <f t="shared" si="86"/>
        <v>54.262438445091242</v>
      </c>
    </row>
    <row r="5497" spans="2:8" x14ac:dyDescent="0.3">
      <c r="B5497">
        <v>0.48</v>
      </c>
      <c r="C5497">
        <v>0.95021605491638184</v>
      </c>
      <c r="D5497">
        <v>0.71510802745819091</v>
      </c>
      <c r="F5497">
        <f t="shared" si="86"/>
        <v>48</v>
      </c>
      <c r="G5497">
        <f t="shared" si="86"/>
        <v>95.021605491638184</v>
      </c>
      <c r="H5497">
        <f t="shared" si="86"/>
        <v>71.510802745819092</v>
      </c>
    </row>
    <row r="5498" spans="2:8" x14ac:dyDescent="0.3">
      <c r="B5498">
        <v>0.48</v>
      </c>
      <c r="C5498">
        <v>0.7536238431930542</v>
      </c>
      <c r="D5498">
        <v>0.61681192159652709</v>
      </c>
      <c r="F5498">
        <f t="shared" si="86"/>
        <v>48</v>
      </c>
      <c r="G5498">
        <f t="shared" si="86"/>
        <v>75.36238431930542</v>
      </c>
      <c r="H5498">
        <f t="shared" si="86"/>
        <v>61.68119215965271</v>
      </c>
    </row>
    <row r="5499" spans="2:8" x14ac:dyDescent="0.3">
      <c r="B5499">
        <v>0.48</v>
      </c>
      <c r="C5499">
        <v>0.66351544857025146</v>
      </c>
      <c r="D5499">
        <v>0.57175772428512572</v>
      </c>
      <c r="F5499">
        <f t="shared" si="86"/>
        <v>48</v>
      </c>
      <c r="G5499">
        <f t="shared" si="86"/>
        <v>66.351544857025146</v>
      </c>
      <c r="H5499">
        <f t="shared" si="86"/>
        <v>57.175772428512573</v>
      </c>
    </row>
    <row r="5500" spans="2:8" x14ac:dyDescent="0.3">
      <c r="B5500">
        <v>0.48</v>
      </c>
      <c r="C5500">
        <v>0.60178935527801514</v>
      </c>
      <c r="D5500">
        <v>0.54089467763900756</v>
      </c>
      <c r="F5500">
        <f t="shared" si="86"/>
        <v>48</v>
      </c>
      <c r="G5500">
        <f t="shared" si="86"/>
        <v>60.178935527801514</v>
      </c>
      <c r="H5500">
        <f t="shared" si="86"/>
        <v>54.089467763900757</v>
      </c>
    </row>
    <row r="5501" spans="2:8" x14ac:dyDescent="0.3">
      <c r="B5501">
        <v>0.48</v>
      </c>
      <c r="C5501">
        <v>0.57549893856048584</v>
      </c>
      <c r="D5501">
        <v>0.52774946928024291</v>
      </c>
      <c r="F5501">
        <f t="shared" si="86"/>
        <v>48</v>
      </c>
      <c r="G5501">
        <f t="shared" si="86"/>
        <v>57.549893856048584</v>
      </c>
      <c r="H5501">
        <f t="shared" si="86"/>
        <v>52.774946928024292</v>
      </c>
    </row>
    <row r="5502" spans="2:8" x14ac:dyDescent="0.3">
      <c r="B5502">
        <v>0.48</v>
      </c>
      <c r="C5502">
        <v>0.56607711315155029</v>
      </c>
      <c r="D5502">
        <v>0.52303855657577514</v>
      </c>
      <c r="F5502">
        <f t="shared" si="86"/>
        <v>48</v>
      </c>
      <c r="G5502">
        <f t="shared" si="86"/>
        <v>56.607711315155029</v>
      </c>
      <c r="H5502">
        <f t="shared" si="86"/>
        <v>52.303855657577515</v>
      </c>
    </row>
    <row r="5503" spans="2:8" x14ac:dyDescent="0.3">
      <c r="B5503">
        <v>0.48</v>
      </c>
      <c r="C5503">
        <v>0.5645713210105896</v>
      </c>
      <c r="D5503">
        <v>0.52228566050529479</v>
      </c>
      <c r="F5503">
        <f t="shared" si="86"/>
        <v>48</v>
      </c>
      <c r="G5503">
        <f t="shared" si="86"/>
        <v>56.45713210105896</v>
      </c>
      <c r="H5503">
        <f t="shared" si="86"/>
        <v>52.22856605052948</v>
      </c>
    </row>
    <row r="5504" spans="2:8" x14ac:dyDescent="0.3">
      <c r="B5504">
        <v>0.48</v>
      </c>
      <c r="C5504">
        <v>0.53837811946868896</v>
      </c>
      <c r="D5504">
        <v>0.50918905973434447</v>
      </c>
      <c r="F5504">
        <f t="shared" si="86"/>
        <v>48</v>
      </c>
      <c r="G5504">
        <f t="shared" si="86"/>
        <v>53.837811946868896</v>
      </c>
      <c r="H5504">
        <f t="shared" si="86"/>
        <v>50.918905973434448</v>
      </c>
    </row>
    <row r="5505" spans="2:8" x14ac:dyDescent="0.3">
      <c r="B5505">
        <v>0.48</v>
      </c>
      <c r="C5505">
        <v>0.47005105018615723</v>
      </c>
      <c r="D5505">
        <v>0.4750255250930786</v>
      </c>
      <c r="F5505">
        <f t="shared" si="86"/>
        <v>48</v>
      </c>
      <c r="G5505">
        <f t="shared" si="86"/>
        <v>47.005105018615723</v>
      </c>
      <c r="H5505">
        <f t="shared" si="86"/>
        <v>47.502552509307861</v>
      </c>
    </row>
    <row r="5506" spans="2:8" x14ac:dyDescent="0.3">
      <c r="B5506">
        <v>0.48</v>
      </c>
      <c r="C5506">
        <v>0.46383479237556458</v>
      </c>
      <c r="D5506">
        <v>0.47191739618778228</v>
      </c>
      <c r="F5506">
        <f t="shared" si="86"/>
        <v>48</v>
      </c>
      <c r="G5506">
        <f t="shared" si="86"/>
        <v>46.383479237556458</v>
      </c>
      <c r="H5506">
        <f t="shared" si="86"/>
        <v>47.191739618778229</v>
      </c>
    </row>
    <row r="5507" spans="2:8" x14ac:dyDescent="0.3">
      <c r="B5507">
        <v>0.48</v>
      </c>
      <c r="C5507">
        <v>0.46140393614768982</v>
      </c>
      <c r="D5507">
        <v>0.4707019680738449</v>
      </c>
      <c r="F5507">
        <f t="shared" ref="F5507:H5570" si="87">B5507*100</f>
        <v>48</v>
      </c>
      <c r="G5507">
        <f t="shared" si="87"/>
        <v>46.140393614768982</v>
      </c>
      <c r="H5507">
        <f t="shared" si="87"/>
        <v>47.070196807384491</v>
      </c>
    </row>
    <row r="5508" spans="2:8" x14ac:dyDescent="0.3">
      <c r="B5508">
        <v>0.48</v>
      </c>
      <c r="C5508">
        <v>0.45895260572433472</v>
      </c>
      <c r="D5508">
        <v>0.46947630286216735</v>
      </c>
      <c r="F5508">
        <f t="shared" si="87"/>
        <v>48</v>
      </c>
      <c r="G5508">
        <f t="shared" si="87"/>
        <v>45.895260572433472</v>
      </c>
      <c r="H5508">
        <f t="shared" si="87"/>
        <v>46.947630286216736</v>
      </c>
    </row>
    <row r="5509" spans="2:8" x14ac:dyDescent="0.3">
      <c r="B5509">
        <v>0.48</v>
      </c>
      <c r="C5509">
        <v>0.45472705364227289</v>
      </c>
      <c r="D5509">
        <v>0.46736352682113647</v>
      </c>
      <c r="F5509">
        <f t="shared" si="87"/>
        <v>48</v>
      </c>
      <c r="G5509">
        <f t="shared" si="87"/>
        <v>45.472705364227288</v>
      </c>
      <c r="H5509">
        <f t="shared" si="87"/>
        <v>46.736352682113647</v>
      </c>
    </row>
    <row r="5510" spans="2:8" x14ac:dyDescent="0.3">
      <c r="B5510">
        <v>0.48</v>
      </c>
      <c r="C5510">
        <v>0.45472705364227289</v>
      </c>
      <c r="D5510">
        <v>0.46736352682113647</v>
      </c>
      <c r="F5510">
        <f t="shared" si="87"/>
        <v>48</v>
      </c>
      <c r="G5510">
        <f t="shared" si="87"/>
        <v>45.472705364227288</v>
      </c>
      <c r="H5510">
        <f t="shared" si="87"/>
        <v>46.736352682113647</v>
      </c>
    </row>
    <row r="5511" spans="2:8" x14ac:dyDescent="0.3">
      <c r="B5511">
        <v>0.48</v>
      </c>
      <c r="C5511">
        <v>0.43533554673194891</v>
      </c>
      <c r="D5511">
        <v>0.45766777336597442</v>
      </c>
      <c r="F5511">
        <f t="shared" si="87"/>
        <v>48</v>
      </c>
      <c r="G5511">
        <f t="shared" si="87"/>
        <v>43.533554673194892</v>
      </c>
      <c r="H5511">
        <f t="shared" si="87"/>
        <v>45.766777336597443</v>
      </c>
    </row>
    <row r="5512" spans="2:8" x14ac:dyDescent="0.3">
      <c r="B5512">
        <v>0.48</v>
      </c>
      <c r="C5512">
        <v>0.40249726176261902</v>
      </c>
      <c r="D5512">
        <v>0.4412486308813095</v>
      </c>
      <c r="F5512">
        <f t="shared" si="87"/>
        <v>48</v>
      </c>
      <c r="G5512">
        <f t="shared" si="87"/>
        <v>40.249726176261902</v>
      </c>
      <c r="H5512">
        <f t="shared" si="87"/>
        <v>44.124863088130951</v>
      </c>
    </row>
    <row r="5513" spans="2:8" x14ac:dyDescent="0.3">
      <c r="B5513">
        <v>0.48</v>
      </c>
      <c r="C5513">
        <v>0.35981458425521851</v>
      </c>
      <c r="D5513">
        <v>0.41990729212760924</v>
      </c>
      <c r="F5513">
        <f t="shared" si="87"/>
        <v>48</v>
      </c>
      <c r="G5513">
        <f t="shared" si="87"/>
        <v>35.981458425521851</v>
      </c>
      <c r="H5513">
        <f t="shared" si="87"/>
        <v>41.990729212760925</v>
      </c>
    </row>
    <row r="5514" spans="2:8" x14ac:dyDescent="0.3">
      <c r="B5514">
        <v>0.48</v>
      </c>
      <c r="C5514">
        <v>0.29639703035354609</v>
      </c>
      <c r="D5514">
        <v>0.38819851517677306</v>
      </c>
      <c r="F5514">
        <f t="shared" si="87"/>
        <v>48</v>
      </c>
      <c r="G5514">
        <f t="shared" si="87"/>
        <v>29.639703035354607</v>
      </c>
      <c r="H5514">
        <f t="shared" si="87"/>
        <v>38.819851517677307</v>
      </c>
    </row>
    <row r="5515" spans="2:8" x14ac:dyDescent="0.3">
      <c r="B5515">
        <v>0.48</v>
      </c>
      <c r="C5515">
        <v>0.20748348534107211</v>
      </c>
      <c r="D5515">
        <v>0.34374174267053603</v>
      </c>
      <c r="F5515">
        <f t="shared" si="87"/>
        <v>48</v>
      </c>
      <c r="G5515">
        <f t="shared" si="87"/>
        <v>20.748348534107212</v>
      </c>
      <c r="H5515">
        <f t="shared" si="87"/>
        <v>34.374174267053604</v>
      </c>
    </row>
    <row r="5516" spans="2:8" x14ac:dyDescent="0.3">
      <c r="B5516">
        <v>0.47933333333333339</v>
      </c>
      <c r="C5516">
        <v>0.3005586564540863</v>
      </c>
      <c r="D5516">
        <v>0.38994599489370985</v>
      </c>
      <c r="F5516">
        <f t="shared" si="87"/>
        <v>47.933333333333337</v>
      </c>
      <c r="G5516">
        <f t="shared" si="87"/>
        <v>30.05586564540863</v>
      </c>
      <c r="H5516">
        <f t="shared" si="87"/>
        <v>38.994599489370984</v>
      </c>
    </row>
    <row r="5517" spans="2:8" x14ac:dyDescent="0.3">
      <c r="B5517">
        <v>0.47933333333333328</v>
      </c>
      <c r="C5517">
        <v>0.30537870526313782</v>
      </c>
      <c r="D5517">
        <v>0.39235601929823555</v>
      </c>
      <c r="F5517">
        <f t="shared" si="87"/>
        <v>47.93333333333333</v>
      </c>
      <c r="G5517">
        <f t="shared" si="87"/>
        <v>30.537870526313782</v>
      </c>
      <c r="H5517">
        <f t="shared" si="87"/>
        <v>39.235601929823552</v>
      </c>
    </row>
    <row r="5518" spans="2:8" x14ac:dyDescent="0.3">
      <c r="B5518">
        <v>0.47933333333333328</v>
      </c>
      <c r="C5518">
        <v>0.1741032600402832</v>
      </c>
      <c r="D5518">
        <v>0.32671829668680824</v>
      </c>
      <c r="F5518">
        <f t="shared" si="87"/>
        <v>47.93333333333333</v>
      </c>
      <c r="G5518">
        <f t="shared" si="87"/>
        <v>17.41032600402832</v>
      </c>
      <c r="H5518">
        <f t="shared" si="87"/>
        <v>32.671829668680822</v>
      </c>
    </row>
    <row r="5519" spans="2:8" x14ac:dyDescent="0.3">
      <c r="B5519">
        <v>0.47899999999999998</v>
      </c>
      <c r="C5519">
        <v>0.72656208276748657</v>
      </c>
      <c r="D5519">
        <v>0.60278104138374333</v>
      </c>
      <c r="F5519">
        <f t="shared" si="87"/>
        <v>47.9</v>
      </c>
      <c r="G5519">
        <f t="shared" si="87"/>
        <v>72.656208276748657</v>
      </c>
      <c r="H5519">
        <f t="shared" si="87"/>
        <v>60.278104138374331</v>
      </c>
    </row>
    <row r="5520" spans="2:8" x14ac:dyDescent="0.3">
      <c r="B5520">
        <v>0.47849999999999998</v>
      </c>
      <c r="C5520">
        <v>0.32450392842292791</v>
      </c>
      <c r="D5520">
        <v>0.40150196421146395</v>
      </c>
      <c r="F5520">
        <f t="shared" si="87"/>
        <v>47.85</v>
      </c>
      <c r="G5520">
        <f t="shared" si="87"/>
        <v>32.450392842292793</v>
      </c>
      <c r="H5520">
        <f t="shared" si="87"/>
        <v>40.150196421146397</v>
      </c>
    </row>
    <row r="5521" spans="2:8" x14ac:dyDescent="0.3">
      <c r="B5521">
        <v>0.47846666666666671</v>
      </c>
      <c r="C5521">
        <v>0.13449399173259741</v>
      </c>
      <c r="D5521">
        <v>0.30648032919963208</v>
      </c>
      <c r="F5521">
        <f t="shared" si="87"/>
        <v>47.846666666666671</v>
      </c>
      <c r="G5521">
        <f t="shared" si="87"/>
        <v>13.44939917325974</v>
      </c>
      <c r="H5521">
        <f t="shared" si="87"/>
        <v>30.648032919963207</v>
      </c>
    </row>
    <row r="5522" spans="2:8" x14ac:dyDescent="0.3">
      <c r="B5522">
        <v>0.47833333333333328</v>
      </c>
      <c r="C5522">
        <v>0.39268544316291809</v>
      </c>
      <c r="D5522">
        <v>0.43550938824812568</v>
      </c>
      <c r="F5522">
        <f t="shared" si="87"/>
        <v>47.833333333333329</v>
      </c>
      <c r="G5522">
        <f t="shared" si="87"/>
        <v>39.268544316291809</v>
      </c>
      <c r="H5522">
        <f t="shared" si="87"/>
        <v>43.550938824812569</v>
      </c>
    </row>
    <row r="5523" spans="2:8" x14ac:dyDescent="0.3">
      <c r="B5523">
        <v>0.47820476190476191</v>
      </c>
      <c r="C5523">
        <v>0.33776479959487921</v>
      </c>
      <c r="D5523">
        <v>0.40798478074982059</v>
      </c>
      <c r="F5523">
        <f t="shared" si="87"/>
        <v>47.820476190476192</v>
      </c>
      <c r="G5523">
        <f t="shared" si="87"/>
        <v>33.776479959487922</v>
      </c>
      <c r="H5523">
        <f t="shared" si="87"/>
        <v>40.798478074982057</v>
      </c>
    </row>
    <row r="5524" spans="2:8" x14ac:dyDescent="0.3">
      <c r="B5524">
        <v>0.47799999999999998</v>
      </c>
      <c r="C5524">
        <v>0.88710182905197144</v>
      </c>
      <c r="D5524">
        <v>0.68255091452598571</v>
      </c>
      <c r="F5524">
        <f t="shared" si="87"/>
        <v>47.8</v>
      </c>
      <c r="G5524">
        <f t="shared" si="87"/>
        <v>88.710182905197144</v>
      </c>
      <c r="H5524">
        <f t="shared" si="87"/>
        <v>68.255091452598577</v>
      </c>
    </row>
    <row r="5525" spans="2:8" x14ac:dyDescent="0.3">
      <c r="B5525">
        <v>0.47799999999999998</v>
      </c>
      <c r="C5525">
        <v>0.70997011661529541</v>
      </c>
      <c r="D5525">
        <v>0.5939850583076477</v>
      </c>
      <c r="F5525">
        <f t="shared" si="87"/>
        <v>47.8</v>
      </c>
      <c r="G5525">
        <f t="shared" si="87"/>
        <v>70.997011661529541</v>
      </c>
      <c r="H5525">
        <f t="shared" si="87"/>
        <v>59.398505830764769</v>
      </c>
    </row>
    <row r="5526" spans="2:8" x14ac:dyDescent="0.3">
      <c r="B5526">
        <v>0.47799999999999998</v>
      </c>
      <c r="C5526">
        <v>0.67076402902603149</v>
      </c>
      <c r="D5526">
        <v>0.57438201451301574</v>
      </c>
      <c r="F5526">
        <f t="shared" si="87"/>
        <v>47.8</v>
      </c>
      <c r="G5526">
        <f t="shared" si="87"/>
        <v>67.076402902603149</v>
      </c>
      <c r="H5526">
        <f t="shared" si="87"/>
        <v>57.438201451301573</v>
      </c>
    </row>
    <row r="5527" spans="2:8" x14ac:dyDescent="0.3">
      <c r="B5527">
        <v>0.47799999999999998</v>
      </c>
      <c r="C5527">
        <v>0.55783313512802124</v>
      </c>
      <c r="D5527">
        <v>0.51791656756401061</v>
      </c>
      <c r="F5527">
        <f t="shared" si="87"/>
        <v>47.8</v>
      </c>
      <c r="G5527">
        <f t="shared" si="87"/>
        <v>55.783313512802124</v>
      </c>
      <c r="H5527">
        <f t="shared" si="87"/>
        <v>51.791656756401061</v>
      </c>
    </row>
    <row r="5528" spans="2:8" x14ac:dyDescent="0.3">
      <c r="B5528">
        <v>0.47799999999999998</v>
      </c>
      <c r="C5528">
        <v>0.54450821876525879</v>
      </c>
      <c r="D5528">
        <v>0.51125410938262938</v>
      </c>
      <c r="F5528">
        <f t="shared" si="87"/>
        <v>47.8</v>
      </c>
      <c r="G5528">
        <f t="shared" si="87"/>
        <v>54.450821876525879</v>
      </c>
      <c r="H5528">
        <f t="shared" si="87"/>
        <v>51.125410938262938</v>
      </c>
    </row>
    <row r="5529" spans="2:8" x14ac:dyDescent="0.3">
      <c r="B5529">
        <v>0.47799999999999998</v>
      </c>
      <c r="C5529">
        <v>0.50977921485900879</v>
      </c>
      <c r="D5529">
        <v>0.49388960742950438</v>
      </c>
      <c r="F5529">
        <f t="shared" si="87"/>
        <v>47.8</v>
      </c>
      <c r="G5529">
        <f t="shared" si="87"/>
        <v>50.977921485900879</v>
      </c>
      <c r="H5529">
        <f t="shared" si="87"/>
        <v>49.388960742950438</v>
      </c>
    </row>
    <row r="5530" spans="2:8" x14ac:dyDescent="0.3">
      <c r="B5530">
        <v>0.47799999999999998</v>
      </c>
      <c r="C5530">
        <v>0.49558892846107477</v>
      </c>
      <c r="D5530">
        <v>0.4867944642305374</v>
      </c>
      <c r="F5530">
        <f t="shared" si="87"/>
        <v>47.8</v>
      </c>
      <c r="G5530">
        <f t="shared" si="87"/>
        <v>49.558892846107476</v>
      </c>
      <c r="H5530">
        <f t="shared" si="87"/>
        <v>48.67944642305374</v>
      </c>
    </row>
    <row r="5531" spans="2:8" x14ac:dyDescent="0.3">
      <c r="B5531">
        <v>0.47799999999999998</v>
      </c>
      <c r="C5531">
        <v>0.46808305382728582</v>
      </c>
      <c r="D5531">
        <v>0.47304152691364287</v>
      </c>
      <c r="F5531">
        <f t="shared" si="87"/>
        <v>47.8</v>
      </c>
      <c r="G5531">
        <f t="shared" si="87"/>
        <v>46.808305382728584</v>
      </c>
      <c r="H5531">
        <f t="shared" si="87"/>
        <v>47.304152691364287</v>
      </c>
    </row>
    <row r="5532" spans="2:8" x14ac:dyDescent="0.3">
      <c r="B5532">
        <v>0.47799999999999998</v>
      </c>
      <c r="C5532">
        <v>0.40824973583221441</v>
      </c>
      <c r="D5532">
        <v>0.44312486791610717</v>
      </c>
      <c r="F5532">
        <f t="shared" si="87"/>
        <v>47.8</v>
      </c>
      <c r="G5532">
        <f t="shared" si="87"/>
        <v>40.824973583221443</v>
      </c>
      <c r="H5532">
        <f t="shared" si="87"/>
        <v>44.312486791610716</v>
      </c>
    </row>
    <row r="5533" spans="2:8" x14ac:dyDescent="0.3">
      <c r="B5533">
        <v>0.47799999999999998</v>
      </c>
      <c r="C5533">
        <v>0.39253315329551702</v>
      </c>
      <c r="D5533">
        <v>0.43526657664775847</v>
      </c>
      <c r="F5533">
        <f t="shared" si="87"/>
        <v>47.8</v>
      </c>
      <c r="G5533">
        <f t="shared" si="87"/>
        <v>39.253315329551704</v>
      </c>
      <c r="H5533">
        <f t="shared" si="87"/>
        <v>43.526657664775847</v>
      </c>
    </row>
    <row r="5534" spans="2:8" x14ac:dyDescent="0.3">
      <c r="B5534">
        <v>0.47799999999999998</v>
      </c>
      <c r="C5534">
        <v>0.35132157802581793</v>
      </c>
      <c r="D5534">
        <v>0.41466078901290893</v>
      </c>
      <c r="F5534">
        <f t="shared" si="87"/>
        <v>47.8</v>
      </c>
      <c r="G5534">
        <f t="shared" si="87"/>
        <v>35.132157802581794</v>
      </c>
      <c r="H5534">
        <f t="shared" si="87"/>
        <v>41.466078901290892</v>
      </c>
    </row>
    <row r="5535" spans="2:8" x14ac:dyDescent="0.3">
      <c r="B5535">
        <v>0.47799999999999998</v>
      </c>
      <c r="C5535">
        <v>0.32433861494064331</v>
      </c>
      <c r="D5535">
        <v>0.40116930747032165</v>
      </c>
      <c r="F5535">
        <f t="shared" si="87"/>
        <v>47.8</v>
      </c>
      <c r="G5535">
        <f t="shared" si="87"/>
        <v>32.433861494064331</v>
      </c>
      <c r="H5535">
        <f t="shared" si="87"/>
        <v>40.116930747032164</v>
      </c>
    </row>
    <row r="5536" spans="2:8" x14ac:dyDescent="0.3">
      <c r="B5536">
        <v>0.47799999999999998</v>
      </c>
      <c r="C5536">
        <v>0.2280158996582031</v>
      </c>
      <c r="D5536">
        <v>0.35300794982910155</v>
      </c>
      <c r="F5536">
        <f t="shared" si="87"/>
        <v>47.8</v>
      </c>
      <c r="G5536">
        <f t="shared" si="87"/>
        <v>22.801589965820309</v>
      </c>
      <c r="H5536">
        <f t="shared" si="87"/>
        <v>35.300794982910155</v>
      </c>
    </row>
    <row r="5537" spans="2:8" x14ac:dyDescent="0.3">
      <c r="B5537">
        <v>0.47799999999999998</v>
      </c>
      <c r="C5537">
        <v>0.2202233821153641</v>
      </c>
      <c r="D5537">
        <v>0.34911169105768203</v>
      </c>
      <c r="F5537">
        <f t="shared" si="87"/>
        <v>47.8</v>
      </c>
      <c r="G5537">
        <f t="shared" si="87"/>
        <v>22.022338211536411</v>
      </c>
      <c r="H5537">
        <f t="shared" si="87"/>
        <v>34.911169105768202</v>
      </c>
    </row>
    <row r="5538" spans="2:8" x14ac:dyDescent="0.3">
      <c r="B5538">
        <v>0.47799999999999998</v>
      </c>
      <c r="C5538">
        <v>0.20053063333034521</v>
      </c>
      <c r="D5538">
        <v>0.33926531666517257</v>
      </c>
      <c r="F5538">
        <f t="shared" si="87"/>
        <v>47.8</v>
      </c>
      <c r="G5538">
        <f t="shared" si="87"/>
        <v>20.053063333034522</v>
      </c>
      <c r="H5538">
        <f t="shared" si="87"/>
        <v>33.926531666517256</v>
      </c>
    </row>
    <row r="5539" spans="2:8" x14ac:dyDescent="0.3">
      <c r="B5539">
        <v>0.47799999999999998</v>
      </c>
      <c r="C5539">
        <v>0.18883977830410001</v>
      </c>
      <c r="D5539">
        <v>0.33341988915205001</v>
      </c>
      <c r="F5539">
        <f t="shared" si="87"/>
        <v>47.8</v>
      </c>
      <c r="G5539">
        <f t="shared" si="87"/>
        <v>18.88397783041</v>
      </c>
      <c r="H5539">
        <f t="shared" si="87"/>
        <v>33.341988915205</v>
      </c>
    </row>
    <row r="5540" spans="2:8" x14ac:dyDescent="0.3">
      <c r="B5540">
        <v>0.47799999999999998</v>
      </c>
      <c r="C5540">
        <v>8.1024684011936188E-2</v>
      </c>
      <c r="D5540">
        <v>0.27951234200596808</v>
      </c>
      <c r="F5540">
        <f t="shared" si="87"/>
        <v>47.8</v>
      </c>
      <c r="G5540">
        <f t="shared" si="87"/>
        <v>8.1024684011936188</v>
      </c>
      <c r="H5540">
        <f t="shared" si="87"/>
        <v>27.951234200596808</v>
      </c>
    </row>
    <row r="5541" spans="2:8" x14ac:dyDescent="0.3">
      <c r="B5541">
        <v>0.47745634920634911</v>
      </c>
      <c r="C5541">
        <v>0.54771947860717773</v>
      </c>
      <c r="D5541">
        <v>0.51258791390676339</v>
      </c>
      <c r="F5541">
        <f t="shared" si="87"/>
        <v>47.745634920634913</v>
      </c>
      <c r="G5541">
        <f t="shared" si="87"/>
        <v>54.771947860717773</v>
      </c>
      <c r="H5541">
        <f t="shared" si="87"/>
        <v>51.258791390676336</v>
      </c>
    </row>
    <row r="5542" spans="2:8" x14ac:dyDescent="0.3">
      <c r="B5542">
        <v>0.47725000000000012</v>
      </c>
      <c r="C5542">
        <v>0.51327955722808838</v>
      </c>
      <c r="D5542">
        <v>0.49526477861404428</v>
      </c>
      <c r="F5542">
        <f t="shared" si="87"/>
        <v>47.725000000000009</v>
      </c>
      <c r="G5542">
        <f t="shared" si="87"/>
        <v>51.327955722808838</v>
      </c>
      <c r="H5542">
        <f t="shared" si="87"/>
        <v>49.52647786140443</v>
      </c>
    </row>
    <row r="5543" spans="2:8" x14ac:dyDescent="0.3">
      <c r="B5543">
        <v>0.47720000000000001</v>
      </c>
      <c r="C5543">
        <v>0.13636435568332669</v>
      </c>
      <c r="D5543">
        <v>0.30678217784166334</v>
      </c>
      <c r="F5543">
        <f t="shared" si="87"/>
        <v>47.72</v>
      </c>
      <c r="G5543">
        <f t="shared" si="87"/>
        <v>13.636435568332669</v>
      </c>
      <c r="H5543">
        <f t="shared" si="87"/>
        <v>30.678217784166335</v>
      </c>
    </row>
    <row r="5544" spans="2:8" x14ac:dyDescent="0.3">
      <c r="B5544">
        <v>0.47655238095238078</v>
      </c>
      <c r="C5544">
        <v>0.37537771463394171</v>
      </c>
      <c r="D5544">
        <v>0.42596504779316124</v>
      </c>
      <c r="F5544">
        <f t="shared" si="87"/>
        <v>47.655238095238076</v>
      </c>
      <c r="G5544">
        <f t="shared" si="87"/>
        <v>37.537771463394172</v>
      </c>
      <c r="H5544">
        <f t="shared" si="87"/>
        <v>42.596504779316128</v>
      </c>
    </row>
    <row r="5545" spans="2:8" x14ac:dyDescent="0.3">
      <c r="B5545">
        <v>0.47643333333333332</v>
      </c>
      <c r="C5545">
        <v>0.39379188418388372</v>
      </c>
      <c r="D5545">
        <v>0.43511260875860852</v>
      </c>
      <c r="F5545">
        <f t="shared" si="87"/>
        <v>47.643333333333331</v>
      </c>
      <c r="G5545">
        <f t="shared" si="87"/>
        <v>39.379188418388374</v>
      </c>
      <c r="H5545">
        <f t="shared" si="87"/>
        <v>43.511260875860849</v>
      </c>
    </row>
    <row r="5546" spans="2:8" x14ac:dyDescent="0.3">
      <c r="B5546">
        <v>0.47620000000000001</v>
      </c>
      <c r="C5546">
        <v>0.29455327987670898</v>
      </c>
      <c r="D5546">
        <v>0.38537663993835447</v>
      </c>
      <c r="F5546">
        <f t="shared" si="87"/>
        <v>47.620000000000005</v>
      </c>
      <c r="G5546">
        <f t="shared" si="87"/>
        <v>29.455327987670898</v>
      </c>
      <c r="H5546">
        <f t="shared" si="87"/>
        <v>38.537663993835444</v>
      </c>
    </row>
    <row r="5547" spans="2:8" x14ac:dyDescent="0.3">
      <c r="B5547">
        <v>0.47599999999999998</v>
      </c>
      <c r="C5547">
        <v>0.67300677299499512</v>
      </c>
      <c r="D5547">
        <v>0.57450338649749755</v>
      </c>
      <c r="F5547">
        <f t="shared" si="87"/>
        <v>47.599999999999994</v>
      </c>
      <c r="G5547">
        <f t="shared" si="87"/>
        <v>67.300677299499512</v>
      </c>
      <c r="H5547">
        <f t="shared" si="87"/>
        <v>57.450338649749753</v>
      </c>
    </row>
    <row r="5548" spans="2:8" x14ac:dyDescent="0.3">
      <c r="B5548">
        <v>0.47599999999999998</v>
      </c>
      <c r="C5548">
        <v>0.66160285472869873</v>
      </c>
      <c r="D5548">
        <v>0.56880142736434935</v>
      </c>
      <c r="F5548">
        <f t="shared" si="87"/>
        <v>47.599999999999994</v>
      </c>
      <c r="G5548">
        <f t="shared" si="87"/>
        <v>66.160285472869873</v>
      </c>
      <c r="H5548">
        <f t="shared" si="87"/>
        <v>56.880142736434934</v>
      </c>
    </row>
    <row r="5549" spans="2:8" x14ac:dyDescent="0.3">
      <c r="B5549">
        <v>0.47599999999999998</v>
      </c>
      <c r="C5549">
        <v>0.60433375835418701</v>
      </c>
      <c r="D5549">
        <v>0.5401668791770935</v>
      </c>
      <c r="F5549">
        <f t="shared" si="87"/>
        <v>47.599999999999994</v>
      </c>
      <c r="G5549">
        <f t="shared" si="87"/>
        <v>60.433375835418701</v>
      </c>
      <c r="H5549">
        <f t="shared" si="87"/>
        <v>54.016687917709348</v>
      </c>
    </row>
    <row r="5550" spans="2:8" x14ac:dyDescent="0.3">
      <c r="B5550">
        <v>0.47599999999999998</v>
      </c>
      <c r="C5550">
        <v>0.60329598188400269</v>
      </c>
      <c r="D5550">
        <v>0.53964799094200133</v>
      </c>
      <c r="F5550">
        <f t="shared" si="87"/>
        <v>47.599999999999994</v>
      </c>
      <c r="G5550">
        <f t="shared" si="87"/>
        <v>60.329598188400269</v>
      </c>
      <c r="H5550">
        <f t="shared" si="87"/>
        <v>53.964799094200131</v>
      </c>
    </row>
    <row r="5551" spans="2:8" x14ac:dyDescent="0.3">
      <c r="B5551">
        <v>0.47599999999999998</v>
      </c>
      <c r="C5551">
        <v>0.59815287590026855</v>
      </c>
      <c r="D5551">
        <v>0.53707643795013427</v>
      </c>
      <c r="F5551">
        <f t="shared" si="87"/>
        <v>47.599999999999994</v>
      </c>
      <c r="G5551">
        <f t="shared" si="87"/>
        <v>59.815287590026855</v>
      </c>
      <c r="H5551">
        <f t="shared" si="87"/>
        <v>53.707643795013425</v>
      </c>
    </row>
    <row r="5552" spans="2:8" x14ac:dyDescent="0.3">
      <c r="B5552">
        <v>0.47599999999999998</v>
      </c>
      <c r="C5552">
        <v>0.52551090717315674</v>
      </c>
      <c r="D5552">
        <v>0.50075545358657836</v>
      </c>
      <c r="F5552">
        <f t="shared" si="87"/>
        <v>47.599999999999994</v>
      </c>
      <c r="G5552">
        <f t="shared" si="87"/>
        <v>52.551090717315674</v>
      </c>
      <c r="H5552">
        <f t="shared" si="87"/>
        <v>50.075545358657834</v>
      </c>
    </row>
    <row r="5553" spans="2:8" x14ac:dyDescent="0.3">
      <c r="B5553">
        <v>0.47599999999999998</v>
      </c>
      <c r="C5553">
        <v>0.52318263053894043</v>
      </c>
      <c r="D5553">
        <v>0.4995913152694702</v>
      </c>
      <c r="F5553">
        <f t="shared" si="87"/>
        <v>47.599999999999994</v>
      </c>
      <c r="G5553">
        <f t="shared" si="87"/>
        <v>52.318263053894043</v>
      </c>
      <c r="H5553">
        <f t="shared" si="87"/>
        <v>49.959131526947019</v>
      </c>
    </row>
    <row r="5554" spans="2:8" x14ac:dyDescent="0.3">
      <c r="B5554">
        <v>0.47599999999999998</v>
      </c>
      <c r="C5554">
        <v>0.51079225540161133</v>
      </c>
      <c r="D5554">
        <v>0.49339612770080565</v>
      </c>
      <c r="F5554">
        <f t="shared" si="87"/>
        <v>47.599999999999994</v>
      </c>
      <c r="G5554">
        <f t="shared" si="87"/>
        <v>51.079225540161133</v>
      </c>
      <c r="H5554">
        <f t="shared" si="87"/>
        <v>49.339612770080564</v>
      </c>
    </row>
    <row r="5555" spans="2:8" x14ac:dyDescent="0.3">
      <c r="B5555">
        <v>0.47599999999999998</v>
      </c>
      <c r="C5555">
        <v>0.50572496652603149</v>
      </c>
      <c r="D5555">
        <v>0.49086248326301574</v>
      </c>
      <c r="F5555">
        <f t="shared" si="87"/>
        <v>47.599999999999994</v>
      </c>
      <c r="G5555">
        <f t="shared" si="87"/>
        <v>50.572496652603149</v>
      </c>
      <c r="H5555">
        <f t="shared" si="87"/>
        <v>49.086248326301572</v>
      </c>
    </row>
    <row r="5556" spans="2:8" x14ac:dyDescent="0.3">
      <c r="B5556">
        <v>0.47599999999999998</v>
      </c>
      <c r="C5556">
        <v>0.46836802363395691</v>
      </c>
      <c r="D5556">
        <v>0.47218401181697844</v>
      </c>
      <c r="F5556">
        <f t="shared" si="87"/>
        <v>47.599999999999994</v>
      </c>
      <c r="G5556">
        <f t="shared" si="87"/>
        <v>46.836802363395691</v>
      </c>
      <c r="H5556">
        <f t="shared" si="87"/>
        <v>47.218401181697843</v>
      </c>
    </row>
    <row r="5557" spans="2:8" x14ac:dyDescent="0.3">
      <c r="B5557">
        <v>0.47599999999999998</v>
      </c>
      <c r="C5557">
        <v>0.44945752620697021</v>
      </c>
      <c r="D5557">
        <v>0.4627287631034851</v>
      </c>
      <c r="F5557">
        <f t="shared" si="87"/>
        <v>47.599999999999994</v>
      </c>
      <c r="G5557">
        <f t="shared" si="87"/>
        <v>44.945752620697021</v>
      </c>
      <c r="H5557">
        <f t="shared" si="87"/>
        <v>46.272876310348508</v>
      </c>
    </row>
    <row r="5558" spans="2:8" x14ac:dyDescent="0.3">
      <c r="B5558">
        <v>0.47599999999999998</v>
      </c>
      <c r="C5558">
        <v>0.43147817254066467</v>
      </c>
      <c r="D5558">
        <v>0.45373908627033233</v>
      </c>
      <c r="F5558">
        <f t="shared" si="87"/>
        <v>47.599999999999994</v>
      </c>
      <c r="G5558">
        <f t="shared" si="87"/>
        <v>43.147817254066467</v>
      </c>
      <c r="H5558">
        <f t="shared" si="87"/>
        <v>45.373908627033231</v>
      </c>
    </row>
    <row r="5559" spans="2:8" x14ac:dyDescent="0.3">
      <c r="B5559">
        <v>0.47599999999999998</v>
      </c>
      <c r="C5559">
        <v>0.42188391089439392</v>
      </c>
      <c r="D5559">
        <v>0.44894195544719695</v>
      </c>
      <c r="F5559">
        <f t="shared" si="87"/>
        <v>47.599999999999994</v>
      </c>
      <c r="G5559">
        <f t="shared" si="87"/>
        <v>42.188391089439392</v>
      </c>
      <c r="H5559">
        <f t="shared" si="87"/>
        <v>44.894195544719693</v>
      </c>
    </row>
    <row r="5560" spans="2:8" x14ac:dyDescent="0.3">
      <c r="B5560">
        <v>0.47599999999999998</v>
      </c>
      <c r="C5560">
        <v>0.41120928525924683</v>
      </c>
      <c r="D5560">
        <v>0.4436046426296234</v>
      </c>
      <c r="F5560">
        <f t="shared" si="87"/>
        <v>47.599999999999994</v>
      </c>
      <c r="G5560">
        <f t="shared" si="87"/>
        <v>41.120928525924683</v>
      </c>
      <c r="H5560">
        <f t="shared" si="87"/>
        <v>44.360464262962338</v>
      </c>
    </row>
    <row r="5561" spans="2:8" x14ac:dyDescent="0.3">
      <c r="B5561">
        <v>0.47599999999999998</v>
      </c>
      <c r="C5561">
        <v>0.30196920037269592</v>
      </c>
      <c r="D5561">
        <v>0.38898460018634795</v>
      </c>
      <c r="F5561">
        <f t="shared" si="87"/>
        <v>47.599999999999994</v>
      </c>
      <c r="G5561">
        <f t="shared" si="87"/>
        <v>30.196920037269592</v>
      </c>
      <c r="H5561">
        <f t="shared" si="87"/>
        <v>38.898460018634793</v>
      </c>
    </row>
    <row r="5562" spans="2:8" x14ac:dyDescent="0.3">
      <c r="B5562">
        <v>0.47599999999999998</v>
      </c>
      <c r="C5562">
        <v>0.2341666966676712</v>
      </c>
      <c r="D5562">
        <v>0.35508334833383559</v>
      </c>
      <c r="F5562">
        <f t="shared" si="87"/>
        <v>47.599999999999994</v>
      </c>
      <c r="G5562">
        <f t="shared" si="87"/>
        <v>23.41666966676712</v>
      </c>
      <c r="H5562">
        <f t="shared" si="87"/>
        <v>35.508334833383557</v>
      </c>
    </row>
    <row r="5563" spans="2:8" x14ac:dyDescent="0.3">
      <c r="B5563">
        <v>0.47566666666666668</v>
      </c>
      <c r="C5563">
        <v>0.3475501537322998</v>
      </c>
      <c r="D5563">
        <v>0.41160841019948324</v>
      </c>
      <c r="F5563">
        <f t="shared" si="87"/>
        <v>47.56666666666667</v>
      </c>
      <c r="G5563">
        <f t="shared" si="87"/>
        <v>34.75501537322998</v>
      </c>
      <c r="H5563">
        <f t="shared" si="87"/>
        <v>41.160841019948322</v>
      </c>
    </row>
    <row r="5564" spans="2:8" x14ac:dyDescent="0.3">
      <c r="B5564">
        <v>0.47549999999999998</v>
      </c>
      <c r="C5564">
        <v>0.33063679933547968</v>
      </c>
      <c r="D5564">
        <v>0.40306839966773983</v>
      </c>
      <c r="F5564">
        <f t="shared" si="87"/>
        <v>47.55</v>
      </c>
      <c r="G5564">
        <f t="shared" si="87"/>
        <v>33.063679933547967</v>
      </c>
      <c r="H5564">
        <f t="shared" si="87"/>
        <v>40.306839966773985</v>
      </c>
    </row>
    <row r="5565" spans="2:8" x14ac:dyDescent="0.3">
      <c r="B5565">
        <v>0.47499999999999998</v>
      </c>
      <c r="C5565">
        <v>0.39441317319870001</v>
      </c>
      <c r="D5565">
        <v>0.43470658659935002</v>
      </c>
      <c r="F5565">
        <f t="shared" si="87"/>
        <v>47.5</v>
      </c>
      <c r="G5565">
        <f t="shared" si="87"/>
        <v>39.441317319870002</v>
      </c>
      <c r="H5565">
        <f t="shared" si="87"/>
        <v>43.470658659935005</v>
      </c>
    </row>
    <row r="5566" spans="2:8" x14ac:dyDescent="0.3">
      <c r="B5566">
        <v>0.47466666666666663</v>
      </c>
      <c r="C5566">
        <v>0.34785306453704828</v>
      </c>
      <c r="D5566">
        <v>0.41125986560185745</v>
      </c>
      <c r="F5566">
        <f t="shared" si="87"/>
        <v>47.466666666666661</v>
      </c>
      <c r="G5566">
        <f t="shared" si="87"/>
        <v>34.785306453704827</v>
      </c>
      <c r="H5566">
        <f t="shared" si="87"/>
        <v>41.125986560185744</v>
      </c>
    </row>
    <row r="5567" spans="2:8" x14ac:dyDescent="0.3">
      <c r="B5567">
        <v>0.47463333333333341</v>
      </c>
      <c r="C5567">
        <v>0.5180504322052002</v>
      </c>
      <c r="D5567">
        <v>0.49634188276926683</v>
      </c>
      <c r="F5567">
        <f t="shared" si="87"/>
        <v>47.463333333333338</v>
      </c>
      <c r="G5567">
        <f t="shared" si="87"/>
        <v>51.80504322052002</v>
      </c>
      <c r="H5567">
        <f t="shared" si="87"/>
        <v>49.634188276926686</v>
      </c>
    </row>
    <row r="5568" spans="2:8" x14ac:dyDescent="0.3">
      <c r="B5568">
        <v>0.47459047619047617</v>
      </c>
      <c r="C5568">
        <v>0.30883383750915527</v>
      </c>
      <c r="D5568">
        <v>0.39171215684981575</v>
      </c>
      <c r="F5568">
        <f t="shared" si="87"/>
        <v>47.459047619047617</v>
      </c>
      <c r="G5568">
        <f t="shared" si="87"/>
        <v>30.883383750915527</v>
      </c>
      <c r="H5568">
        <f t="shared" si="87"/>
        <v>39.171215684981576</v>
      </c>
    </row>
    <row r="5569" spans="2:8" x14ac:dyDescent="0.3">
      <c r="B5569">
        <v>0.47420000000000001</v>
      </c>
      <c r="C5569">
        <v>0.46402823925018311</v>
      </c>
      <c r="D5569">
        <v>0.46911411962509153</v>
      </c>
      <c r="F5569">
        <f t="shared" si="87"/>
        <v>47.42</v>
      </c>
      <c r="G5569">
        <f t="shared" si="87"/>
        <v>46.402823925018311</v>
      </c>
      <c r="H5569">
        <f t="shared" si="87"/>
        <v>46.911411962509156</v>
      </c>
    </row>
    <row r="5570" spans="2:8" x14ac:dyDescent="0.3">
      <c r="B5570">
        <v>0.47399999999999998</v>
      </c>
      <c r="C5570">
        <v>0.89633697271347046</v>
      </c>
      <c r="D5570">
        <v>0.68516848635673522</v>
      </c>
      <c r="F5570">
        <f t="shared" si="87"/>
        <v>47.4</v>
      </c>
      <c r="G5570">
        <f t="shared" si="87"/>
        <v>89.633697271347046</v>
      </c>
      <c r="H5570">
        <f t="shared" si="87"/>
        <v>68.516848635673526</v>
      </c>
    </row>
    <row r="5571" spans="2:8" x14ac:dyDescent="0.3">
      <c r="B5571">
        <v>0.47399999999999998</v>
      </c>
      <c r="C5571">
        <v>0.86624842882156372</v>
      </c>
      <c r="D5571">
        <v>0.67012421441078185</v>
      </c>
      <c r="F5571">
        <f t="shared" ref="F5571:H5634" si="88">B5571*100</f>
        <v>47.4</v>
      </c>
      <c r="G5571">
        <f t="shared" si="88"/>
        <v>86.624842882156372</v>
      </c>
      <c r="H5571">
        <f t="shared" si="88"/>
        <v>67.012421441078189</v>
      </c>
    </row>
    <row r="5572" spans="2:8" x14ac:dyDescent="0.3">
      <c r="B5572">
        <v>0.47399999999999998</v>
      </c>
      <c r="C5572">
        <v>0.84963476657867432</v>
      </c>
      <c r="D5572">
        <v>0.66181738328933715</v>
      </c>
      <c r="F5572">
        <f t="shared" si="88"/>
        <v>47.4</v>
      </c>
      <c r="G5572">
        <f t="shared" si="88"/>
        <v>84.963476657867432</v>
      </c>
      <c r="H5572">
        <f t="shared" si="88"/>
        <v>66.181738328933719</v>
      </c>
    </row>
    <row r="5573" spans="2:8" x14ac:dyDescent="0.3">
      <c r="B5573">
        <v>0.47399999999999998</v>
      </c>
      <c r="C5573">
        <v>0.81024181842803955</v>
      </c>
      <c r="D5573">
        <v>0.64212090921401976</v>
      </c>
      <c r="F5573">
        <f t="shared" si="88"/>
        <v>47.4</v>
      </c>
      <c r="G5573">
        <f t="shared" si="88"/>
        <v>81.024181842803955</v>
      </c>
      <c r="H5573">
        <f t="shared" si="88"/>
        <v>64.21209092140198</v>
      </c>
    </row>
    <row r="5574" spans="2:8" x14ac:dyDescent="0.3">
      <c r="B5574">
        <v>0.47399999999999998</v>
      </c>
      <c r="C5574">
        <v>0.57411283254623413</v>
      </c>
      <c r="D5574">
        <v>0.52405641627311705</v>
      </c>
      <c r="F5574">
        <f t="shared" si="88"/>
        <v>47.4</v>
      </c>
      <c r="G5574">
        <f t="shared" si="88"/>
        <v>57.411283254623413</v>
      </c>
      <c r="H5574">
        <f t="shared" si="88"/>
        <v>52.405641627311702</v>
      </c>
    </row>
    <row r="5575" spans="2:8" x14ac:dyDescent="0.3">
      <c r="B5575">
        <v>0.47399999999999998</v>
      </c>
      <c r="C5575">
        <v>0.57080113887786865</v>
      </c>
      <c r="D5575">
        <v>0.52240056943893431</v>
      </c>
      <c r="F5575">
        <f t="shared" si="88"/>
        <v>47.4</v>
      </c>
      <c r="G5575">
        <f t="shared" si="88"/>
        <v>57.080113887786865</v>
      </c>
      <c r="H5575">
        <f t="shared" si="88"/>
        <v>52.240056943893428</v>
      </c>
    </row>
    <row r="5576" spans="2:8" x14ac:dyDescent="0.3">
      <c r="B5576">
        <v>0.47399999999999998</v>
      </c>
      <c r="C5576">
        <v>0.54233920574188232</v>
      </c>
      <c r="D5576">
        <v>0.50816960287094115</v>
      </c>
      <c r="F5576">
        <f t="shared" si="88"/>
        <v>47.4</v>
      </c>
      <c r="G5576">
        <f t="shared" si="88"/>
        <v>54.233920574188232</v>
      </c>
      <c r="H5576">
        <f t="shared" si="88"/>
        <v>50.816960287094112</v>
      </c>
    </row>
    <row r="5577" spans="2:8" x14ac:dyDescent="0.3">
      <c r="B5577">
        <v>0.47399999999999998</v>
      </c>
      <c r="C5577">
        <v>0.53411573171615601</v>
      </c>
      <c r="D5577">
        <v>0.50405786585807799</v>
      </c>
      <c r="F5577">
        <f t="shared" si="88"/>
        <v>47.4</v>
      </c>
      <c r="G5577">
        <f t="shared" si="88"/>
        <v>53.411573171615601</v>
      </c>
      <c r="H5577">
        <f t="shared" si="88"/>
        <v>50.405786585807796</v>
      </c>
    </row>
    <row r="5578" spans="2:8" x14ac:dyDescent="0.3">
      <c r="B5578">
        <v>0.47399999999999998</v>
      </c>
      <c r="C5578">
        <v>0.51790189743041992</v>
      </c>
      <c r="D5578">
        <v>0.49595094871520995</v>
      </c>
      <c r="F5578">
        <f t="shared" si="88"/>
        <v>47.4</v>
      </c>
      <c r="G5578">
        <f t="shared" si="88"/>
        <v>51.790189743041992</v>
      </c>
      <c r="H5578">
        <f t="shared" si="88"/>
        <v>49.595094871520992</v>
      </c>
    </row>
    <row r="5579" spans="2:8" x14ac:dyDescent="0.3">
      <c r="B5579">
        <v>0.47399999999999998</v>
      </c>
      <c r="C5579">
        <v>0.50238054990768433</v>
      </c>
      <c r="D5579">
        <v>0.48819027495384215</v>
      </c>
      <c r="F5579">
        <f t="shared" si="88"/>
        <v>47.4</v>
      </c>
      <c r="G5579">
        <f t="shared" si="88"/>
        <v>50.238054990768433</v>
      </c>
      <c r="H5579">
        <f t="shared" si="88"/>
        <v>48.819027495384212</v>
      </c>
    </row>
    <row r="5580" spans="2:8" x14ac:dyDescent="0.3">
      <c r="B5580">
        <v>0.47399999999999998</v>
      </c>
      <c r="C5580">
        <v>0.4991411566734314</v>
      </c>
      <c r="D5580">
        <v>0.48657057833671569</v>
      </c>
      <c r="F5580">
        <f t="shared" si="88"/>
        <v>47.4</v>
      </c>
      <c r="G5580">
        <f t="shared" si="88"/>
        <v>49.91411566734314</v>
      </c>
      <c r="H5580">
        <f t="shared" si="88"/>
        <v>48.657057833671566</v>
      </c>
    </row>
    <row r="5581" spans="2:8" x14ac:dyDescent="0.3">
      <c r="B5581">
        <v>0.47399999999999998</v>
      </c>
      <c r="C5581">
        <v>0.49637773633003229</v>
      </c>
      <c r="D5581">
        <v>0.48518886816501616</v>
      </c>
      <c r="F5581">
        <f t="shared" si="88"/>
        <v>47.4</v>
      </c>
      <c r="G5581">
        <f t="shared" si="88"/>
        <v>49.637773633003228</v>
      </c>
      <c r="H5581">
        <f t="shared" si="88"/>
        <v>48.518886816501613</v>
      </c>
    </row>
    <row r="5582" spans="2:8" x14ac:dyDescent="0.3">
      <c r="B5582">
        <v>0.47399999999999998</v>
      </c>
      <c r="C5582">
        <v>0.48240533471107477</v>
      </c>
      <c r="D5582">
        <v>0.4782026673555374</v>
      </c>
      <c r="F5582">
        <f t="shared" si="88"/>
        <v>47.4</v>
      </c>
      <c r="G5582">
        <f t="shared" si="88"/>
        <v>48.240533471107476</v>
      </c>
      <c r="H5582">
        <f t="shared" si="88"/>
        <v>47.820266735553737</v>
      </c>
    </row>
    <row r="5583" spans="2:8" x14ac:dyDescent="0.3">
      <c r="B5583">
        <v>0.47399999999999998</v>
      </c>
      <c r="C5583">
        <v>0.47319456934928888</v>
      </c>
      <c r="D5583">
        <v>0.47359728467464446</v>
      </c>
      <c r="F5583">
        <f t="shared" si="88"/>
        <v>47.4</v>
      </c>
      <c r="G5583">
        <f t="shared" si="88"/>
        <v>47.319456934928887</v>
      </c>
      <c r="H5583">
        <f t="shared" si="88"/>
        <v>47.359728467464443</v>
      </c>
    </row>
    <row r="5584" spans="2:8" x14ac:dyDescent="0.3">
      <c r="B5584">
        <v>0.47399999999999998</v>
      </c>
      <c r="C5584">
        <v>0.46284732222557068</v>
      </c>
      <c r="D5584">
        <v>0.46842366111278533</v>
      </c>
      <c r="F5584">
        <f t="shared" si="88"/>
        <v>47.4</v>
      </c>
      <c r="G5584">
        <f t="shared" si="88"/>
        <v>46.284732222557068</v>
      </c>
      <c r="H5584">
        <f t="shared" si="88"/>
        <v>46.84236611127853</v>
      </c>
    </row>
    <row r="5585" spans="2:8" x14ac:dyDescent="0.3">
      <c r="B5585">
        <v>0.47399999999999998</v>
      </c>
      <c r="C5585">
        <v>0.43794074654579163</v>
      </c>
      <c r="D5585">
        <v>0.4559703732728958</v>
      </c>
      <c r="F5585">
        <f t="shared" si="88"/>
        <v>47.4</v>
      </c>
      <c r="G5585">
        <f t="shared" si="88"/>
        <v>43.794074654579163</v>
      </c>
      <c r="H5585">
        <f t="shared" si="88"/>
        <v>45.597037327289577</v>
      </c>
    </row>
    <row r="5586" spans="2:8" x14ac:dyDescent="0.3">
      <c r="B5586">
        <v>0.47399999999999998</v>
      </c>
      <c r="C5586">
        <v>0.41972550749778748</v>
      </c>
      <c r="D5586">
        <v>0.44686275374889373</v>
      </c>
      <c r="F5586">
        <f t="shared" si="88"/>
        <v>47.4</v>
      </c>
      <c r="G5586">
        <f t="shared" si="88"/>
        <v>41.972550749778748</v>
      </c>
      <c r="H5586">
        <f t="shared" si="88"/>
        <v>44.68627537488937</v>
      </c>
    </row>
    <row r="5587" spans="2:8" x14ac:dyDescent="0.3">
      <c r="B5587">
        <v>0.47399999999999998</v>
      </c>
      <c r="C5587">
        <v>0.35425266623497009</v>
      </c>
      <c r="D5587">
        <v>0.41412633311748503</v>
      </c>
      <c r="F5587">
        <f t="shared" si="88"/>
        <v>47.4</v>
      </c>
      <c r="G5587">
        <f t="shared" si="88"/>
        <v>35.425266623497009</v>
      </c>
      <c r="H5587">
        <f t="shared" si="88"/>
        <v>41.4126333117485</v>
      </c>
    </row>
    <row r="5588" spans="2:8" x14ac:dyDescent="0.3">
      <c r="B5588">
        <v>0.47399999999999998</v>
      </c>
      <c r="C5588">
        <v>0.34717872738838201</v>
      </c>
      <c r="D5588">
        <v>0.41058936369419097</v>
      </c>
      <c r="F5588">
        <f t="shared" si="88"/>
        <v>47.4</v>
      </c>
      <c r="G5588">
        <f t="shared" si="88"/>
        <v>34.717872738838203</v>
      </c>
      <c r="H5588">
        <f t="shared" si="88"/>
        <v>41.058936369419094</v>
      </c>
    </row>
    <row r="5589" spans="2:8" x14ac:dyDescent="0.3">
      <c r="B5589">
        <v>0.47399999999999998</v>
      </c>
      <c r="C5589">
        <v>0.34364786744117742</v>
      </c>
      <c r="D5589">
        <v>0.40882393372058867</v>
      </c>
      <c r="F5589">
        <f t="shared" si="88"/>
        <v>47.4</v>
      </c>
      <c r="G5589">
        <f t="shared" si="88"/>
        <v>34.364786744117744</v>
      </c>
      <c r="H5589">
        <f t="shared" si="88"/>
        <v>40.882393372058864</v>
      </c>
    </row>
    <row r="5590" spans="2:8" x14ac:dyDescent="0.3">
      <c r="B5590">
        <v>0.47399999999999998</v>
      </c>
      <c r="C5590">
        <v>0.32583719491958618</v>
      </c>
      <c r="D5590">
        <v>0.39991859745979308</v>
      </c>
      <c r="F5590">
        <f t="shared" si="88"/>
        <v>47.4</v>
      </c>
      <c r="G5590">
        <f t="shared" si="88"/>
        <v>32.583719491958618</v>
      </c>
      <c r="H5590">
        <f t="shared" si="88"/>
        <v>39.991859745979305</v>
      </c>
    </row>
    <row r="5591" spans="2:8" x14ac:dyDescent="0.3">
      <c r="B5591">
        <v>0.47399999999999998</v>
      </c>
      <c r="C5591">
        <v>0.31637117266654968</v>
      </c>
      <c r="D5591">
        <v>0.39518558633327483</v>
      </c>
      <c r="F5591">
        <f t="shared" si="88"/>
        <v>47.4</v>
      </c>
      <c r="G5591">
        <f t="shared" si="88"/>
        <v>31.637117266654968</v>
      </c>
      <c r="H5591">
        <f t="shared" si="88"/>
        <v>39.51855863332748</v>
      </c>
    </row>
    <row r="5592" spans="2:8" x14ac:dyDescent="0.3">
      <c r="B5592">
        <v>0.47399999999999998</v>
      </c>
      <c r="C5592">
        <v>0.30454564094543463</v>
      </c>
      <c r="D5592">
        <v>0.38927282047271727</v>
      </c>
      <c r="F5592">
        <f t="shared" si="88"/>
        <v>47.4</v>
      </c>
      <c r="G5592">
        <f t="shared" si="88"/>
        <v>30.454564094543464</v>
      </c>
      <c r="H5592">
        <f t="shared" si="88"/>
        <v>38.927282047271724</v>
      </c>
    </row>
    <row r="5593" spans="2:8" x14ac:dyDescent="0.3">
      <c r="B5593">
        <v>0.47399999999999998</v>
      </c>
      <c r="C5593">
        <v>0.29767316579818731</v>
      </c>
      <c r="D5593">
        <v>0.38583658289909362</v>
      </c>
      <c r="F5593">
        <f t="shared" si="88"/>
        <v>47.4</v>
      </c>
      <c r="G5593">
        <f t="shared" si="88"/>
        <v>29.767316579818733</v>
      </c>
      <c r="H5593">
        <f t="shared" si="88"/>
        <v>38.583658289909359</v>
      </c>
    </row>
    <row r="5594" spans="2:8" x14ac:dyDescent="0.3">
      <c r="B5594">
        <v>0.47399999999999998</v>
      </c>
      <c r="C5594">
        <v>0.27517986297607422</v>
      </c>
      <c r="D5594">
        <v>0.3745899314880371</v>
      </c>
      <c r="F5594">
        <f t="shared" si="88"/>
        <v>47.4</v>
      </c>
      <c r="G5594">
        <f t="shared" si="88"/>
        <v>27.517986297607422</v>
      </c>
      <c r="H5594">
        <f t="shared" si="88"/>
        <v>37.458993148803707</v>
      </c>
    </row>
    <row r="5595" spans="2:8" x14ac:dyDescent="0.3">
      <c r="B5595">
        <v>0.47399999999999998</v>
      </c>
      <c r="C5595">
        <v>0.26290729641914368</v>
      </c>
      <c r="D5595">
        <v>0.36845364820957183</v>
      </c>
      <c r="F5595">
        <f t="shared" si="88"/>
        <v>47.4</v>
      </c>
      <c r="G5595">
        <f t="shared" si="88"/>
        <v>26.290729641914368</v>
      </c>
      <c r="H5595">
        <f t="shared" si="88"/>
        <v>36.84536482095718</v>
      </c>
    </row>
    <row r="5596" spans="2:8" x14ac:dyDescent="0.3">
      <c r="B5596">
        <v>0.47399999999999998</v>
      </c>
      <c r="C5596">
        <v>0.23674370348453519</v>
      </c>
      <c r="D5596">
        <v>0.3553718517422676</v>
      </c>
      <c r="F5596">
        <f t="shared" si="88"/>
        <v>47.4</v>
      </c>
      <c r="G5596">
        <f t="shared" si="88"/>
        <v>23.674370348453518</v>
      </c>
      <c r="H5596">
        <f t="shared" si="88"/>
        <v>35.537185174226757</v>
      </c>
    </row>
    <row r="5597" spans="2:8" x14ac:dyDescent="0.3">
      <c r="B5597">
        <v>0.47399999999999998</v>
      </c>
      <c r="C5597">
        <v>0.18411543965339661</v>
      </c>
      <c r="D5597">
        <v>0.32905771982669829</v>
      </c>
      <c r="F5597">
        <f t="shared" si="88"/>
        <v>47.4</v>
      </c>
      <c r="G5597">
        <f t="shared" si="88"/>
        <v>18.411543965339661</v>
      </c>
      <c r="H5597">
        <f t="shared" si="88"/>
        <v>32.905771982669826</v>
      </c>
    </row>
    <row r="5598" spans="2:8" x14ac:dyDescent="0.3">
      <c r="B5598">
        <v>0.47367727272727278</v>
      </c>
      <c r="C5598">
        <v>0.42246913909912109</v>
      </c>
      <c r="D5598">
        <v>0.44807320591319694</v>
      </c>
      <c r="F5598">
        <f t="shared" si="88"/>
        <v>47.367727272727279</v>
      </c>
      <c r="G5598">
        <f t="shared" si="88"/>
        <v>42.246913909912109</v>
      </c>
      <c r="H5598">
        <f t="shared" si="88"/>
        <v>44.807320591319694</v>
      </c>
    </row>
    <row r="5599" spans="2:8" x14ac:dyDescent="0.3">
      <c r="B5599">
        <v>0.47349999999999998</v>
      </c>
      <c r="C5599">
        <v>0.36174115538597112</v>
      </c>
      <c r="D5599">
        <v>0.41762057769298555</v>
      </c>
      <c r="F5599">
        <f t="shared" si="88"/>
        <v>47.349999999999994</v>
      </c>
      <c r="G5599">
        <f t="shared" si="88"/>
        <v>36.174115538597114</v>
      </c>
      <c r="H5599">
        <f t="shared" si="88"/>
        <v>41.762057769298558</v>
      </c>
    </row>
    <row r="5600" spans="2:8" x14ac:dyDescent="0.3">
      <c r="B5600">
        <v>0.47346666666666659</v>
      </c>
      <c r="C5600">
        <v>0.40377607941627502</v>
      </c>
      <c r="D5600">
        <v>0.43862137304147081</v>
      </c>
      <c r="F5600">
        <f t="shared" si="88"/>
        <v>47.346666666666657</v>
      </c>
      <c r="G5600">
        <f t="shared" si="88"/>
        <v>40.377607941627502</v>
      </c>
      <c r="H5600">
        <f t="shared" si="88"/>
        <v>43.862137304147083</v>
      </c>
    </row>
    <row r="5601" spans="2:8" x14ac:dyDescent="0.3">
      <c r="B5601">
        <v>0.47343333333333332</v>
      </c>
      <c r="C5601">
        <v>0.38213381171226501</v>
      </c>
      <c r="D5601">
        <v>0.42778357252279919</v>
      </c>
      <c r="F5601">
        <f t="shared" si="88"/>
        <v>47.343333333333334</v>
      </c>
      <c r="G5601">
        <f t="shared" si="88"/>
        <v>38.213381171226501</v>
      </c>
      <c r="H5601">
        <f t="shared" si="88"/>
        <v>42.778357252279918</v>
      </c>
    </row>
    <row r="5602" spans="2:8" x14ac:dyDescent="0.3">
      <c r="B5602">
        <v>0.47299999999999998</v>
      </c>
      <c r="C5602">
        <v>0.43767049908638</v>
      </c>
      <c r="D5602">
        <v>0.45533524954318999</v>
      </c>
      <c r="F5602">
        <f t="shared" si="88"/>
        <v>47.3</v>
      </c>
      <c r="G5602">
        <f t="shared" si="88"/>
        <v>43.767049908638</v>
      </c>
      <c r="H5602">
        <f t="shared" si="88"/>
        <v>45.533524954318999</v>
      </c>
    </row>
    <row r="5603" spans="2:8" x14ac:dyDescent="0.3">
      <c r="B5603">
        <v>0.4728</v>
      </c>
      <c r="C5603">
        <v>0.52295809984207153</v>
      </c>
      <c r="D5603">
        <v>0.49787904992103577</v>
      </c>
      <c r="F5603">
        <f t="shared" si="88"/>
        <v>47.28</v>
      </c>
      <c r="G5603">
        <f t="shared" si="88"/>
        <v>52.295809984207153</v>
      </c>
      <c r="H5603">
        <f t="shared" si="88"/>
        <v>49.787904992103577</v>
      </c>
    </row>
    <row r="5604" spans="2:8" x14ac:dyDescent="0.3">
      <c r="B5604">
        <v>0.4728</v>
      </c>
      <c r="C5604">
        <v>0.3976101279258728</v>
      </c>
      <c r="D5604">
        <v>0.4352050639629364</v>
      </c>
      <c r="F5604">
        <f t="shared" si="88"/>
        <v>47.28</v>
      </c>
      <c r="G5604">
        <f t="shared" si="88"/>
        <v>39.76101279258728</v>
      </c>
      <c r="H5604">
        <f t="shared" si="88"/>
        <v>43.520506396293641</v>
      </c>
    </row>
    <row r="5605" spans="2:8" x14ac:dyDescent="0.3">
      <c r="B5605">
        <v>0.47266666666666668</v>
      </c>
      <c r="C5605">
        <v>0.51477563381195068</v>
      </c>
      <c r="D5605">
        <v>0.49372115023930868</v>
      </c>
      <c r="F5605">
        <f t="shared" si="88"/>
        <v>47.266666666666666</v>
      </c>
      <c r="G5605">
        <f t="shared" si="88"/>
        <v>51.477563381195068</v>
      </c>
      <c r="H5605">
        <f t="shared" si="88"/>
        <v>49.372115023930867</v>
      </c>
    </row>
    <row r="5606" spans="2:8" x14ac:dyDescent="0.3">
      <c r="B5606">
        <v>0.47239999999999999</v>
      </c>
      <c r="C5606">
        <v>0.36462730169296259</v>
      </c>
      <c r="D5606">
        <v>0.41851365084648129</v>
      </c>
      <c r="F5606">
        <f t="shared" si="88"/>
        <v>47.24</v>
      </c>
      <c r="G5606">
        <f t="shared" si="88"/>
        <v>36.462730169296258</v>
      </c>
      <c r="H5606">
        <f t="shared" si="88"/>
        <v>41.85136508464813</v>
      </c>
    </row>
    <row r="5607" spans="2:8" x14ac:dyDescent="0.3">
      <c r="B5607">
        <v>0.47217142857142869</v>
      </c>
      <c r="C5607">
        <v>0.34595796465873718</v>
      </c>
      <c r="D5607">
        <v>0.40906469661508293</v>
      </c>
      <c r="F5607">
        <f t="shared" si="88"/>
        <v>47.217142857142868</v>
      </c>
      <c r="G5607">
        <f t="shared" si="88"/>
        <v>34.595796465873718</v>
      </c>
      <c r="H5607">
        <f t="shared" si="88"/>
        <v>40.906469661508297</v>
      </c>
    </row>
    <row r="5608" spans="2:8" x14ac:dyDescent="0.3">
      <c r="B5608">
        <v>0.47199999999999998</v>
      </c>
      <c r="C5608">
        <v>0.78956747055053711</v>
      </c>
      <c r="D5608">
        <v>0.63078373527526854</v>
      </c>
      <c r="F5608">
        <f t="shared" si="88"/>
        <v>47.199999999999996</v>
      </c>
      <c r="G5608">
        <f t="shared" si="88"/>
        <v>78.956747055053711</v>
      </c>
      <c r="H5608">
        <f t="shared" si="88"/>
        <v>63.078373527526857</v>
      </c>
    </row>
    <row r="5609" spans="2:8" x14ac:dyDescent="0.3">
      <c r="B5609">
        <v>0.47199999999999998</v>
      </c>
      <c r="C5609">
        <v>0.69636815786361694</v>
      </c>
      <c r="D5609">
        <v>0.58418407893180846</v>
      </c>
      <c r="F5609">
        <f t="shared" si="88"/>
        <v>47.199999999999996</v>
      </c>
      <c r="G5609">
        <f t="shared" si="88"/>
        <v>69.636815786361694</v>
      </c>
      <c r="H5609">
        <f t="shared" si="88"/>
        <v>58.418407893180849</v>
      </c>
    </row>
    <row r="5610" spans="2:8" x14ac:dyDescent="0.3">
      <c r="B5610">
        <v>0.47199999999999998</v>
      </c>
      <c r="C5610">
        <v>0.67639452219009399</v>
      </c>
      <c r="D5610">
        <v>0.57419726109504698</v>
      </c>
      <c r="F5610">
        <f t="shared" si="88"/>
        <v>47.199999999999996</v>
      </c>
      <c r="G5610">
        <f t="shared" si="88"/>
        <v>67.639452219009399</v>
      </c>
      <c r="H5610">
        <f t="shared" si="88"/>
        <v>57.419726109504701</v>
      </c>
    </row>
    <row r="5611" spans="2:8" x14ac:dyDescent="0.3">
      <c r="B5611">
        <v>0.47199999999999998</v>
      </c>
      <c r="C5611">
        <v>0.60171699523925781</v>
      </c>
      <c r="D5611">
        <v>0.53685849761962889</v>
      </c>
      <c r="F5611">
        <f t="shared" si="88"/>
        <v>47.199999999999996</v>
      </c>
      <c r="G5611">
        <f t="shared" si="88"/>
        <v>60.171699523925781</v>
      </c>
      <c r="H5611">
        <f t="shared" si="88"/>
        <v>53.685849761962892</v>
      </c>
    </row>
    <row r="5612" spans="2:8" x14ac:dyDescent="0.3">
      <c r="B5612">
        <v>0.47199999999999998</v>
      </c>
      <c r="C5612">
        <v>0.58883392810821533</v>
      </c>
      <c r="D5612">
        <v>0.53041696405410765</v>
      </c>
      <c r="F5612">
        <f t="shared" si="88"/>
        <v>47.199999999999996</v>
      </c>
      <c r="G5612">
        <f t="shared" si="88"/>
        <v>58.883392810821533</v>
      </c>
      <c r="H5612">
        <f t="shared" si="88"/>
        <v>53.041696405410768</v>
      </c>
    </row>
    <row r="5613" spans="2:8" x14ac:dyDescent="0.3">
      <c r="B5613">
        <v>0.47199999999999998</v>
      </c>
      <c r="C5613">
        <v>0.58678245544433594</v>
      </c>
      <c r="D5613">
        <v>0.52939122772216796</v>
      </c>
      <c r="F5613">
        <f t="shared" si="88"/>
        <v>47.199999999999996</v>
      </c>
      <c r="G5613">
        <f t="shared" si="88"/>
        <v>58.678245544433594</v>
      </c>
      <c r="H5613">
        <f t="shared" si="88"/>
        <v>52.939122772216798</v>
      </c>
    </row>
    <row r="5614" spans="2:8" x14ac:dyDescent="0.3">
      <c r="B5614">
        <v>0.47199999999999998</v>
      </c>
      <c r="C5614">
        <v>0.54261893033981323</v>
      </c>
      <c r="D5614">
        <v>0.5073094651699066</v>
      </c>
      <c r="F5614">
        <f t="shared" si="88"/>
        <v>47.199999999999996</v>
      </c>
      <c r="G5614">
        <f t="shared" si="88"/>
        <v>54.261893033981323</v>
      </c>
      <c r="H5614">
        <f t="shared" si="88"/>
        <v>50.730946516990663</v>
      </c>
    </row>
    <row r="5615" spans="2:8" x14ac:dyDescent="0.3">
      <c r="B5615">
        <v>0.47199999999999998</v>
      </c>
      <c r="C5615">
        <v>0.46078208088874822</v>
      </c>
      <c r="D5615">
        <v>0.46639104044437407</v>
      </c>
      <c r="F5615">
        <f t="shared" si="88"/>
        <v>47.199999999999996</v>
      </c>
      <c r="G5615">
        <f t="shared" si="88"/>
        <v>46.078208088874824</v>
      </c>
      <c r="H5615">
        <f t="shared" si="88"/>
        <v>46.63910404443741</v>
      </c>
    </row>
    <row r="5616" spans="2:8" x14ac:dyDescent="0.3">
      <c r="B5616">
        <v>0.47199999999999998</v>
      </c>
      <c r="C5616">
        <v>0.44233742356300348</v>
      </c>
      <c r="D5616">
        <v>0.45716871178150176</v>
      </c>
      <c r="F5616">
        <f t="shared" si="88"/>
        <v>47.199999999999996</v>
      </c>
      <c r="G5616">
        <f t="shared" si="88"/>
        <v>44.233742356300347</v>
      </c>
      <c r="H5616">
        <f t="shared" si="88"/>
        <v>45.716871178150178</v>
      </c>
    </row>
    <row r="5617" spans="2:8" x14ac:dyDescent="0.3">
      <c r="B5617">
        <v>0.47199999999999998</v>
      </c>
      <c r="C5617">
        <v>0.38898205757141108</v>
      </c>
      <c r="D5617">
        <v>0.43049102878570555</v>
      </c>
      <c r="F5617">
        <f t="shared" si="88"/>
        <v>47.199999999999996</v>
      </c>
      <c r="G5617">
        <f t="shared" si="88"/>
        <v>38.898205757141106</v>
      </c>
      <c r="H5617">
        <f t="shared" si="88"/>
        <v>43.049102878570558</v>
      </c>
    </row>
    <row r="5618" spans="2:8" x14ac:dyDescent="0.3">
      <c r="B5618">
        <v>0.47199999999999998</v>
      </c>
      <c r="C5618">
        <v>0.31388810276985168</v>
      </c>
      <c r="D5618">
        <v>0.39294405138492583</v>
      </c>
      <c r="F5618">
        <f t="shared" si="88"/>
        <v>47.199999999999996</v>
      </c>
      <c r="G5618">
        <f t="shared" si="88"/>
        <v>31.388810276985168</v>
      </c>
      <c r="H5618">
        <f t="shared" si="88"/>
        <v>39.294405138492586</v>
      </c>
    </row>
    <row r="5619" spans="2:8" x14ac:dyDescent="0.3">
      <c r="B5619">
        <v>0.47199999999999998</v>
      </c>
      <c r="C5619">
        <v>0.28922188282012939</v>
      </c>
      <c r="D5619">
        <v>0.38061094141006468</v>
      </c>
      <c r="F5619">
        <f t="shared" si="88"/>
        <v>47.199999999999996</v>
      </c>
      <c r="G5619">
        <f t="shared" si="88"/>
        <v>28.922188282012939</v>
      </c>
      <c r="H5619">
        <f t="shared" si="88"/>
        <v>38.061094141006471</v>
      </c>
    </row>
    <row r="5620" spans="2:8" x14ac:dyDescent="0.3">
      <c r="B5620">
        <v>0.47199999999999998</v>
      </c>
      <c r="C5620">
        <v>0.28831616044044489</v>
      </c>
      <c r="D5620">
        <v>0.38015808022022246</v>
      </c>
      <c r="F5620">
        <f t="shared" si="88"/>
        <v>47.199999999999996</v>
      </c>
      <c r="G5620">
        <f t="shared" si="88"/>
        <v>28.831616044044488</v>
      </c>
      <c r="H5620">
        <f t="shared" si="88"/>
        <v>38.015808022022249</v>
      </c>
    </row>
    <row r="5621" spans="2:8" x14ac:dyDescent="0.3">
      <c r="B5621">
        <v>0.47199999999999998</v>
      </c>
      <c r="C5621">
        <v>0.27202048897743231</v>
      </c>
      <c r="D5621">
        <v>0.37201024448871611</v>
      </c>
      <c r="F5621">
        <f t="shared" si="88"/>
        <v>47.199999999999996</v>
      </c>
      <c r="G5621">
        <f t="shared" si="88"/>
        <v>27.202048897743232</v>
      </c>
      <c r="H5621">
        <f t="shared" si="88"/>
        <v>37.201024448871614</v>
      </c>
    </row>
    <row r="5622" spans="2:8" x14ac:dyDescent="0.3">
      <c r="B5622">
        <v>0.47199999999999998</v>
      </c>
      <c r="C5622">
        <v>0.26680654287338262</v>
      </c>
      <c r="D5622">
        <v>0.36940327143669127</v>
      </c>
      <c r="F5622">
        <f t="shared" si="88"/>
        <v>47.199999999999996</v>
      </c>
      <c r="G5622">
        <f t="shared" si="88"/>
        <v>26.680654287338264</v>
      </c>
      <c r="H5622">
        <f t="shared" si="88"/>
        <v>36.94032714366913</v>
      </c>
    </row>
    <row r="5623" spans="2:8" x14ac:dyDescent="0.3">
      <c r="B5623">
        <v>0.47199999999999998</v>
      </c>
      <c r="C5623">
        <v>0.23107728362083441</v>
      </c>
      <c r="D5623">
        <v>0.35153864181041716</v>
      </c>
      <c r="F5623">
        <f t="shared" si="88"/>
        <v>47.199999999999996</v>
      </c>
      <c r="G5623">
        <f t="shared" si="88"/>
        <v>23.107728362083442</v>
      </c>
      <c r="H5623">
        <f t="shared" si="88"/>
        <v>35.153864181041719</v>
      </c>
    </row>
    <row r="5624" spans="2:8" x14ac:dyDescent="0.3">
      <c r="B5624">
        <v>0.47199999999999992</v>
      </c>
      <c r="C5624">
        <v>0.52144318819046021</v>
      </c>
      <c r="D5624">
        <v>0.49672159409523009</v>
      </c>
      <c r="F5624">
        <f t="shared" si="88"/>
        <v>47.199999999999989</v>
      </c>
      <c r="G5624">
        <f t="shared" si="88"/>
        <v>52.144318819046021</v>
      </c>
      <c r="H5624">
        <f t="shared" si="88"/>
        <v>49.672159409523012</v>
      </c>
    </row>
    <row r="5625" spans="2:8" x14ac:dyDescent="0.3">
      <c r="B5625">
        <v>0.47150476190476182</v>
      </c>
      <c r="C5625">
        <v>0.26285120844840998</v>
      </c>
      <c r="D5625">
        <v>0.3671779851765859</v>
      </c>
      <c r="F5625">
        <f t="shared" si="88"/>
        <v>47.150476190476184</v>
      </c>
      <c r="G5625">
        <f t="shared" si="88"/>
        <v>26.285120844840996</v>
      </c>
      <c r="H5625">
        <f t="shared" si="88"/>
        <v>36.717798517658586</v>
      </c>
    </row>
    <row r="5626" spans="2:8" x14ac:dyDescent="0.3">
      <c r="B5626">
        <v>0.47142857142857142</v>
      </c>
      <c r="C5626">
        <v>0.59014981985092163</v>
      </c>
      <c r="D5626">
        <v>0.53078919563974658</v>
      </c>
      <c r="F5626">
        <f t="shared" si="88"/>
        <v>47.142857142857139</v>
      </c>
      <c r="G5626">
        <f t="shared" si="88"/>
        <v>59.014981985092163</v>
      </c>
      <c r="H5626">
        <f t="shared" si="88"/>
        <v>53.078919563974658</v>
      </c>
    </row>
    <row r="5627" spans="2:8" x14ac:dyDescent="0.3">
      <c r="B5627">
        <v>0.47130000000000011</v>
      </c>
      <c r="C5627">
        <v>0.25177967548370361</v>
      </c>
      <c r="D5627">
        <v>0.36153983774185183</v>
      </c>
      <c r="F5627">
        <f t="shared" si="88"/>
        <v>47.13000000000001</v>
      </c>
      <c r="G5627">
        <f t="shared" si="88"/>
        <v>25.177967548370361</v>
      </c>
      <c r="H5627">
        <f t="shared" si="88"/>
        <v>36.153983774185185</v>
      </c>
    </row>
    <row r="5628" spans="2:8" x14ac:dyDescent="0.3">
      <c r="B5628">
        <v>0.47126666666666672</v>
      </c>
      <c r="C5628">
        <v>0.32560127973556519</v>
      </c>
      <c r="D5628">
        <v>0.39843397320111595</v>
      </c>
      <c r="F5628">
        <f t="shared" si="88"/>
        <v>47.126666666666672</v>
      </c>
      <c r="G5628">
        <f t="shared" si="88"/>
        <v>32.560127973556519</v>
      </c>
      <c r="H5628">
        <f t="shared" si="88"/>
        <v>39.843397320111592</v>
      </c>
    </row>
    <row r="5629" spans="2:8" x14ac:dyDescent="0.3">
      <c r="B5629">
        <v>0.47099999999999997</v>
      </c>
      <c r="C5629">
        <v>0.43821060657501221</v>
      </c>
      <c r="D5629">
        <v>0.45460530328750609</v>
      </c>
      <c r="F5629">
        <f t="shared" si="88"/>
        <v>47.099999999999994</v>
      </c>
      <c r="G5629">
        <f t="shared" si="88"/>
        <v>43.821060657501221</v>
      </c>
      <c r="H5629">
        <f t="shared" si="88"/>
        <v>45.460530328750608</v>
      </c>
    </row>
    <row r="5630" spans="2:8" x14ac:dyDescent="0.3">
      <c r="B5630">
        <v>0.47099999999999997</v>
      </c>
      <c r="C5630">
        <v>0.40491923689842219</v>
      </c>
      <c r="D5630">
        <v>0.43795961844921105</v>
      </c>
      <c r="F5630">
        <f t="shared" si="88"/>
        <v>47.099999999999994</v>
      </c>
      <c r="G5630">
        <f t="shared" si="88"/>
        <v>40.491923689842217</v>
      </c>
      <c r="H5630">
        <f t="shared" si="88"/>
        <v>43.795961844921102</v>
      </c>
    </row>
    <row r="5631" spans="2:8" x14ac:dyDescent="0.3">
      <c r="B5631">
        <v>0.47099999999999997</v>
      </c>
      <c r="C5631">
        <v>0.14928613603115079</v>
      </c>
      <c r="D5631">
        <v>0.3101430680155754</v>
      </c>
      <c r="F5631">
        <f t="shared" si="88"/>
        <v>47.099999999999994</v>
      </c>
      <c r="G5631">
        <f t="shared" si="88"/>
        <v>14.928613603115078</v>
      </c>
      <c r="H5631">
        <f t="shared" si="88"/>
        <v>31.014306801557538</v>
      </c>
    </row>
    <row r="5632" spans="2:8" x14ac:dyDescent="0.3">
      <c r="B5632">
        <v>0.47023333333333328</v>
      </c>
      <c r="C5632">
        <v>0.45623359084129328</v>
      </c>
      <c r="D5632">
        <v>0.46323346208731331</v>
      </c>
      <c r="F5632">
        <f t="shared" si="88"/>
        <v>47.023333333333326</v>
      </c>
      <c r="G5632">
        <f t="shared" si="88"/>
        <v>45.623359084129326</v>
      </c>
      <c r="H5632">
        <f t="shared" si="88"/>
        <v>46.32334620873133</v>
      </c>
    </row>
    <row r="5633" spans="2:8" x14ac:dyDescent="0.3">
      <c r="B5633">
        <v>0.47006666666666669</v>
      </c>
      <c r="C5633">
        <v>0.53536742925643921</v>
      </c>
      <c r="D5633">
        <v>0.50271704796155292</v>
      </c>
      <c r="F5633">
        <f t="shared" si="88"/>
        <v>47.006666666666668</v>
      </c>
      <c r="G5633">
        <f t="shared" si="88"/>
        <v>53.536742925643921</v>
      </c>
      <c r="H5633">
        <f t="shared" si="88"/>
        <v>50.271704796155291</v>
      </c>
    </row>
    <row r="5634" spans="2:8" x14ac:dyDescent="0.3">
      <c r="B5634">
        <v>0.4700642857142856</v>
      </c>
      <c r="C5634">
        <v>0.51345449686050415</v>
      </c>
      <c r="D5634">
        <v>0.49175939128739488</v>
      </c>
      <c r="F5634">
        <f t="shared" si="88"/>
        <v>47.006428571428557</v>
      </c>
      <c r="G5634">
        <f t="shared" si="88"/>
        <v>51.345449686050415</v>
      </c>
      <c r="H5634">
        <f t="shared" si="88"/>
        <v>49.175939128739486</v>
      </c>
    </row>
    <row r="5635" spans="2:8" x14ac:dyDescent="0.3">
      <c r="B5635">
        <v>0.47</v>
      </c>
      <c r="C5635">
        <v>0.88537055253982544</v>
      </c>
      <c r="D5635">
        <v>0.67768527626991271</v>
      </c>
      <c r="F5635">
        <f t="shared" ref="F5635:H5698" si="89">B5635*100</f>
        <v>47</v>
      </c>
      <c r="G5635">
        <f t="shared" si="89"/>
        <v>88.537055253982544</v>
      </c>
      <c r="H5635">
        <f t="shared" si="89"/>
        <v>67.768527626991272</v>
      </c>
    </row>
    <row r="5636" spans="2:8" x14ac:dyDescent="0.3">
      <c r="B5636">
        <v>0.47</v>
      </c>
      <c r="C5636">
        <v>0.8446541428565979</v>
      </c>
      <c r="D5636">
        <v>0.65732707142829894</v>
      </c>
      <c r="F5636">
        <f t="shared" si="89"/>
        <v>47</v>
      </c>
      <c r="G5636">
        <f t="shared" si="89"/>
        <v>84.46541428565979</v>
      </c>
      <c r="H5636">
        <f t="shared" si="89"/>
        <v>65.732707142829895</v>
      </c>
    </row>
    <row r="5637" spans="2:8" x14ac:dyDescent="0.3">
      <c r="B5637">
        <v>0.47</v>
      </c>
      <c r="C5637">
        <v>0.75123190879821777</v>
      </c>
      <c r="D5637">
        <v>0.61061595439910887</v>
      </c>
      <c r="F5637">
        <f t="shared" si="89"/>
        <v>47</v>
      </c>
      <c r="G5637">
        <f t="shared" si="89"/>
        <v>75.123190879821777</v>
      </c>
      <c r="H5637">
        <f t="shared" si="89"/>
        <v>61.061595439910889</v>
      </c>
    </row>
    <row r="5638" spans="2:8" x14ac:dyDescent="0.3">
      <c r="B5638">
        <v>0.47</v>
      </c>
      <c r="C5638">
        <v>0.72710466384887695</v>
      </c>
      <c r="D5638">
        <v>0.59855233192443846</v>
      </c>
      <c r="F5638">
        <f t="shared" si="89"/>
        <v>47</v>
      </c>
      <c r="G5638">
        <f t="shared" si="89"/>
        <v>72.710466384887695</v>
      </c>
      <c r="H5638">
        <f t="shared" si="89"/>
        <v>59.855233192443848</v>
      </c>
    </row>
    <row r="5639" spans="2:8" x14ac:dyDescent="0.3">
      <c r="B5639">
        <v>0.47</v>
      </c>
      <c r="C5639">
        <v>0.67320150136947632</v>
      </c>
      <c r="D5639">
        <v>0.57160075068473815</v>
      </c>
      <c r="F5639">
        <f t="shared" si="89"/>
        <v>47</v>
      </c>
      <c r="G5639">
        <f t="shared" si="89"/>
        <v>67.320150136947632</v>
      </c>
      <c r="H5639">
        <f t="shared" si="89"/>
        <v>57.160075068473816</v>
      </c>
    </row>
    <row r="5640" spans="2:8" x14ac:dyDescent="0.3">
      <c r="B5640">
        <v>0.47</v>
      </c>
      <c r="C5640">
        <v>0.51329970359802246</v>
      </c>
      <c r="D5640">
        <v>0.49164985179901122</v>
      </c>
      <c r="F5640">
        <f t="shared" si="89"/>
        <v>47</v>
      </c>
      <c r="G5640">
        <f t="shared" si="89"/>
        <v>51.329970359802246</v>
      </c>
      <c r="H5640">
        <f t="shared" si="89"/>
        <v>49.164985179901123</v>
      </c>
    </row>
    <row r="5641" spans="2:8" x14ac:dyDescent="0.3">
      <c r="B5641">
        <v>0.47</v>
      </c>
      <c r="C5641">
        <v>0.47064462304115301</v>
      </c>
      <c r="D5641">
        <v>0.47032231152057646</v>
      </c>
      <c r="F5641">
        <f t="shared" si="89"/>
        <v>47</v>
      </c>
      <c r="G5641">
        <f t="shared" si="89"/>
        <v>47.064462304115303</v>
      </c>
      <c r="H5641">
        <f t="shared" si="89"/>
        <v>47.032231152057648</v>
      </c>
    </row>
    <row r="5642" spans="2:8" x14ac:dyDescent="0.3">
      <c r="B5642">
        <v>0.47</v>
      </c>
      <c r="C5642">
        <v>0.43740138411521912</v>
      </c>
      <c r="D5642">
        <v>0.45370069205760954</v>
      </c>
      <c r="F5642">
        <f t="shared" si="89"/>
        <v>47</v>
      </c>
      <c r="G5642">
        <f t="shared" si="89"/>
        <v>43.740138411521912</v>
      </c>
      <c r="H5642">
        <f t="shared" si="89"/>
        <v>45.370069205760956</v>
      </c>
    </row>
    <row r="5643" spans="2:8" x14ac:dyDescent="0.3">
      <c r="B5643">
        <v>0.47</v>
      </c>
      <c r="C5643">
        <v>0.4069230854511261</v>
      </c>
      <c r="D5643">
        <v>0.43846154272556304</v>
      </c>
      <c r="F5643">
        <f t="shared" si="89"/>
        <v>47</v>
      </c>
      <c r="G5643">
        <f t="shared" si="89"/>
        <v>40.69230854511261</v>
      </c>
      <c r="H5643">
        <f t="shared" si="89"/>
        <v>43.846154272556305</v>
      </c>
    </row>
    <row r="5644" spans="2:8" x14ac:dyDescent="0.3">
      <c r="B5644">
        <v>0.47</v>
      </c>
      <c r="C5644">
        <v>0.40688270330429083</v>
      </c>
      <c r="D5644">
        <v>0.43844135165214537</v>
      </c>
      <c r="F5644">
        <f t="shared" si="89"/>
        <v>47</v>
      </c>
      <c r="G5644">
        <f t="shared" si="89"/>
        <v>40.688270330429084</v>
      </c>
      <c r="H5644">
        <f t="shared" si="89"/>
        <v>43.844135165214539</v>
      </c>
    </row>
    <row r="5645" spans="2:8" x14ac:dyDescent="0.3">
      <c r="B5645">
        <v>0.47</v>
      </c>
      <c r="C5645">
        <v>0.40296012163162231</v>
      </c>
      <c r="D5645">
        <v>0.43648006081581114</v>
      </c>
      <c r="F5645">
        <f t="shared" si="89"/>
        <v>47</v>
      </c>
      <c r="G5645">
        <f t="shared" si="89"/>
        <v>40.296012163162231</v>
      </c>
      <c r="H5645">
        <f t="shared" si="89"/>
        <v>43.648006081581116</v>
      </c>
    </row>
    <row r="5646" spans="2:8" x14ac:dyDescent="0.3">
      <c r="B5646">
        <v>0.47</v>
      </c>
      <c r="C5646">
        <v>0.38239201903343201</v>
      </c>
      <c r="D5646">
        <v>0.42619600951671599</v>
      </c>
      <c r="F5646">
        <f t="shared" si="89"/>
        <v>47</v>
      </c>
      <c r="G5646">
        <f t="shared" si="89"/>
        <v>38.239201903343201</v>
      </c>
      <c r="H5646">
        <f t="shared" si="89"/>
        <v>42.6196009516716</v>
      </c>
    </row>
    <row r="5647" spans="2:8" x14ac:dyDescent="0.3">
      <c r="B5647">
        <v>0.47</v>
      </c>
      <c r="C5647">
        <v>0.37704464793205261</v>
      </c>
      <c r="D5647">
        <v>0.42352232396602629</v>
      </c>
      <c r="F5647">
        <f t="shared" si="89"/>
        <v>47</v>
      </c>
      <c r="G5647">
        <f t="shared" si="89"/>
        <v>37.704464793205261</v>
      </c>
      <c r="H5647">
        <f t="shared" si="89"/>
        <v>42.352232396602631</v>
      </c>
    </row>
    <row r="5648" spans="2:8" x14ac:dyDescent="0.3">
      <c r="B5648">
        <v>0.47</v>
      </c>
      <c r="C5648">
        <v>0.33428823947906489</v>
      </c>
      <c r="D5648">
        <v>0.40214411973953246</v>
      </c>
      <c r="F5648">
        <f t="shared" si="89"/>
        <v>47</v>
      </c>
      <c r="G5648">
        <f t="shared" si="89"/>
        <v>33.428823947906487</v>
      </c>
      <c r="H5648">
        <f t="shared" si="89"/>
        <v>40.214411973953247</v>
      </c>
    </row>
    <row r="5649" spans="2:8" x14ac:dyDescent="0.3">
      <c r="B5649">
        <v>0.47</v>
      </c>
      <c r="C5649">
        <v>0.30423364043235779</v>
      </c>
      <c r="D5649">
        <v>0.38711682021617888</v>
      </c>
      <c r="F5649">
        <f t="shared" si="89"/>
        <v>47</v>
      </c>
      <c r="G5649">
        <f t="shared" si="89"/>
        <v>30.423364043235779</v>
      </c>
      <c r="H5649">
        <f t="shared" si="89"/>
        <v>38.711682021617889</v>
      </c>
    </row>
    <row r="5650" spans="2:8" x14ac:dyDescent="0.3">
      <c r="B5650">
        <v>0.47</v>
      </c>
      <c r="C5650">
        <v>0.26406693458557129</v>
      </c>
      <c r="D5650">
        <v>0.36703346729278563</v>
      </c>
      <c r="F5650">
        <f t="shared" si="89"/>
        <v>47</v>
      </c>
      <c r="G5650">
        <f t="shared" si="89"/>
        <v>26.406693458557129</v>
      </c>
      <c r="H5650">
        <f t="shared" si="89"/>
        <v>36.703346729278564</v>
      </c>
    </row>
    <row r="5651" spans="2:8" x14ac:dyDescent="0.3">
      <c r="B5651">
        <v>0.47</v>
      </c>
      <c r="C5651">
        <v>0.24413660168647769</v>
      </c>
      <c r="D5651">
        <v>0.35706830084323882</v>
      </c>
      <c r="F5651">
        <f t="shared" si="89"/>
        <v>47</v>
      </c>
      <c r="G5651">
        <f t="shared" si="89"/>
        <v>24.41366016864777</v>
      </c>
      <c r="H5651">
        <f t="shared" si="89"/>
        <v>35.706830084323883</v>
      </c>
    </row>
    <row r="5652" spans="2:8" x14ac:dyDescent="0.3">
      <c r="B5652">
        <v>0.47</v>
      </c>
      <c r="C5652">
        <v>0.23760086297988889</v>
      </c>
      <c r="D5652">
        <v>0.35380043148994444</v>
      </c>
      <c r="F5652">
        <f t="shared" si="89"/>
        <v>47</v>
      </c>
      <c r="G5652">
        <f t="shared" si="89"/>
        <v>23.760086297988888</v>
      </c>
      <c r="H5652">
        <f t="shared" si="89"/>
        <v>35.380043148994446</v>
      </c>
    </row>
    <row r="5653" spans="2:8" x14ac:dyDescent="0.3">
      <c r="B5653">
        <v>0.47</v>
      </c>
      <c r="C5653">
        <v>0.2276433855295181</v>
      </c>
      <c r="D5653">
        <v>0.34882169276475905</v>
      </c>
      <c r="F5653">
        <f t="shared" si="89"/>
        <v>47</v>
      </c>
      <c r="G5653">
        <f t="shared" si="89"/>
        <v>22.764338552951809</v>
      </c>
      <c r="H5653">
        <f t="shared" si="89"/>
        <v>34.882169276475906</v>
      </c>
    </row>
    <row r="5654" spans="2:8" x14ac:dyDescent="0.3">
      <c r="B5654">
        <v>0.47</v>
      </c>
      <c r="C5654">
        <v>0.220325693488121</v>
      </c>
      <c r="D5654">
        <v>0.3451628467440605</v>
      </c>
      <c r="F5654">
        <f t="shared" si="89"/>
        <v>47</v>
      </c>
      <c r="G5654">
        <f t="shared" si="89"/>
        <v>22.0325693488121</v>
      </c>
      <c r="H5654">
        <f t="shared" si="89"/>
        <v>34.516284674406052</v>
      </c>
    </row>
    <row r="5655" spans="2:8" x14ac:dyDescent="0.3">
      <c r="B5655">
        <v>0.47</v>
      </c>
      <c r="C5655">
        <v>0.16091831028461459</v>
      </c>
      <c r="D5655">
        <v>0.31545915514230727</v>
      </c>
      <c r="F5655">
        <f t="shared" si="89"/>
        <v>47</v>
      </c>
      <c r="G5655">
        <f t="shared" si="89"/>
        <v>16.09183102846146</v>
      </c>
      <c r="H5655">
        <f t="shared" si="89"/>
        <v>31.545915514230728</v>
      </c>
    </row>
    <row r="5656" spans="2:8" x14ac:dyDescent="0.3">
      <c r="B5656">
        <v>0.46993333333333331</v>
      </c>
      <c r="C5656">
        <v>0.68932038545608521</v>
      </c>
      <c r="D5656">
        <v>0.57962685939470926</v>
      </c>
      <c r="F5656">
        <f t="shared" si="89"/>
        <v>46.993333333333332</v>
      </c>
      <c r="G5656">
        <f t="shared" si="89"/>
        <v>68.932038545608521</v>
      </c>
      <c r="H5656">
        <f t="shared" si="89"/>
        <v>57.962685939470923</v>
      </c>
    </row>
    <row r="5657" spans="2:8" x14ac:dyDescent="0.3">
      <c r="B5657">
        <v>0.46986190476190498</v>
      </c>
      <c r="C5657">
        <v>0.53622585535049438</v>
      </c>
      <c r="D5657">
        <v>0.50304388005619971</v>
      </c>
      <c r="F5657">
        <f t="shared" si="89"/>
        <v>46.986190476190501</v>
      </c>
      <c r="G5657">
        <f t="shared" si="89"/>
        <v>53.622585535049438</v>
      </c>
      <c r="H5657">
        <f t="shared" si="89"/>
        <v>50.30438800561997</v>
      </c>
    </row>
    <row r="5658" spans="2:8" x14ac:dyDescent="0.3">
      <c r="B5658">
        <v>0.46960000000000002</v>
      </c>
      <c r="C5658">
        <v>0.43655434250831598</v>
      </c>
      <c r="D5658">
        <v>0.45307717125415803</v>
      </c>
      <c r="F5658">
        <f t="shared" si="89"/>
        <v>46.96</v>
      </c>
      <c r="G5658">
        <f t="shared" si="89"/>
        <v>43.655434250831597</v>
      </c>
      <c r="H5658">
        <f t="shared" si="89"/>
        <v>45.307717125415806</v>
      </c>
    </row>
    <row r="5659" spans="2:8" x14ac:dyDescent="0.3">
      <c r="B5659">
        <v>0.46899999999999997</v>
      </c>
      <c r="C5659">
        <v>0.37410584092140198</v>
      </c>
      <c r="D5659">
        <v>0.42155292046070098</v>
      </c>
      <c r="F5659">
        <f t="shared" si="89"/>
        <v>46.9</v>
      </c>
      <c r="G5659">
        <f t="shared" si="89"/>
        <v>37.410584092140198</v>
      </c>
      <c r="H5659">
        <f t="shared" si="89"/>
        <v>42.155292046070095</v>
      </c>
    </row>
    <row r="5660" spans="2:8" x14ac:dyDescent="0.3">
      <c r="B5660">
        <v>0.46896825396825398</v>
      </c>
      <c r="C5660">
        <v>0.28649610280990601</v>
      </c>
      <c r="D5660">
        <v>0.37773217838908002</v>
      </c>
      <c r="F5660">
        <f t="shared" si="89"/>
        <v>46.896825396825399</v>
      </c>
      <c r="G5660">
        <f t="shared" si="89"/>
        <v>28.649610280990601</v>
      </c>
      <c r="H5660">
        <f t="shared" si="89"/>
        <v>37.773217838908003</v>
      </c>
    </row>
    <row r="5661" spans="2:8" x14ac:dyDescent="0.3">
      <c r="B5661">
        <v>0.46886190476190459</v>
      </c>
      <c r="C5661">
        <v>0.46519827842712402</v>
      </c>
      <c r="D5661">
        <v>0.46703009159451431</v>
      </c>
      <c r="F5661">
        <f t="shared" si="89"/>
        <v>46.886190476190457</v>
      </c>
      <c r="G5661">
        <f t="shared" si="89"/>
        <v>46.519827842712402</v>
      </c>
      <c r="H5661">
        <f t="shared" si="89"/>
        <v>46.703009159451433</v>
      </c>
    </row>
    <row r="5662" spans="2:8" x14ac:dyDescent="0.3">
      <c r="B5662">
        <v>0.46866666666666668</v>
      </c>
      <c r="C5662">
        <v>0.54117679595947266</v>
      </c>
      <c r="D5662">
        <v>0.50492173131306961</v>
      </c>
      <c r="F5662">
        <f t="shared" si="89"/>
        <v>46.866666666666667</v>
      </c>
      <c r="G5662">
        <f t="shared" si="89"/>
        <v>54.117679595947266</v>
      </c>
      <c r="H5662">
        <f t="shared" si="89"/>
        <v>50.492173131306963</v>
      </c>
    </row>
    <row r="5663" spans="2:8" x14ac:dyDescent="0.3">
      <c r="B5663">
        <v>0.46856666666666669</v>
      </c>
      <c r="C5663">
        <v>0.63021236658096313</v>
      </c>
      <c r="D5663">
        <v>0.54938951662381497</v>
      </c>
      <c r="F5663">
        <f t="shared" si="89"/>
        <v>46.856666666666669</v>
      </c>
      <c r="G5663">
        <f t="shared" si="89"/>
        <v>63.021236658096313</v>
      </c>
      <c r="H5663">
        <f t="shared" si="89"/>
        <v>54.938951662381498</v>
      </c>
    </row>
    <row r="5664" spans="2:8" x14ac:dyDescent="0.3">
      <c r="B5664">
        <v>0.46850000000000003</v>
      </c>
      <c r="C5664">
        <v>0.46198874711990362</v>
      </c>
      <c r="D5664">
        <v>0.46524437355995185</v>
      </c>
      <c r="F5664">
        <f t="shared" si="89"/>
        <v>46.85</v>
      </c>
      <c r="G5664">
        <f t="shared" si="89"/>
        <v>46.198874711990364</v>
      </c>
      <c r="H5664">
        <f t="shared" si="89"/>
        <v>46.524437355995182</v>
      </c>
    </row>
    <row r="5665" spans="2:8" x14ac:dyDescent="0.3">
      <c r="B5665">
        <v>0.46850000000000003</v>
      </c>
      <c r="C5665">
        <v>0.43994882702827448</v>
      </c>
      <c r="D5665">
        <v>0.45422441351413723</v>
      </c>
      <c r="F5665">
        <f t="shared" si="89"/>
        <v>46.85</v>
      </c>
      <c r="G5665">
        <f t="shared" si="89"/>
        <v>43.994882702827447</v>
      </c>
      <c r="H5665">
        <f t="shared" si="89"/>
        <v>45.422441351413724</v>
      </c>
    </row>
    <row r="5666" spans="2:8" x14ac:dyDescent="0.3">
      <c r="B5666">
        <v>0.46833333333333332</v>
      </c>
      <c r="C5666">
        <v>0.49372145533561712</v>
      </c>
      <c r="D5666">
        <v>0.48102739433447522</v>
      </c>
      <c r="F5666">
        <f t="shared" si="89"/>
        <v>46.833333333333336</v>
      </c>
      <c r="G5666">
        <f t="shared" si="89"/>
        <v>49.372145533561714</v>
      </c>
      <c r="H5666">
        <f t="shared" si="89"/>
        <v>48.102739433447525</v>
      </c>
    </row>
    <row r="5667" spans="2:8" x14ac:dyDescent="0.3">
      <c r="B5667">
        <v>0.46831904761904758</v>
      </c>
      <c r="C5667">
        <v>0.24297147989273071</v>
      </c>
      <c r="D5667">
        <v>0.35564526375588912</v>
      </c>
      <c r="F5667">
        <f t="shared" si="89"/>
        <v>46.831904761904759</v>
      </c>
      <c r="G5667">
        <f t="shared" si="89"/>
        <v>24.297147989273071</v>
      </c>
      <c r="H5667">
        <f t="shared" si="89"/>
        <v>35.564526375588912</v>
      </c>
    </row>
    <row r="5668" spans="2:8" x14ac:dyDescent="0.3">
      <c r="B5668">
        <v>0.46816666666666662</v>
      </c>
      <c r="C5668">
        <v>0.39003053307533259</v>
      </c>
      <c r="D5668">
        <v>0.42909859987099963</v>
      </c>
      <c r="F5668">
        <f t="shared" si="89"/>
        <v>46.816666666666663</v>
      </c>
      <c r="G5668">
        <f t="shared" si="89"/>
        <v>39.003053307533257</v>
      </c>
      <c r="H5668">
        <f t="shared" si="89"/>
        <v>42.909859987099964</v>
      </c>
    </row>
    <row r="5669" spans="2:8" x14ac:dyDescent="0.3">
      <c r="B5669">
        <v>0.46800000000000003</v>
      </c>
      <c r="C5669">
        <v>0.77372163534164429</v>
      </c>
      <c r="D5669">
        <v>0.62086081767082213</v>
      </c>
      <c r="F5669">
        <f t="shared" si="89"/>
        <v>46.800000000000004</v>
      </c>
      <c r="G5669">
        <f t="shared" si="89"/>
        <v>77.372163534164429</v>
      </c>
      <c r="H5669">
        <f t="shared" si="89"/>
        <v>62.086081767082213</v>
      </c>
    </row>
    <row r="5670" spans="2:8" x14ac:dyDescent="0.3">
      <c r="B5670">
        <v>0.46800000000000003</v>
      </c>
      <c r="C5670">
        <v>0.72758370637893677</v>
      </c>
      <c r="D5670">
        <v>0.59779185318946837</v>
      </c>
      <c r="F5670">
        <f t="shared" si="89"/>
        <v>46.800000000000004</v>
      </c>
      <c r="G5670">
        <f t="shared" si="89"/>
        <v>72.758370637893677</v>
      </c>
      <c r="H5670">
        <f t="shared" si="89"/>
        <v>59.779185318946837</v>
      </c>
    </row>
    <row r="5671" spans="2:8" x14ac:dyDescent="0.3">
      <c r="B5671">
        <v>0.46800000000000003</v>
      </c>
      <c r="C5671">
        <v>0.6954769492149353</v>
      </c>
      <c r="D5671">
        <v>0.58173847460746764</v>
      </c>
      <c r="F5671">
        <f t="shared" si="89"/>
        <v>46.800000000000004</v>
      </c>
      <c r="G5671">
        <f t="shared" si="89"/>
        <v>69.54769492149353</v>
      </c>
      <c r="H5671">
        <f t="shared" si="89"/>
        <v>58.173847460746764</v>
      </c>
    </row>
    <row r="5672" spans="2:8" x14ac:dyDescent="0.3">
      <c r="B5672">
        <v>0.46800000000000003</v>
      </c>
      <c r="C5672">
        <v>0.67928338050842285</v>
      </c>
      <c r="D5672">
        <v>0.57364169025421141</v>
      </c>
      <c r="F5672">
        <f t="shared" si="89"/>
        <v>46.800000000000004</v>
      </c>
      <c r="G5672">
        <f t="shared" si="89"/>
        <v>67.928338050842285</v>
      </c>
      <c r="H5672">
        <f t="shared" si="89"/>
        <v>57.364169025421141</v>
      </c>
    </row>
    <row r="5673" spans="2:8" x14ac:dyDescent="0.3">
      <c r="B5673">
        <v>0.46800000000000003</v>
      </c>
      <c r="C5673">
        <v>0.62032860517501831</v>
      </c>
      <c r="D5673">
        <v>0.54416430258750914</v>
      </c>
      <c r="F5673">
        <f t="shared" si="89"/>
        <v>46.800000000000004</v>
      </c>
      <c r="G5673">
        <f t="shared" si="89"/>
        <v>62.032860517501831</v>
      </c>
      <c r="H5673">
        <f t="shared" si="89"/>
        <v>54.416430258750914</v>
      </c>
    </row>
    <row r="5674" spans="2:8" x14ac:dyDescent="0.3">
      <c r="B5674">
        <v>0.46800000000000003</v>
      </c>
      <c r="C5674">
        <v>0.53357905149459839</v>
      </c>
      <c r="D5674">
        <v>0.50078952574729918</v>
      </c>
      <c r="F5674">
        <f t="shared" si="89"/>
        <v>46.800000000000004</v>
      </c>
      <c r="G5674">
        <f t="shared" si="89"/>
        <v>53.357905149459839</v>
      </c>
      <c r="H5674">
        <f t="shared" si="89"/>
        <v>50.078952574729918</v>
      </c>
    </row>
    <row r="5675" spans="2:8" x14ac:dyDescent="0.3">
      <c r="B5675">
        <v>0.46800000000000003</v>
      </c>
      <c r="C5675">
        <v>0.52099120616912842</v>
      </c>
      <c r="D5675">
        <v>0.49449560308456419</v>
      </c>
      <c r="F5675">
        <f t="shared" si="89"/>
        <v>46.800000000000004</v>
      </c>
      <c r="G5675">
        <f t="shared" si="89"/>
        <v>52.099120616912842</v>
      </c>
      <c r="H5675">
        <f t="shared" si="89"/>
        <v>49.449560308456419</v>
      </c>
    </row>
    <row r="5676" spans="2:8" x14ac:dyDescent="0.3">
      <c r="B5676">
        <v>0.46800000000000003</v>
      </c>
      <c r="C5676">
        <v>0.50300484895706177</v>
      </c>
      <c r="D5676">
        <v>0.48550242447853087</v>
      </c>
      <c r="F5676">
        <f t="shared" si="89"/>
        <v>46.800000000000004</v>
      </c>
      <c r="G5676">
        <f t="shared" si="89"/>
        <v>50.300484895706177</v>
      </c>
      <c r="H5676">
        <f t="shared" si="89"/>
        <v>48.550242447853087</v>
      </c>
    </row>
    <row r="5677" spans="2:8" x14ac:dyDescent="0.3">
      <c r="B5677">
        <v>0.46800000000000003</v>
      </c>
      <c r="C5677">
        <v>0.4611629843711853</v>
      </c>
      <c r="D5677">
        <v>0.46458149218559264</v>
      </c>
      <c r="F5677">
        <f t="shared" si="89"/>
        <v>46.800000000000004</v>
      </c>
      <c r="G5677">
        <f t="shared" si="89"/>
        <v>46.11629843711853</v>
      </c>
      <c r="H5677">
        <f t="shared" si="89"/>
        <v>46.458149218559264</v>
      </c>
    </row>
    <row r="5678" spans="2:8" x14ac:dyDescent="0.3">
      <c r="B5678">
        <v>0.46800000000000003</v>
      </c>
      <c r="C5678">
        <v>0.43012583255767822</v>
      </c>
      <c r="D5678">
        <v>0.4490629162788391</v>
      </c>
      <c r="F5678">
        <f t="shared" si="89"/>
        <v>46.800000000000004</v>
      </c>
      <c r="G5678">
        <f t="shared" si="89"/>
        <v>43.012583255767822</v>
      </c>
      <c r="H5678">
        <f t="shared" si="89"/>
        <v>44.90629162788391</v>
      </c>
    </row>
    <row r="5679" spans="2:8" x14ac:dyDescent="0.3">
      <c r="B5679">
        <v>0.46800000000000003</v>
      </c>
      <c r="C5679">
        <v>0.42803195118904108</v>
      </c>
      <c r="D5679">
        <v>0.44801597559452055</v>
      </c>
      <c r="F5679">
        <f t="shared" si="89"/>
        <v>46.800000000000004</v>
      </c>
      <c r="G5679">
        <f t="shared" si="89"/>
        <v>42.803195118904107</v>
      </c>
      <c r="H5679">
        <f t="shared" si="89"/>
        <v>44.801597559452055</v>
      </c>
    </row>
    <row r="5680" spans="2:8" x14ac:dyDescent="0.3">
      <c r="B5680">
        <v>0.46800000000000003</v>
      </c>
      <c r="C5680">
        <v>0.39620456099510187</v>
      </c>
      <c r="D5680">
        <v>0.43210228049755095</v>
      </c>
      <c r="F5680">
        <f t="shared" si="89"/>
        <v>46.800000000000004</v>
      </c>
      <c r="G5680">
        <f t="shared" si="89"/>
        <v>39.620456099510186</v>
      </c>
      <c r="H5680">
        <f t="shared" si="89"/>
        <v>43.210228049755095</v>
      </c>
    </row>
    <row r="5681" spans="2:8" x14ac:dyDescent="0.3">
      <c r="B5681">
        <v>0.46800000000000003</v>
      </c>
      <c r="C5681">
        <v>0.39307782053947449</v>
      </c>
      <c r="D5681">
        <v>0.43053891026973723</v>
      </c>
      <c r="F5681">
        <f t="shared" si="89"/>
        <v>46.800000000000004</v>
      </c>
      <c r="G5681">
        <f t="shared" si="89"/>
        <v>39.307782053947449</v>
      </c>
      <c r="H5681">
        <f t="shared" si="89"/>
        <v>43.053891026973723</v>
      </c>
    </row>
    <row r="5682" spans="2:8" x14ac:dyDescent="0.3">
      <c r="B5682">
        <v>0.46800000000000003</v>
      </c>
      <c r="C5682">
        <v>0.36684373021125788</v>
      </c>
      <c r="D5682">
        <v>0.41742186510562895</v>
      </c>
      <c r="F5682">
        <f t="shared" si="89"/>
        <v>46.800000000000004</v>
      </c>
      <c r="G5682">
        <f t="shared" si="89"/>
        <v>36.684373021125786</v>
      </c>
      <c r="H5682">
        <f t="shared" si="89"/>
        <v>41.742186510562895</v>
      </c>
    </row>
    <row r="5683" spans="2:8" x14ac:dyDescent="0.3">
      <c r="B5683">
        <v>0.46800000000000003</v>
      </c>
      <c r="C5683">
        <v>0.32941904664039612</v>
      </c>
      <c r="D5683">
        <v>0.39870952332019804</v>
      </c>
      <c r="F5683">
        <f t="shared" si="89"/>
        <v>46.800000000000004</v>
      </c>
      <c r="G5683">
        <f t="shared" si="89"/>
        <v>32.941904664039612</v>
      </c>
      <c r="H5683">
        <f t="shared" si="89"/>
        <v>39.870952332019804</v>
      </c>
    </row>
    <row r="5684" spans="2:8" x14ac:dyDescent="0.3">
      <c r="B5684">
        <v>0.46800000000000003</v>
      </c>
      <c r="C5684">
        <v>0.27968978881835938</v>
      </c>
      <c r="D5684">
        <v>0.37384489440917967</v>
      </c>
      <c r="F5684">
        <f t="shared" si="89"/>
        <v>46.800000000000004</v>
      </c>
      <c r="G5684">
        <f t="shared" si="89"/>
        <v>27.968978881835938</v>
      </c>
      <c r="H5684">
        <f t="shared" si="89"/>
        <v>37.384489440917967</v>
      </c>
    </row>
    <row r="5685" spans="2:8" x14ac:dyDescent="0.3">
      <c r="B5685">
        <v>0.46800000000000003</v>
      </c>
      <c r="C5685">
        <v>0.27621409296989441</v>
      </c>
      <c r="D5685">
        <v>0.37210704648494719</v>
      </c>
      <c r="F5685">
        <f t="shared" si="89"/>
        <v>46.800000000000004</v>
      </c>
      <c r="G5685">
        <f t="shared" si="89"/>
        <v>27.621409296989441</v>
      </c>
      <c r="H5685">
        <f t="shared" si="89"/>
        <v>37.210704648494719</v>
      </c>
    </row>
    <row r="5686" spans="2:8" x14ac:dyDescent="0.3">
      <c r="B5686">
        <v>0.46800000000000003</v>
      </c>
      <c r="C5686">
        <v>0.26664072275161738</v>
      </c>
      <c r="D5686">
        <v>0.3673203613758087</v>
      </c>
      <c r="F5686">
        <f t="shared" si="89"/>
        <v>46.800000000000004</v>
      </c>
      <c r="G5686">
        <f t="shared" si="89"/>
        <v>26.664072275161736</v>
      </c>
      <c r="H5686">
        <f t="shared" si="89"/>
        <v>36.73203613758087</v>
      </c>
    </row>
    <row r="5687" spans="2:8" x14ac:dyDescent="0.3">
      <c r="B5687">
        <v>0.46800000000000003</v>
      </c>
      <c r="C5687">
        <v>0.22407892346382141</v>
      </c>
      <c r="D5687">
        <v>0.34603946173191069</v>
      </c>
      <c r="F5687">
        <f t="shared" si="89"/>
        <v>46.800000000000004</v>
      </c>
      <c r="G5687">
        <f t="shared" si="89"/>
        <v>22.407892346382141</v>
      </c>
      <c r="H5687">
        <f t="shared" si="89"/>
        <v>34.603946173191069</v>
      </c>
    </row>
    <row r="5688" spans="2:8" x14ac:dyDescent="0.3">
      <c r="B5688">
        <v>0.46800000000000003</v>
      </c>
      <c r="C5688">
        <v>0.21816261112689969</v>
      </c>
      <c r="D5688">
        <v>0.34308130556344985</v>
      </c>
      <c r="F5688">
        <f t="shared" si="89"/>
        <v>46.800000000000004</v>
      </c>
      <c r="G5688">
        <f t="shared" si="89"/>
        <v>21.816261112689968</v>
      </c>
      <c r="H5688">
        <f t="shared" si="89"/>
        <v>34.308130556344985</v>
      </c>
    </row>
    <row r="5689" spans="2:8" x14ac:dyDescent="0.3">
      <c r="B5689">
        <v>0.46800000000000003</v>
      </c>
      <c r="C5689">
        <v>0.20974372327327731</v>
      </c>
      <c r="D5689">
        <v>0.33887186163663868</v>
      </c>
      <c r="F5689">
        <f t="shared" si="89"/>
        <v>46.800000000000004</v>
      </c>
      <c r="G5689">
        <f t="shared" si="89"/>
        <v>20.974372327327732</v>
      </c>
      <c r="H5689">
        <f t="shared" si="89"/>
        <v>33.88718616366387</v>
      </c>
    </row>
    <row r="5690" spans="2:8" x14ac:dyDescent="0.3">
      <c r="B5690">
        <v>0.46800000000000003</v>
      </c>
      <c r="C5690">
        <v>0.1069512143731117</v>
      </c>
      <c r="D5690">
        <v>0.28747560718655585</v>
      </c>
      <c r="F5690">
        <f t="shared" si="89"/>
        <v>46.800000000000004</v>
      </c>
      <c r="G5690">
        <f t="shared" si="89"/>
        <v>10.695121437311169</v>
      </c>
      <c r="H5690">
        <f t="shared" si="89"/>
        <v>28.747560718655585</v>
      </c>
    </row>
    <row r="5691" spans="2:8" x14ac:dyDescent="0.3">
      <c r="B5691">
        <v>0.46783333333333332</v>
      </c>
      <c r="C5691">
        <v>0.25410720705986017</v>
      </c>
      <c r="D5691">
        <v>0.36097027019659678</v>
      </c>
      <c r="F5691">
        <f t="shared" si="89"/>
        <v>46.783333333333331</v>
      </c>
      <c r="G5691">
        <f t="shared" si="89"/>
        <v>25.410720705986016</v>
      </c>
      <c r="H5691">
        <f t="shared" si="89"/>
        <v>36.097027019659677</v>
      </c>
    </row>
    <row r="5692" spans="2:8" x14ac:dyDescent="0.3">
      <c r="B5692">
        <v>0.46766666666666667</v>
      </c>
      <c r="C5692">
        <v>0.44448664784431458</v>
      </c>
      <c r="D5692">
        <v>0.45607665725549063</v>
      </c>
      <c r="F5692">
        <f t="shared" si="89"/>
        <v>46.766666666666666</v>
      </c>
      <c r="G5692">
        <f t="shared" si="89"/>
        <v>44.448664784431458</v>
      </c>
      <c r="H5692">
        <f t="shared" si="89"/>
        <v>45.607665725549062</v>
      </c>
    </row>
    <row r="5693" spans="2:8" x14ac:dyDescent="0.3">
      <c r="B5693">
        <v>0.4672</v>
      </c>
      <c r="C5693">
        <v>0.1761737912893295</v>
      </c>
      <c r="D5693">
        <v>0.32168689564466474</v>
      </c>
      <c r="F5693">
        <f t="shared" si="89"/>
        <v>46.72</v>
      </c>
      <c r="G5693">
        <f t="shared" si="89"/>
        <v>17.617379128932949</v>
      </c>
      <c r="H5693">
        <f t="shared" si="89"/>
        <v>32.168689564466476</v>
      </c>
    </row>
    <row r="5694" spans="2:8" x14ac:dyDescent="0.3">
      <c r="B5694">
        <v>0.46713333333333329</v>
      </c>
      <c r="C5694">
        <v>0.56113392114639282</v>
      </c>
      <c r="D5694">
        <v>0.51413362723986311</v>
      </c>
      <c r="F5694">
        <f t="shared" si="89"/>
        <v>46.713333333333331</v>
      </c>
      <c r="G5694">
        <f t="shared" si="89"/>
        <v>56.113392114639282</v>
      </c>
      <c r="H5694">
        <f t="shared" si="89"/>
        <v>51.41336272398631</v>
      </c>
    </row>
    <row r="5695" spans="2:8" x14ac:dyDescent="0.3">
      <c r="B5695">
        <v>0.46700000000000003</v>
      </c>
      <c r="C5695">
        <v>0.60486650466918945</v>
      </c>
      <c r="D5695">
        <v>0.53593325233459477</v>
      </c>
      <c r="F5695">
        <f t="shared" si="89"/>
        <v>46.7</v>
      </c>
      <c r="G5695">
        <f t="shared" si="89"/>
        <v>60.486650466918945</v>
      </c>
      <c r="H5695">
        <f t="shared" si="89"/>
        <v>53.593325233459474</v>
      </c>
    </row>
    <row r="5696" spans="2:8" x14ac:dyDescent="0.3">
      <c r="B5696">
        <v>0.46700000000000003</v>
      </c>
      <c r="C5696">
        <v>0.21438102424144739</v>
      </c>
      <c r="D5696">
        <v>0.34069051212072371</v>
      </c>
      <c r="F5696">
        <f t="shared" si="89"/>
        <v>46.7</v>
      </c>
      <c r="G5696">
        <f t="shared" si="89"/>
        <v>21.438102424144738</v>
      </c>
      <c r="H5696">
        <f t="shared" si="89"/>
        <v>34.069051212072374</v>
      </c>
    </row>
    <row r="5697" spans="2:8" x14ac:dyDescent="0.3">
      <c r="B5697">
        <v>0.4662</v>
      </c>
      <c r="C5697">
        <v>0.63077020645141602</v>
      </c>
      <c r="D5697">
        <v>0.54848510322570798</v>
      </c>
      <c r="F5697">
        <f t="shared" si="89"/>
        <v>46.62</v>
      </c>
      <c r="G5697">
        <f t="shared" si="89"/>
        <v>63.077020645141602</v>
      </c>
      <c r="H5697">
        <f t="shared" si="89"/>
        <v>54.848510322570796</v>
      </c>
    </row>
    <row r="5698" spans="2:8" x14ac:dyDescent="0.3">
      <c r="B5698">
        <v>0.46613333333333329</v>
      </c>
      <c r="C5698">
        <v>0.60542911291122437</v>
      </c>
      <c r="D5698">
        <v>0.53578122312227883</v>
      </c>
      <c r="F5698">
        <f t="shared" si="89"/>
        <v>46.61333333333333</v>
      </c>
      <c r="G5698">
        <f t="shared" si="89"/>
        <v>60.542911291122437</v>
      </c>
      <c r="H5698">
        <f t="shared" si="89"/>
        <v>53.578122312227883</v>
      </c>
    </row>
    <row r="5699" spans="2:8" x14ac:dyDescent="0.3">
      <c r="B5699">
        <v>0.46600000000000003</v>
      </c>
      <c r="C5699">
        <v>0.65507185459136963</v>
      </c>
      <c r="D5699">
        <v>0.5605359272956848</v>
      </c>
      <c r="F5699">
        <f t="shared" ref="F5699:H5762" si="90">B5699*100</f>
        <v>46.6</v>
      </c>
      <c r="G5699">
        <f t="shared" si="90"/>
        <v>65.507185459136963</v>
      </c>
      <c r="H5699">
        <f t="shared" si="90"/>
        <v>56.053592729568479</v>
      </c>
    </row>
    <row r="5700" spans="2:8" x14ac:dyDescent="0.3">
      <c r="B5700">
        <v>0.46600000000000003</v>
      </c>
      <c r="C5700">
        <v>0.63617032766342163</v>
      </c>
      <c r="D5700">
        <v>0.5510851638317108</v>
      </c>
      <c r="F5700">
        <f t="shared" si="90"/>
        <v>46.6</v>
      </c>
      <c r="G5700">
        <f t="shared" si="90"/>
        <v>63.617032766342163</v>
      </c>
      <c r="H5700">
        <f t="shared" si="90"/>
        <v>55.108516383171079</v>
      </c>
    </row>
    <row r="5701" spans="2:8" x14ac:dyDescent="0.3">
      <c r="B5701">
        <v>0.46600000000000003</v>
      </c>
      <c r="C5701">
        <v>0.57920145988464355</v>
      </c>
      <c r="D5701">
        <v>0.52260072994232176</v>
      </c>
      <c r="F5701">
        <f t="shared" si="90"/>
        <v>46.6</v>
      </c>
      <c r="G5701">
        <f t="shared" si="90"/>
        <v>57.920145988464355</v>
      </c>
      <c r="H5701">
        <f t="shared" si="90"/>
        <v>52.260072994232175</v>
      </c>
    </row>
    <row r="5702" spans="2:8" x14ac:dyDescent="0.3">
      <c r="B5702">
        <v>0.46600000000000003</v>
      </c>
      <c r="C5702">
        <v>0.56680029630661011</v>
      </c>
      <c r="D5702">
        <v>0.51640014815330504</v>
      </c>
      <c r="F5702">
        <f t="shared" si="90"/>
        <v>46.6</v>
      </c>
      <c r="G5702">
        <f t="shared" si="90"/>
        <v>56.680029630661011</v>
      </c>
      <c r="H5702">
        <f t="shared" si="90"/>
        <v>51.640014815330503</v>
      </c>
    </row>
    <row r="5703" spans="2:8" x14ac:dyDescent="0.3">
      <c r="B5703">
        <v>0.46600000000000003</v>
      </c>
      <c r="C5703">
        <v>0.56184351444244385</v>
      </c>
      <c r="D5703">
        <v>0.51392175722122191</v>
      </c>
      <c r="F5703">
        <f t="shared" si="90"/>
        <v>46.6</v>
      </c>
      <c r="G5703">
        <f t="shared" si="90"/>
        <v>56.184351444244385</v>
      </c>
      <c r="H5703">
        <f t="shared" si="90"/>
        <v>51.39217572212219</v>
      </c>
    </row>
    <row r="5704" spans="2:8" x14ac:dyDescent="0.3">
      <c r="B5704">
        <v>0.46600000000000003</v>
      </c>
      <c r="C5704">
        <v>0.55116242170333862</v>
      </c>
      <c r="D5704">
        <v>0.5085812108516693</v>
      </c>
      <c r="F5704">
        <f t="shared" si="90"/>
        <v>46.6</v>
      </c>
      <c r="G5704">
        <f t="shared" si="90"/>
        <v>55.116242170333862</v>
      </c>
      <c r="H5704">
        <f t="shared" si="90"/>
        <v>50.858121085166928</v>
      </c>
    </row>
    <row r="5705" spans="2:8" x14ac:dyDescent="0.3">
      <c r="B5705">
        <v>0.46600000000000003</v>
      </c>
      <c r="C5705">
        <v>0.47633564472198492</v>
      </c>
      <c r="D5705">
        <v>0.47116782236099247</v>
      </c>
      <c r="F5705">
        <f t="shared" si="90"/>
        <v>46.6</v>
      </c>
      <c r="G5705">
        <f t="shared" si="90"/>
        <v>47.633564472198493</v>
      </c>
      <c r="H5705">
        <f t="shared" si="90"/>
        <v>47.116782236099247</v>
      </c>
    </row>
    <row r="5706" spans="2:8" x14ac:dyDescent="0.3">
      <c r="B5706">
        <v>0.46600000000000003</v>
      </c>
      <c r="C5706">
        <v>0.45120632648468018</v>
      </c>
      <c r="D5706">
        <v>0.45860316324234007</v>
      </c>
      <c r="F5706">
        <f t="shared" si="90"/>
        <v>46.6</v>
      </c>
      <c r="G5706">
        <f t="shared" si="90"/>
        <v>45.120632648468018</v>
      </c>
      <c r="H5706">
        <f t="shared" si="90"/>
        <v>45.860316324234006</v>
      </c>
    </row>
    <row r="5707" spans="2:8" x14ac:dyDescent="0.3">
      <c r="B5707">
        <v>0.46600000000000003</v>
      </c>
      <c r="C5707">
        <v>0.44911324977874761</v>
      </c>
      <c r="D5707">
        <v>0.45755662488937382</v>
      </c>
      <c r="F5707">
        <f t="shared" si="90"/>
        <v>46.6</v>
      </c>
      <c r="G5707">
        <f t="shared" si="90"/>
        <v>44.911324977874763</v>
      </c>
      <c r="H5707">
        <f t="shared" si="90"/>
        <v>45.755662488937382</v>
      </c>
    </row>
    <row r="5708" spans="2:8" x14ac:dyDescent="0.3">
      <c r="B5708">
        <v>0.46600000000000003</v>
      </c>
      <c r="C5708">
        <v>0.43751224875450129</v>
      </c>
      <c r="D5708">
        <v>0.45175612437725066</v>
      </c>
      <c r="F5708">
        <f t="shared" si="90"/>
        <v>46.6</v>
      </c>
      <c r="G5708">
        <f t="shared" si="90"/>
        <v>43.751224875450127</v>
      </c>
      <c r="H5708">
        <f t="shared" si="90"/>
        <v>45.175612437725064</v>
      </c>
    </row>
    <row r="5709" spans="2:8" x14ac:dyDescent="0.3">
      <c r="B5709">
        <v>0.46600000000000003</v>
      </c>
      <c r="C5709">
        <v>0.42141333222389221</v>
      </c>
      <c r="D5709">
        <v>0.44370666611194609</v>
      </c>
      <c r="F5709">
        <f t="shared" si="90"/>
        <v>46.6</v>
      </c>
      <c r="G5709">
        <f t="shared" si="90"/>
        <v>42.141333222389221</v>
      </c>
      <c r="H5709">
        <f t="shared" si="90"/>
        <v>44.370666611194608</v>
      </c>
    </row>
    <row r="5710" spans="2:8" x14ac:dyDescent="0.3">
      <c r="B5710">
        <v>0.46600000000000003</v>
      </c>
      <c r="C5710">
        <v>0.38829627633094788</v>
      </c>
      <c r="D5710">
        <v>0.42714813816547392</v>
      </c>
      <c r="F5710">
        <f t="shared" si="90"/>
        <v>46.6</v>
      </c>
      <c r="G5710">
        <f t="shared" si="90"/>
        <v>38.829627633094788</v>
      </c>
      <c r="H5710">
        <f t="shared" si="90"/>
        <v>42.714813816547391</v>
      </c>
    </row>
    <row r="5711" spans="2:8" x14ac:dyDescent="0.3">
      <c r="B5711">
        <v>0.46600000000000003</v>
      </c>
      <c r="C5711">
        <v>0.3611711859703064</v>
      </c>
      <c r="D5711">
        <v>0.41358559298515318</v>
      </c>
      <c r="F5711">
        <f t="shared" si="90"/>
        <v>46.6</v>
      </c>
      <c r="G5711">
        <f t="shared" si="90"/>
        <v>36.11711859703064</v>
      </c>
      <c r="H5711">
        <f t="shared" si="90"/>
        <v>41.358559298515317</v>
      </c>
    </row>
    <row r="5712" spans="2:8" x14ac:dyDescent="0.3">
      <c r="B5712">
        <v>0.46600000000000003</v>
      </c>
      <c r="C5712">
        <v>0.3245718777179718</v>
      </c>
      <c r="D5712">
        <v>0.39528593885898589</v>
      </c>
      <c r="F5712">
        <f t="shared" si="90"/>
        <v>46.6</v>
      </c>
      <c r="G5712">
        <f t="shared" si="90"/>
        <v>32.45718777179718</v>
      </c>
      <c r="H5712">
        <f t="shared" si="90"/>
        <v>39.528593885898587</v>
      </c>
    </row>
    <row r="5713" spans="2:8" x14ac:dyDescent="0.3">
      <c r="B5713">
        <v>0.46600000000000003</v>
      </c>
      <c r="C5713">
        <v>0.30150359869003301</v>
      </c>
      <c r="D5713">
        <v>0.38375179934501652</v>
      </c>
      <c r="F5713">
        <f t="shared" si="90"/>
        <v>46.6</v>
      </c>
      <c r="G5713">
        <f t="shared" si="90"/>
        <v>30.150359869003303</v>
      </c>
      <c r="H5713">
        <f t="shared" si="90"/>
        <v>38.375179934501652</v>
      </c>
    </row>
    <row r="5714" spans="2:8" x14ac:dyDescent="0.3">
      <c r="B5714">
        <v>0.46600000000000003</v>
      </c>
      <c r="C5714">
        <v>0.24197521805763239</v>
      </c>
      <c r="D5714">
        <v>0.35398760902881621</v>
      </c>
      <c r="F5714">
        <f t="shared" si="90"/>
        <v>46.6</v>
      </c>
      <c r="G5714">
        <f t="shared" si="90"/>
        <v>24.197521805763238</v>
      </c>
      <c r="H5714">
        <f t="shared" si="90"/>
        <v>35.398760902881619</v>
      </c>
    </row>
    <row r="5715" spans="2:8" x14ac:dyDescent="0.3">
      <c r="B5715">
        <v>0.46600000000000003</v>
      </c>
      <c r="C5715">
        <v>0.23929628729820249</v>
      </c>
      <c r="D5715">
        <v>0.35264814364910124</v>
      </c>
      <c r="F5715">
        <f t="shared" si="90"/>
        <v>46.6</v>
      </c>
      <c r="G5715">
        <f t="shared" si="90"/>
        <v>23.929628729820248</v>
      </c>
      <c r="H5715">
        <f t="shared" si="90"/>
        <v>35.264814364910123</v>
      </c>
    </row>
    <row r="5716" spans="2:8" x14ac:dyDescent="0.3">
      <c r="B5716">
        <v>0.46600000000000003</v>
      </c>
      <c r="C5716">
        <v>0.23029303550720209</v>
      </c>
      <c r="D5716">
        <v>0.34814651775360106</v>
      </c>
      <c r="F5716">
        <f t="shared" si="90"/>
        <v>46.6</v>
      </c>
      <c r="G5716">
        <f t="shared" si="90"/>
        <v>23.029303550720208</v>
      </c>
      <c r="H5716">
        <f t="shared" si="90"/>
        <v>34.814651775360105</v>
      </c>
    </row>
    <row r="5717" spans="2:8" x14ac:dyDescent="0.3">
      <c r="B5717">
        <v>0.46600000000000003</v>
      </c>
      <c r="C5717">
        <v>0.20583334565162659</v>
      </c>
      <c r="D5717">
        <v>0.33591667282581328</v>
      </c>
      <c r="F5717">
        <f t="shared" si="90"/>
        <v>46.6</v>
      </c>
      <c r="G5717">
        <f t="shared" si="90"/>
        <v>20.583334565162659</v>
      </c>
      <c r="H5717">
        <f t="shared" si="90"/>
        <v>33.591667282581327</v>
      </c>
    </row>
    <row r="5718" spans="2:8" x14ac:dyDescent="0.3">
      <c r="B5718">
        <v>0.46600000000000003</v>
      </c>
      <c r="C5718">
        <v>0.2036189287900925</v>
      </c>
      <c r="D5718">
        <v>0.33480946439504627</v>
      </c>
      <c r="F5718">
        <f t="shared" si="90"/>
        <v>46.6</v>
      </c>
      <c r="G5718">
        <f t="shared" si="90"/>
        <v>20.36189287900925</v>
      </c>
      <c r="H5718">
        <f t="shared" si="90"/>
        <v>33.480946439504628</v>
      </c>
    </row>
    <row r="5719" spans="2:8" x14ac:dyDescent="0.3">
      <c r="B5719">
        <v>0.46600000000000003</v>
      </c>
      <c r="C5719">
        <v>0.19656787812709811</v>
      </c>
      <c r="D5719">
        <v>0.33128393906354908</v>
      </c>
      <c r="F5719">
        <f t="shared" si="90"/>
        <v>46.6</v>
      </c>
      <c r="G5719">
        <f t="shared" si="90"/>
        <v>19.656787812709812</v>
      </c>
      <c r="H5719">
        <f t="shared" si="90"/>
        <v>33.128393906354908</v>
      </c>
    </row>
    <row r="5720" spans="2:8" x14ac:dyDescent="0.3">
      <c r="B5720">
        <v>0.46566666666666667</v>
      </c>
      <c r="C5720">
        <v>0.56882113218307495</v>
      </c>
      <c r="D5720">
        <v>0.51724389942487081</v>
      </c>
      <c r="F5720">
        <f t="shared" si="90"/>
        <v>46.56666666666667</v>
      </c>
      <c r="G5720">
        <f t="shared" si="90"/>
        <v>56.882113218307495</v>
      </c>
      <c r="H5720">
        <f t="shared" si="90"/>
        <v>51.724389942487079</v>
      </c>
    </row>
    <row r="5721" spans="2:8" x14ac:dyDescent="0.3">
      <c r="B5721">
        <v>0.46566666666666662</v>
      </c>
      <c r="C5721">
        <v>0.65056484937667847</v>
      </c>
      <c r="D5721">
        <v>0.55811575802167257</v>
      </c>
      <c r="F5721">
        <f t="shared" si="90"/>
        <v>46.566666666666663</v>
      </c>
      <c r="G5721">
        <f t="shared" si="90"/>
        <v>65.056484937667847</v>
      </c>
      <c r="H5721">
        <f t="shared" si="90"/>
        <v>55.811575802167255</v>
      </c>
    </row>
    <row r="5722" spans="2:8" x14ac:dyDescent="0.3">
      <c r="B5722">
        <v>0.46550000000000002</v>
      </c>
      <c r="C5722">
        <v>0.48814854025840759</v>
      </c>
      <c r="D5722">
        <v>0.47682427012920381</v>
      </c>
      <c r="F5722">
        <f t="shared" si="90"/>
        <v>46.550000000000004</v>
      </c>
      <c r="G5722">
        <f t="shared" si="90"/>
        <v>48.814854025840759</v>
      </c>
      <c r="H5722">
        <f t="shared" si="90"/>
        <v>47.682427012920378</v>
      </c>
    </row>
    <row r="5723" spans="2:8" x14ac:dyDescent="0.3">
      <c r="B5723">
        <v>0.46533333333333332</v>
      </c>
      <c r="C5723">
        <v>0.42761635780334473</v>
      </c>
      <c r="D5723">
        <v>0.44647484556833905</v>
      </c>
      <c r="F5723">
        <f t="shared" si="90"/>
        <v>46.533333333333331</v>
      </c>
      <c r="G5723">
        <f t="shared" si="90"/>
        <v>42.761635780334473</v>
      </c>
      <c r="H5723">
        <f t="shared" si="90"/>
        <v>44.647484556833902</v>
      </c>
    </row>
    <row r="5724" spans="2:8" x14ac:dyDescent="0.3">
      <c r="B5724">
        <v>0.46533333333333332</v>
      </c>
      <c r="C5724">
        <v>8.2656212151050568E-2</v>
      </c>
      <c r="D5724">
        <v>0.27399477274219197</v>
      </c>
      <c r="F5724">
        <f t="shared" si="90"/>
        <v>46.533333333333331</v>
      </c>
      <c r="G5724">
        <f t="shared" si="90"/>
        <v>8.2656212151050568</v>
      </c>
      <c r="H5724">
        <f t="shared" si="90"/>
        <v>27.399477274219198</v>
      </c>
    </row>
    <row r="5725" spans="2:8" x14ac:dyDescent="0.3">
      <c r="B5725">
        <v>0.46500000000000002</v>
      </c>
      <c r="C5725">
        <v>0.36264058947563171</v>
      </c>
      <c r="D5725">
        <v>0.4138202947378159</v>
      </c>
      <c r="F5725">
        <f t="shared" si="90"/>
        <v>46.5</v>
      </c>
      <c r="G5725">
        <f t="shared" si="90"/>
        <v>36.264058947563171</v>
      </c>
      <c r="H5725">
        <f t="shared" si="90"/>
        <v>41.382029473781593</v>
      </c>
    </row>
    <row r="5726" spans="2:8" x14ac:dyDescent="0.3">
      <c r="B5726">
        <v>0.46500000000000002</v>
      </c>
      <c r="C5726">
        <v>0.1546880900859833</v>
      </c>
      <c r="D5726">
        <v>0.30984404504299168</v>
      </c>
      <c r="F5726">
        <f t="shared" si="90"/>
        <v>46.5</v>
      </c>
      <c r="G5726">
        <f t="shared" si="90"/>
        <v>15.468809008598331</v>
      </c>
      <c r="H5726">
        <f t="shared" si="90"/>
        <v>30.984404504299167</v>
      </c>
    </row>
    <row r="5727" spans="2:8" x14ac:dyDescent="0.3">
      <c r="B5727">
        <v>0.46400000000000002</v>
      </c>
      <c r="C5727">
        <v>0.96799814701080322</v>
      </c>
      <c r="D5727">
        <v>0.7159990735054016</v>
      </c>
      <c r="F5727">
        <f t="shared" si="90"/>
        <v>46.400000000000006</v>
      </c>
      <c r="G5727">
        <f t="shared" si="90"/>
        <v>96.799814701080322</v>
      </c>
      <c r="H5727">
        <f t="shared" si="90"/>
        <v>71.599907350540164</v>
      </c>
    </row>
    <row r="5728" spans="2:8" x14ac:dyDescent="0.3">
      <c r="B5728">
        <v>0.46400000000000002</v>
      </c>
      <c r="C5728">
        <v>0.86782705783843994</v>
      </c>
      <c r="D5728">
        <v>0.66591352891921995</v>
      </c>
      <c r="F5728">
        <f t="shared" si="90"/>
        <v>46.400000000000006</v>
      </c>
      <c r="G5728">
        <f t="shared" si="90"/>
        <v>86.782705783843994</v>
      </c>
      <c r="H5728">
        <f t="shared" si="90"/>
        <v>66.591352891922</v>
      </c>
    </row>
    <row r="5729" spans="2:8" x14ac:dyDescent="0.3">
      <c r="B5729">
        <v>0.46400000000000002</v>
      </c>
      <c r="C5729">
        <v>0.81071317195892334</v>
      </c>
      <c r="D5729">
        <v>0.63735658597946165</v>
      </c>
      <c r="F5729">
        <f t="shared" si="90"/>
        <v>46.400000000000006</v>
      </c>
      <c r="G5729">
        <f t="shared" si="90"/>
        <v>81.071317195892334</v>
      </c>
      <c r="H5729">
        <f t="shared" si="90"/>
        <v>63.735658597946163</v>
      </c>
    </row>
    <row r="5730" spans="2:8" x14ac:dyDescent="0.3">
      <c r="B5730">
        <v>0.46400000000000002</v>
      </c>
      <c r="C5730">
        <v>0.79049819707870483</v>
      </c>
      <c r="D5730">
        <v>0.6272490985393524</v>
      </c>
      <c r="F5730">
        <f t="shared" si="90"/>
        <v>46.400000000000006</v>
      </c>
      <c r="G5730">
        <f t="shared" si="90"/>
        <v>79.049819707870483</v>
      </c>
      <c r="H5730">
        <f t="shared" si="90"/>
        <v>62.724909853935237</v>
      </c>
    </row>
    <row r="5731" spans="2:8" x14ac:dyDescent="0.3">
      <c r="B5731">
        <v>0.46400000000000002</v>
      </c>
      <c r="C5731">
        <v>0.7787131667137146</v>
      </c>
      <c r="D5731">
        <v>0.62135658335685728</v>
      </c>
      <c r="F5731">
        <f t="shared" si="90"/>
        <v>46.400000000000006</v>
      </c>
      <c r="G5731">
        <f t="shared" si="90"/>
        <v>77.87131667137146</v>
      </c>
      <c r="H5731">
        <f t="shared" si="90"/>
        <v>62.135658335685726</v>
      </c>
    </row>
    <row r="5732" spans="2:8" x14ac:dyDescent="0.3">
      <c r="B5732">
        <v>0.46400000000000002</v>
      </c>
      <c r="C5732">
        <v>0.52561742067337036</v>
      </c>
      <c r="D5732">
        <v>0.49480871033668516</v>
      </c>
      <c r="F5732">
        <f t="shared" si="90"/>
        <v>46.400000000000006</v>
      </c>
      <c r="G5732">
        <f t="shared" si="90"/>
        <v>52.561742067337036</v>
      </c>
      <c r="H5732">
        <f t="shared" si="90"/>
        <v>49.480871033668514</v>
      </c>
    </row>
    <row r="5733" spans="2:8" x14ac:dyDescent="0.3">
      <c r="B5733">
        <v>0.46400000000000002</v>
      </c>
      <c r="C5733">
        <v>0.50476771593093872</v>
      </c>
      <c r="D5733">
        <v>0.48438385796546934</v>
      </c>
      <c r="F5733">
        <f t="shared" si="90"/>
        <v>46.400000000000006</v>
      </c>
      <c r="G5733">
        <f t="shared" si="90"/>
        <v>50.476771593093872</v>
      </c>
      <c r="H5733">
        <f t="shared" si="90"/>
        <v>48.438385796546932</v>
      </c>
    </row>
    <row r="5734" spans="2:8" x14ac:dyDescent="0.3">
      <c r="B5734">
        <v>0.46400000000000002</v>
      </c>
      <c r="C5734">
        <v>0.46296748518943792</v>
      </c>
      <c r="D5734">
        <v>0.46348374259471897</v>
      </c>
      <c r="F5734">
        <f t="shared" si="90"/>
        <v>46.400000000000006</v>
      </c>
      <c r="G5734">
        <f t="shared" si="90"/>
        <v>46.296748518943794</v>
      </c>
      <c r="H5734">
        <f t="shared" si="90"/>
        <v>46.348374259471896</v>
      </c>
    </row>
    <row r="5735" spans="2:8" x14ac:dyDescent="0.3">
      <c r="B5735">
        <v>0.46400000000000002</v>
      </c>
      <c r="C5735">
        <v>0.45617005228996282</v>
      </c>
      <c r="D5735">
        <v>0.46008502614498142</v>
      </c>
      <c r="F5735">
        <f t="shared" si="90"/>
        <v>46.400000000000006</v>
      </c>
      <c r="G5735">
        <f t="shared" si="90"/>
        <v>45.617005228996284</v>
      </c>
      <c r="H5735">
        <f t="shared" si="90"/>
        <v>46.008502614498141</v>
      </c>
    </row>
    <row r="5736" spans="2:8" x14ac:dyDescent="0.3">
      <c r="B5736">
        <v>0.46400000000000002</v>
      </c>
      <c r="C5736">
        <v>0.44760861992835999</v>
      </c>
      <c r="D5736">
        <v>0.45580430996417998</v>
      </c>
      <c r="F5736">
        <f t="shared" si="90"/>
        <v>46.400000000000006</v>
      </c>
      <c r="G5736">
        <f t="shared" si="90"/>
        <v>44.760861992835999</v>
      </c>
      <c r="H5736">
        <f t="shared" si="90"/>
        <v>45.580430996417995</v>
      </c>
    </row>
    <row r="5737" spans="2:8" x14ac:dyDescent="0.3">
      <c r="B5737">
        <v>0.46400000000000002</v>
      </c>
      <c r="C5737">
        <v>0.44324168562889099</v>
      </c>
      <c r="D5737">
        <v>0.45362084281444548</v>
      </c>
      <c r="F5737">
        <f t="shared" si="90"/>
        <v>46.400000000000006</v>
      </c>
      <c r="G5737">
        <f t="shared" si="90"/>
        <v>44.324168562889099</v>
      </c>
      <c r="H5737">
        <f t="shared" si="90"/>
        <v>45.362084281444545</v>
      </c>
    </row>
    <row r="5738" spans="2:8" x14ac:dyDescent="0.3">
      <c r="B5738">
        <v>0.46400000000000002</v>
      </c>
      <c r="C5738">
        <v>0.43062025308609009</v>
      </c>
      <c r="D5738">
        <v>0.44731012654304503</v>
      </c>
      <c r="F5738">
        <f t="shared" si="90"/>
        <v>46.400000000000006</v>
      </c>
      <c r="G5738">
        <f t="shared" si="90"/>
        <v>43.062025308609009</v>
      </c>
      <c r="H5738">
        <f t="shared" si="90"/>
        <v>44.7310126543045</v>
      </c>
    </row>
    <row r="5739" spans="2:8" x14ac:dyDescent="0.3">
      <c r="B5739">
        <v>0.46400000000000002</v>
      </c>
      <c r="C5739">
        <v>0.42546239495277399</v>
      </c>
      <c r="D5739">
        <v>0.44473119747638701</v>
      </c>
      <c r="F5739">
        <f t="shared" si="90"/>
        <v>46.400000000000006</v>
      </c>
      <c r="G5739">
        <f t="shared" si="90"/>
        <v>42.546239495277398</v>
      </c>
      <c r="H5739">
        <f t="shared" si="90"/>
        <v>44.473119747638698</v>
      </c>
    </row>
    <row r="5740" spans="2:8" x14ac:dyDescent="0.3">
      <c r="B5740">
        <v>0.46400000000000002</v>
      </c>
      <c r="C5740">
        <v>0.38910442590713501</v>
      </c>
      <c r="D5740">
        <v>0.42655221295356749</v>
      </c>
      <c r="F5740">
        <f t="shared" si="90"/>
        <v>46.400000000000006</v>
      </c>
      <c r="G5740">
        <f t="shared" si="90"/>
        <v>38.910442590713501</v>
      </c>
      <c r="H5740">
        <f t="shared" si="90"/>
        <v>42.655221295356746</v>
      </c>
    </row>
    <row r="5741" spans="2:8" x14ac:dyDescent="0.3">
      <c r="B5741">
        <v>0.46400000000000002</v>
      </c>
      <c r="C5741">
        <v>0.36239364743232733</v>
      </c>
      <c r="D5741">
        <v>0.41319682371616367</v>
      </c>
      <c r="F5741">
        <f t="shared" si="90"/>
        <v>46.400000000000006</v>
      </c>
      <c r="G5741">
        <f t="shared" si="90"/>
        <v>36.239364743232734</v>
      </c>
      <c r="H5741">
        <f t="shared" si="90"/>
        <v>41.319682371616366</v>
      </c>
    </row>
    <row r="5742" spans="2:8" x14ac:dyDescent="0.3">
      <c r="B5742">
        <v>0.46400000000000002</v>
      </c>
      <c r="C5742">
        <v>0.34361559152603149</v>
      </c>
      <c r="D5742">
        <v>0.40380779576301573</v>
      </c>
      <c r="F5742">
        <f t="shared" si="90"/>
        <v>46.400000000000006</v>
      </c>
      <c r="G5742">
        <f t="shared" si="90"/>
        <v>34.361559152603149</v>
      </c>
      <c r="H5742">
        <f t="shared" si="90"/>
        <v>40.38077957630157</v>
      </c>
    </row>
    <row r="5743" spans="2:8" x14ac:dyDescent="0.3">
      <c r="B5743">
        <v>0.46400000000000002</v>
      </c>
      <c r="C5743">
        <v>0.30091285705566412</v>
      </c>
      <c r="D5743">
        <v>0.38245642852783207</v>
      </c>
      <c r="F5743">
        <f t="shared" si="90"/>
        <v>46.400000000000006</v>
      </c>
      <c r="G5743">
        <f t="shared" si="90"/>
        <v>30.091285705566413</v>
      </c>
      <c r="H5743">
        <f t="shared" si="90"/>
        <v>38.245642852783206</v>
      </c>
    </row>
    <row r="5744" spans="2:8" x14ac:dyDescent="0.3">
      <c r="B5744">
        <v>0.46400000000000002</v>
      </c>
      <c r="C5744">
        <v>0.25276735424995422</v>
      </c>
      <c r="D5744">
        <v>0.3583836771249771</v>
      </c>
      <c r="F5744">
        <f t="shared" si="90"/>
        <v>46.400000000000006</v>
      </c>
      <c r="G5744">
        <f t="shared" si="90"/>
        <v>25.276735424995422</v>
      </c>
      <c r="H5744">
        <f t="shared" si="90"/>
        <v>35.838367712497707</v>
      </c>
    </row>
    <row r="5745" spans="2:8" x14ac:dyDescent="0.3">
      <c r="B5745">
        <v>0.46400000000000002</v>
      </c>
      <c r="C5745">
        <v>0.2250247597694397</v>
      </c>
      <c r="D5745">
        <v>0.34451237988471983</v>
      </c>
      <c r="F5745">
        <f t="shared" si="90"/>
        <v>46.400000000000006</v>
      </c>
      <c r="G5745">
        <f t="shared" si="90"/>
        <v>22.50247597694397</v>
      </c>
      <c r="H5745">
        <f t="shared" si="90"/>
        <v>34.451237988471981</v>
      </c>
    </row>
    <row r="5746" spans="2:8" x14ac:dyDescent="0.3">
      <c r="B5746">
        <v>0.46400000000000002</v>
      </c>
      <c r="C5746">
        <v>0.17698152363300321</v>
      </c>
      <c r="D5746">
        <v>0.3204907618165016</v>
      </c>
      <c r="F5746">
        <f t="shared" si="90"/>
        <v>46.400000000000006</v>
      </c>
      <c r="G5746">
        <f t="shared" si="90"/>
        <v>17.69815236330032</v>
      </c>
      <c r="H5746">
        <f t="shared" si="90"/>
        <v>32.049076181650157</v>
      </c>
    </row>
    <row r="5747" spans="2:8" x14ac:dyDescent="0.3">
      <c r="B5747">
        <v>0.46400000000000002</v>
      </c>
      <c r="C5747">
        <v>0.16307789087295529</v>
      </c>
      <c r="D5747">
        <v>0.31353894543647765</v>
      </c>
      <c r="F5747">
        <f t="shared" si="90"/>
        <v>46.400000000000006</v>
      </c>
      <c r="G5747">
        <f t="shared" si="90"/>
        <v>16.307789087295529</v>
      </c>
      <c r="H5747">
        <f t="shared" si="90"/>
        <v>31.353894543647765</v>
      </c>
    </row>
    <row r="5748" spans="2:8" x14ac:dyDescent="0.3">
      <c r="B5748">
        <v>0.46356666666666668</v>
      </c>
      <c r="C5748">
        <v>0.41346609592437739</v>
      </c>
      <c r="D5748">
        <v>0.43851638129552206</v>
      </c>
      <c r="F5748">
        <f t="shared" si="90"/>
        <v>46.356666666666669</v>
      </c>
      <c r="G5748">
        <f t="shared" si="90"/>
        <v>41.346609592437737</v>
      </c>
      <c r="H5748">
        <f t="shared" si="90"/>
        <v>43.851638129552207</v>
      </c>
    </row>
    <row r="5749" spans="2:8" x14ac:dyDescent="0.3">
      <c r="B5749">
        <v>0.46333333333333332</v>
      </c>
      <c r="C5749">
        <v>0.32915681600570679</v>
      </c>
      <c r="D5749">
        <v>0.39624507466952008</v>
      </c>
      <c r="F5749">
        <f t="shared" si="90"/>
        <v>46.333333333333329</v>
      </c>
      <c r="G5749">
        <f t="shared" si="90"/>
        <v>32.915681600570679</v>
      </c>
      <c r="H5749">
        <f t="shared" si="90"/>
        <v>39.624507466952011</v>
      </c>
    </row>
    <row r="5750" spans="2:8" x14ac:dyDescent="0.3">
      <c r="B5750">
        <v>0.46293333333333342</v>
      </c>
      <c r="C5750">
        <v>0.58444750308990479</v>
      </c>
      <c r="D5750">
        <v>0.5236904182116191</v>
      </c>
      <c r="F5750">
        <f t="shared" si="90"/>
        <v>46.293333333333344</v>
      </c>
      <c r="G5750">
        <f t="shared" si="90"/>
        <v>58.444750308990479</v>
      </c>
      <c r="H5750">
        <f t="shared" si="90"/>
        <v>52.369041821161908</v>
      </c>
    </row>
    <row r="5751" spans="2:8" x14ac:dyDescent="0.3">
      <c r="B5751">
        <v>0.46289999999999998</v>
      </c>
      <c r="C5751">
        <v>0.26174038648605352</v>
      </c>
      <c r="D5751">
        <v>0.36232019324302678</v>
      </c>
      <c r="F5751">
        <f t="shared" si="90"/>
        <v>46.29</v>
      </c>
      <c r="G5751">
        <f t="shared" si="90"/>
        <v>26.174038648605354</v>
      </c>
      <c r="H5751">
        <f t="shared" si="90"/>
        <v>36.232019324302676</v>
      </c>
    </row>
    <row r="5752" spans="2:8" x14ac:dyDescent="0.3">
      <c r="B5752">
        <v>0.4622095238095239</v>
      </c>
      <c r="C5752">
        <v>0.44374647736549377</v>
      </c>
      <c r="D5752">
        <v>0.45297800058750881</v>
      </c>
      <c r="F5752">
        <f t="shared" si="90"/>
        <v>46.22095238095239</v>
      </c>
      <c r="G5752">
        <f t="shared" si="90"/>
        <v>44.374647736549377</v>
      </c>
      <c r="H5752">
        <f t="shared" si="90"/>
        <v>45.29780005875088</v>
      </c>
    </row>
    <row r="5753" spans="2:8" x14ac:dyDescent="0.3">
      <c r="B5753">
        <v>0.46200000000000008</v>
      </c>
      <c r="C5753">
        <v>0.46751204133033752</v>
      </c>
      <c r="D5753">
        <v>0.4647560206651688</v>
      </c>
      <c r="F5753">
        <f t="shared" si="90"/>
        <v>46.20000000000001</v>
      </c>
      <c r="G5753">
        <f t="shared" si="90"/>
        <v>46.751204133033752</v>
      </c>
      <c r="H5753">
        <f t="shared" si="90"/>
        <v>46.475602066516878</v>
      </c>
    </row>
    <row r="5754" spans="2:8" x14ac:dyDescent="0.3">
      <c r="B5754">
        <v>0.46200000000000002</v>
      </c>
      <c r="C5754">
        <v>0.67885279655456543</v>
      </c>
      <c r="D5754">
        <v>0.5704263982772827</v>
      </c>
      <c r="F5754">
        <f t="shared" si="90"/>
        <v>46.2</v>
      </c>
      <c r="G5754">
        <f t="shared" si="90"/>
        <v>67.885279655456543</v>
      </c>
      <c r="H5754">
        <f t="shared" si="90"/>
        <v>57.042639827728273</v>
      </c>
    </row>
    <row r="5755" spans="2:8" x14ac:dyDescent="0.3">
      <c r="B5755">
        <v>0.46200000000000002</v>
      </c>
      <c r="C5755">
        <v>0.63566344976425171</v>
      </c>
      <c r="D5755">
        <v>0.54883172488212584</v>
      </c>
      <c r="F5755">
        <f t="shared" si="90"/>
        <v>46.2</v>
      </c>
      <c r="G5755">
        <f t="shared" si="90"/>
        <v>63.566344976425171</v>
      </c>
      <c r="H5755">
        <f t="shared" si="90"/>
        <v>54.883172488212587</v>
      </c>
    </row>
    <row r="5756" spans="2:8" x14ac:dyDescent="0.3">
      <c r="B5756">
        <v>0.46200000000000002</v>
      </c>
      <c r="C5756">
        <v>0.60709315538406372</v>
      </c>
      <c r="D5756">
        <v>0.53454657769203184</v>
      </c>
      <c r="F5756">
        <f t="shared" si="90"/>
        <v>46.2</v>
      </c>
      <c r="G5756">
        <f t="shared" si="90"/>
        <v>60.709315538406372</v>
      </c>
      <c r="H5756">
        <f t="shared" si="90"/>
        <v>53.454657769203187</v>
      </c>
    </row>
    <row r="5757" spans="2:8" x14ac:dyDescent="0.3">
      <c r="B5757">
        <v>0.46200000000000002</v>
      </c>
      <c r="C5757">
        <v>0.60689955949783325</v>
      </c>
      <c r="D5757">
        <v>0.53444977974891661</v>
      </c>
      <c r="F5757">
        <f t="shared" si="90"/>
        <v>46.2</v>
      </c>
      <c r="G5757">
        <f t="shared" si="90"/>
        <v>60.689955949783325</v>
      </c>
      <c r="H5757">
        <f t="shared" si="90"/>
        <v>53.444977974891664</v>
      </c>
    </row>
    <row r="5758" spans="2:8" x14ac:dyDescent="0.3">
      <c r="B5758">
        <v>0.46200000000000002</v>
      </c>
      <c r="C5758">
        <v>0.55719852447509766</v>
      </c>
      <c r="D5758">
        <v>0.50959926223754881</v>
      </c>
      <c r="F5758">
        <f t="shared" si="90"/>
        <v>46.2</v>
      </c>
      <c r="G5758">
        <f t="shared" si="90"/>
        <v>55.719852447509766</v>
      </c>
      <c r="H5758">
        <f t="shared" si="90"/>
        <v>50.959926223754884</v>
      </c>
    </row>
    <row r="5759" spans="2:8" x14ac:dyDescent="0.3">
      <c r="B5759">
        <v>0.46200000000000002</v>
      </c>
      <c r="C5759">
        <v>0.5348358154296875</v>
      </c>
      <c r="D5759">
        <v>0.49841790771484373</v>
      </c>
      <c r="F5759">
        <f t="shared" si="90"/>
        <v>46.2</v>
      </c>
      <c r="G5759">
        <f t="shared" si="90"/>
        <v>53.48358154296875</v>
      </c>
      <c r="H5759">
        <f t="shared" si="90"/>
        <v>49.841790771484376</v>
      </c>
    </row>
    <row r="5760" spans="2:8" x14ac:dyDescent="0.3">
      <c r="B5760">
        <v>0.46200000000000002</v>
      </c>
      <c r="C5760">
        <v>0.49619698524475098</v>
      </c>
      <c r="D5760">
        <v>0.47909849262237547</v>
      </c>
      <c r="F5760">
        <f t="shared" si="90"/>
        <v>46.2</v>
      </c>
      <c r="G5760">
        <f t="shared" si="90"/>
        <v>49.619698524475098</v>
      </c>
      <c r="H5760">
        <f t="shared" si="90"/>
        <v>47.90984926223755</v>
      </c>
    </row>
    <row r="5761" spans="2:8" x14ac:dyDescent="0.3">
      <c r="B5761">
        <v>0.46200000000000002</v>
      </c>
      <c r="C5761">
        <v>0.45004516839981079</v>
      </c>
      <c r="D5761">
        <v>0.45602258419990538</v>
      </c>
      <c r="F5761">
        <f t="shared" si="90"/>
        <v>46.2</v>
      </c>
      <c r="G5761">
        <f t="shared" si="90"/>
        <v>45.004516839981079</v>
      </c>
      <c r="H5761">
        <f t="shared" si="90"/>
        <v>45.602258419990541</v>
      </c>
    </row>
    <row r="5762" spans="2:8" x14ac:dyDescent="0.3">
      <c r="B5762">
        <v>0.46200000000000002</v>
      </c>
      <c r="C5762">
        <v>0.42310267686843872</v>
      </c>
      <c r="D5762">
        <v>0.44255133843421934</v>
      </c>
      <c r="F5762">
        <f t="shared" si="90"/>
        <v>46.2</v>
      </c>
      <c r="G5762">
        <f t="shared" si="90"/>
        <v>42.310267686843872</v>
      </c>
      <c r="H5762">
        <f t="shared" si="90"/>
        <v>44.255133843421937</v>
      </c>
    </row>
    <row r="5763" spans="2:8" x14ac:dyDescent="0.3">
      <c r="B5763">
        <v>0.46200000000000002</v>
      </c>
      <c r="C5763">
        <v>0.38341575860977167</v>
      </c>
      <c r="D5763">
        <v>0.42270787930488585</v>
      </c>
      <c r="F5763">
        <f t="shared" ref="F5763:H5826" si="91">B5763*100</f>
        <v>46.2</v>
      </c>
      <c r="G5763">
        <f t="shared" si="91"/>
        <v>38.341575860977166</v>
      </c>
      <c r="H5763">
        <f t="shared" si="91"/>
        <v>42.270787930488588</v>
      </c>
    </row>
    <row r="5764" spans="2:8" x14ac:dyDescent="0.3">
      <c r="B5764">
        <v>0.46200000000000002</v>
      </c>
      <c r="C5764">
        <v>0.36114197969436651</v>
      </c>
      <c r="D5764">
        <v>0.41157098984718327</v>
      </c>
      <c r="F5764">
        <f t="shared" si="91"/>
        <v>46.2</v>
      </c>
      <c r="G5764">
        <f t="shared" si="91"/>
        <v>36.114197969436653</v>
      </c>
      <c r="H5764">
        <f t="shared" si="91"/>
        <v>41.157098984718324</v>
      </c>
    </row>
    <row r="5765" spans="2:8" x14ac:dyDescent="0.3">
      <c r="B5765">
        <v>0.46200000000000002</v>
      </c>
      <c r="C5765">
        <v>0.33717748522758478</v>
      </c>
      <c r="D5765">
        <v>0.3995887426137924</v>
      </c>
      <c r="F5765">
        <f t="shared" si="91"/>
        <v>46.2</v>
      </c>
      <c r="G5765">
        <f t="shared" si="91"/>
        <v>33.717748522758477</v>
      </c>
      <c r="H5765">
        <f t="shared" si="91"/>
        <v>39.958874261379243</v>
      </c>
    </row>
    <row r="5766" spans="2:8" x14ac:dyDescent="0.3">
      <c r="B5766">
        <v>0.46200000000000002</v>
      </c>
      <c r="C5766">
        <v>0.32324910163879389</v>
      </c>
      <c r="D5766">
        <v>0.39262455081939696</v>
      </c>
      <c r="F5766">
        <f t="shared" si="91"/>
        <v>46.2</v>
      </c>
      <c r="G5766">
        <f t="shared" si="91"/>
        <v>32.324910163879387</v>
      </c>
      <c r="H5766">
        <f t="shared" si="91"/>
        <v>39.262455081939699</v>
      </c>
    </row>
    <row r="5767" spans="2:8" x14ac:dyDescent="0.3">
      <c r="B5767">
        <v>0.46200000000000002</v>
      </c>
      <c r="C5767">
        <v>0.28882807493209839</v>
      </c>
      <c r="D5767">
        <v>0.37541403746604918</v>
      </c>
      <c r="F5767">
        <f t="shared" si="91"/>
        <v>46.2</v>
      </c>
      <c r="G5767">
        <f t="shared" si="91"/>
        <v>28.882807493209839</v>
      </c>
      <c r="H5767">
        <f t="shared" si="91"/>
        <v>37.541403746604921</v>
      </c>
    </row>
    <row r="5768" spans="2:8" x14ac:dyDescent="0.3">
      <c r="B5768">
        <v>0.46200000000000002</v>
      </c>
      <c r="C5768">
        <v>0.28595978021621699</v>
      </c>
      <c r="D5768">
        <v>0.3739798901081085</v>
      </c>
      <c r="F5768">
        <f t="shared" si="91"/>
        <v>46.2</v>
      </c>
      <c r="G5768">
        <f t="shared" si="91"/>
        <v>28.595978021621697</v>
      </c>
      <c r="H5768">
        <f t="shared" si="91"/>
        <v>37.397989010810853</v>
      </c>
    </row>
    <row r="5769" spans="2:8" x14ac:dyDescent="0.3">
      <c r="B5769">
        <v>0.46200000000000002</v>
      </c>
      <c r="C5769">
        <v>0.26257804036140442</v>
      </c>
      <c r="D5769">
        <v>0.36228902018070219</v>
      </c>
      <c r="F5769">
        <f t="shared" si="91"/>
        <v>46.2</v>
      </c>
      <c r="G5769">
        <f t="shared" si="91"/>
        <v>26.257804036140442</v>
      </c>
      <c r="H5769">
        <f t="shared" si="91"/>
        <v>36.228902018070222</v>
      </c>
    </row>
    <row r="5770" spans="2:8" x14ac:dyDescent="0.3">
      <c r="B5770">
        <v>0.46200000000000002</v>
      </c>
      <c r="C5770">
        <v>0.23854018747806549</v>
      </c>
      <c r="D5770">
        <v>0.35027009373903273</v>
      </c>
      <c r="F5770">
        <f t="shared" si="91"/>
        <v>46.2</v>
      </c>
      <c r="G5770">
        <f t="shared" si="91"/>
        <v>23.854018747806549</v>
      </c>
      <c r="H5770">
        <f t="shared" si="91"/>
        <v>35.027009373903276</v>
      </c>
    </row>
    <row r="5771" spans="2:8" x14ac:dyDescent="0.3">
      <c r="B5771">
        <v>0.46200000000000002</v>
      </c>
      <c r="C5771">
        <v>0.23838965594768519</v>
      </c>
      <c r="D5771">
        <v>0.3501948279738426</v>
      </c>
      <c r="F5771">
        <f t="shared" si="91"/>
        <v>46.2</v>
      </c>
      <c r="G5771">
        <f t="shared" si="91"/>
        <v>23.838965594768517</v>
      </c>
      <c r="H5771">
        <f t="shared" si="91"/>
        <v>35.019482797384264</v>
      </c>
    </row>
    <row r="5772" spans="2:8" x14ac:dyDescent="0.3">
      <c r="B5772">
        <v>0.46200000000000002</v>
      </c>
      <c r="C5772">
        <v>0.2270524054765701</v>
      </c>
      <c r="D5772">
        <v>0.34452620273828505</v>
      </c>
      <c r="F5772">
        <f t="shared" si="91"/>
        <v>46.2</v>
      </c>
      <c r="G5772">
        <f t="shared" si="91"/>
        <v>22.705240547657009</v>
      </c>
      <c r="H5772">
        <f t="shared" si="91"/>
        <v>34.452620273828508</v>
      </c>
    </row>
    <row r="5773" spans="2:8" x14ac:dyDescent="0.3">
      <c r="B5773">
        <v>0.46200000000000002</v>
      </c>
      <c r="C5773">
        <v>0.20337185263633731</v>
      </c>
      <c r="D5773">
        <v>0.33268592631816868</v>
      </c>
      <c r="F5773">
        <f t="shared" si="91"/>
        <v>46.2</v>
      </c>
      <c r="G5773">
        <f t="shared" si="91"/>
        <v>20.337185263633732</v>
      </c>
      <c r="H5773">
        <f t="shared" si="91"/>
        <v>33.268592631816865</v>
      </c>
    </row>
    <row r="5774" spans="2:8" x14ac:dyDescent="0.3">
      <c r="B5774">
        <v>0.46200000000000002</v>
      </c>
      <c r="C5774">
        <v>0.18021611869335169</v>
      </c>
      <c r="D5774">
        <v>0.32110805934667586</v>
      </c>
      <c r="F5774">
        <f t="shared" si="91"/>
        <v>46.2</v>
      </c>
      <c r="G5774">
        <f t="shared" si="91"/>
        <v>18.021611869335167</v>
      </c>
      <c r="H5774">
        <f t="shared" si="91"/>
        <v>32.110805934667589</v>
      </c>
    </row>
    <row r="5775" spans="2:8" x14ac:dyDescent="0.3">
      <c r="B5775">
        <v>0.46200000000000002</v>
      </c>
      <c r="C5775">
        <v>0.1588564068078995</v>
      </c>
      <c r="D5775">
        <v>0.31042820340394978</v>
      </c>
      <c r="F5775">
        <f t="shared" si="91"/>
        <v>46.2</v>
      </c>
      <c r="G5775">
        <f t="shared" si="91"/>
        <v>15.885640680789951</v>
      </c>
      <c r="H5775">
        <f t="shared" si="91"/>
        <v>31.042820340394979</v>
      </c>
    </row>
    <row r="5776" spans="2:8" x14ac:dyDescent="0.3">
      <c r="B5776">
        <v>0.46100000000000002</v>
      </c>
      <c r="C5776">
        <v>0.8367912769317627</v>
      </c>
      <c r="D5776">
        <v>0.64889563846588139</v>
      </c>
      <c r="F5776">
        <f t="shared" si="91"/>
        <v>46.1</v>
      </c>
      <c r="G5776">
        <f t="shared" si="91"/>
        <v>83.67912769317627</v>
      </c>
      <c r="H5776">
        <f t="shared" si="91"/>
        <v>64.889563846588132</v>
      </c>
    </row>
    <row r="5777" spans="2:8" x14ac:dyDescent="0.3">
      <c r="B5777">
        <v>0.46050000000000002</v>
      </c>
      <c r="C5777">
        <v>0.34832262992858892</v>
      </c>
      <c r="D5777">
        <v>0.4044113149642945</v>
      </c>
      <c r="F5777">
        <f t="shared" si="91"/>
        <v>46.050000000000004</v>
      </c>
      <c r="G5777">
        <f t="shared" si="91"/>
        <v>34.832262992858894</v>
      </c>
      <c r="H5777">
        <f t="shared" si="91"/>
        <v>40.441131496429449</v>
      </c>
    </row>
    <row r="5778" spans="2:8" x14ac:dyDescent="0.3">
      <c r="B5778">
        <v>0.46012380952380971</v>
      </c>
      <c r="C5778">
        <v>0.35866600275039667</v>
      </c>
      <c r="D5778">
        <v>0.40939490613710317</v>
      </c>
      <c r="F5778">
        <f t="shared" si="91"/>
        <v>46.012380952380973</v>
      </c>
      <c r="G5778">
        <f t="shared" si="91"/>
        <v>35.866600275039666</v>
      </c>
      <c r="H5778">
        <f t="shared" si="91"/>
        <v>40.939490613710319</v>
      </c>
    </row>
    <row r="5779" spans="2:8" x14ac:dyDescent="0.3">
      <c r="B5779">
        <v>0.46</v>
      </c>
      <c r="C5779">
        <v>0.75262910127639771</v>
      </c>
      <c r="D5779">
        <v>0.60631455063819883</v>
      </c>
      <c r="F5779">
        <f t="shared" si="91"/>
        <v>46</v>
      </c>
      <c r="G5779">
        <f t="shared" si="91"/>
        <v>75.262910127639771</v>
      </c>
      <c r="H5779">
        <f t="shared" si="91"/>
        <v>60.631455063819885</v>
      </c>
    </row>
    <row r="5780" spans="2:8" x14ac:dyDescent="0.3">
      <c r="B5780">
        <v>0.46</v>
      </c>
      <c r="C5780">
        <v>0.64995521306991577</v>
      </c>
      <c r="D5780">
        <v>0.55497760653495787</v>
      </c>
      <c r="F5780">
        <f t="shared" si="91"/>
        <v>46</v>
      </c>
      <c r="G5780">
        <f t="shared" si="91"/>
        <v>64.995521306991577</v>
      </c>
      <c r="H5780">
        <f t="shared" si="91"/>
        <v>55.497760653495789</v>
      </c>
    </row>
    <row r="5781" spans="2:8" x14ac:dyDescent="0.3">
      <c r="B5781">
        <v>0.46</v>
      </c>
      <c r="C5781">
        <v>0.60330146551132202</v>
      </c>
      <c r="D5781">
        <v>0.53165073275566099</v>
      </c>
      <c r="F5781">
        <f t="shared" si="91"/>
        <v>46</v>
      </c>
      <c r="G5781">
        <f t="shared" si="91"/>
        <v>60.330146551132202</v>
      </c>
      <c r="H5781">
        <f t="shared" si="91"/>
        <v>53.165073275566101</v>
      </c>
    </row>
    <row r="5782" spans="2:8" x14ac:dyDescent="0.3">
      <c r="B5782">
        <v>0.46</v>
      </c>
      <c r="C5782">
        <v>0.59286296367645264</v>
      </c>
      <c r="D5782">
        <v>0.5264314818382263</v>
      </c>
      <c r="F5782">
        <f t="shared" si="91"/>
        <v>46</v>
      </c>
      <c r="G5782">
        <f t="shared" si="91"/>
        <v>59.286296367645264</v>
      </c>
      <c r="H5782">
        <f t="shared" si="91"/>
        <v>52.643148183822632</v>
      </c>
    </row>
    <row r="5783" spans="2:8" x14ac:dyDescent="0.3">
      <c r="B5783">
        <v>0.46</v>
      </c>
      <c r="C5783">
        <v>0.57721811532974243</v>
      </c>
      <c r="D5783">
        <v>0.5186090576648712</v>
      </c>
      <c r="F5783">
        <f t="shared" si="91"/>
        <v>46</v>
      </c>
      <c r="G5783">
        <f t="shared" si="91"/>
        <v>57.721811532974243</v>
      </c>
      <c r="H5783">
        <f t="shared" si="91"/>
        <v>51.860905766487122</v>
      </c>
    </row>
    <row r="5784" spans="2:8" x14ac:dyDescent="0.3">
      <c r="B5784">
        <v>0.46</v>
      </c>
      <c r="C5784">
        <v>0.53645431995391846</v>
      </c>
      <c r="D5784">
        <v>0.49822715997695921</v>
      </c>
      <c r="F5784">
        <f t="shared" si="91"/>
        <v>46</v>
      </c>
      <c r="G5784">
        <f t="shared" si="91"/>
        <v>53.645431995391846</v>
      </c>
      <c r="H5784">
        <f t="shared" si="91"/>
        <v>49.822715997695923</v>
      </c>
    </row>
    <row r="5785" spans="2:8" x14ac:dyDescent="0.3">
      <c r="B5785">
        <v>0.46</v>
      </c>
      <c r="C5785">
        <v>0.47398364543914789</v>
      </c>
      <c r="D5785">
        <v>0.46699182271957396</v>
      </c>
      <c r="F5785">
        <f t="shared" si="91"/>
        <v>46</v>
      </c>
      <c r="G5785">
        <f t="shared" si="91"/>
        <v>47.398364543914788</v>
      </c>
      <c r="H5785">
        <f t="shared" si="91"/>
        <v>46.699182271957397</v>
      </c>
    </row>
    <row r="5786" spans="2:8" x14ac:dyDescent="0.3">
      <c r="B5786">
        <v>0.46</v>
      </c>
      <c r="C5786">
        <v>0.46121808886528021</v>
      </c>
      <c r="D5786">
        <v>0.46060904443264011</v>
      </c>
      <c r="F5786">
        <f t="shared" si="91"/>
        <v>46</v>
      </c>
      <c r="G5786">
        <f t="shared" si="91"/>
        <v>46.121808886528022</v>
      </c>
      <c r="H5786">
        <f t="shared" si="91"/>
        <v>46.060904443264015</v>
      </c>
    </row>
    <row r="5787" spans="2:8" x14ac:dyDescent="0.3">
      <c r="B5787">
        <v>0.46</v>
      </c>
      <c r="C5787">
        <v>0.43884968757629389</v>
      </c>
      <c r="D5787">
        <v>0.44942484378814695</v>
      </c>
      <c r="F5787">
        <f t="shared" si="91"/>
        <v>46</v>
      </c>
      <c r="G5787">
        <f t="shared" si="91"/>
        <v>43.884968757629387</v>
      </c>
      <c r="H5787">
        <f t="shared" si="91"/>
        <v>44.942484378814697</v>
      </c>
    </row>
    <row r="5788" spans="2:8" x14ac:dyDescent="0.3">
      <c r="B5788">
        <v>0.46</v>
      </c>
      <c r="C5788">
        <v>0.43201294541358948</v>
      </c>
      <c r="D5788">
        <v>0.44600647270679472</v>
      </c>
      <c r="F5788">
        <f t="shared" si="91"/>
        <v>46</v>
      </c>
      <c r="G5788">
        <f t="shared" si="91"/>
        <v>43.201294541358948</v>
      </c>
      <c r="H5788">
        <f t="shared" si="91"/>
        <v>44.600647270679474</v>
      </c>
    </row>
    <row r="5789" spans="2:8" x14ac:dyDescent="0.3">
      <c r="B5789">
        <v>0.46</v>
      </c>
      <c r="C5789">
        <v>0.37818402051925659</v>
      </c>
      <c r="D5789">
        <v>0.41909201025962828</v>
      </c>
      <c r="F5789">
        <f t="shared" si="91"/>
        <v>46</v>
      </c>
      <c r="G5789">
        <f t="shared" si="91"/>
        <v>37.818402051925659</v>
      </c>
      <c r="H5789">
        <f t="shared" si="91"/>
        <v>41.90920102596283</v>
      </c>
    </row>
    <row r="5790" spans="2:8" x14ac:dyDescent="0.3">
      <c r="B5790">
        <v>0.46</v>
      </c>
      <c r="C5790">
        <v>0.36752647161483759</v>
      </c>
      <c r="D5790">
        <v>0.41376323580741881</v>
      </c>
      <c r="F5790">
        <f t="shared" si="91"/>
        <v>46</v>
      </c>
      <c r="G5790">
        <f t="shared" si="91"/>
        <v>36.752647161483758</v>
      </c>
      <c r="H5790">
        <f t="shared" si="91"/>
        <v>41.376323580741882</v>
      </c>
    </row>
    <row r="5791" spans="2:8" x14ac:dyDescent="0.3">
      <c r="B5791">
        <v>0.46</v>
      </c>
      <c r="C5791">
        <v>0.36125165224075317</v>
      </c>
      <c r="D5791">
        <v>0.41062582612037657</v>
      </c>
      <c r="F5791">
        <f t="shared" si="91"/>
        <v>46</v>
      </c>
      <c r="G5791">
        <f t="shared" si="91"/>
        <v>36.125165224075317</v>
      </c>
      <c r="H5791">
        <f t="shared" si="91"/>
        <v>41.062582612037659</v>
      </c>
    </row>
    <row r="5792" spans="2:8" x14ac:dyDescent="0.3">
      <c r="B5792">
        <v>0.46</v>
      </c>
      <c r="C5792">
        <v>0.3393462598323822</v>
      </c>
      <c r="D5792">
        <v>0.39967312991619108</v>
      </c>
      <c r="F5792">
        <f t="shared" si="91"/>
        <v>46</v>
      </c>
      <c r="G5792">
        <f t="shared" si="91"/>
        <v>33.93462598323822</v>
      </c>
      <c r="H5792">
        <f t="shared" si="91"/>
        <v>39.96731299161911</v>
      </c>
    </row>
    <row r="5793" spans="2:8" x14ac:dyDescent="0.3">
      <c r="B5793">
        <v>0.46</v>
      </c>
      <c r="C5793">
        <v>0.3214850127696991</v>
      </c>
      <c r="D5793">
        <v>0.39074250638484953</v>
      </c>
      <c r="F5793">
        <f t="shared" si="91"/>
        <v>46</v>
      </c>
      <c r="G5793">
        <f t="shared" si="91"/>
        <v>32.14850127696991</v>
      </c>
      <c r="H5793">
        <f t="shared" si="91"/>
        <v>39.074250638484955</v>
      </c>
    </row>
    <row r="5794" spans="2:8" x14ac:dyDescent="0.3">
      <c r="B5794">
        <v>0.46</v>
      </c>
      <c r="C5794">
        <v>0.3091493546962738</v>
      </c>
      <c r="D5794">
        <v>0.38457467734813688</v>
      </c>
      <c r="F5794">
        <f t="shared" si="91"/>
        <v>46</v>
      </c>
      <c r="G5794">
        <f t="shared" si="91"/>
        <v>30.91493546962738</v>
      </c>
      <c r="H5794">
        <f t="shared" si="91"/>
        <v>38.45746773481369</v>
      </c>
    </row>
    <row r="5795" spans="2:8" x14ac:dyDescent="0.3">
      <c r="B5795">
        <v>0.46</v>
      </c>
      <c r="C5795">
        <v>0.2649129331111908</v>
      </c>
      <c r="D5795">
        <v>0.36245646655559538</v>
      </c>
      <c r="F5795">
        <f t="shared" si="91"/>
        <v>46</v>
      </c>
      <c r="G5795">
        <f t="shared" si="91"/>
        <v>26.49129331111908</v>
      </c>
      <c r="H5795">
        <f t="shared" si="91"/>
        <v>36.24564665555954</v>
      </c>
    </row>
    <row r="5796" spans="2:8" x14ac:dyDescent="0.3">
      <c r="B5796">
        <v>0.45981666666666671</v>
      </c>
      <c r="C5796">
        <v>0.4396003782749176</v>
      </c>
      <c r="D5796">
        <v>0.44970852247079218</v>
      </c>
      <c r="F5796">
        <f t="shared" si="91"/>
        <v>45.981666666666669</v>
      </c>
      <c r="G5796">
        <f t="shared" si="91"/>
        <v>43.96003782749176</v>
      </c>
      <c r="H5796">
        <f t="shared" si="91"/>
        <v>44.970852247079222</v>
      </c>
    </row>
    <row r="5797" spans="2:8" x14ac:dyDescent="0.3">
      <c r="B5797">
        <v>0.45964761904761908</v>
      </c>
      <c r="C5797">
        <v>0.56815439462661743</v>
      </c>
      <c r="D5797">
        <v>0.51390100683711826</v>
      </c>
      <c r="F5797">
        <f t="shared" si="91"/>
        <v>45.964761904761907</v>
      </c>
      <c r="G5797">
        <f t="shared" si="91"/>
        <v>56.815439462661743</v>
      </c>
      <c r="H5797">
        <f t="shared" si="91"/>
        <v>51.390100683711829</v>
      </c>
    </row>
    <row r="5798" spans="2:8" x14ac:dyDescent="0.3">
      <c r="B5798">
        <v>0.45933333333333332</v>
      </c>
      <c r="C5798">
        <v>0.46016156673431402</v>
      </c>
      <c r="D5798">
        <v>0.45974745003382367</v>
      </c>
      <c r="F5798">
        <f t="shared" si="91"/>
        <v>45.93333333333333</v>
      </c>
      <c r="G5798">
        <f t="shared" si="91"/>
        <v>46.016156673431404</v>
      </c>
      <c r="H5798">
        <f t="shared" si="91"/>
        <v>45.974745003382367</v>
      </c>
    </row>
    <row r="5799" spans="2:8" x14ac:dyDescent="0.3">
      <c r="B5799">
        <v>0.45900000000000007</v>
      </c>
      <c r="C5799">
        <v>0.58357441425323486</v>
      </c>
      <c r="D5799">
        <v>0.52128720712661747</v>
      </c>
      <c r="F5799">
        <f t="shared" si="91"/>
        <v>45.900000000000006</v>
      </c>
      <c r="G5799">
        <f t="shared" si="91"/>
        <v>58.357441425323486</v>
      </c>
      <c r="H5799">
        <f t="shared" si="91"/>
        <v>52.128720712661746</v>
      </c>
    </row>
    <row r="5800" spans="2:8" x14ac:dyDescent="0.3">
      <c r="B5800">
        <v>0.45900000000000002</v>
      </c>
      <c r="C5800">
        <v>0.54757171869277954</v>
      </c>
      <c r="D5800">
        <v>0.50328585934638981</v>
      </c>
      <c r="F5800">
        <f t="shared" si="91"/>
        <v>45.9</v>
      </c>
      <c r="G5800">
        <f t="shared" si="91"/>
        <v>54.757171869277954</v>
      </c>
      <c r="H5800">
        <f t="shared" si="91"/>
        <v>50.32858593463898</v>
      </c>
    </row>
    <row r="5801" spans="2:8" x14ac:dyDescent="0.3">
      <c r="B5801">
        <v>0.45900000000000002</v>
      </c>
      <c r="C5801">
        <v>0.32872271537780762</v>
      </c>
      <c r="D5801">
        <v>0.39386135768890385</v>
      </c>
      <c r="F5801">
        <f t="shared" si="91"/>
        <v>45.9</v>
      </c>
      <c r="G5801">
        <f t="shared" si="91"/>
        <v>32.872271537780762</v>
      </c>
      <c r="H5801">
        <f t="shared" si="91"/>
        <v>39.386135768890384</v>
      </c>
    </row>
    <row r="5802" spans="2:8" x14ac:dyDescent="0.3">
      <c r="B5802">
        <v>0.45850000000000002</v>
      </c>
      <c r="C5802">
        <v>0.2085043340921402</v>
      </c>
      <c r="D5802">
        <v>0.33350216704607011</v>
      </c>
      <c r="F5802">
        <f t="shared" si="91"/>
        <v>45.85</v>
      </c>
      <c r="G5802">
        <f t="shared" si="91"/>
        <v>20.85043340921402</v>
      </c>
      <c r="H5802">
        <f t="shared" si="91"/>
        <v>33.350216704607014</v>
      </c>
    </row>
    <row r="5803" spans="2:8" x14ac:dyDescent="0.3">
      <c r="B5803">
        <v>0.45821666666666672</v>
      </c>
      <c r="C5803">
        <v>0.34724605083465582</v>
      </c>
      <c r="D5803">
        <v>0.40273135875066124</v>
      </c>
      <c r="F5803">
        <f t="shared" si="91"/>
        <v>45.821666666666673</v>
      </c>
      <c r="G5803">
        <f t="shared" si="91"/>
        <v>34.724605083465583</v>
      </c>
      <c r="H5803">
        <f t="shared" si="91"/>
        <v>40.273135875066124</v>
      </c>
    </row>
    <row r="5804" spans="2:8" x14ac:dyDescent="0.3">
      <c r="B5804">
        <v>0.45800000000000002</v>
      </c>
      <c r="C5804">
        <v>0.89674705266952515</v>
      </c>
      <c r="D5804">
        <v>0.67737352633476255</v>
      </c>
      <c r="F5804">
        <f t="shared" si="91"/>
        <v>45.800000000000004</v>
      </c>
      <c r="G5804">
        <f t="shared" si="91"/>
        <v>89.674705266952515</v>
      </c>
      <c r="H5804">
        <f t="shared" si="91"/>
        <v>67.737352633476249</v>
      </c>
    </row>
    <row r="5805" spans="2:8" x14ac:dyDescent="0.3">
      <c r="B5805">
        <v>0.45800000000000002</v>
      </c>
      <c r="C5805">
        <v>0.6390228271484375</v>
      </c>
      <c r="D5805">
        <v>0.54851141357421873</v>
      </c>
      <c r="F5805">
        <f t="shared" si="91"/>
        <v>45.800000000000004</v>
      </c>
      <c r="G5805">
        <f t="shared" si="91"/>
        <v>63.90228271484375</v>
      </c>
      <c r="H5805">
        <f t="shared" si="91"/>
        <v>54.851141357421874</v>
      </c>
    </row>
    <row r="5806" spans="2:8" x14ac:dyDescent="0.3">
      <c r="B5806">
        <v>0.45800000000000002</v>
      </c>
      <c r="C5806">
        <v>0.62999832630157471</v>
      </c>
      <c r="D5806">
        <v>0.54399916315078733</v>
      </c>
      <c r="F5806">
        <f t="shared" si="91"/>
        <v>45.800000000000004</v>
      </c>
      <c r="G5806">
        <f t="shared" si="91"/>
        <v>62.999832630157471</v>
      </c>
      <c r="H5806">
        <f t="shared" si="91"/>
        <v>54.399916315078734</v>
      </c>
    </row>
    <row r="5807" spans="2:8" x14ac:dyDescent="0.3">
      <c r="B5807">
        <v>0.45800000000000002</v>
      </c>
      <c r="C5807">
        <v>0.59721541404724121</v>
      </c>
      <c r="D5807">
        <v>0.52760770702362059</v>
      </c>
      <c r="F5807">
        <f t="shared" si="91"/>
        <v>45.800000000000004</v>
      </c>
      <c r="G5807">
        <f t="shared" si="91"/>
        <v>59.721541404724121</v>
      </c>
      <c r="H5807">
        <f t="shared" si="91"/>
        <v>52.760770702362059</v>
      </c>
    </row>
    <row r="5808" spans="2:8" x14ac:dyDescent="0.3">
      <c r="B5808">
        <v>0.45800000000000002</v>
      </c>
      <c r="C5808">
        <v>0.57832437753677368</v>
      </c>
      <c r="D5808">
        <v>0.51816218876838682</v>
      </c>
      <c r="F5808">
        <f t="shared" si="91"/>
        <v>45.800000000000004</v>
      </c>
      <c r="G5808">
        <f t="shared" si="91"/>
        <v>57.832437753677368</v>
      </c>
      <c r="H5808">
        <f t="shared" si="91"/>
        <v>51.816218876838683</v>
      </c>
    </row>
    <row r="5809" spans="2:8" x14ac:dyDescent="0.3">
      <c r="B5809">
        <v>0.45800000000000002</v>
      </c>
      <c r="C5809">
        <v>0.55728214979171753</v>
      </c>
      <c r="D5809">
        <v>0.50764107489585875</v>
      </c>
      <c r="F5809">
        <f t="shared" si="91"/>
        <v>45.800000000000004</v>
      </c>
      <c r="G5809">
        <f t="shared" si="91"/>
        <v>55.728214979171753</v>
      </c>
      <c r="H5809">
        <f t="shared" si="91"/>
        <v>50.764107489585875</v>
      </c>
    </row>
    <row r="5810" spans="2:8" x14ac:dyDescent="0.3">
      <c r="B5810">
        <v>0.45800000000000002</v>
      </c>
      <c r="C5810">
        <v>0.53201186656951904</v>
      </c>
      <c r="D5810">
        <v>0.4950059332847595</v>
      </c>
      <c r="F5810">
        <f t="shared" si="91"/>
        <v>45.800000000000004</v>
      </c>
      <c r="G5810">
        <f t="shared" si="91"/>
        <v>53.201186656951904</v>
      </c>
      <c r="H5810">
        <f t="shared" si="91"/>
        <v>49.500593328475951</v>
      </c>
    </row>
    <row r="5811" spans="2:8" x14ac:dyDescent="0.3">
      <c r="B5811">
        <v>0.45800000000000002</v>
      </c>
      <c r="C5811">
        <v>0.49541199207305908</v>
      </c>
      <c r="D5811">
        <v>0.47670599603652952</v>
      </c>
      <c r="F5811">
        <f t="shared" si="91"/>
        <v>45.800000000000004</v>
      </c>
      <c r="G5811">
        <f t="shared" si="91"/>
        <v>49.541199207305908</v>
      </c>
      <c r="H5811">
        <f t="shared" si="91"/>
        <v>47.670599603652953</v>
      </c>
    </row>
    <row r="5812" spans="2:8" x14ac:dyDescent="0.3">
      <c r="B5812">
        <v>0.45800000000000002</v>
      </c>
      <c r="C5812">
        <v>0.46702542901039118</v>
      </c>
      <c r="D5812">
        <v>0.4625127145051956</v>
      </c>
      <c r="F5812">
        <f t="shared" si="91"/>
        <v>45.800000000000004</v>
      </c>
      <c r="G5812">
        <f t="shared" si="91"/>
        <v>46.702542901039116</v>
      </c>
      <c r="H5812">
        <f t="shared" si="91"/>
        <v>46.25127145051956</v>
      </c>
    </row>
    <row r="5813" spans="2:8" x14ac:dyDescent="0.3">
      <c r="B5813">
        <v>0.45800000000000002</v>
      </c>
      <c r="C5813">
        <v>0.45956212282180792</v>
      </c>
      <c r="D5813">
        <v>0.45878106141090397</v>
      </c>
      <c r="F5813">
        <f t="shared" si="91"/>
        <v>45.800000000000004</v>
      </c>
      <c r="G5813">
        <f t="shared" si="91"/>
        <v>45.956212282180793</v>
      </c>
      <c r="H5813">
        <f t="shared" si="91"/>
        <v>45.878106141090399</v>
      </c>
    </row>
    <row r="5814" spans="2:8" x14ac:dyDescent="0.3">
      <c r="B5814">
        <v>0.45800000000000002</v>
      </c>
      <c r="C5814">
        <v>0.45215591788291931</v>
      </c>
      <c r="D5814">
        <v>0.45507795894145964</v>
      </c>
      <c r="F5814">
        <f t="shared" si="91"/>
        <v>45.800000000000004</v>
      </c>
      <c r="G5814">
        <f t="shared" si="91"/>
        <v>45.215591788291931</v>
      </c>
      <c r="H5814">
        <f t="shared" si="91"/>
        <v>45.507795894145964</v>
      </c>
    </row>
    <row r="5815" spans="2:8" x14ac:dyDescent="0.3">
      <c r="B5815">
        <v>0.45800000000000002</v>
      </c>
      <c r="C5815">
        <v>0.44073259830474848</v>
      </c>
      <c r="D5815">
        <v>0.44936629915237425</v>
      </c>
      <c r="F5815">
        <f t="shared" si="91"/>
        <v>45.800000000000004</v>
      </c>
      <c r="G5815">
        <f t="shared" si="91"/>
        <v>44.073259830474846</v>
      </c>
      <c r="H5815">
        <f t="shared" si="91"/>
        <v>44.936629915237425</v>
      </c>
    </row>
    <row r="5816" spans="2:8" x14ac:dyDescent="0.3">
      <c r="B5816">
        <v>0.45800000000000002</v>
      </c>
      <c r="C5816">
        <v>0.42667916417121893</v>
      </c>
      <c r="D5816">
        <v>0.44233958208560947</v>
      </c>
      <c r="F5816">
        <f t="shared" si="91"/>
        <v>45.800000000000004</v>
      </c>
      <c r="G5816">
        <f t="shared" si="91"/>
        <v>42.667916417121894</v>
      </c>
      <c r="H5816">
        <f t="shared" si="91"/>
        <v>44.233958208560949</v>
      </c>
    </row>
    <row r="5817" spans="2:8" x14ac:dyDescent="0.3">
      <c r="B5817">
        <v>0.45800000000000002</v>
      </c>
      <c r="C5817">
        <v>0.41770920157432562</v>
      </c>
      <c r="D5817">
        <v>0.43785460078716282</v>
      </c>
      <c r="F5817">
        <f t="shared" si="91"/>
        <v>45.800000000000004</v>
      </c>
      <c r="G5817">
        <f t="shared" si="91"/>
        <v>41.770920157432563</v>
      </c>
      <c r="H5817">
        <f t="shared" si="91"/>
        <v>43.785460078716284</v>
      </c>
    </row>
    <row r="5818" spans="2:8" x14ac:dyDescent="0.3">
      <c r="B5818">
        <v>0.45800000000000002</v>
      </c>
      <c r="C5818">
        <v>0.39247876405715942</v>
      </c>
      <c r="D5818">
        <v>0.42523938202857969</v>
      </c>
      <c r="F5818">
        <f t="shared" si="91"/>
        <v>45.800000000000004</v>
      </c>
      <c r="G5818">
        <f t="shared" si="91"/>
        <v>39.247876405715942</v>
      </c>
      <c r="H5818">
        <f t="shared" si="91"/>
        <v>42.52393820285797</v>
      </c>
    </row>
    <row r="5819" spans="2:8" x14ac:dyDescent="0.3">
      <c r="B5819">
        <v>0.45800000000000002</v>
      </c>
      <c r="C5819">
        <v>0.36524114012718201</v>
      </c>
      <c r="D5819">
        <v>0.41162057006359098</v>
      </c>
      <c r="F5819">
        <f t="shared" si="91"/>
        <v>45.800000000000004</v>
      </c>
      <c r="G5819">
        <f t="shared" si="91"/>
        <v>36.524114012718201</v>
      </c>
      <c r="H5819">
        <f t="shared" si="91"/>
        <v>41.162057006359099</v>
      </c>
    </row>
    <row r="5820" spans="2:8" x14ac:dyDescent="0.3">
      <c r="B5820">
        <v>0.45800000000000002</v>
      </c>
      <c r="C5820">
        <v>0.3595048189163208</v>
      </c>
      <c r="D5820">
        <v>0.40875240945816038</v>
      </c>
      <c r="F5820">
        <f t="shared" si="91"/>
        <v>45.800000000000004</v>
      </c>
      <c r="G5820">
        <f t="shared" si="91"/>
        <v>35.95048189163208</v>
      </c>
      <c r="H5820">
        <f t="shared" si="91"/>
        <v>40.875240945816039</v>
      </c>
    </row>
    <row r="5821" spans="2:8" x14ac:dyDescent="0.3">
      <c r="B5821">
        <v>0.45800000000000002</v>
      </c>
      <c r="C5821">
        <v>0.33941900730133062</v>
      </c>
      <c r="D5821">
        <v>0.39870950365066532</v>
      </c>
      <c r="F5821">
        <f t="shared" si="91"/>
        <v>45.800000000000004</v>
      </c>
      <c r="G5821">
        <f t="shared" si="91"/>
        <v>33.941900730133064</v>
      </c>
      <c r="H5821">
        <f t="shared" si="91"/>
        <v>39.870950365066534</v>
      </c>
    </row>
    <row r="5822" spans="2:8" x14ac:dyDescent="0.3">
      <c r="B5822">
        <v>0.45800000000000002</v>
      </c>
      <c r="C5822">
        <v>0.3276793360710144</v>
      </c>
      <c r="D5822">
        <v>0.39283966803550718</v>
      </c>
      <c r="F5822">
        <f t="shared" si="91"/>
        <v>45.800000000000004</v>
      </c>
      <c r="G5822">
        <f t="shared" si="91"/>
        <v>32.76793360710144</v>
      </c>
      <c r="H5822">
        <f t="shared" si="91"/>
        <v>39.283966803550719</v>
      </c>
    </row>
    <row r="5823" spans="2:8" x14ac:dyDescent="0.3">
      <c r="B5823">
        <v>0.45800000000000002</v>
      </c>
      <c r="C5823">
        <v>0.32455658912658691</v>
      </c>
      <c r="D5823">
        <v>0.39127829456329344</v>
      </c>
      <c r="F5823">
        <f t="shared" si="91"/>
        <v>45.800000000000004</v>
      </c>
      <c r="G5823">
        <f t="shared" si="91"/>
        <v>32.455658912658691</v>
      </c>
      <c r="H5823">
        <f t="shared" si="91"/>
        <v>39.127829456329344</v>
      </c>
    </row>
    <row r="5824" spans="2:8" x14ac:dyDescent="0.3">
      <c r="B5824">
        <v>0.45800000000000002</v>
      </c>
      <c r="C5824">
        <v>0.31609830260276789</v>
      </c>
      <c r="D5824">
        <v>0.38704915130138395</v>
      </c>
      <c r="F5824">
        <f t="shared" si="91"/>
        <v>45.800000000000004</v>
      </c>
      <c r="G5824">
        <f t="shared" si="91"/>
        <v>31.609830260276787</v>
      </c>
      <c r="H5824">
        <f t="shared" si="91"/>
        <v>38.704915130138396</v>
      </c>
    </row>
    <row r="5825" spans="2:8" x14ac:dyDescent="0.3">
      <c r="B5825">
        <v>0.45800000000000002</v>
      </c>
      <c r="C5825">
        <v>0.3123222291469574</v>
      </c>
      <c r="D5825">
        <v>0.38516111457347868</v>
      </c>
      <c r="F5825">
        <f t="shared" si="91"/>
        <v>45.800000000000004</v>
      </c>
      <c r="G5825">
        <f t="shared" si="91"/>
        <v>31.23222291469574</v>
      </c>
      <c r="H5825">
        <f t="shared" si="91"/>
        <v>38.516111457347868</v>
      </c>
    </row>
    <row r="5826" spans="2:8" x14ac:dyDescent="0.3">
      <c r="B5826">
        <v>0.45800000000000002</v>
      </c>
      <c r="C5826">
        <v>0.29087728261947632</v>
      </c>
      <c r="D5826">
        <v>0.37443864130973814</v>
      </c>
      <c r="F5826">
        <f t="shared" si="91"/>
        <v>45.800000000000004</v>
      </c>
      <c r="G5826">
        <f t="shared" si="91"/>
        <v>29.087728261947632</v>
      </c>
      <c r="H5826">
        <f t="shared" si="91"/>
        <v>37.443864130973814</v>
      </c>
    </row>
    <row r="5827" spans="2:8" x14ac:dyDescent="0.3">
      <c r="B5827">
        <v>0.45800000000000002</v>
      </c>
      <c r="C5827">
        <v>0.24530006945133209</v>
      </c>
      <c r="D5827">
        <v>0.35165003472566603</v>
      </c>
      <c r="F5827">
        <f t="shared" ref="F5827:H5890" si="92">B5827*100</f>
        <v>45.800000000000004</v>
      </c>
      <c r="G5827">
        <f t="shared" si="92"/>
        <v>24.530006945133209</v>
      </c>
      <c r="H5827">
        <f t="shared" si="92"/>
        <v>35.165003472566603</v>
      </c>
    </row>
    <row r="5828" spans="2:8" x14ac:dyDescent="0.3">
      <c r="B5828">
        <v>0.45800000000000002</v>
      </c>
      <c r="C5828">
        <v>0.22571077942848211</v>
      </c>
      <c r="D5828">
        <v>0.34185538971424106</v>
      </c>
      <c r="F5828">
        <f t="shared" si="92"/>
        <v>45.800000000000004</v>
      </c>
      <c r="G5828">
        <f t="shared" si="92"/>
        <v>22.571077942848213</v>
      </c>
      <c r="H5828">
        <f t="shared" si="92"/>
        <v>34.185538971424108</v>
      </c>
    </row>
    <row r="5829" spans="2:8" x14ac:dyDescent="0.3">
      <c r="B5829">
        <v>0.45800000000000002</v>
      </c>
      <c r="C5829">
        <v>5.4363209754228592E-2</v>
      </c>
      <c r="D5829">
        <v>0.25618160487711428</v>
      </c>
      <c r="F5829">
        <f t="shared" si="92"/>
        <v>45.800000000000004</v>
      </c>
      <c r="G5829">
        <f t="shared" si="92"/>
        <v>5.4363209754228592</v>
      </c>
      <c r="H5829">
        <f t="shared" si="92"/>
        <v>25.618160487711428</v>
      </c>
    </row>
    <row r="5830" spans="2:8" x14ac:dyDescent="0.3">
      <c r="B5830">
        <v>0.45712380952380949</v>
      </c>
      <c r="C5830">
        <v>0.349895179271698</v>
      </c>
      <c r="D5830">
        <v>0.40350949439775374</v>
      </c>
      <c r="F5830">
        <f t="shared" si="92"/>
        <v>45.712380952380947</v>
      </c>
      <c r="G5830">
        <f t="shared" si="92"/>
        <v>34.9895179271698</v>
      </c>
      <c r="H5830">
        <f t="shared" si="92"/>
        <v>40.350949439775377</v>
      </c>
    </row>
    <row r="5831" spans="2:8" x14ac:dyDescent="0.3">
      <c r="B5831">
        <v>0.45700000000000002</v>
      </c>
      <c r="C5831">
        <v>0.35709506273269648</v>
      </c>
      <c r="D5831">
        <v>0.40704753136634825</v>
      </c>
      <c r="F5831">
        <f t="shared" si="92"/>
        <v>45.7</v>
      </c>
      <c r="G5831">
        <f t="shared" si="92"/>
        <v>35.709506273269646</v>
      </c>
      <c r="H5831">
        <f t="shared" si="92"/>
        <v>40.704753136634828</v>
      </c>
    </row>
    <row r="5832" spans="2:8" x14ac:dyDescent="0.3">
      <c r="B5832">
        <v>0.45683333333333342</v>
      </c>
      <c r="C5832">
        <v>0.52983701229095459</v>
      </c>
      <c r="D5832">
        <v>0.49333517281214401</v>
      </c>
      <c r="F5832">
        <f t="shared" si="92"/>
        <v>45.683333333333344</v>
      </c>
      <c r="G5832">
        <f t="shared" si="92"/>
        <v>52.983701229095459</v>
      </c>
      <c r="H5832">
        <f t="shared" si="92"/>
        <v>49.333517281214398</v>
      </c>
    </row>
    <row r="5833" spans="2:8" x14ac:dyDescent="0.3">
      <c r="B5833">
        <v>0.45654761904761909</v>
      </c>
      <c r="C5833">
        <v>0.40594491362571722</v>
      </c>
      <c r="D5833">
        <v>0.43124626633666818</v>
      </c>
      <c r="F5833">
        <f t="shared" si="92"/>
        <v>45.654761904761912</v>
      </c>
      <c r="G5833">
        <f t="shared" si="92"/>
        <v>40.594491362571723</v>
      </c>
      <c r="H5833">
        <f t="shared" si="92"/>
        <v>43.124626633666821</v>
      </c>
    </row>
    <row r="5834" spans="2:8" x14ac:dyDescent="0.3">
      <c r="B5834">
        <v>0.45647619047619042</v>
      </c>
      <c r="C5834">
        <v>0.29917597770690918</v>
      </c>
      <c r="D5834">
        <v>0.37782608409154983</v>
      </c>
      <c r="F5834">
        <f t="shared" si="92"/>
        <v>45.647619047619045</v>
      </c>
      <c r="G5834">
        <f t="shared" si="92"/>
        <v>29.917597770690918</v>
      </c>
      <c r="H5834">
        <f t="shared" si="92"/>
        <v>37.782608409154982</v>
      </c>
    </row>
    <row r="5835" spans="2:8" x14ac:dyDescent="0.3">
      <c r="B5835">
        <v>0.45600000000000002</v>
      </c>
      <c r="C5835">
        <v>0.75235652923583984</v>
      </c>
      <c r="D5835">
        <v>0.6041782646179199</v>
      </c>
      <c r="F5835">
        <f t="shared" si="92"/>
        <v>45.6</v>
      </c>
      <c r="G5835">
        <f t="shared" si="92"/>
        <v>75.235652923583984</v>
      </c>
      <c r="H5835">
        <f t="shared" si="92"/>
        <v>60.417826461791989</v>
      </c>
    </row>
    <row r="5836" spans="2:8" x14ac:dyDescent="0.3">
      <c r="B5836">
        <v>0.45600000000000002</v>
      </c>
      <c r="C5836">
        <v>0.66914629936218262</v>
      </c>
      <c r="D5836">
        <v>0.56257314968109129</v>
      </c>
      <c r="F5836">
        <f t="shared" si="92"/>
        <v>45.6</v>
      </c>
      <c r="G5836">
        <f t="shared" si="92"/>
        <v>66.914629936218262</v>
      </c>
      <c r="H5836">
        <f t="shared" si="92"/>
        <v>56.257314968109128</v>
      </c>
    </row>
    <row r="5837" spans="2:8" x14ac:dyDescent="0.3">
      <c r="B5837">
        <v>0.45600000000000002</v>
      </c>
      <c r="C5837">
        <v>0.66582173109054565</v>
      </c>
      <c r="D5837">
        <v>0.56091086554527281</v>
      </c>
      <c r="F5837">
        <f t="shared" si="92"/>
        <v>45.6</v>
      </c>
      <c r="G5837">
        <f t="shared" si="92"/>
        <v>66.582173109054565</v>
      </c>
      <c r="H5837">
        <f t="shared" si="92"/>
        <v>56.09108655452728</v>
      </c>
    </row>
    <row r="5838" spans="2:8" x14ac:dyDescent="0.3">
      <c r="B5838">
        <v>0.45600000000000002</v>
      </c>
      <c r="C5838">
        <v>0.64230835437774658</v>
      </c>
      <c r="D5838">
        <v>0.54915417718887327</v>
      </c>
      <c r="F5838">
        <f t="shared" si="92"/>
        <v>45.6</v>
      </c>
      <c r="G5838">
        <f t="shared" si="92"/>
        <v>64.230835437774658</v>
      </c>
      <c r="H5838">
        <f t="shared" si="92"/>
        <v>54.915417718887326</v>
      </c>
    </row>
    <row r="5839" spans="2:8" x14ac:dyDescent="0.3">
      <c r="B5839">
        <v>0.45600000000000002</v>
      </c>
      <c r="C5839">
        <v>0.57952946424484253</v>
      </c>
      <c r="D5839">
        <v>0.51776473212242125</v>
      </c>
      <c r="F5839">
        <f t="shared" si="92"/>
        <v>45.6</v>
      </c>
      <c r="G5839">
        <f t="shared" si="92"/>
        <v>57.952946424484253</v>
      </c>
      <c r="H5839">
        <f t="shared" si="92"/>
        <v>51.776473212242124</v>
      </c>
    </row>
    <row r="5840" spans="2:8" x14ac:dyDescent="0.3">
      <c r="B5840">
        <v>0.45600000000000002</v>
      </c>
      <c r="C5840">
        <v>0.51522886753082275</v>
      </c>
      <c r="D5840">
        <v>0.48561443376541136</v>
      </c>
      <c r="F5840">
        <f t="shared" si="92"/>
        <v>45.6</v>
      </c>
      <c r="G5840">
        <f t="shared" si="92"/>
        <v>51.522886753082275</v>
      </c>
      <c r="H5840">
        <f t="shared" si="92"/>
        <v>48.561443376541135</v>
      </c>
    </row>
    <row r="5841" spans="2:8" x14ac:dyDescent="0.3">
      <c r="B5841">
        <v>0.45600000000000002</v>
      </c>
      <c r="C5841">
        <v>0.50602155923843384</v>
      </c>
      <c r="D5841">
        <v>0.4810107796192169</v>
      </c>
      <c r="F5841">
        <f t="shared" si="92"/>
        <v>45.6</v>
      </c>
      <c r="G5841">
        <f t="shared" si="92"/>
        <v>50.602155923843384</v>
      </c>
      <c r="H5841">
        <f t="shared" si="92"/>
        <v>48.101077961921689</v>
      </c>
    </row>
    <row r="5842" spans="2:8" x14ac:dyDescent="0.3">
      <c r="B5842">
        <v>0.45600000000000002</v>
      </c>
      <c r="C5842">
        <v>0.50379741191864014</v>
      </c>
      <c r="D5842">
        <v>0.47989870595932005</v>
      </c>
      <c r="F5842">
        <f t="shared" si="92"/>
        <v>45.6</v>
      </c>
      <c r="G5842">
        <f t="shared" si="92"/>
        <v>50.379741191864014</v>
      </c>
      <c r="H5842">
        <f t="shared" si="92"/>
        <v>47.989870595932004</v>
      </c>
    </row>
    <row r="5843" spans="2:8" x14ac:dyDescent="0.3">
      <c r="B5843">
        <v>0.45600000000000002</v>
      </c>
      <c r="C5843">
        <v>0.46723416447639471</v>
      </c>
      <c r="D5843">
        <v>0.46161708223819736</v>
      </c>
      <c r="F5843">
        <f t="shared" si="92"/>
        <v>45.6</v>
      </c>
      <c r="G5843">
        <f t="shared" si="92"/>
        <v>46.723416447639472</v>
      </c>
      <c r="H5843">
        <f t="shared" si="92"/>
        <v>46.161708223819737</v>
      </c>
    </row>
    <row r="5844" spans="2:8" x14ac:dyDescent="0.3">
      <c r="B5844">
        <v>0.45600000000000002</v>
      </c>
      <c r="C5844">
        <v>0.45158165693283081</v>
      </c>
      <c r="D5844">
        <v>0.45379082846641539</v>
      </c>
      <c r="F5844">
        <f t="shared" si="92"/>
        <v>45.6</v>
      </c>
      <c r="G5844">
        <f t="shared" si="92"/>
        <v>45.158165693283081</v>
      </c>
      <c r="H5844">
        <f t="shared" si="92"/>
        <v>45.379082846641538</v>
      </c>
    </row>
    <row r="5845" spans="2:8" x14ac:dyDescent="0.3">
      <c r="B5845">
        <v>0.45600000000000002</v>
      </c>
      <c r="C5845">
        <v>0.41524636745452881</v>
      </c>
      <c r="D5845">
        <v>0.43562318372726438</v>
      </c>
      <c r="F5845">
        <f t="shared" si="92"/>
        <v>45.6</v>
      </c>
      <c r="G5845">
        <f t="shared" si="92"/>
        <v>41.524636745452881</v>
      </c>
      <c r="H5845">
        <f t="shared" si="92"/>
        <v>43.562318372726438</v>
      </c>
    </row>
    <row r="5846" spans="2:8" x14ac:dyDescent="0.3">
      <c r="B5846">
        <v>0.45600000000000002</v>
      </c>
      <c r="C5846">
        <v>0.41294768452644348</v>
      </c>
      <c r="D5846">
        <v>0.43447384226322172</v>
      </c>
      <c r="F5846">
        <f t="shared" si="92"/>
        <v>45.6</v>
      </c>
      <c r="G5846">
        <f t="shared" si="92"/>
        <v>41.294768452644348</v>
      </c>
      <c r="H5846">
        <f t="shared" si="92"/>
        <v>43.447384226322171</v>
      </c>
    </row>
    <row r="5847" spans="2:8" x14ac:dyDescent="0.3">
      <c r="B5847">
        <v>0.45600000000000002</v>
      </c>
      <c r="C5847">
        <v>0.36559784412384028</v>
      </c>
      <c r="D5847">
        <v>0.41079892206192015</v>
      </c>
      <c r="F5847">
        <f t="shared" si="92"/>
        <v>45.6</v>
      </c>
      <c r="G5847">
        <f t="shared" si="92"/>
        <v>36.559784412384026</v>
      </c>
      <c r="H5847">
        <f t="shared" si="92"/>
        <v>41.079892206192014</v>
      </c>
    </row>
    <row r="5848" spans="2:8" x14ac:dyDescent="0.3">
      <c r="B5848">
        <v>0.45600000000000002</v>
      </c>
      <c r="C5848">
        <v>0.28362897038459778</v>
      </c>
      <c r="D5848">
        <v>0.36981448519229887</v>
      </c>
      <c r="F5848">
        <f t="shared" si="92"/>
        <v>45.6</v>
      </c>
      <c r="G5848">
        <f t="shared" si="92"/>
        <v>28.362897038459778</v>
      </c>
      <c r="H5848">
        <f t="shared" si="92"/>
        <v>36.981448519229886</v>
      </c>
    </row>
    <row r="5849" spans="2:8" x14ac:dyDescent="0.3">
      <c r="B5849">
        <v>0.45600000000000002</v>
      </c>
      <c r="C5849">
        <v>0.28198716044425959</v>
      </c>
      <c r="D5849">
        <v>0.3689935802221298</v>
      </c>
      <c r="F5849">
        <f t="shared" si="92"/>
        <v>45.6</v>
      </c>
      <c r="G5849">
        <f t="shared" si="92"/>
        <v>28.198716044425957</v>
      </c>
      <c r="H5849">
        <f t="shared" si="92"/>
        <v>36.899358022212979</v>
      </c>
    </row>
    <row r="5850" spans="2:8" x14ac:dyDescent="0.3">
      <c r="B5850">
        <v>0.45600000000000002</v>
      </c>
      <c r="C5850">
        <v>0.27947810292243958</v>
      </c>
      <c r="D5850">
        <v>0.36773905146121977</v>
      </c>
      <c r="F5850">
        <f t="shared" si="92"/>
        <v>45.6</v>
      </c>
      <c r="G5850">
        <f t="shared" si="92"/>
        <v>27.947810292243958</v>
      </c>
      <c r="H5850">
        <f t="shared" si="92"/>
        <v>36.773905146121976</v>
      </c>
    </row>
    <row r="5851" spans="2:8" x14ac:dyDescent="0.3">
      <c r="B5851">
        <v>0.45600000000000002</v>
      </c>
      <c r="C5851">
        <v>0.23723652958869931</v>
      </c>
      <c r="D5851">
        <v>0.34661826479434965</v>
      </c>
      <c r="F5851">
        <f t="shared" si="92"/>
        <v>45.6</v>
      </c>
      <c r="G5851">
        <f t="shared" si="92"/>
        <v>23.723652958869931</v>
      </c>
      <c r="H5851">
        <f t="shared" si="92"/>
        <v>34.661826479434964</v>
      </c>
    </row>
    <row r="5852" spans="2:8" x14ac:dyDescent="0.3">
      <c r="B5852">
        <v>0.45600000000000002</v>
      </c>
      <c r="C5852">
        <v>0.2162342369556427</v>
      </c>
      <c r="D5852">
        <v>0.33611711847782133</v>
      </c>
      <c r="F5852">
        <f t="shared" si="92"/>
        <v>45.6</v>
      </c>
      <c r="G5852">
        <f t="shared" si="92"/>
        <v>21.62342369556427</v>
      </c>
      <c r="H5852">
        <f t="shared" si="92"/>
        <v>33.611711847782132</v>
      </c>
    </row>
    <row r="5853" spans="2:8" x14ac:dyDescent="0.3">
      <c r="B5853">
        <v>0.45600000000000002</v>
      </c>
      <c r="C5853">
        <v>0.21353460848331449</v>
      </c>
      <c r="D5853">
        <v>0.33476730424165724</v>
      </c>
      <c r="F5853">
        <f t="shared" si="92"/>
        <v>45.6</v>
      </c>
      <c r="G5853">
        <f t="shared" si="92"/>
        <v>21.353460848331448</v>
      </c>
      <c r="H5853">
        <f t="shared" si="92"/>
        <v>33.476730424165723</v>
      </c>
    </row>
    <row r="5854" spans="2:8" x14ac:dyDescent="0.3">
      <c r="B5854">
        <v>0.45600000000000002</v>
      </c>
      <c r="C5854">
        <v>0.15361279249191279</v>
      </c>
      <c r="D5854">
        <v>0.3048063962459564</v>
      </c>
      <c r="F5854">
        <f t="shared" si="92"/>
        <v>45.6</v>
      </c>
      <c r="G5854">
        <f t="shared" si="92"/>
        <v>15.361279249191279</v>
      </c>
      <c r="H5854">
        <f t="shared" si="92"/>
        <v>30.480639624595639</v>
      </c>
    </row>
    <row r="5855" spans="2:8" x14ac:dyDescent="0.3">
      <c r="B5855">
        <v>0.45600000000000002</v>
      </c>
      <c r="C5855">
        <v>0.144002839922905</v>
      </c>
      <c r="D5855">
        <v>0.30000141996145252</v>
      </c>
      <c r="F5855">
        <f t="shared" si="92"/>
        <v>45.6</v>
      </c>
      <c r="G5855">
        <f t="shared" si="92"/>
        <v>14.4002839922905</v>
      </c>
      <c r="H5855">
        <f t="shared" si="92"/>
        <v>30.000141996145253</v>
      </c>
    </row>
    <row r="5856" spans="2:8" x14ac:dyDescent="0.3">
      <c r="B5856">
        <v>0.45600000000000002</v>
      </c>
      <c r="C5856">
        <v>0.1172407791018486</v>
      </c>
      <c r="D5856">
        <v>0.28662038955092428</v>
      </c>
      <c r="F5856">
        <f t="shared" si="92"/>
        <v>45.6</v>
      </c>
      <c r="G5856">
        <f t="shared" si="92"/>
        <v>11.72407791018486</v>
      </c>
      <c r="H5856">
        <f t="shared" si="92"/>
        <v>28.662038955092427</v>
      </c>
    </row>
    <row r="5857" spans="2:8" x14ac:dyDescent="0.3">
      <c r="B5857">
        <v>0.45600000000000002</v>
      </c>
      <c r="C5857">
        <v>0.1105492636561394</v>
      </c>
      <c r="D5857">
        <v>0.28327463182806972</v>
      </c>
      <c r="F5857">
        <f t="shared" si="92"/>
        <v>45.6</v>
      </c>
      <c r="G5857">
        <f t="shared" si="92"/>
        <v>11.054926365613941</v>
      </c>
      <c r="H5857">
        <f t="shared" si="92"/>
        <v>28.327463182806973</v>
      </c>
    </row>
    <row r="5858" spans="2:8" x14ac:dyDescent="0.3">
      <c r="B5858">
        <v>0.45600000000000002</v>
      </c>
      <c r="C5858">
        <v>9.1683782637119293E-2</v>
      </c>
      <c r="D5858">
        <v>0.27384189131855963</v>
      </c>
      <c r="F5858">
        <f t="shared" si="92"/>
        <v>45.6</v>
      </c>
      <c r="G5858">
        <f t="shared" si="92"/>
        <v>9.1683782637119293</v>
      </c>
      <c r="H5858">
        <f t="shared" si="92"/>
        <v>27.384189131855962</v>
      </c>
    </row>
    <row r="5859" spans="2:8" x14ac:dyDescent="0.3">
      <c r="B5859">
        <v>0.45600000000000002</v>
      </c>
      <c r="C5859">
        <v>1.569257490336895E-2</v>
      </c>
      <c r="D5859">
        <v>0.23584628745168448</v>
      </c>
      <c r="F5859">
        <f t="shared" si="92"/>
        <v>45.6</v>
      </c>
      <c r="G5859">
        <f t="shared" si="92"/>
        <v>1.569257490336895</v>
      </c>
      <c r="H5859">
        <f t="shared" si="92"/>
        <v>23.584628745168448</v>
      </c>
    </row>
    <row r="5860" spans="2:8" x14ac:dyDescent="0.3">
      <c r="B5860">
        <v>0.45533333333333342</v>
      </c>
      <c r="C5860">
        <v>0.34367939829826349</v>
      </c>
      <c r="D5860">
        <v>0.39950636581579846</v>
      </c>
      <c r="F5860">
        <f t="shared" si="92"/>
        <v>45.533333333333346</v>
      </c>
      <c r="G5860">
        <f t="shared" si="92"/>
        <v>34.367939829826348</v>
      </c>
      <c r="H5860">
        <f t="shared" si="92"/>
        <v>39.950636581579843</v>
      </c>
    </row>
    <row r="5861" spans="2:8" x14ac:dyDescent="0.3">
      <c r="B5861">
        <v>0.45533333333333331</v>
      </c>
      <c r="C5861">
        <v>0.55419117212295532</v>
      </c>
      <c r="D5861">
        <v>0.50476225272814434</v>
      </c>
      <c r="F5861">
        <f t="shared" si="92"/>
        <v>45.533333333333331</v>
      </c>
      <c r="G5861">
        <f t="shared" si="92"/>
        <v>55.419117212295532</v>
      </c>
      <c r="H5861">
        <f t="shared" si="92"/>
        <v>50.476225272814432</v>
      </c>
    </row>
    <row r="5862" spans="2:8" x14ac:dyDescent="0.3">
      <c r="B5862">
        <v>0.4547666666666666</v>
      </c>
      <c r="C5862">
        <v>0.3072497546672821</v>
      </c>
      <c r="D5862">
        <v>0.38100821066697432</v>
      </c>
      <c r="F5862">
        <f t="shared" si="92"/>
        <v>45.476666666666659</v>
      </c>
      <c r="G5862">
        <f t="shared" si="92"/>
        <v>30.72497546672821</v>
      </c>
      <c r="H5862">
        <f t="shared" si="92"/>
        <v>38.100821066697435</v>
      </c>
    </row>
    <row r="5863" spans="2:8" x14ac:dyDescent="0.3">
      <c r="B5863">
        <v>0.45400000000000001</v>
      </c>
      <c r="C5863">
        <v>0.75403815507888794</v>
      </c>
      <c r="D5863">
        <v>0.60401907753944395</v>
      </c>
      <c r="F5863">
        <f t="shared" si="92"/>
        <v>45.4</v>
      </c>
      <c r="G5863">
        <f t="shared" si="92"/>
        <v>75.403815507888794</v>
      </c>
      <c r="H5863">
        <f t="shared" si="92"/>
        <v>60.401907753944393</v>
      </c>
    </row>
    <row r="5864" spans="2:8" x14ac:dyDescent="0.3">
      <c r="B5864">
        <v>0.45400000000000001</v>
      </c>
      <c r="C5864">
        <v>0.62096714973449707</v>
      </c>
      <c r="D5864">
        <v>0.53748357486724851</v>
      </c>
      <c r="F5864">
        <f t="shared" si="92"/>
        <v>45.4</v>
      </c>
      <c r="G5864">
        <f t="shared" si="92"/>
        <v>62.096714973449707</v>
      </c>
      <c r="H5864">
        <f t="shared" si="92"/>
        <v>53.748357486724849</v>
      </c>
    </row>
    <row r="5865" spans="2:8" x14ac:dyDescent="0.3">
      <c r="B5865">
        <v>0.45400000000000001</v>
      </c>
      <c r="C5865">
        <v>0.54546612501144409</v>
      </c>
      <c r="D5865">
        <v>0.49973306250572203</v>
      </c>
      <c r="F5865">
        <f t="shared" si="92"/>
        <v>45.4</v>
      </c>
      <c r="G5865">
        <f t="shared" si="92"/>
        <v>54.546612501144409</v>
      </c>
      <c r="H5865">
        <f t="shared" si="92"/>
        <v>49.9733062505722</v>
      </c>
    </row>
    <row r="5866" spans="2:8" x14ac:dyDescent="0.3">
      <c r="B5866">
        <v>0.45400000000000001</v>
      </c>
      <c r="C5866">
        <v>0.51505464315414429</v>
      </c>
      <c r="D5866">
        <v>0.48452732157707212</v>
      </c>
      <c r="F5866">
        <f t="shared" si="92"/>
        <v>45.4</v>
      </c>
      <c r="G5866">
        <f t="shared" si="92"/>
        <v>51.505464315414429</v>
      </c>
      <c r="H5866">
        <f t="shared" si="92"/>
        <v>48.45273215770721</v>
      </c>
    </row>
    <row r="5867" spans="2:8" x14ac:dyDescent="0.3">
      <c r="B5867">
        <v>0.45400000000000001</v>
      </c>
      <c r="C5867">
        <v>0.50296330451965332</v>
      </c>
      <c r="D5867">
        <v>0.47848165225982664</v>
      </c>
      <c r="F5867">
        <f t="shared" si="92"/>
        <v>45.4</v>
      </c>
      <c r="G5867">
        <f t="shared" si="92"/>
        <v>50.296330451965332</v>
      </c>
      <c r="H5867">
        <f t="shared" si="92"/>
        <v>47.848165225982662</v>
      </c>
    </row>
    <row r="5868" spans="2:8" x14ac:dyDescent="0.3">
      <c r="B5868">
        <v>0.45400000000000001</v>
      </c>
      <c r="C5868">
        <v>0.41527533531188959</v>
      </c>
      <c r="D5868">
        <v>0.4346376676559448</v>
      </c>
      <c r="F5868">
        <f t="shared" si="92"/>
        <v>45.4</v>
      </c>
      <c r="G5868">
        <f t="shared" si="92"/>
        <v>41.527533531188958</v>
      </c>
      <c r="H5868">
        <f t="shared" si="92"/>
        <v>43.463766765594478</v>
      </c>
    </row>
    <row r="5869" spans="2:8" x14ac:dyDescent="0.3">
      <c r="B5869">
        <v>0.45400000000000001</v>
      </c>
      <c r="C5869">
        <v>0.40291512012481689</v>
      </c>
      <c r="D5869">
        <v>0.42845756006240843</v>
      </c>
      <c r="F5869">
        <f t="shared" si="92"/>
        <v>45.4</v>
      </c>
      <c r="G5869">
        <f t="shared" si="92"/>
        <v>40.291512012481689</v>
      </c>
      <c r="H5869">
        <f t="shared" si="92"/>
        <v>42.84575600624084</v>
      </c>
    </row>
    <row r="5870" spans="2:8" x14ac:dyDescent="0.3">
      <c r="B5870">
        <v>0.45400000000000001</v>
      </c>
      <c r="C5870">
        <v>0.39549353718757629</v>
      </c>
      <c r="D5870">
        <v>0.42474676859378813</v>
      </c>
      <c r="F5870">
        <f t="shared" si="92"/>
        <v>45.4</v>
      </c>
      <c r="G5870">
        <f t="shared" si="92"/>
        <v>39.549353718757629</v>
      </c>
      <c r="H5870">
        <f t="shared" si="92"/>
        <v>42.47467685937881</v>
      </c>
    </row>
    <row r="5871" spans="2:8" x14ac:dyDescent="0.3">
      <c r="B5871">
        <v>0.45400000000000001</v>
      </c>
      <c r="C5871">
        <v>0.39418455958366388</v>
      </c>
      <c r="D5871">
        <v>0.42409227979183195</v>
      </c>
      <c r="F5871">
        <f t="shared" si="92"/>
        <v>45.4</v>
      </c>
      <c r="G5871">
        <f t="shared" si="92"/>
        <v>39.418455958366387</v>
      </c>
      <c r="H5871">
        <f t="shared" si="92"/>
        <v>42.409227979183193</v>
      </c>
    </row>
    <row r="5872" spans="2:8" x14ac:dyDescent="0.3">
      <c r="B5872">
        <v>0.45400000000000001</v>
      </c>
      <c r="C5872">
        <v>0.31162059307098389</v>
      </c>
      <c r="D5872">
        <v>0.38281029653549192</v>
      </c>
      <c r="F5872">
        <f t="shared" si="92"/>
        <v>45.4</v>
      </c>
      <c r="G5872">
        <f t="shared" si="92"/>
        <v>31.162059307098389</v>
      </c>
      <c r="H5872">
        <f t="shared" si="92"/>
        <v>38.28102965354919</v>
      </c>
    </row>
    <row r="5873" spans="2:8" x14ac:dyDescent="0.3">
      <c r="B5873">
        <v>0.45400000000000001</v>
      </c>
      <c r="C5873">
        <v>0.3102060854434967</v>
      </c>
      <c r="D5873">
        <v>0.38210304272174833</v>
      </c>
      <c r="F5873">
        <f t="shared" si="92"/>
        <v>45.4</v>
      </c>
      <c r="G5873">
        <f t="shared" si="92"/>
        <v>31.02060854434967</v>
      </c>
      <c r="H5873">
        <f t="shared" si="92"/>
        <v>38.210304272174831</v>
      </c>
    </row>
    <row r="5874" spans="2:8" x14ac:dyDescent="0.3">
      <c r="B5874">
        <v>0.45400000000000001</v>
      </c>
      <c r="C5874">
        <v>0.2935904860496521</v>
      </c>
      <c r="D5874">
        <v>0.37379524302482603</v>
      </c>
      <c r="F5874">
        <f t="shared" si="92"/>
        <v>45.4</v>
      </c>
      <c r="G5874">
        <f t="shared" si="92"/>
        <v>29.35904860496521</v>
      </c>
      <c r="H5874">
        <f t="shared" si="92"/>
        <v>37.379524302482601</v>
      </c>
    </row>
    <row r="5875" spans="2:8" x14ac:dyDescent="0.3">
      <c r="B5875">
        <v>0.45400000000000001</v>
      </c>
      <c r="C5875">
        <v>0.23538918793201449</v>
      </c>
      <c r="D5875">
        <v>0.34469459396600727</v>
      </c>
      <c r="F5875">
        <f t="shared" si="92"/>
        <v>45.4</v>
      </c>
      <c r="G5875">
        <f t="shared" si="92"/>
        <v>23.53891879320145</v>
      </c>
      <c r="H5875">
        <f t="shared" si="92"/>
        <v>34.469459396600726</v>
      </c>
    </row>
    <row r="5876" spans="2:8" x14ac:dyDescent="0.3">
      <c r="B5876">
        <v>0.45400000000000001</v>
      </c>
      <c r="C5876">
        <v>0.13200333714485171</v>
      </c>
      <c r="D5876">
        <v>0.29300166857242588</v>
      </c>
      <c r="F5876">
        <f t="shared" si="92"/>
        <v>45.4</v>
      </c>
      <c r="G5876">
        <f t="shared" si="92"/>
        <v>13.200333714485172</v>
      </c>
      <c r="H5876">
        <f t="shared" si="92"/>
        <v>29.300166857242587</v>
      </c>
    </row>
    <row r="5877" spans="2:8" x14ac:dyDescent="0.3">
      <c r="B5877">
        <v>0.45400000000000001</v>
      </c>
      <c r="C5877">
        <v>5.8733571320772171E-2</v>
      </c>
      <c r="D5877">
        <v>0.25636678566038607</v>
      </c>
      <c r="F5877">
        <f t="shared" si="92"/>
        <v>45.4</v>
      </c>
      <c r="G5877">
        <f t="shared" si="92"/>
        <v>5.8733571320772171</v>
      </c>
      <c r="H5877">
        <f t="shared" si="92"/>
        <v>25.636678566038608</v>
      </c>
    </row>
    <row r="5878" spans="2:8" x14ac:dyDescent="0.3">
      <c r="B5878">
        <v>0.45400000000000001</v>
      </c>
      <c r="C5878">
        <v>5.7617116719484329E-2</v>
      </c>
      <c r="D5878">
        <v>0.25580855835974214</v>
      </c>
      <c r="F5878">
        <f t="shared" si="92"/>
        <v>45.4</v>
      </c>
      <c r="G5878">
        <f t="shared" si="92"/>
        <v>5.7617116719484329</v>
      </c>
      <c r="H5878">
        <f t="shared" si="92"/>
        <v>25.580855835974216</v>
      </c>
    </row>
    <row r="5879" spans="2:8" x14ac:dyDescent="0.3">
      <c r="B5879">
        <v>0.45333333333333331</v>
      </c>
      <c r="C5879">
        <v>0.48531177639961243</v>
      </c>
      <c r="D5879">
        <v>0.4693225548664729</v>
      </c>
      <c r="F5879">
        <f t="shared" si="92"/>
        <v>45.333333333333329</v>
      </c>
      <c r="G5879">
        <f t="shared" si="92"/>
        <v>48.531177639961243</v>
      </c>
      <c r="H5879">
        <f t="shared" si="92"/>
        <v>46.932255486647293</v>
      </c>
    </row>
    <row r="5880" spans="2:8" x14ac:dyDescent="0.3">
      <c r="B5880">
        <v>0.45333333333333331</v>
      </c>
      <c r="C5880">
        <v>0.48531177639961243</v>
      </c>
      <c r="D5880">
        <v>0.4693225548664729</v>
      </c>
      <c r="F5880">
        <f t="shared" si="92"/>
        <v>45.333333333333329</v>
      </c>
      <c r="G5880">
        <f t="shared" si="92"/>
        <v>48.531177639961243</v>
      </c>
      <c r="H5880">
        <f t="shared" si="92"/>
        <v>46.932255486647293</v>
      </c>
    </row>
    <row r="5881" spans="2:8" x14ac:dyDescent="0.3">
      <c r="B5881">
        <v>0.45333333333333331</v>
      </c>
      <c r="C5881">
        <v>0.35480982065200811</v>
      </c>
      <c r="D5881">
        <v>0.40407157699267071</v>
      </c>
      <c r="F5881">
        <f t="shared" si="92"/>
        <v>45.333333333333329</v>
      </c>
      <c r="G5881">
        <f t="shared" si="92"/>
        <v>35.480982065200813</v>
      </c>
      <c r="H5881">
        <f t="shared" si="92"/>
        <v>40.407157699267074</v>
      </c>
    </row>
    <row r="5882" spans="2:8" x14ac:dyDescent="0.3">
      <c r="B5882">
        <v>0.45333333333333331</v>
      </c>
      <c r="C5882">
        <v>0.3143412172794342</v>
      </c>
      <c r="D5882">
        <v>0.38383727530638379</v>
      </c>
      <c r="F5882">
        <f t="shared" si="92"/>
        <v>45.333333333333329</v>
      </c>
      <c r="G5882">
        <f t="shared" si="92"/>
        <v>31.43412172794342</v>
      </c>
      <c r="H5882">
        <f t="shared" si="92"/>
        <v>38.383727530638382</v>
      </c>
    </row>
    <row r="5883" spans="2:8" x14ac:dyDescent="0.3">
      <c r="B5883">
        <v>0.45285238095238117</v>
      </c>
      <c r="C5883">
        <v>0.61315673589706421</v>
      </c>
      <c r="D5883">
        <v>0.53300455842472272</v>
      </c>
      <c r="F5883">
        <f t="shared" si="92"/>
        <v>45.285238095238114</v>
      </c>
      <c r="G5883">
        <f t="shared" si="92"/>
        <v>61.315673589706421</v>
      </c>
      <c r="H5883">
        <f t="shared" si="92"/>
        <v>53.300455842472275</v>
      </c>
    </row>
    <row r="5884" spans="2:8" x14ac:dyDescent="0.3">
      <c r="B5884">
        <v>0.45266666666666672</v>
      </c>
      <c r="C5884">
        <v>0.3884844183921814</v>
      </c>
      <c r="D5884">
        <v>0.42057554252942408</v>
      </c>
      <c r="F5884">
        <f t="shared" si="92"/>
        <v>45.266666666666673</v>
      </c>
      <c r="G5884">
        <f t="shared" si="92"/>
        <v>38.84844183921814</v>
      </c>
      <c r="H5884">
        <f t="shared" si="92"/>
        <v>42.05755425294241</v>
      </c>
    </row>
    <row r="5885" spans="2:8" x14ac:dyDescent="0.3">
      <c r="B5885">
        <v>0.45266666666666661</v>
      </c>
      <c r="C5885">
        <v>0.51482671499252319</v>
      </c>
      <c r="D5885">
        <v>0.48374669082959487</v>
      </c>
      <c r="F5885">
        <f t="shared" si="92"/>
        <v>45.266666666666659</v>
      </c>
      <c r="G5885">
        <f t="shared" si="92"/>
        <v>51.482671499252319</v>
      </c>
      <c r="H5885">
        <f t="shared" si="92"/>
        <v>48.374669082959485</v>
      </c>
    </row>
    <row r="5886" spans="2:8" x14ac:dyDescent="0.3">
      <c r="B5886">
        <v>0.45233333333333342</v>
      </c>
      <c r="C5886">
        <v>0.4903094470500946</v>
      </c>
      <c r="D5886">
        <v>0.47132139019171404</v>
      </c>
      <c r="F5886">
        <f t="shared" si="92"/>
        <v>45.233333333333341</v>
      </c>
      <c r="G5886">
        <f t="shared" si="92"/>
        <v>49.03094470500946</v>
      </c>
      <c r="H5886">
        <f t="shared" si="92"/>
        <v>47.132139019171404</v>
      </c>
    </row>
    <row r="5887" spans="2:8" x14ac:dyDescent="0.3">
      <c r="B5887">
        <v>0.45213333333333328</v>
      </c>
      <c r="C5887">
        <v>0.43378478288650513</v>
      </c>
      <c r="D5887">
        <v>0.4429590581099192</v>
      </c>
      <c r="F5887">
        <f t="shared" si="92"/>
        <v>45.213333333333324</v>
      </c>
      <c r="G5887">
        <f t="shared" si="92"/>
        <v>43.378478288650513</v>
      </c>
      <c r="H5887">
        <f t="shared" si="92"/>
        <v>44.295905810991918</v>
      </c>
    </row>
    <row r="5888" spans="2:8" x14ac:dyDescent="0.3">
      <c r="B5888">
        <v>0.45209999999999989</v>
      </c>
      <c r="C5888">
        <v>0.23382452130317691</v>
      </c>
      <c r="D5888">
        <v>0.34296226065158841</v>
      </c>
      <c r="F5888">
        <f t="shared" si="92"/>
        <v>45.209999999999987</v>
      </c>
      <c r="G5888">
        <f t="shared" si="92"/>
        <v>23.382452130317692</v>
      </c>
      <c r="H5888">
        <f t="shared" si="92"/>
        <v>34.296226065158841</v>
      </c>
    </row>
    <row r="5889" spans="2:8" x14ac:dyDescent="0.3">
      <c r="B5889">
        <v>0.45200000000000001</v>
      </c>
      <c r="C5889">
        <v>0.54487019777297974</v>
      </c>
      <c r="D5889">
        <v>0.49843509888648985</v>
      </c>
      <c r="F5889">
        <f t="shared" si="92"/>
        <v>45.2</v>
      </c>
      <c r="G5889">
        <f t="shared" si="92"/>
        <v>54.487019777297974</v>
      </c>
      <c r="H5889">
        <f t="shared" si="92"/>
        <v>49.843509888648981</v>
      </c>
    </row>
    <row r="5890" spans="2:8" x14ac:dyDescent="0.3">
      <c r="B5890">
        <v>0.45200000000000001</v>
      </c>
      <c r="C5890">
        <v>0.46767199039459229</v>
      </c>
      <c r="D5890">
        <v>0.45983599519729612</v>
      </c>
      <c r="F5890">
        <f t="shared" si="92"/>
        <v>45.2</v>
      </c>
      <c r="G5890">
        <f t="shared" si="92"/>
        <v>46.767199039459229</v>
      </c>
      <c r="H5890">
        <f t="shared" si="92"/>
        <v>45.983599519729609</v>
      </c>
    </row>
    <row r="5891" spans="2:8" x14ac:dyDescent="0.3">
      <c r="B5891">
        <v>0.45200000000000001</v>
      </c>
      <c r="C5891">
        <v>0.44345575571060181</v>
      </c>
      <c r="D5891">
        <v>0.44772787785530088</v>
      </c>
      <c r="F5891">
        <f t="shared" ref="F5891:H5954" si="93">B5891*100</f>
        <v>45.2</v>
      </c>
      <c r="G5891">
        <f t="shared" si="93"/>
        <v>44.345575571060181</v>
      </c>
      <c r="H5891">
        <f t="shared" si="93"/>
        <v>44.772787785530085</v>
      </c>
    </row>
    <row r="5892" spans="2:8" x14ac:dyDescent="0.3">
      <c r="B5892">
        <v>0.45200000000000001</v>
      </c>
      <c r="C5892">
        <v>0.32985153794288641</v>
      </c>
      <c r="D5892">
        <v>0.39092576897144321</v>
      </c>
      <c r="F5892">
        <f t="shared" si="93"/>
        <v>45.2</v>
      </c>
      <c r="G5892">
        <f t="shared" si="93"/>
        <v>32.985153794288642</v>
      </c>
      <c r="H5892">
        <f t="shared" si="93"/>
        <v>39.092576897144319</v>
      </c>
    </row>
    <row r="5893" spans="2:8" x14ac:dyDescent="0.3">
      <c r="B5893">
        <v>0.45200000000000001</v>
      </c>
      <c r="C5893">
        <v>0.32535830140113831</v>
      </c>
      <c r="D5893">
        <v>0.38867915070056913</v>
      </c>
      <c r="F5893">
        <f t="shared" si="93"/>
        <v>45.2</v>
      </c>
      <c r="G5893">
        <f t="shared" si="93"/>
        <v>32.535830140113831</v>
      </c>
      <c r="H5893">
        <f t="shared" si="93"/>
        <v>38.86791507005691</v>
      </c>
    </row>
    <row r="5894" spans="2:8" x14ac:dyDescent="0.3">
      <c r="B5894">
        <v>0.45200000000000001</v>
      </c>
      <c r="C5894">
        <v>0.32369396090507507</v>
      </c>
      <c r="D5894">
        <v>0.38784698045253752</v>
      </c>
      <c r="F5894">
        <f t="shared" si="93"/>
        <v>45.2</v>
      </c>
      <c r="G5894">
        <f t="shared" si="93"/>
        <v>32.369396090507507</v>
      </c>
      <c r="H5894">
        <f t="shared" si="93"/>
        <v>38.784698045253748</v>
      </c>
    </row>
    <row r="5895" spans="2:8" x14ac:dyDescent="0.3">
      <c r="B5895">
        <v>0.45200000000000001</v>
      </c>
      <c r="C5895">
        <v>0.28446504473686218</v>
      </c>
      <c r="D5895">
        <v>0.36823252236843107</v>
      </c>
      <c r="F5895">
        <f t="shared" si="93"/>
        <v>45.2</v>
      </c>
      <c r="G5895">
        <f t="shared" si="93"/>
        <v>28.446504473686218</v>
      </c>
      <c r="H5895">
        <f t="shared" si="93"/>
        <v>36.823252236843103</v>
      </c>
    </row>
    <row r="5896" spans="2:8" x14ac:dyDescent="0.3">
      <c r="B5896">
        <v>0.45200000000000001</v>
      </c>
      <c r="C5896">
        <v>0.22521798312664029</v>
      </c>
      <c r="D5896">
        <v>0.33860899156332014</v>
      </c>
      <c r="F5896">
        <f t="shared" si="93"/>
        <v>45.2</v>
      </c>
      <c r="G5896">
        <f t="shared" si="93"/>
        <v>22.521798312664028</v>
      </c>
      <c r="H5896">
        <f t="shared" si="93"/>
        <v>33.86089915633201</v>
      </c>
    </row>
    <row r="5897" spans="2:8" x14ac:dyDescent="0.3">
      <c r="B5897">
        <v>0.45200000000000001</v>
      </c>
      <c r="C5897">
        <v>0.16229330003261569</v>
      </c>
      <c r="D5897">
        <v>0.30714665001630787</v>
      </c>
      <c r="F5897">
        <f t="shared" si="93"/>
        <v>45.2</v>
      </c>
      <c r="G5897">
        <f t="shared" si="93"/>
        <v>16.22933000326157</v>
      </c>
      <c r="H5897">
        <f t="shared" si="93"/>
        <v>30.714665001630788</v>
      </c>
    </row>
    <row r="5898" spans="2:8" x14ac:dyDescent="0.3">
      <c r="B5898">
        <v>0.45136666666666669</v>
      </c>
      <c r="C5898">
        <v>0.32398277521133417</v>
      </c>
      <c r="D5898">
        <v>0.38767472093900046</v>
      </c>
      <c r="F5898">
        <f t="shared" si="93"/>
        <v>45.13666666666667</v>
      </c>
      <c r="G5898">
        <f t="shared" si="93"/>
        <v>32.398277521133416</v>
      </c>
      <c r="H5898">
        <f t="shared" si="93"/>
        <v>38.767472093900047</v>
      </c>
    </row>
    <row r="5899" spans="2:8" x14ac:dyDescent="0.3">
      <c r="B5899">
        <v>0.45129999999999998</v>
      </c>
      <c r="C5899">
        <v>0.48836600780487061</v>
      </c>
      <c r="D5899">
        <v>0.46983300390243532</v>
      </c>
      <c r="F5899">
        <f t="shared" si="93"/>
        <v>45.129999999999995</v>
      </c>
      <c r="G5899">
        <f t="shared" si="93"/>
        <v>48.836600780487061</v>
      </c>
      <c r="H5899">
        <f t="shared" si="93"/>
        <v>46.983300390243535</v>
      </c>
    </row>
    <row r="5900" spans="2:8" x14ac:dyDescent="0.3">
      <c r="B5900">
        <v>0.45090000000000002</v>
      </c>
      <c r="C5900">
        <v>0.42085018754005432</v>
      </c>
      <c r="D5900">
        <v>0.4358750937700272</v>
      </c>
      <c r="F5900">
        <f t="shared" si="93"/>
        <v>45.09</v>
      </c>
      <c r="G5900">
        <f t="shared" si="93"/>
        <v>42.085018754005432</v>
      </c>
      <c r="H5900">
        <f t="shared" si="93"/>
        <v>43.587509377002718</v>
      </c>
    </row>
    <row r="5901" spans="2:8" x14ac:dyDescent="0.3">
      <c r="B5901">
        <v>0.45086666666666658</v>
      </c>
      <c r="C5901">
        <v>0.35167154669761658</v>
      </c>
      <c r="D5901">
        <v>0.40126910668214155</v>
      </c>
      <c r="F5901">
        <f t="shared" si="93"/>
        <v>45.086666666666659</v>
      </c>
      <c r="G5901">
        <f t="shared" si="93"/>
        <v>35.167154669761658</v>
      </c>
      <c r="H5901">
        <f t="shared" si="93"/>
        <v>40.126910668214158</v>
      </c>
    </row>
    <row r="5902" spans="2:8" x14ac:dyDescent="0.3">
      <c r="B5902">
        <v>0.45066666666666672</v>
      </c>
      <c r="C5902">
        <v>0.40635266900062561</v>
      </c>
      <c r="D5902">
        <v>0.42850966783364619</v>
      </c>
      <c r="F5902">
        <f t="shared" si="93"/>
        <v>45.06666666666667</v>
      </c>
      <c r="G5902">
        <f t="shared" si="93"/>
        <v>40.635266900062561</v>
      </c>
      <c r="H5902">
        <f t="shared" si="93"/>
        <v>42.850966783364619</v>
      </c>
    </row>
    <row r="5903" spans="2:8" x14ac:dyDescent="0.3">
      <c r="B5903">
        <v>0.4506666666666666</v>
      </c>
      <c r="C5903">
        <v>0.26517683267593378</v>
      </c>
      <c r="D5903">
        <v>0.35792174967130019</v>
      </c>
      <c r="F5903">
        <f t="shared" si="93"/>
        <v>45.066666666666663</v>
      </c>
      <c r="G5903">
        <f t="shared" si="93"/>
        <v>26.517683267593377</v>
      </c>
      <c r="H5903">
        <f t="shared" si="93"/>
        <v>35.792174967130016</v>
      </c>
    </row>
    <row r="5904" spans="2:8" x14ac:dyDescent="0.3">
      <c r="B5904">
        <v>0.45056666666666673</v>
      </c>
      <c r="C5904">
        <v>0.39964038133621221</v>
      </c>
      <c r="D5904">
        <v>0.42510352400143947</v>
      </c>
      <c r="F5904">
        <f t="shared" si="93"/>
        <v>45.056666666666672</v>
      </c>
      <c r="G5904">
        <f t="shared" si="93"/>
        <v>39.964038133621223</v>
      </c>
      <c r="H5904">
        <f t="shared" si="93"/>
        <v>42.510352400143944</v>
      </c>
    </row>
    <row r="5905" spans="2:8" x14ac:dyDescent="0.3">
      <c r="B5905">
        <v>0.45050000000000001</v>
      </c>
      <c r="C5905">
        <v>0.27077960968017578</v>
      </c>
      <c r="D5905">
        <v>0.3606398048400879</v>
      </c>
      <c r="F5905">
        <f t="shared" si="93"/>
        <v>45.050000000000004</v>
      </c>
      <c r="G5905">
        <f t="shared" si="93"/>
        <v>27.077960968017578</v>
      </c>
      <c r="H5905">
        <f t="shared" si="93"/>
        <v>36.063980484008788</v>
      </c>
    </row>
    <row r="5906" spans="2:8" x14ac:dyDescent="0.3">
      <c r="B5906">
        <v>0.45029523809523808</v>
      </c>
      <c r="C5906">
        <v>0.39588049054145807</v>
      </c>
      <c r="D5906">
        <v>0.42308786431834811</v>
      </c>
      <c r="F5906">
        <f t="shared" si="93"/>
        <v>45.029523809523809</v>
      </c>
      <c r="G5906">
        <f t="shared" si="93"/>
        <v>39.588049054145806</v>
      </c>
      <c r="H5906">
        <f t="shared" si="93"/>
        <v>42.308786431834811</v>
      </c>
    </row>
    <row r="5907" spans="2:8" x14ac:dyDescent="0.3">
      <c r="B5907">
        <v>0.45</v>
      </c>
      <c r="C5907">
        <v>0.9315153956413269</v>
      </c>
      <c r="D5907">
        <v>0.69075769782066343</v>
      </c>
      <c r="F5907">
        <f t="shared" si="93"/>
        <v>45</v>
      </c>
      <c r="G5907">
        <f t="shared" si="93"/>
        <v>93.15153956413269</v>
      </c>
      <c r="H5907">
        <f t="shared" si="93"/>
        <v>69.075769782066345</v>
      </c>
    </row>
    <row r="5908" spans="2:8" x14ac:dyDescent="0.3">
      <c r="B5908">
        <v>0.45</v>
      </c>
      <c r="C5908">
        <v>0.83703923225402832</v>
      </c>
      <c r="D5908">
        <v>0.64351961612701414</v>
      </c>
      <c r="F5908">
        <f t="shared" si="93"/>
        <v>45</v>
      </c>
      <c r="G5908">
        <f t="shared" si="93"/>
        <v>83.703923225402832</v>
      </c>
      <c r="H5908">
        <f t="shared" si="93"/>
        <v>64.351961612701416</v>
      </c>
    </row>
    <row r="5909" spans="2:8" x14ac:dyDescent="0.3">
      <c r="B5909">
        <v>0.45</v>
      </c>
      <c r="C5909">
        <v>0.75928390026092529</v>
      </c>
      <c r="D5909">
        <v>0.60464195013046262</v>
      </c>
      <c r="F5909">
        <f t="shared" si="93"/>
        <v>45</v>
      </c>
      <c r="G5909">
        <f t="shared" si="93"/>
        <v>75.928390026092529</v>
      </c>
      <c r="H5909">
        <f t="shared" si="93"/>
        <v>60.464195013046265</v>
      </c>
    </row>
    <row r="5910" spans="2:8" x14ac:dyDescent="0.3">
      <c r="B5910">
        <v>0.45</v>
      </c>
      <c r="C5910">
        <v>0.73769289255142212</v>
      </c>
      <c r="D5910">
        <v>0.59384644627571104</v>
      </c>
      <c r="F5910">
        <f t="shared" si="93"/>
        <v>45</v>
      </c>
      <c r="G5910">
        <f t="shared" si="93"/>
        <v>73.769289255142212</v>
      </c>
      <c r="H5910">
        <f t="shared" si="93"/>
        <v>59.384644627571106</v>
      </c>
    </row>
    <row r="5911" spans="2:8" x14ac:dyDescent="0.3">
      <c r="B5911">
        <v>0.45</v>
      </c>
      <c r="C5911">
        <v>0.73620057106018066</v>
      </c>
      <c r="D5911">
        <v>0.59310028553009031</v>
      </c>
      <c r="F5911">
        <f t="shared" si="93"/>
        <v>45</v>
      </c>
      <c r="G5911">
        <f t="shared" si="93"/>
        <v>73.620057106018066</v>
      </c>
      <c r="H5911">
        <f t="shared" si="93"/>
        <v>59.310028553009033</v>
      </c>
    </row>
    <row r="5912" spans="2:8" x14ac:dyDescent="0.3">
      <c r="B5912">
        <v>0.45</v>
      </c>
      <c r="C5912">
        <v>0.73589587211608887</v>
      </c>
      <c r="D5912">
        <v>0.59294793605804441</v>
      </c>
      <c r="F5912">
        <f t="shared" si="93"/>
        <v>45</v>
      </c>
      <c r="G5912">
        <f t="shared" si="93"/>
        <v>73.589587211608887</v>
      </c>
      <c r="H5912">
        <f t="shared" si="93"/>
        <v>59.294793605804443</v>
      </c>
    </row>
    <row r="5913" spans="2:8" x14ac:dyDescent="0.3">
      <c r="B5913">
        <v>0.45</v>
      </c>
      <c r="C5913">
        <v>0.71404522657394409</v>
      </c>
      <c r="D5913">
        <v>0.58202261328697202</v>
      </c>
      <c r="F5913">
        <f t="shared" si="93"/>
        <v>45</v>
      </c>
      <c r="G5913">
        <f t="shared" si="93"/>
        <v>71.404522657394409</v>
      </c>
      <c r="H5913">
        <f t="shared" si="93"/>
        <v>58.202261328697205</v>
      </c>
    </row>
    <row r="5914" spans="2:8" x14ac:dyDescent="0.3">
      <c r="B5914">
        <v>0.45</v>
      </c>
      <c r="C5914">
        <v>0.61603474617004395</v>
      </c>
      <c r="D5914">
        <v>0.53301737308502195</v>
      </c>
      <c r="F5914">
        <f t="shared" si="93"/>
        <v>45</v>
      </c>
      <c r="G5914">
        <f t="shared" si="93"/>
        <v>61.603474617004395</v>
      </c>
      <c r="H5914">
        <f t="shared" si="93"/>
        <v>53.301737308502197</v>
      </c>
    </row>
    <row r="5915" spans="2:8" x14ac:dyDescent="0.3">
      <c r="B5915">
        <v>0.45</v>
      </c>
      <c r="C5915">
        <v>0.53309410810470581</v>
      </c>
      <c r="D5915">
        <v>0.49154705405235288</v>
      </c>
      <c r="F5915">
        <f t="shared" si="93"/>
        <v>45</v>
      </c>
      <c r="G5915">
        <f t="shared" si="93"/>
        <v>53.309410810470581</v>
      </c>
      <c r="H5915">
        <f t="shared" si="93"/>
        <v>49.154705405235291</v>
      </c>
    </row>
    <row r="5916" spans="2:8" x14ac:dyDescent="0.3">
      <c r="B5916">
        <v>0.45</v>
      </c>
      <c r="C5916">
        <v>0.51102143526077271</v>
      </c>
      <c r="D5916">
        <v>0.48051071763038633</v>
      </c>
      <c r="F5916">
        <f t="shared" si="93"/>
        <v>45</v>
      </c>
      <c r="G5916">
        <f t="shared" si="93"/>
        <v>51.102143526077271</v>
      </c>
      <c r="H5916">
        <f t="shared" si="93"/>
        <v>48.051071763038635</v>
      </c>
    </row>
    <row r="5917" spans="2:8" x14ac:dyDescent="0.3">
      <c r="B5917">
        <v>0.45</v>
      </c>
      <c r="C5917">
        <v>0.47289475798606873</v>
      </c>
      <c r="D5917">
        <v>0.46144737899303434</v>
      </c>
      <c r="F5917">
        <f t="shared" si="93"/>
        <v>45</v>
      </c>
      <c r="G5917">
        <f t="shared" si="93"/>
        <v>47.289475798606873</v>
      </c>
      <c r="H5917">
        <f t="shared" si="93"/>
        <v>46.144737899303436</v>
      </c>
    </row>
    <row r="5918" spans="2:8" x14ac:dyDescent="0.3">
      <c r="B5918">
        <v>0.45</v>
      </c>
      <c r="C5918">
        <v>0.465645432472229</v>
      </c>
      <c r="D5918">
        <v>0.45782271623611448</v>
      </c>
      <c r="F5918">
        <f t="shared" si="93"/>
        <v>45</v>
      </c>
      <c r="G5918">
        <f t="shared" si="93"/>
        <v>46.5645432472229</v>
      </c>
      <c r="H5918">
        <f t="shared" si="93"/>
        <v>45.78227162361145</v>
      </c>
    </row>
    <row r="5919" spans="2:8" x14ac:dyDescent="0.3">
      <c r="B5919">
        <v>0.45</v>
      </c>
      <c r="C5919">
        <v>0.45382615923881531</v>
      </c>
      <c r="D5919">
        <v>0.45191307961940763</v>
      </c>
      <c r="F5919">
        <f t="shared" si="93"/>
        <v>45</v>
      </c>
      <c r="G5919">
        <f t="shared" si="93"/>
        <v>45.382615923881531</v>
      </c>
      <c r="H5919">
        <f t="shared" si="93"/>
        <v>45.191307961940765</v>
      </c>
    </row>
    <row r="5920" spans="2:8" x14ac:dyDescent="0.3">
      <c r="B5920">
        <v>0.45</v>
      </c>
      <c r="C5920">
        <v>0.45134890079498291</v>
      </c>
      <c r="D5920">
        <v>0.45067445039749143</v>
      </c>
      <c r="F5920">
        <f t="shared" si="93"/>
        <v>45</v>
      </c>
      <c r="G5920">
        <f t="shared" si="93"/>
        <v>45.134890079498291</v>
      </c>
      <c r="H5920">
        <f t="shared" si="93"/>
        <v>45.067445039749146</v>
      </c>
    </row>
    <row r="5921" spans="2:8" x14ac:dyDescent="0.3">
      <c r="B5921">
        <v>0.45</v>
      </c>
      <c r="C5921">
        <v>0.40311437845230103</v>
      </c>
      <c r="D5921">
        <v>0.42655718922615049</v>
      </c>
      <c r="F5921">
        <f t="shared" si="93"/>
        <v>45</v>
      </c>
      <c r="G5921">
        <f t="shared" si="93"/>
        <v>40.311437845230103</v>
      </c>
      <c r="H5921">
        <f t="shared" si="93"/>
        <v>42.655718922615051</v>
      </c>
    </row>
    <row r="5922" spans="2:8" x14ac:dyDescent="0.3">
      <c r="B5922">
        <v>0.45</v>
      </c>
      <c r="C5922">
        <v>0.3660547137260437</v>
      </c>
      <c r="D5922">
        <v>0.40802735686302183</v>
      </c>
      <c r="F5922">
        <f t="shared" si="93"/>
        <v>45</v>
      </c>
      <c r="G5922">
        <f t="shared" si="93"/>
        <v>36.60547137260437</v>
      </c>
      <c r="H5922">
        <f t="shared" si="93"/>
        <v>40.802735686302185</v>
      </c>
    </row>
    <row r="5923" spans="2:8" x14ac:dyDescent="0.3">
      <c r="B5923">
        <v>0.45</v>
      </c>
      <c r="C5923">
        <v>0.35614308714866638</v>
      </c>
      <c r="D5923">
        <v>0.40307154357433317</v>
      </c>
      <c r="F5923">
        <f t="shared" si="93"/>
        <v>45</v>
      </c>
      <c r="G5923">
        <f t="shared" si="93"/>
        <v>35.614308714866638</v>
      </c>
      <c r="H5923">
        <f t="shared" si="93"/>
        <v>40.307154357433319</v>
      </c>
    </row>
    <row r="5924" spans="2:8" x14ac:dyDescent="0.3">
      <c r="B5924">
        <v>0.45</v>
      </c>
      <c r="C5924">
        <v>0.35601949691772461</v>
      </c>
      <c r="D5924">
        <v>0.40300974845886228</v>
      </c>
      <c r="F5924">
        <f t="shared" si="93"/>
        <v>45</v>
      </c>
      <c r="G5924">
        <f t="shared" si="93"/>
        <v>35.601949691772461</v>
      </c>
      <c r="H5924">
        <f t="shared" si="93"/>
        <v>40.30097484588623</v>
      </c>
    </row>
    <row r="5925" spans="2:8" x14ac:dyDescent="0.3">
      <c r="B5925">
        <v>0.45</v>
      </c>
      <c r="C5925">
        <v>0.35110378265380859</v>
      </c>
      <c r="D5925">
        <v>0.40055189132690427</v>
      </c>
      <c r="F5925">
        <f t="shared" si="93"/>
        <v>45</v>
      </c>
      <c r="G5925">
        <f t="shared" si="93"/>
        <v>35.110378265380859</v>
      </c>
      <c r="H5925">
        <f t="shared" si="93"/>
        <v>40.05518913269043</v>
      </c>
    </row>
    <row r="5926" spans="2:8" x14ac:dyDescent="0.3">
      <c r="B5926">
        <v>0.45</v>
      </c>
      <c r="C5926">
        <v>0.3465096652507782</v>
      </c>
      <c r="D5926">
        <v>0.39825483262538908</v>
      </c>
      <c r="F5926">
        <f t="shared" si="93"/>
        <v>45</v>
      </c>
      <c r="G5926">
        <f t="shared" si="93"/>
        <v>34.65096652507782</v>
      </c>
      <c r="H5926">
        <f t="shared" si="93"/>
        <v>39.82548326253891</v>
      </c>
    </row>
    <row r="5927" spans="2:8" x14ac:dyDescent="0.3">
      <c r="B5927">
        <v>0.45</v>
      </c>
      <c r="C5927">
        <v>0.2881435751914978</v>
      </c>
      <c r="D5927">
        <v>0.36907178759574888</v>
      </c>
      <c r="F5927">
        <f t="shared" si="93"/>
        <v>45</v>
      </c>
      <c r="G5927">
        <f t="shared" si="93"/>
        <v>28.81435751914978</v>
      </c>
      <c r="H5927">
        <f t="shared" si="93"/>
        <v>36.90717875957489</v>
      </c>
    </row>
    <row r="5928" spans="2:8" x14ac:dyDescent="0.3">
      <c r="B5928">
        <v>0.45</v>
      </c>
      <c r="C5928">
        <v>0.27893334627151489</v>
      </c>
      <c r="D5928">
        <v>0.36446667313575742</v>
      </c>
      <c r="F5928">
        <f t="shared" si="93"/>
        <v>45</v>
      </c>
      <c r="G5928">
        <f t="shared" si="93"/>
        <v>27.893334627151489</v>
      </c>
      <c r="H5928">
        <f t="shared" si="93"/>
        <v>36.446667313575745</v>
      </c>
    </row>
    <row r="5929" spans="2:8" x14ac:dyDescent="0.3">
      <c r="B5929">
        <v>0.45</v>
      </c>
      <c r="C5929">
        <v>0.242695078253746</v>
      </c>
      <c r="D5929">
        <v>0.34634753912687299</v>
      </c>
      <c r="F5929">
        <f t="shared" si="93"/>
        <v>45</v>
      </c>
      <c r="G5929">
        <f t="shared" si="93"/>
        <v>24.2695078253746</v>
      </c>
      <c r="H5929">
        <f t="shared" si="93"/>
        <v>34.634753912687302</v>
      </c>
    </row>
    <row r="5930" spans="2:8" x14ac:dyDescent="0.3">
      <c r="B5930">
        <v>0.45</v>
      </c>
      <c r="C5930">
        <v>0.22150787711143491</v>
      </c>
      <c r="D5930">
        <v>0.33575393855571745</v>
      </c>
      <c r="F5930">
        <f t="shared" si="93"/>
        <v>45</v>
      </c>
      <c r="G5930">
        <f t="shared" si="93"/>
        <v>22.15078771114349</v>
      </c>
      <c r="H5930">
        <f t="shared" si="93"/>
        <v>33.575393855571747</v>
      </c>
    </row>
    <row r="5931" spans="2:8" x14ac:dyDescent="0.3">
      <c r="B5931">
        <v>0.45</v>
      </c>
      <c r="C5931">
        <v>0.21285195648670199</v>
      </c>
      <c r="D5931">
        <v>0.33142597824335102</v>
      </c>
      <c r="F5931">
        <f t="shared" si="93"/>
        <v>45</v>
      </c>
      <c r="G5931">
        <f t="shared" si="93"/>
        <v>21.2851956486702</v>
      </c>
      <c r="H5931">
        <f t="shared" si="93"/>
        <v>33.142597824335098</v>
      </c>
    </row>
    <row r="5932" spans="2:8" x14ac:dyDescent="0.3">
      <c r="B5932">
        <v>0.45</v>
      </c>
      <c r="C5932">
        <v>0.19488249719142911</v>
      </c>
      <c r="D5932">
        <v>0.32244124859571455</v>
      </c>
      <c r="F5932">
        <f t="shared" si="93"/>
        <v>45</v>
      </c>
      <c r="G5932">
        <f t="shared" si="93"/>
        <v>19.48824971914291</v>
      </c>
      <c r="H5932">
        <f t="shared" si="93"/>
        <v>32.244124859571457</v>
      </c>
    </row>
    <row r="5933" spans="2:8" x14ac:dyDescent="0.3">
      <c r="B5933">
        <v>0.45</v>
      </c>
      <c r="C5933">
        <v>0.18639096617698669</v>
      </c>
      <c r="D5933">
        <v>0.31819548308849332</v>
      </c>
      <c r="F5933">
        <f t="shared" si="93"/>
        <v>45</v>
      </c>
      <c r="G5933">
        <f t="shared" si="93"/>
        <v>18.639096617698669</v>
      </c>
      <c r="H5933">
        <f t="shared" si="93"/>
        <v>31.819548308849331</v>
      </c>
    </row>
    <row r="5934" spans="2:8" x14ac:dyDescent="0.3">
      <c r="B5934">
        <v>0.45</v>
      </c>
      <c r="C5934">
        <v>0.17853681743144989</v>
      </c>
      <c r="D5934">
        <v>0.31426840871572492</v>
      </c>
      <c r="F5934">
        <f t="shared" si="93"/>
        <v>45</v>
      </c>
      <c r="G5934">
        <f t="shared" si="93"/>
        <v>17.853681743144989</v>
      </c>
      <c r="H5934">
        <f t="shared" si="93"/>
        <v>31.426840871572491</v>
      </c>
    </row>
    <row r="5935" spans="2:8" x14ac:dyDescent="0.3">
      <c r="B5935">
        <v>0.45</v>
      </c>
      <c r="C5935">
        <v>0.13146071135997769</v>
      </c>
      <c r="D5935">
        <v>0.29073035567998884</v>
      </c>
      <c r="F5935">
        <f t="shared" si="93"/>
        <v>45</v>
      </c>
      <c r="G5935">
        <f t="shared" si="93"/>
        <v>13.146071135997769</v>
      </c>
      <c r="H5935">
        <f t="shared" si="93"/>
        <v>29.073035567998883</v>
      </c>
    </row>
    <row r="5936" spans="2:8" x14ac:dyDescent="0.3">
      <c r="B5936">
        <v>0.44972857142857142</v>
      </c>
      <c r="C5936">
        <v>0.26344713568687439</v>
      </c>
      <c r="D5936">
        <v>0.35658785355772293</v>
      </c>
      <c r="F5936">
        <f t="shared" si="93"/>
        <v>44.972857142857144</v>
      </c>
      <c r="G5936">
        <f t="shared" si="93"/>
        <v>26.344713568687439</v>
      </c>
      <c r="H5936">
        <f t="shared" si="93"/>
        <v>35.658785355772295</v>
      </c>
    </row>
    <row r="5937" spans="2:8" x14ac:dyDescent="0.3">
      <c r="B5937">
        <v>0.4496666666666666</v>
      </c>
      <c r="C5937">
        <v>0.4061034619808197</v>
      </c>
      <c r="D5937">
        <v>0.42788506432374318</v>
      </c>
      <c r="F5937">
        <f t="shared" si="93"/>
        <v>44.966666666666661</v>
      </c>
      <c r="G5937">
        <f t="shared" si="93"/>
        <v>40.61034619808197</v>
      </c>
      <c r="H5937">
        <f t="shared" si="93"/>
        <v>42.788506432374319</v>
      </c>
    </row>
    <row r="5938" spans="2:8" x14ac:dyDescent="0.3">
      <c r="B5938">
        <v>0.44933333333333331</v>
      </c>
      <c r="C5938">
        <v>0.60850077867507935</v>
      </c>
      <c r="D5938">
        <v>0.52891705600420635</v>
      </c>
      <c r="F5938">
        <f t="shared" si="93"/>
        <v>44.93333333333333</v>
      </c>
      <c r="G5938">
        <f t="shared" si="93"/>
        <v>60.850077867507935</v>
      </c>
      <c r="H5938">
        <f t="shared" si="93"/>
        <v>52.891705600420636</v>
      </c>
    </row>
    <row r="5939" spans="2:8" x14ac:dyDescent="0.3">
      <c r="B5939">
        <v>0.44933333333333331</v>
      </c>
      <c r="C5939">
        <v>0.56118828058242798</v>
      </c>
      <c r="D5939">
        <v>0.50526080695788067</v>
      </c>
      <c r="F5939">
        <f t="shared" si="93"/>
        <v>44.93333333333333</v>
      </c>
      <c r="G5939">
        <f t="shared" si="93"/>
        <v>56.118828058242798</v>
      </c>
      <c r="H5939">
        <f t="shared" si="93"/>
        <v>50.526080695788067</v>
      </c>
    </row>
    <row r="5940" spans="2:8" x14ac:dyDescent="0.3">
      <c r="B5940">
        <v>0.44900000000000001</v>
      </c>
      <c r="C5940">
        <v>0.69095999002456665</v>
      </c>
      <c r="D5940">
        <v>0.56997999501228336</v>
      </c>
      <c r="F5940">
        <f t="shared" si="93"/>
        <v>44.9</v>
      </c>
      <c r="G5940">
        <f t="shared" si="93"/>
        <v>69.095999002456665</v>
      </c>
      <c r="H5940">
        <f t="shared" si="93"/>
        <v>56.997999501228335</v>
      </c>
    </row>
    <row r="5941" spans="2:8" x14ac:dyDescent="0.3">
      <c r="B5941">
        <v>0.44866666666666671</v>
      </c>
      <c r="C5941">
        <v>0.4216216504573822</v>
      </c>
      <c r="D5941">
        <v>0.43514415856202449</v>
      </c>
      <c r="F5941">
        <f t="shared" si="93"/>
        <v>44.866666666666674</v>
      </c>
      <c r="G5941">
        <f t="shared" si="93"/>
        <v>42.16216504573822</v>
      </c>
      <c r="H5941">
        <f t="shared" si="93"/>
        <v>43.514415856202447</v>
      </c>
    </row>
    <row r="5942" spans="2:8" x14ac:dyDescent="0.3">
      <c r="B5942">
        <v>0.44859047619047632</v>
      </c>
      <c r="C5942">
        <v>0.14175848662853241</v>
      </c>
      <c r="D5942">
        <v>0.29517448140950436</v>
      </c>
      <c r="F5942">
        <f t="shared" si="93"/>
        <v>44.859047619047629</v>
      </c>
      <c r="G5942">
        <f t="shared" si="93"/>
        <v>14.175848662853241</v>
      </c>
      <c r="H5942">
        <f t="shared" si="93"/>
        <v>29.517448140950435</v>
      </c>
    </row>
    <row r="5943" spans="2:8" x14ac:dyDescent="0.3">
      <c r="B5943">
        <v>0.44850000000000012</v>
      </c>
      <c r="C5943">
        <v>0.52762377262115479</v>
      </c>
      <c r="D5943">
        <v>0.48806188631057745</v>
      </c>
      <c r="F5943">
        <f t="shared" si="93"/>
        <v>44.850000000000009</v>
      </c>
      <c r="G5943">
        <f t="shared" si="93"/>
        <v>52.762377262115479</v>
      </c>
      <c r="H5943">
        <f t="shared" si="93"/>
        <v>48.806188631057744</v>
      </c>
    </row>
    <row r="5944" spans="2:8" x14ac:dyDescent="0.3">
      <c r="B5944">
        <v>0.44850000000000001</v>
      </c>
      <c r="C5944">
        <v>0.6683354377746582</v>
      </c>
      <c r="D5944">
        <v>0.55841771888732916</v>
      </c>
      <c r="F5944">
        <f t="shared" si="93"/>
        <v>44.85</v>
      </c>
      <c r="G5944">
        <f t="shared" si="93"/>
        <v>66.83354377746582</v>
      </c>
      <c r="H5944">
        <f t="shared" si="93"/>
        <v>55.841771888732914</v>
      </c>
    </row>
    <row r="5945" spans="2:8" x14ac:dyDescent="0.3">
      <c r="B5945">
        <v>0.44823333333333337</v>
      </c>
      <c r="C5945">
        <v>0.2895362377166748</v>
      </c>
      <c r="D5945">
        <v>0.36888478552500409</v>
      </c>
      <c r="F5945">
        <f t="shared" si="93"/>
        <v>44.823333333333338</v>
      </c>
      <c r="G5945">
        <f t="shared" si="93"/>
        <v>28.95362377166748</v>
      </c>
      <c r="H5945">
        <f t="shared" si="93"/>
        <v>36.888478552500409</v>
      </c>
    </row>
    <row r="5946" spans="2:8" x14ac:dyDescent="0.3">
      <c r="B5946">
        <v>0.44800000000000001</v>
      </c>
      <c r="C5946">
        <v>0.68659752607345581</v>
      </c>
      <c r="D5946">
        <v>0.56729876303672788</v>
      </c>
      <c r="F5946">
        <f t="shared" si="93"/>
        <v>44.800000000000004</v>
      </c>
      <c r="G5946">
        <f t="shared" si="93"/>
        <v>68.659752607345581</v>
      </c>
      <c r="H5946">
        <f t="shared" si="93"/>
        <v>56.729876303672789</v>
      </c>
    </row>
    <row r="5947" spans="2:8" x14ac:dyDescent="0.3">
      <c r="B5947">
        <v>0.44800000000000001</v>
      </c>
      <c r="C5947">
        <v>0.62189561128616333</v>
      </c>
      <c r="D5947">
        <v>0.53494780564308164</v>
      </c>
      <c r="F5947">
        <f t="shared" si="93"/>
        <v>44.800000000000004</v>
      </c>
      <c r="G5947">
        <f t="shared" si="93"/>
        <v>62.189561128616333</v>
      </c>
      <c r="H5947">
        <f t="shared" si="93"/>
        <v>53.494780564308165</v>
      </c>
    </row>
    <row r="5948" spans="2:8" x14ac:dyDescent="0.3">
      <c r="B5948">
        <v>0.44800000000000001</v>
      </c>
      <c r="C5948">
        <v>0.54266762733459473</v>
      </c>
      <c r="D5948">
        <v>0.49533381366729734</v>
      </c>
      <c r="F5948">
        <f t="shared" si="93"/>
        <v>44.800000000000004</v>
      </c>
      <c r="G5948">
        <f t="shared" si="93"/>
        <v>54.266762733459473</v>
      </c>
      <c r="H5948">
        <f t="shared" si="93"/>
        <v>49.533381366729735</v>
      </c>
    </row>
    <row r="5949" spans="2:8" x14ac:dyDescent="0.3">
      <c r="B5949">
        <v>0.44800000000000001</v>
      </c>
      <c r="C5949">
        <v>0.53903192281723022</v>
      </c>
      <c r="D5949">
        <v>0.49351596140861509</v>
      </c>
      <c r="F5949">
        <f t="shared" si="93"/>
        <v>44.800000000000004</v>
      </c>
      <c r="G5949">
        <f t="shared" si="93"/>
        <v>53.903192281723022</v>
      </c>
      <c r="H5949">
        <f t="shared" si="93"/>
        <v>49.35159614086151</v>
      </c>
    </row>
    <row r="5950" spans="2:8" x14ac:dyDescent="0.3">
      <c r="B5950">
        <v>0.44800000000000001</v>
      </c>
      <c r="C5950">
        <v>0.52349346876144409</v>
      </c>
      <c r="D5950">
        <v>0.48574673438072202</v>
      </c>
      <c r="F5950">
        <f t="shared" si="93"/>
        <v>44.800000000000004</v>
      </c>
      <c r="G5950">
        <f t="shared" si="93"/>
        <v>52.349346876144409</v>
      </c>
      <c r="H5950">
        <f t="shared" si="93"/>
        <v>48.574673438072203</v>
      </c>
    </row>
    <row r="5951" spans="2:8" x14ac:dyDescent="0.3">
      <c r="B5951">
        <v>0.44800000000000001</v>
      </c>
      <c r="C5951">
        <v>0.51821821928024292</v>
      </c>
      <c r="D5951">
        <v>0.48310910964012144</v>
      </c>
      <c r="F5951">
        <f t="shared" si="93"/>
        <v>44.800000000000004</v>
      </c>
      <c r="G5951">
        <f t="shared" si="93"/>
        <v>51.821821928024292</v>
      </c>
      <c r="H5951">
        <f t="shared" si="93"/>
        <v>48.310910964012145</v>
      </c>
    </row>
    <row r="5952" spans="2:8" x14ac:dyDescent="0.3">
      <c r="B5952">
        <v>0.44800000000000001</v>
      </c>
      <c r="C5952">
        <v>0.47530347108840942</v>
      </c>
      <c r="D5952">
        <v>0.46165173554420469</v>
      </c>
      <c r="F5952">
        <f t="shared" si="93"/>
        <v>44.800000000000004</v>
      </c>
      <c r="G5952">
        <f t="shared" si="93"/>
        <v>47.530347108840942</v>
      </c>
      <c r="H5952">
        <f t="shared" si="93"/>
        <v>46.16517355442047</v>
      </c>
    </row>
    <row r="5953" spans="2:8" x14ac:dyDescent="0.3">
      <c r="B5953">
        <v>0.44800000000000001</v>
      </c>
      <c r="C5953">
        <v>0.47392094135284418</v>
      </c>
      <c r="D5953">
        <v>0.4609604706764221</v>
      </c>
      <c r="F5953">
        <f t="shared" si="93"/>
        <v>44.800000000000004</v>
      </c>
      <c r="G5953">
        <f t="shared" si="93"/>
        <v>47.392094135284417</v>
      </c>
      <c r="H5953">
        <f t="shared" si="93"/>
        <v>46.09604706764221</v>
      </c>
    </row>
    <row r="5954" spans="2:8" x14ac:dyDescent="0.3">
      <c r="B5954">
        <v>0.44800000000000001</v>
      </c>
      <c r="C5954">
        <v>0.38573026657104492</v>
      </c>
      <c r="D5954">
        <v>0.41686513328552244</v>
      </c>
      <c r="F5954">
        <f t="shared" si="93"/>
        <v>44.800000000000004</v>
      </c>
      <c r="G5954">
        <f t="shared" si="93"/>
        <v>38.573026657104492</v>
      </c>
      <c r="H5954">
        <f t="shared" si="93"/>
        <v>41.686513328552245</v>
      </c>
    </row>
    <row r="5955" spans="2:8" x14ac:dyDescent="0.3">
      <c r="B5955">
        <v>0.44800000000000001</v>
      </c>
      <c r="C5955">
        <v>0.37807446718215942</v>
      </c>
      <c r="D5955">
        <v>0.41303723359107969</v>
      </c>
      <c r="F5955">
        <f t="shared" ref="F5955:H6018" si="94">B5955*100</f>
        <v>44.800000000000004</v>
      </c>
      <c r="G5955">
        <f t="shared" si="94"/>
        <v>37.807446718215942</v>
      </c>
      <c r="H5955">
        <f t="shared" si="94"/>
        <v>41.30372335910797</v>
      </c>
    </row>
    <row r="5956" spans="2:8" x14ac:dyDescent="0.3">
      <c r="B5956">
        <v>0.44800000000000001</v>
      </c>
      <c r="C5956">
        <v>0.32265233993530268</v>
      </c>
      <c r="D5956">
        <v>0.38532616996765134</v>
      </c>
      <c r="F5956">
        <f t="shared" si="94"/>
        <v>44.800000000000004</v>
      </c>
      <c r="G5956">
        <f t="shared" si="94"/>
        <v>32.265233993530266</v>
      </c>
      <c r="H5956">
        <f t="shared" si="94"/>
        <v>38.532616996765135</v>
      </c>
    </row>
    <row r="5957" spans="2:8" x14ac:dyDescent="0.3">
      <c r="B5957">
        <v>0.44800000000000001</v>
      </c>
      <c r="C5957">
        <v>0.2395622581243515</v>
      </c>
      <c r="D5957">
        <v>0.34378112906217573</v>
      </c>
      <c r="F5957">
        <f t="shared" si="94"/>
        <v>44.800000000000004</v>
      </c>
      <c r="G5957">
        <f t="shared" si="94"/>
        <v>23.95622581243515</v>
      </c>
      <c r="H5957">
        <f t="shared" si="94"/>
        <v>34.378112906217574</v>
      </c>
    </row>
    <row r="5958" spans="2:8" x14ac:dyDescent="0.3">
      <c r="B5958">
        <v>0.44800000000000001</v>
      </c>
      <c r="C5958">
        <v>0.220477819442749</v>
      </c>
      <c r="D5958">
        <v>0.33423890972137449</v>
      </c>
      <c r="F5958">
        <f t="shared" si="94"/>
        <v>44.800000000000004</v>
      </c>
      <c r="G5958">
        <f t="shared" si="94"/>
        <v>22.047781944274899</v>
      </c>
      <c r="H5958">
        <f t="shared" si="94"/>
        <v>33.42389097213745</v>
      </c>
    </row>
    <row r="5959" spans="2:8" x14ac:dyDescent="0.3">
      <c r="B5959">
        <v>0.44800000000000001</v>
      </c>
      <c r="C5959">
        <v>0.21172735095024109</v>
      </c>
      <c r="D5959">
        <v>0.32986367547512052</v>
      </c>
      <c r="F5959">
        <f t="shared" si="94"/>
        <v>44.800000000000004</v>
      </c>
      <c r="G5959">
        <f t="shared" si="94"/>
        <v>21.172735095024109</v>
      </c>
      <c r="H5959">
        <f t="shared" si="94"/>
        <v>32.986367547512053</v>
      </c>
    </row>
    <row r="5960" spans="2:8" x14ac:dyDescent="0.3">
      <c r="B5960">
        <v>0.44800000000000001</v>
      </c>
      <c r="C5960">
        <v>6.1489362269639969E-2</v>
      </c>
      <c r="D5960">
        <v>0.25474468113481996</v>
      </c>
      <c r="F5960">
        <f t="shared" si="94"/>
        <v>44.800000000000004</v>
      </c>
      <c r="G5960">
        <f t="shared" si="94"/>
        <v>6.1489362269639969</v>
      </c>
      <c r="H5960">
        <f t="shared" si="94"/>
        <v>25.474468113481997</v>
      </c>
    </row>
    <row r="5961" spans="2:8" x14ac:dyDescent="0.3">
      <c r="B5961">
        <v>0.44766666666666671</v>
      </c>
      <c r="C5961">
        <v>0.38053107261657709</v>
      </c>
      <c r="D5961">
        <v>0.4140988696416219</v>
      </c>
      <c r="F5961">
        <f t="shared" si="94"/>
        <v>44.766666666666673</v>
      </c>
      <c r="G5961">
        <f t="shared" si="94"/>
        <v>38.053107261657708</v>
      </c>
      <c r="H5961">
        <f t="shared" si="94"/>
        <v>41.40988696416219</v>
      </c>
    </row>
    <row r="5962" spans="2:8" x14ac:dyDescent="0.3">
      <c r="B5962">
        <v>0.44716666666666671</v>
      </c>
      <c r="C5962">
        <v>0.5218690037727356</v>
      </c>
      <c r="D5962">
        <v>0.48451783521970115</v>
      </c>
      <c r="F5962">
        <f t="shared" si="94"/>
        <v>44.716666666666669</v>
      </c>
      <c r="G5962">
        <f t="shared" si="94"/>
        <v>52.18690037727356</v>
      </c>
      <c r="H5962">
        <f t="shared" si="94"/>
        <v>48.451783521970114</v>
      </c>
    </row>
    <row r="5963" spans="2:8" x14ac:dyDescent="0.3">
      <c r="B5963">
        <v>0.44700000000000001</v>
      </c>
      <c r="C5963">
        <v>0.66440260410308838</v>
      </c>
      <c r="D5963">
        <v>0.55570130205154422</v>
      </c>
      <c r="F5963">
        <f t="shared" si="94"/>
        <v>44.7</v>
      </c>
      <c r="G5963">
        <f t="shared" si="94"/>
        <v>66.440260410308838</v>
      </c>
      <c r="H5963">
        <f t="shared" si="94"/>
        <v>55.57013020515442</v>
      </c>
    </row>
    <row r="5964" spans="2:8" x14ac:dyDescent="0.3">
      <c r="B5964">
        <v>0.44700000000000001</v>
      </c>
      <c r="C5964">
        <v>0.29432481527328491</v>
      </c>
      <c r="D5964">
        <v>0.37066240763664249</v>
      </c>
      <c r="F5964">
        <f t="shared" si="94"/>
        <v>44.7</v>
      </c>
      <c r="G5964">
        <f t="shared" si="94"/>
        <v>29.432481527328491</v>
      </c>
      <c r="H5964">
        <f t="shared" si="94"/>
        <v>37.066240763664247</v>
      </c>
    </row>
    <row r="5965" spans="2:8" x14ac:dyDescent="0.3">
      <c r="B5965">
        <v>0.44689285714285731</v>
      </c>
      <c r="C5965">
        <v>0.6079450249671936</v>
      </c>
      <c r="D5965">
        <v>0.5274189410550254</v>
      </c>
      <c r="F5965">
        <f t="shared" si="94"/>
        <v>44.689285714285731</v>
      </c>
      <c r="G5965">
        <f t="shared" si="94"/>
        <v>60.79450249671936</v>
      </c>
      <c r="H5965">
        <f t="shared" si="94"/>
        <v>52.741894105502539</v>
      </c>
    </row>
    <row r="5966" spans="2:8" x14ac:dyDescent="0.3">
      <c r="B5966">
        <v>0.44666666666666671</v>
      </c>
      <c r="C5966">
        <v>0.56939095258712769</v>
      </c>
      <c r="D5966">
        <v>0.50802880962689723</v>
      </c>
      <c r="F5966">
        <f t="shared" si="94"/>
        <v>44.666666666666671</v>
      </c>
      <c r="G5966">
        <f t="shared" si="94"/>
        <v>56.939095258712769</v>
      </c>
      <c r="H5966">
        <f t="shared" si="94"/>
        <v>50.80288096268972</v>
      </c>
    </row>
    <row r="5967" spans="2:8" x14ac:dyDescent="0.3">
      <c r="B5967">
        <v>0.446654761904762</v>
      </c>
      <c r="C5967">
        <v>1.081160269677639E-2</v>
      </c>
      <c r="D5967">
        <v>0.22873318230076919</v>
      </c>
      <c r="F5967">
        <f t="shared" si="94"/>
        <v>44.665476190476198</v>
      </c>
      <c r="G5967">
        <f t="shared" si="94"/>
        <v>1.081160269677639</v>
      </c>
      <c r="H5967">
        <f t="shared" si="94"/>
        <v>22.873318230076919</v>
      </c>
    </row>
    <row r="5968" spans="2:8" x14ac:dyDescent="0.3">
      <c r="B5968">
        <v>0.44620952380952378</v>
      </c>
      <c r="C5968">
        <v>0.47375348210334778</v>
      </c>
      <c r="D5968">
        <v>0.45998150295643581</v>
      </c>
      <c r="F5968">
        <f t="shared" si="94"/>
        <v>44.620952380952374</v>
      </c>
      <c r="G5968">
        <f t="shared" si="94"/>
        <v>47.375348210334778</v>
      </c>
      <c r="H5968">
        <f t="shared" si="94"/>
        <v>45.998150295643583</v>
      </c>
    </row>
    <row r="5969" spans="2:8" x14ac:dyDescent="0.3">
      <c r="B5969">
        <v>0.44603333333333328</v>
      </c>
      <c r="C5969">
        <v>0.10142149031162261</v>
      </c>
      <c r="D5969">
        <v>0.27372741182247795</v>
      </c>
      <c r="F5969">
        <f t="shared" si="94"/>
        <v>44.603333333333325</v>
      </c>
      <c r="G5969">
        <f t="shared" si="94"/>
        <v>10.14214903116226</v>
      </c>
      <c r="H5969">
        <f t="shared" si="94"/>
        <v>27.372741182247793</v>
      </c>
    </row>
    <row r="5970" spans="2:8" x14ac:dyDescent="0.3">
      <c r="B5970">
        <v>0.44600000000000001</v>
      </c>
      <c r="C5970">
        <v>0.86525195837020874</v>
      </c>
      <c r="D5970">
        <v>0.65562597918510435</v>
      </c>
      <c r="F5970">
        <f t="shared" si="94"/>
        <v>44.6</v>
      </c>
      <c r="G5970">
        <f t="shared" si="94"/>
        <v>86.525195837020874</v>
      </c>
      <c r="H5970">
        <f t="shared" si="94"/>
        <v>65.562597918510434</v>
      </c>
    </row>
    <row r="5971" spans="2:8" x14ac:dyDescent="0.3">
      <c r="B5971">
        <v>0.44600000000000001</v>
      </c>
      <c r="C5971">
        <v>0.68769925832748413</v>
      </c>
      <c r="D5971">
        <v>0.56684962916374204</v>
      </c>
      <c r="F5971">
        <f t="shared" si="94"/>
        <v>44.6</v>
      </c>
      <c r="G5971">
        <f t="shared" si="94"/>
        <v>68.769925832748413</v>
      </c>
      <c r="H5971">
        <f t="shared" si="94"/>
        <v>56.684962916374204</v>
      </c>
    </row>
    <row r="5972" spans="2:8" x14ac:dyDescent="0.3">
      <c r="B5972">
        <v>0.44600000000000001</v>
      </c>
      <c r="C5972">
        <v>0.68623644113540649</v>
      </c>
      <c r="D5972">
        <v>0.56611822056770322</v>
      </c>
      <c r="F5972">
        <f t="shared" si="94"/>
        <v>44.6</v>
      </c>
      <c r="G5972">
        <f t="shared" si="94"/>
        <v>68.623644113540649</v>
      </c>
      <c r="H5972">
        <f t="shared" si="94"/>
        <v>56.611822056770322</v>
      </c>
    </row>
    <row r="5973" spans="2:8" x14ac:dyDescent="0.3">
      <c r="B5973">
        <v>0.44600000000000001</v>
      </c>
      <c r="C5973">
        <v>0.53608787059783936</v>
      </c>
      <c r="D5973">
        <v>0.49104393529891965</v>
      </c>
      <c r="F5973">
        <f t="shared" si="94"/>
        <v>44.6</v>
      </c>
      <c r="G5973">
        <f t="shared" si="94"/>
        <v>53.608787059783936</v>
      </c>
      <c r="H5973">
        <f t="shared" si="94"/>
        <v>49.104393529891965</v>
      </c>
    </row>
    <row r="5974" spans="2:8" x14ac:dyDescent="0.3">
      <c r="B5974">
        <v>0.44600000000000001</v>
      </c>
      <c r="C5974">
        <v>0.53244489431381226</v>
      </c>
      <c r="D5974">
        <v>0.4892224471569061</v>
      </c>
      <c r="F5974">
        <f t="shared" si="94"/>
        <v>44.6</v>
      </c>
      <c r="G5974">
        <f t="shared" si="94"/>
        <v>53.244489431381226</v>
      </c>
      <c r="H5974">
        <f t="shared" si="94"/>
        <v>48.92224471569061</v>
      </c>
    </row>
    <row r="5975" spans="2:8" x14ac:dyDescent="0.3">
      <c r="B5975">
        <v>0.44600000000000001</v>
      </c>
      <c r="C5975">
        <v>0.52821755409240723</v>
      </c>
      <c r="D5975">
        <v>0.48710877704620359</v>
      </c>
      <c r="F5975">
        <f t="shared" si="94"/>
        <v>44.6</v>
      </c>
      <c r="G5975">
        <f t="shared" si="94"/>
        <v>52.821755409240723</v>
      </c>
      <c r="H5975">
        <f t="shared" si="94"/>
        <v>48.710877704620358</v>
      </c>
    </row>
    <row r="5976" spans="2:8" x14ac:dyDescent="0.3">
      <c r="B5976">
        <v>0.44600000000000001</v>
      </c>
      <c r="C5976">
        <v>0.48560225963592529</v>
      </c>
      <c r="D5976">
        <v>0.46580112981796262</v>
      </c>
      <c r="F5976">
        <f t="shared" si="94"/>
        <v>44.6</v>
      </c>
      <c r="G5976">
        <f t="shared" si="94"/>
        <v>48.560225963592529</v>
      </c>
      <c r="H5976">
        <f t="shared" si="94"/>
        <v>46.580112981796262</v>
      </c>
    </row>
    <row r="5977" spans="2:8" x14ac:dyDescent="0.3">
      <c r="B5977">
        <v>0.44600000000000001</v>
      </c>
      <c r="C5977">
        <v>0.48357999324798578</v>
      </c>
      <c r="D5977">
        <v>0.4647899966239929</v>
      </c>
      <c r="F5977">
        <f t="shared" si="94"/>
        <v>44.6</v>
      </c>
      <c r="G5977">
        <f t="shared" si="94"/>
        <v>48.357999324798577</v>
      </c>
      <c r="H5977">
        <f t="shared" si="94"/>
        <v>46.478999662399289</v>
      </c>
    </row>
    <row r="5978" spans="2:8" x14ac:dyDescent="0.3">
      <c r="B5978">
        <v>0.44600000000000001</v>
      </c>
      <c r="C5978">
        <v>0.4772568941116333</v>
      </c>
      <c r="D5978">
        <v>0.46162844705581663</v>
      </c>
      <c r="F5978">
        <f t="shared" si="94"/>
        <v>44.6</v>
      </c>
      <c r="G5978">
        <f t="shared" si="94"/>
        <v>47.72568941116333</v>
      </c>
      <c r="H5978">
        <f t="shared" si="94"/>
        <v>46.162844705581662</v>
      </c>
    </row>
    <row r="5979" spans="2:8" x14ac:dyDescent="0.3">
      <c r="B5979">
        <v>0.44600000000000001</v>
      </c>
      <c r="C5979">
        <v>0.4760785698890686</v>
      </c>
      <c r="D5979">
        <v>0.46103928494453428</v>
      </c>
      <c r="F5979">
        <f t="shared" si="94"/>
        <v>44.6</v>
      </c>
      <c r="G5979">
        <f t="shared" si="94"/>
        <v>47.60785698890686</v>
      </c>
      <c r="H5979">
        <f t="shared" si="94"/>
        <v>46.103928494453427</v>
      </c>
    </row>
    <row r="5980" spans="2:8" x14ac:dyDescent="0.3">
      <c r="B5980">
        <v>0.44600000000000001</v>
      </c>
      <c r="C5980">
        <v>0.4747893214225769</v>
      </c>
      <c r="D5980">
        <v>0.46039466071128843</v>
      </c>
      <c r="F5980">
        <f t="shared" si="94"/>
        <v>44.6</v>
      </c>
      <c r="G5980">
        <f t="shared" si="94"/>
        <v>47.47893214225769</v>
      </c>
      <c r="H5980">
        <f t="shared" si="94"/>
        <v>46.039466071128842</v>
      </c>
    </row>
    <row r="5981" spans="2:8" x14ac:dyDescent="0.3">
      <c r="B5981">
        <v>0.44600000000000001</v>
      </c>
      <c r="C5981">
        <v>0.46907845139503479</v>
      </c>
      <c r="D5981">
        <v>0.45753922569751737</v>
      </c>
      <c r="F5981">
        <f t="shared" si="94"/>
        <v>44.6</v>
      </c>
      <c r="G5981">
        <f t="shared" si="94"/>
        <v>46.907845139503479</v>
      </c>
      <c r="H5981">
        <f t="shared" si="94"/>
        <v>45.753922569751737</v>
      </c>
    </row>
    <row r="5982" spans="2:8" x14ac:dyDescent="0.3">
      <c r="B5982">
        <v>0.44600000000000001</v>
      </c>
      <c r="C5982">
        <v>0.41849216818809509</v>
      </c>
      <c r="D5982">
        <v>0.43224608409404752</v>
      </c>
      <c r="F5982">
        <f t="shared" si="94"/>
        <v>44.6</v>
      </c>
      <c r="G5982">
        <f t="shared" si="94"/>
        <v>41.849216818809509</v>
      </c>
      <c r="H5982">
        <f t="shared" si="94"/>
        <v>43.224608409404752</v>
      </c>
    </row>
    <row r="5983" spans="2:8" x14ac:dyDescent="0.3">
      <c r="B5983">
        <v>0.44600000000000001</v>
      </c>
      <c r="C5983">
        <v>0.32532411813735962</v>
      </c>
      <c r="D5983">
        <v>0.38566205906867979</v>
      </c>
      <c r="F5983">
        <f t="shared" si="94"/>
        <v>44.6</v>
      </c>
      <c r="G5983">
        <f t="shared" si="94"/>
        <v>32.532411813735962</v>
      </c>
      <c r="H5983">
        <f t="shared" si="94"/>
        <v>38.566205906867978</v>
      </c>
    </row>
    <row r="5984" spans="2:8" x14ac:dyDescent="0.3">
      <c r="B5984">
        <v>0.44600000000000001</v>
      </c>
      <c r="C5984">
        <v>0.28791064023971558</v>
      </c>
      <c r="D5984">
        <v>0.36695532011985776</v>
      </c>
      <c r="F5984">
        <f t="shared" si="94"/>
        <v>44.6</v>
      </c>
      <c r="G5984">
        <f t="shared" si="94"/>
        <v>28.791064023971558</v>
      </c>
      <c r="H5984">
        <f t="shared" si="94"/>
        <v>36.695532011985776</v>
      </c>
    </row>
    <row r="5985" spans="2:8" x14ac:dyDescent="0.3">
      <c r="B5985">
        <v>0.44600000000000001</v>
      </c>
      <c r="C5985">
        <v>0.225800946354866</v>
      </c>
      <c r="D5985">
        <v>0.33590047317743299</v>
      </c>
      <c r="F5985">
        <f t="shared" si="94"/>
        <v>44.6</v>
      </c>
      <c r="G5985">
        <f t="shared" si="94"/>
        <v>22.580094635486599</v>
      </c>
      <c r="H5985">
        <f t="shared" si="94"/>
        <v>33.590047317743299</v>
      </c>
    </row>
    <row r="5986" spans="2:8" x14ac:dyDescent="0.3">
      <c r="B5986">
        <v>0.44600000000000001</v>
      </c>
      <c r="C5986">
        <v>0.18758766353130341</v>
      </c>
      <c r="D5986">
        <v>0.31679383176565168</v>
      </c>
      <c r="F5986">
        <f t="shared" si="94"/>
        <v>44.6</v>
      </c>
      <c r="G5986">
        <f t="shared" si="94"/>
        <v>18.758766353130341</v>
      </c>
      <c r="H5986">
        <f t="shared" si="94"/>
        <v>31.679383176565167</v>
      </c>
    </row>
    <row r="5987" spans="2:8" x14ac:dyDescent="0.3">
      <c r="B5987">
        <v>0.44573333333333343</v>
      </c>
      <c r="C5987">
        <v>0.34848979115486151</v>
      </c>
      <c r="D5987">
        <v>0.39711156224409749</v>
      </c>
      <c r="F5987">
        <f t="shared" si="94"/>
        <v>44.573333333333345</v>
      </c>
      <c r="G5987">
        <f t="shared" si="94"/>
        <v>34.848979115486152</v>
      </c>
      <c r="H5987">
        <f t="shared" si="94"/>
        <v>39.711156224409748</v>
      </c>
    </row>
    <row r="5988" spans="2:8" x14ac:dyDescent="0.3">
      <c r="B5988">
        <v>0.44506666666666661</v>
      </c>
      <c r="C5988">
        <v>0.53603947162628174</v>
      </c>
      <c r="D5988">
        <v>0.49055306914647417</v>
      </c>
      <c r="F5988">
        <f t="shared" si="94"/>
        <v>44.506666666666661</v>
      </c>
      <c r="G5988">
        <f t="shared" si="94"/>
        <v>53.603947162628174</v>
      </c>
      <c r="H5988">
        <f t="shared" si="94"/>
        <v>49.055306914647417</v>
      </c>
    </row>
    <row r="5989" spans="2:8" x14ac:dyDescent="0.3">
      <c r="B5989">
        <v>0.44470952380952378</v>
      </c>
      <c r="C5989">
        <v>0.24886444211006159</v>
      </c>
      <c r="D5989">
        <v>0.34678698295979271</v>
      </c>
      <c r="F5989">
        <f t="shared" si="94"/>
        <v>44.470952380952376</v>
      </c>
      <c r="G5989">
        <f t="shared" si="94"/>
        <v>24.886444211006157</v>
      </c>
      <c r="H5989">
        <f t="shared" si="94"/>
        <v>34.678698295979274</v>
      </c>
    </row>
    <row r="5990" spans="2:8" x14ac:dyDescent="0.3">
      <c r="B5990">
        <v>0.44466666666666671</v>
      </c>
      <c r="C5990">
        <v>0.93034321069717407</v>
      </c>
      <c r="D5990">
        <v>0.68750493868192042</v>
      </c>
      <c r="F5990">
        <f t="shared" si="94"/>
        <v>44.466666666666669</v>
      </c>
      <c r="G5990">
        <f t="shared" si="94"/>
        <v>93.034321069717407</v>
      </c>
      <c r="H5990">
        <f t="shared" si="94"/>
        <v>68.750493868192038</v>
      </c>
    </row>
    <row r="5991" spans="2:8" x14ac:dyDescent="0.3">
      <c r="B5991">
        <v>0.44433333333333341</v>
      </c>
      <c r="C5991">
        <v>0.35400223731994629</v>
      </c>
      <c r="D5991">
        <v>0.39916778532663988</v>
      </c>
      <c r="F5991">
        <f t="shared" si="94"/>
        <v>44.433333333333344</v>
      </c>
      <c r="G5991">
        <f t="shared" si="94"/>
        <v>35.400223731994629</v>
      </c>
      <c r="H5991">
        <f t="shared" si="94"/>
        <v>39.91677853266399</v>
      </c>
    </row>
    <row r="5992" spans="2:8" x14ac:dyDescent="0.3">
      <c r="B5992">
        <v>0.44400000000000001</v>
      </c>
      <c r="C5992">
        <v>0.92303556203842163</v>
      </c>
      <c r="D5992">
        <v>0.68351778101921079</v>
      </c>
      <c r="F5992">
        <f t="shared" si="94"/>
        <v>44.4</v>
      </c>
      <c r="G5992">
        <f t="shared" si="94"/>
        <v>92.303556203842163</v>
      </c>
      <c r="H5992">
        <f t="shared" si="94"/>
        <v>68.351778101921084</v>
      </c>
    </row>
    <row r="5993" spans="2:8" x14ac:dyDescent="0.3">
      <c r="B5993">
        <v>0.44400000000000001</v>
      </c>
      <c r="C5993">
        <v>0.5980256199836731</v>
      </c>
      <c r="D5993">
        <v>0.52101280999183652</v>
      </c>
      <c r="F5993">
        <f t="shared" si="94"/>
        <v>44.4</v>
      </c>
      <c r="G5993">
        <f t="shared" si="94"/>
        <v>59.80256199836731</v>
      </c>
      <c r="H5993">
        <f t="shared" si="94"/>
        <v>52.101280999183651</v>
      </c>
    </row>
    <row r="5994" spans="2:8" x14ac:dyDescent="0.3">
      <c r="B5994">
        <v>0.44400000000000001</v>
      </c>
      <c r="C5994">
        <v>0.54883116483688354</v>
      </c>
      <c r="D5994">
        <v>0.49641558241844175</v>
      </c>
      <c r="F5994">
        <f t="shared" si="94"/>
        <v>44.4</v>
      </c>
      <c r="G5994">
        <f t="shared" si="94"/>
        <v>54.883116483688354</v>
      </c>
      <c r="H5994">
        <f t="shared" si="94"/>
        <v>49.641558241844173</v>
      </c>
    </row>
    <row r="5995" spans="2:8" x14ac:dyDescent="0.3">
      <c r="B5995">
        <v>0.44400000000000001</v>
      </c>
      <c r="C5995">
        <v>0.53615206480026245</v>
      </c>
      <c r="D5995">
        <v>0.4900760324001312</v>
      </c>
      <c r="F5995">
        <f t="shared" si="94"/>
        <v>44.4</v>
      </c>
      <c r="G5995">
        <f t="shared" si="94"/>
        <v>53.615206480026245</v>
      </c>
      <c r="H5995">
        <f t="shared" si="94"/>
        <v>49.007603240013118</v>
      </c>
    </row>
    <row r="5996" spans="2:8" x14ac:dyDescent="0.3">
      <c r="B5996">
        <v>0.44400000000000001</v>
      </c>
      <c r="C5996">
        <v>0.51225888729095459</v>
      </c>
      <c r="D5996">
        <v>0.47812944364547727</v>
      </c>
      <c r="F5996">
        <f t="shared" si="94"/>
        <v>44.4</v>
      </c>
      <c r="G5996">
        <f t="shared" si="94"/>
        <v>51.225888729095459</v>
      </c>
      <c r="H5996">
        <f t="shared" si="94"/>
        <v>47.812944364547725</v>
      </c>
    </row>
    <row r="5997" spans="2:8" x14ac:dyDescent="0.3">
      <c r="B5997">
        <v>0.44400000000000001</v>
      </c>
      <c r="C5997">
        <v>0.483498215675354</v>
      </c>
      <c r="D5997">
        <v>0.46374910783767698</v>
      </c>
      <c r="F5997">
        <f t="shared" si="94"/>
        <v>44.4</v>
      </c>
      <c r="G5997">
        <f t="shared" si="94"/>
        <v>48.3498215675354</v>
      </c>
      <c r="H5997">
        <f t="shared" si="94"/>
        <v>46.374910783767696</v>
      </c>
    </row>
    <row r="5998" spans="2:8" x14ac:dyDescent="0.3">
      <c r="B5998">
        <v>0.44400000000000001</v>
      </c>
      <c r="C5998">
        <v>0.48345792293548578</v>
      </c>
      <c r="D5998">
        <v>0.4637289614677429</v>
      </c>
      <c r="F5998">
        <f t="shared" si="94"/>
        <v>44.4</v>
      </c>
      <c r="G5998">
        <f t="shared" si="94"/>
        <v>48.345792293548577</v>
      </c>
      <c r="H5998">
        <f t="shared" si="94"/>
        <v>46.372896146774288</v>
      </c>
    </row>
    <row r="5999" spans="2:8" x14ac:dyDescent="0.3">
      <c r="B5999">
        <v>0.44400000000000001</v>
      </c>
      <c r="C5999">
        <v>0.47279068827629089</v>
      </c>
      <c r="D5999">
        <v>0.45839534413814542</v>
      </c>
      <c r="F5999">
        <f t="shared" si="94"/>
        <v>44.4</v>
      </c>
      <c r="G5999">
        <f t="shared" si="94"/>
        <v>47.279068827629089</v>
      </c>
      <c r="H5999">
        <f t="shared" si="94"/>
        <v>45.83953441381454</v>
      </c>
    </row>
    <row r="6000" spans="2:8" x14ac:dyDescent="0.3">
      <c r="B6000">
        <v>0.44400000000000001</v>
      </c>
      <c r="C6000">
        <v>0.39999991655349731</v>
      </c>
      <c r="D6000">
        <v>0.42199995827674863</v>
      </c>
      <c r="F6000">
        <f t="shared" si="94"/>
        <v>44.4</v>
      </c>
      <c r="G6000">
        <f t="shared" si="94"/>
        <v>39.999991655349731</v>
      </c>
      <c r="H6000">
        <f t="shared" si="94"/>
        <v>42.199995827674861</v>
      </c>
    </row>
    <row r="6001" spans="2:8" x14ac:dyDescent="0.3">
      <c r="B6001">
        <v>0.44400000000000001</v>
      </c>
      <c r="C6001">
        <v>0.37579584121704102</v>
      </c>
      <c r="D6001">
        <v>0.40989792060852048</v>
      </c>
      <c r="F6001">
        <f t="shared" si="94"/>
        <v>44.4</v>
      </c>
      <c r="G6001">
        <f t="shared" si="94"/>
        <v>37.579584121704102</v>
      </c>
      <c r="H6001">
        <f t="shared" si="94"/>
        <v>40.989792060852047</v>
      </c>
    </row>
    <row r="6002" spans="2:8" x14ac:dyDescent="0.3">
      <c r="B6002">
        <v>0.44400000000000001</v>
      </c>
      <c r="C6002">
        <v>0.37036952376365662</v>
      </c>
      <c r="D6002">
        <v>0.40718476188182828</v>
      </c>
      <c r="F6002">
        <f t="shared" si="94"/>
        <v>44.4</v>
      </c>
      <c r="G6002">
        <f t="shared" si="94"/>
        <v>37.036952376365662</v>
      </c>
      <c r="H6002">
        <f t="shared" si="94"/>
        <v>40.718476188182827</v>
      </c>
    </row>
    <row r="6003" spans="2:8" x14ac:dyDescent="0.3">
      <c r="B6003">
        <v>0.44400000000000001</v>
      </c>
      <c r="C6003">
        <v>0.3493841290473938</v>
      </c>
      <c r="D6003">
        <v>0.39669206452369687</v>
      </c>
      <c r="F6003">
        <f t="shared" si="94"/>
        <v>44.4</v>
      </c>
      <c r="G6003">
        <f t="shared" si="94"/>
        <v>34.93841290473938</v>
      </c>
      <c r="H6003">
        <f t="shared" si="94"/>
        <v>39.669206452369686</v>
      </c>
    </row>
    <row r="6004" spans="2:8" x14ac:dyDescent="0.3">
      <c r="B6004">
        <v>0.44400000000000001</v>
      </c>
      <c r="C6004">
        <v>0.3335130512714386</v>
      </c>
      <c r="D6004">
        <v>0.38875652563571927</v>
      </c>
      <c r="F6004">
        <f t="shared" si="94"/>
        <v>44.4</v>
      </c>
      <c r="G6004">
        <f t="shared" si="94"/>
        <v>33.35130512714386</v>
      </c>
      <c r="H6004">
        <f t="shared" si="94"/>
        <v>38.875652563571926</v>
      </c>
    </row>
    <row r="6005" spans="2:8" x14ac:dyDescent="0.3">
      <c r="B6005">
        <v>0.44400000000000001</v>
      </c>
      <c r="C6005">
        <v>0.31372135877609247</v>
      </c>
      <c r="D6005">
        <v>0.37886067938804624</v>
      </c>
      <c r="F6005">
        <f t="shared" si="94"/>
        <v>44.4</v>
      </c>
      <c r="G6005">
        <f t="shared" si="94"/>
        <v>31.372135877609246</v>
      </c>
      <c r="H6005">
        <f t="shared" si="94"/>
        <v>37.886067938804622</v>
      </c>
    </row>
    <row r="6006" spans="2:8" x14ac:dyDescent="0.3">
      <c r="B6006">
        <v>0.44400000000000001</v>
      </c>
      <c r="C6006">
        <v>0.31322628259658808</v>
      </c>
      <c r="D6006">
        <v>0.37861314129829404</v>
      </c>
      <c r="F6006">
        <f t="shared" si="94"/>
        <v>44.4</v>
      </c>
      <c r="G6006">
        <f t="shared" si="94"/>
        <v>31.322628259658806</v>
      </c>
      <c r="H6006">
        <f t="shared" si="94"/>
        <v>37.861314129829402</v>
      </c>
    </row>
    <row r="6007" spans="2:8" x14ac:dyDescent="0.3">
      <c r="B6007">
        <v>0.44400000000000001</v>
      </c>
      <c r="C6007">
        <v>0.30080431699752808</v>
      </c>
      <c r="D6007">
        <v>0.37240215849876401</v>
      </c>
      <c r="F6007">
        <f t="shared" si="94"/>
        <v>44.4</v>
      </c>
      <c r="G6007">
        <f t="shared" si="94"/>
        <v>30.080431699752808</v>
      </c>
      <c r="H6007">
        <f t="shared" si="94"/>
        <v>37.2402158498764</v>
      </c>
    </row>
    <row r="6008" spans="2:8" x14ac:dyDescent="0.3">
      <c r="B6008">
        <v>0.44400000000000001</v>
      </c>
      <c r="C6008">
        <v>0.19865436851978299</v>
      </c>
      <c r="D6008">
        <v>0.32132718425989149</v>
      </c>
      <c r="F6008">
        <f t="shared" si="94"/>
        <v>44.4</v>
      </c>
      <c r="G6008">
        <f t="shared" si="94"/>
        <v>19.865436851978298</v>
      </c>
      <c r="H6008">
        <f t="shared" si="94"/>
        <v>32.132718425989147</v>
      </c>
    </row>
    <row r="6009" spans="2:8" x14ac:dyDescent="0.3">
      <c r="B6009">
        <v>0.44400000000000001</v>
      </c>
      <c r="C6009">
        <v>0.18234461545944211</v>
      </c>
      <c r="D6009">
        <v>0.31317230772972104</v>
      </c>
      <c r="F6009">
        <f t="shared" si="94"/>
        <v>44.4</v>
      </c>
      <c r="G6009">
        <f t="shared" si="94"/>
        <v>18.23446154594421</v>
      </c>
      <c r="H6009">
        <f t="shared" si="94"/>
        <v>31.317230772972103</v>
      </c>
    </row>
    <row r="6010" spans="2:8" x14ac:dyDescent="0.3">
      <c r="B6010">
        <v>0.44400000000000001</v>
      </c>
      <c r="C6010">
        <v>0.1817200630903244</v>
      </c>
      <c r="D6010">
        <v>0.31286003154516218</v>
      </c>
      <c r="F6010">
        <f t="shared" si="94"/>
        <v>44.4</v>
      </c>
      <c r="G6010">
        <f t="shared" si="94"/>
        <v>18.17200630903244</v>
      </c>
      <c r="H6010">
        <f t="shared" si="94"/>
        <v>31.286003154516216</v>
      </c>
    </row>
    <row r="6011" spans="2:8" x14ac:dyDescent="0.3">
      <c r="B6011">
        <v>0.44400000000000001</v>
      </c>
      <c r="C6011">
        <v>0.1773762255907059</v>
      </c>
      <c r="D6011">
        <v>0.31068811279535297</v>
      </c>
      <c r="F6011">
        <f t="shared" si="94"/>
        <v>44.4</v>
      </c>
      <c r="G6011">
        <f t="shared" si="94"/>
        <v>17.737622559070591</v>
      </c>
      <c r="H6011">
        <f t="shared" si="94"/>
        <v>31.068811279535296</v>
      </c>
    </row>
    <row r="6012" spans="2:8" x14ac:dyDescent="0.3">
      <c r="B6012">
        <v>0.44400000000000001</v>
      </c>
      <c r="C6012">
        <v>8.4407404065132141E-2</v>
      </c>
      <c r="D6012">
        <v>0.26420370203256605</v>
      </c>
      <c r="F6012">
        <f t="shared" si="94"/>
        <v>44.4</v>
      </c>
      <c r="G6012">
        <f t="shared" si="94"/>
        <v>8.4407404065132141</v>
      </c>
      <c r="H6012">
        <f t="shared" si="94"/>
        <v>26.420370203256603</v>
      </c>
    </row>
    <row r="6013" spans="2:8" x14ac:dyDescent="0.3">
      <c r="B6013">
        <v>0.44359999999999999</v>
      </c>
      <c r="C6013">
        <v>0.45063933730125427</v>
      </c>
      <c r="D6013">
        <v>0.44711966865062713</v>
      </c>
      <c r="F6013">
        <f t="shared" si="94"/>
        <v>44.36</v>
      </c>
      <c r="G6013">
        <f t="shared" si="94"/>
        <v>45.063933730125427</v>
      </c>
      <c r="H6013">
        <f t="shared" si="94"/>
        <v>44.711966865062713</v>
      </c>
    </row>
    <row r="6014" spans="2:8" x14ac:dyDescent="0.3">
      <c r="B6014">
        <v>0.44352222222222232</v>
      </c>
      <c r="C6014">
        <v>0.6279873251914978</v>
      </c>
      <c r="D6014">
        <v>0.53575477370686009</v>
      </c>
      <c r="F6014">
        <f t="shared" si="94"/>
        <v>44.352222222222231</v>
      </c>
      <c r="G6014">
        <f t="shared" si="94"/>
        <v>62.79873251914978</v>
      </c>
      <c r="H6014">
        <f t="shared" si="94"/>
        <v>53.575477370686009</v>
      </c>
    </row>
    <row r="6015" spans="2:8" x14ac:dyDescent="0.3">
      <c r="B6015">
        <v>0.44350000000000001</v>
      </c>
      <c r="C6015">
        <v>0.46496930718421942</v>
      </c>
      <c r="D6015">
        <v>0.45423465359210968</v>
      </c>
      <c r="F6015">
        <f t="shared" si="94"/>
        <v>44.35</v>
      </c>
      <c r="G6015">
        <f t="shared" si="94"/>
        <v>46.496930718421943</v>
      </c>
      <c r="H6015">
        <f t="shared" si="94"/>
        <v>45.423465359210965</v>
      </c>
    </row>
    <row r="6016" spans="2:8" x14ac:dyDescent="0.3">
      <c r="B6016">
        <v>0.4432380952380951</v>
      </c>
      <c r="C6016">
        <v>0.52447348833084106</v>
      </c>
      <c r="D6016">
        <v>0.48385579178446808</v>
      </c>
      <c r="F6016">
        <f t="shared" si="94"/>
        <v>44.323809523809508</v>
      </c>
      <c r="G6016">
        <f t="shared" si="94"/>
        <v>52.447348833084106</v>
      </c>
      <c r="H6016">
        <f t="shared" si="94"/>
        <v>48.385579178446811</v>
      </c>
    </row>
    <row r="6017" spans="2:8" x14ac:dyDescent="0.3">
      <c r="B6017">
        <v>0.443</v>
      </c>
      <c r="C6017">
        <v>0.21223962306976321</v>
      </c>
      <c r="D6017">
        <v>0.32761981153488162</v>
      </c>
      <c r="F6017">
        <f t="shared" si="94"/>
        <v>44.3</v>
      </c>
      <c r="G6017">
        <f t="shared" si="94"/>
        <v>21.223962306976322</v>
      </c>
      <c r="H6017">
        <f t="shared" si="94"/>
        <v>32.761981153488165</v>
      </c>
    </row>
    <row r="6018" spans="2:8" x14ac:dyDescent="0.3">
      <c r="B6018">
        <v>0.44295714285714272</v>
      </c>
      <c r="C6018">
        <v>0.37937480211257929</v>
      </c>
      <c r="D6018">
        <v>0.41116597248486098</v>
      </c>
      <c r="F6018">
        <f t="shared" si="94"/>
        <v>44.295714285714268</v>
      </c>
      <c r="G6018">
        <f t="shared" si="94"/>
        <v>37.937480211257927</v>
      </c>
      <c r="H6018">
        <f t="shared" si="94"/>
        <v>41.116597248486094</v>
      </c>
    </row>
    <row r="6019" spans="2:8" x14ac:dyDescent="0.3">
      <c r="B6019">
        <v>0.4428333333333333</v>
      </c>
      <c r="C6019">
        <v>0.48745018243789667</v>
      </c>
      <c r="D6019">
        <v>0.46514175788561496</v>
      </c>
      <c r="F6019">
        <f t="shared" ref="F6019:H6082" si="95">B6019*100</f>
        <v>44.283333333333331</v>
      </c>
      <c r="G6019">
        <f t="shared" si="95"/>
        <v>48.745018243789666</v>
      </c>
      <c r="H6019">
        <f t="shared" si="95"/>
        <v>46.514175788561495</v>
      </c>
    </row>
    <row r="6020" spans="2:8" x14ac:dyDescent="0.3">
      <c r="B6020">
        <v>0.44280000000000003</v>
      </c>
      <c r="C6020">
        <v>0.33511340618133539</v>
      </c>
      <c r="D6020">
        <v>0.38895670309066771</v>
      </c>
      <c r="F6020">
        <f t="shared" si="95"/>
        <v>44.28</v>
      </c>
      <c r="G6020">
        <f t="shared" si="95"/>
        <v>33.511340618133538</v>
      </c>
      <c r="H6020">
        <f t="shared" si="95"/>
        <v>38.895670309066773</v>
      </c>
    </row>
    <row r="6021" spans="2:8" x14ac:dyDescent="0.3">
      <c r="B6021">
        <v>0.44279047619047618</v>
      </c>
      <c r="C6021">
        <v>0.58242309093475342</v>
      </c>
      <c r="D6021">
        <v>0.5126067835626148</v>
      </c>
      <c r="F6021">
        <f t="shared" si="95"/>
        <v>44.279047619047617</v>
      </c>
      <c r="G6021">
        <f t="shared" si="95"/>
        <v>58.242309093475342</v>
      </c>
      <c r="H6021">
        <f t="shared" si="95"/>
        <v>51.260678356261479</v>
      </c>
    </row>
    <row r="6022" spans="2:8" x14ac:dyDescent="0.3">
      <c r="B6022">
        <v>0.4423333333333333</v>
      </c>
      <c r="C6022">
        <v>0.17267252504825589</v>
      </c>
      <c r="D6022">
        <v>0.30750292919079458</v>
      </c>
      <c r="F6022">
        <f t="shared" si="95"/>
        <v>44.233333333333327</v>
      </c>
      <c r="G6022">
        <f t="shared" si="95"/>
        <v>17.267252504825588</v>
      </c>
      <c r="H6022">
        <f t="shared" si="95"/>
        <v>30.75029291907946</v>
      </c>
    </row>
    <row r="6023" spans="2:8" x14ac:dyDescent="0.3">
      <c r="B6023">
        <v>0.44216666666666671</v>
      </c>
      <c r="C6023">
        <v>0.43304616212844849</v>
      </c>
      <c r="D6023">
        <v>0.4376064143975576</v>
      </c>
      <c r="F6023">
        <f t="shared" si="95"/>
        <v>44.216666666666669</v>
      </c>
      <c r="G6023">
        <f t="shared" si="95"/>
        <v>43.304616212844849</v>
      </c>
      <c r="H6023">
        <f t="shared" si="95"/>
        <v>43.760641439755759</v>
      </c>
    </row>
    <row r="6024" spans="2:8" x14ac:dyDescent="0.3">
      <c r="B6024">
        <v>0.4421666666666666</v>
      </c>
      <c r="C6024">
        <v>0.42804217338562012</v>
      </c>
      <c r="D6024">
        <v>0.43510442002614336</v>
      </c>
      <c r="F6024">
        <f t="shared" si="95"/>
        <v>44.216666666666661</v>
      </c>
      <c r="G6024">
        <f t="shared" si="95"/>
        <v>42.804217338562012</v>
      </c>
      <c r="H6024">
        <f t="shared" si="95"/>
        <v>43.510442002614333</v>
      </c>
    </row>
    <row r="6025" spans="2:8" x14ac:dyDescent="0.3">
      <c r="B6025">
        <v>0.442</v>
      </c>
      <c r="C6025">
        <v>0.84161525964736938</v>
      </c>
      <c r="D6025">
        <v>0.64180762982368467</v>
      </c>
      <c r="F6025">
        <f t="shared" si="95"/>
        <v>44.2</v>
      </c>
      <c r="G6025">
        <f t="shared" si="95"/>
        <v>84.161525964736938</v>
      </c>
      <c r="H6025">
        <f t="shared" si="95"/>
        <v>64.180762982368464</v>
      </c>
    </row>
    <row r="6026" spans="2:8" x14ac:dyDescent="0.3">
      <c r="B6026">
        <v>0.442</v>
      </c>
      <c r="C6026">
        <v>0.72731256484985352</v>
      </c>
      <c r="D6026">
        <v>0.58465628242492673</v>
      </c>
      <c r="F6026">
        <f t="shared" si="95"/>
        <v>44.2</v>
      </c>
      <c r="G6026">
        <f t="shared" si="95"/>
        <v>72.731256484985352</v>
      </c>
      <c r="H6026">
        <f t="shared" si="95"/>
        <v>58.46562824249267</v>
      </c>
    </row>
    <row r="6027" spans="2:8" x14ac:dyDescent="0.3">
      <c r="B6027">
        <v>0.442</v>
      </c>
      <c r="C6027">
        <v>0.70787334442138672</v>
      </c>
      <c r="D6027">
        <v>0.57493667221069333</v>
      </c>
      <c r="F6027">
        <f t="shared" si="95"/>
        <v>44.2</v>
      </c>
      <c r="G6027">
        <f t="shared" si="95"/>
        <v>70.787334442138672</v>
      </c>
      <c r="H6027">
        <f t="shared" si="95"/>
        <v>57.49366722106933</v>
      </c>
    </row>
    <row r="6028" spans="2:8" x14ac:dyDescent="0.3">
      <c r="B6028">
        <v>0.442</v>
      </c>
      <c r="C6028">
        <v>0.68309938907623291</v>
      </c>
      <c r="D6028">
        <v>0.56254969453811643</v>
      </c>
      <c r="F6028">
        <f t="shared" si="95"/>
        <v>44.2</v>
      </c>
      <c r="G6028">
        <f t="shared" si="95"/>
        <v>68.309938907623291</v>
      </c>
      <c r="H6028">
        <f t="shared" si="95"/>
        <v>56.25496945381164</v>
      </c>
    </row>
    <row r="6029" spans="2:8" x14ac:dyDescent="0.3">
      <c r="B6029">
        <v>0.442</v>
      </c>
      <c r="C6029">
        <v>0.64294934272766113</v>
      </c>
      <c r="D6029">
        <v>0.54247467136383054</v>
      </c>
      <c r="F6029">
        <f t="shared" si="95"/>
        <v>44.2</v>
      </c>
      <c r="G6029">
        <f t="shared" si="95"/>
        <v>64.294934272766113</v>
      </c>
      <c r="H6029">
        <f t="shared" si="95"/>
        <v>54.247467136383051</v>
      </c>
    </row>
    <row r="6030" spans="2:8" x14ac:dyDescent="0.3">
      <c r="B6030">
        <v>0.442</v>
      </c>
      <c r="C6030">
        <v>0.6021304726600647</v>
      </c>
      <c r="D6030">
        <v>0.52206523633003232</v>
      </c>
      <c r="F6030">
        <f t="shared" si="95"/>
        <v>44.2</v>
      </c>
      <c r="G6030">
        <f t="shared" si="95"/>
        <v>60.21304726600647</v>
      </c>
      <c r="H6030">
        <f t="shared" si="95"/>
        <v>52.206523633003229</v>
      </c>
    </row>
    <row r="6031" spans="2:8" x14ac:dyDescent="0.3">
      <c r="B6031">
        <v>0.442</v>
      </c>
      <c r="C6031">
        <v>0.56567305326461792</v>
      </c>
      <c r="D6031">
        <v>0.50383652663230893</v>
      </c>
      <c r="F6031">
        <f t="shared" si="95"/>
        <v>44.2</v>
      </c>
      <c r="G6031">
        <f t="shared" si="95"/>
        <v>56.567305326461792</v>
      </c>
      <c r="H6031">
        <f t="shared" si="95"/>
        <v>50.38365266323089</v>
      </c>
    </row>
    <row r="6032" spans="2:8" x14ac:dyDescent="0.3">
      <c r="B6032">
        <v>0.442</v>
      </c>
      <c r="C6032">
        <v>0.53086936473846436</v>
      </c>
      <c r="D6032">
        <v>0.48643468236923215</v>
      </c>
      <c r="F6032">
        <f t="shared" si="95"/>
        <v>44.2</v>
      </c>
      <c r="G6032">
        <f t="shared" si="95"/>
        <v>53.086936473846436</v>
      </c>
      <c r="H6032">
        <f t="shared" si="95"/>
        <v>48.643468236923212</v>
      </c>
    </row>
    <row r="6033" spans="2:8" x14ac:dyDescent="0.3">
      <c r="B6033">
        <v>0.442</v>
      </c>
      <c r="C6033">
        <v>0.52059841156005859</v>
      </c>
      <c r="D6033">
        <v>0.48129920578002927</v>
      </c>
      <c r="F6033">
        <f t="shared" si="95"/>
        <v>44.2</v>
      </c>
      <c r="G6033">
        <f t="shared" si="95"/>
        <v>52.059841156005859</v>
      </c>
      <c r="H6033">
        <f t="shared" si="95"/>
        <v>48.129920578002924</v>
      </c>
    </row>
    <row r="6034" spans="2:8" x14ac:dyDescent="0.3">
      <c r="B6034">
        <v>0.442</v>
      </c>
      <c r="C6034">
        <v>0.46206638216972351</v>
      </c>
      <c r="D6034">
        <v>0.45203319108486173</v>
      </c>
      <c r="F6034">
        <f t="shared" si="95"/>
        <v>44.2</v>
      </c>
      <c r="G6034">
        <f t="shared" si="95"/>
        <v>46.206638216972351</v>
      </c>
      <c r="H6034">
        <f t="shared" si="95"/>
        <v>45.20331910848617</v>
      </c>
    </row>
    <row r="6035" spans="2:8" x14ac:dyDescent="0.3">
      <c r="B6035">
        <v>0.442</v>
      </c>
      <c r="C6035">
        <v>0.46206638216972351</v>
      </c>
      <c r="D6035">
        <v>0.45203319108486173</v>
      </c>
      <c r="F6035">
        <f t="shared" si="95"/>
        <v>44.2</v>
      </c>
      <c r="G6035">
        <f t="shared" si="95"/>
        <v>46.206638216972351</v>
      </c>
      <c r="H6035">
        <f t="shared" si="95"/>
        <v>45.20331910848617</v>
      </c>
    </row>
    <row r="6036" spans="2:8" x14ac:dyDescent="0.3">
      <c r="B6036">
        <v>0.442</v>
      </c>
      <c r="C6036">
        <v>0.45781517028808588</v>
      </c>
      <c r="D6036">
        <v>0.44990758514404294</v>
      </c>
      <c r="F6036">
        <f t="shared" si="95"/>
        <v>44.2</v>
      </c>
      <c r="G6036">
        <f t="shared" si="95"/>
        <v>45.781517028808587</v>
      </c>
      <c r="H6036">
        <f t="shared" si="95"/>
        <v>44.990758514404291</v>
      </c>
    </row>
    <row r="6037" spans="2:8" x14ac:dyDescent="0.3">
      <c r="B6037">
        <v>0.442</v>
      </c>
      <c r="C6037">
        <v>0.45580089092254639</v>
      </c>
      <c r="D6037">
        <v>0.44890044546127317</v>
      </c>
      <c r="F6037">
        <f t="shared" si="95"/>
        <v>44.2</v>
      </c>
      <c r="G6037">
        <f t="shared" si="95"/>
        <v>45.580089092254639</v>
      </c>
      <c r="H6037">
        <f t="shared" si="95"/>
        <v>44.890044546127314</v>
      </c>
    </row>
    <row r="6038" spans="2:8" x14ac:dyDescent="0.3">
      <c r="B6038">
        <v>0.442</v>
      </c>
      <c r="C6038">
        <v>0.44333341717720032</v>
      </c>
      <c r="D6038">
        <v>0.44266670858860013</v>
      </c>
      <c r="F6038">
        <f t="shared" si="95"/>
        <v>44.2</v>
      </c>
      <c r="G6038">
        <f t="shared" si="95"/>
        <v>44.333341717720032</v>
      </c>
      <c r="H6038">
        <f t="shared" si="95"/>
        <v>44.26667085886001</v>
      </c>
    </row>
    <row r="6039" spans="2:8" x14ac:dyDescent="0.3">
      <c r="B6039">
        <v>0.442</v>
      </c>
      <c r="C6039">
        <v>0.41311934590339661</v>
      </c>
      <c r="D6039">
        <v>0.42755967295169828</v>
      </c>
      <c r="F6039">
        <f t="shared" si="95"/>
        <v>44.2</v>
      </c>
      <c r="G6039">
        <f t="shared" si="95"/>
        <v>41.311934590339661</v>
      </c>
      <c r="H6039">
        <f t="shared" si="95"/>
        <v>42.755967295169825</v>
      </c>
    </row>
    <row r="6040" spans="2:8" x14ac:dyDescent="0.3">
      <c r="B6040">
        <v>0.442</v>
      </c>
      <c r="C6040">
        <v>0.40124532580375671</v>
      </c>
      <c r="D6040">
        <v>0.42162266290187833</v>
      </c>
      <c r="F6040">
        <f t="shared" si="95"/>
        <v>44.2</v>
      </c>
      <c r="G6040">
        <f t="shared" si="95"/>
        <v>40.124532580375671</v>
      </c>
      <c r="H6040">
        <f t="shared" si="95"/>
        <v>42.16226629018783</v>
      </c>
    </row>
    <row r="6041" spans="2:8" x14ac:dyDescent="0.3">
      <c r="B6041">
        <v>0.442</v>
      </c>
      <c r="C6041">
        <v>0.39651814103126531</v>
      </c>
      <c r="D6041">
        <v>0.41925907051563266</v>
      </c>
      <c r="F6041">
        <f t="shared" si="95"/>
        <v>44.2</v>
      </c>
      <c r="G6041">
        <f t="shared" si="95"/>
        <v>39.651814103126533</v>
      </c>
      <c r="H6041">
        <f t="shared" si="95"/>
        <v>41.925907051563264</v>
      </c>
    </row>
    <row r="6042" spans="2:8" x14ac:dyDescent="0.3">
      <c r="B6042">
        <v>0.442</v>
      </c>
      <c r="C6042">
        <v>0.38322514295577997</v>
      </c>
      <c r="D6042">
        <v>0.41261257147788999</v>
      </c>
      <c r="F6042">
        <f t="shared" si="95"/>
        <v>44.2</v>
      </c>
      <c r="G6042">
        <f t="shared" si="95"/>
        <v>38.322514295577996</v>
      </c>
      <c r="H6042">
        <f t="shared" si="95"/>
        <v>41.261257147788996</v>
      </c>
    </row>
    <row r="6043" spans="2:8" x14ac:dyDescent="0.3">
      <c r="B6043">
        <v>0.442</v>
      </c>
      <c r="C6043">
        <v>0.35808107256889338</v>
      </c>
      <c r="D6043">
        <v>0.40004053628444669</v>
      </c>
      <c r="F6043">
        <f t="shared" si="95"/>
        <v>44.2</v>
      </c>
      <c r="G6043">
        <f t="shared" si="95"/>
        <v>35.808107256889336</v>
      </c>
      <c r="H6043">
        <f t="shared" si="95"/>
        <v>40.004053628444666</v>
      </c>
    </row>
    <row r="6044" spans="2:8" x14ac:dyDescent="0.3">
      <c r="B6044">
        <v>0.442</v>
      </c>
      <c r="C6044">
        <v>0.3539842963218689</v>
      </c>
      <c r="D6044">
        <v>0.39799214816093442</v>
      </c>
      <c r="F6044">
        <f t="shared" si="95"/>
        <v>44.2</v>
      </c>
      <c r="G6044">
        <f t="shared" si="95"/>
        <v>35.39842963218689</v>
      </c>
      <c r="H6044">
        <f t="shared" si="95"/>
        <v>39.799214816093439</v>
      </c>
    </row>
    <row r="6045" spans="2:8" x14ac:dyDescent="0.3">
      <c r="B6045">
        <v>0.442</v>
      </c>
      <c r="C6045">
        <v>0.32566249370574951</v>
      </c>
      <c r="D6045">
        <v>0.38383124685287473</v>
      </c>
      <c r="F6045">
        <f t="shared" si="95"/>
        <v>44.2</v>
      </c>
      <c r="G6045">
        <f t="shared" si="95"/>
        <v>32.566249370574951</v>
      </c>
      <c r="H6045">
        <f t="shared" si="95"/>
        <v>38.38312468528747</v>
      </c>
    </row>
    <row r="6046" spans="2:8" x14ac:dyDescent="0.3">
      <c r="B6046">
        <v>0.442</v>
      </c>
      <c r="C6046">
        <v>0.2365608811378479</v>
      </c>
      <c r="D6046">
        <v>0.33928044056892392</v>
      </c>
      <c r="F6046">
        <f t="shared" si="95"/>
        <v>44.2</v>
      </c>
      <c r="G6046">
        <f t="shared" si="95"/>
        <v>23.65608811378479</v>
      </c>
      <c r="H6046">
        <f t="shared" si="95"/>
        <v>33.928044056892389</v>
      </c>
    </row>
    <row r="6047" spans="2:8" x14ac:dyDescent="0.3">
      <c r="B6047">
        <v>0.442</v>
      </c>
      <c r="C6047">
        <v>0.2271478474140167</v>
      </c>
      <c r="D6047">
        <v>0.33457392370700834</v>
      </c>
      <c r="F6047">
        <f t="shared" si="95"/>
        <v>44.2</v>
      </c>
      <c r="G6047">
        <f t="shared" si="95"/>
        <v>22.714784741401669</v>
      </c>
      <c r="H6047">
        <f t="shared" si="95"/>
        <v>33.45739237070083</v>
      </c>
    </row>
    <row r="6048" spans="2:8" x14ac:dyDescent="0.3">
      <c r="B6048">
        <v>0.442</v>
      </c>
      <c r="C6048">
        <v>0.2092173844575882</v>
      </c>
      <c r="D6048">
        <v>0.32560869222879407</v>
      </c>
      <c r="F6048">
        <f t="shared" si="95"/>
        <v>44.2</v>
      </c>
      <c r="G6048">
        <f t="shared" si="95"/>
        <v>20.92173844575882</v>
      </c>
      <c r="H6048">
        <f t="shared" si="95"/>
        <v>32.560869222879404</v>
      </c>
    </row>
    <row r="6049" spans="2:8" x14ac:dyDescent="0.3">
      <c r="B6049">
        <v>0.442</v>
      </c>
      <c r="C6049">
        <v>0.19515745341777799</v>
      </c>
      <c r="D6049">
        <v>0.31857872670888898</v>
      </c>
      <c r="F6049">
        <f t="shared" si="95"/>
        <v>44.2</v>
      </c>
      <c r="G6049">
        <f t="shared" si="95"/>
        <v>19.515745341777798</v>
      </c>
      <c r="H6049">
        <f t="shared" si="95"/>
        <v>31.857872670888899</v>
      </c>
    </row>
    <row r="6050" spans="2:8" x14ac:dyDescent="0.3">
      <c r="B6050">
        <v>0.442</v>
      </c>
      <c r="C6050">
        <v>0.16909660398960111</v>
      </c>
      <c r="D6050">
        <v>0.30554830199480054</v>
      </c>
      <c r="F6050">
        <f t="shared" si="95"/>
        <v>44.2</v>
      </c>
      <c r="G6050">
        <f t="shared" si="95"/>
        <v>16.90966039896011</v>
      </c>
      <c r="H6050">
        <f t="shared" si="95"/>
        <v>30.554830199480055</v>
      </c>
    </row>
    <row r="6051" spans="2:8" x14ac:dyDescent="0.3">
      <c r="B6051">
        <v>0.442</v>
      </c>
      <c r="C6051">
        <v>0.1484507471323013</v>
      </c>
      <c r="D6051">
        <v>0.29522537356615064</v>
      </c>
      <c r="F6051">
        <f t="shared" si="95"/>
        <v>44.2</v>
      </c>
      <c r="G6051">
        <f t="shared" si="95"/>
        <v>14.84507471323013</v>
      </c>
      <c r="H6051">
        <f t="shared" si="95"/>
        <v>29.522537356615064</v>
      </c>
    </row>
    <row r="6052" spans="2:8" x14ac:dyDescent="0.3">
      <c r="B6052">
        <v>0.44140000000000001</v>
      </c>
      <c r="C6052">
        <v>0.42919081449508673</v>
      </c>
      <c r="D6052">
        <v>0.43529540724754334</v>
      </c>
      <c r="F6052">
        <f t="shared" si="95"/>
        <v>44.14</v>
      </c>
      <c r="G6052">
        <f t="shared" si="95"/>
        <v>42.919081449508674</v>
      </c>
      <c r="H6052">
        <f t="shared" si="95"/>
        <v>43.529540724754334</v>
      </c>
    </row>
    <row r="6053" spans="2:8" x14ac:dyDescent="0.3">
      <c r="B6053">
        <v>0.44113174603174599</v>
      </c>
      <c r="C6053">
        <v>0.71661281585693359</v>
      </c>
      <c r="D6053">
        <v>0.57887228094433985</v>
      </c>
      <c r="F6053">
        <f t="shared" si="95"/>
        <v>44.113174603174599</v>
      </c>
      <c r="G6053">
        <f t="shared" si="95"/>
        <v>71.661281585693359</v>
      </c>
      <c r="H6053">
        <f t="shared" si="95"/>
        <v>57.887228094433986</v>
      </c>
    </row>
    <row r="6054" spans="2:8" x14ac:dyDescent="0.3">
      <c r="B6054">
        <v>0.44054761904761908</v>
      </c>
      <c r="C6054">
        <v>0.5373116135597229</v>
      </c>
      <c r="D6054">
        <v>0.48892961630367099</v>
      </c>
      <c r="F6054">
        <f t="shared" si="95"/>
        <v>44.054761904761911</v>
      </c>
      <c r="G6054">
        <f t="shared" si="95"/>
        <v>53.73116135597229</v>
      </c>
      <c r="H6054">
        <f t="shared" si="95"/>
        <v>48.892961630367097</v>
      </c>
    </row>
    <row r="6055" spans="2:8" x14ac:dyDescent="0.3">
      <c r="B6055">
        <v>0.44016666666666671</v>
      </c>
      <c r="C6055">
        <v>0.40962442755699158</v>
      </c>
      <c r="D6055">
        <v>0.42489554711182914</v>
      </c>
      <c r="F6055">
        <f t="shared" si="95"/>
        <v>44.016666666666673</v>
      </c>
      <c r="G6055">
        <f t="shared" si="95"/>
        <v>40.962442755699158</v>
      </c>
      <c r="H6055">
        <f t="shared" si="95"/>
        <v>42.489554711182912</v>
      </c>
    </row>
    <row r="6056" spans="2:8" x14ac:dyDescent="0.3">
      <c r="B6056">
        <v>0.44</v>
      </c>
      <c r="C6056">
        <v>0.93862980604171753</v>
      </c>
      <c r="D6056">
        <v>0.68931490302085874</v>
      </c>
      <c r="F6056">
        <f t="shared" si="95"/>
        <v>44</v>
      </c>
      <c r="G6056">
        <f t="shared" si="95"/>
        <v>93.862980604171753</v>
      </c>
      <c r="H6056">
        <f t="shared" si="95"/>
        <v>68.931490302085876</v>
      </c>
    </row>
    <row r="6057" spans="2:8" x14ac:dyDescent="0.3">
      <c r="B6057">
        <v>0.44</v>
      </c>
      <c r="C6057">
        <v>0.69032728672027588</v>
      </c>
      <c r="D6057">
        <v>0.56516364336013791</v>
      </c>
      <c r="F6057">
        <f t="shared" si="95"/>
        <v>44</v>
      </c>
      <c r="G6057">
        <f t="shared" si="95"/>
        <v>69.032728672027588</v>
      </c>
      <c r="H6057">
        <f t="shared" si="95"/>
        <v>56.516364336013794</v>
      </c>
    </row>
    <row r="6058" spans="2:8" x14ac:dyDescent="0.3">
      <c r="B6058">
        <v>0.44</v>
      </c>
      <c r="C6058">
        <v>0.64545828104019165</v>
      </c>
      <c r="D6058">
        <v>0.5427291405200958</v>
      </c>
      <c r="F6058">
        <f t="shared" si="95"/>
        <v>44</v>
      </c>
      <c r="G6058">
        <f t="shared" si="95"/>
        <v>64.545828104019165</v>
      </c>
      <c r="H6058">
        <f t="shared" si="95"/>
        <v>54.272914052009583</v>
      </c>
    </row>
    <row r="6059" spans="2:8" x14ac:dyDescent="0.3">
      <c r="B6059">
        <v>0.44</v>
      </c>
      <c r="C6059">
        <v>0.6095471978187561</v>
      </c>
      <c r="D6059">
        <v>0.52477359890937803</v>
      </c>
      <c r="F6059">
        <f t="shared" si="95"/>
        <v>44</v>
      </c>
      <c r="G6059">
        <f t="shared" si="95"/>
        <v>60.95471978187561</v>
      </c>
      <c r="H6059">
        <f t="shared" si="95"/>
        <v>52.477359890937805</v>
      </c>
    </row>
    <row r="6060" spans="2:8" x14ac:dyDescent="0.3">
      <c r="B6060">
        <v>0.44</v>
      </c>
      <c r="C6060">
        <v>0.58638060092926025</v>
      </c>
      <c r="D6060">
        <v>0.5131903004646301</v>
      </c>
      <c r="F6060">
        <f t="shared" si="95"/>
        <v>44</v>
      </c>
      <c r="G6060">
        <f t="shared" si="95"/>
        <v>58.638060092926025</v>
      </c>
      <c r="H6060">
        <f t="shared" si="95"/>
        <v>51.319030046463013</v>
      </c>
    </row>
    <row r="6061" spans="2:8" x14ac:dyDescent="0.3">
      <c r="B6061">
        <v>0.44</v>
      </c>
      <c r="C6061">
        <v>0.58342075347900391</v>
      </c>
      <c r="D6061">
        <v>0.51171037673950193</v>
      </c>
      <c r="F6061">
        <f t="shared" si="95"/>
        <v>44</v>
      </c>
      <c r="G6061">
        <f t="shared" si="95"/>
        <v>58.342075347900391</v>
      </c>
      <c r="H6061">
        <f t="shared" si="95"/>
        <v>51.171037673950195</v>
      </c>
    </row>
    <row r="6062" spans="2:8" x14ac:dyDescent="0.3">
      <c r="B6062">
        <v>0.44</v>
      </c>
      <c r="C6062">
        <v>0.57266521453857422</v>
      </c>
      <c r="D6062">
        <v>0.50633260726928708</v>
      </c>
      <c r="F6062">
        <f t="shared" si="95"/>
        <v>44</v>
      </c>
      <c r="G6062">
        <f t="shared" si="95"/>
        <v>57.266521453857422</v>
      </c>
      <c r="H6062">
        <f t="shared" si="95"/>
        <v>50.633260726928711</v>
      </c>
    </row>
    <row r="6063" spans="2:8" x14ac:dyDescent="0.3">
      <c r="B6063">
        <v>0.44</v>
      </c>
      <c r="C6063">
        <v>0.52724206447601318</v>
      </c>
      <c r="D6063">
        <v>0.48362103223800657</v>
      </c>
      <c r="F6063">
        <f t="shared" si="95"/>
        <v>44</v>
      </c>
      <c r="G6063">
        <f t="shared" si="95"/>
        <v>52.724206447601318</v>
      </c>
      <c r="H6063">
        <f t="shared" si="95"/>
        <v>48.362103223800659</v>
      </c>
    </row>
    <row r="6064" spans="2:8" x14ac:dyDescent="0.3">
      <c r="B6064">
        <v>0.44</v>
      </c>
      <c r="C6064">
        <v>0.46935001015663153</v>
      </c>
      <c r="D6064">
        <v>0.45467500507831576</v>
      </c>
      <c r="F6064">
        <f t="shared" si="95"/>
        <v>44</v>
      </c>
      <c r="G6064">
        <f t="shared" si="95"/>
        <v>46.935001015663154</v>
      </c>
      <c r="H6064">
        <f t="shared" si="95"/>
        <v>45.467500507831573</v>
      </c>
    </row>
    <row r="6065" spans="2:8" x14ac:dyDescent="0.3">
      <c r="B6065">
        <v>0.44</v>
      </c>
      <c r="C6065">
        <v>0.44306126236915588</v>
      </c>
      <c r="D6065">
        <v>0.44153063118457792</v>
      </c>
      <c r="F6065">
        <f t="shared" si="95"/>
        <v>44</v>
      </c>
      <c r="G6065">
        <f t="shared" si="95"/>
        <v>44.306126236915588</v>
      </c>
      <c r="H6065">
        <f t="shared" si="95"/>
        <v>44.153063118457794</v>
      </c>
    </row>
    <row r="6066" spans="2:8" x14ac:dyDescent="0.3">
      <c r="B6066">
        <v>0.44</v>
      </c>
      <c r="C6066">
        <v>0.42739394307136541</v>
      </c>
      <c r="D6066">
        <v>0.43369697153568271</v>
      </c>
      <c r="F6066">
        <f t="shared" si="95"/>
        <v>44</v>
      </c>
      <c r="G6066">
        <f t="shared" si="95"/>
        <v>42.739394307136543</v>
      </c>
      <c r="H6066">
        <f t="shared" si="95"/>
        <v>43.369697153568268</v>
      </c>
    </row>
    <row r="6067" spans="2:8" x14ac:dyDescent="0.3">
      <c r="B6067">
        <v>0.44</v>
      </c>
      <c r="C6067">
        <v>0.42558145523071289</v>
      </c>
      <c r="D6067">
        <v>0.43279072761535642</v>
      </c>
      <c r="F6067">
        <f t="shared" si="95"/>
        <v>44</v>
      </c>
      <c r="G6067">
        <f t="shared" si="95"/>
        <v>42.558145523071289</v>
      </c>
      <c r="H6067">
        <f t="shared" si="95"/>
        <v>43.279072761535645</v>
      </c>
    </row>
    <row r="6068" spans="2:8" x14ac:dyDescent="0.3">
      <c r="B6068">
        <v>0.44</v>
      </c>
      <c r="C6068">
        <v>0.38533580303192139</v>
      </c>
      <c r="D6068">
        <v>0.41266790151596067</v>
      </c>
      <c r="F6068">
        <f t="shared" si="95"/>
        <v>44</v>
      </c>
      <c r="G6068">
        <f t="shared" si="95"/>
        <v>38.533580303192139</v>
      </c>
      <c r="H6068">
        <f t="shared" si="95"/>
        <v>41.266790151596069</v>
      </c>
    </row>
    <row r="6069" spans="2:8" x14ac:dyDescent="0.3">
      <c r="B6069">
        <v>0.44</v>
      </c>
      <c r="C6069">
        <v>0.33784833550453192</v>
      </c>
      <c r="D6069">
        <v>0.38892416775226596</v>
      </c>
      <c r="F6069">
        <f t="shared" si="95"/>
        <v>44</v>
      </c>
      <c r="G6069">
        <f t="shared" si="95"/>
        <v>33.784833550453193</v>
      </c>
      <c r="H6069">
        <f t="shared" si="95"/>
        <v>38.892416775226593</v>
      </c>
    </row>
    <row r="6070" spans="2:8" x14ac:dyDescent="0.3">
      <c r="B6070">
        <v>0.44</v>
      </c>
      <c r="C6070">
        <v>0.28774958848953253</v>
      </c>
      <c r="D6070">
        <v>0.36387479424476626</v>
      </c>
      <c r="F6070">
        <f t="shared" si="95"/>
        <v>44</v>
      </c>
      <c r="G6070">
        <f t="shared" si="95"/>
        <v>28.774958848953254</v>
      </c>
      <c r="H6070">
        <f t="shared" si="95"/>
        <v>36.387479424476624</v>
      </c>
    </row>
    <row r="6071" spans="2:8" x14ac:dyDescent="0.3">
      <c r="B6071">
        <v>0.44</v>
      </c>
      <c r="C6071">
        <v>0.25966587662696838</v>
      </c>
      <c r="D6071">
        <v>0.34983293831348417</v>
      </c>
      <c r="F6071">
        <f t="shared" si="95"/>
        <v>44</v>
      </c>
      <c r="G6071">
        <f t="shared" si="95"/>
        <v>25.966587662696838</v>
      </c>
      <c r="H6071">
        <f t="shared" si="95"/>
        <v>34.983293831348419</v>
      </c>
    </row>
    <row r="6072" spans="2:8" x14ac:dyDescent="0.3">
      <c r="B6072">
        <v>0.44</v>
      </c>
      <c r="C6072">
        <v>0.22441224753856659</v>
      </c>
      <c r="D6072">
        <v>0.33220612376928327</v>
      </c>
      <c r="F6072">
        <f t="shared" si="95"/>
        <v>44</v>
      </c>
      <c r="G6072">
        <f t="shared" si="95"/>
        <v>22.441224753856659</v>
      </c>
      <c r="H6072">
        <f t="shared" si="95"/>
        <v>33.220612376928329</v>
      </c>
    </row>
    <row r="6073" spans="2:8" x14ac:dyDescent="0.3">
      <c r="B6073">
        <v>0.44</v>
      </c>
      <c r="C6073">
        <v>0.2106260359287262</v>
      </c>
      <c r="D6073">
        <v>0.32531301796436307</v>
      </c>
      <c r="F6073">
        <f t="shared" si="95"/>
        <v>44</v>
      </c>
      <c r="G6073">
        <f t="shared" si="95"/>
        <v>21.06260359287262</v>
      </c>
      <c r="H6073">
        <f t="shared" si="95"/>
        <v>32.53130179643631</v>
      </c>
    </row>
    <row r="6074" spans="2:8" x14ac:dyDescent="0.3">
      <c r="B6074">
        <v>0.44</v>
      </c>
      <c r="C6074">
        <v>0.20716111361980441</v>
      </c>
      <c r="D6074">
        <v>0.32358055680990222</v>
      </c>
      <c r="F6074">
        <f t="shared" si="95"/>
        <v>44</v>
      </c>
      <c r="G6074">
        <f t="shared" si="95"/>
        <v>20.716111361980442</v>
      </c>
      <c r="H6074">
        <f t="shared" si="95"/>
        <v>32.358055680990219</v>
      </c>
    </row>
    <row r="6075" spans="2:8" x14ac:dyDescent="0.3">
      <c r="B6075">
        <v>0.44</v>
      </c>
      <c r="C6075">
        <v>0.19045266509056091</v>
      </c>
      <c r="D6075">
        <v>0.31522633254528043</v>
      </c>
      <c r="F6075">
        <f t="shared" si="95"/>
        <v>44</v>
      </c>
      <c r="G6075">
        <f t="shared" si="95"/>
        <v>19.045266509056091</v>
      </c>
      <c r="H6075">
        <f t="shared" si="95"/>
        <v>31.522633254528042</v>
      </c>
    </row>
    <row r="6076" spans="2:8" x14ac:dyDescent="0.3">
      <c r="B6076">
        <v>0.44</v>
      </c>
      <c r="C6076">
        <v>0.1090798154473305</v>
      </c>
      <c r="D6076">
        <v>0.27453990772366527</v>
      </c>
      <c r="F6076">
        <f t="shared" si="95"/>
        <v>44</v>
      </c>
      <c r="G6076">
        <f t="shared" si="95"/>
        <v>10.907981544733051</v>
      </c>
      <c r="H6076">
        <f t="shared" si="95"/>
        <v>27.453990772366527</v>
      </c>
    </row>
    <row r="6077" spans="2:8" x14ac:dyDescent="0.3">
      <c r="B6077">
        <v>0.44</v>
      </c>
      <c r="C6077">
        <v>8.5934959352016449E-2</v>
      </c>
      <c r="D6077">
        <v>0.2629674796760082</v>
      </c>
      <c r="F6077">
        <f t="shared" si="95"/>
        <v>44</v>
      </c>
      <c r="G6077">
        <f t="shared" si="95"/>
        <v>8.5934959352016449</v>
      </c>
      <c r="H6077">
        <f t="shared" si="95"/>
        <v>26.296747967600819</v>
      </c>
    </row>
    <row r="6078" spans="2:8" x14ac:dyDescent="0.3">
      <c r="B6078">
        <v>0.44</v>
      </c>
      <c r="C6078">
        <v>3.4728031605482101E-2</v>
      </c>
      <c r="D6078">
        <v>0.23736401580274105</v>
      </c>
      <c r="F6078">
        <f t="shared" si="95"/>
        <v>44</v>
      </c>
      <c r="G6078">
        <f t="shared" si="95"/>
        <v>3.4728031605482101</v>
      </c>
      <c r="H6078">
        <f t="shared" si="95"/>
        <v>23.736401580274105</v>
      </c>
    </row>
    <row r="6079" spans="2:8" x14ac:dyDescent="0.3">
      <c r="B6079">
        <v>0.44</v>
      </c>
      <c r="C6079">
        <v>5.3309458307921886E-3</v>
      </c>
      <c r="D6079">
        <v>0.2226654729153961</v>
      </c>
      <c r="F6079">
        <f t="shared" si="95"/>
        <v>44</v>
      </c>
      <c r="G6079">
        <f t="shared" si="95"/>
        <v>0.53309458307921886</v>
      </c>
      <c r="H6079">
        <f t="shared" si="95"/>
        <v>22.266547291539609</v>
      </c>
    </row>
    <row r="6080" spans="2:8" x14ac:dyDescent="0.3">
      <c r="B6080">
        <v>0.44</v>
      </c>
      <c r="C6080">
        <v>1.115849474444985E-3</v>
      </c>
      <c r="D6080">
        <v>0.22055792473722249</v>
      </c>
      <c r="F6080">
        <f t="shared" si="95"/>
        <v>44</v>
      </c>
      <c r="G6080">
        <f t="shared" si="95"/>
        <v>0.1115849474444985</v>
      </c>
      <c r="H6080">
        <f t="shared" si="95"/>
        <v>22.055792473722249</v>
      </c>
    </row>
    <row r="6081" spans="2:8" x14ac:dyDescent="0.3">
      <c r="B6081">
        <v>0.43946666666666662</v>
      </c>
      <c r="C6081">
        <v>0.41912904381752009</v>
      </c>
      <c r="D6081">
        <v>0.42929785524209335</v>
      </c>
      <c r="F6081">
        <f t="shared" si="95"/>
        <v>43.946666666666658</v>
      </c>
      <c r="G6081">
        <f t="shared" si="95"/>
        <v>41.912904381752007</v>
      </c>
      <c r="H6081">
        <f t="shared" si="95"/>
        <v>42.929785524209336</v>
      </c>
    </row>
    <row r="6082" spans="2:8" x14ac:dyDescent="0.3">
      <c r="B6082">
        <v>0.43916666666666671</v>
      </c>
      <c r="C6082">
        <v>0.50233012437820435</v>
      </c>
      <c r="D6082">
        <v>0.47074839552243553</v>
      </c>
      <c r="F6082">
        <f t="shared" si="95"/>
        <v>43.916666666666671</v>
      </c>
      <c r="G6082">
        <f t="shared" si="95"/>
        <v>50.233012437820435</v>
      </c>
      <c r="H6082">
        <f t="shared" si="95"/>
        <v>47.074839552243553</v>
      </c>
    </row>
    <row r="6083" spans="2:8" x14ac:dyDescent="0.3">
      <c r="B6083">
        <v>0.439</v>
      </c>
      <c r="C6083">
        <v>0.31141269207000732</v>
      </c>
      <c r="D6083">
        <v>0.37520634603500369</v>
      </c>
      <c r="F6083">
        <f t="shared" ref="F6083:H6146" si="96">B6083*100</f>
        <v>43.9</v>
      </c>
      <c r="G6083">
        <f t="shared" si="96"/>
        <v>31.141269207000732</v>
      </c>
      <c r="H6083">
        <f t="shared" si="96"/>
        <v>37.520634603500369</v>
      </c>
    </row>
    <row r="6084" spans="2:8" x14ac:dyDescent="0.3">
      <c r="B6084">
        <v>0.439</v>
      </c>
      <c r="C6084">
        <v>0.25779855251312261</v>
      </c>
      <c r="D6084">
        <v>0.34839927625656131</v>
      </c>
      <c r="F6084">
        <f t="shared" si="96"/>
        <v>43.9</v>
      </c>
      <c r="G6084">
        <f t="shared" si="96"/>
        <v>25.779855251312263</v>
      </c>
      <c r="H6084">
        <f t="shared" si="96"/>
        <v>34.839927625656131</v>
      </c>
    </row>
    <row r="6085" spans="2:8" x14ac:dyDescent="0.3">
      <c r="B6085">
        <v>0.4386666666666667</v>
      </c>
      <c r="C6085">
        <v>0.28500396013259888</v>
      </c>
      <c r="D6085">
        <v>0.36183531339963282</v>
      </c>
      <c r="F6085">
        <f t="shared" si="96"/>
        <v>43.866666666666667</v>
      </c>
      <c r="G6085">
        <f t="shared" si="96"/>
        <v>28.500396013259888</v>
      </c>
      <c r="H6085">
        <f t="shared" si="96"/>
        <v>36.183531339963281</v>
      </c>
    </row>
    <row r="6086" spans="2:8" x14ac:dyDescent="0.3">
      <c r="B6086">
        <v>0.4383333333333333</v>
      </c>
      <c r="C6086">
        <v>0.4998878538608551</v>
      </c>
      <c r="D6086">
        <v>0.46911059359709417</v>
      </c>
      <c r="F6086">
        <f t="shared" si="96"/>
        <v>43.833333333333329</v>
      </c>
      <c r="G6086">
        <f t="shared" si="96"/>
        <v>49.98878538608551</v>
      </c>
      <c r="H6086">
        <f t="shared" si="96"/>
        <v>46.911059359709419</v>
      </c>
    </row>
    <row r="6087" spans="2:8" x14ac:dyDescent="0.3">
      <c r="B6087">
        <v>0.438</v>
      </c>
      <c r="C6087">
        <v>0.87503665685653687</v>
      </c>
      <c r="D6087">
        <v>0.65651832842826841</v>
      </c>
      <c r="F6087">
        <f t="shared" si="96"/>
        <v>43.8</v>
      </c>
      <c r="G6087">
        <f t="shared" si="96"/>
        <v>87.503665685653687</v>
      </c>
      <c r="H6087">
        <f t="shared" si="96"/>
        <v>65.651832842826835</v>
      </c>
    </row>
    <row r="6088" spans="2:8" x14ac:dyDescent="0.3">
      <c r="B6088">
        <v>0.438</v>
      </c>
      <c r="C6088">
        <v>0.80039119720458984</v>
      </c>
      <c r="D6088">
        <v>0.61919559860229489</v>
      </c>
      <c r="F6088">
        <f t="shared" si="96"/>
        <v>43.8</v>
      </c>
      <c r="G6088">
        <f t="shared" si="96"/>
        <v>80.039119720458984</v>
      </c>
      <c r="H6088">
        <f t="shared" si="96"/>
        <v>61.919559860229491</v>
      </c>
    </row>
    <row r="6089" spans="2:8" x14ac:dyDescent="0.3">
      <c r="B6089">
        <v>0.438</v>
      </c>
      <c r="C6089">
        <v>0.65018057823181152</v>
      </c>
      <c r="D6089">
        <v>0.54409028911590573</v>
      </c>
      <c r="F6089">
        <f t="shared" si="96"/>
        <v>43.8</v>
      </c>
      <c r="G6089">
        <f t="shared" si="96"/>
        <v>65.018057823181152</v>
      </c>
      <c r="H6089">
        <f t="shared" si="96"/>
        <v>54.409028911590575</v>
      </c>
    </row>
    <row r="6090" spans="2:8" x14ac:dyDescent="0.3">
      <c r="B6090">
        <v>0.438</v>
      </c>
      <c r="C6090">
        <v>0.64533489942550659</v>
      </c>
      <c r="D6090">
        <v>0.54166744971275327</v>
      </c>
      <c r="F6090">
        <f t="shared" si="96"/>
        <v>43.8</v>
      </c>
      <c r="G6090">
        <f t="shared" si="96"/>
        <v>64.533489942550659</v>
      </c>
      <c r="H6090">
        <f t="shared" si="96"/>
        <v>54.166744971275328</v>
      </c>
    </row>
    <row r="6091" spans="2:8" x14ac:dyDescent="0.3">
      <c r="B6091">
        <v>0.438</v>
      </c>
      <c r="C6091">
        <v>0.62039715051651001</v>
      </c>
      <c r="D6091">
        <v>0.52919857525825498</v>
      </c>
      <c r="F6091">
        <f t="shared" si="96"/>
        <v>43.8</v>
      </c>
      <c r="G6091">
        <f t="shared" si="96"/>
        <v>62.039715051651001</v>
      </c>
      <c r="H6091">
        <f t="shared" si="96"/>
        <v>52.919857525825499</v>
      </c>
    </row>
    <row r="6092" spans="2:8" x14ac:dyDescent="0.3">
      <c r="B6092">
        <v>0.438</v>
      </c>
      <c r="C6092">
        <v>0.57489728927612305</v>
      </c>
      <c r="D6092">
        <v>0.5064486446380615</v>
      </c>
      <c r="F6092">
        <f t="shared" si="96"/>
        <v>43.8</v>
      </c>
      <c r="G6092">
        <f t="shared" si="96"/>
        <v>57.489728927612305</v>
      </c>
      <c r="H6092">
        <f t="shared" si="96"/>
        <v>50.644864463806151</v>
      </c>
    </row>
    <row r="6093" spans="2:8" x14ac:dyDescent="0.3">
      <c r="B6093">
        <v>0.438</v>
      </c>
      <c r="C6093">
        <v>0.5655091404914856</v>
      </c>
      <c r="D6093">
        <v>0.50175457024574277</v>
      </c>
      <c r="F6093">
        <f t="shared" si="96"/>
        <v>43.8</v>
      </c>
      <c r="G6093">
        <f t="shared" si="96"/>
        <v>56.55091404914856</v>
      </c>
      <c r="H6093">
        <f t="shared" si="96"/>
        <v>50.175457024574278</v>
      </c>
    </row>
    <row r="6094" spans="2:8" x14ac:dyDescent="0.3">
      <c r="B6094">
        <v>0.438</v>
      </c>
      <c r="C6094">
        <v>0.53931879997253418</v>
      </c>
      <c r="D6094">
        <v>0.48865939998626706</v>
      </c>
      <c r="F6094">
        <f t="shared" si="96"/>
        <v>43.8</v>
      </c>
      <c r="G6094">
        <f t="shared" si="96"/>
        <v>53.931879997253418</v>
      </c>
      <c r="H6094">
        <f t="shared" si="96"/>
        <v>48.865939998626708</v>
      </c>
    </row>
    <row r="6095" spans="2:8" x14ac:dyDescent="0.3">
      <c r="B6095">
        <v>0.438</v>
      </c>
      <c r="C6095">
        <v>0.49969238042831421</v>
      </c>
      <c r="D6095">
        <v>0.46884619021415708</v>
      </c>
      <c r="F6095">
        <f t="shared" si="96"/>
        <v>43.8</v>
      </c>
      <c r="G6095">
        <f t="shared" si="96"/>
        <v>49.969238042831421</v>
      </c>
      <c r="H6095">
        <f t="shared" si="96"/>
        <v>46.884619021415709</v>
      </c>
    </row>
    <row r="6096" spans="2:8" x14ac:dyDescent="0.3">
      <c r="B6096">
        <v>0.438</v>
      </c>
      <c r="C6096">
        <v>0.49293407797813421</v>
      </c>
      <c r="D6096">
        <v>0.46546703898906711</v>
      </c>
      <c r="F6096">
        <f t="shared" si="96"/>
        <v>43.8</v>
      </c>
      <c r="G6096">
        <f t="shared" si="96"/>
        <v>49.293407797813423</v>
      </c>
      <c r="H6096">
        <f t="shared" si="96"/>
        <v>46.546703898906713</v>
      </c>
    </row>
    <row r="6097" spans="2:8" x14ac:dyDescent="0.3">
      <c r="B6097">
        <v>0.438</v>
      </c>
      <c r="C6097">
        <v>0.42183727025985718</v>
      </c>
      <c r="D6097">
        <v>0.42991863512992856</v>
      </c>
      <c r="F6097">
        <f t="shared" si="96"/>
        <v>43.8</v>
      </c>
      <c r="G6097">
        <f t="shared" si="96"/>
        <v>42.183727025985718</v>
      </c>
      <c r="H6097">
        <f t="shared" si="96"/>
        <v>42.991863512992857</v>
      </c>
    </row>
    <row r="6098" spans="2:8" x14ac:dyDescent="0.3">
      <c r="B6098">
        <v>0.438</v>
      </c>
      <c r="C6098">
        <v>0.40947860479354858</v>
      </c>
      <c r="D6098">
        <v>0.42373930239677426</v>
      </c>
      <c r="F6098">
        <f t="shared" si="96"/>
        <v>43.8</v>
      </c>
      <c r="G6098">
        <f t="shared" si="96"/>
        <v>40.947860479354858</v>
      </c>
      <c r="H6098">
        <f t="shared" si="96"/>
        <v>42.373930239677428</v>
      </c>
    </row>
    <row r="6099" spans="2:8" x14ac:dyDescent="0.3">
      <c r="B6099">
        <v>0.438</v>
      </c>
      <c r="C6099">
        <v>0.34653690457344061</v>
      </c>
      <c r="D6099">
        <v>0.3922684522867203</v>
      </c>
      <c r="F6099">
        <f t="shared" si="96"/>
        <v>43.8</v>
      </c>
      <c r="G6099">
        <f t="shared" si="96"/>
        <v>34.653690457344062</v>
      </c>
      <c r="H6099">
        <f t="shared" si="96"/>
        <v>39.226845228672033</v>
      </c>
    </row>
    <row r="6100" spans="2:8" x14ac:dyDescent="0.3">
      <c r="B6100">
        <v>0.438</v>
      </c>
      <c r="C6100">
        <v>0.34189292788505549</v>
      </c>
      <c r="D6100">
        <v>0.38994646394252774</v>
      </c>
      <c r="F6100">
        <f t="shared" si="96"/>
        <v>43.8</v>
      </c>
      <c r="G6100">
        <f t="shared" si="96"/>
        <v>34.189292788505547</v>
      </c>
      <c r="H6100">
        <f t="shared" si="96"/>
        <v>38.994646394252776</v>
      </c>
    </row>
    <row r="6101" spans="2:8" x14ac:dyDescent="0.3">
      <c r="B6101">
        <v>0.438</v>
      </c>
      <c r="C6101">
        <v>0.30846455693244929</v>
      </c>
      <c r="D6101">
        <v>0.37323227846622464</v>
      </c>
      <c r="F6101">
        <f t="shared" si="96"/>
        <v>43.8</v>
      </c>
      <c r="G6101">
        <f t="shared" si="96"/>
        <v>30.846455693244927</v>
      </c>
      <c r="H6101">
        <f t="shared" si="96"/>
        <v>37.323227846622466</v>
      </c>
    </row>
    <row r="6102" spans="2:8" x14ac:dyDescent="0.3">
      <c r="B6102">
        <v>0.438</v>
      </c>
      <c r="C6102">
        <v>0.30192446708679199</v>
      </c>
      <c r="D6102">
        <v>0.36996223354339597</v>
      </c>
      <c r="F6102">
        <f t="shared" si="96"/>
        <v>43.8</v>
      </c>
      <c r="G6102">
        <f t="shared" si="96"/>
        <v>30.192446708679199</v>
      </c>
      <c r="H6102">
        <f t="shared" si="96"/>
        <v>36.996223354339598</v>
      </c>
    </row>
    <row r="6103" spans="2:8" x14ac:dyDescent="0.3">
      <c r="B6103">
        <v>0.438</v>
      </c>
      <c r="C6103">
        <v>0.28236088156700129</v>
      </c>
      <c r="D6103">
        <v>0.36018044078350064</v>
      </c>
      <c r="F6103">
        <f t="shared" si="96"/>
        <v>43.8</v>
      </c>
      <c r="G6103">
        <f t="shared" si="96"/>
        <v>28.236088156700127</v>
      </c>
      <c r="H6103">
        <f t="shared" si="96"/>
        <v>36.018044078350066</v>
      </c>
    </row>
    <row r="6104" spans="2:8" x14ac:dyDescent="0.3">
      <c r="B6104">
        <v>0.438</v>
      </c>
      <c r="C6104">
        <v>0.28236088156700129</v>
      </c>
      <c r="D6104">
        <v>0.36018044078350064</v>
      </c>
      <c r="F6104">
        <f t="shared" si="96"/>
        <v>43.8</v>
      </c>
      <c r="G6104">
        <f t="shared" si="96"/>
        <v>28.236088156700127</v>
      </c>
      <c r="H6104">
        <f t="shared" si="96"/>
        <v>36.018044078350066</v>
      </c>
    </row>
    <row r="6105" spans="2:8" x14ac:dyDescent="0.3">
      <c r="B6105">
        <v>0.438</v>
      </c>
      <c r="C6105">
        <v>0.27773082256317139</v>
      </c>
      <c r="D6105">
        <v>0.35786541128158567</v>
      </c>
      <c r="F6105">
        <f t="shared" si="96"/>
        <v>43.8</v>
      </c>
      <c r="G6105">
        <f t="shared" si="96"/>
        <v>27.773082256317139</v>
      </c>
      <c r="H6105">
        <f t="shared" si="96"/>
        <v>35.786541128158568</v>
      </c>
    </row>
    <row r="6106" spans="2:8" x14ac:dyDescent="0.3">
      <c r="B6106">
        <v>0.438</v>
      </c>
      <c r="C6106">
        <v>0.25545129179954529</v>
      </c>
      <c r="D6106">
        <v>0.34672564589977262</v>
      </c>
      <c r="F6106">
        <f t="shared" si="96"/>
        <v>43.8</v>
      </c>
      <c r="G6106">
        <f t="shared" si="96"/>
        <v>25.545129179954529</v>
      </c>
      <c r="H6106">
        <f t="shared" si="96"/>
        <v>34.672564589977263</v>
      </c>
    </row>
    <row r="6107" spans="2:8" x14ac:dyDescent="0.3">
      <c r="B6107">
        <v>0.438</v>
      </c>
      <c r="C6107">
        <v>0.2341486066579819</v>
      </c>
      <c r="D6107">
        <v>0.33607430332899096</v>
      </c>
      <c r="F6107">
        <f t="shared" si="96"/>
        <v>43.8</v>
      </c>
      <c r="G6107">
        <f t="shared" si="96"/>
        <v>23.414860665798191</v>
      </c>
      <c r="H6107">
        <f t="shared" si="96"/>
        <v>33.607430332899099</v>
      </c>
    </row>
    <row r="6108" spans="2:8" x14ac:dyDescent="0.3">
      <c r="B6108">
        <v>0.438</v>
      </c>
      <c r="C6108">
        <v>0.23092262446880341</v>
      </c>
      <c r="D6108">
        <v>0.33446131223440168</v>
      </c>
      <c r="F6108">
        <f t="shared" si="96"/>
        <v>43.8</v>
      </c>
      <c r="G6108">
        <f t="shared" si="96"/>
        <v>23.092262446880341</v>
      </c>
      <c r="H6108">
        <f t="shared" si="96"/>
        <v>33.446131223440169</v>
      </c>
    </row>
    <row r="6109" spans="2:8" x14ac:dyDescent="0.3">
      <c r="B6109">
        <v>0.438</v>
      </c>
      <c r="C6109">
        <v>7.7867776155471802E-2</v>
      </c>
      <c r="D6109">
        <v>0.25793388807773587</v>
      </c>
      <c r="F6109">
        <f t="shared" si="96"/>
        <v>43.8</v>
      </c>
      <c r="G6109">
        <f t="shared" si="96"/>
        <v>7.7867776155471802</v>
      </c>
      <c r="H6109">
        <f t="shared" si="96"/>
        <v>25.793388807773589</v>
      </c>
    </row>
    <row r="6110" spans="2:8" x14ac:dyDescent="0.3">
      <c r="B6110">
        <v>0.4375</v>
      </c>
      <c r="C6110">
        <v>0.55860066413879395</v>
      </c>
      <c r="D6110">
        <v>0.49805033206939697</v>
      </c>
      <c r="F6110">
        <f t="shared" si="96"/>
        <v>43.75</v>
      </c>
      <c r="G6110">
        <f t="shared" si="96"/>
        <v>55.860066413879395</v>
      </c>
      <c r="H6110">
        <f t="shared" si="96"/>
        <v>49.805033206939697</v>
      </c>
    </row>
    <row r="6111" spans="2:8" x14ac:dyDescent="0.3">
      <c r="B6111">
        <v>0.43733333333333341</v>
      </c>
      <c r="C6111">
        <v>0.14211040735244751</v>
      </c>
      <c r="D6111">
        <v>0.28972187034289043</v>
      </c>
      <c r="F6111">
        <f t="shared" si="96"/>
        <v>43.733333333333341</v>
      </c>
      <c r="G6111">
        <f t="shared" si="96"/>
        <v>14.211040735244751</v>
      </c>
      <c r="H6111">
        <f t="shared" si="96"/>
        <v>28.972187034289043</v>
      </c>
    </row>
    <row r="6112" spans="2:8" x14ac:dyDescent="0.3">
      <c r="B6112">
        <v>0.43719999999999998</v>
      </c>
      <c r="C6112">
        <v>0.31111180782318121</v>
      </c>
      <c r="D6112">
        <v>0.37415590391159059</v>
      </c>
      <c r="F6112">
        <f t="shared" si="96"/>
        <v>43.72</v>
      </c>
      <c r="G6112">
        <f t="shared" si="96"/>
        <v>31.111180782318122</v>
      </c>
      <c r="H6112">
        <f t="shared" si="96"/>
        <v>37.415590391159057</v>
      </c>
    </row>
    <row r="6113" spans="2:8" x14ac:dyDescent="0.3">
      <c r="B6113">
        <v>0.43719999999999998</v>
      </c>
      <c r="C6113">
        <v>0.28366133570671082</v>
      </c>
      <c r="D6113">
        <v>0.36043066785335542</v>
      </c>
      <c r="F6113">
        <f t="shared" si="96"/>
        <v>43.72</v>
      </c>
      <c r="G6113">
        <f t="shared" si="96"/>
        <v>28.366133570671082</v>
      </c>
      <c r="H6113">
        <f t="shared" si="96"/>
        <v>36.04306678533554</v>
      </c>
    </row>
    <row r="6114" spans="2:8" x14ac:dyDescent="0.3">
      <c r="B6114">
        <v>0.43702857142857149</v>
      </c>
      <c r="C6114">
        <v>0.31309506297111511</v>
      </c>
      <c r="D6114">
        <v>0.37506181719984333</v>
      </c>
      <c r="F6114">
        <f t="shared" si="96"/>
        <v>43.702857142857148</v>
      </c>
      <c r="G6114">
        <f t="shared" si="96"/>
        <v>31.309506297111511</v>
      </c>
      <c r="H6114">
        <f t="shared" si="96"/>
        <v>37.506181719984333</v>
      </c>
    </row>
    <row r="6115" spans="2:8" x14ac:dyDescent="0.3">
      <c r="B6115">
        <v>0.437</v>
      </c>
      <c r="C6115">
        <v>0.14902250468730929</v>
      </c>
      <c r="D6115">
        <v>0.29301125234365466</v>
      </c>
      <c r="F6115">
        <f t="shared" si="96"/>
        <v>43.7</v>
      </c>
      <c r="G6115">
        <f t="shared" si="96"/>
        <v>14.90225046873093</v>
      </c>
      <c r="H6115">
        <f t="shared" si="96"/>
        <v>29.301125234365465</v>
      </c>
    </row>
    <row r="6116" spans="2:8" x14ac:dyDescent="0.3">
      <c r="B6116">
        <v>0.43690000000000001</v>
      </c>
      <c r="C6116">
        <v>0.4459787905216217</v>
      </c>
      <c r="D6116">
        <v>0.44143939526081089</v>
      </c>
      <c r="F6116">
        <f t="shared" si="96"/>
        <v>43.69</v>
      </c>
      <c r="G6116">
        <f t="shared" si="96"/>
        <v>44.59787905216217</v>
      </c>
      <c r="H6116">
        <f t="shared" si="96"/>
        <v>44.143939526081091</v>
      </c>
    </row>
    <row r="6117" spans="2:8" x14ac:dyDescent="0.3">
      <c r="B6117">
        <v>0.43686666666666663</v>
      </c>
      <c r="C6117">
        <v>0.25669720768928528</v>
      </c>
      <c r="D6117">
        <v>0.34678193717797595</v>
      </c>
      <c r="F6117">
        <f t="shared" si="96"/>
        <v>43.68666666666666</v>
      </c>
      <c r="G6117">
        <f t="shared" si="96"/>
        <v>25.669720768928528</v>
      </c>
      <c r="H6117">
        <f t="shared" si="96"/>
        <v>34.678193717797598</v>
      </c>
    </row>
    <row r="6118" spans="2:8" x14ac:dyDescent="0.3">
      <c r="B6118">
        <v>0.43616666666666659</v>
      </c>
      <c r="C6118">
        <v>0.37375259399414063</v>
      </c>
      <c r="D6118">
        <v>0.40495963033040361</v>
      </c>
      <c r="F6118">
        <f t="shared" si="96"/>
        <v>43.61666666666666</v>
      </c>
      <c r="G6118">
        <f t="shared" si="96"/>
        <v>37.375259399414063</v>
      </c>
      <c r="H6118">
        <f t="shared" si="96"/>
        <v>40.495963033040361</v>
      </c>
    </row>
    <row r="6119" spans="2:8" x14ac:dyDescent="0.3">
      <c r="B6119">
        <v>0.436</v>
      </c>
      <c r="C6119">
        <v>0.65061712265014648</v>
      </c>
      <c r="D6119">
        <v>0.54330856132507321</v>
      </c>
      <c r="F6119">
        <f t="shared" si="96"/>
        <v>43.6</v>
      </c>
      <c r="G6119">
        <f t="shared" si="96"/>
        <v>65.061712265014648</v>
      </c>
      <c r="H6119">
        <f t="shared" si="96"/>
        <v>54.330856132507321</v>
      </c>
    </row>
    <row r="6120" spans="2:8" x14ac:dyDescent="0.3">
      <c r="B6120">
        <v>0.436</v>
      </c>
      <c r="C6120">
        <v>0.56498706340789795</v>
      </c>
      <c r="D6120">
        <v>0.50049353170394895</v>
      </c>
      <c r="F6120">
        <f t="shared" si="96"/>
        <v>43.6</v>
      </c>
      <c r="G6120">
        <f t="shared" si="96"/>
        <v>56.498706340789795</v>
      </c>
      <c r="H6120">
        <f t="shared" si="96"/>
        <v>50.049353170394895</v>
      </c>
    </row>
    <row r="6121" spans="2:8" x14ac:dyDescent="0.3">
      <c r="B6121">
        <v>0.436</v>
      </c>
      <c r="C6121">
        <v>0.51692342758178711</v>
      </c>
      <c r="D6121">
        <v>0.47646171379089353</v>
      </c>
      <c r="F6121">
        <f t="shared" si="96"/>
        <v>43.6</v>
      </c>
      <c r="G6121">
        <f t="shared" si="96"/>
        <v>51.692342758178711</v>
      </c>
      <c r="H6121">
        <f t="shared" si="96"/>
        <v>47.646171379089353</v>
      </c>
    </row>
    <row r="6122" spans="2:8" x14ac:dyDescent="0.3">
      <c r="B6122">
        <v>0.436</v>
      </c>
      <c r="C6122">
        <v>0.51087528467178345</v>
      </c>
      <c r="D6122">
        <v>0.4734376423358917</v>
      </c>
      <c r="F6122">
        <f t="shared" si="96"/>
        <v>43.6</v>
      </c>
      <c r="G6122">
        <f t="shared" si="96"/>
        <v>51.087528467178345</v>
      </c>
      <c r="H6122">
        <f t="shared" si="96"/>
        <v>47.34376423358917</v>
      </c>
    </row>
    <row r="6123" spans="2:8" x14ac:dyDescent="0.3">
      <c r="B6123">
        <v>0.436</v>
      </c>
      <c r="C6123">
        <v>0.50561243295669556</v>
      </c>
      <c r="D6123">
        <v>0.47080621647834775</v>
      </c>
      <c r="F6123">
        <f t="shared" si="96"/>
        <v>43.6</v>
      </c>
      <c r="G6123">
        <f t="shared" si="96"/>
        <v>50.561243295669556</v>
      </c>
      <c r="H6123">
        <f t="shared" si="96"/>
        <v>47.080621647834775</v>
      </c>
    </row>
    <row r="6124" spans="2:8" x14ac:dyDescent="0.3">
      <c r="B6124">
        <v>0.436</v>
      </c>
      <c r="C6124">
        <v>0.48645004630088812</v>
      </c>
      <c r="D6124">
        <v>0.46122502315044406</v>
      </c>
      <c r="F6124">
        <f t="shared" si="96"/>
        <v>43.6</v>
      </c>
      <c r="G6124">
        <f t="shared" si="96"/>
        <v>48.645004630088813</v>
      </c>
      <c r="H6124">
        <f t="shared" si="96"/>
        <v>46.122502315044407</v>
      </c>
    </row>
    <row r="6125" spans="2:8" x14ac:dyDescent="0.3">
      <c r="B6125">
        <v>0.436</v>
      </c>
      <c r="C6125">
        <v>0.47926226258277888</v>
      </c>
      <c r="D6125">
        <v>0.45763113129138944</v>
      </c>
      <c r="F6125">
        <f t="shared" si="96"/>
        <v>43.6</v>
      </c>
      <c r="G6125">
        <f t="shared" si="96"/>
        <v>47.926226258277886</v>
      </c>
      <c r="H6125">
        <f t="shared" si="96"/>
        <v>45.763113129138944</v>
      </c>
    </row>
    <row r="6126" spans="2:8" x14ac:dyDescent="0.3">
      <c r="B6126">
        <v>0.436</v>
      </c>
      <c r="C6126">
        <v>0.47304812073707581</v>
      </c>
      <c r="D6126">
        <v>0.45452406036853787</v>
      </c>
      <c r="F6126">
        <f t="shared" si="96"/>
        <v>43.6</v>
      </c>
      <c r="G6126">
        <f t="shared" si="96"/>
        <v>47.304812073707581</v>
      </c>
      <c r="H6126">
        <f t="shared" si="96"/>
        <v>45.452406036853787</v>
      </c>
    </row>
    <row r="6127" spans="2:8" x14ac:dyDescent="0.3">
      <c r="B6127">
        <v>0.436</v>
      </c>
      <c r="C6127">
        <v>0.47136026620864868</v>
      </c>
      <c r="D6127">
        <v>0.45368013310432431</v>
      </c>
      <c r="F6127">
        <f t="shared" si="96"/>
        <v>43.6</v>
      </c>
      <c r="G6127">
        <f t="shared" si="96"/>
        <v>47.136026620864868</v>
      </c>
      <c r="H6127">
        <f t="shared" si="96"/>
        <v>45.368013310432431</v>
      </c>
    </row>
    <row r="6128" spans="2:8" x14ac:dyDescent="0.3">
      <c r="B6128">
        <v>0.436</v>
      </c>
      <c r="C6128">
        <v>0.4301721453666687</v>
      </c>
      <c r="D6128">
        <v>0.43308607268333432</v>
      </c>
      <c r="F6128">
        <f t="shared" si="96"/>
        <v>43.6</v>
      </c>
      <c r="G6128">
        <f t="shared" si="96"/>
        <v>43.01721453666687</v>
      </c>
      <c r="H6128">
        <f t="shared" si="96"/>
        <v>43.308607268333432</v>
      </c>
    </row>
    <row r="6129" spans="2:8" x14ac:dyDescent="0.3">
      <c r="B6129">
        <v>0.436</v>
      </c>
      <c r="C6129">
        <v>0.41274243593215942</v>
      </c>
      <c r="D6129">
        <v>0.42437121796607968</v>
      </c>
      <c r="F6129">
        <f t="shared" si="96"/>
        <v>43.6</v>
      </c>
      <c r="G6129">
        <f t="shared" si="96"/>
        <v>41.274243593215942</v>
      </c>
      <c r="H6129">
        <f t="shared" si="96"/>
        <v>42.437121796607968</v>
      </c>
    </row>
    <row r="6130" spans="2:8" x14ac:dyDescent="0.3">
      <c r="B6130">
        <v>0.436</v>
      </c>
      <c r="C6130">
        <v>0.39667820930480963</v>
      </c>
      <c r="D6130">
        <v>0.41633910465240481</v>
      </c>
      <c r="F6130">
        <f t="shared" si="96"/>
        <v>43.6</v>
      </c>
      <c r="G6130">
        <f t="shared" si="96"/>
        <v>39.667820930480964</v>
      </c>
      <c r="H6130">
        <f t="shared" si="96"/>
        <v>41.633910465240483</v>
      </c>
    </row>
    <row r="6131" spans="2:8" x14ac:dyDescent="0.3">
      <c r="B6131">
        <v>0.436</v>
      </c>
      <c r="C6131">
        <v>0.36088332533836359</v>
      </c>
      <c r="D6131">
        <v>0.3984416626691818</v>
      </c>
      <c r="F6131">
        <f t="shared" si="96"/>
        <v>43.6</v>
      </c>
      <c r="G6131">
        <f t="shared" si="96"/>
        <v>36.088332533836358</v>
      </c>
      <c r="H6131">
        <f t="shared" si="96"/>
        <v>39.84416626691818</v>
      </c>
    </row>
    <row r="6132" spans="2:8" x14ac:dyDescent="0.3">
      <c r="B6132">
        <v>0.436</v>
      </c>
      <c r="C6132">
        <v>0.35612013936042791</v>
      </c>
      <c r="D6132">
        <v>0.39606006968021396</v>
      </c>
      <c r="F6132">
        <f t="shared" si="96"/>
        <v>43.6</v>
      </c>
      <c r="G6132">
        <f t="shared" si="96"/>
        <v>35.612013936042793</v>
      </c>
      <c r="H6132">
        <f t="shared" si="96"/>
        <v>39.606006968021397</v>
      </c>
    </row>
    <row r="6133" spans="2:8" x14ac:dyDescent="0.3">
      <c r="B6133">
        <v>0.436</v>
      </c>
      <c r="C6133">
        <v>0.35500445961952209</v>
      </c>
      <c r="D6133">
        <v>0.39550222980976102</v>
      </c>
      <c r="F6133">
        <f t="shared" si="96"/>
        <v>43.6</v>
      </c>
      <c r="G6133">
        <f t="shared" si="96"/>
        <v>35.500445961952209</v>
      </c>
      <c r="H6133">
        <f t="shared" si="96"/>
        <v>39.550222980976102</v>
      </c>
    </row>
    <row r="6134" spans="2:8" x14ac:dyDescent="0.3">
      <c r="B6134">
        <v>0.436</v>
      </c>
      <c r="C6134">
        <v>0.35246911644935608</v>
      </c>
      <c r="D6134">
        <v>0.39423455822467801</v>
      </c>
      <c r="F6134">
        <f t="shared" si="96"/>
        <v>43.6</v>
      </c>
      <c r="G6134">
        <f t="shared" si="96"/>
        <v>35.246911644935608</v>
      </c>
      <c r="H6134">
        <f t="shared" si="96"/>
        <v>39.423455822467801</v>
      </c>
    </row>
    <row r="6135" spans="2:8" x14ac:dyDescent="0.3">
      <c r="B6135">
        <v>0.436</v>
      </c>
      <c r="C6135">
        <v>0.3512091338634491</v>
      </c>
      <c r="D6135">
        <v>0.39360456693172452</v>
      </c>
      <c r="F6135">
        <f t="shared" si="96"/>
        <v>43.6</v>
      </c>
      <c r="G6135">
        <f t="shared" si="96"/>
        <v>35.12091338634491</v>
      </c>
      <c r="H6135">
        <f t="shared" si="96"/>
        <v>39.360456693172452</v>
      </c>
    </row>
    <row r="6136" spans="2:8" x14ac:dyDescent="0.3">
      <c r="B6136">
        <v>0.436</v>
      </c>
      <c r="C6136">
        <v>0.35054904222488398</v>
      </c>
      <c r="D6136">
        <v>0.39327452111244199</v>
      </c>
      <c r="F6136">
        <f t="shared" si="96"/>
        <v>43.6</v>
      </c>
      <c r="G6136">
        <f t="shared" si="96"/>
        <v>35.054904222488396</v>
      </c>
      <c r="H6136">
        <f t="shared" si="96"/>
        <v>39.327452111244199</v>
      </c>
    </row>
    <row r="6137" spans="2:8" x14ac:dyDescent="0.3">
      <c r="B6137">
        <v>0.436</v>
      </c>
      <c r="C6137">
        <v>0.32902264595031738</v>
      </c>
      <c r="D6137">
        <v>0.38251132297515866</v>
      </c>
      <c r="F6137">
        <f t="shared" si="96"/>
        <v>43.6</v>
      </c>
      <c r="G6137">
        <f t="shared" si="96"/>
        <v>32.902264595031738</v>
      </c>
      <c r="H6137">
        <f t="shared" si="96"/>
        <v>38.251132297515866</v>
      </c>
    </row>
    <row r="6138" spans="2:8" x14ac:dyDescent="0.3">
      <c r="B6138">
        <v>0.436</v>
      </c>
      <c r="C6138">
        <v>0.32583698630332952</v>
      </c>
      <c r="D6138">
        <v>0.38091849315166476</v>
      </c>
      <c r="F6138">
        <f t="shared" si="96"/>
        <v>43.6</v>
      </c>
      <c r="G6138">
        <f t="shared" si="96"/>
        <v>32.583698630332954</v>
      </c>
      <c r="H6138">
        <f t="shared" si="96"/>
        <v>38.091849315166478</v>
      </c>
    </row>
    <row r="6139" spans="2:8" x14ac:dyDescent="0.3">
      <c r="B6139">
        <v>0.436</v>
      </c>
      <c r="C6139">
        <v>0.27844786643981928</v>
      </c>
      <c r="D6139">
        <v>0.35722393321990964</v>
      </c>
      <c r="F6139">
        <f t="shared" si="96"/>
        <v>43.6</v>
      </c>
      <c r="G6139">
        <f t="shared" si="96"/>
        <v>27.844786643981926</v>
      </c>
      <c r="H6139">
        <f t="shared" si="96"/>
        <v>35.722393321990964</v>
      </c>
    </row>
    <row r="6140" spans="2:8" x14ac:dyDescent="0.3">
      <c r="B6140">
        <v>0.436</v>
      </c>
      <c r="C6140">
        <v>0.27787873148918152</v>
      </c>
      <c r="D6140">
        <v>0.35693936574459073</v>
      </c>
      <c r="F6140">
        <f t="shared" si="96"/>
        <v>43.6</v>
      </c>
      <c r="G6140">
        <f t="shared" si="96"/>
        <v>27.787873148918152</v>
      </c>
      <c r="H6140">
        <f t="shared" si="96"/>
        <v>35.693936574459073</v>
      </c>
    </row>
    <row r="6141" spans="2:8" x14ac:dyDescent="0.3">
      <c r="B6141">
        <v>0.436</v>
      </c>
      <c r="C6141">
        <v>0.2421705573797226</v>
      </c>
      <c r="D6141">
        <v>0.33908527868986127</v>
      </c>
      <c r="F6141">
        <f t="shared" si="96"/>
        <v>43.6</v>
      </c>
      <c r="G6141">
        <f t="shared" si="96"/>
        <v>24.21705573797226</v>
      </c>
      <c r="H6141">
        <f t="shared" si="96"/>
        <v>33.908527868986127</v>
      </c>
    </row>
    <row r="6142" spans="2:8" x14ac:dyDescent="0.3">
      <c r="B6142">
        <v>0.436</v>
      </c>
      <c r="C6142">
        <v>0.2079386115074158</v>
      </c>
      <c r="D6142">
        <v>0.32196930575370791</v>
      </c>
      <c r="F6142">
        <f t="shared" si="96"/>
        <v>43.6</v>
      </c>
      <c r="G6142">
        <f t="shared" si="96"/>
        <v>20.793861150741581</v>
      </c>
      <c r="H6142">
        <f t="shared" si="96"/>
        <v>32.196930575370793</v>
      </c>
    </row>
    <row r="6143" spans="2:8" x14ac:dyDescent="0.3">
      <c r="B6143">
        <v>0.43583333333333341</v>
      </c>
      <c r="C6143">
        <v>0.43020188808441162</v>
      </c>
      <c r="D6143">
        <v>0.43301761070887251</v>
      </c>
      <c r="F6143">
        <f t="shared" si="96"/>
        <v>43.583333333333343</v>
      </c>
      <c r="G6143">
        <f t="shared" si="96"/>
        <v>43.020188808441162</v>
      </c>
      <c r="H6143">
        <f t="shared" si="96"/>
        <v>43.301761070887252</v>
      </c>
    </row>
    <row r="6144" spans="2:8" x14ac:dyDescent="0.3">
      <c r="B6144">
        <v>0.4356666666666667</v>
      </c>
      <c r="C6144">
        <v>0.45743510127067571</v>
      </c>
      <c r="D6144">
        <v>0.44655088396867121</v>
      </c>
      <c r="F6144">
        <f t="shared" si="96"/>
        <v>43.56666666666667</v>
      </c>
      <c r="G6144">
        <f t="shared" si="96"/>
        <v>45.743510127067573</v>
      </c>
      <c r="H6144">
        <f t="shared" si="96"/>
        <v>44.655088396867122</v>
      </c>
    </row>
    <row r="6145" spans="2:8" x14ac:dyDescent="0.3">
      <c r="B6145">
        <v>0.43513333333333332</v>
      </c>
      <c r="C6145">
        <v>0.44595727324485779</v>
      </c>
      <c r="D6145">
        <v>0.44054530328909558</v>
      </c>
      <c r="F6145">
        <f t="shared" si="96"/>
        <v>43.513333333333328</v>
      </c>
      <c r="G6145">
        <f t="shared" si="96"/>
        <v>44.595727324485779</v>
      </c>
      <c r="H6145">
        <f t="shared" si="96"/>
        <v>44.054530328909557</v>
      </c>
    </row>
    <row r="6146" spans="2:8" x14ac:dyDescent="0.3">
      <c r="B6146">
        <v>0.43508333333333332</v>
      </c>
      <c r="C6146">
        <v>0.49625834822654719</v>
      </c>
      <c r="D6146">
        <v>0.46567084077994025</v>
      </c>
      <c r="F6146">
        <f t="shared" si="96"/>
        <v>43.508333333333333</v>
      </c>
      <c r="G6146">
        <f t="shared" si="96"/>
        <v>49.625834822654717</v>
      </c>
      <c r="H6146">
        <f t="shared" si="96"/>
        <v>46.567084077994025</v>
      </c>
    </row>
    <row r="6147" spans="2:8" x14ac:dyDescent="0.3">
      <c r="B6147">
        <v>0.43506666666666671</v>
      </c>
      <c r="C6147">
        <v>0.38456264138221741</v>
      </c>
      <c r="D6147">
        <v>0.40981465402444206</v>
      </c>
      <c r="F6147">
        <f t="shared" ref="F6147:H6210" si="97">B6147*100</f>
        <v>43.506666666666675</v>
      </c>
      <c r="G6147">
        <f t="shared" si="97"/>
        <v>38.456264138221741</v>
      </c>
      <c r="H6147">
        <f t="shared" si="97"/>
        <v>40.981465402444208</v>
      </c>
    </row>
    <row r="6148" spans="2:8" x14ac:dyDescent="0.3">
      <c r="B6148">
        <v>0.435</v>
      </c>
      <c r="C6148">
        <v>0.42723274230957031</v>
      </c>
      <c r="D6148">
        <v>0.43111637115478518</v>
      </c>
      <c r="F6148">
        <f t="shared" si="97"/>
        <v>43.5</v>
      </c>
      <c r="G6148">
        <f t="shared" si="97"/>
        <v>42.723274230957031</v>
      </c>
      <c r="H6148">
        <f t="shared" si="97"/>
        <v>43.111637115478516</v>
      </c>
    </row>
    <row r="6149" spans="2:8" x14ac:dyDescent="0.3">
      <c r="B6149">
        <v>0.43483333333333329</v>
      </c>
      <c r="C6149">
        <v>0.4475896954536438</v>
      </c>
      <c r="D6149">
        <v>0.44121151439348855</v>
      </c>
      <c r="F6149">
        <f t="shared" si="97"/>
        <v>43.483333333333327</v>
      </c>
      <c r="G6149">
        <f t="shared" si="97"/>
        <v>44.75896954536438</v>
      </c>
      <c r="H6149">
        <f t="shared" si="97"/>
        <v>44.121151439348857</v>
      </c>
    </row>
    <row r="6150" spans="2:8" x14ac:dyDescent="0.3">
      <c r="B6150">
        <v>0.43440000000000001</v>
      </c>
      <c r="C6150">
        <v>0.35874772071838379</v>
      </c>
      <c r="D6150">
        <v>0.3965738603591919</v>
      </c>
      <c r="F6150">
        <f t="shared" si="97"/>
        <v>43.44</v>
      </c>
      <c r="G6150">
        <f t="shared" si="97"/>
        <v>35.874772071838379</v>
      </c>
      <c r="H6150">
        <f t="shared" si="97"/>
        <v>39.657386035919188</v>
      </c>
    </row>
    <row r="6151" spans="2:8" x14ac:dyDescent="0.3">
      <c r="B6151">
        <v>0.43430000000000002</v>
      </c>
      <c r="C6151">
        <v>0.30396708846092219</v>
      </c>
      <c r="D6151">
        <v>0.36913354423046107</v>
      </c>
      <c r="F6151">
        <f t="shared" si="97"/>
        <v>43.43</v>
      </c>
      <c r="G6151">
        <f t="shared" si="97"/>
        <v>30.396708846092217</v>
      </c>
      <c r="H6151">
        <f t="shared" si="97"/>
        <v>36.913354423046108</v>
      </c>
    </row>
    <row r="6152" spans="2:8" x14ac:dyDescent="0.3">
      <c r="B6152">
        <v>0.43427063492063489</v>
      </c>
      <c r="C6152">
        <v>0.37560003995895391</v>
      </c>
      <c r="D6152">
        <v>0.40493533743979437</v>
      </c>
      <c r="F6152">
        <f t="shared" si="97"/>
        <v>43.427063492063489</v>
      </c>
      <c r="G6152">
        <f t="shared" si="97"/>
        <v>37.560003995895393</v>
      </c>
      <c r="H6152">
        <f t="shared" si="97"/>
        <v>40.493533743979441</v>
      </c>
    </row>
    <row r="6153" spans="2:8" x14ac:dyDescent="0.3">
      <c r="B6153">
        <v>0.434</v>
      </c>
      <c r="C6153">
        <v>0.75961053371429443</v>
      </c>
      <c r="D6153">
        <v>0.59680526685714719</v>
      </c>
      <c r="F6153">
        <f t="shared" si="97"/>
        <v>43.4</v>
      </c>
      <c r="G6153">
        <f t="shared" si="97"/>
        <v>75.961053371429443</v>
      </c>
      <c r="H6153">
        <f t="shared" si="97"/>
        <v>59.680526685714717</v>
      </c>
    </row>
    <row r="6154" spans="2:8" x14ac:dyDescent="0.3">
      <c r="B6154">
        <v>0.434</v>
      </c>
      <c r="C6154">
        <v>0.73156630992889404</v>
      </c>
      <c r="D6154">
        <v>0.58278315496444699</v>
      </c>
      <c r="F6154">
        <f t="shared" si="97"/>
        <v>43.4</v>
      </c>
      <c r="G6154">
        <f t="shared" si="97"/>
        <v>73.156630992889404</v>
      </c>
      <c r="H6154">
        <f t="shared" si="97"/>
        <v>58.278315496444698</v>
      </c>
    </row>
    <row r="6155" spans="2:8" x14ac:dyDescent="0.3">
      <c r="B6155">
        <v>0.434</v>
      </c>
      <c r="C6155">
        <v>0.61044579744338989</v>
      </c>
      <c r="D6155">
        <v>0.52222289872169492</v>
      </c>
      <c r="F6155">
        <f t="shared" si="97"/>
        <v>43.4</v>
      </c>
      <c r="G6155">
        <f t="shared" si="97"/>
        <v>61.044579744338989</v>
      </c>
      <c r="H6155">
        <f t="shared" si="97"/>
        <v>52.22228987216949</v>
      </c>
    </row>
    <row r="6156" spans="2:8" x14ac:dyDescent="0.3">
      <c r="B6156">
        <v>0.434</v>
      </c>
      <c r="C6156">
        <v>0.60410964488983154</v>
      </c>
      <c r="D6156">
        <v>0.51905482244491574</v>
      </c>
      <c r="F6156">
        <f t="shared" si="97"/>
        <v>43.4</v>
      </c>
      <c r="G6156">
        <f t="shared" si="97"/>
        <v>60.410964488983154</v>
      </c>
      <c r="H6156">
        <f t="shared" si="97"/>
        <v>51.905482244491573</v>
      </c>
    </row>
    <row r="6157" spans="2:8" x14ac:dyDescent="0.3">
      <c r="B6157">
        <v>0.434</v>
      </c>
      <c r="C6157">
        <v>0.59253799915313721</v>
      </c>
      <c r="D6157">
        <v>0.51326899957656857</v>
      </c>
      <c r="F6157">
        <f t="shared" si="97"/>
        <v>43.4</v>
      </c>
      <c r="G6157">
        <f t="shared" si="97"/>
        <v>59.253799915313721</v>
      </c>
      <c r="H6157">
        <f t="shared" si="97"/>
        <v>51.326899957656856</v>
      </c>
    </row>
    <row r="6158" spans="2:8" x14ac:dyDescent="0.3">
      <c r="B6158">
        <v>0.434</v>
      </c>
      <c r="C6158">
        <v>0.58904975652694702</v>
      </c>
      <c r="D6158">
        <v>0.51152487826347348</v>
      </c>
      <c r="F6158">
        <f t="shared" si="97"/>
        <v>43.4</v>
      </c>
      <c r="G6158">
        <f t="shared" si="97"/>
        <v>58.904975652694702</v>
      </c>
      <c r="H6158">
        <f t="shared" si="97"/>
        <v>51.152487826347347</v>
      </c>
    </row>
    <row r="6159" spans="2:8" x14ac:dyDescent="0.3">
      <c r="B6159">
        <v>0.434</v>
      </c>
      <c r="C6159">
        <v>0.57172060012817383</v>
      </c>
      <c r="D6159">
        <v>0.50286030006408688</v>
      </c>
      <c r="F6159">
        <f t="shared" si="97"/>
        <v>43.4</v>
      </c>
      <c r="G6159">
        <f t="shared" si="97"/>
        <v>57.172060012817383</v>
      </c>
      <c r="H6159">
        <f t="shared" si="97"/>
        <v>50.286030006408687</v>
      </c>
    </row>
    <row r="6160" spans="2:8" x14ac:dyDescent="0.3">
      <c r="B6160">
        <v>0.434</v>
      </c>
      <c r="C6160">
        <v>0.56130772829055786</v>
      </c>
      <c r="D6160">
        <v>0.4976538641452789</v>
      </c>
      <c r="F6160">
        <f t="shared" si="97"/>
        <v>43.4</v>
      </c>
      <c r="G6160">
        <f t="shared" si="97"/>
        <v>56.130772829055786</v>
      </c>
      <c r="H6160">
        <f t="shared" si="97"/>
        <v>49.765386414527889</v>
      </c>
    </row>
    <row r="6161" spans="2:8" x14ac:dyDescent="0.3">
      <c r="B6161">
        <v>0.434</v>
      </c>
      <c r="C6161">
        <v>0.50833040475845337</v>
      </c>
      <c r="D6161">
        <v>0.47116520237922666</v>
      </c>
      <c r="F6161">
        <f t="shared" si="97"/>
        <v>43.4</v>
      </c>
      <c r="G6161">
        <f t="shared" si="97"/>
        <v>50.833040475845337</v>
      </c>
      <c r="H6161">
        <f t="shared" si="97"/>
        <v>47.116520237922664</v>
      </c>
    </row>
    <row r="6162" spans="2:8" x14ac:dyDescent="0.3">
      <c r="B6162">
        <v>0.434</v>
      </c>
      <c r="C6162">
        <v>0.50000268220901489</v>
      </c>
      <c r="D6162">
        <v>0.46700134110450742</v>
      </c>
      <c r="F6162">
        <f t="shared" si="97"/>
        <v>43.4</v>
      </c>
      <c r="G6162">
        <f t="shared" si="97"/>
        <v>50.000268220901489</v>
      </c>
      <c r="H6162">
        <f t="shared" si="97"/>
        <v>46.70013411045074</v>
      </c>
    </row>
    <row r="6163" spans="2:8" x14ac:dyDescent="0.3">
      <c r="B6163">
        <v>0.434</v>
      </c>
      <c r="C6163">
        <v>0.49978694319725042</v>
      </c>
      <c r="D6163">
        <v>0.46689347159862521</v>
      </c>
      <c r="F6163">
        <f t="shared" si="97"/>
        <v>43.4</v>
      </c>
      <c r="G6163">
        <f t="shared" si="97"/>
        <v>49.978694319725044</v>
      </c>
      <c r="H6163">
        <f t="shared" si="97"/>
        <v>46.689347159862521</v>
      </c>
    </row>
    <row r="6164" spans="2:8" x14ac:dyDescent="0.3">
      <c r="B6164">
        <v>0.434</v>
      </c>
      <c r="C6164">
        <v>0.42541539669036871</v>
      </c>
      <c r="D6164">
        <v>0.42970769834518435</v>
      </c>
      <c r="F6164">
        <f t="shared" si="97"/>
        <v>43.4</v>
      </c>
      <c r="G6164">
        <f t="shared" si="97"/>
        <v>42.541539669036872</v>
      </c>
      <c r="H6164">
        <f t="shared" si="97"/>
        <v>42.970769834518435</v>
      </c>
    </row>
    <row r="6165" spans="2:8" x14ac:dyDescent="0.3">
      <c r="B6165">
        <v>0.434</v>
      </c>
      <c r="C6165">
        <v>0.42101988196372991</v>
      </c>
      <c r="D6165">
        <v>0.42750994098186496</v>
      </c>
      <c r="F6165">
        <f t="shared" si="97"/>
        <v>43.4</v>
      </c>
      <c r="G6165">
        <f t="shared" si="97"/>
        <v>42.101988196372993</v>
      </c>
      <c r="H6165">
        <f t="shared" si="97"/>
        <v>42.750994098186496</v>
      </c>
    </row>
    <row r="6166" spans="2:8" x14ac:dyDescent="0.3">
      <c r="B6166">
        <v>0.434</v>
      </c>
      <c r="C6166">
        <v>0.41475716233253479</v>
      </c>
      <c r="D6166">
        <v>0.42437858116626737</v>
      </c>
      <c r="F6166">
        <f t="shared" si="97"/>
        <v>43.4</v>
      </c>
      <c r="G6166">
        <f t="shared" si="97"/>
        <v>41.475716233253479</v>
      </c>
      <c r="H6166">
        <f t="shared" si="97"/>
        <v>42.437858116626735</v>
      </c>
    </row>
    <row r="6167" spans="2:8" x14ac:dyDescent="0.3">
      <c r="B6167">
        <v>0.434</v>
      </c>
      <c r="C6167">
        <v>0.36350682377815252</v>
      </c>
      <c r="D6167">
        <v>0.39875341188907626</v>
      </c>
      <c r="F6167">
        <f t="shared" si="97"/>
        <v>43.4</v>
      </c>
      <c r="G6167">
        <f t="shared" si="97"/>
        <v>36.350682377815254</v>
      </c>
      <c r="H6167">
        <f t="shared" si="97"/>
        <v>39.875341188907626</v>
      </c>
    </row>
    <row r="6168" spans="2:8" x14ac:dyDescent="0.3">
      <c r="B6168">
        <v>0.434</v>
      </c>
      <c r="C6168">
        <v>0.27044695615768433</v>
      </c>
      <c r="D6168">
        <v>0.35222347807884213</v>
      </c>
      <c r="F6168">
        <f t="shared" si="97"/>
        <v>43.4</v>
      </c>
      <c r="G6168">
        <f t="shared" si="97"/>
        <v>27.044695615768433</v>
      </c>
      <c r="H6168">
        <f t="shared" si="97"/>
        <v>35.222347807884212</v>
      </c>
    </row>
    <row r="6169" spans="2:8" x14ac:dyDescent="0.3">
      <c r="B6169">
        <v>0.434</v>
      </c>
      <c r="C6169">
        <v>0.18801312148571009</v>
      </c>
      <c r="D6169">
        <v>0.31100656074285504</v>
      </c>
      <c r="F6169">
        <f t="shared" si="97"/>
        <v>43.4</v>
      </c>
      <c r="G6169">
        <f t="shared" si="97"/>
        <v>18.801312148571007</v>
      </c>
      <c r="H6169">
        <f t="shared" si="97"/>
        <v>31.100656074285503</v>
      </c>
    </row>
    <row r="6170" spans="2:8" x14ac:dyDescent="0.3">
      <c r="B6170">
        <v>0.434</v>
      </c>
      <c r="C6170">
        <v>1.5093830414116381E-2</v>
      </c>
      <c r="D6170">
        <v>0.22454691520705819</v>
      </c>
      <c r="F6170">
        <f t="shared" si="97"/>
        <v>43.4</v>
      </c>
      <c r="G6170">
        <f t="shared" si="97"/>
        <v>1.509383041411638</v>
      </c>
      <c r="H6170">
        <f t="shared" si="97"/>
        <v>22.454691520705818</v>
      </c>
    </row>
    <row r="6171" spans="2:8" x14ac:dyDescent="0.3">
      <c r="B6171">
        <v>0.43350476190476189</v>
      </c>
      <c r="C6171">
        <v>0.5071256160736084</v>
      </c>
      <c r="D6171">
        <v>0.47031518898918512</v>
      </c>
      <c r="F6171">
        <f t="shared" si="97"/>
        <v>43.350476190476186</v>
      </c>
      <c r="G6171">
        <f t="shared" si="97"/>
        <v>50.71256160736084</v>
      </c>
      <c r="H6171">
        <f t="shared" si="97"/>
        <v>47.031518898918513</v>
      </c>
    </row>
    <row r="6172" spans="2:8" x14ac:dyDescent="0.3">
      <c r="B6172">
        <v>0.43346190476190483</v>
      </c>
      <c r="C6172">
        <v>0.1659038960933685</v>
      </c>
      <c r="D6172">
        <v>0.29968290042763668</v>
      </c>
      <c r="F6172">
        <f t="shared" si="97"/>
        <v>43.346190476190486</v>
      </c>
      <c r="G6172">
        <f t="shared" si="97"/>
        <v>16.590389609336849</v>
      </c>
      <c r="H6172">
        <f t="shared" si="97"/>
        <v>29.96829004276367</v>
      </c>
    </row>
    <row r="6173" spans="2:8" x14ac:dyDescent="0.3">
      <c r="B6173">
        <v>0.43334285714285709</v>
      </c>
      <c r="C6173">
        <v>0.73618561029434204</v>
      </c>
      <c r="D6173">
        <v>0.58476423371859954</v>
      </c>
      <c r="F6173">
        <f t="shared" si="97"/>
        <v>43.334285714285706</v>
      </c>
      <c r="G6173">
        <f t="shared" si="97"/>
        <v>73.618561029434204</v>
      </c>
      <c r="H6173">
        <f t="shared" si="97"/>
        <v>58.476423371859951</v>
      </c>
    </row>
    <row r="6174" spans="2:8" x14ac:dyDescent="0.3">
      <c r="B6174">
        <v>0.43333333333333329</v>
      </c>
      <c r="C6174">
        <v>0.46755203604698181</v>
      </c>
      <c r="D6174">
        <v>0.45044268469015758</v>
      </c>
      <c r="F6174">
        <f t="shared" si="97"/>
        <v>43.333333333333329</v>
      </c>
      <c r="G6174">
        <f t="shared" si="97"/>
        <v>46.755203604698181</v>
      </c>
      <c r="H6174">
        <f t="shared" si="97"/>
        <v>45.044268469015755</v>
      </c>
    </row>
    <row r="6175" spans="2:8" x14ac:dyDescent="0.3">
      <c r="B6175">
        <v>0.433</v>
      </c>
      <c r="C6175">
        <v>0.38963240385055542</v>
      </c>
      <c r="D6175">
        <v>0.41131620192527774</v>
      </c>
      <c r="F6175">
        <f t="shared" si="97"/>
        <v>43.3</v>
      </c>
      <c r="G6175">
        <f t="shared" si="97"/>
        <v>38.963240385055542</v>
      </c>
      <c r="H6175">
        <f t="shared" si="97"/>
        <v>41.131620192527777</v>
      </c>
    </row>
    <row r="6176" spans="2:8" x14ac:dyDescent="0.3">
      <c r="B6176">
        <v>0.433</v>
      </c>
      <c r="C6176">
        <v>0.2056047469377518</v>
      </c>
      <c r="D6176">
        <v>0.31930237346887591</v>
      </c>
      <c r="F6176">
        <f t="shared" si="97"/>
        <v>43.3</v>
      </c>
      <c r="G6176">
        <f t="shared" si="97"/>
        <v>20.560474693775181</v>
      </c>
      <c r="H6176">
        <f t="shared" si="97"/>
        <v>31.930237346887591</v>
      </c>
    </row>
    <row r="6177" spans="2:8" x14ac:dyDescent="0.3">
      <c r="B6177">
        <v>0.43293333333333328</v>
      </c>
      <c r="C6177">
        <v>0.1595204621553421</v>
      </c>
      <c r="D6177">
        <v>0.29622689774433769</v>
      </c>
      <c r="F6177">
        <f t="shared" si="97"/>
        <v>43.293333333333329</v>
      </c>
      <c r="G6177">
        <f t="shared" si="97"/>
        <v>15.95204621553421</v>
      </c>
      <c r="H6177">
        <f t="shared" si="97"/>
        <v>29.62268977443377</v>
      </c>
    </row>
    <row r="6178" spans="2:8" x14ac:dyDescent="0.3">
      <c r="B6178">
        <v>0.43216666666666659</v>
      </c>
      <c r="C6178">
        <v>0.26532936096191412</v>
      </c>
      <c r="D6178">
        <v>0.34874801381429033</v>
      </c>
      <c r="F6178">
        <f t="shared" si="97"/>
        <v>43.216666666666661</v>
      </c>
      <c r="G6178">
        <f t="shared" si="97"/>
        <v>26.532936096191413</v>
      </c>
      <c r="H6178">
        <f t="shared" si="97"/>
        <v>34.87480138142903</v>
      </c>
    </row>
    <row r="6179" spans="2:8" x14ac:dyDescent="0.3">
      <c r="B6179">
        <v>0.432</v>
      </c>
      <c r="C6179">
        <v>0.82446479797363281</v>
      </c>
      <c r="D6179">
        <v>0.62823239898681638</v>
      </c>
      <c r="F6179">
        <f t="shared" si="97"/>
        <v>43.2</v>
      </c>
      <c r="G6179">
        <f t="shared" si="97"/>
        <v>82.446479797363281</v>
      </c>
      <c r="H6179">
        <f t="shared" si="97"/>
        <v>62.823239898681635</v>
      </c>
    </row>
    <row r="6180" spans="2:8" x14ac:dyDescent="0.3">
      <c r="B6180">
        <v>0.432</v>
      </c>
      <c r="C6180">
        <v>0.68448144197463989</v>
      </c>
      <c r="D6180">
        <v>0.55824072098731992</v>
      </c>
      <c r="F6180">
        <f t="shared" si="97"/>
        <v>43.2</v>
      </c>
      <c r="G6180">
        <f t="shared" si="97"/>
        <v>68.448144197463989</v>
      </c>
      <c r="H6180">
        <f t="shared" si="97"/>
        <v>55.824072098731989</v>
      </c>
    </row>
    <row r="6181" spans="2:8" x14ac:dyDescent="0.3">
      <c r="B6181">
        <v>0.432</v>
      </c>
      <c r="C6181">
        <v>0.65087872743606567</v>
      </c>
      <c r="D6181">
        <v>0.54143936371803281</v>
      </c>
      <c r="F6181">
        <f t="shared" si="97"/>
        <v>43.2</v>
      </c>
      <c r="G6181">
        <f t="shared" si="97"/>
        <v>65.087872743606567</v>
      </c>
      <c r="H6181">
        <f t="shared" si="97"/>
        <v>54.143936371803278</v>
      </c>
    </row>
    <row r="6182" spans="2:8" x14ac:dyDescent="0.3">
      <c r="B6182">
        <v>0.432</v>
      </c>
      <c r="C6182">
        <v>0.57100039720535278</v>
      </c>
      <c r="D6182">
        <v>0.50150019860267636</v>
      </c>
      <c r="F6182">
        <f t="shared" si="97"/>
        <v>43.2</v>
      </c>
      <c r="G6182">
        <f t="shared" si="97"/>
        <v>57.100039720535278</v>
      </c>
      <c r="H6182">
        <f t="shared" si="97"/>
        <v>50.150019860267633</v>
      </c>
    </row>
    <row r="6183" spans="2:8" x14ac:dyDescent="0.3">
      <c r="B6183">
        <v>0.432</v>
      </c>
      <c r="C6183">
        <v>0.54459786415100098</v>
      </c>
      <c r="D6183">
        <v>0.48829893207550046</v>
      </c>
      <c r="F6183">
        <f t="shared" si="97"/>
        <v>43.2</v>
      </c>
      <c r="G6183">
        <f t="shared" si="97"/>
        <v>54.459786415100098</v>
      </c>
      <c r="H6183">
        <f t="shared" si="97"/>
        <v>48.829893207550043</v>
      </c>
    </row>
    <row r="6184" spans="2:8" x14ac:dyDescent="0.3">
      <c r="B6184">
        <v>0.432</v>
      </c>
      <c r="C6184">
        <v>0.53298497200012207</v>
      </c>
      <c r="D6184">
        <v>0.482492486000061</v>
      </c>
      <c r="F6184">
        <f t="shared" si="97"/>
        <v>43.2</v>
      </c>
      <c r="G6184">
        <f t="shared" si="97"/>
        <v>53.298497200012207</v>
      </c>
      <c r="H6184">
        <f t="shared" si="97"/>
        <v>48.249248600006098</v>
      </c>
    </row>
    <row r="6185" spans="2:8" x14ac:dyDescent="0.3">
      <c r="B6185">
        <v>0.432</v>
      </c>
      <c r="C6185">
        <v>0.52799510955810547</v>
      </c>
      <c r="D6185">
        <v>0.4799975547790527</v>
      </c>
      <c r="F6185">
        <f t="shared" si="97"/>
        <v>43.2</v>
      </c>
      <c r="G6185">
        <f t="shared" si="97"/>
        <v>52.799510955810547</v>
      </c>
      <c r="H6185">
        <f t="shared" si="97"/>
        <v>47.999755477905268</v>
      </c>
    </row>
    <row r="6186" spans="2:8" x14ac:dyDescent="0.3">
      <c r="B6186">
        <v>0.432</v>
      </c>
      <c r="C6186">
        <v>0.51743894815444946</v>
      </c>
      <c r="D6186">
        <v>0.4747194740772247</v>
      </c>
      <c r="F6186">
        <f t="shared" si="97"/>
        <v>43.2</v>
      </c>
      <c r="G6186">
        <f t="shared" si="97"/>
        <v>51.743894815444946</v>
      </c>
      <c r="H6186">
        <f t="shared" si="97"/>
        <v>47.471947407722467</v>
      </c>
    </row>
    <row r="6187" spans="2:8" x14ac:dyDescent="0.3">
      <c r="B6187">
        <v>0.432</v>
      </c>
      <c r="C6187">
        <v>0.48540106415748602</v>
      </c>
      <c r="D6187">
        <v>0.45870053207874301</v>
      </c>
      <c r="F6187">
        <f t="shared" si="97"/>
        <v>43.2</v>
      </c>
      <c r="G6187">
        <f t="shared" si="97"/>
        <v>48.540106415748603</v>
      </c>
      <c r="H6187">
        <f t="shared" si="97"/>
        <v>45.8700532078743</v>
      </c>
    </row>
    <row r="6188" spans="2:8" x14ac:dyDescent="0.3">
      <c r="B6188">
        <v>0.432</v>
      </c>
      <c r="C6188">
        <v>0.47287532687187189</v>
      </c>
      <c r="D6188">
        <v>0.45243766343593594</v>
      </c>
      <c r="F6188">
        <f t="shared" si="97"/>
        <v>43.2</v>
      </c>
      <c r="G6188">
        <f t="shared" si="97"/>
        <v>47.287532687187188</v>
      </c>
      <c r="H6188">
        <f t="shared" si="97"/>
        <v>45.243766343593592</v>
      </c>
    </row>
    <row r="6189" spans="2:8" x14ac:dyDescent="0.3">
      <c r="B6189">
        <v>0.432</v>
      </c>
      <c r="C6189">
        <v>0.46740040183067322</v>
      </c>
      <c r="D6189">
        <v>0.44970020091533658</v>
      </c>
      <c r="F6189">
        <f t="shared" si="97"/>
        <v>43.2</v>
      </c>
      <c r="G6189">
        <f t="shared" si="97"/>
        <v>46.740040183067322</v>
      </c>
      <c r="H6189">
        <f t="shared" si="97"/>
        <v>44.970020091533655</v>
      </c>
    </row>
    <row r="6190" spans="2:8" x14ac:dyDescent="0.3">
      <c r="B6190">
        <v>0.432</v>
      </c>
      <c r="C6190">
        <v>0.4294646680355072</v>
      </c>
      <c r="D6190">
        <v>0.43073233401775357</v>
      </c>
      <c r="F6190">
        <f t="shared" si="97"/>
        <v>43.2</v>
      </c>
      <c r="G6190">
        <f t="shared" si="97"/>
        <v>42.94646680355072</v>
      </c>
      <c r="H6190">
        <f t="shared" si="97"/>
        <v>43.073233401775354</v>
      </c>
    </row>
    <row r="6191" spans="2:8" x14ac:dyDescent="0.3">
      <c r="B6191">
        <v>0.432</v>
      </c>
      <c r="C6191">
        <v>0.42195147275924683</v>
      </c>
      <c r="D6191">
        <v>0.42697573637962338</v>
      </c>
      <c r="F6191">
        <f t="shared" si="97"/>
        <v>43.2</v>
      </c>
      <c r="G6191">
        <f t="shared" si="97"/>
        <v>42.195147275924683</v>
      </c>
      <c r="H6191">
        <f t="shared" si="97"/>
        <v>42.697573637962336</v>
      </c>
    </row>
    <row r="6192" spans="2:8" x14ac:dyDescent="0.3">
      <c r="B6192">
        <v>0.432</v>
      </c>
      <c r="C6192">
        <v>0.41774693131446838</v>
      </c>
      <c r="D6192">
        <v>0.42487346565723416</v>
      </c>
      <c r="F6192">
        <f t="shared" si="97"/>
        <v>43.2</v>
      </c>
      <c r="G6192">
        <f t="shared" si="97"/>
        <v>41.774693131446838</v>
      </c>
      <c r="H6192">
        <f t="shared" si="97"/>
        <v>42.487346565723414</v>
      </c>
    </row>
    <row r="6193" spans="2:8" x14ac:dyDescent="0.3">
      <c r="B6193">
        <v>0.432</v>
      </c>
      <c r="C6193">
        <v>0.38848391175270081</v>
      </c>
      <c r="D6193">
        <v>0.41024195587635037</v>
      </c>
      <c r="F6193">
        <f t="shared" si="97"/>
        <v>43.2</v>
      </c>
      <c r="G6193">
        <f t="shared" si="97"/>
        <v>38.848391175270081</v>
      </c>
      <c r="H6193">
        <f t="shared" si="97"/>
        <v>41.024195587635035</v>
      </c>
    </row>
    <row r="6194" spans="2:8" x14ac:dyDescent="0.3">
      <c r="B6194">
        <v>0.432</v>
      </c>
      <c r="C6194">
        <v>0.38756787776947021</v>
      </c>
      <c r="D6194">
        <v>0.40978393888473508</v>
      </c>
      <c r="F6194">
        <f t="shared" si="97"/>
        <v>43.2</v>
      </c>
      <c r="G6194">
        <f t="shared" si="97"/>
        <v>38.756787776947021</v>
      </c>
      <c r="H6194">
        <f t="shared" si="97"/>
        <v>40.978393888473505</v>
      </c>
    </row>
    <row r="6195" spans="2:8" x14ac:dyDescent="0.3">
      <c r="B6195">
        <v>0.432</v>
      </c>
      <c r="C6195">
        <v>0.36030560731887817</v>
      </c>
      <c r="D6195">
        <v>0.39615280365943906</v>
      </c>
      <c r="F6195">
        <f t="shared" si="97"/>
        <v>43.2</v>
      </c>
      <c r="G6195">
        <f t="shared" si="97"/>
        <v>36.030560731887817</v>
      </c>
      <c r="H6195">
        <f t="shared" si="97"/>
        <v>39.615280365943903</v>
      </c>
    </row>
    <row r="6196" spans="2:8" x14ac:dyDescent="0.3">
      <c r="B6196">
        <v>0.432</v>
      </c>
      <c r="C6196">
        <v>0.33270281553268433</v>
      </c>
      <c r="D6196">
        <v>0.38235140776634213</v>
      </c>
      <c r="F6196">
        <f t="shared" si="97"/>
        <v>43.2</v>
      </c>
      <c r="G6196">
        <f t="shared" si="97"/>
        <v>33.270281553268433</v>
      </c>
      <c r="H6196">
        <f t="shared" si="97"/>
        <v>38.235140776634211</v>
      </c>
    </row>
    <row r="6197" spans="2:8" x14ac:dyDescent="0.3">
      <c r="B6197">
        <v>0.432</v>
      </c>
      <c r="C6197">
        <v>0.32805648446083069</v>
      </c>
      <c r="D6197">
        <v>0.38002824223041531</v>
      </c>
      <c r="F6197">
        <f t="shared" si="97"/>
        <v>43.2</v>
      </c>
      <c r="G6197">
        <f t="shared" si="97"/>
        <v>32.805648446083069</v>
      </c>
      <c r="H6197">
        <f t="shared" si="97"/>
        <v>38.002824223041529</v>
      </c>
    </row>
    <row r="6198" spans="2:8" x14ac:dyDescent="0.3">
      <c r="B6198">
        <v>0.432</v>
      </c>
      <c r="C6198">
        <v>0.2474195659160614</v>
      </c>
      <c r="D6198">
        <v>0.33970978295803067</v>
      </c>
      <c r="F6198">
        <f t="shared" si="97"/>
        <v>43.2</v>
      </c>
      <c r="G6198">
        <f t="shared" si="97"/>
        <v>24.74195659160614</v>
      </c>
      <c r="H6198">
        <f t="shared" si="97"/>
        <v>33.970978295803064</v>
      </c>
    </row>
    <row r="6199" spans="2:8" x14ac:dyDescent="0.3">
      <c r="B6199">
        <v>0.432</v>
      </c>
      <c r="C6199">
        <v>0.1614263504743576</v>
      </c>
      <c r="D6199">
        <v>0.29671317523717877</v>
      </c>
      <c r="F6199">
        <f t="shared" si="97"/>
        <v>43.2</v>
      </c>
      <c r="G6199">
        <f t="shared" si="97"/>
        <v>16.14263504743576</v>
      </c>
      <c r="H6199">
        <f t="shared" si="97"/>
        <v>29.671317523717878</v>
      </c>
    </row>
    <row r="6200" spans="2:8" x14ac:dyDescent="0.3">
      <c r="B6200">
        <v>0.432</v>
      </c>
      <c r="C6200">
        <v>0.14121545851230621</v>
      </c>
      <c r="D6200">
        <v>0.28660772925615308</v>
      </c>
      <c r="F6200">
        <f t="shared" si="97"/>
        <v>43.2</v>
      </c>
      <c r="G6200">
        <f t="shared" si="97"/>
        <v>14.121545851230621</v>
      </c>
      <c r="H6200">
        <f t="shared" si="97"/>
        <v>28.660772925615309</v>
      </c>
    </row>
    <row r="6201" spans="2:8" x14ac:dyDescent="0.3">
      <c r="B6201">
        <v>0.4316666666666667</v>
      </c>
      <c r="C6201">
        <v>0.46164968609809881</v>
      </c>
      <c r="D6201">
        <v>0.44665817638238275</v>
      </c>
      <c r="F6201">
        <f t="shared" si="97"/>
        <v>43.166666666666671</v>
      </c>
      <c r="G6201">
        <f t="shared" si="97"/>
        <v>46.164968609809883</v>
      </c>
      <c r="H6201">
        <f t="shared" si="97"/>
        <v>44.665817638238273</v>
      </c>
    </row>
    <row r="6202" spans="2:8" x14ac:dyDescent="0.3">
      <c r="B6202">
        <v>0.4316666666666667</v>
      </c>
      <c r="C6202">
        <v>0.46164968609809881</v>
      </c>
      <c r="D6202">
        <v>0.44665817638238275</v>
      </c>
      <c r="F6202">
        <f t="shared" si="97"/>
        <v>43.166666666666671</v>
      </c>
      <c r="G6202">
        <f t="shared" si="97"/>
        <v>46.164968609809883</v>
      </c>
      <c r="H6202">
        <f t="shared" si="97"/>
        <v>44.665817638238273</v>
      </c>
    </row>
    <row r="6203" spans="2:8" x14ac:dyDescent="0.3">
      <c r="B6203">
        <v>0.43149999999999999</v>
      </c>
      <c r="C6203">
        <v>0.35665407776832581</v>
      </c>
      <c r="D6203">
        <v>0.3940770388841629</v>
      </c>
      <c r="F6203">
        <f t="shared" si="97"/>
        <v>43.15</v>
      </c>
      <c r="G6203">
        <f t="shared" si="97"/>
        <v>35.665407776832581</v>
      </c>
      <c r="H6203">
        <f t="shared" si="97"/>
        <v>39.407703888416293</v>
      </c>
    </row>
    <row r="6204" spans="2:8" x14ac:dyDescent="0.3">
      <c r="B6204">
        <v>0.43133333333333329</v>
      </c>
      <c r="C6204">
        <v>0.39378368854522711</v>
      </c>
      <c r="D6204">
        <v>0.4125585109392802</v>
      </c>
      <c r="F6204">
        <f t="shared" si="97"/>
        <v>43.133333333333326</v>
      </c>
      <c r="G6204">
        <f t="shared" si="97"/>
        <v>39.378368854522712</v>
      </c>
      <c r="H6204">
        <f t="shared" si="97"/>
        <v>41.255851093928023</v>
      </c>
    </row>
    <row r="6205" spans="2:8" x14ac:dyDescent="0.3">
      <c r="B6205">
        <v>0.43099999999999999</v>
      </c>
      <c r="C6205">
        <v>0.47191897034645081</v>
      </c>
      <c r="D6205">
        <v>0.45145948517322543</v>
      </c>
      <c r="F6205">
        <f t="shared" si="97"/>
        <v>43.1</v>
      </c>
      <c r="G6205">
        <f t="shared" si="97"/>
        <v>47.191897034645081</v>
      </c>
      <c r="H6205">
        <f t="shared" si="97"/>
        <v>45.145948517322545</v>
      </c>
    </row>
    <row r="6206" spans="2:8" x14ac:dyDescent="0.3">
      <c r="B6206">
        <v>0.43033333333333329</v>
      </c>
      <c r="C6206">
        <v>0.50999748706817627</v>
      </c>
      <c r="D6206">
        <v>0.47016541020075475</v>
      </c>
      <c r="F6206">
        <f t="shared" si="97"/>
        <v>43.033333333333331</v>
      </c>
      <c r="G6206">
        <f t="shared" si="97"/>
        <v>50.999748706817627</v>
      </c>
      <c r="H6206">
        <f t="shared" si="97"/>
        <v>47.016541020075472</v>
      </c>
    </row>
    <row r="6207" spans="2:8" x14ac:dyDescent="0.3">
      <c r="B6207">
        <v>0.43</v>
      </c>
      <c r="C6207">
        <v>0.8050883412361145</v>
      </c>
      <c r="D6207">
        <v>0.61754417061805722</v>
      </c>
      <c r="F6207">
        <f t="shared" si="97"/>
        <v>43</v>
      </c>
      <c r="G6207">
        <f t="shared" si="97"/>
        <v>80.50883412361145</v>
      </c>
      <c r="H6207">
        <f t="shared" si="97"/>
        <v>61.754417061805725</v>
      </c>
    </row>
    <row r="6208" spans="2:8" x14ac:dyDescent="0.3">
      <c r="B6208">
        <v>0.43</v>
      </c>
      <c r="C6208">
        <v>0.74127233028411865</v>
      </c>
      <c r="D6208">
        <v>0.5856361651420593</v>
      </c>
      <c r="F6208">
        <f t="shared" si="97"/>
        <v>43</v>
      </c>
      <c r="G6208">
        <f t="shared" si="97"/>
        <v>74.127233028411865</v>
      </c>
      <c r="H6208">
        <f t="shared" si="97"/>
        <v>58.563616514205933</v>
      </c>
    </row>
    <row r="6209" spans="2:8" x14ac:dyDescent="0.3">
      <c r="B6209">
        <v>0.43</v>
      </c>
      <c r="C6209">
        <v>0.7023586630821228</v>
      </c>
      <c r="D6209">
        <v>0.56617933154106137</v>
      </c>
      <c r="F6209">
        <f t="shared" si="97"/>
        <v>43</v>
      </c>
      <c r="G6209">
        <f t="shared" si="97"/>
        <v>70.23586630821228</v>
      </c>
      <c r="H6209">
        <f t="shared" si="97"/>
        <v>56.61793315410614</v>
      </c>
    </row>
    <row r="6210" spans="2:8" x14ac:dyDescent="0.3">
      <c r="B6210">
        <v>0.43</v>
      </c>
      <c r="C6210">
        <v>0.69583731889724731</v>
      </c>
      <c r="D6210">
        <v>0.56291865944862363</v>
      </c>
      <c r="F6210">
        <f t="shared" si="97"/>
        <v>43</v>
      </c>
      <c r="G6210">
        <f t="shared" si="97"/>
        <v>69.583731889724731</v>
      </c>
      <c r="H6210">
        <f t="shared" si="97"/>
        <v>56.291865944862366</v>
      </c>
    </row>
    <row r="6211" spans="2:8" x14ac:dyDescent="0.3">
      <c r="B6211">
        <v>0.43</v>
      </c>
      <c r="C6211">
        <v>0.64535927772521973</v>
      </c>
      <c r="D6211">
        <v>0.53767963886260983</v>
      </c>
      <c r="F6211">
        <f t="shared" ref="F6211:H6274" si="98">B6211*100</f>
        <v>43</v>
      </c>
      <c r="G6211">
        <f t="shared" si="98"/>
        <v>64.535927772521973</v>
      </c>
      <c r="H6211">
        <f t="shared" si="98"/>
        <v>53.767963886260986</v>
      </c>
    </row>
    <row r="6212" spans="2:8" x14ac:dyDescent="0.3">
      <c r="B6212">
        <v>0.43</v>
      </c>
      <c r="C6212">
        <v>0.59578233957290649</v>
      </c>
      <c r="D6212">
        <v>0.51289116978645322</v>
      </c>
      <c r="F6212">
        <f t="shared" si="98"/>
        <v>43</v>
      </c>
      <c r="G6212">
        <f t="shared" si="98"/>
        <v>59.578233957290649</v>
      </c>
      <c r="H6212">
        <f t="shared" si="98"/>
        <v>51.289116978645325</v>
      </c>
    </row>
    <row r="6213" spans="2:8" x14ac:dyDescent="0.3">
      <c r="B6213">
        <v>0.43</v>
      </c>
      <c r="C6213">
        <v>0.59033316373825073</v>
      </c>
      <c r="D6213">
        <v>0.51016658186912534</v>
      </c>
      <c r="F6213">
        <f t="shared" si="98"/>
        <v>43</v>
      </c>
      <c r="G6213">
        <f t="shared" si="98"/>
        <v>59.033316373825073</v>
      </c>
      <c r="H6213">
        <f t="shared" si="98"/>
        <v>51.016658186912537</v>
      </c>
    </row>
    <row r="6214" spans="2:8" x14ac:dyDescent="0.3">
      <c r="B6214">
        <v>0.43</v>
      </c>
      <c r="C6214">
        <v>0.52889734506607056</v>
      </c>
      <c r="D6214">
        <v>0.47944867253303525</v>
      </c>
      <c r="F6214">
        <f t="shared" si="98"/>
        <v>43</v>
      </c>
      <c r="G6214">
        <f t="shared" si="98"/>
        <v>52.889734506607056</v>
      </c>
      <c r="H6214">
        <f t="shared" si="98"/>
        <v>47.944867253303528</v>
      </c>
    </row>
    <row r="6215" spans="2:8" x14ac:dyDescent="0.3">
      <c r="B6215">
        <v>0.43</v>
      </c>
      <c r="C6215">
        <v>0.51686733961105347</v>
      </c>
      <c r="D6215">
        <v>0.4734336698055267</v>
      </c>
      <c r="F6215">
        <f t="shared" si="98"/>
        <v>43</v>
      </c>
      <c r="G6215">
        <f t="shared" si="98"/>
        <v>51.686733961105347</v>
      </c>
      <c r="H6215">
        <f t="shared" si="98"/>
        <v>47.343366980552673</v>
      </c>
    </row>
    <row r="6216" spans="2:8" x14ac:dyDescent="0.3">
      <c r="B6216">
        <v>0.43</v>
      </c>
      <c r="C6216">
        <v>0.50271612405776978</v>
      </c>
      <c r="D6216">
        <v>0.46635806202888486</v>
      </c>
      <c r="F6216">
        <f t="shared" si="98"/>
        <v>43</v>
      </c>
      <c r="G6216">
        <f t="shared" si="98"/>
        <v>50.271612405776978</v>
      </c>
      <c r="H6216">
        <f t="shared" si="98"/>
        <v>46.635806202888489</v>
      </c>
    </row>
    <row r="6217" spans="2:8" x14ac:dyDescent="0.3">
      <c r="B6217">
        <v>0.43</v>
      </c>
      <c r="C6217">
        <v>0.46276572346687322</v>
      </c>
      <c r="D6217">
        <v>0.44638286173343661</v>
      </c>
      <c r="F6217">
        <f t="shared" si="98"/>
        <v>43</v>
      </c>
      <c r="G6217">
        <f t="shared" si="98"/>
        <v>46.276572346687324</v>
      </c>
      <c r="H6217">
        <f t="shared" si="98"/>
        <v>44.638286173343658</v>
      </c>
    </row>
    <row r="6218" spans="2:8" x14ac:dyDescent="0.3">
      <c r="B6218">
        <v>0.43</v>
      </c>
      <c r="C6218">
        <v>0.45416238903999329</v>
      </c>
      <c r="D6218">
        <v>0.44208119451999661</v>
      </c>
      <c r="F6218">
        <f t="shared" si="98"/>
        <v>43</v>
      </c>
      <c r="G6218">
        <f t="shared" si="98"/>
        <v>45.416238903999329</v>
      </c>
      <c r="H6218">
        <f t="shared" si="98"/>
        <v>44.208119451999664</v>
      </c>
    </row>
    <row r="6219" spans="2:8" x14ac:dyDescent="0.3">
      <c r="B6219">
        <v>0.43</v>
      </c>
      <c r="C6219">
        <v>0.45416238903999329</v>
      </c>
      <c r="D6219">
        <v>0.44208119451999661</v>
      </c>
      <c r="F6219">
        <f t="shared" si="98"/>
        <v>43</v>
      </c>
      <c r="G6219">
        <f t="shared" si="98"/>
        <v>45.416238903999329</v>
      </c>
      <c r="H6219">
        <f t="shared" si="98"/>
        <v>44.208119451999664</v>
      </c>
    </row>
    <row r="6220" spans="2:8" x14ac:dyDescent="0.3">
      <c r="B6220">
        <v>0.43</v>
      </c>
      <c r="C6220">
        <v>0.44826936721801758</v>
      </c>
      <c r="D6220">
        <v>0.43913468360900876</v>
      </c>
      <c r="F6220">
        <f t="shared" si="98"/>
        <v>43</v>
      </c>
      <c r="G6220">
        <f t="shared" si="98"/>
        <v>44.826936721801758</v>
      </c>
      <c r="H6220">
        <f t="shared" si="98"/>
        <v>43.913468360900879</v>
      </c>
    </row>
    <row r="6221" spans="2:8" x14ac:dyDescent="0.3">
      <c r="B6221">
        <v>0.43</v>
      </c>
      <c r="C6221">
        <v>0.44550603628158569</v>
      </c>
      <c r="D6221">
        <v>0.43775301814079282</v>
      </c>
      <c r="F6221">
        <f t="shared" si="98"/>
        <v>43</v>
      </c>
      <c r="G6221">
        <f t="shared" si="98"/>
        <v>44.550603628158569</v>
      </c>
      <c r="H6221">
        <f t="shared" si="98"/>
        <v>43.775301814079285</v>
      </c>
    </row>
    <row r="6222" spans="2:8" x14ac:dyDescent="0.3">
      <c r="B6222">
        <v>0.43</v>
      </c>
      <c r="C6222">
        <v>0.42868471145629877</v>
      </c>
      <c r="D6222">
        <v>0.42934235572814938</v>
      </c>
      <c r="F6222">
        <f t="shared" si="98"/>
        <v>43</v>
      </c>
      <c r="G6222">
        <f t="shared" si="98"/>
        <v>42.868471145629876</v>
      </c>
      <c r="H6222">
        <f t="shared" si="98"/>
        <v>42.934235572814941</v>
      </c>
    </row>
    <row r="6223" spans="2:8" x14ac:dyDescent="0.3">
      <c r="B6223">
        <v>0.43</v>
      </c>
      <c r="C6223">
        <v>0.41358068585395807</v>
      </c>
      <c r="D6223">
        <v>0.42179034292697903</v>
      </c>
      <c r="F6223">
        <f t="shared" si="98"/>
        <v>43</v>
      </c>
      <c r="G6223">
        <f t="shared" si="98"/>
        <v>41.358068585395806</v>
      </c>
      <c r="H6223">
        <f t="shared" si="98"/>
        <v>42.179034292697906</v>
      </c>
    </row>
    <row r="6224" spans="2:8" x14ac:dyDescent="0.3">
      <c r="B6224">
        <v>0.43</v>
      </c>
      <c r="C6224">
        <v>0.4038567841053009</v>
      </c>
      <c r="D6224">
        <v>0.41692839205265042</v>
      </c>
      <c r="F6224">
        <f t="shared" si="98"/>
        <v>43</v>
      </c>
      <c r="G6224">
        <f t="shared" si="98"/>
        <v>40.38567841053009</v>
      </c>
      <c r="H6224">
        <f t="shared" si="98"/>
        <v>41.692839205265045</v>
      </c>
    </row>
    <row r="6225" spans="2:8" x14ac:dyDescent="0.3">
      <c r="B6225">
        <v>0.43</v>
      </c>
      <c r="C6225">
        <v>0.32714077830314642</v>
      </c>
      <c r="D6225">
        <v>0.37857038915157321</v>
      </c>
      <c r="F6225">
        <f t="shared" si="98"/>
        <v>43</v>
      </c>
      <c r="G6225">
        <f t="shared" si="98"/>
        <v>32.714077830314643</v>
      </c>
      <c r="H6225">
        <f t="shared" si="98"/>
        <v>37.857038915157318</v>
      </c>
    </row>
    <row r="6226" spans="2:8" x14ac:dyDescent="0.3">
      <c r="B6226">
        <v>0.43</v>
      </c>
      <c r="C6226">
        <v>0.315092533826828</v>
      </c>
      <c r="D6226">
        <v>0.37254626691341397</v>
      </c>
      <c r="F6226">
        <f t="shared" si="98"/>
        <v>43</v>
      </c>
      <c r="G6226">
        <f t="shared" si="98"/>
        <v>31.5092533826828</v>
      </c>
      <c r="H6226">
        <f t="shared" si="98"/>
        <v>37.2546266913414</v>
      </c>
    </row>
    <row r="6227" spans="2:8" x14ac:dyDescent="0.3">
      <c r="B6227">
        <v>0.43</v>
      </c>
      <c r="C6227">
        <v>0.27212795615196228</v>
      </c>
      <c r="D6227">
        <v>0.35106397807598111</v>
      </c>
      <c r="F6227">
        <f t="shared" si="98"/>
        <v>43</v>
      </c>
      <c r="G6227">
        <f t="shared" si="98"/>
        <v>27.212795615196228</v>
      </c>
      <c r="H6227">
        <f t="shared" si="98"/>
        <v>35.106397807598114</v>
      </c>
    </row>
    <row r="6228" spans="2:8" x14ac:dyDescent="0.3">
      <c r="B6228">
        <v>0.43</v>
      </c>
      <c r="C6228">
        <v>0.1190713122487068</v>
      </c>
      <c r="D6228">
        <v>0.27453565612435338</v>
      </c>
      <c r="F6228">
        <f t="shared" si="98"/>
        <v>43</v>
      </c>
      <c r="G6228">
        <f t="shared" si="98"/>
        <v>11.90713122487068</v>
      </c>
      <c r="H6228">
        <f t="shared" si="98"/>
        <v>27.453565612435337</v>
      </c>
    </row>
    <row r="6229" spans="2:8" x14ac:dyDescent="0.3">
      <c r="B6229">
        <v>0.42972857142857118</v>
      </c>
      <c r="C6229">
        <v>0.53511923551559448</v>
      </c>
      <c r="D6229">
        <v>0.48242390347208286</v>
      </c>
      <c r="F6229">
        <f t="shared" si="98"/>
        <v>42.972857142857116</v>
      </c>
      <c r="G6229">
        <f t="shared" si="98"/>
        <v>53.511923551559448</v>
      </c>
      <c r="H6229">
        <f t="shared" si="98"/>
        <v>48.242390347208286</v>
      </c>
    </row>
    <row r="6230" spans="2:8" x14ac:dyDescent="0.3">
      <c r="B6230">
        <v>0.42949999999999999</v>
      </c>
      <c r="C6230">
        <v>0.66647070646286011</v>
      </c>
      <c r="D6230">
        <v>0.54798535323143005</v>
      </c>
      <c r="F6230">
        <f t="shared" si="98"/>
        <v>42.95</v>
      </c>
      <c r="G6230">
        <f t="shared" si="98"/>
        <v>66.647070646286011</v>
      </c>
      <c r="H6230">
        <f t="shared" si="98"/>
        <v>54.798535323143007</v>
      </c>
    </row>
    <row r="6231" spans="2:8" x14ac:dyDescent="0.3">
      <c r="B6231">
        <v>0.42920476190476181</v>
      </c>
      <c r="C6231">
        <v>0.27410751581192022</v>
      </c>
      <c r="D6231">
        <v>0.35165613885834102</v>
      </c>
      <c r="F6231">
        <f t="shared" si="98"/>
        <v>42.92047619047618</v>
      </c>
      <c r="G6231">
        <f t="shared" si="98"/>
        <v>27.410751581192024</v>
      </c>
      <c r="H6231">
        <f t="shared" si="98"/>
        <v>35.165613885834105</v>
      </c>
    </row>
    <row r="6232" spans="2:8" x14ac:dyDescent="0.3">
      <c r="B6232">
        <v>0.42899999999999999</v>
      </c>
      <c r="C6232">
        <v>0.29111948609352112</v>
      </c>
      <c r="D6232">
        <v>0.36005974304676058</v>
      </c>
      <c r="F6232">
        <f t="shared" si="98"/>
        <v>42.9</v>
      </c>
      <c r="G6232">
        <f t="shared" si="98"/>
        <v>29.111948609352112</v>
      </c>
      <c r="H6232">
        <f t="shared" si="98"/>
        <v>36.005974304676059</v>
      </c>
    </row>
    <row r="6233" spans="2:8" x14ac:dyDescent="0.3">
      <c r="B6233">
        <v>0.42833333333333329</v>
      </c>
      <c r="C6233">
        <v>0.50680446624755859</v>
      </c>
      <c r="D6233">
        <v>0.46756889979044591</v>
      </c>
      <c r="F6233">
        <f t="shared" si="98"/>
        <v>42.833333333333329</v>
      </c>
      <c r="G6233">
        <f t="shared" si="98"/>
        <v>50.680446624755859</v>
      </c>
      <c r="H6233">
        <f t="shared" si="98"/>
        <v>46.756889979044594</v>
      </c>
    </row>
    <row r="6234" spans="2:8" x14ac:dyDescent="0.3">
      <c r="B6234">
        <v>0.4283238095238095</v>
      </c>
      <c r="C6234">
        <v>0.30310431122779852</v>
      </c>
      <c r="D6234">
        <v>0.36571406037580401</v>
      </c>
      <c r="F6234">
        <f t="shared" si="98"/>
        <v>42.832380952380952</v>
      </c>
      <c r="G6234">
        <f t="shared" si="98"/>
        <v>30.310431122779853</v>
      </c>
      <c r="H6234">
        <f t="shared" si="98"/>
        <v>36.571406037580402</v>
      </c>
    </row>
    <row r="6235" spans="2:8" x14ac:dyDescent="0.3">
      <c r="B6235">
        <v>0.4282833333333334</v>
      </c>
      <c r="C6235">
        <v>0.3211531937122345</v>
      </c>
      <c r="D6235">
        <v>0.37471826352278392</v>
      </c>
      <c r="F6235">
        <f t="shared" si="98"/>
        <v>42.82833333333334</v>
      </c>
      <c r="G6235">
        <f t="shared" si="98"/>
        <v>32.11531937122345</v>
      </c>
      <c r="H6235">
        <f t="shared" si="98"/>
        <v>37.471826352278391</v>
      </c>
    </row>
    <row r="6236" spans="2:8" x14ac:dyDescent="0.3">
      <c r="B6236">
        <v>0.4282833333333334</v>
      </c>
      <c r="C6236">
        <v>0.3211531937122345</v>
      </c>
      <c r="D6236">
        <v>0.37471826352278392</v>
      </c>
      <c r="F6236">
        <f t="shared" si="98"/>
        <v>42.82833333333334</v>
      </c>
      <c r="G6236">
        <f t="shared" si="98"/>
        <v>32.11531937122345</v>
      </c>
      <c r="H6236">
        <f t="shared" si="98"/>
        <v>37.471826352278391</v>
      </c>
    </row>
    <row r="6237" spans="2:8" x14ac:dyDescent="0.3">
      <c r="B6237">
        <v>0.4282833333333334</v>
      </c>
      <c r="C6237">
        <v>0.3211531937122345</v>
      </c>
      <c r="D6237">
        <v>0.37471826352278392</v>
      </c>
      <c r="F6237">
        <f t="shared" si="98"/>
        <v>42.82833333333334</v>
      </c>
      <c r="G6237">
        <f t="shared" si="98"/>
        <v>32.11531937122345</v>
      </c>
      <c r="H6237">
        <f t="shared" si="98"/>
        <v>37.471826352278391</v>
      </c>
    </row>
    <row r="6238" spans="2:8" x14ac:dyDescent="0.3">
      <c r="B6238">
        <v>0.42820000000000003</v>
      </c>
      <c r="C6238">
        <v>0.42348739504814148</v>
      </c>
      <c r="D6238">
        <v>0.42584369752407075</v>
      </c>
      <c r="F6238">
        <f t="shared" si="98"/>
        <v>42.82</v>
      </c>
      <c r="G6238">
        <f t="shared" si="98"/>
        <v>42.348739504814148</v>
      </c>
      <c r="H6238">
        <f t="shared" si="98"/>
        <v>42.584369752407078</v>
      </c>
    </row>
    <row r="6239" spans="2:8" x14ac:dyDescent="0.3">
      <c r="B6239">
        <v>0.42799999999999999</v>
      </c>
      <c r="C6239">
        <v>0.88731402158737183</v>
      </c>
      <c r="D6239">
        <v>0.65765701079368588</v>
      </c>
      <c r="F6239">
        <f t="shared" si="98"/>
        <v>42.8</v>
      </c>
      <c r="G6239">
        <f t="shared" si="98"/>
        <v>88.731402158737183</v>
      </c>
      <c r="H6239">
        <f t="shared" si="98"/>
        <v>65.765701079368583</v>
      </c>
    </row>
    <row r="6240" spans="2:8" x14ac:dyDescent="0.3">
      <c r="B6240">
        <v>0.42799999999999999</v>
      </c>
      <c r="C6240">
        <v>0.70929807424545288</v>
      </c>
      <c r="D6240">
        <v>0.56864903712272641</v>
      </c>
      <c r="F6240">
        <f t="shared" si="98"/>
        <v>42.8</v>
      </c>
      <c r="G6240">
        <f t="shared" si="98"/>
        <v>70.929807424545288</v>
      </c>
      <c r="H6240">
        <f t="shared" si="98"/>
        <v>56.864903712272643</v>
      </c>
    </row>
    <row r="6241" spans="2:8" x14ac:dyDescent="0.3">
      <c r="B6241">
        <v>0.42799999999999999</v>
      </c>
      <c r="C6241">
        <v>0.70096051692962646</v>
      </c>
      <c r="D6241">
        <v>0.5644802584648132</v>
      </c>
      <c r="F6241">
        <f t="shared" si="98"/>
        <v>42.8</v>
      </c>
      <c r="G6241">
        <f t="shared" si="98"/>
        <v>70.096051692962646</v>
      </c>
      <c r="H6241">
        <f t="shared" si="98"/>
        <v>56.448025846481322</v>
      </c>
    </row>
    <row r="6242" spans="2:8" x14ac:dyDescent="0.3">
      <c r="B6242">
        <v>0.42799999999999999</v>
      </c>
      <c r="C6242">
        <v>0.64510375261306763</v>
      </c>
      <c r="D6242">
        <v>0.53655187630653378</v>
      </c>
      <c r="F6242">
        <f t="shared" si="98"/>
        <v>42.8</v>
      </c>
      <c r="G6242">
        <f t="shared" si="98"/>
        <v>64.510375261306763</v>
      </c>
      <c r="H6242">
        <f t="shared" si="98"/>
        <v>53.65518763065338</v>
      </c>
    </row>
    <row r="6243" spans="2:8" x14ac:dyDescent="0.3">
      <c r="B6243">
        <v>0.42799999999999999</v>
      </c>
      <c r="C6243">
        <v>0.59623229503631592</v>
      </c>
      <c r="D6243">
        <v>0.51211614751815793</v>
      </c>
      <c r="F6243">
        <f t="shared" si="98"/>
        <v>42.8</v>
      </c>
      <c r="G6243">
        <f t="shared" si="98"/>
        <v>59.623229503631592</v>
      </c>
      <c r="H6243">
        <f t="shared" si="98"/>
        <v>51.211614751815794</v>
      </c>
    </row>
    <row r="6244" spans="2:8" x14ac:dyDescent="0.3">
      <c r="B6244">
        <v>0.42799999999999999</v>
      </c>
      <c r="C6244">
        <v>0.50872683525085449</v>
      </c>
      <c r="D6244">
        <v>0.46836341762542721</v>
      </c>
      <c r="F6244">
        <f t="shared" si="98"/>
        <v>42.8</v>
      </c>
      <c r="G6244">
        <f t="shared" si="98"/>
        <v>50.872683525085449</v>
      </c>
      <c r="H6244">
        <f t="shared" si="98"/>
        <v>46.836341762542723</v>
      </c>
    </row>
    <row r="6245" spans="2:8" x14ac:dyDescent="0.3">
      <c r="B6245">
        <v>0.42799999999999999</v>
      </c>
      <c r="C6245">
        <v>0.50021564960479736</v>
      </c>
      <c r="D6245">
        <v>0.46410782480239865</v>
      </c>
      <c r="F6245">
        <f t="shared" si="98"/>
        <v>42.8</v>
      </c>
      <c r="G6245">
        <f t="shared" si="98"/>
        <v>50.021564960479736</v>
      </c>
      <c r="H6245">
        <f t="shared" si="98"/>
        <v>46.410782480239867</v>
      </c>
    </row>
    <row r="6246" spans="2:8" x14ac:dyDescent="0.3">
      <c r="B6246">
        <v>0.42799999999999999</v>
      </c>
      <c r="C6246">
        <v>0.49761968851089478</v>
      </c>
      <c r="D6246">
        <v>0.46280984425544736</v>
      </c>
      <c r="F6246">
        <f t="shared" si="98"/>
        <v>42.8</v>
      </c>
      <c r="G6246">
        <f t="shared" si="98"/>
        <v>49.761968851089478</v>
      </c>
      <c r="H6246">
        <f t="shared" si="98"/>
        <v>46.280984425544737</v>
      </c>
    </row>
    <row r="6247" spans="2:8" x14ac:dyDescent="0.3">
      <c r="B6247">
        <v>0.42799999999999999</v>
      </c>
      <c r="C6247">
        <v>0.47121453285217291</v>
      </c>
      <c r="D6247">
        <v>0.44960726642608645</v>
      </c>
      <c r="F6247">
        <f t="shared" si="98"/>
        <v>42.8</v>
      </c>
      <c r="G6247">
        <f t="shared" si="98"/>
        <v>47.121453285217292</v>
      </c>
      <c r="H6247">
        <f t="shared" si="98"/>
        <v>44.960726642608648</v>
      </c>
    </row>
    <row r="6248" spans="2:8" x14ac:dyDescent="0.3">
      <c r="B6248">
        <v>0.42799999999999999</v>
      </c>
      <c r="C6248">
        <v>0.43126288056373602</v>
      </c>
      <c r="D6248">
        <v>0.429631440281868</v>
      </c>
      <c r="F6248">
        <f t="shared" si="98"/>
        <v>42.8</v>
      </c>
      <c r="G6248">
        <f t="shared" si="98"/>
        <v>43.126288056373603</v>
      </c>
      <c r="H6248">
        <f t="shared" si="98"/>
        <v>42.963144028186804</v>
      </c>
    </row>
    <row r="6249" spans="2:8" x14ac:dyDescent="0.3">
      <c r="B6249">
        <v>0.42799999999999999</v>
      </c>
      <c r="C6249">
        <v>0.42499411106109619</v>
      </c>
      <c r="D6249">
        <v>0.42649705553054806</v>
      </c>
      <c r="F6249">
        <f t="shared" si="98"/>
        <v>42.8</v>
      </c>
      <c r="G6249">
        <f t="shared" si="98"/>
        <v>42.499411106109619</v>
      </c>
      <c r="H6249">
        <f t="shared" si="98"/>
        <v>42.649705553054808</v>
      </c>
    </row>
    <row r="6250" spans="2:8" x14ac:dyDescent="0.3">
      <c r="B6250">
        <v>0.42799999999999999</v>
      </c>
      <c r="C6250">
        <v>0.41067063808441162</v>
      </c>
      <c r="D6250">
        <v>0.41933531904220578</v>
      </c>
      <c r="F6250">
        <f t="shared" si="98"/>
        <v>42.8</v>
      </c>
      <c r="G6250">
        <f t="shared" si="98"/>
        <v>41.067063808441162</v>
      </c>
      <c r="H6250">
        <f t="shared" si="98"/>
        <v>41.93353190422058</v>
      </c>
    </row>
    <row r="6251" spans="2:8" x14ac:dyDescent="0.3">
      <c r="B6251">
        <v>0.42799999999999999</v>
      </c>
      <c r="C6251">
        <v>0.36470052599906921</v>
      </c>
      <c r="D6251">
        <v>0.39635026299953457</v>
      </c>
      <c r="F6251">
        <f t="shared" si="98"/>
        <v>42.8</v>
      </c>
      <c r="G6251">
        <f t="shared" si="98"/>
        <v>36.470052599906921</v>
      </c>
      <c r="H6251">
        <f t="shared" si="98"/>
        <v>39.635026299953459</v>
      </c>
    </row>
    <row r="6252" spans="2:8" x14ac:dyDescent="0.3">
      <c r="B6252">
        <v>0.42799999999999999</v>
      </c>
      <c r="C6252">
        <v>0.36098554730415339</v>
      </c>
      <c r="D6252">
        <v>0.39449277365207669</v>
      </c>
      <c r="F6252">
        <f t="shared" si="98"/>
        <v>42.8</v>
      </c>
      <c r="G6252">
        <f t="shared" si="98"/>
        <v>36.098554730415337</v>
      </c>
      <c r="H6252">
        <f t="shared" si="98"/>
        <v>39.449277365207671</v>
      </c>
    </row>
    <row r="6253" spans="2:8" x14ac:dyDescent="0.3">
      <c r="B6253">
        <v>0.42799999999999999</v>
      </c>
      <c r="C6253">
        <v>0.35720834136009222</v>
      </c>
      <c r="D6253">
        <v>0.39260417068004611</v>
      </c>
      <c r="F6253">
        <f t="shared" si="98"/>
        <v>42.8</v>
      </c>
      <c r="G6253">
        <f t="shared" si="98"/>
        <v>35.720834136009223</v>
      </c>
      <c r="H6253">
        <f t="shared" si="98"/>
        <v>39.260417068004614</v>
      </c>
    </row>
    <row r="6254" spans="2:8" x14ac:dyDescent="0.3">
      <c r="B6254">
        <v>0.42799999999999999</v>
      </c>
      <c r="C6254">
        <v>0.35680142045021063</v>
      </c>
      <c r="D6254">
        <v>0.39240071022510531</v>
      </c>
      <c r="F6254">
        <f t="shared" si="98"/>
        <v>42.8</v>
      </c>
      <c r="G6254">
        <f t="shared" si="98"/>
        <v>35.680142045021064</v>
      </c>
      <c r="H6254">
        <f t="shared" si="98"/>
        <v>39.240071022510534</v>
      </c>
    </row>
    <row r="6255" spans="2:8" x14ac:dyDescent="0.3">
      <c r="B6255">
        <v>0.42799999999999999</v>
      </c>
      <c r="C6255">
        <v>0.33952420949935908</v>
      </c>
      <c r="D6255">
        <v>0.38376210474967953</v>
      </c>
      <c r="F6255">
        <f t="shared" si="98"/>
        <v>42.8</v>
      </c>
      <c r="G6255">
        <f t="shared" si="98"/>
        <v>33.952420949935906</v>
      </c>
      <c r="H6255">
        <f t="shared" si="98"/>
        <v>38.376210474967955</v>
      </c>
    </row>
    <row r="6256" spans="2:8" x14ac:dyDescent="0.3">
      <c r="B6256">
        <v>0.42799999999999999</v>
      </c>
      <c r="C6256">
        <v>0.32418745756149292</v>
      </c>
      <c r="D6256">
        <v>0.37609372878074643</v>
      </c>
      <c r="F6256">
        <f t="shared" si="98"/>
        <v>42.8</v>
      </c>
      <c r="G6256">
        <f t="shared" si="98"/>
        <v>32.418745756149292</v>
      </c>
      <c r="H6256">
        <f t="shared" si="98"/>
        <v>37.609372878074645</v>
      </c>
    </row>
    <row r="6257" spans="2:8" x14ac:dyDescent="0.3">
      <c r="B6257">
        <v>0.42799999999999999</v>
      </c>
      <c r="C6257">
        <v>0.30034223198890692</v>
      </c>
      <c r="D6257">
        <v>0.36417111599445345</v>
      </c>
      <c r="F6257">
        <f t="shared" si="98"/>
        <v>42.8</v>
      </c>
      <c r="G6257">
        <f t="shared" si="98"/>
        <v>30.034223198890693</v>
      </c>
      <c r="H6257">
        <f t="shared" si="98"/>
        <v>36.417111599445349</v>
      </c>
    </row>
    <row r="6258" spans="2:8" x14ac:dyDescent="0.3">
      <c r="B6258">
        <v>0.42799999999999999</v>
      </c>
      <c r="C6258">
        <v>0.28481137752532959</v>
      </c>
      <c r="D6258">
        <v>0.35640568876266476</v>
      </c>
      <c r="F6258">
        <f t="shared" si="98"/>
        <v>42.8</v>
      </c>
      <c r="G6258">
        <f t="shared" si="98"/>
        <v>28.481137752532959</v>
      </c>
      <c r="H6258">
        <f t="shared" si="98"/>
        <v>35.640568876266478</v>
      </c>
    </row>
    <row r="6259" spans="2:8" x14ac:dyDescent="0.3">
      <c r="B6259">
        <v>0.42799999999999999</v>
      </c>
      <c r="C6259">
        <v>0.22871994972229001</v>
      </c>
      <c r="D6259">
        <v>0.32835997486114499</v>
      </c>
      <c r="F6259">
        <f t="shared" si="98"/>
        <v>42.8</v>
      </c>
      <c r="G6259">
        <f t="shared" si="98"/>
        <v>22.871994972229</v>
      </c>
      <c r="H6259">
        <f t="shared" si="98"/>
        <v>32.835997486114501</v>
      </c>
    </row>
    <row r="6260" spans="2:8" x14ac:dyDescent="0.3">
      <c r="B6260">
        <v>0.42799999999999999</v>
      </c>
      <c r="C6260">
        <v>0.1876072287559509</v>
      </c>
      <c r="D6260">
        <v>0.30780361437797543</v>
      </c>
      <c r="F6260">
        <f t="shared" si="98"/>
        <v>42.8</v>
      </c>
      <c r="G6260">
        <f t="shared" si="98"/>
        <v>18.760722875595089</v>
      </c>
      <c r="H6260">
        <f t="shared" si="98"/>
        <v>30.780361437797545</v>
      </c>
    </row>
    <row r="6261" spans="2:8" x14ac:dyDescent="0.3">
      <c r="B6261">
        <v>0.42799999999999999</v>
      </c>
      <c r="C6261">
        <v>0.14917124807834631</v>
      </c>
      <c r="D6261">
        <v>0.28858562403917315</v>
      </c>
      <c r="F6261">
        <f t="shared" si="98"/>
        <v>42.8</v>
      </c>
      <c r="G6261">
        <f t="shared" si="98"/>
        <v>14.917124807834631</v>
      </c>
      <c r="H6261">
        <f t="shared" si="98"/>
        <v>28.858562403917315</v>
      </c>
    </row>
    <row r="6262" spans="2:8" x14ac:dyDescent="0.3">
      <c r="B6262">
        <v>0.42799999999999999</v>
      </c>
      <c r="C6262">
        <v>5.938073992729187E-2</v>
      </c>
      <c r="D6262">
        <v>0.24369036996364593</v>
      </c>
      <c r="F6262">
        <f t="shared" si="98"/>
        <v>42.8</v>
      </c>
      <c r="G6262">
        <f t="shared" si="98"/>
        <v>5.938073992729187</v>
      </c>
      <c r="H6262">
        <f t="shared" si="98"/>
        <v>24.369036996364592</v>
      </c>
    </row>
    <row r="6263" spans="2:8" x14ac:dyDescent="0.3">
      <c r="B6263">
        <v>0.42706666666666659</v>
      </c>
      <c r="C6263">
        <v>0.49221143126487732</v>
      </c>
      <c r="D6263">
        <v>0.45963904896577196</v>
      </c>
      <c r="F6263">
        <f t="shared" si="98"/>
        <v>42.706666666666656</v>
      </c>
      <c r="G6263">
        <f t="shared" si="98"/>
        <v>49.221143126487732</v>
      </c>
      <c r="H6263">
        <f t="shared" si="98"/>
        <v>45.963904896577198</v>
      </c>
    </row>
    <row r="6264" spans="2:8" x14ac:dyDescent="0.3">
      <c r="B6264">
        <v>0.42706666666666659</v>
      </c>
      <c r="C6264">
        <v>0.49221143126487732</v>
      </c>
      <c r="D6264">
        <v>0.45963904896577196</v>
      </c>
      <c r="F6264">
        <f t="shared" si="98"/>
        <v>42.706666666666656</v>
      </c>
      <c r="G6264">
        <f t="shared" si="98"/>
        <v>49.221143126487732</v>
      </c>
      <c r="H6264">
        <f t="shared" si="98"/>
        <v>45.963904896577198</v>
      </c>
    </row>
    <row r="6265" spans="2:8" x14ac:dyDescent="0.3">
      <c r="B6265">
        <v>0.42703333333333338</v>
      </c>
      <c r="C6265">
        <v>0.32597389817237848</v>
      </c>
      <c r="D6265">
        <v>0.37650361575285596</v>
      </c>
      <c r="F6265">
        <f t="shared" si="98"/>
        <v>42.70333333333334</v>
      </c>
      <c r="G6265">
        <f t="shared" si="98"/>
        <v>32.597389817237847</v>
      </c>
      <c r="H6265">
        <f t="shared" si="98"/>
        <v>37.650361575285594</v>
      </c>
    </row>
    <row r="6266" spans="2:8" x14ac:dyDescent="0.3">
      <c r="B6266">
        <v>0.42686666666666673</v>
      </c>
      <c r="C6266">
        <v>0.30762973427772522</v>
      </c>
      <c r="D6266">
        <v>0.36724820047219597</v>
      </c>
      <c r="F6266">
        <f t="shared" si="98"/>
        <v>42.686666666666675</v>
      </c>
      <c r="G6266">
        <f t="shared" si="98"/>
        <v>30.762973427772522</v>
      </c>
      <c r="H6266">
        <f t="shared" si="98"/>
        <v>36.724820047219595</v>
      </c>
    </row>
    <row r="6267" spans="2:8" x14ac:dyDescent="0.3">
      <c r="B6267">
        <v>0.42666666666666669</v>
      </c>
      <c r="C6267">
        <v>0.57926821708679199</v>
      </c>
      <c r="D6267">
        <v>0.50296744187672937</v>
      </c>
      <c r="F6267">
        <f t="shared" si="98"/>
        <v>42.666666666666671</v>
      </c>
      <c r="G6267">
        <f t="shared" si="98"/>
        <v>57.926821708679199</v>
      </c>
      <c r="H6267">
        <f t="shared" si="98"/>
        <v>50.296744187672935</v>
      </c>
    </row>
    <row r="6268" spans="2:8" x14ac:dyDescent="0.3">
      <c r="B6268">
        <v>0.42666666666666658</v>
      </c>
      <c r="C6268">
        <v>0.33768567442893982</v>
      </c>
      <c r="D6268">
        <v>0.38217617054780317</v>
      </c>
      <c r="F6268">
        <f t="shared" si="98"/>
        <v>42.666666666666657</v>
      </c>
      <c r="G6268">
        <f t="shared" si="98"/>
        <v>33.768567442893982</v>
      </c>
      <c r="H6268">
        <f t="shared" si="98"/>
        <v>38.21761705478032</v>
      </c>
    </row>
    <row r="6269" spans="2:8" x14ac:dyDescent="0.3">
      <c r="B6269">
        <v>0.42664999999999992</v>
      </c>
      <c r="C6269">
        <v>0.31111529469490051</v>
      </c>
      <c r="D6269">
        <v>0.36888264734745024</v>
      </c>
      <c r="F6269">
        <f t="shared" si="98"/>
        <v>42.664999999999992</v>
      </c>
      <c r="G6269">
        <f t="shared" si="98"/>
        <v>31.111529469490051</v>
      </c>
      <c r="H6269">
        <f t="shared" si="98"/>
        <v>36.888264734745022</v>
      </c>
    </row>
    <row r="6270" spans="2:8" x14ac:dyDescent="0.3">
      <c r="B6270">
        <v>0.42649999999999999</v>
      </c>
      <c r="C6270">
        <v>0.22443222999572751</v>
      </c>
      <c r="D6270">
        <v>0.32546611499786376</v>
      </c>
      <c r="F6270">
        <f t="shared" si="98"/>
        <v>42.65</v>
      </c>
      <c r="G6270">
        <f t="shared" si="98"/>
        <v>22.44322299957275</v>
      </c>
      <c r="H6270">
        <f t="shared" si="98"/>
        <v>32.54661149978638</v>
      </c>
    </row>
    <row r="6271" spans="2:8" x14ac:dyDescent="0.3">
      <c r="B6271">
        <v>0.42633333333333329</v>
      </c>
      <c r="C6271">
        <v>0.48367947340011602</v>
      </c>
      <c r="D6271">
        <v>0.45500640336672465</v>
      </c>
      <c r="F6271">
        <f t="shared" si="98"/>
        <v>42.633333333333326</v>
      </c>
      <c r="G6271">
        <f t="shared" si="98"/>
        <v>48.367947340011604</v>
      </c>
      <c r="H6271">
        <f t="shared" si="98"/>
        <v>45.500640336672468</v>
      </c>
    </row>
    <row r="6272" spans="2:8" x14ac:dyDescent="0.3">
      <c r="B6272">
        <v>0.42616666666666658</v>
      </c>
      <c r="C6272">
        <v>0.57375615835189819</v>
      </c>
      <c r="D6272">
        <v>0.49996141250928239</v>
      </c>
      <c r="F6272">
        <f t="shared" si="98"/>
        <v>42.61666666666666</v>
      </c>
      <c r="G6272">
        <f t="shared" si="98"/>
        <v>57.375615835189819</v>
      </c>
      <c r="H6272">
        <f t="shared" si="98"/>
        <v>49.99614125092824</v>
      </c>
    </row>
    <row r="6273" spans="2:8" x14ac:dyDescent="0.3">
      <c r="B6273">
        <v>0.42599999999999999</v>
      </c>
      <c r="C6273">
        <v>0.73900938034057617</v>
      </c>
      <c r="D6273">
        <v>0.58250469017028805</v>
      </c>
      <c r="F6273">
        <f t="shared" si="98"/>
        <v>42.6</v>
      </c>
      <c r="G6273">
        <f t="shared" si="98"/>
        <v>73.900938034057617</v>
      </c>
      <c r="H6273">
        <f t="shared" si="98"/>
        <v>58.250469017028806</v>
      </c>
    </row>
    <row r="6274" spans="2:8" x14ac:dyDescent="0.3">
      <c r="B6274">
        <v>0.42599999999999999</v>
      </c>
      <c r="C6274">
        <v>0.72560000419616699</v>
      </c>
      <c r="D6274">
        <v>0.57580000209808346</v>
      </c>
      <c r="F6274">
        <f t="shared" si="98"/>
        <v>42.6</v>
      </c>
      <c r="G6274">
        <f t="shared" si="98"/>
        <v>72.560000419616699</v>
      </c>
      <c r="H6274">
        <f t="shared" si="98"/>
        <v>57.580000209808347</v>
      </c>
    </row>
    <row r="6275" spans="2:8" x14ac:dyDescent="0.3">
      <c r="B6275">
        <v>0.42599999999999999</v>
      </c>
      <c r="C6275">
        <v>0.69305241107940674</v>
      </c>
      <c r="D6275">
        <v>0.55952620553970334</v>
      </c>
      <c r="F6275">
        <f t="shared" ref="F6275:H6338" si="99">B6275*100</f>
        <v>42.6</v>
      </c>
      <c r="G6275">
        <f t="shared" si="99"/>
        <v>69.305241107940674</v>
      </c>
      <c r="H6275">
        <f t="shared" si="99"/>
        <v>55.952620553970334</v>
      </c>
    </row>
    <row r="6276" spans="2:8" x14ac:dyDescent="0.3">
      <c r="B6276">
        <v>0.42599999999999999</v>
      </c>
      <c r="C6276">
        <v>0.66020745038986206</v>
      </c>
      <c r="D6276">
        <v>0.543103725194931</v>
      </c>
      <c r="F6276">
        <f t="shared" si="99"/>
        <v>42.6</v>
      </c>
      <c r="G6276">
        <f t="shared" si="99"/>
        <v>66.020745038986206</v>
      </c>
      <c r="H6276">
        <f t="shared" si="99"/>
        <v>54.3103725194931</v>
      </c>
    </row>
    <row r="6277" spans="2:8" x14ac:dyDescent="0.3">
      <c r="B6277">
        <v>0.42599999999999999</v>
      </c>
      <c r="C6277">
        <v>0.65911865234375</v>
      </c>
      <c r="D6277">
        <v>0.54255932617187497</v>
      </c>
      <c r="F6277">
        <f t="shared" si="99"/>
        <v>42.6</v>
      </c>
      <c r="G6277">
        <f t="shared" si="99"/>
        <v>65.911865234375</v>
      </c>
      <c r="H6277">
        <f t="shared" si="99"/>
        <v>54.255932617187497</v>
      </c>
    </row>
    <row r="6278" spans="2:8" x14ac:dyDescent="0.3">
      <c r="B6278">
        <v>0.42599999999999999</v>
      </c>
      <c r="C6278">
        <v>0.65850478410720825</v>
      </c>
      <c r="D6278">
        <v>0.54225239205360409</v>
      </c>
      <c r="F6278">
        <f t="shared" si="99"/>
        <v>42.6</v>
      </c>
      <c r="G6278">
        <f t="shared" si="99"/>
        <v>65.850478410720825</v>
      </c>
      <c r="H6278">
        <f t="shared" si="99"/>
        <v>54.22523920536041</v>
      </c>
    </row>
    <row r="6279" spans="2:8" x14ac:dyDescent="0.3">
      <c r="B6279">
        <v>0.42599999999999999</v>
      </c>
      <c r="C6279">
        <v>0.62891936302185059</v>
      </c>
      <c r="D6279">
        <v>0.52745968151092526</v>
      </c>
      <c r="F6279">
        <f t="shared" si="99"/>
        <v>42.6</v>
      </c>
      <c r="G6279">
        <f t="shared" si="99"/>
        <v>62.891936302185059</v>
      </c>
      <c r="H6279">
        <f t="shared" si="99"/>
        <v>52.745968151092526</v>
      </c>
    </row>
    <row r="6280" spans="2:8" x14ac:dyDescent="0.3">
      <c r="B6280">
        <v>0.42599999999999999</v>
      </c>
      <c r="C6280">
        <v>0.55854874849319458</v>
      </c>
      <c r="D6280">
        <v>0.49227437424659726</v>
      </c>
      <c r="F6280">
        <f t="shared" si="99"/>
        <v>42.6</v>
      </c>
      <c r="G6280">
        <f t="shared" si="99"/>
        <v>55.854874849319458</v>
      </c>
      <c r="H6280">
        <f t="shared" si="99"/>
        <v>49.227437424659726</v>
      </c>
    </row>
    <row r="6281" spans="2:8" x14ac:dyDescent="0.3">
      <c r="B6281">
        <v>0.42599999999999999</v>
      </c>
      <c r="C6281">
        <v>0.43246617913246149</v>
      </c>
      <c r="D6281">
        <v>0.42923308956623074</v>
      </c>
      <c r="F6281">
        <f t="shared" si="99"/>
        <v>42.6</v>
      </c>
      <c r="G6281">
        <f t="shared" si="99"/>
        <v>43.246617913246148</v>
      </c>
      <c r="H6281">
        <f t="shared" si="99"/>
        <v>42.923308956623075</v>
      </c>
    </row>
    <row r="6282" spans="2:8" x14ac:dyDescent="0.3">
      <c r="B6282">
        <v>0.42599999999999999</v>
      </c>
      <c r="C6282">
        <v>0.4180544912815094</v>
      </c>
      <c r="D6282">
        <v>0.42202724564075467</v>
      </c>
      <c r="F6282">
        <f t="shared" si="99"/>
        <v>42.6</v>
      </c>
      <c r="G6282">
        <f t="shared" si="99"/>
        <v>41.80544912815094</v>
      </c>
      <c r="H6282">
        <f t="shared" si="99"/>
        <v>42.202724564075467</v>
      </c>
    </row>
    <row r="6283" spans="2:8" x14ac:dyDescent="0.3">
      <c r="B6283">
        <v>0.42599999999999999</v>
      </c>
      <c r="C6283">
        <v>0.41222819685935969</v>
      </c>
      <c r="D6283">
        <v>0.41911409842967984</v>
      </c>
      <c r="F6283">
        <f t="shared" si="99"/>
        <v>42.6</v>
      </c>
      <c r="G6283">
        <f t="shared" si="99"/>
        <v>41.222819685935967</v>
      </c>
      <c r="H6283">
        <f t="shared" si="99"/>
        <v>41.911409842967984</v>
      </c>
    </row>
    <row r="6284" spans="2:8" x14ac:dyDescent="0.3">
      <c r="B6284">
        <v>0.42599999999999999</v>
      </c>
      <c r="C6284">
        <v>0.40600031614303589</v>
      </c>
      <c r="D6284">
        <v>0.41600015807151791</v>
      </c>
      <c r="F6284">
        <f t="shared" si="99"/>
        <v>42.6</v>
      </c>
      <c r="G6284">
        <f t="shared" si="99"/>
        <v>40.600031614303589</v>
      </c>
      <c r="H6284">
        <f t="shared" si="99"/>
        <v>41.600015807151792</v>
      </c>
    </row>
    <row r="6285" spans="2:8" x14ac:dyDescent="0.3">
      <c r="B6285">
        <v>0.42599999999999999</v>
      </c>
      <c r="C6285">
        <v>0.36966270208358759</v>
      </c>
      <c r="D6285">
        <v>0.39783135104179379</v>
      </c>
      <c r="F6285">
        <f t="shared" si="99"/>
        <v>42.6</v>
      </c>
      <c r="G6285">
        <f t="shared" si="99"/>
        <v>36.966270208358758</v>
      </c>
      <c r="H6285">
        <f t="shared" si="99"/>
        <v>39.783135104179379</v>
      </c>
    </row>
    <row r="6286" spans="2:8" x14ac:dyDescent="0.3">
      <c r="B6286">
        <v>0.42599999999999999</v>
      </c>
      <c r="C6286">
        <v>0.36637625098228449</v>
      </c>
      <c r="D6286">
        <v>0.39618812549114224</v>
      </c>
      <c r="F6286">
        <f t="shared" si="99"/>
        <v>42.6</v>
      </c>
      <c r="G6286">
        <f t="shared" si="99"/>
        <v>36.637625098228447</v>
      </c>
      <c r="H6286">
        <f t="shared" si="99"/>
        <v>39.618812549114224</v>
      </c>
    </row>
    <row r="6287" spans="2:8" x14ac:dyDescent="0.3">
      <c r="B6287">
        <v>0.42599999999999999</v>
      </c>
      <c r="C6287">
        <v>0.36530891060829163</v>
      </c>
      <c r="D6287">
        <v>0.39565445530414578</v>
      </c>
      <c r="F6287">
        <f t="shared" si="99"/>
        <v>42.6</v>
      </c>
      <c r="G6287">
        <f t="shared" si="99"/>
        <v>36.530891060829163</v>
      </c>
      <c r="H6287">
        <f t="shared" si="99"/>
        <v>39.565445530414578</v>
      </c>
    </row>
    <row r="6288" spans="2:8" x14ac:dyDescent="0.3">
      <c r="B6288">
        <v>0.42599999999999999</v>
      </c>
      <c r="C6288">
        <v>0.3487093448638916</v>
      </c>
      <c r="D6288">
        <v>0.38735467243194577</v>
      </c>
      <c r="F6288">
        <f t="shared" si="99"/>
        <v>42.6</v>
      </c>
      <c r="G6288">
        <f t="shared" si="99"/>
        <v>34.87093448638916</v>
      </c>
      <c r="H6288">
        <f t="shared" si="99"/>
        <v>38.735467243194577</v>
      </c>
    </row>
    <row r="6289" spans="2:8" x14ac:dyDescent="0.3">
      <c r="B6289">
        <v>0.42599999999999999</v>
      </c>
      <c r="C6289">
        <v>0.27053621411323547</v>
      </c>
      <c r="D6289">
        <v>0.3482681070566177</v>
      </c>
      <c r="F6289">
        <f t="shared" si="99"/>
        <v>42.6</v>
      </c>
      <c r="G6289">
        <f t="shared" si="99"/>
        <v>27.053621411323547</v>
      </c>
      <c r="H6289">
        <f t="shared" si="99"/>
        <v>34.826810705661771</v>
      </c>
    </row>
    <row r="6290" spans="2:8" x14ac:dyDescent="0.3">
      <c r="B6290">
        <v>0.42599999999999999</v>
      </c>
      <c r="C6290">
        <v>0.16884599626064301</v>
      </c>
      <c r="D6290">
        <v>0.29742299813032147</v>
      </c>
      <c r="F6290">
        <f t="shared" si="99"/>
        <v>42.6</v>
      </c>
      <c r="G6290">
        <f t="shared" si="99"/>
        <v>16.884599626064301</v>
      </c>
      <c r="H6290">
        <f t="shared" si="99"/>
        <v>29.742299813032147</v>
      </c>
    </row>
    <row r="6291" spans="2:8" x14ac:dyDescent="0.3">
      <c r="B6291">
        <v>0.42570000000000002</v>
      </c>
      <c r="C6291">
        <v>0.37537208199501038</v>
      </c>
      <c r="D6291">
        <v>0.40053604099750517</v>
      </c>
      <c r="F6291">
        <f t="shared" si="99"/>
        <v>42.57</v>
      </c>
      <c r="G6291">
        <f t="shared" si="99"/>
        <v>37.537208199501038</v>
      </c>
      <c r="H6291">
        <f t="shared" si="99"/>
        <v>40.053604099750515</v>
      </c>
    </row>
    <row r="6292" spans="2:8" x14ac:dyDescent="0.3">
      <c r="B6292">
        <v>0.42554761904761901</v>
      </c>
      <c r="C6292">
        <v>0.15461759269237521</v>
      </c>
      <c r="D6292">
        <v>0.29008260586999712</v>
      </c>
      <c r="F6292">
        <f t="shared" si="99"/>
        <v>42.554761904761904</v>
      </c>
      <c r="G6292">
        <f t="shared" si="99"/>
        <v>15.461759269237522</v>
      </c>
      <c r="H6292">
        <f t="shared" si="99"/>
        <v>29.008260586999711</v>
      </c>
    </row>
    <row r="6293" spans="2:8" x14ac:dyDescent="0.3">
      <c r="B6293">
        <v>0.42533333333333329</v>
      </c>
      <c r="C6293">
        <v>0.30800443887710571</v>
      </c>
      <c r="D6293">
        <v>0.36666888610521953</v>
      </c>
      <c r="F6293">
        <f t="shared" si="99"/>
        <v>42.533333333333331</v>
      </c>
      <c r="G6293">
        <f t="shared" si="99"/>
        <v>30.800443887710571</v>
      </c>
      <c r="H6293">
        <f t="shared" si="99"/>
        <v>36.666888610521951</v>
      </c>
    </row>
    <row r="6294" spans="2:8" x14ac:dyDescent="0.3">
      <c r="B6294">
        <v>0.42526031746031773</v>
      </c>
      <c r="C6294">
        <v>0.40268093347549438</v>
      </c>
      <c r="D6294">
        <v>0.41397062546790608</v>
      </c>
      <c r="F6294">
        <f t="shared" si="99"/>
        <v>42.526031746031769</v>
      </c>
      <c r="G6294">
        <f t="shared" si="99"/>
        <v>40.268093347549438</v>
      </c>
      <c r="H6294">
        <f t="shared" si="99"/>
        <v>41.397062546790607</v>
      </c>
    </row>
    <row r="6295" spans="2:8" x14ac:dyDescent="0.3">
      <c r="B6295">
        <v>0.42520000000000002</v>
      </c>
      <c r="C6295">
        <v>0.51216447353363037</v>
      </c>
      <c r="D6295">
        <v>0.4686822367668152</v>
      </c>
      <c r="F6295">
        <f t="shared" si="99"/>
        <v>42.52</v>
      </c>
      <c r="G6295">
        <f t="shared" si="99"/>
        <v>51.216447353363037</v>
      </c>
      <c r="H6295">
        <f t="shared" si="99"/>
        <v>46.868223676681517</v>
      </c>
    </row>
    <row r="6296" spans="2:8" x14ac:dyDescent="0.3">
      <c r="B6296">
        <v>0.42520000000000002</v>
      </c>
      <c r="C6296">
        <v>0.51216447353363037</v>
      </c>
      <c r="D6296">
        <v>0.4686822367668152</v>
      </c>
      <c r="F6296">
        <f t="shared" si="99"/>
        <v>42.52</v>
      </c>
      <c r="G6296">
        <f t="shared" si="99"/>
        <v>51.216447353363037</v>
      </c>
      <c r="H6296">
        <f t="shared" si="99"/>
        <v>46.868223676681517</v>
      </c>
    </row>
    <row r="6297" spans="2:8" x14ac:dyDescent="0.3">
      <c r="B6297">
        <v>0.42513333333333331</v>
      </c>
      <c r="C6297">
        <v>0.43642264604568481</v>
      </c>
      <c r="D6297">
        <v>0.43077798968950909</v>
      </c>
      <c r="F6297">
        <f t="shared" si="99"/>
        <v>42.513333333333328</v>
      </c>
      <c r="G6297">
        <f t="shared" si="99"/>
        <v>43.642264604568481</v>
      </c>
      <c r="H6297">
        <f t="shared" si="99"/>
        <v>43.077798968950908</v>
      </c>
    </row>
    <row r="6298" spans="2:8" x14ac:dyDescent="0.3">
      <c r="B6298">
        <v>0.42513333333333331</v>
      </c>
      <c r="C6298">
        <v>0.43642264604568481</v>
      </c>
      <c r="D6298">
        <v>0.43077798968950909</v>
      </c>
      <c r="F6298">
        <f t="shared" si="99"/>
        <v>42.513333333333328</v>
      </c>
      <c r="G6298">
        <f t="shared" si="99"/>
        <v>43.642264604568481</v>
      </c>
      <c r="H6298">
        <f t="shared" si="99"/>
        <v>43.077798968950908</v>
      </c>
    </row>
    <row r="6299" spans="2:8" x14ac:dyDescent="0.3">
      <c r="B6299">
        <v>0.42399999999999999</v>
      </c>
      <c r="C6299">
        <v>0.75083082914352417</v>
      </c>
      <c r="D6299">
        <v>0.58741541457176205</v>
      </c>
      <c r="F6299">
        <f t="shared" si="99"/>
        <v>42.4</v>
      </c>
      <c r="G6299">
        <f t="shared" si="99"/>
        <v>75.083082914352417</v>
      </c>
      <c r="H6299">
        <f t="shared" si="99"/>
        <v>58.741541457176204</v>
      </c>
    </row>
    <row r="6300" spans="2:8" x14ac:dyDescent="0.3">
      <c r="B6300">
        <v>0.42399999999999999</v>
      </c>
      <c r="C6300">
        <v>0.72272652387619019</v>
      </c>
      <c r="D6300">
        <v>0.57336326193809506</v>
      </c>
      <c r="F6300">
        <f t="shared" si="99"/>
        <v>42.4</v>
      </c>
      <c r="G6300">
        <f t="shared" si="99"/>
        <v>72.272652387619019</v>
      </c>
      <c r="H6300">
        <f t="shared" si="99"/>
        <v>57.336326193809505</v>
      </c>
    </row>
    <row r="6301" spans="2:8" x14ac:dyDescent="0.3">
      <c r="B6301">
        <v>0.42399999999999999</v>
      </c>
      <c r="C6301">
        <v>0.56857025623321533</v>
      </c>
      <c r="D6301">
        <v>0.49628512811660763</v>
      </c>
      <c r="F6301">
        <f t="shared" si="99"/>
        <v>42.4</v>
      </c>
      <c r="G6301">
        <f t="shared" si="99"/>
        <v>56.857025623321533</v>
      </c>
      <c r="H6301">
        <f t="shared" si="99"/>
        <v>49.628512811660762</v>
      </c>
    </row>
    <row r="6302" spans="2:8" x14ac:dyDescent="0.3">
      <c r="B6302">
        <v>0.42399999999999999</v>
      </c>
      <c r="C6302">
        <v>0.55085355043411255</v>
      </c>
      <c r="D6302">
        <v>0.48742677521705624</v>
      </c>
      <c r="F6302">
        <f t="shared" si="99"/>
        <v>42.4</v>
      </c>
      <c r="G6302">
        <f t="shared" si="99"/>
        <v>55.085355043411255</v>
      </c>
      <c r="H6302">
        <f t="shared" si="99"/>
        <v>48.742677521705623</v>
      </c>
    </row>
    <row r="6303" spans="2:8" x14ac:dyDescent="0.3">
      <c r="B6303">
        <v>0.42399999999999999</v>
      </c>
      <c r="C6303">
        <v>0.51389873027801514</v>
      </c>
      <c r="D6303">
        <v>0.46894936513900753</v>
      </c>
      <c r="F6303">
        <f t="shared" si="99"/>
        <v>42.4</v>
      </c>
      <c r="G6303">
        <f t="shared" si="99"/>
        <v>51.389873027801514</v>
      </c>
      <c r="H6303">
        <f t="shared" si="99"/>
        <v>46.894936513900753</v>
      </c>
    </row>
    <row r="6304" spans="2:8" x14ac:dyDescent="0.3">
      <c r="B6304">
        <v>0.42399999999999999</v>
      </c>
      <c r="C6304">
        <v>0.49268260598182678</v>
      </c>
      <c r="D6304">
        <v>0.45834130299091336</v>
      </c>
      <c r="F6304">
        <f t="shared" si="99"/>
        <v>42.4</v>
      </c>
      <c r="G6304">
        <f t="shared" si="99"/>
        <v>49.268260598182678</v>
      </c>
      <c r="H6304">
        <f t="shared" si="99"/>
        <v>45.834130299091335</v>
      </c>
    </row>
    <row r="6305" spans="2:8" x14ac:dyDescent="0.3">
      <c r="B6305">
        <v>0.42399999999999999</v>
      </c>
      <c r="C6305">
        <v>0.46931490302085882</v>
      </c>
      <c r="D6305">
        <v>0.4466574515104294</v>
      </c>
      <c r="F6305">
        <f t="shared" si="99"/>
        <v>42.4</v>
      </c>
      <c r="G6305">
        <f t="shared" si="99"/>
        <v>46.931490302085884</v>
      </c>
      <c r="H6305">
        <f t="shared" si="99"/>
        <v>44.665745151042941</v>
      </c>
    </row>
    <row r="6306" spans="2:8" x14ac:dyDescent="0.3">
      <c r="B6306">
        <v>0.42399999999999999</v>
      </c>
      <c r="C6306">
        <v>0.45382857322692871</v>
      </c>
      <c r="D6306">
        <v>0.43891428661346432</v>
      </c>
      <c r="F6306">
        <f t="shared" si="99"/>
        <v>42.4</v>
      </c>
      <c r="G6306">
        <f t="shared" si="99"/>
        <v>45.382857322692871</v>
      </c>
      <c r="H6306">
        <f t="shared" si="99"/>
        <v>43.891428661346431</v>
      </c>
    </row>
    <row r="6307" spans="2:8" x14ac:dyDescent="0.3">
      <c r="B6307">
        <v>0.42399999999999999</v>
      </c>
      <c r="C6307">
        <v>0.44981399178504938</v>
      </c>
      <c r="D6307">
        <v>0.43690699589252469</v>
      </c>
      <c r="F6307">
        <f t="shared" si="99"/>
        <v>42.4</v>
      </c>
      <c r="G6307">
        <f t="shared" si="99"/>
        <v>44.981399178504937</v>
      </c>
      <c r="H6307">
        <f t="shared" si="99"/>
        <v>43.690699589252468</v>
      </c>
    </row>
    <row r="6308" spans="2:8" x14ac:dyDescent="0.3">
      <c r="B6308">
        <v>0.42399999999999999</v>
      </c>
      <c r="C6308">
        <v>0.41518348455429083</v>
      </c>
      <c r="D6308">
        <v>0.41959174227714541</v>
      </c>
      <c r="F6308">
        <f t="shared" si="99"/>
        <v>42.4</v>
      </c>
      <c r="G6308">
        <f t="shared" si="99"/>
        <v>41.518348455429084</v>
      </c>
      <c r="H6308">
        <f t="shared" si="99"/>
        <v>41.959174227714541</v>
      </c>
    </row>
    <row r="6309" spans="2:8" x14ac:dyDescent="0.3">
      <c r="B6309">
        <v>0.42399999999999999</v>
      </c>
      <c r="C6309">
        <v>0.33907482028007507</v>
      </c>
      <c r="D6309">
        <v>0.3815374101400375</v>
      </c>
      <c r="F6309">
        <f t="shared" si="99"/>
        <v>42.4</v>
      </c>
      <c r="G6309">
        <f t="shared" si="99"/>
        <v>33.907482028007507</v>
      </c>
      <c r="H6309">
        <f t="shared" si="99"/>
        <v>38.153741014003749</v>
      </c>
    </row>
    <row r="6310" spans="2:8" x14ac:dyDescent="0.3">
      <c r="B6310">
        <v>0.42399999999999999</v>
      </c>
      <c r="C6310">
        <v>0.26186710596084589</v>
      </c>
      <c r="D6310">
        <v>0.34293355298042294</v>
      </c>
      <c r="F6310">
        <f t="shared" si="99"/>
        <v>42.4</v>
      </c>
      <c r="G6310">
        <f t="shared" si="99"/>
        <v>26.186710596084588</v>
      </c>
      <c r="H6310">
        <f t="shared" si="99"/>
        <v>34.293355298042293</v>
      </c>
    </row>
    <row r="6311" spans="2:8" x14ac:dyDescent="0.3">
      <c r="B6311">
        <v>0.42399999999999999</v>
      </c>
      <c r="C6311">
        <v>0.23685616254806521</v>
      </c>
      <c r="D6311">
        <v>0.33042808127403261</v>
      </c>
      <c r="F6311">
        <f t="shared" si="99"/>
        <v>42.4</v>
      </c>
      <c r="G6311">
        <f t="shared" si="99"/>
        <v>23.685616254806522</v>
      </c>
      <c r="H6311">
        <f t="shared" si="99"/>
        <v>33.042808127403262</v>
      </c>
    </row>
    <row r="6312" spans="2:8" x14ac:dyDescent="0.3">
      <c r="B6312">
        <v>0.42399999999999999</v>
      </c>
      <c r="C6312">
        <v>0.22149753570556641</v>
      </c>
      <c r="D6312">
        <v>0.32274876785278317</v>
      </c>
      <c r="F6312">
        <f t="shared" si="99"/>
        <v>42.4</v>
      </c>
      <c r="G6312">
        <f t="shared" si="99"/>
        <v>22.149753570556641</v>
      </c>
      <c r="H6312">
        <f t="shared" si="99"/>
        <v>32.274876785278316</v>
      </c>
    </row>
    <row r="6313" spans="2:8" x14ac:dyDescent="0.3">
      <c r="B6313">
        <v>0.42399999999999999</v>
      </c>
      <c r="C6313">
        <v>0.1955109238624573</v>
      </c>
      <c r="D6313">
        <v>0.30975546193122866</v>
      </c>
      <c r="F6313">
        <f t="shared" si="99"/>
        <v>42.4</v>
      </c>
      <c r="G6313">
        <f t="shared" si="99"/>
        <v>19.551092386245731</v>
      </c>
      <c r="H6313">
        <f t="shared" si="99"/>
        <v>30.975546193122867</v>
      </c>
    </row>
    <row r="6314" spans="2:8" x14ac:dyDescent="0.3">
      <c r="B6314">
        <v>0.42399999999999999</v>
      </c>
      <c r="C6314">
        <v>0.10556589066982271</v>
      </c>
      <c r="D6314">
        <v>0.26478294533491137</v>
      </c>
      <c r="F6314">
        <f t="shared" si="99"/>
        <v>42.4</v>
      </c>
      <c r="G6314">
        <f t="shared" si="99"/>
        <v>10.556589066982271</v>
      </c>
      <c r="H6314">
        <f t="shared" si="99"/>
        <v>26.478294533491137</v>
      </c>
    </row>
    <row r="6315" spans="2:8" x14ac:dyDescent="0.3">
      <c r="B6315">
        <v>0.42399999999999999</v>
      </c>
      <c r="C6315">
        <v>0.1036690026521683</v>
      </c>
      <c r="D6315">
        <v>0.26383450132608416</v>
      </c>
      <c r="F6315">
        <f t="shared" si="99"/>
        <v>42.4</v>
      </c>
      <c r="G6315">
        <f t="shared" si="99"/>
        <v>10.366900265216831</v>
      </c>
      <c r="H6315">
        <f t="shared" si="99"/>
        <v>26.383450132608417</v>
      </c>
    </row>
    <row r="6316" spans="2:8" x14ac:dyDescent="0.3">
      <c r="B6316">
        <v>0.42392857142857132</v>
      </c>
      <c r="C6316">
        <v>0.60736817121505737</v>
      </c>
      <c r="D6316">
        <v>0.51564837132181429</v>
      </c>
      <c r="F6316">
        <f t="shared" si="99"/>
        <v>42.392857142857132</v>
      </c>
      <c r="G6316">
        <f t="shared" si="99"/>
        <v>60.736817121505737</v>
      </c>
      <c r="H6316">
        <f t="shared" si="99"/>
        <v>51.564837132181431</v>
      </c>
    </row>
    <row r="6317" spans="2:8" x14ac:dyDescent="0.3">
      <c r="B6317">
        <v>0.42306666666666659</v>
      </c>
      <c r="C6317">
        <v>0.29025557637214661</v>
      </c>
      <c r="D6317">
        <v>0.3566611215194066</v>
      </c>
      <c r="F6317">
        <f t="shared" si="99"/>
        <v>42.306666666666658</v>
      </c>
      <c r="G6317">
        <f t="shared" si="99"/>
        <v>29.025557637214661</v>
      </c>
      <c r="H6317">
        <f t="shared" si="99"/>
        <v>35.666112151940659</v>
      </c>
    </row>
    <row r="6318" spans="2:8" x14ac:dyDescent="0.3">
      <c r="B6318">
        <v>0.42286666666666661</v>
      </c>
      <c r="C6318">
        <v>0.33920255303382868</v>
      </c>
      <c r="D6318">
        <v>0.38103460985024762</v>
      </c>
      <c r="F6318">
        <f t="shared" si="99"/>
        <v>42.286666666666662</v>
      </c>
      <c r="G6318">
        <f t="shared" si="99"/>
        <v>33.920255303382866</v>
      </c>
      <c r="H6318">
        <f t="shared" si="99"/>
        <v>38.103460985024761</v>
      </c>
    </row>
    <row r="6319" spans="2:8" x14ac:dyDescent="0.3">
      <c r="B6319">
        <v>0.42276904761904771</v>
      </c>
      <c r="C6319">
        <v>0.17964296042919159</v>
      </c>
      <c r="D6319">
        <v>0.30120600402411968</v>
      </c>
      <c r="F6319">
        <f t="shared" si="99"/>
        <v>42.276904761904774</v>
      </c>
      <c r="G6319">
        <f t="shared" si="99"/>
        <v>17.964296042919159</v>
      </c>
      <c r="H6319">
        <f t="shared" si="99"/>
        <v>30.120600402411966</v>
      </c>
    </row>
    <row r="6320" spans="2:8" x14ac:dyDescent="0.3">
      <c r="B6320">
        <v>0.42266666666666658</v>
      </c>
      <c r="C6320">
        <v>0.331096351146698</v>
      </c>
      <c r="D6320">
        <v>0.37688150890668226</v>
      </c>
      <c r="F6320">
        <f t="shared" si="99"/>
        <v>42.266666666666659</v>
      </c>
      <c r="G6320">
        <f t="shared" si="99"/>
        <v>33.1096351146698</v>
      </c>
      <c r="H6320">
        <f t="shared" si="99"/>
        <v>37.688150890668226</v>
      </c>
    </row>
    <row r="6321" spans="2:8" x14ac:dyDescent="0.3">
      <c r="B6321">
        <v>0.42218571428571439</v>
      </c>
      <c r="C6321">
        <v>0.22111546993255621</v>
      </c>
      <c r="D6321">
        <v>0.32165059210913527</v>
      </c>
      <c r="F6321">
        <f t="shared" si="99"/>
        <v>42.218571428571437</v>
      </c>
      <c r="G6321">
        <f t="shared" si="99"/>
        <v>22.111546993255622</v>
      </c>
      <c r="H6321">
        <f t="shared" si="99"/>
        <v>32.165059210913526</v>
      </c>
    </row>
    <row r="6322" spans="2:8" x14ac:dyDescent="0.3">
      <c r="B6322">
        <v>0.42203333333333332</v>
      </c>
      <c r="C6322">
        <v>0.35957849025726318</v>
      </c>
      <c r="D6322">
        <v>0.39080591179529822</v>
      </c>
      <c r="F6322">
        <f t="shared" si="99"/>
        <v>42.203333333333333</v>
      </c>
      <c r="G6322">
        <f t="shared" si="99"/>
        <v>35.957849025726318</v>
      </c>
      <c r="H6322">
        <f t="shared" si="99"/>
        <v>39.080591179529819</v>
      </c>
    </row>
    <row r="6323" spans="2:8" x14ac:dyDescent="0.3">
      <c r="B6323">
        <v>0.42199999999999999</v>
      </c>
      <c r="C6323">
        <v>0.79313361644744873</v>
      </c>
      <c r="D6323">
        <v>0.60756680822372433</v>
      </c>
      <c r="F6323">
        <f t="shared" si="99"/>
        <v>42.199999999999996</v>
      </c>
      <c r="G6323">
        <f t="shared" si="99"/>
        <v>79.313361644744873</v>
      </c>
      <c r="H6323">
        <f t="shared" si="99"/>
        <v>60.756680822372431</v>
      </c>
    </row>
    <row r="6324" spans="2:8" x14ac:dyDescent="0.3">
      <c r="B6324">
        <v>0.42199999999999999</v>
      </c>
      <c r="C6324">
        <v>0.77022689580917358</v>
      </c>
      <c r="D6324">
        <v>0.59611344790458676</v>
      </c>
      <c r="F6324">
        <f t="shared" si="99"/>
        <v>42.199999999999996</v>
      </c>
      <c r="G6324">
        <f t="shared" si="99"/>
        <v>77.022689580917358</v>
      </c>
      <c r="H6324">
        <f t="shared" si="99"/>
        <v>59.611344790458674</v>
      </c>
    </row>
    <row r="6325" spans="2:8" x14ac:dyDescent="0.3">
      <c r="B6325">
        <v>0.42199999999999999</v>
      </c>
      <c r="C6325">
        <v>0.5002516508102417</v>
      </c>
      <c r="D6325">
        <v>0.46112582540512081</v>
      </c>
      <c r="F6325">
        <f t="shared" si="99"/>
        <v>42.199999999999996</v>
      </c>
      <c r="G6325">
        <f t="shared" si="99"/>
        <v>50.02516508102417</v>
      </c>
      <c r="H6325">
        <f t="shared" si="99"/>
        <v>46.112582540512079</v>
      </c>
    </row>
    <row r="6326" spans="2:8" x14ac:dyDescent="0.3">
      <c r="B6326">
        <v>0.42199999999999999</v>
      </c>
      <c r="C6326">
        <v>0.46957075595855707</v>
      </c>
      <c r="D6326">
        <v>0.44578537797927853</v>
      </c>
      <c r="F6326">
        <f t="shared" si="99"/>
        <v>42.199999999999996</v>
      </c>
      <c r="G6326">
        <f t="shared" si="99"/>
        <v>46.957075595855706</v>
      </c>
      <c r="H6326">
        <f t="shared" si="99"/>
        <v>44.578537797927851</v>
      </c>
    </row>
    <row r="6327" spans="2:8" x14ac:dyDescent="0.3">
      <c r="B6327">
        <v>0.42199999999999999</v>
      </c>
      <c r="C6327">
        <v>0.45617136359214783</v>
      </c>
      <c r="D6327">
        <v>0.43908568179607388</v>
      </c>
      <c r="F6327">
        <f t="shared" si="99"/>
        <v>42.199999999999996</v>
      </c>
      <c r="G6327">
        <f t="shared" si="99"/>
        <v>45.617136359214783</v>
      </c>
      <c r="H6327">
        <f t="shared" si="99"/>
        <v>43.908568179607386</v>
      </c>
    </row>
    <row r="6328" spans="2:8" x14ac:dyDescent="0.3">
      <c r="B6328">
        <v>0.42199999999999999</v>
      </c>
      <c r="C6328">
        <v>0.42694565653800959</v>
      </c>
      <c r="D6328">
        <v>0.42447282826900479</v>
      </c>
      <c r="F6328">
        <f t="shared" si="99"/>
        <v>42.199999999999996</v>
      </c>
      <c r="G6328">
        <f t="shared" si="99"/>
        <v>42.694565653800957</v>
      </c>
      <c r="H6328">
        <f t="shared" si="99"/>
        <v>42.447282826900476</v>
      </c>
    </row>
    <row r="6329" spans="2:8" x14ac:dyDescent="0.3">
      <c r="B6329">
        <v>0.42199999999999999</v>
      </c>
      <c r="C6329">
        <v>0.41782635450363159</v>
      </c>
      <c r="D6329">
        <v>0.41991317725181576</v>
      </c>
      <c r="F6329">
        <f t="shared" si="99"/>
        <v>42.199999999999996</v>
      </c>
      <c r="G6329">
        <f t="shared" si="99"/>
        <v>41.782635450363159</v>
      </c>
      <c r="H6329">
        <f t="shared" si="99"/>
        <v>41.991317725181574</v>
      </c>
    </row>
    <row r="6330" spans="2:8" x14ac:dyDescent="0.3">
      <c r="B6330">
        <v>0.42199999999999999</v>
      </c>
      <c r="C6330">
        <v>0.37286487221717829</v>
      </c>
      <c r="D6330">
        <v>0.39743243610858914</v>
      </c>
      <c r="F6330">
        <f t="shared" si="99"/>
        <v>42.199999999999996</v>
      </c>
      <c r="G6330">
        <f t="shared" si="99"/>
        <v>37.286487221717827</v>
      </c>
      <c r="H6330">
        <f t="shared" si="99"/>
        <v>39.743243610858912</v>
      </c>
    </row>
    <row r="6331" spans="2:8" x14ac:dyDescent="0.3">
      <c r="B6331">
        <v>0.42199999999999999</v>
      </c>
      <c r="C6331">
        <v>0.36768066883087158</v>
      </c>
      <c r="D6331">
        <v>0.39484033441543576</v>
      </c>
      <c r="F6331">
        <f t="shared" si="99"/>
        <v>42.199999999999996</v>
      </c>
      <c r="G6331">
        <f t="shared" si="99"/>
        <v>36.768066883087158</v>
      </c>
      <c r="H6331">
        <f t="shared" si="99"/>
        <v>39.484033441543573</v>
      </c>
    </row>
    <row r="6332" spans="2:8" x14ac:dyDescent="0.3">
      <c r="B6332">
        <v>0.42199999999999999</v>
      </c>
      <c r="C6332">
        <v>0.35110226273536682</v>
      </c>
      <c r="D6332">
        <v>0.38655113136768338</v>
      </c>
      <c r="F6332">
        <f t="shared" si="99"/>
        <v>42.199999999999996</v>
      </c>
      <c r="G6332">
        <f t="shared" si="99"/>
        <v>35.110226273536682</v>
      </c>
      <c r="H6332">
        <f t="shared" si="99"/>
        <v>38.655113136768335</v>
      </c>
    </row>
    <row r="6333" spans="2:8" x14ac:dyDescent="0.3">
      <c r="B6333">
        <v>0.42199999999999999</v>
      </c>
      <c r="C6333">
        <v>0.34655857086181641</v>
      </c>
      <c r="D6333">
        <v>0.38427928543090817</v>
      </c>
      <c r="F6333">
        <f t="shared" si="99"/>
        <v>42.199999999999996</v>
      </c>
      <c r="G6333">
        <f t="shared" si="99"/>
        <v>34.655857086181641</v>
      </c>
      <c r="H6333">
        <f t="shared" si="99"/>
        <v>38.427928543090815</v>
      </c>
    </row>
    <row r="6334" spans="2:8" x14ac:dyDescent="0.3">
      <c r="B6334">
        <v>0.42199999999999999</v>
      </c>
      <c r="C6334">
        <v>0.34318640828132629</v>
      </c>
      <c r="D6334">
        <v>0.38259320414066311</v>
      </c>
      <c r="F6334">
        <f t="shared" si="99"/>
        <v>42.199999999999996</v>
      </c>
      <c r="G6334">
        <f t="shared" si="99"/>
        <v>34.318640828132629</v>
      </c>
      <c r="H6334">
        <f t="shared" si="99"/>
        <v>38.259320414066309</v>
      </c>
    </row>
    <row r="6335" spans="2:8" x14ac:dyDescent="0.3">
      <c r="B6335">
        <v>0.42199999999999999</v>
      </c>
      <c r="C6335">
        <v>0.29338300228118902</v>
      </c>
      <c r="D6335">
        <v>0.3576915011405945</v>
      </c>
      <c r="F6335">
        <f t="shared" si="99"/>
        <v>42.199999999999996</v>
      </c>
      <c r="G6335">
        <f t="shared" si="99"/>
        <v>29.338300228118904</v>
      </c>
      <c r="H6335">
        <f t="shared" si="99"/>
        <v>35.76915011405945</v>
      </c>
    </row>
    <row r="6336" spans="2:8" x14ac:dyDescent="0.3">
      <c r="B6336">
        <v>0.42199999999999999</v>
      </c>
      <c r="C6336">
        <v>0.27167594432830811</v>
      </c>
      <c r="D6336">
        <v>0.34683797216415402</v>
      </c>
      <c r="F6336">
        <f t="shared" si="99"/>
        <v>42.199999999999996</v>
      </c>
      <c r="G6336">
        <f t="shared" si="99"/>
        <v>27.167594432830811</v>
      </c>
      <c r="H6336">
        <f t="shared" si="99"/>
        <v>34.6837972164154</v>
      </c>
    </row>
    <row r="6337" spans="2:8" x14ac:dyDescent="0.3">
      <c r="B6337">
        <v>0.42199999999999999</v>
      </c>
      <c r="C6337">
        <v>0.2671438455581665</v>
      </c>
      <c r="D6337">
        <v>0.34457192277908322</v>
      </c>
      <c r="F6337">
        <f t="shared" si="99"/>
        <v>42.199999999999996</v>
      </c>
      <c r="G6337">
        <f t="shared" si="99"/>
        <v>26.71438455581665</v>
      </c>
      <c r="H6337">
        <f t="shared" si="99"/>
        <v>34.45719227790832</v>
      </c>
    </row>
    <row r="6338" spans="2:8" x14ac:dyDescent="0.3">
      <c r="B6338">
        <v>0.42199999999999999</v>
      </c>
      <c r="C6338">
        <v>0.24893543124198911</v>
      </c>
      <c r="D6338">
        <v>0.33546771562099453</v>
      </c>
      <c r="F6338">
        <f t="shared" si="99"/>
        <v>42.199999999999996</v>
      </c>
      <c r="G6338">
        <f t="shared" si="99"/>
        <v>24.89354312419891</v>
      </c>
      <c r="H6338">
        <f t="shared" si="99"/>
        <v>33.546771562099451</v>
      </c>
    </row>
    <row r="6339" spans="2:8" x14ac:dyDescent="0.3">
      <c r="B6339">
        <v>0.42199999999999999</v>
      </c>
      <c r="C6339">
        <v>0.15702734887599951</v>
      </c>
      <c r="D6339">
        <v>0.28951367443799975</v>
      </c>
      <c r="F6339">
        <f t="shared" ref="F6339:H6402" si="100">B6339*100</f>
        <v>42.199999999999996</v>
      </c>
      <c r="G6339">
        <f t="shared" si="100"/>
        <v>15.70273488759995</v>
      </c>
      <c r="H6339">
        <f t="shared" si="100"/>
        <v>28.951367443799974</v>
      </c>
    </row>
    <row r="6340" spans="2:8" x14ac:dyDescent="0.3">
      <c r="B6340">
        <v>0.42199999999999999</v>
      </c>
      <c r="C6340">
        <v>0.10918056219816211</v>
      </c>
      <c r="D6340">
        <v>0.26559028109908106</v>
      </c>
      <c r="F6340">
        <f t="shared" si="100"/>
        <v>42.199999999999996</v>
      </c>
      <c r="G6340">
        <f t="shared" si="100"/>
        <v>10.918056219816211</v>
      </c>
      <c r="H6340">
        <f t="shared" si="100"/>
        <v>26.559028109908105</v>
      </c>
    </row>
    <row r="6341" spans="2:8" x14ac:dyDescent="0.3">
      <c r="B6341">
        <v>0.42199999999999999</v>
      </c>
      <c r="C6341">
        <v>7.4854150414466858E-2</v>
      </c>
      <c r="D6341">
        <v>0.24842707520723342</v>
      </c>
      <c r="F6341">
        <f t="shared" si="100"/>
        <v>42.199999999999996</v>
      </c>
      <c r="G6341">
        <f t="shared" si="100"/>
        <v>7.4854150414466858</v>
      </c>
      <c r="H6341">
        <f t="shared" si="100"/>
        <v>24.842707520723341</v>
      </c>
    </row>
    <row r="6342" spans="2:8" x14ac:dyDescent="0.3">
      <c r="B6342">
        <v>0.42166666666666669</v>
      </c>
      <c r="C6342">
        <v>0.25340041518211359</v>
      </c>
      <c r="D6342">
        <v>0.33753354092439014</v>
      </c>
      <c r="F6342">
        <f t="shared" si="100"/>
        <v>42.166666666666671</v>
      </c>
      <c r="G6342">
        <f t="shared" si="100"/>
        <v>25.340041518211358</v>
      </c>
      <c r="H6342">
        <f t="shared" si="100"/>
        <v>33.753354092439011</v>
      </c>
    </row>
    <row r="6343" spans="2:8" x14ac:dyDescent="0.3">
      <c r="B6343">
        <v>0.42151904761904763</v>
      </c>
      <c r="C6343">
        <v>0.27150696516036987</v>
      </c>
      <c r="D6343">
        <v>0.34651300638970872</v>
      </c>
      <c r="F6343">
        <f t="shared" si="100"/>
        <v>42.15190476190476</v>
      </c>
      <c r="G6343">
        <f t="shared" si="100"/>
        <v>27.150696516036987</v>
      </c>
      <c r="H6343">
        <f t="shared" si="100"/>
        <v>34.651300638970874</v>
      </c>
    </row>
    <row r="6344" spans="2:8" x14ac:dyDescent="0.3">
      <c r="B6344">
        <v>0.42149999999999999</v>
      </c>
      <c r="C6344">
        <v>0.64110755920410156</v>
      </c>
      <c r="D6344">
        <v>0.53130377960205077</v>
      </c>
      <c r="F6344">
        <f t="shared" si="100"/>
        <v>42.15</v>
      </c>
      <c r="G6344">
        <f t="shared" si="100"/>
        <v>64.110755920410156</v>
      </c>
      <c r="H6344">
        <f t="shared" si="100"/>
        <v>53.130377960205081</v>
      </c>
    </row>
    <row r="6345" spans="2:8" x14ac:dyDescent="0.3">
      <c r="B6345">
        <v>0.42136666666666672</v>
      </c>
      <c r="C6345">
        <v>0.38738155364990229</v>
      </c>
      <c r="D6345">
        <v>0.40437411015828451</v>
      </c>
      <c r="F6345">
        <f t="shared" si="100"/>
        <v>42.13666666666667</v>
      </c>
      <c r="G6345">
        <f t="shared" si="100"/>
        <v>38.738155364990227</v>
      </c>
      <c r="H6345">
        <f t="shared" si="100"/>
        <v>40.437411015828452</v>
      </c>
    </row>
    <row r="6346" spans="2:8" x14ac:dyDescent="0.3">
      <c r="B6346">
        <v>0.42099999999999999</v>
      </c>
      <c r="C6346">
        <v>0.38517922163009638</v>
      </c>
      <c r="D6346">
        <v>0.40308961081504818</v>
      </c>
      <c r="F6346">
        <f t="shared" si="100"/>
        <v>42.1</v>
      </c>
      <c r="G6346">
        <f t="shared" si="100"/>
        <v>38.517922163009636</v>
      </c>
      <c r="H6346">
        <f t="shared" si="100"/>
        <v>40.308961081504819</v>
      </c>
    </row>
    <row r="6347" spans="2:8" x14ac:dyDescent="0.3">
      <c r="B6347">
        <v>0.42099999999999999</v>
      </c>
      <c r="C6347">
        <v>0.30419963598251343</v>
      </c>
      <c r="D6347">
        <v>0.36259981799125673</v>
      </c>
      <c r="F6347">
        <f t="shared" si="100"/>
        <v>42.1</v>
      </c>
      <c r="G6347">
        <f t="shared" si="100"/>
        <v>30.419963598251343</v>
      </c>
      <c r="H6347">
        <f t="shared" si="100"/>
        <v>36.259981799125676</v>
      </c>
    </row>
    <row r="6348" spans="2:8" x14ac:dyDescent="0.3">
      <c r="B6348">
        <v>0.4208809523809523</v>
      </c>
      <c r="C6348">
        <v>0.32427588105201721</v>
      </c>
      <c r="D6348">
        <v>0.37257841671648473</v>
      </c>
      <c r="F6348">
        <f t="shared" si="100"/>
        <v>42.088095238095228</v>
      </c>
      <c r="G6348">
        <f t="shared" si="100"/>
        <v>32.427588105201721</v>
      </c>
      <c r="H6348">
        <f t="shared" si="100"/>
        <v>37.257841671648471</v>
      </c>
    </row>
    <row r="6349" spans="2:8" x14ac:dyDescent="0.3">
      <c r="B6349">
        <v>0.42066666666666669</v>
      </c>
      <c r="C6349">
        <v>0.35354676842689509</v>
      </c>
      <c r="D6349">
        <v>0.38710671754678089</v>
      </c>
      <c r="F6349">
        <f t="shared" si="100"/>
        <v>42.06666666666667</v>
      </c>
      <c r="G6349">
        <f t="shared" si="100"/>
        <v>35.354676842689507</v>
      </c>
      <c r="H6349">
        <f t="shared" si="100"/>
        <v>38.710671754678089</v>
      </c>
    </row>
    <row r="6350" spans="2:8" x14ac:dyDescent="0.3">
      <c r="B6350">
        <v>0.42066666666666669</v>
      </c>
      <c r="C6350">
        <v>0.31943574547767639</v>
      </c>
      <c r="D6350">
        <v>0.37005120607217157</v>
      </c>
      <c r="F6350">
        <f t="shared" si="100"/>
        <v>42.06666666666667</v>
      </c>
      <c r="G6350">
        <f t="shared" si="100"/>
        <v>31.943574547767639</v>
      </c>
      <c r="H6350">
        <f t="shared" si="100"/>
        <v>37.005120607217158</v>
      </c>
    </row>
    <row r="6351" spans="2:8" x14ac:dyDescent="0.3">
      <c r="B6351">
        <v>0.42065714285714301</v>
      </c>
      <c r="C6351">
        <v>0.34590440988540649</v>
      </c>
      <c r="D6351">
        <v>0.38328077637127478</v>
      </c>
      <c r="F6351">
        <f t="shared" si="100"/>
        <v>42.0657142857143</v>
      </c>
      <c r="G6351">
        <f t="shared" si="100"/>
        <v>34.590440988540649</v>
      </c>
      <c r="H6351">
        <f t="shared" si="100"/>
        <v>38.328077637127478</v>
      </c>
    </row>
    <row r="6352" spans="2:8" x14ac:dyDescent="0.3">
      <c r="B6352">
        <v>0.42049999999999998</v>
      </c>
      <c r="C6352">
        <v>0.44509890675544739</v>
      </c>
      <c r="D6352">
        <v>0.43279945337772369</v>
      </c>
      <c r="F6352">
        <f t="shared" si="100"/>
        <v>42.05</v>
      </c>
      <c r="G6352">
        <f t="shared" si="100"/>
        <v>44.509890675544739</v>
      </c>
      <c r="H6352">
        <f t="shared" si="100"/>
        <v>43.279945337772368</v>
      </c>
    </row>
    <row r="6353" spans="2:8" x14ac:dyDescent="0.3">
      <c r="B6353">
        <v>0.420226984126984</v>
      </c>
      <c r="C6353">
        <v>0.37607422471046448</v>
      </c>
      <c r="D6353">
        <v>0.39815060441872424</v>
      </c>
      <c r="F6353">
        <f t="shared" si="100"/>
        <v>42.022698412698404</v>
      </c>
      <c r="G6353">
        <f t="shared" si="100"/>
        <v>37.607422471046448</v>
      </c>
      <c r="H6353">
        <f t="shared" si="100"/>
        <v>39.815060441872426</v>
      </c>
    </row>
    <row r="6354" spans="2:8" x14ac:dyDescent="0.3">
      <c r="B6354">
        <v>0.42</v>
      </c>
      <c r="C6354">
        <v>0.87494248151779175</v>
      </c>
      <c r="D6354">
        <v>0.64747124075889584</v>
      </c>
      <c r="F6354">
        <f t="shared" si="100"/>
        <v>42</v>
      </c>
      <c r="G6354">
        <f t="shared" si="100"/>
        <v>87.494248151779175</v>
      </c>
      <c r="H6354">
        <f t="shared" si="100"/>
        <v>64.747124075889587</v>
      </c>
    </row>
    <row r="6355" spans="2:8" x14ac:dyDescent="0.3">
      <c r="B6355">
        <v>0.42</v>
      </c>
      <c r="C6355">
        <v>0.68622756004333496</v>
      </c>
      <c r="D6355">
        <v>0.55311378002166744</v>
      </c>
      <c r="F6355">
        <f t="shared" si="100"/>
        <v>42</v>
      </c>
      <c r="G6355">
        <f t="shared" si="100"/>
        <v>68.622756004333496</v>
      </c>
      <c r="H6355">
        <f t="shared" si="100"/>
        <v>55.311378002166748</v>
      </c>
    </row>
    <row r="6356" spans="2:8" x14ac:dyDescent="0.3">
      <c r="B6356">
        <v>0.42</v>
      </c>
      <c r="C6356">
        <v>0.66236048936843872</v>
      </c>
      <c r="D6356">
        <v>0.54118024468421932</v>
      </c>
      <c r="F6356">
        <f t="shared" si="100"/>
        <v>42</v>
      </c>
      <c r="G6356">
        <f t="shared" si="100"/>
        <v>66.236048936843872</v>
      </c>
      <c r="H6356">
        <f t="shared" si="100"/>
        <v>54.118024468421936</v>
      </c>
    </row>
    <row r="6357" spans="2:8" x14ac:dyDescent="0.3">
      <c r="B6357">
        <v>0.42</v>
      </c>
      <c r="C6357">
        <v>0.64503014087677002</v>
      </c>
      <c r="D6357">
        <v>0.53251507043838497</v>
      </c>
      <c r="F6357">
        <f t="shared" si="100"/>
        <v>42</v>
      </c>
      <c r="G6357">
        <f t="shared" si="100"/>
        <v>64.503014087677002</v>
      </c>
      <c r="H6357">
        <f t="shared" si="100"/>
        <v>53.251507043838501</v>
      </c>
    </row>
    <row r="6358" spans="2:8" x14ac:dyDescent="0.3">
      <c r="B6358">
        <v>0.42</v>
      </c>
      <c r="C6358">
        <v>0.62485253810882568</v>
      </c>
      <c r="D6358">
        <v>0.52242626905441281</v>
      </c>
      <c r="F6358">
        <f t="shared" si="100"/>
        <v>42</v>
      </c>
      <c r="G6358">
        <f t="shared" si="100"/>
        <v>62.485253810882568</v>
      </c>
      <c r="H6358">
        <f t="shared" si="100"/>
        <v>52.242626905441284</v>
      </c>
    </row>
    <row r="6359" spans="2:8" x14ac:dyDescent="0.3">
      <c r="B6359">
        <v>0.42</v>
      </c>
      <c r="C6359">
        <v>0.60320752859115601</v>
      </c>
      <c r="D6359">
        <v>0.51160376429557797</v>
      </c>
      <c r="F6359">
        <f t="shared" si="100"/>
        <v>42</v>
      </c>
      <c r="G6359">
        <f t="shared" si="100"/>
        <v>60.320752859115601</v>
      </c>
      <c r="H6359">
        <f t="shared" si="100"/>
        <v>51.1603764295578</v>
      </c>
    </row>
    <row r="6360" spans="2:8" x14ac:dyDescent="0.3">
      <c r="B6360">
        <v>0.42</v>
      </c>
      <c r="C6360">
        <v>0.55791300535202026</v>
      </c>
      <c r="D6360">
        <v>0.4889565026760101</v>
      </c>
      <c r="F6360">
        <f t="shared" si="100"/>
        <v>42</v>
      </c>
      <c r="G6360">
        <f t="shared" si="100"/>
        <v>55.791300535202026</v>
      </c>
      <c r="H6360">
        <f t="shared" si="100"/>
        <v>48.895650267601013</v>
      </c>
    </row>
    <row r="6361" spans="2:8" x14ac:dyDescent="0.3">
      <c r="B6361">
        <v>0.42</v>
      </c>
      <c r="C6361">
        <v>0.54021322727203369</v>
      </c>
      <c r="D6361">
        <v>0.48010661363601681</v>
      </c>
      <c r="F6361">
        <f t="shared" si="100"/>
        <v>42</v>
      </c>
      <c r="G6361">
        <f t="shared" si="100"/>
        <v>54.021322727203369</v>
      </c>
      <c r="H6361">
        <f t="shared" si="100"/>
        <v>48.010661363601685</v>
      </c>
    </row>
    <row r="6362" spans="2:8" x14ac:dyDescent="0.3">
      <c r="B6362">
        <v>0.42</v>
      </c>
      <c r="C6362">
        <v>0.48026049137115479</v>
      </c>
      <c r="D6362">
        <v>0.45013024568557736</v>
      </c>
      <c r="F6362">
        <f t="shared" si="100"/>
        <v>42</v>
      </c>
      <c r="G6362">
        <f t="shared" si="100"/>
        <v>48.026049137115479</v>
      </c>
      <c r="H6362">
        <f t="shared" si="100"/>
        <v>45.013024568557739</v>
      </c>
    </row>
    <row r="6363" spans="2:8" x14ac:dyDescent="0.3">
      <c r="B6363">
        <v>0.42</v>
      </c>
      <c r="C6363">
        <v>0.47771796584129328</v>
      </c>
      <c r="D6363">
        <v>0.44885898292064663</v>
      </c>
      <c r="F6363">
        <f t="shared" si="100"/>
        <v>42</v>
      </c>
      <c r="G6363">
        <f t="shared" si="100"/>
        <v>47.771796584129326</v>
      </c>
      <c r="H6363">
        <f t="shared" si="100"/>
        <v>44.885898292064667</v>
      </c>
    </row>
    <row r="6364" spans="2:8" x14ac:dyDescent="0.3">
      <c r="B6364">
        <v>0.42</v>
      </c>
      <c r="C6364">
        <v>0.4463847279548645</v>
      </c>
      <c r="D6364">
        <v>0.43319236397743222</v>
      </c>
      <c r="F6364">
        <f t="shared" si="100"/>
        <v>42</v>
      </c>
      <c r="G6364">
        <f t="shared" si="100"/>
        <v>44.63847279548645</v>
      </c>
      <c r="H6364">
        <f t="shared" si="100"/>
        <v>43.319236397743225</v>
      </c>
    </row>
    <row r="6365" spans="2:8" x14ac:dyDescent="0.3">
      <c r="B6365">
        <v>0.42</v>
      </c>
      <c r="C6365">
        <v>0.41754218935966492</v>
      </c>
      <c r="D6365">
        <v>0.41877109467983242</v>
      </c>
      <c r="F6365">
        <f t="shared" si="100"/>
        <v>42</v>
      </c>
      <c r="G6365">
        <f t="shared" si="100"/>
        <v>41.754218935966492</v>
      </c>
      <c r="H6365">
        <f t="shared" si="100"/>
        <v>41.877109467983246</v>
      </c>
    </row>
    <row r="6366" spans="2:8" x14ac:dyDescent="0.3">
      <c r="B6366">
        <v>0.42</v>
      </c>
      <c r="C6366">
        <v>0.40064886212348938</v>
      </c>
      <c r="D6366">
        <v>0.41032443106174465</v>
      </c>
      <c r="F6366">
        <f t="shared" si="100"/>
        <v>42</v>
      </c>
      <c r="G6366">
        <f t="shared" si="100"/>
        <v>40.064886212348938</v>
      </c>
      <c r="H6366">
        <f t="shared" si="100"/>
        <v>41.032443106174469</v>
      </c>
    </row>
    <row r="6367" spans="2:8" x14ac:dyDescent="0.3">
      <c r="B6367">
        <v>0.42</v>
      </c>
      <c r="C6367">
        <v>0.39916807413101202</v>
      </c>
      <c r="D6367">
        <v>0.409584037065506</v>
      </c>
      <c r="F6367">
        <f t="shared" si="100"/>
        <v>42</v>
      </c>
      <c r="G6367">
        <f t="shared" si="100"/>
        <v>39.916807413101203</v>
      </c>
      <c r="H6367">
        <f t="shared" si="100"/>
        <v>40.958403706550598</v>
      </c>
    </row>
    <row r="6368" spans="2:8" x14ac:dyDescent="0.3">
      <c r="B6368">
        <v>0.42</v>
      </c>
      <c r="C6368">
        <v>0.37700334191322332</v>
      </c>
      <c r="D6368">
        <v>0.39850167095661165</v>
      </c>
      <c r="F6368">
        <f t="shared" si="100"/>
        <v>42</v>
      </c>
      <c r="G6368">
        <f t="shared" si="100"/>
        <v>37.700334191322334</v>
      </c>
      <c r="H6368">
        <f t="shared" si="100"/>
        <v>39.850167095661163</v>
      </c>
    </row>
    <row r="6369" spans="2:8" x14ac:dyDescent="0.3">
      <c r="B6369">
        <v>0.42</v>
      </c>
      <c r="C6369">
        <v>0.36268636584281921</v>
      </c>
      <c r="D6369">
        <v>0.39134318292140957</v>
      </c>
      <c r="F6369">
        <f t="shared" si="100"/>
        <v>42</v>
      </c>
      <c r="G6369">
        <f t="shared" si="100"/>
        <v>36.268636584281921</v>
      </c>
      <c r="H6369">
        <f t="shared" si="100"/>
        <v>39.134318292140961</v>
      </c>
    </row>
    <row r="6370" spans="2:8" x14ac:dyDescent="0.3">
      <c r="B6370">
        <v>0.42</v>
      </c>
      <c r="C6370">
        <v>0.35376036167144781</v>
      </c>
      <c r="D6370">
        <v>0.3868801808357239</v>
      </c>
      <c r="F6370">
        <f t="shared" si="100"/>
        <v>42</v>
      </c>
      <c r="G6370">
        <f t="shared" si="100"/>
        <v>35.376036167144782</v>
      </c>
      <c r="H6370">
        <f t="shared" si="100"/>
        <v>38.688018083572388</v>
      </c>
    </row>
    <row r="6371" spans="2:8" x14ac:dyDescent="0.3">
      <c r="B6371">
        <v>0.42</v>
      </c>
      <c r="C6371">
        <v>0.31873324513435358</v>
      </c>
      <c r="D6371">
        <v>0.36936662256717678</v>
      </c>
      <c r="F6371">
        <f t="shared" si="100"/>
        <v>42</v>
      </c>
      <c r="G6371">
        <f t="shared" si="100"/>
        <v>31.873324513435357</v>
      </c>
      <c r="H6371">
        <f t="shared" si="100"/>
        <v>36.936662256717682</v>
      </c>
    </row>
    <row r="6372" spans="2:8" x14ac:dyDescent="0.3">
      <c r="B6372">
        <v>0.42</v>
      </c>
      <c r="C6372">
        <v>0.3130490779876709</v>
      </c>
      <c r="D6372">
        <v>0.36652453899383541</v>
      </c>
      <c r="F6372">
        <f t="shared" si="100"/>
        <v>42</v>
      </c>
      <c r="G6372">
        <f t="shared" si="100"/>
        <v>31.30490779876709</v>
      </c>
      <c r="H6372">
        <f t="shared" si="100"/>
        <v>36.652453899383545</v>
      </c>
    </row>
    <row r="6373" spans="2:8" x14ac:dyDescent="0.3">
      <c r="B6373">
        <v>0.42</v>
      </c>
      <c r="C6373">
        <v>0.3083987832069397</v>
      </c>
      <c r="D6373">
        <v>0.36419939160346981</v>
      </c>
      <c r="F6373">
        <f t="shared" si="100"/>
        <v>42</v>
      </c>
      <c r="G6373">
        <f t="shared" si="100"/>
        <v>30.83987832069397</v>
      </c>
      <c r="H6373">
        <f t="shared" si="100"/>
        <v>36.419939160346985</v>
      </c>
    </row>
    <row r="6374" spans="2:8" x14ac:dyDescent="0.3">
      <c r="B6374">
        <v>0.42</v>
      </c>
      <c r="C6374">
        <v>0.30235111713409418</v>
      </c>
      <c r="D6374">
        <v>0.36117555856704708</v>
      </c>
      <c r="F6374">
        <f t="shared" si="100"/>
        <v>42</v>
      </c>
      <c r="G6374">
        <f t="shared" si="100"/>
        <v>30.235111713409417</v>
      </c>
      <c r="H6374">
        <f t="shared" si="100"/>
        <v>36.117555856704712</v>
      </c>
    </row>
    <row r="6375" spans="2:8" x14ac:dyDescent="0.3">
      <c r="B6375">
        <v>0.42</v>
      </c>
      <c r="C6375">
        <v>0.26180329918861389</v>
      </c>
      <c r="D6375">
        <v>0.34090164959430691</v>
      </c>
      <c r="F6375">
        <f t="shared" si="100"/>
        <v>42</v>
      </c>
      <c r="G6375">
        <f t="shared" si="100"/>
        <v>26.180329918861389</v>
      </c>
      <c r="H6375">
        <f t="shared" si="100"/>
        <v>34.090164959430695</v>
      </c>
    </row>
    <row r="6376" spans="2:8" x14ac:dyDescent="0.3">
      <c r="B6376">
        <v>0.42</v>
      </c>
      <c r="C6376">
        <v>0.23990811407566071</v>
      </c>
      <c r="D6376">
        <v>0.32995405703783032</v>
      </c>
      <c r="F6376">
        <f t="shared" si="100"/>
        <v>42</v>
      </c>
      <c r="G6376">
        <f t="shared" si="100"/>
        <v>23.990811407566071</v>
      </c>
      <c r="H6376">
        <f t="shared" si="100"/>
        <v>32.995405703783035</v>
      </c>
    </row>
    <row r="6377" spans="2:8" x14ac:dyDescent="0.3">
      <c r="B6377">
        <v>0.42</v>
      </c>
      <c r="C6377">
        <v>0.23652216792106631</v>
      </c>
      <c r="D6377">
        <v>0.32826108396053316</v>
      </c>
      <c r="F6377">
        <f t="shared" si="100"/>
        <v>42</v>
      </c>
      <c r="G6377">
        <f t="shared" si="100"/>
        <v>23.652216792106632</v>
      </c>
      <c r="H6377">
        <f t="shared" si="100"/>
        <v>32.826108396053314</v>
      </c>
    </row>
    <row r="6378" spans="2:8" x14ac:dyDescent="0.3">
      <c r="B6378">
        <v>0.42</v>
      </c>
      <c r="C6378">
        <v>0.21270221471786499</v>
      </c>
      <c r="D6378">
        <v>0.31635110735893246</v>
      </c>
      <c r="F6378">
        <f t="shared" si="100"/>
        <v>42</v>
      </c>
      <c r="G6378">
        <f t="shared" si="100"/>
        <v>21.270221471786499</v>
      </c>
      <c r="H6378">
        <f t="shared" si="100"/>
        <v>31.635110735893246</v>
      </c>
    </row>
    <row r="6379" spans="2:8" x14ac:dyDescent="0.3">
      <c r="B6379">
        <v>0.42</v>
      </c>
      <c r="C6379">
        <v>0.13788558542728421</v>
      </c>
      <c r="D6379">
        <v>0.27894279271364208</v>
      </c>
      <c r="F6379">
        <f t="shared" si="100"/>
        <v>42</v>
      </c>
      <c r="G6379">
        <f t="shared" si="100"/>
        <v>13.788558542728421</v>
      </c>
      <c r="H6379">
        <f t="shared" si="100"/>
        <v>27.894279271364208</v>
      </c>
    </row>
    <row r="6380" spans="2:8" x14ac:dyDescent="0.3">
      <c r="B6380">
        <v>0.42</v>
      </c>
      <c r="C6380">
        <v>2.6705572381615639E-2</v>
      </c>
      <c r="D6380">
        <v>0.22335278619080781</v>
      </c>
      <c r="F6380">
        <f t="shared" si="100"/>
        <v>42</v>
      </c>
      <c r="G6380">
        <f t="shared" si="100"/>
        <v>2.6705572381615639</v>
      </c>
      <c r="H6380">
        <f t="shared" si="100"/>
        <v>22.335278619080782</v>
      </c>
    </row>
    <row r="6381" spans="2:8" x14ac:dyDescent="0.3">
      <c r="B6381">
        <v>0.41970000000000002</v>
      </c>
      <c r="C6381">
        <v>0.23443616926670069</v>
      </c>
      <c r="D6381">
        <v>0.32706808463335035</v>
      </c>
      <c r="F6381">
        <f t="shared" si="100"/>
        <v>41.97</v>
      </c>
      <c r="G6381">
        <f t="shared" si="100"/>
        <v>23.443616926670067</v>
      </c>
      <c r="H6381">
        <f t="shared" si="100"/>
        <v>32.706808463335037</v>
      </c>
    </row>
    <row r="6382" spans="2:8" x14ac:dyDescent="0.3">
      <c r="B6382">
        <v>0.41966666666666669</v>
      </c>
      <c r="C6382">
        <v>0.38676729798316961</v>
      </c>
      <c r="D6382">
        <v>0.40321698232491815</v>
      </c>
      <c r="F6382">
        <f t="shared" si="100"/>
        <v>41.966666666666669</v>
      </c>
      <c r="G6382">
        <f t="shared" si="100"/>
        <v>38.676729798316963</v>
      </c>
      <c r="H6382">
        <f t="shared" si="100"/>
        <v>40.321698232491812</v>
      </c>
    </row>
    <row r="6383" spans="2:8" x14ac:dyDescent="0.3">
      <c r="B6383">
        <v>0.41949999999999998</v>
      </c>
      <c r="C6383">
        <v>0.66293829679489136</v>
      </c>
      <c r="D6383">
        <v>0.54121914839744567</v>
      </c>
      <c r="F6383">
        <f t="shared" si="100"/>
        <v>41.949999999999996</v>
      </c>
      <c r="G6383">
        <f t="shared" si="100"/>
        <v>66.293829679489136</v>
      </c>
      <c r="H6383">
        <f t="shared" si="100"/>
        <v>54.121914839744569</v>
      </c>
    </row>
    <row r="6384" spans="2:8" x14ac:dyDescent="0.3">
      <c r="B6384">
        <v>0.41799999999999998</v>
      </c>
      <c r="C6384">
        <v>0.95930200815200806</v>
      </c>
      <c r="D6384">
        <v>0.68865100407600399</v>
      </c>
      <c r="F6384">
        <f t="shared" si="100"/>
        <v>41.8</v>
      </c>
      <c r="G6384">
        <f t="shared" si="100"/>
        <v>95.930200815200806</v>
      </c>
      <c r="H6384">
        <f t="shared" si="100"/>
        <v>68.865100407600394</v>
      </c>
    </row>
    <row r="6385" spans="2:8" x14ac:dyDescent="0.3">
      <c r="B6385">
        <v>0.41799999999999998</v>
      </c>
      <c r="C6385">
        <v>0.83085042238235474</v>
      </c>
      <c r="D6385">
        <v>0.62442521119117733</v>
      </c>
      <c r="F6385">
        <f t="shared" si="100"/>
        <v>41.8</v>
      </c>
      <c r="G6385">
        <f t="shared" si="100"/>
        <v>83.085042238235474</v>
      </c>
      <c r="H6385">
        <f t="shared" si="100"/>
        <v>62.442521119117735</v>
      </c>
    </row>
    <row r="6386" spans="2:8" x14ac:dyDescent="0.3">
      <c r="B6386">
        <v>0.41799999999999998</v>
      </c>
      <c r="C6386">
        <v>0.69238609075546265</v>
      </c>
      <c r="D6386">
        <v>0.55519304537773129</v>
      </c>
      <c r="F6386">
        <f t="shared" si="100"/>
        <v>41.8</v>
      </c>
      <c r="G6386">
        <f t="shared" si="100"/>
        <v>69.238609075546265</v>
      </c>
      <c r="H6386">
        <f t="shared" si="100"/>
        <v>55.519304537773131</v>
      </c>
    </row>
    <row r="6387" spans="2:8" x14ac:dyDescent="0.3">
      <c r="B6387">
        <v>0.41799999999999998</v>
      </c>
      <c r="C6387">
        <v>0.65371483564376831</v>
      </c>
      <c r="D6387">
        <v>0.53585741782188412</v>
      </c>
      <c r="F6387">
        <f t="shared" si="100"/>
        <v>41.8</v>
      </c>
      <c r="G6387">
        <f t="shared" si="100"/>
        <v>65.371483564376831</v>
      </c>
      <c r="H6387">
        <f t="shared" si="100"/>
        <v>53.585741782188414</v>
      </c>
    </row>
    <row r="6388" spans="2:8" x14ac:dyDescent="0.3">
      <c r="B6388">
        <v>0.41799999999999998</v>
      </c>
      <c r="C6388">
        <v>0.64131677150726318</v>
      </c>
      <c r="D6388">
        <v>0.52965838575363156</v>
      </c>
      <c r="F6388">
        <f t="shared" si="100"/>
        <v>41.8</v>
      </c>
      <c r="G6388">
        <f t="shared" si="100"/>
        <v>64.131677150726318</v>
      </c>
      <c r="H6388">
        <f t="shared" si="100"/>
        <v>52.965838575363158</v>
      </c>
    </row>
    <row r="6389" spans="2:8" x14ac:dyDescent="0.3">
      <c r="B6389">
        <v>0.41799999999999998</v>
      </c>
      <c r="C6389">
        <v>0.59921681880950928</v>
      </c>
      <c r="D6389">
        <v>0.5086084094047546</v>
      </c>
      <c r="F6389">
        <f t="shared" si="100"/>
        <v>41.8</v>
      </c>
      <c r="G6389">
        <f t="shared" si="100"/>
        <v>59.921681880950928</v>
      </c>
      <c r="H6389">
        <f t="shared" si="100"/>
        <v>50.860840940475462</v>
      </c>
    </row>
    <row r="6390" spans="2:8" x14ac:dyDescent="0.3">
      <c r="B6390">
        <v>0.41799999999999998</v>
      </c>
      <c r="C6390">
        <v>0.56121194362640381</v>
      </c>
      <c r="D6390">
        <v>0.48960597181320187</v>
      </c>
      <c r="F6390">
        <f t="shared" si="100"/>
        <v>41.8</v>
      </c>
      <c r="G6390">
        <f t="shared" si="100"/>
        <v>56.121194362640381</v>
      </c>
      <c r="H6390">
        <f t="shared" si="100"/>
        <v>48.960597181320189</v>
      </c>
    </row>
    <row r="6391" spans="2:8" x14ac:dyDescent="0.3">
      <c r="B6391">
        <v>0.41799999999999998</v>
      </c>
      <c r="C6391">
        <v>0.52860140800476074</v>
      </c>
      <c r="D6391">
        <v>0.47330070400238033</v>
      </c>
      <c r="F6391">
        <f t="shared" si="100"/>
        <v>41.8</v>
      </c>
      <c r="G6391">
        <f t="shared" si="100"/>
        <v>52.860140800476074</v>
      </c>
      <c r="H6391">
        <f t="shared" si="100"/>
        <v>47.330070400238036</v>
      </c>
    </row>
    <row r="6392" spans="2:8" x14ac:dyDescent="0.3">
      <c r="B6392">
        <v>0.41799999999999998</v>
      </c>
      <c r="C6392">
        <v>0.52033370733261108</v>
      </c>
      <c r="D6392">
        <v>0.46916685366630551</v>
      </c>
      <c r="F6392">
        <f t="shared" si="100"/>
        <v>41.8</v>
      </c>
      <c r="G6392">
        <f t="shared" si="100"/>
        <v>52.033370733261108</v>
      </c>
      <c r="H6392">
        <f t="shared" si="100"/>
        <v>46.916685366630553</v>
      </c>
    </row>
    <row r="6393" spans="2:8" x14ac:dyDescent="0.3">
      <c r="B6393">
        <v>0.41799999999999998</v>
      </c>
      <c r="C6393">
        <v>0.51269859075546265</v>
      </c>
      <c r="D6393">
        <v>0.46534929537773129</v>
      </c>
      <c r="F6393">
        <f t="shared" si="100"/>
        <v>41.8</v>
      </c>
      <c r="G6393">
        <f t="shared" si="100"/>
        <v>51.269859075546265</v>
      </c>
      <c r="H6393">
        <f t="shared" si="100"/>
        <v>46.534929537773131</v>
      </c>
    </row>
    <row r="6394" spans="2:8" x14ac:dyDescent="0.3">
      <c r="B6394">
        <v>0.41799999999999998</v>
      </c>
      <c r="C6394">
        <v>0.46148771047592158</v>
      </c>
      <c r="D6394">
        <v>0.43974385523796078</v>
      </c>
      <c r="F6394">
        <f t="shared" si="100"/>
        <v>41.8</v>
      </c>
      <c r="G6394">
        <f t="shared" si="100"/>
        <v>46.148771047592156</v>
      </c>
      <c r="H6394">
        <f t="shared" si="100"/>
        <v>43.97438552379608</v>
      </c>
    </row>
    <row r="6395" spans="2:8" x14ac:dyDescent="0.3">
      <c r="B6395">
        <v>0.41799999999999998</v>
      </c>
      <c r="C6395">
        <v>0.44288226962089539</v>
      </c>
      <c r="D6395">
        <v>0.43044113481044766</v>
      </c>
      <c r="F6395">
        <f t="shared" si="100"/>
        <v>41.8</v>
      </c>
      <c r="G6395">
        <f t="shared" si="100"/>
        <v>44.288226962089539</v>
      </c>
      <c r="H6395">
        <f t="shared" si="100"/>
        <v>43.044113481044768</v>
      </c>
    </row>
    <row r="6396" spans="2:8" x14ac:dyDescent="0.3">
      <c r="B6396">
        <v>0.41799999999999998</v>
      </c>
      <c r="C6396">
        <v>0.44130083918571472</v>
      </c>
      <c r="D6396">
        <v>0.42965041959285732</v>
      </c>
      <c r="F6396">
        <f t="shared" si="100"/>
        <v>41.8</v>
      </c>
      <c r="G6396">
        <f t="shared" si="100"/>
        <v>44.130083918571472</v>
      </c>
      <c r="H6396">
        <f t="shared" si="100"/>
        <v>42.965041959285735</v>
      </c>
    </row>
    <row r="6397" spans="2:8" x14ac:dyDescent="0.3">
      <c r="B6397">
        <v>0.41799999999999998</v>
      </c>
      <c r="C6397">
        <v>0.43292492628097529</v>
      </c>
      <c r="D6397">
        <v>0.42546246314048763</v>
      </c>
      <c r="F6397">
        <f t="shared" si="100"/>
        <v>41.8</v>
      </c>
      <c r="G6397">
        <f t="shared" si="100"/>
        <v>43.292492628097527</v>
      </c>
      <c r="H6397">
        <f t="shared" si="100"/>
        <v>42.546246314048766</v>
      </c>
    </row>
    <row r="6398" spans="2:8" x14ac:dyDescent="0.3">
      <c r="B6398">
        <v>0.41799999999999998</v>
      </c>
      <c r="C6398">
        <v>0.42230817675590521</v>
      </c>
      <c r="D6398">
        <v>0.42015408837795259</v>
      </c>
      <c r="F6398">
        <f t="shared" si="100"/>
        <v>41.8</v>
      </c>
      <c r="G6398">
        <f t="shared" si="100"/>
        <v>42.230817675590522</v>
      </c>
      <c r="H6398">
        <f t="shared" si="100"/>
        <v>42.015408837795256</v>
      </c>
    </row>
    <row r="6399" spans="2:8" x14ac:dyDescent="0.3">
      <c r="B6399">
        <v>0.41799999999999998</v>
      </c>
      <c r="C6399">
        <v>0.36782518029212952</v>
      </c>
      <c r="D6399">
        <v>0.39291259014606472</v>
      </c>
      <c r="F6399">
        <f t="shared" si="100"/>
        <v>41.8</v>
      </c>
      <c r="G6399">
        <f t="shared" si="100"/>
        <v>36.782518029212952</v>
      </c>
      <c r="H6399">
        <f t="shared" si="100"/>
        <v>39.291259014606474</v>
      </c>
    </row>
    <row r="6400" spans="2:8" x14ac:dyDescent="0.3">
      <c r="B6400">
        <v>0.41799999999999998</v>
      </c>
      <c r="C6400">
        <v>0.36550623178482061</v>
      </c>
      <c r="D6400">
        <v>0.3917531158924103</v>
      </c>
      <c r="F6400">
        <f t="shared" si="100"/>
        <v>41.8</v>
      </c>
      <c r="G6400">
        <f t="shared" si="100"/>
        <v>36.550623178482063</v>
      </c>
      <c r="H6400">
        <f t="shared" si="100"/>
        <v>39.175311589241026</v>
      </c>
    </row>
    <row r="6401" spans="2:8" x14ac:dyDescent="0.3">
      <c r="B6401">
        <v>0.41799999999999998</v>
      </c>
      <c r="C6401">
        <v>0.34501665830612183</v>
      </c>
      <c r="D6401">
        <v>0.38150832915306088</v>
      </c>
      <c r="F6401">
        <f t="shared" si="100"/>
        <v>41.8</v>
      </c>
      <c r="G6401">
        <f t="shared" si="100"/>
        <v>34.501665830612183</v>
      </c>
      <c r="H6401">
        <f t="shared" si="100"/>
        <v>38.15083291530609</v>
      </c>
    </row>
    <row r="6402" spans="2:8" x14ac:dyDescent="0.3">
      <c r="B6402">
        <v>0.41799999999999998</v>
      </c>
      <c r="C6402">
        <v>0.3367302417755127</v>
      </c>
      <c r="D6402">
        <v>0.37736512088775631</v>
      </c>
      <c r="F6402">
        <f t="shared" si="100"/>
        <v>41.8</v>
      </c>
      <c r="G6402">
        <f t="shared" si="100"/>
        <v>33.67302417755127</v>
      </c>
      <c r="H6402">
        <f t="shared" si="100"/>
        <v>37.736512088775633</v>
      </c>
    </row>
    <row r="6403" spans="2:8" x14ac:dyDescent="0.3">
      <c r="B6403">
        <v>0.41799999999999998</v>
      </c>
      <c r="C6403">
        <v>0.32480406761169428</v>
      </c>
      <c r="D6403">
        <v>0.37140203380584713</v>
      </c>
      <c r="F6403">
        <f t="shared" ref="F6403:H6466" si="101">B6403*100</f>
        <v>41.8</v>
      </c>
      <c r="G6403">
        <f t="shared" si="101"/>
        <v>32.480406761169426</v>
      </c>
      <c r="H6403">
        <f t="shared" si="101"/>
        <v>37.140203380584715</v>
      </c>
    </row>
    <row r="6404" spans="2:8" x14ac:dyDescent="0.3">
      <c r="B6404">
        <v>0.41799999999999998</v>
      </c>
      <c r="C6404">
        <v>0.31071746349334722</v>
      </c>
      <c r="D6404">
        <v>0.3643587317466736</v>
      </c>
      <c r="F6404">
        <f t="shared" si="101"/>
        <v>41.8</v>
      </c>
      <c r="G6404">
        <f t="shared" si="101"/>
        <v>31.071746349334724</v>
      </c>
      <c r="H6404">
        <f t="shared" si="101"/>
        <v>36.435873174667357</v>
      </c>
    </row>
    <row r="6405" spans="2:8" x14ac:dyDescent="0.3">
      <c r="B6405">
        <v>0.41799999999999998</v>
      </c>
      <c r="C6405">
        <v>0.30564752221107477</v>
      </c>
      <c r="D6405">
        <v>0.36182376110553738</v>
      </c>
      <c r="F6405">
        <f t="shared" si="101"/>
        <v>41.8</v>
      </c>
      <c r="G6405">
        <f t="shared" si="101"/>
        <v>30.564752221107476</v>
      </c>
      <c r="H6405">
        <f t="shared" si="101"/>
        <v>36.18237611055374</v>
      </c>
    </row>
    <row r="6406" spans="2:8" x14ac:dyDescent="0.3">
      <c r="B6406">
        <v>0.41799999999999998</v>
      </c>
      <c r="C6406">
        <v>0.28726261854171747</v>
      </c>
      <c r="D6406">
        <v>0.35263130927085873</v>
      </c>
      <c r="F6406">
        <f t="shared" si="101"/>
        <v>41.8</v>
      </c>
      <c r="G6406">
        <f t="shared" si="101"/>
        <v>28.726261854171746</v>
      </c>
      <c r="H6406">
        <f t="shared" si="101"/>
        <v>35.263130927085875</v>
      </c>
    </row>
    <row r="6407" spans="2:8" x14ac:dyDescent="0.3">
      <c r="B6407">
        <v>0.41799999999999998</v>
      </c>
      <c r="C6407">
        <v>0.28467223048210138</v>
      </c>
      <c r="D6407">
        <v>0.35133611524105068</v>
      </c>
      <c r="F6407">
        <f t="shared" si="101"/>
        <v>41.8</v>
      </c>
      <c r="G6407">
        <f t="shared" si="101"/>
        <v>28.467223048210137</v>
      </c>
      <c r="H6407">
        <f t="shared" si="101"/>
        <v>35.133611524105071</v>
      </c>
    </row>
    <row r="6408" spans="2:8" x14ac:dyDescent="0.3">
      <c r="B6408">
        <v>0.41799999999999998</v>
      </c>
      <c r="C6408">
        <v>0.26326641440391541</v>
      </c>
      <c r="D6408">
        <v>0.34063320720195767</v>
      </c>
      <c r="F6408">
        <f t="shared" si="101"/>
        <v>41.8</v>
      </c>
      <c r="G6408">
        <f t="shared" si="101"/>
        <v>26.326641440391541</v>
      </c>
      <c r="H6408">
        <f t="shared" si="101"/>
        <v>34.063320720195769</v>
      </c>
    </row>
    <row r="6409" spans="2:8" x14ac:dyDescent="0.3">
      <c r="B6409">
        <v>0.41799999999999998</v>
      </c>
      <c r="C6409">
        <v>0.24317216873168951</v>
      </c>
      <c r="D6409">
        <v>0.33058608436584475</v>
      </c>
      <c r="F6409">
        <f t="shared" si="101"/>
        <v>41.8</v>
      </c>
      <c r="G6409">
        <f t="shared" si="101"/>
        <v>24.317216873168952</v>
      </c>
      <c r="H6409">
        <f t="shared" si="101"/>
        <v>33.058608436584471</v>
      </c>
    </row>
    <row r="6410" spans="2:8" x14ac:dyDescent="0.3">
      <c r="B6410">
        <v>0.41799999999999998</v>
      </c>
      <c r="C6410">
        <v>0.20328974723815921</v>
      </c>
      <c r="D6410">
        <v>0.31064487361907961</v>
      </c>
      <c r="F6410">
        <f t="shared" si="101"/>
        <v>41.8</v>
      </c>
      <c r="G6410">
        <f t="shared" si="101"/>
        <v>20.328974723815922</v>
      </c>
      <c r="H6410">
        <f t="shared" si="101"/>
        <v>31.064487361907961</v>
      </c>
    </row>
    <row r="6411" spans="2:8" x14ac:dyDescent="0.3">
      <c r="B6411">
        <v>0.41799999999999998</v>
      </c>
      <c r="C6411">
        <v>9.5178872346878052E-2</v>
      </c>
      <c r="D6411">
        <v>0.25658943617343899</v>
      </c>
      <c r="F6411">
        <f t="shared" si="101"/>
        <v>41.8</v>
      </c>
      <c r="G6411">
        <f t="shared" si="101"/>
        <v>9.5178872346878052</v>
      </c>
      <c r="H6411">
        <f t="shared" si="101"/>
        <v>25.658943617343898</v>
      </c>
    </row>
    <row r="6412" spans="2:8" x14ac:dyDescent="0.3">
      <c r="B6412">
        <v>0.41799999999999998</v>
      </c>
      <c r="C6412">
        <v>4.9858156591653817E-2</v>
      </c>
      <c r="D6412">
        <v>0.2339290782958269</v>
      </c>
      <c r="F6412">
        <f t="shared" si="101"/>
        <v>41.8</v>
      </c>
      <c r="G6412">
        <f t="shared" si="101"/>
        <v>4.9858156591653815</v>
      </c>
      <c r="H6412">
        <f t="shared" si="101"/>
        <v>23.39290782958269</v>
      </c>
    </row>
    <row r="6413" spans="2:8" x14ac:dyDescent="0.3">
      <c r="B6413">
        <v>0.41799999999999998</v>
      </c>
      <c r="C6413">
        <v>7.844509556889534E-3</v>
      </c>
      <c r="D6413">
        <v>0.21292225477844476</v>
      </c>
      <c r="F6413">
        <f t="shared" si="101"/>
        <v>41.8</v>
      </c>
      <c r="G6413">
        <f t="shared" si="101"/>
        <v>0.7844509556889534</v>
      </c>
      <c r="H6413">
        <f t="shared" si="101"/>
        <v>21.292225477844475</v>
      </c>
    </row>
    <row r="6414" spans="2:8" x14ac:dyDescent="0.3">
      <c r="B6414">
        <v>0.41773333333333329</v>
      </c>
      <c r="C6414">
        <v>0.50707322359085083</v>
      </c>
      <c r="D6414">
        <v>0.46240327846209206</v>
      </c>
      <c r="F6414">
        <f t="shared" si="101"/>
        <v>41.773333333333326</v>
      </c>
      <c r="G6414">
        <f t="shared" si="101"/>
        <v>50.707322359085083</v>
      </c>
      <c r="H6414">
        <f t="shared" si="101"/>
        <v>46.240327846209205</v>
      </c>
    </row>
    <row r="6415" spans="2:8" x14ac:dyDescent="0.3">
      <c r="B6415">
        <v>0.41749999999999998</v>
      </c>
      <c r="C6415">
        <v>9.3774661421775818E-2</v>
      </c>
      <c r="D6415">
        <v>0.2556373307108879</v>
      </c>
      <c r="F6415">
        <f t="shared" si="101"/>
        <v>41.75</v>
      </c>
      <c r="G6415">
        <f t="shared" si="101"/>
        <v>9.3774661421775818</v>
      </c>
      <c r="H6415">
        <f t="shared" si="101"/>
        <v>25.563733071088791</v>
      </c>
    </row>
    <row r="6416" spans="2:8" x14ac:dyDescent="0.3">
      <c r="B6416">
        <v>0.41699999999999998</v>
      </c>
      <c r="C6416">
        <v>0.29571020603179932</v>
      </c>
      <c r="D6416">
        <v>0.35635510301589968</v>
      </c>
      <c r="F6416">
        <f t="shared" si="101"/>
        <v>41.699999999999996</v>
      </c>
      <c r="G6416">
        <f t="shared" si="101"/>
        <v>29.571020603179932</v>
      </c>
      <c r="H6416">
        <f t="shared" si="101"/>
        <v>35.635510301589967</v>
      </c>
    </row>
    <row r="6417" spans="2:8" x14ac:dyDescent="0.3">
      <c r="B6417">
        <v>0.41699999999999993</v>
      </c>
      <c r="C6417">
        <v>0.27851405739784241</v>
      </c>
      <c r="D6417">
        <v>0.34775702869892117</v>
      </c>
      <c r="F6417">
        <f t="shared" si="101"/>
        <v>41.699999999999996</v>
      </c>
      <c r="G6417">
        <f t="shared" si="101"/>
        <v>27.851405739784241</v>
      </c>
      <c r="H6417">
        <f t="shared" si="101"/>
        <v>34.775702869892115</v>
      </c>
    </row>
    <row r="6418" spans="2:8" x14ac:dyDescent="0.3">
      <c r="B6418">
        <v>0.41683333333333328</v>
      </c>
      <c r="C6418">
        <v>0.2157299071550369</v>
      </c>
      <c r="D6418">
        <v>0.3162816202441851</v>
      </c>
      <c r="F6418">
        <f t="shared" si="101"/>
        <v>41.68333333333333</v>
      </c>
      <c r="G6418">
        <f t="shared" si="101"/>
        <v>21.572990715503689</v>
      </c>
      <c r="H6418">
        <f t="shared" si="101"/>
        <v>31.628162024418511</v>
      </c>
    </row>
    <row r="6419" spans="2:8" x14ac:dyDescent="0.3">
      <c r="B6419">
        <v>0.41666666666666657</v>
      </c>
      <c r="C6419">
        <v>0.43464785814285278</v>
      </c>
      <c r="D6419">
        <v>0.42565726240475965</v>
      </c>
      <c r="F6419">
        <f t="shared" si="101"/>
        <v>41.666666666666657</v>
      </c>
      <c r="G6419">
        <f t="shared" si="101"/>
        <v>43.464785814285278</v>
      </c>
      <c r="H6419">
        <f t="shared" si="101"/>
        <v>42.565726240475968</v>
      </c>
    </row>
    <row r="6420" spans="2:8" x14ac:dyDescent="0.3">
      <c r="B6420">
        <v>0.41649999999999998</v>
      </c>
      <c r="C6420">
        <v>0.46615880727767939</v>
      </c>
      <c r="D6420">
        <v>0.44132940363883966</v>
      </c>
      <c r="F6420">
        <f t="shared" si="101"/>
        <v>41.65</v>
      </c>
      <c r="G6420">
        <f t="shared" si="101"/>
        <v>46.615880727767937</v>
      </c>
      <c r="H6420">
        <f t="shared" si="101"/>
        <v>44.132940363883968</v>
      </c>
    </row>
    <row r="6421" spans="2:8" x14ac:dyDescent="0.3">
      <c r="B6421">
        <v>0.41649999999999998</v>
      </c>
      <c r="C6421">
        <v>0.36479979753494263</v>
      </c>
      <c r="D6421">
        <v>0.3906498987674713</v>
      </c>
      <c r="F6421">
        <f t="shared" si="101"/>
        <v>41.65</v>
      </c>
      <c r="G6421">
        <f t="shared" si="101"/>
        <v>36.479979753494263</v>
      </c>
      <c r="H6421">
        <f t="shared" si="101"/>
        <v>39.064989876747127</v>
      </c>
    </row>
    <row r="6422" spans="2:8" x14ac:dyDescent="0.3">
      <c r="B6422">
        <v>0.41636666666666672</v>
      </c>
      <c r="C6422">
        <v>0.37959957122802729</v>
      </c>
      <c r="D6422">
        <v>0.397983118947347</v>
      </c>
      <c r="F6422">
        <f t="shared" si="101"/>
        <v>41.63666666666667</v>
      </c>
      <c r="G6422">
        <f t="shared" si="101"/>
        <v>37.959957122802727</v>
      </c>
      <c r="H6422">
        <f t="shared" si="101"/>
        <v>39.798311894734702</v>
      </c>
    </row>
    <row r="6423" spans="2:8" x14ac:dyDescent="0.3">
      <c r="B6423">
        <v>0.41620000000000001</v>
      </c>
      <c r="C6423">
        <v>0.33893531560897833</v>
      </c>
      <c r="D6423">
        <v>0.3775676578044892</v>
      </c>
      <c r="F6423">
        <f t="shared" si="101"/>
        <v>41.620000000000005</v>
      </c>
      <c r="G6423">
        <f t="shared" si="101"/>
        <v>33.893531560897834</v>
      </c>
      <c r="H6423">
        <f t="shared" si="101"/>
        <v>37.756765780448923</v>
      </c>
    </row>
    <row r="6424" spans="2:8" x14ac:dyDescent="0.3">
      <c r="B6424">
        <v>0.41599999999999998</v>
      </c>
      <c r="C6424">
        <v>0.57944327592849731</v>
      </c>
      <c r="D6424">
        <v>0.49772163796424862</v>
      </c>
      <c r="F6424">
        <f t="shared" si="101"/>
        <v>41.6</v>
      </c>
      <c r="G6424">
        <f t="shared" si="101"/>
        <v>57.944327592849731</v>
      </c>
      <c r="H6424">
        <f t="shared" si="101"/>
        <v>49.772163796424863</v>
      </c>
    </row>
    <row r="6425" spans="2:8" x14ac:dyDescent="0.3">
      <c r="B6425">
        <v>0.41599999999999998</v>
      </c>
      <c r="C6425">
        <v>0.44131261110305792</v>
      </c>
      <c r="D6425">
        <v>0.42865630555152895</v>
      </c>
      <c r="F6425">
        <f t="shared" si="101"/>
        <v>41.6</v>
      </c>
      <c r="G6425">
        <f t="shared" si="101"/>
        <v>44.131261110305793</v>
      </c>
      <c r="H6425">
        <f t="shared" si="101"/>
        <v>42.865630555152897</v>
      </c>
    </row>
    <row r="6426" spans="2:8" x14ac:dyDescent="0.3">
      <c r="B6426">
        <v>0.41599999999999998</v>
      </c>
      <c r="C6426">
        <v>0.44080641865730291</v>
      </c>
      <c r="D6426">
        <v>0.42840320932865145</v>
      </c>
      <c r="F6426">
        <f t="shared" si="101"/>
        <v>41.6</v>
      </c>
      <c r="G6426">
        <f t="shared" si="101"/>
        <v>44.080641865730293</v>
      </c>
      <c r="H6426">
        <f t="shared" si="101"/>
        <v>42.840320932865147</v>
      </c>
    </row>
    <row r="6427" spans="2:8" x14ac:dyDescent="0.3">
      <c r="B6427">
        <v>0.41599999999999998</v>
      </c>
      <c r="C6427">
        <v>0.43842205405235291</v>
      </c>
      <c r="D6427">
        <v>0.42721102702617642</v>
      </c>
      <c r="F6427">
        <f t="shared" si="101"/>
        <v>41.6</v>
      </c>
      <c r="G6427">
        <f t="shared" si="101"/>
        <v>43.842205405235291</v>
      </c>
      <c r="H6427">
        <f t="shared" si="101"/>
        <v>42.721102702617642</v>
      </c>
    </row>
    <row r="6428" spans="2:8" x14ac:dyDescent="0.3">
      <c r="B6428">
        <v>0.41599999999999998</v>
      </c>
      <c r="C6428">
        <v>0.42664423584938049</v>
      </c>
      <c r="D6428">
        <v>0.42132211792469021</v>
      </c>
      <c r="F6428">
        <f t="shared" si="101"/>
        <v>41.6</v>
      </c>
      <c r="G6428">
        <f t="shared" si="101"/>
        <v>42.664423584938049</v>
      </c>
      <c r="H6428">
        <f t="shared" si="101"/>
        <v>42.132211792469022</v>
      </c>
    </row>
    <row r="6429" spans="2:8" x14ac:dyDescent="0.3">
      <c r="B6429">
        <v>0.41599999999999998</v>
      </c>
      <c r="C6429">
        <v>0.40327554941177368</v>
      </c>
      <c r="D6429">
        <v>0.4096377747058868</v>
      </c>
      <c r="F6429">
        <f t="shared" si="101"/>
        <v>41.6</v>
      </c>
      <c r="G6429">
        <f t="shared" si="101"/>
        <v>40.327554941177368</v>
      </c>
      <c r="H6429">
        <f t="shared" si="101"/>
        <v>40.963777470588681</v>
      </c>
    </row>
    <row r="6430" spans="2:8" x14ac:dyDescent="0.3">
      <c r="B6430">
        <v>0.41599999999999998</v>
      </c>
      <c r="C6430">
        <v>0.40133240818977362</v>
      </c>
      <c r="D6430">
        <v>0.4086662040948868</v>
      </c>
      <c r="F6430">
        <f t="shared" si="101"/>
        <v>41.6</v>
      </c>
      <c r="G6430">
        <f t="shared" si="101"/>
        <v>40.133240818977363</v>
      </c>
      <c r="H6430">
        <f t="shared" si="101"/>
        <v>40.866620409488682</v>
      </c>
    </row>
    <row r="6431" spans="2:8" x14ac:dyDescent="0.3">
      <c r="B6431">
        <v>0.41599999999999998</v>
      </c>
      <c r="C6431">
        <v>0.33593147993087769</v>
      </c>
      <c r="D6431">
        <v>0.37596573996543881</v>
      </c>
      <c r="F6431">
        <f t="shared" si="101"/>
        <v>41.6</v>
      </c>
      <c r="G6431">
        <f t="shared" si="101"/>
        <v>33.593147993087769</v>
      </c>
      <c r="H6431">
        <f t="shared" si="101"/>
        <v>37.596573996543881</v>
      </c>
    </row>
    <row r="6432" spans="2:8" x14ac:dyDescent="0.3">
      <c r="B6432">
        <v>0.41599999999999998</v>
      </c>
      <c r="C6432">
        <v>0.31827434897422791</v>
      </c>
      <c r="D6432">
        <v>0.36713717448711392</v>
      </c>
      <c r="F6432">
        <f t="shared" si="101"/>
        <v>41.6</v>
      </c>
      <c r="G6432">
        <f t="shared" si="101"/>
        <v>31.827434897422791</v>
      </c>
      <c r="H6432">
        <f t="shared" si="101"/>
        <v>36.713717448711392</v>
      </c>
    </row>
    <row r="6433" spans="2:8" x14ac:dyDescent="0.3">
      <c r="B6433">
        <v>0.41599999999999998</v>
      </c>
      <c r="C6433">
        <v>0.29994088411331182</v>
      </c>
      <c r="D6433">
        <v>0.3579704420566559</v>
      </c>
      <c r="F6433">
        <f t="shared" si="101"/>
        <v>41.6</v>
      </c>
      <c r="G6433">
        <f t="shared" si="101"/>
        <v>29.994088411331184</v>
      </c>
      <c r="H6433">
        <f t="shared" si="101"/>
        <v>35.797044205665593</v>
      </c>
    </row>
    <row r="6434" spans="2:8" x14ac:dyDescent="0.3">
      <c r="B6434">
        <v>0.41599999999999998</v>
      </c>
      <c r="C6434">
        <v>0.29698032140731812</v>
      </c>
      <c r="D6434">
        <v>0.35649016070365902</v>
      </c>
      <c r="F6434">
        <f t="shared" si="101"/>
        <v>41.6</v>
      </c>
      <c r="G6434">
        <f t="shared" si="101"/>
        <v>29.698032140731812</v>
      </c>
      <c r="H6434">
        <f t="shared" si="101"/>
        <v>35.649016070365903</v>
      </c>
    </row>
    <row r="6435" spans="2:8" x14ac:dyDescent="0.3">
      <c r="B6435">
        <v>0.41599999999999998</v>
      </c>
      <c r="C6435">
        <v>0.28146129846572882</v>
      </c>
      <c r="D6435">
        <v>0.3487306492328644</v>
      </c>
      <c r="F6435">
        <f t="shared" si="101"/>
        <v>41.6</v>
      </c>
      <c r="G6435">
        <f t="shared" si="101"/>
        <v>28.146129846572883</v>
      </c>
      <c r="H6435">
        <f t="shared" si="101"/>
        <v>34.873064923286442</v>
      </c>
    </row>
    <row r="6436" spans="2:8" x14ac:dyDescent="0.3">
      <c r="B6436">
        <v>0.41599999999999998</v>
      </c>
      <c r="C6436">
        <v>0.27266931533813482</v>
      </c>
      <c r="D6436">
        <v>0.3443346576690674</v>
      </c>
      <c r="F6436">
        <f t="shared" si="101"/>
        <v>41.6</v>
      </c>
      <c r="G6436">
        <f t="shared" si="101"/>
        <v>27.266931533813484</v>
      </c>
      <c r="H6436">
        <f t="shared" si="101"/>
        <v>34.433465766906743</v>
      </c>
    </row>
    <row r="6437" spans="2:8" x14ac:dyDescent="0.3">
      <c r="B6437">
        <v>0.41599999999999998</v>
      </c>
      <c r="C6437">
        <v>0.2629416286945343</v>
      </c>
      <c r="D6437">
        <v>0.33947081434726711</v>
      </c>
      <c r="F6437">
        <f t="shared" si="101"/>
        <v>41.6</v>
      </c>
      <c r="G6437">
        <f t="shared" si="101"/>
        <v>26.29416286945343</v>
      </c>
      <c r="H6437">
        <f t="shared" si="101"/>
        <v>33.947081434726712</v>
      </c>
    </row>
    <row r="6438" spans="2:8" x14ac:dyDescent="0.3">
      <c r="B6438">
        <v>0.41599999999999998</v>
      </c>
      <c r="C6438">
        <v>0.26217564940452581</v>
      </c>
      <c r="D6438">
        <v>0.3390878247022629</v>
      </c>
      <c r="F6438">
        <f t="shared" si="101"/>
        <v>41.6</v>
      </c>
      <c r="G6438">
        <f t="shared" si="101"/>
        <v>26.217564940452583</v>
      </c>
      <c r="H6438">
        <f t="shared" si="101"/>
        <v>33.908782470226292</v>
      </c>
    </row>
    <row r="6439" spans="2:8" x14ac:dyDescent="0.3">
      <c r="B6439">
        <v>0.41599999999999998</v>
      </c>
      <c r="C6439">
        <v>0.24055580794811249</v>
      </c>
      <c r="D6439">
        <v>0.32827790397405621</v>
      </c>
      <c r="F6439">
        <f t="shared" si="101"/>
        <v>41.6</v>
      </c>
      <c r="G6439">
        <f t="shared" si="101"/>
        <v>24.055580794811249</v>
      </c>
      <c r="H6439">
        <f t="shared" si="101"/>
        <v>32.827790397405622</v>
      </c>
    </row>
    <row r="6440" spans="2:8" x14ac:dyDescent="0.3">
      <c r="B6440">
        <v>0.41599999999999998</v>
      </c>
      <c r="C6440">
        <v>0.23774610459804529</v>
      </c>
      <c r="D6440">
        <v>0.32687305229902264</v>
      </c>
      <c r="F6440">
        <f t="shared" si="101"/>
        <v>41.6</v>
      </c>
      <c r="G6440">
        <f t="shared" si="101"/>
        <v>23.774610459804528</v>
      </c>
      <c r="H6440">
        <f t="shared" si="101"/>
        <v>32.687305229902265</v>
      </c>
    </row>
    <row r="6441" spans="2:8" x14ac:dyDescent="0.3">
      <c r="B6441">
        <v>0.41599999999999998</v>
      </c>
      <c r="C6441">
        <v>0.22434817254543299</v>
      </c>
      <c r="D6441">
        <v>0.32017408627271648</v>
      </c>
      <c r="F6441">
        <f t="shared" si="101"/>
        <v>41.6</v>
      </c>
      <c r="G6441">
        <f t="shared" si="101"/>
        <v>22.434817254543297</v>
      </c>
      <c r="H6441">
        <f t="shared" si="101"/>
        <v>32.017408627271649</v>
      </c>
    </row>
    <row r="6442" spans="2:8" x14ac:dyDescent="0.3">
      <c r="B6442">
        <v>0.41599999999999998</v>
      </c>
      <c r="C6442">
        <v>0.21400339901447299</v>
      </c>
      <c r="D6442">
        <v>0.3150016995072365</v>
      </c>
      <c r="F6442">
        <f t="shared" si="101"/>
        <v>41.6</v>
      </c>
      <c r="G6442">
        <f t="shared" si="101"/>
        <v>21.4003399014473</v>
      </c>
      <c r="H6442">
        <f t="shared" si="101"/>
        <v>31.500169950723649</v>
      </c>
    </row>
    <row r="6443" spans="2:8" x14ac:dyDescent="0.3">
      <c r="B6443">
        <v>0.41599999999999998</v>
      </c>
      <c r="C6443">
        <v>0.19042766094207761</v>
      </c>
      <c r="D6443">
        <v>0.30321383047103878</v>
      </c>
      <c r="F6443">
        <f t="shared" si="101"/>
        <v>41.6</v>
      </c>
      <c r="G6443">
        <f t="shared" si="101"/>
        <v>19.04276609420776</v>
      </c>
      <c r="H6443">
        <f t="shared" si="101"/>
        <v>30.321383047103879</v>
      </c>
    </row>
    <row r="6444" spans="2:8" x14ac:dyDescent="0.3">
      <c r="B6444">
        <v>0.41599999999999998</v>
      </c>
      <c r="C6444">
        <v>0.1274619847536087</v>
      </c>
      <c r="D6444">
        <v>0.27173099237680431</v>
      </c>
      <c r="F6444">
        <f t="shared" si="101"/>
        <v>41.6</v>
      </c>
      <c r="G6444">
        <f t="shared" si="101"/>
        <v>12.74619847536087</v>
      </c>
      <c r="H6444">
        <f t="shared" si="101"/>
        <v>27.173099237680432</v>
      </c>
    </row>
    <row r="6445" spans="2:8" x14ac:dyDescent="0.3">
      <c r="B6445">
        <v>0.41533333333333328</v>
      </c>
      <c r="C6445">
        <v>0.67037469148635864</v>
      </c>
      <c r="D6445">
        <v>0.54285401240984599</v>
      </c>
      <c r="F6445">
        <f t="shared" si="101"/>
        <v>41.533333333333324</v>
      </c>
      <c r="G6445">
        <f t="shared" si="101"/>
        <v>67.037469148635864</v>
      </c>
      <c r="H6445">
        <f t="shared" si="101"/>
        <v>54.285401240984598</v>
      </c>
    </row>
    <row r="6446" spans="2:8" x14ac:dyDescent="0.3">
      <c r="B6446">
        <v>0.41533333333333328</v>
      </c>
      <c r="C6446">
        <v>0.5339888334274292</v>
      </c>
      <c r="D6446">
        <v>0.47466108338038127</v>
      </c>
      <c r="F6446">
        <f t="shared" si="101"/>
        <v>41.533333333333324</v>
      </c>
      <c r="G6446">
        <f t="shared" si="101"/>
        <v>53.39888334274292</v>
      </c>
      <c r="H6446">
        <f t="shared" si="101"/>
        <v>47.466108338038126</v>
      </c>
    </row>
    <row r="6447" spans="2:8" x14ac:dyDescent="0.3">
      <c r="B6447">
        <v>0.41533333333333328</v>
      </c>
      <c r="C6447">
        <v>0.41547062993049622</v>
      </c>
      <c r="D6447">
        <v>0.41540198163191477</v>
      </c>
      <c r="F6447">
        <f t="shared" si="101"/>
        <v>41.533333333333324</v>
      </c>
      <c r="G6447">
        <f t="shared" si="101"/>
        <v>41.547062993049622</v>
      </c>
      <c r="H6447">
        <f t="shared" si="101"/>
        <v>41.540198163191477</v>
      </c>
    </row>
    <row r="6448" spans="2:8" x14ac:dyDescent="0.3">
      <c r="B6448">
        <v>0.415119047619048</v>
      </c>
      <c r="C6448">
        <v>0.43151789903640753</v>
      </c>
      <c r="D6448">
        <v>0.42331847332772776</v>
      </c>
      <c r="F6448">
        <f t="shared" si="101"/>
        <v>41.511904761904802</v>
      </c>
      <c r="G6448">
        <f t="shared" si="101"/>
        <v>43.151789903640754</v>
      </c>
      <c r="H6448">
        <f t="shared" si="101"/>
        <v>42.331847332772774</v>
      </c>
    </row>
    <row r="6449" spans="2:8" x14ac:dyDescent="0.3">
      <c r="B6449">
        <v>0.41499999999999998</v>
      </c>
      <c r="C6449">
        <v>0.51357287168502808</v>
      </c>
      <c r="D6449">
        <v>0.46428643584251406</v>
      </c>
      <c r="F6449">
        <f t="shared" si="101"/>
        <v>41.5</v>
      </c>
      <c r="G6449">
        <f t="shared" si="101"/>
        <v>51.357287168502808</v>
      </c>
      <c r="H6449">
        <f t="shared" si="101"/>
        <v>46.428643584251404</v>
      </c>
    </row>
    <row r="6450" spans="2:8" x14ac:dyDescent="0.3">
      <c r="B6450">
        <v>0.41499999999999998</v>
      </c>
      <c r="C6450">
        <v>0.26134058833122248</v>
      </c>
      <c r="D6450">
        <v>0.33817029416561123</v>
      </c>
      <c r="F6450">
        <f t="shared" si="101"/>
        <v>41.5</v>
      </c>
      <c r="G6450">
        <f t="shared" si="101"/>
        <v>26.134058833122246</v>
      </c>
      <c r="H6450">
        <f t="shared" si="101"/>
        <v>33.81702941656112</v>
      </c>
    </row>
    <row r="6451" spans="2:8" x14ac:dyDescent="0.3">
      <c r="B6451">
        <v>0.41399999999999998</v>
      </c>
      <c r="C6451">
        <v>0.88546633720397949</v>
      </c>
      <c r="D6451">
        <v>0.64973316860198971</v>
      </c>
      <c r="F6451">
        <f t="shared" si="101"/>
        <v>41.4</v>
      </c>
      <c r="G6451">
        <f t="shared" si="101"/>
        <v>88.546633720397949</v>
      </c>
      <c r="H6451">
        <f t="shared" si="101"/>
        <v>64.973316860198977</v>
      </c>
    </row>
    <row r="6452" spans="2:8" x14ac:dyDescent="0.3">
      <c r="B6452">
        <v>0.41399999999999998</v>
      </c>
      <c r="C6452">
        <v>0.73118859529495239</v>
      </c>
      <c r="D6452">
        <v>0.57259429764747616</v>
      </c>
      <c r="F6452">
        <f t="shared" si="101"/>
        <v>41.4</v>
      </c>
      <c r="G6452">
        <f t="shared" si="101"/>
        <v>73.118859529495239</v>
      </c>
      <c r="H6452">
        <f t="shared" si="101"/>
        <v>57.259429764747615</v>
      </c>
    </row>
    <row r="6453" spans="2:8" x14ac:dyDescent="0.3">
      <c r="B6453">
        <v>0.41399999999999998</v>
      </c>
      <c r="C6453">
        <v>0.58940595388412476</v>
      </c>
      <c r="D6453">
        <v>0.50170297694206234</v>
      </c>
      <c r="F6453">
        <f t="shared" si="101"/>
        <v>41.4</v>
      </c>
      <c r="G6453">
        <f t="shared" si="101"/>
        <v>58.940595388412476</v>
      </c>
      <c r="H6453">
        <f t="shared" si="101"/>
        <v>50.170297694206234</v>
      </c>
    </row>
    <row r="6454" spans="2:8" x14ac:dyDescent="0.3">
      <c r="B6454">
        <v>0.41399999999999998</v>
      </c>
      <c r="C6454">
        <v>0.58247792720794678</v>
      </c>
      <c r="D6454">
        <v>0.49823896360397335</v>
      </c>
      <c r="F6454">
        <f t="shared" si="101"/>
        <v>41.4</v>
      </c>
      <c r="G6454">
        <f t="shared" si="101"/>
        <v>58.247792720794678</v>
      </c>
      <c r="H6454">
        <f t="shared" si="101"/>
        <v>49.823896360397335</v>
      </c>
    </row>
    <row r="6455" spans="2:8" x14ac:dyDescent="0.3">
      <c r="B6455">
        <v>0.41399999999999998</v>
      </c>
      <c r="C6455">
        <v>0.49785318970680242</v>
      </c>
      <c r="D6455">
        <v>0.4559265948534012</v>
      </c>
      <c r="F6455">
        <f t="shared" si="101"/>
        <v>41.4</v>
      </c>
      <c r="G6455">
        <f t="shared" si="101"/>
        <v>49.785318970680244</v>
      </c>
      <c r="H6455">
        <f t="shared" si="101"/>
        <v>45.592659485340121</v>
      </c>
    </row>
    <row r="6456" spans="2:8" x14ac:dyDescent="0.3">
      <c r="B6456">
        <v>0.41399999999999998</v>
      </c>
      <c r="C6456">
        <v>0.43552505970001221</v>
      </c>
      <c r="D6456">
        <v>0.42476252985000607</v>
      </c>
      <c r="F6456">
        <f t="shared" si="101"/>
        <v>41.4</v>
      </c>
      <c r="G6456">
        <f t="shared" si="101"/>
        <v>43.552505970001221</v>
      </c>
      <c r="H6456">
        <f t="shared" si="101"/>
        <v>42.476252985000606</v>
      </c>
    </row>
    <row r="6457" spans="2:8" x14ac:dyDescent="0.3">
      <c r="B6457">
        <v>0.41399999999999998</v>
      </c>
      <c r="C6457">
        <v>0.42120671272277832</v>
      </c>
      <c r="D6457">
        <v>0.41760335636138912</v>
      </c>
      <c r="F6457">
        <f t="shared" si="101"/>
        <v>41.4</v>
      </c>
      <c r="G6457">
        <f t="shared" si="101"/>
        <v>42.120671272277832</v>
      </c>
      <c r="H6457">
        <f t="shared" si="101"/>
        <v>41.760335636138912</v>
      </c>
    </row>
    <row r="6458" spans="2:8" x14ac:dyDescent="0.3">
      <c r="B6458">
        <v>0.41399999999999998</v>
      </c>
      <c r="C6458">
        <v>0.41549277305603027</v>
      </c>
      <c r="D6458">
        <v>0.4147463865280151</v>
      </c>
      <c r="F6458">
        <f t="shared" si="101"/>
        <v>41.4</v>
      </c>
      <c r="G6458">
        <f t="shared" si="101"/>
        <v>41.549277305603027</v>
      </c>
      <c r="H6458">
        <f t="shared" si="101"/>
        <v>41.474638652801509</v>
      </c>
    </row>
    <row r="6459" spans="2:8" x14ac:dyDescent="0.3">
      <c r="B6459">
        <v>0.41399999999999998</v>
      </c>
      <c r="C6459">
        <v>0.37010642886161799</v>
      </c>
      <c r="D6459">
        <v>0.39205321443080898</v>
      </c>
      <c r="F6459">
        <f t="shared" si="101"/>
        <v>41.4</v>
      </c>
      <c r="G6459">
        <f t="shared" si="101"/>
        <v>37.010642886161797</v>
      </c>
      <c r="H6459">
        <f t="shared" si="101"/>
        <v>39.205321443080898</v>
      </c>
    </row>
    <row r="6460" spans="2:8" x14ac:dyDescent="0.3">
      <c r="B6460">
        <v>0.41399999999999998</v>
      </c>
      <c r="C6460">
        <v>0.24269059300422671</v>
      </c>
      <c r="D6460">
        <v>0.32834529650211336</v>
      </c>
      <c r="F6460">
        <f t="shared" si="101"/>
        <v>41.4</v>
      </c>
      <c r="G6460">
        <f t="shared" si="101"/>
        <v>24.269059300422672</v>
      </c>
      <c r="H6460">
        <f t="shared" si="101"/>
        <v>32.834529650211337</v>
      </c>
    </row>
    <row r="6461" spans="2:8" x14ac:dyDescent="0.3">
      <c r="B6461">
        <v>0.41399999999999998</v>
      </c>
      <c r="C6461">
        <v>0.22465468943119049</v>
      </c>
      <c r="D6461">
        <v>0.31932734471559521</v>
      </c>
      <c r="F6461">
        <f t="shared" si="101"/>
        <v>41.4</v>
      </c>
      <c r="G6461">
        <f t="shared" si="101"/>
        <v>22.465468943119049</v>
      </c>
      <c r="H6461">
        <f t="shared" si="101"/>
        <v>31.93273447155952</v>
      </c>
    </row>
    <row r="6462" spans="2:8" x14ac:dyDescent="0.3">
      <c r="B6462">
        <v>0.41399999999999998</v>
      </c>
      <c r="C6462">
        <v>0.21239705383777621</v>
      </c>
      <c r="D6462">
        <v>0.31319852691888811</v>
      </c>
      <c r="F6462">
        <f t="shared" si="101"/>
        <v>41.4</v>
      </c>
      <c r="G6462">
        <f t="shared" si="101"/>
        <v>21.239705383777622</v>
      </c>
      <c r="H6462">
        <f t="shared" si="101"/>
        <v>31.319852691888812</v>
      </c>
    </row>
    <row r="6463" spans="2:8" x14ac:dyDescent="0.3">
      <c r="B6463">
        <v>0.41399999999999998</v>
      </c>
      <c r="C6463">
        <v>0.17380121350288391</v>
      </c>
      <c r="D6463">
        <v>0.29390060675144192</v>
      </c>
      <c r="F6463">
        <f t="shared" si="101"/>
        <v>41.4</v>
      </c>
      <c r="G6463">
        <f t="shared" si="101"/>
        <v>17.380121350288391</v>
      </c>
      <c r="H6463">
        <f t="shared" si="101"/>
        <v>29.390060675144191</v>
      </c>
    </row>
    <row r="6464" spans="2:8" x14ac:dyDescent="0.3">
      <c r="B6464">
        <v>0.41399999999999998</v>
      </c>
      <c r="C6464">
        <v>0.14238652586936951</v>
      </c>
      <c r="D6464">
        <v>0.27819326293468472</v>
      </c>
      <c r="F6464">
        <f t="shared" si="101"/>
        <v>41.4</v>
      </c>
      <c r="G6464">
        <f t="shared" si="101"/>
        <v>14.238652586936951</v>
      </c>
      <c r="H6464">
        <f t="shared" si="101"/>
        <v>27.819326293468471</v>
      </c>
    </row>
    <row r="6465" spans="2:8" x14ac:dyDescent="0.3">
      <c r="B6465">
        <v>0.41399999999999998</v>
      </c>
      <c r="C6465">
        <v>0.13841257989406591</v>
      </c>
      <c r="D6465">
        <v>0.27620628994703295</v>
      </c>
      <c r="F6465">
        <f t="shared" si="101"/>
        <v>41.4</v>
      </c>
      <c r="G6465">
        <f t="shared" si="101"/>
        <v>13.841257989406591</v>
      </c>
      <c r="H6465">
        <f t="shared" si="101"/>
        <v>27.620628994703296</v>
      </c>
    </row>
    <row r="6466" spans="2:8" x14ac:dyDescent="0.3">
      <c r="B6466">
        <v>0.41399999999999998</v>
      </c>
      <c r="C6466">
        <v>9.8486676812171936E-2</v>
      </c>
      <c r="D6466">
        <v>0.25624333840608593</v>
      </c>
      <c r="F6466">
        <f t="shared" si="101"/>
        <v>41.4</v>
      </c>
      <c r="G6466">
        <f t="shared" si="101"/>
        <v>9.8486676812171936</v>
      </c>
      <c r="H6466">
        <f t="shared" si="101"/>
        <v>25.624333840608593</v>
      </c>
    </row>
    <row r="6467" spans="2:8" x14ac:dyDescent="0.3">
      <c r="B6467">
        <v>0.41365757575757578</v>
      </c>
      <c r="C6467">
        <v>0.4921276867389679</v>
      </c>
      <c r="D6467">
        <v>0.45289263124827184</v>
      </c>
      <c r="F6467">
        <f t="shared" ref="F6467:H6530" si="102">B6467*100</f>
        <v>41.365757575757577</v>
      </c>
      <c r="G6467">
        <f t="shared" si="102"/>
        <v>49.21276867389679</v>
      </c>
      <c r="H6467">
        <f t="shared" si="102"/>
        <v>45.289263124827187</v>
      </c>
    </row>
    <row r="6468" spans="2:8" x14ac:dyDescent="0.3">
      <c r="B6468">
        <v>0.41349999999999998</v>
      </c>
      <c r="C6468">
        <v>0.86339682340621948</v>
      </c>
      <c r="D6468">
        <v>0.63844841170310973</v>
      </c>
      <c r="F6468">
        <f t="shared" si="102"/>
        <v>41.349999999999994</v>
      </c>
      <c r="G6468">
        <f t="shared" si="102"/>
        <v>86.339682340621948</v>
      </c>
      <c r="H6468">
        <f t="shared" si="102"/>
        <v>63.844841170310971</v>
      </c>
    </row>
    <row r="6469" spans="2:8" x14ac:dyDescent="0.3">
      <c r="B6469">
        <v>0.41349999999999998</v>
      </c>
      <c r="C6469">
        <v>0.63882672786712646</v>
      </c>
      <c r="D6469">
        <v>0.52616336393356322</v>
      </c>
      <c r="F6469">
        <f t="shared" si="102"/>
        <v>41.349999999999994</v>
      </c>
      <c r="G6469">
        <f t="shared" si="102"/>
        <v>63.882672786712646</v>
      </c>
      <c r="H6469">
        <f t="shared" si="102"/>
        <v>52.61633639335632</v>
      </c>
    </row>
    <row r="6470" spans="2:8" x14ac:dyDescent="0.3">
      <c r="B6470">
        <v>0.41333333333333327</v>
      </c>
      <c r="C6470">
        <v>0.64477634429931641</v>
      </c>
      <c r="D6470">
        <v>0.52905483881632487</v>
      </c>
      <c r="F6470">
        <f t="shared" si="102"/>
        <v>41.333333333333329</v>
      </c>
      <c r="G6470">
        <f t="shared" si="102"/>
        <v>64.477634429931641</v>
      </c>
      <c r="H6470">
        <f t="shared" si="102"/>
        <v>52.905483881632485</v>
      </c>
    </row>
    <row r="6471" spans="2:8" x14ac:dyDescent="0.3">
      <c r="B6471">
        <v>0.41320000000000001</v>
      </c>
      <c r="C6471">
        <v>0.58463943004608154</v>
      </c>
      <c r="D6471">
        <v>0.49891971502304078</v>
      </c>
      <c r="F6471">
        <f t="shared" si="102"/>
        <v>41.32</v>
      </c>
      <c r="G6471">
        <f t="shared" si="102"/>
        <v>58.463943004608154</v>
      </c>
      <c r="H6471">
        <f t="shared" si="102"/>
        <v>49.891971502304081</v>
      </c>
    </row>
    <row r="6472" spans="2:8" x14ac:dyDescent="0.3">
      <c r="B6472">
        <v>0.41299999999999998</v>
      </c>
      <c r="C6472">
        <v>0.2573685348033905</v>
      </c>
      <c r="D6472">
        <v>0.33518426740169527</v>
      </c>
      <c r="F6472">
        <f t="shared" si="102"/>
        <v>41.3</v>
      </c>
      <c r="G6472">
        <f t="shared" si="102"/>
        <v>25.73685348033905</v>
      </c>
      <c r="H6472">
        <f t="shared" si="102"/>
        <v>33.518426740169524</v>
      </c>
    </row>
    <row r="6473" spans="2:8" x14ac:dyDescent="0.3">
      <c r="B6473">
        <v>0.4123</v>
      </c>
      <c r="C6473">
        <v>0.33001980185508728</v>
      </c>
      <c r="D6473">
        <v>0.37115990092754364</v>
      </c>
      <c r="F6473">
        <f t="shared" si="102"/>
        <v>41.23</v>
      </c>
      <c r="G6473">
        <f t="shared" si="102"/>
        <v>33.001980185508728</v>
      </c>
      <c r="H6473">
        <f t="shared" si="102"/>
        <v>37.115990092754366</v>
      </c>
    </row>
    <row r="6474" spans="2:8" x14ac:dyDescent="0.3">
      <c r="B6474">
        <v>0.41199999999999998</v>
      </c>
      <c r="C6474">
        <v>0.71194106340408325</v>
      </c>
      <c r="D6474">
        <v>0.56197053170204159</v>
      </c>
      <c r="F6474">
        <f t="shared" si="102"/>
        <v>41.199999999999996</v>
      </c>
      <c r="G6474">
        <f t="shared" si="102"/>
        <v>71.194106340408325</v>
      </c>
      <c r="H6474">
        <f t="shared" si="102"/>
        <v>56.197053170204157</v>
      </c>
    </row>
    <row r="6475" spans="2:8" x14ac:dyDescent="0.3">
      <c r="B6475">
        <v>0.41199999999999998</v>
      </c>
      <c r="C6475">
        <v>0.71167266368865967</v>
      </c>
      <c r="D6475">
        <v>0.56183633184432979</v>
      </c>
      <c r="F6475">
        <f t="shared" si="102"/>
        <v>41.199999999999996</v>
      </c>
      <c r="G6475">
        <f t="shared" si="102"/>
        <v>71.167266368865967</v>
      </c>
      <c r="H6475">
        <f t="shared" si="102"/>
        <v>56.183633184432978</v>
      </c>
    </row>
    <row r="6476" spans="2:8" x14ac:dyDescent="0.3">
      <c r="B6476">
        <v>0.41199999999999998</v>
      </c>
      <c r="C6476">
        <v>0.63267552852630615</v>
      </c>
      <c r="D6476">
        <v>0.52233776426315304</v>
      </c>
      <c r="F6476">
        <f t="shared" si="102"/>
        <v>41.199999999999996</v>
      </c>
      <c r="G6476">
        <f t="shared" si="102"/>
        <v>63.267552852630615</v>
      </c>
      <c r="H6476">
        <f t="shared" si="102"/>
        <v>52.233776426315302</v>
      </c>
    </row>
    <row r="6477" spans="2:8" x14ac:dyDescent="0.3">
      <c r="B6477">
        <v>0.41199999999999998</v>
      </c>
      <c r="C6477">
        <v>0.59346276521682739</v>
      </c>
      <c r="D6477">
        <v>0.50273138260841366</v>
      </c>
      <c r="F6477">
        <f t="shared" si="102"/>
        <v>41.199999999999996</v>
      </c>
      <c r="G6477">
        <f t="shared" si="102"/>
        <v>59.346276521682739</v>
      </c>
      <c r="H6477">
        <f t="shared" si="102"/>
        <v>50.273138260841364</v>
      </c>
    </row>
    <row r="6478" spans="2:8" x14ac:dyDescent="0.3">
      <c r="B6478">
        <v>0.41199999999999998</v>
      </c>
      <c r="C6478">
        <v>0.58524084091186523</v>
      </c>
      <c r="D6478">
        <v>0.49862042045593258</v>
      </c>
      <c r="F6478">
        <f t="shared" si="102"/>
        <v>41.199999999999996</v>
      </c>
      <c r="G6478">
        <f t="shared" si="102"/>
        <v>58.524084091186523</v>
      </c>
      <c r="H6478">
        <f t="shared" si="102"/>
        <v>49.862042045593256</v>
      </c>
    </row>
    <row r="6479" spans="2:8" x14ac:dyDescent="0.3">
      <c r="B6479">
        <v>0.41199999999999998</v>
      </c>
      <c r="C6479">
        <v>0.58107060194015503</v>
      </c>
      <c r="D6479">
        <v>0.49653530097007748</v>
      </c>
      <c r="F6479">
        <f t="shared" si="102"/>
        <v>41.199999999999996</v>
      </c>
      <c r="G6479">
        <f t="shared" si="102"/>
        <v>58.107060194015503</v>
      </c>
      <c r="H6479">
        <f t="shared" si="102"/>
        <v>49.653530097007746</v>
      </c>
    </row>
    <row r="6480" spans="2:8" x14ac:dyDescent="0.3">
      <c r="B6480">
        <v>0.41199999999999998</v>
      </c>
      <c r="C6480">
        <v>0.56940740346908569</v>
      </c>
      <c r="D6480">
        <v>0.49070370173454281</v>
      </c>
      <c r="F6480">
        <f t="shared" si="102"/>
        <v>41.199999999999996</v>
      </c>
      <c r="G6480">
        <f t="shared" si="102"/>
        <v>56.940740346908569</v>
      </c>
      <c r="H6480">
        <f t="shared" si="102"/>
        <v>49.070370173454279</v>
      </c>
    </row>
    <row r="6481" spans="2:8" x14ac:dyDescent="0.3">
      <c r="B6481">
        <v>0.41199999999999998</v>
      </c>
      <c r="C6481">
        <v>0.52597123384475708</v>
      </c>
      <c r="D6481">
        <v>0.4689856169223785</v>
      </c>
      <c r="F6481">
        <f t="shared" si="102"/>
        <v>41.199999999999996</v>
      </c>
      <c r="G6481">
        <f t="shared" si="102"/>
        <v>52.597123384475708</v>
      </c>
      <c r="H6481">
        <f t="shared" si="102"/>
        <v>46.898561692237848</v>
      </c>
    </row>
    <row r="6482" spans="2:8" x14ac:dyDescent="0.3">
      <c r="B6482">
        <v>0.41199999999999998</v>
      </c>
      <c r="C6482">
        <v>0.49071598052978521</v>
      </c>
      <c r="D6482">
        <v>0.45135799026489259</v>
      </c>
      <c r="F6482">
        <f t="shared" si="102"/>
        <v>41.199999999999996</v>
      </c>
      <c r="G6482">
        <f t="shared" si="102"/>
        <v>49.071598052978523</v>
      </c>
      <c r="H6482">
        <f t="shared" si="102"/>
        <v>45.135799026489259</v>
      </c>
    </row>
    <row r="6483" spans="2:8" x14ac:dyDescent="0.3">
      <c r="B6483">
        <v>0.41199999999999998</v>
      </c>
      <c r="C6483">
        <v>0.46868836879730219</v>
      </c>
      <c r="D6483">
        <v>0.44034418439865108</v>
      </c>
      <c r="F6483">
        <f t="shared" si="102"/>
        <v>41.199999999999996</v>
      </c>
      <c r="G6483">
        <f t="shared" si="102"/>
        <v>46.868836879730218</v>
      </c>
      <c r="H6483">
        <f t="shared" si="102"/>
        <v>44.034418439865107</v>
      </c>
    </row>
    <row r="6484" spans="2:8" x14ac:dyDescent="0.3">
      <c r="B6484">
        <v>0.41199999999999998</v>
      </c>
      <c r="C6484">
        <v>0.46684139966964722</v>
      </c>
      <c r="D6484">
        <v>0.43942069983482357</v>
      </c>
      <c r="F6484">
        <f t="shared" si="102"/>
        <v>41.199999999999996</v>
      </c>
      <c r="G6484">
        <f t="shared" si="102"/>
        <v>46.684139966964722</v>
      </c>
      <c r="H6484">
        <f t="shared" si="102"/>
        <v>43.942069983482355</v>
      </c>
    </row>
    <row r="6485" spans="2:8" x14ac:dyDescent="0.3">
      <c r="B6485">
        <v>0.41199999999999998</v>
      </c>
      <c r="C6485">
        <v>0.45124527812004089</v>
      </c>
      <c r="D6485">
        <v>0.43162263906002041</v>
      </c>
      <c r="F6485">
        <f t="shared" si="102"/>
        <v>41.199999999999996</v>
      </c>
      <c r="G6485">
        <f t="shared" si="102"/>
        <v>45.124527812004089</v>
      </c>
      <c r="H6485">
        <f t="shared" si="102"/>
        <v>43.162263906002039</v>
      </c>
    </row>
    <row r="6486" spans="2:8" x14ac:dyDescent="0.3">
      <c r="B6486">
        <v>0.41199999999999998</v>
      </c>
      <c r="C6486">
        <v>0.43610596656799322</v>
      </c>
      <c r="D6486">
        <v>0.4240529832839966</v>
      </c>
      <c r="F6486">
        <f t="shared" si="102"/>
        <v>41.199999999999996</v>
      </c>
      <c r="G6486">
        <f t="shared" si="102"/>
        <v>43.610596656799324</v>
      </c>
      <c r="H6486">
        <f t="shared" si="102"/>
        <v>42.40529832839966</v>
      </c>
    </row>
    <row r="6487" spans="2:8" x14ac:dyDescent="0.3">
      <c r="B6487">
        <v>0.41199999999999998</v>
      </c>
      <c r="C6487">
        <v>0.42752560973167419</v>
      </c>
      <c r="D6487">
        <v>0.41976280486583706</v>
      </c>
      <c r="F6487">
        <f t="shared" si="102"/>
        <v>41.199999999999996</v>
      </c>
      <c r="G6487">
        <f t="shared" si="102"/>
        <v>42.752560973167419</v>
      </c>
      <c r="H6487">
        <f t="shared" si="102"/>
        <v>41.976280486583704</v>
      </c>
    </row>
    <row r="6488" spans="2:8" x14ac:dyDescent="0.3">
      <c r="B6488">
        <v>0.41199999999999998</v>
      </c>
      <c r="C6488">
        <v>0.39552652835845947</v>
      </c>
      <c r="D6488">
        <v>0.4037632641792297</v>
      </c>
      <c r="F6488">
        <f t="shared" si="102"/>
        <v>41.199999999999996</v>
      </c>
      <c r="G6488">
        <f t="shared" si="102"/>
        <v>39.552652835845947</v>
      </c>
      <c r="H6488">
        <f t="shared" si="102"/>
        <v>40.376326417922968</v>
      </c>
    </row>
    <row r="6489" spans="2:8" x14ac:dyDescent="0.3">
      <c r="B6489">
        <v>0.41199999999999998</v>
      </c>
      <c r="C6489">
        <v>0.36737415194511408</v>
      </c>
      <c r="D6489">
        <v>0.38968707597255703</v>
      </c>
      <c r="F6489">
        <f t="shared" si="102"/>
        <v>41.199999999999996</v>
      </c>
      <c r="G6489">
        <f t="shared" si="102"/>
        <v>36.737415194511406</v>
      </c>
      <c r="H6489">
        <f t="shared" si="102"/>
        <v>38.968707597255701</v>
      </c>
    </row>
    <row r="6490" spans="2:8" x14ac:dyDescent="0.3">
      <c r="B6490">
        <v>0.41199999999999998</v>
      </c>
      <c r="C6490">
        <v>0.34280449151992798</v>
      </c>
      <c r="D6490">
        <v>0.37740224575996395</v>
      </c>
      <c r="F6490">
        <f t="shared" si="102"/>
        <v>41.199999999999996</v>
      </c>
      <c r="G6490">
        <f t="shared" si="102"/>
        <v>34.280449151992798</v>
      </c>
      <c r="H6490">
        <f t="shared" si="102"/>
        <v>37.740224575996393</v>
      </c>
    </row>
    <row r="6491" spans="2:8" x14ac:dyDescent="0.3">
      <c r="B6491">
        <v>0.41199999999999998</v>
      </c>
      <c r="C6491">
        <v>0.33285588026046747</v>
      </c>
      <c r="D6491">
        <v>0.37242794013023373</v>
      </c>
      <c r="F6491">
        <f t="shared" si="102"/>
        <v>41.199999999999996</v>
      </c>
      <c r="G6491">
        <f t="shared" si="102"/>
        <v>33.285588026046746</v>
      </c>
      <c r="H6491">
        <f t="shared" si="102"/>
        <v>37.242794013023371</v>
      </c>
    </row>
    <row r="6492" spans="2:8" x14ac:dyDescent="0.3">
      <c r="B6492">
        <v>0.41199999999999998</v>
      </c>
      <c r="C6492">
        <v>0.3277127742767334</v>
      </c>
      <c r="D6492">
        <v>0.36985638713836666</v>
      </c>
      <c r="F6492">
        <f t="shared" si="102"/>
        <v>41.199999999999996</v>
      </c>
      <c r="G6492">
        <f t="shared" si="102"/>
        <v>32.77127742767334</v>
      </c>
      <c r="H6492">
        <f t="shared" si="102"/>
        <v>36.985638713836664</v>
      </c>
    </row>
    <row r="6493" spans="2:8" x14ac:dyDescent="0.3">
      <c r="B6493">
        <v>0.41199999999999998</v>
      </c>
      <c r="C6493">
        <v>0.2768341600894928</v>
      </c>
      <c r="D6493">
        <v>0.34441708004474636</v>
      </c>
      <c r="F6493">
        <f t="shared" si="102"/>
        <v>41.199999999999996</v>
      </c>
      <c r="G6493">
        <f t="shared" si="102"/>
        <v>27.68341600894928</v>
      </c>
      <c r="H6493">
        <f t="shared" si="102"/>
        <v>34.441708004474634</v>
      </c>
    </row>
    <row r="6494" spans="2:8" x14ac:dyDescent="0.3">
      <c r="B6494">
        <v>0.41199999999999998</v>
      </c>
      <c r="C6494">
        <v>0.24677884578704831</v>
      </c>
      <c r="D6494">
        <v>0.32938942289352413</v>
      </c>
      <c r="F6494">
        <f t="shared" si="102"/>
        <v>41.199999999999996</v>
      </c>
      <c r="G6494">
        <f t="shared" si="102"/>
        <v>24.67788457870483</v>
      </c>
      <c r="H6494">
        <f t="shared" si="102"/>
        <v>32.938942289352411</v>
      </c>
    </row>
    <row r="6495" spans="2:8" x14ac:dyDescent="0.3">
      <c r="B6495">
        <v>0.41199999999999998</v>
      </c>
      <c r="C6495">
        <v>0.2370791286230087</v>
      </c>
      <c r="D6495">
        <v>0.32453956431150432</v>
      </c>
      <c r="F6495">
        <f t="shared" si="102"/>
        <v>41.199999999999996</v>
      </c>
      <c r="G6495">
        <f t="shared" si="102"/>
        <v>23.707912862300869</v>
      </c>
      <c r="H6495">
        <f t="shared" si="102"/>
        <v>32.453956431150431</v>
      </c>
    </row>
    <row r="6496" spans="2:8" x14ac:dyDescent="0.3">
      <c r="B6496">
        <v>0.41199999999999998</v>
      </c>
      <c r="C6496">
        <v>0.23131464421749109</v>
      </c>
      <c r="D6496">
        <v>0.32165732210874554</v>
      </c>
      <c r="F6496">
        <f t="shared" si="102"/>
        <v>41.199999999999996</v>
      </c>
      <c r="G6496">
        <f t="shared" si="102"/>
        <v>23.131464421749108</v>
      </c>
      <c r="H6496">
        <f t="shared" si="102"/>
        <v>32.165732210874552</v>
      </c>
    </row>
    <row r="6497" spans="2:8" x14ac:dyDescent="0.3">
      <c r="B6497">
        <v>0.41199999999999998</v>
      </c>
      <c r="C6497">
        <v>0.15314608812332151</v>
      </c>
      <c r="D6497">
        <v>0.28257304406166073</v>
      </c>
      <c r="F6497">
        <f t="shared" si="102"/>
        <v>41.199999999999996</v>
      </c>
      <c r="G6497">
        <f t="shared" si="102"/>
        <v>15.31460881233215</v>
      </c>
      <c r="H6497">
        <f t="shared" si="102"/>
        <v>28.257304406166071</v>
      </c>
    </row>
    <row r="6498" spans="2:8" x14ac:dyDescent="0.3">
      <c r="B6498">
        <v>0.41186666666666671</v>
      </c>
      <c r="C6498">
        <v>0.33340781927108759</v>
      </c>
      <c r="D6498">
        <v>0.37263724296887712</v>
      </c>
      <c r="F6498">
        <f t="shared" si="102"/>
        <v>41.186666666666675</v>
      </c>
      <c r="G6498">
        <f t="shared" si="102"/>
        <v>33.340781927108758</v>
      </c>
      <c r="H6498">
        <f t="shared" si="102"/>
        <v>37.263724296887716</v>
      </c>
    </row>
    <row r="6499" spans="2:8" x14ac:dyDescent="0.3">
      <c r="B6499">
        <v>0.41185714285714292</v>
      </c>
      <c r="C6499">
        <v>0.38510692119598389</v>
      </c>
      <c r="D6499">
        <v>0.3984820320265634</v>
      </c>
      <c r="F6499">
        <f t="shared" si="102"/>
        <v>41.18571428571429</v>
      </c>
      <c r="G6499">
        <f t="shared" si="102"/>
        <v>38.510692119598389</v>
      </c>
      <c r="H6499">
        <f t="shared" si="102"/>
        <v>39.848203202656343</v>
      </c>
    </row>
    <row r="6500" spans="2:8" x14ac:dyDescent="0.3">
      <c r="B6500">
        <v>0.41170000000000001</v>
      </c>
      <c r="C6500">
        <v>0.59164440631866455</v>
      </c>
      <c r="D6500">
        <v>0.50167220315933225</v>
      </c>
      <c r="F6500">
        <f t="shared" si="102"/>
        <v>41.17</v>
      </c>
      <c r="G6500">
        <f t="shared" si="102"/>
        <v>59.164440631866455</v>
      </c>
      <c r="H6500">
        <f t="shared" si="102"/>
        <v>50.167220315933228</v>
      </c>
    </row>
    <row r="6501" spans="2:8" x14ac:dyDescent="0.3">
      <c r="B6501">
        <v>0.41130000000000011</v>
      </c>
      <c r="C6501">
        <v>0.35304665565490723</v>
      </c>
      <c r="D6501">
        <v>0.38217332782745367</v>
      </c>
      <c r="F6501">
        <f t="shared" si="102"/>
        <v>41.13000000000001</v>
      </c>
      <c r="G6501">
        <f t="shared" si="102"/>
        <v>35.304665565490723</v>
      </c>
      <c r="H6501">
        <f t="shared" si="102"/>
        <v>38.217332782745366</v>
      </c>
    </row>
    <row r="6502" spans="2:8" x14ac:dyDescent="0.3">
      <c r="B6502">
        <v>0.41066666666666668</v>
      </c>
      <c r="C6502">
        <v>0.5901685357093811</v>
      </c>
      <c r="D6502">
        <v>0.50041760118802392</v>
      </c>
      <c r="F6502">
        <f t="shared" si="102"/>
        <v>41.06666666666667</v>
      </c>
      <c r="G6502">
        <f t="shared" si="102"/>
        <v>59.01685357093811</v>
      </c>
      <c r="H6502">
        <f t="shared" si="102"/>
        <v>50.041760118802394</v>
      </c>
    </row>
    <row r="6503" spans="2:8" x14ac:dyDescent="0.3">
      <c r="B6503">
        <v>0.41033333333333338</v>
      </c>
      <c r="C6503">
        <v>0.47006142139434809</v>
      </c>
      <c r="D6503">
        <v>0.44019737736384074</v>
      </c>
      <c r="F6503">
        <f t="shared" si="102"/>
        <v>41.033333333333339</v>
      </c>
      <c r="G6503">
        <f t="shared" si="102"/>
        <v>47.006142139434807</v>
      </c>
      <c r="H6503">
        <f t="shared" si="102"/>
        <v>44.019737736384073</v>
      </c>
    </row>
    <row r="6504" spans="2:8" x14ac:dyDescent="0.3">
      <c r="B6504">
        <v>0.41024761904761892</v>
      </c>
      <c r="C6504">
        <v>0.24919755756855011</v>
      </c>
      <c r="D6504">
        <v>0.32972258830808454</v>
      </c>
      <c r="F6504">
        <f t="shared" si="102"/>
        <v>41.024761904761888</v>
      </c>
      <c r="G6504">
        <f t="shared" si="102"/>
        <v>24.919755756855011</v>
      </c>
      <c r="H6504">
        <f t="shared" si="102"/>
        <v>32.972258830808457</v>
      </c>
    </row>
    <row r="6505" spans="2:8" x14ac:dyDescent="0.3">
      <c r="B6505">
        <v>0.41</v>
      </c>
      <c r="C6505">
        <v>0.89632952213287354</v>
      </c>
      <c r="D6505">
        <v>0.65316476106643673</v>
      </c>
      <c r="F6505">
        <f t="shared" si="102"/>
        <v>41</v>
      </c>
      <c r="G6505">
        <f t="shared" si="102"/>
        <v>89.632952213287354</v>
      </c>
      <c r="H6505">
        <f t="shared" si="102"/>
        <v>65.316476106643677</v>
      </c>
    </row>
    <row r="6506" spans="2:8" x14ac:dyDescent="0.3">
      <c r="B6506">
        <v>0.41</v>
      </c>
      <c r="C6506">
        <v>0.82463711500167847</v>
      </c>
      <c r="D6506">
        <v>0.61731855750083919</v>
      </c>
      <c r="F6506">
        <f t="shared" si="102"/>
        <v>41</v>
      </c>
      <c r="G6506">
        <f t="shared" si="102"/>
        <v>82.463711500167847</v>
      </c>
      <c r="H6506">
        <f t="shared" si="102"/>
        <v>61.731855750083916</v>
      </c>
    </row>
    <row r="6507" spans="2:8" x14ac:dyDescent="0.3">
      <c r="B6507">
        <v>0.41</v>
      </c>
      <c r="C6507">
        <v>0.64019250869750977</v>
      </c>
      <c r="D6507">
        <v>0.52509625434875484</v>
      </c>
      <c r="F6507">
        <f t="shared" si="102"/>
        <v>41</v>
      </c>
      <c r="G6507">
        <f t="shared" si="102"/>
        <v>64.019250869750977</v>
      </c>
      <c r="H6507">
        <f t="shared" si="102"/>
        <v>52.509625434875481</v>
      </c>
    </row>
    <row r="6508" spans="2:8" x14ac:dyDescent="0.3">
      <c r="B6508">
        <v>0.41</v>
      </c>
      <c r="C6508">
        <v>0.63237494230270386</v>
      </c>
      <c r="D6508">
        <v>0.52118747115135189</v>
      </c>
      <c r="F6508">
        <f t="shared" si="102"/>
        <v>41</v>
      </c>
      <c r="G6508">
        <f t="shared" si="102"/>
        <v>63.237494230270386</v>
      </c>
      <c r="H6508">
        <f t="shared" si="102"/>
        <v>52.118747115135186</v>
      </c>
    </row>
    <row r="6509" spans="2:8" x14ac:dyDescent="0.3">
      <c r="B6509">
        <v>0.41</v>
      </c>
      <c r="C6509">
        <v>0.54510992765426636</v>
      </c>
      <c r="D6509">
        <v>0.47755496382713314</v>
      </c>
      <c r="F6509">
        <f t="shared" si="102"/>
        <v>41</v>
      </c>
      <c r="G6509">
        <f t="shared" si="102"/>
        <v>54.510992765426636</v>
      </c>
      <c r="H6509">
        <f t="shared" si="102"/>
        <v>47.755496382713311</v>
      </c>
    </row>
    <row r="6510" spans="2:8" x14ac:dyDescent="0.3">
      <c r="B6510">
        <v>0.41</v>
      </c>
      <c r="C6510">
        <v>0.53079801797866821</v>
      </c>
      <c r="D6510">
        <v>0.47039900898933407</v>
      </c>
      <c r="F6510">
        <f t="shared" si="102"/>
        <v>41</v>
      </c>
      <c r="G6510">
        <f t="shared" si="102"/>
        <v>53.079801797866821</v>
      </c>
      <c r="H6510">
        <f t="shared" si="102"/>
        <v>47.039900898933404</v>
      </c>
    </row>
    <row r="6511" spans="2:8" x14ac:dyDescent="0.3">
      <c r="B6511">
        <v>0.41</v>
      </c>
      <c r="C6511">
        <v>0.43074092268943792</v>
      </c>
      <c r="D6511">
        <v>0.42037046134471895</v>
      </c>
      <c r="F6511">
        <f t="shared" si="102"/>
        <v>41</v>
      </c>
      <c r="G6511">
        <f t="shared" si="102"/>
        <v>43.074092268943794</v>
      </c>
      <c r="H6511">
        <f t="shared" si="102"/>
        <v>42.037046134471893</v>
      </c>
    </row>
    <row r="6512" spans="2:8" x14ac:dyDescent="0.3">
      <c r="B6512">
        <v>0.41</v>
      </c>
      <c r="C6512">
        <v>0.4235835075378418</v>
      </c>
      <c r="D6512">
        <v>0.41679175376892086</v>
      </c>
      <c r="F6512">
        <f t="shared" si="102"/>
        <v>41</v>
      </c>
      <c r="G6512">
        <f t="shared" si="102"/>
        <v>42.35835075378418</v>
      </c>
      <c r="H6512">
        <f t="shared" si="102"/>
        <v>41.679175376892083</v>
      </c>
    </row>
    <row r="6513" spans="2:8" x14ac:dyDescent="0.3">
      <c r="B6513">
        <v>0.41</v>
      </c>
      <c r="C6513">
        <v>0.4218008816242218</v>
      </c>
      <c r="D6513">
        <v>0.41590044081211086</v>
      </c>
      <c r="F6513">
        <f t="shared" si="102"/>
        <v>41</v>
      </c>
      <c r="G6513">
        <f t="shared" si="102"/>
        <v>42.18008816242218</v>
      </c>
      <c r="H6513">
        <f t="shared" si="102"/>
        <v>41.590044081211083</v>
      </c>
    </row>
    <row r="6514" spans="2:8" x14ac:dyDescent="0.3">
      <c r="B6514">
        <v>0.41</v>
      </c>
      <c r="C6514">
        <v>0.397501140832901</v>
      </c>
      <c r="D6514">
        <v>0.40375057041645046</v>
      </c>
      <c r="F6514">
        <f t="shared" si="102"/>
        <v>41</v>
      </c>
      <c r="G6514">
        <f t="shared" si="102"/>
        <v>39.7501140832901</v>
      </c>
      <c r="H6514">
        <f t="shared" si="102"/>
        <v>40.375057041645043</v>
      </c>
    </row>
    <row r="6515" spans="2:8" x14ac:dyDescent="0.3">
      <c r="B6515">
        <v>0.41</v>
      </c>
      <c r="C6515">
        <v>0.38785094022750849</v>
      </c>
      <c r="D6515">
        <v>0.39892547011375423</v>
      </c>
      <c r="F6515">
        <f t="shared" si="102"/>
        <v>41</v>
      </c>
      <c r="G6515">
        <f t="shared" si="102"/>
        <v>38.785094022750847</v>
      </c>
      <c r="H6515">
        <f t="shared" si="102"/>
        <v>39.89254701137542</v>
      </c>
    </row>
    <row r="6516" spans="2:8" x14ac:dyDescent="0.3">
      <c r="B6516">
        <v>0.41</v>
      </c>
      <c r="C6516">
        <v>0.38522115349769592</v>
      </c>
      <c r="D6516">
        <v>0.39761057674884792</v>
      </c>
      <c r="F6516">
        <f t="shared" si="102"/>
        <v>41</v>
      </c>
      <c r="G6516">
        <f t="shared" si="102"/>
        <v>38.522115349769592</v>
      </c>
      <c r="H6516">
        <f t="shared" si="102"/>
        <v>39.761057674884789</v>
      </c>
    </row>
    <row r="6517" spans="2:8" x14ac:dyDescent="0.3">
      <c r="B6517">
        <v>0.41</v>
      </c>
      <c r="C6517">
        <v>0.31168550252914429</v>
      </c>
      <c r="D6517">
        <v>0.3608427512645721</v>
      </c>
      <c r="F6517">
        <f t="shared" si="102"/>
        <v>41</v>
      </c>
      <c r="G6517">
        <f t="shared" si="102"/>
        <v>31.168550252914429</v>
      </c>
      <c r="H6517">
        <f t="shared" si="102"/>
        <v>36.084275126457207</v>
      </c>
    </row>
    <row r="6518" spans="2:8" x14ac:dyDescent="0.3">
      <c r="B6518">
        <v>0.41</v>
      </c>
      <c r="C6518">
        <v>0.29902002215385443</v>
      </c>
      <c r="D6518">
        <v>0.3545100110769272</v>
      </c>
      <c r="F6518">
        <f t="shared" si="102"/>
        <v>41</v>
      </c>
      <c r="G6518">
        <f t="shared" si="102"/>
        <v>29.902002215385444</v>
      </c>
      <c r="H6518">
        <f t="shared" si="102"/>
        <v>35.451001107692719</v>
      </c>
    </row>
    <row r="6519" spans="2:8" x14ac:dyDescent="0.3">
      <c r="B6519">
        <v>0.41</v>
      </c>
      <c r="C6519">
        <v>0.28600844740867609</v>
      </c>
      <c r="D6519">
        <v>0.34800422370433803</v>
      </c>
      <c r="F6519">
        <f t="shared" si="102"/>
        <v>41</v>
      </c>
      <c r="G6519">
        <f t="shared" si="102"/>
        <v>28.600844740867608</v>
      </c>
      <c r="H6519">
        <f t="shared" si="102"/>
        <v>34.8004223704338</v>
      </c>
    </row>
    <row r="6520" spans="2:8" x14ac:dyDescent="0.3">
      <c r="B6520">
        <v>0.41</v>
      </c>
      <c r="C6520">
        <v>0.26874071359634399</v>
      </c>
      <c r="D6520">
        <v>0.33937035679817196</v>
      </c>
      <c r="F6520">
        <f t="shared" si="102"/>
        <v>41</v>
      </c>
      <c r="G6520">
        <f t="shared" si="102"/>
        <v>26.874071359634399</v>
      </c>
      <c r="H6520">
        <f t="shared" si="102"/>
        <v>33.937035679817193</v>
      </c>
    </row>
    <row r="6521" spans="2:8" x14ac:dyDescent="0.3">
      <c r="B6521">
        <v>0.41</v>
      </c>
      <c r="C6521">
        <v>0.25656861066818237</v>
      </c>
      <c r="D6521">
        <v>0.33328430533409115</v>
      </c>
      <c r="F6521">
        <f t="shared" si="102"/>
        <v>41</v>
      </c>
      <c r="G6521">
        <f t="shared" si="102"/>
        <v>25.656861066818237</v>
      </c>
      <c r="H6521">
        <f t="shared" si="102"/>
        <v>33.328430533409112</v>
      </c>
    </row>
    <row r="6522" spans="2:8" x14ac:dyDescent="0.3">
      <c r="B6522">
        <v>0.41</v>
      </c>
      <c r="C6522">
        <v>0.24863946437835691</v>
      </c>
      <c r="D6522">
        <v>0.32931973218917843</v>
      </c>
      <c r="F6522">
        <f t="shared" si="102"/>
        <v>41</v>
      </c>
      <c r="G6522">
        <f t="shared" si="102"/>
        <v>24.86394643783569</v>
      </c>
      <c r="H6522">
        <f t="shared" si="102"/>
        <v>32.93197321891784</v>
      </c>
    </row>
    <row r="6523" spans="2:8" x14ac:dyDescent="0.3">
      <c r="B6523">
        <v>0.41</v>
      </c>
      <c r="C6523">
        <v>0.21920336782932279</v>
      </c>
      <c r="D6523">
        <v>0.31460168391466137</v>
      </c>
      <c r="F6523">
        <f t="shared" si="102"/>
        <v>41</v>
      </c>
      <c r="G6523">
        <f t="shared" si="102"/>
        <v>21.920336782932278</v>
      </c>
      <c r="H6523">
        <f t="shared" si="102"/>
        <v>31.460168391466137</v>
      </c>
    </row>
    <row r="6524" spans="2:8" x14ac:dyDescent="0.3">
      <c r="B6524">
        <v>0.41</v>
      </c>
      <c r="C6524">
        <v>0.21920336782932279</v>
      </c>
      <c r="D6524">
        <v>0.31460168391466137</v>
      </c>
      <c r="F6524">
        <f t="shared" si="102"/>
        <v>41</v>
      </c>
      <c r="G6524">
        <f t="shared" si="102"/>
        <v>21.920336782932278</v>
      </c>
      <c r="H6524">
        <f t="shared" si="102"/>
        <v>31.460168391466137</v>
      </c>
    </row>
    <row r="6525" spans="2:8" x14ac:dyDescent="0.3">
      <c r="B6525">
        <v>0.41</v>
      </c>
      <c r="C6525">
        <v>0.2189689576625824</v>
      </c>
      <c r="D6525">
        <v>0.31448447883129116</v>
      </c>
      <c r="F6525">
        <f t="shared" si="102"/>
        <v>41</v>
      </c>
      <c r="G6525">
        <f t="shared" si="102"/>
        <v>21.89689576625824</v>
      </c>
      <c r="H6525">
        <f t="shared" si="102"/>
        <v>31.448447883129116</v>
      </c>
    </row>
    <row r="6526" spans="2:8" x14ac:dyDescent="0.3">
      <c r="B6526">
        <v>0.41</v>
      </c>
      <c r="C6526">
        <v>0.21771292388439181</v>
      </c>
      <c r="D6526">
        <v>0.31385646194219591</v>
      </c>
      <c r="F6526">
        <f t="shared" si="102"/>
        <v>41</v>
      </c>
      <c r="G6526">
        <f t="shared" si="102"/>
        <v>21.771292388439182</v>
      </c>
      <c r="H6526">
        <f t="shared" si="102"/>
        <v>31.385646194219589</v>
      </c>
    </row>
    <row r="6527" spans="2:8" x14ac:dyDescent="0.3">
      <c r="B6527">
        <v>0.41</v>
      </c>
      <c r="C6527">
        <v>0.18493923544883731</v>
      </c>
      <c r="D6527">
        <v>0.29746961772441866</v>
      </c>
      <c r="F6527">
        <f t="shared" si="102"/>
        <v>41</v>
      </c>
      <c r="G6527">
        <f t="shared" si="102"/>
        <v>18.493923544883732</v>
      </c>
      <c r="H6527">
        <f t="shared" si="102"/>
        <v>29.746961772441864</v>
      </c>
    </row>
    <row r="6528" spans="2:8" x14ac:dyDescent="0.3">
      <c r="B6528">
        <v>0.41</v>
      </c>
      <c r="C6528">
        <v>7.0803828537464142E-2</v>
      </c>
      <c r="D6528">
        <v>0.24040191426873206</v>
      </c>
      <c r="F6528">
        <f t="shared" si="102"/>
        <v>41</v>
      </c>
      <c r="G6528">
        <f t="shared" si="102"/>
        <v>7.0803828537464142</v>
      </c>
      <c r="H6528">
        <f t="shared" si="102"/>
        <v>24.040191426873207</v>
      </c>
    </row>
    <row r="6529" spans="2:8" x14ac:dyDescent="0.3">
      <c r="B6529">
        <v>0.41</v>
      </c>
      <c r="C6529">
        <v>2.6358284056186679E-2</v>
      </c>
      <c r="D6529">
        <v>0.21817914202809333</v>
      </c>
      <c r="F6529">
        <f t="shared" si="102"/>
        <v>41</v>
      </c>
      <c r="G6529">
        <f t="shared" si="102"/>
        <v>2.635828405618668</v>
      </c>
      <c r="H6529">
        <f t="shared" si="102"/>
        <v>21.817914202809334</v>
      </c>
    </row>
    <row r="6530" spans="2:8" x14ac:dyDescent="0.3">
      <c r="B6530">
        <v>0.40983333333333333</v>
      </c>
      <c r="C6530">
        <v>0.34472069144248962</v>
      </c>
      <c r="D6530">
        <v>0.37727701238791145</v>
      </c>
      <c r="F6530">
        <f t="shared" si="102"/>
        <v>40.983333333333334</v>
      </c>
      <c r="G6530">
        <f t="shared" si="102"/>
        <v>34.472069144248962</v>
      </c>
      <c r="H6530">
        <f t="shared" si="102"/>
        <v>37.727701238791141</v>
      </c>
    </row>
    <row r="6531" spans="2:8" x14ac:dyDescent="0.3">
      <c r="B6531">
        <v>0.40899999999999997</v>
      </c>
      <c r="C6531">
        <v>0.52517545223236084</v>
      </c>
      <c r="D6531">
        <v>0.46708772611618044</v>
      </c>
      <c r="F6531">
        <f t="shared" ref="F6531:H6594" si="103">B6531*100</f>
        <v>40.9</v>
      </c>
      <c r="G6531">
        <f t="shared" si="103"/>
        <v>52.517545223236084</v>
      </c>
      <c r="H6531">
        <f t="shared" si="103"/>
        <v>46.708772611618045</v>
      </c>
    </row>
    <row r="6532" spans="2:8" x14ac:dyDescent="0.3">
      <c r="B6532">
        <v>0.40899999999999997</v>
      </c>
      <c r="C6532">
        <v>0.27712804079055792</v>
      </c>
      <c r="D6532">
        <v>0.34306402039527895</v>
      </c>
      <c r="F6532">
        <f t="shared" si="103"/>
        <v>40.9</v>
      </c>
      <c r="G6532">
        <f t="shared" si="103"/>
        <v>27.712804079055793</v>
      </c>
      <c r="H6532">
        <f t="shared" si="103"/>
        <v>34.306402039527896</v>
      </c>
    </row>
    <row r="6533" spans="2:8" x14ac:dyDescent="0.3">
      <c r="B6533">
        <v>0.40899999999999997</v>
      </c>
      <c r="C6533">
        <v>0.20584212243556979</v>
      </c>
      <c r="D6533">
        <v>0.3074210612177849</v>
      </c>
      <c r="F6533">
        <f t="shared" si="103"/>
        <v>40.9</v>
      </c>
      <c r="G6533">
        <f t="shared" si="103"/>
        <v>20.58421224355698</v>
      </c>
      <c r="H6533">
        <f t="shared" si="103"/>
        <v>30.742106121778491</v>
      </c>
    </row>
    <row r="6534" spans="2:8" x14ac:dyDescent="0.3">
      <c r="B6534">
        <v>0.40849999999999997</v>
      </c>
      <c r="C6534">
        <v>0.24261057376861569</v>
      </c>
      <c r="D6534">
        <v>0.32555528688430785</v>
      </c>
      <c r="F6534">
        <f t="shared" si="103"/>
        <v>40.849999999999994</v>
      </c>
      <c r="G6534">
        <f t="shared" si="103"/>
        <v>24.261057376861569</v>
      </c>
      <c r="H6534">
        <f t="shared" si="103"/>
        <v>32.555528688430783</v>
      </c>
    </row>
    <row r="6535" spans="2:8" x14ac:dyDescent="0.3">
      <c r="B6535">
        <v>0.40826666666666661</v>
      </c>
      <c r="C6535">
        <v>0.31811890006065369</v>
      </c>
      <c r="D6535">
        <v>0.36319278336366012</v>
      </c>
      <c r="F6535">
        <f t="shared" si="103"/>
        <v>40.826666666666661</v>
      </c>
      <c r="G6535">
        <f t="shared" si="103"/>
        <v>31.811890006065369</v>
      </c>
      <c r="H6535">
        <f t="shared" si="103"/>
        <v>36.319278336366011</v>
      </c>
    </row>
    <row r="6536" spans="2:8" x14ac:dyDescent="0.3">
      <c r="B6536">
        <v>0.40816666666666668</v>
      </c>
      <c r="C6536">
        <v>0.68763750791549683</v>
      </c>
      <c r="D6536">
        <v>0.54790208729108181</v>
      </c>
      <c r="F6536">
        <f t="shared" si="103"/>
        <v>40.81666666666667</v>
      </c>
      <c r="G6536">
        <f t="shared" si="103"/>
        <v>68.763750791549683</v>
      </c>
      <c r="H6536">
        <f t="shared" si="103"/>
        <v>54.79020872910818</v>
      </c>
    </row>
    <row r="6537" spans="2:8" x14ac:dyDescent="0.3">
      <c r="B6537">
        <v>0.40799999999999997</v>
      </c>
      <c r="C6537">
        <v>0.84920722246170044</v>
      </c>
      <c r="D6537">
        <v>0.62860361123085018</v>
      </c>
      <c r="F6537">
        <f t="shared" si="103"/>
        <v>40.799999999999997</v>
      </c>
      <c r="G6537">
        <f t="shared" si="103"/>
        <v>84.920722246170044</v>
      </c>
      <c r="H6537">
        <f t="shared" si="103"/>
        <v>62.860361123085021</v>
      </c>
    </row>
    <row r="6538" spans="2:8" x14ac:dyDescent="0.3">
      <c r="B6538">
        <v>0.40799999999999997</v>
      </c>
      <c r="C6538">
        <v>0.72219365835189819</v>
      </c>
      <c r="D6538">
        <v>0.56509682917594906</v>
      </c>
      <c r="F6538">
        <f t="shared" si="103"/>
        <v>40.799999999999997</v>
      </c>
      <c r="G6538">
        <f t="shared" si="103"/>
        <v>72.219365835189819</v>
      </c>
      <c r="H6538">
        <f t="shared" si="103"/>
        <v>56.509682917594908</v>
      </c>
    </row>
    <row r="6539" spans="2:8" x14ac:dyDescent="0.3">
      <c r="B6539">
        <v>0.40799999999999997</v>
      </c>
      <c r="C6539">
        <v>0.64072299003601074</v>
      </c>
      <c r="D6539">
        <v>0.52436149501800533</v>
      </c>
      <c r="F6539">
        <f t="shared" si="103"/>
        <v>40.799999999999997</v>
      </c>
      <c r="G6539">
        <f t="shared" si="103"/>
        <v>64.072299003601074</v>
      </c>
      <c r="H6539">
        <f t="shared" si="103"/>
        <v>52.436149501800536</v>
      </c>
    </row>
    <row r="6540" spans="2:8" x14ac:dyDescent="0.3">
      <c r="B6540">
        <v>0.40799999999999997</v>
      </c>
      <c r="C6540">
        <v>0.63307875394821167</v>
      </c>
      <c r="D6540">
        <v>0.52053937697410579</v>
      </c>
      <c r="F6540">
        <f t="shared" si="103"/>
        <v>40.799999999999997</v>
      </c>
      <c r="G6540">
        <f t="shared" si="103"/>
        <v>63.307875394821167</v>
      </c>
      <c r="H6540">
        <f t="shared" si="103"/>
        <v>52.053937697410582</v>
      </c>
    </row>
    <row r="6541" spans="2:8" x14ac:dyDescent="0.3">
      <c r="B6541">
        <v>0.40799999999999997</v>
      </c>
      <c r="C6541">
        <v>0.60593003034591675</v>
      </c>
      <c r="D6541">
        <v>0.50696501517295833</v>
      </c>
      <c r="F6541">
        <f t="shared" si="103"/>
        <v>40.799999999999997</v>
      </c>
      <c r="G6541">
        <f t="shared" si="103"/>
        <v>60.593003034591675</v>
      </c>
      <c r="H6541">
        <f t="shared" si="103"/>
        <v>50.696501517295836</v>
      </c>
    </row>
    <row r="6542" spans="2:8" x14ac:dyDescent="0.3">
      <c r="B6542">
        <v>0.40799999999999997</v>
      </c>
      <c r="C6542">
        <v>0.54552066326141357</v>
      </c>
      <c r="D6542">
        <v>0.47676033163070675</v>
      </c>
      <c r="F6542">
        <f t="shared" si="103"/>
        <v>40.799999999999997</v>
      </c>
      <c r="G6542">
        <f t="shared" si="103"/>
        <v>54.552066326141357</v>
      </c>
      <c r="H6542">
        <f t="shared" si="103"/>
        <v>47.676033163070677</v>
      </c>
    </row>
    <row r="6543" spans="2:8" x14ac:dyDescent="0.3">
      <c r="B6543">
        <v>0.40799999999999997</v>
      </c>
      <c r="C6543">
        <v>0.47255563735961909</v>
      </c>
      <c r="D6543">
        <v>0.44027781867980953</v>
      </c>
      <c r="F6543">
        <f t="shared" si="103"/>
        <v>40.799999999999997</v>
      </c>
      <c r="G6543">
        <f t="shared" si="103"/>
        <v>47.255563735961907</v>
      </c>
      <c r="H6543">
        <f t="shared" si="103"/>
        <v>44.027781867980956</v>
      </c>
    </row>
    <row r="6544" spans="2:8" x14ac:dyDescent="0.3">
      <c r="B6544">
        <v>0.40799999999999997</v>
      </c>
      <c r="C6544">
        <v>0.45948216319084167</v>
      </c>
      <c r="D6544">
        <v>0.4337410815954208</v>
      </c>
      <c r="F6544">
        <f t="shared" si="103"/>
        <v>40.799999999999997</v>
      </c>
      <c r="G6544">
        <f t="shared" si="103"/>
        <v>45.948216319084167</v>
      </c>
      <c r="H6544">
        <f t="shared" si="103"/>
        <v>43.374108159542082</v>
      </c>
    </row>
    <row r="6545" spans="2:8" x14ac:dyDescent="0.3">
      <c r="B6545">
        <v>0.40799999999999997</v>
      </c>
      <c r="C6545">
        <v>0.45909988880157471</v>
      </c>
      <c r="D6545">
        <v>0.43354994440078731</v>
      </c>
      <c r="F6545">
        <f t="shared" si="103"/>
        <v>40.799999999999997</v>
      </c>
      <c r="G6545">
        <f t="shared" si="103"/>
        <v>45.909988880157471</v>
      </c>
      <c r="H6545">
        <f t="shared" si="103"/>
        <v>43.354994440078734</v>
      </c>
    </row>
    <row r="6546" spans="2:8" x14ac:dyDescent="0.3">
      <c r="B6546">
        <v>0.40799999999999997</v>
      </c>
      <c r="C6546">
        <v>0.45330888032913208</v>
      </c>
      <c r="D6546">
        <v>0.430654440164566</v>
      </c>
      <c r="F6546">
        <f t="shared" si="103"/>
        <v>40.799999999999997</v>
      </c>
      <c r="G6546">
        <f t="shared" si="103"/>
        <v>45.330888032913208</v>
      </c>
      <c r="H6546">
        <f t="shared" si="103"/>
        <v>43.065444016456603</v>
      </c>
    </row>
    <row r="6547" spans="2:8" x14ac:dyDescent="0.3">
      <c r="B6547">
        <v>0.40799999999999997</v>
      </c>
      <c r="C6547">
        <v>0.43468379974365229</v>
      </c>
      <c r="D6547">
        <v>0.42134189987182613</v>
      </c>
      <c r="F6547">
        <f t="shared" si="103"/>
        <v>40.799999999999997</v>
      </c>
      <c r="G6547">
        <f t="shared" si="103"/>
        <v>43.468379974365227</v>
      </c>
      <c r="H6547">
        <f t="shared" si="103"/>
        <v>42.134189987182616</v>
      </c>
    </row>
    <row r="6548" spans="2:8" x14ac:dyDescent="0.3">
      <c r="B6548">
        <v>0.40799999999999997</v>
      </c>
      <c r="C6548">
        <v>0.39876025915145868</v>
      </c>
      <c r="D6548">
        <v>0.40338012957572933</v>
      </c>
      <c r="F6548">
        <f t="shared" si="103"/>
        <v>40.799999999999997</v>
      </c>
      <c r="G6548">
        <f t="shared" si="103"/>
        <v>39.876025915145867</v>
      </c>
      <c r="H6548">
        <f t="shared" si="103"/>
        <v>40.338012957572936</v>
      </c>
    </row>
    <row r="6549" spans="2:8" x14ac:dyDescent="0.3">
      <c r="B6549">
        <v>0.40799999999999997</v>
      </c>
      <c r="C6549">
        <v>0.3665747344493866</v>
      </c>
      <c r="D6549">
        <v>0.38728736722469326</v>
      </c>
      <c r="F6549">
        <f t="shared" si="103"/>
        <v>40.799999999999997</v>
      </c>
      <c r="G6549">
        <f t="shared" si="103"/>
        <v>36.65747344493866</v>
      </c>
      <c r="H6549">
        <f t="shared" si="103"/>
        <v>38.728736722469328</v>
      </c>
    </row>
    <row r="6550" spans="2:8" x14ac:dyDescent="0.3">
      <c r="B6550">
        <v>0.40799999999999997</v>
      </c>
      <c r="C6550">
        <v>0.33124768733978271</v>
      </c>
      <c r="D6550">
        <v>0.36962384366989132</v>
      </c>
      <c r="F6550">
        <f t="shared" si="103"/>
        <v>40.799999999999997</v>
      </c>
      <c r="G6550">
        <f t="shared" si="103"/>
        <v>33.124768733978271</v>
      </c>
      <c r="H6550">
        <f t="shared" si="103"/>
        <v>36.962384366989134</v>
      </c>
    </row>
    <row r="6551" spans="2:8" x14ac:dyDescent="0.3">
      <c r="B6551">
        <v>0.40799999999999997</v>
      </c>
      <c r="C6551">
        <v>0.30443447828292852</v>
      </c>
      <c r="D6551">
        <v>0.35621723914146425</v>
      </c>
      <c r="F6551">
        <f t="shared" si="103"/>
        <v>40.799999999999997</v>
      </c>
      <c r="G6551">
        <f t="shared" si="103"/>
        <v>30.443447828292854</v>
      </c>
      <c r="H6551">
        <f t="shared" si="103"/>
        <v>35.621723914146422</v>
      </c>
    </row>
    <row r="6552" spans="2:8" x14ac:dyDescent="0.3">
      <c r="B6552">
        <v>0.40799999999999997</v>
      </c>
      <c r="C6552">
        <v>0.30167844891548162</v>
      </c>
      <c r="D6552">
        <v>0.3548392244577408</v>
      </c>
      <c r="F6552">
        <f t="shared" si="103"/>
        <v>40.799999999999997</v>
      </c>
      <c r="G6552">
        <f t="shared" si="103"/>
        <v>30.167844891548164</v>
      </c>
      <c r="H6552">
        <f t="shared" si="103"/>
        <v>35.483922445774077</v>
      </c>
    </row>
    <row r="6553" spans="2:8" x14ac:dyDescent="0.3">
      <c r="B6553">
        <v>0.40799999999999997</v>
      </c>
      <c r="C6553">
        <v>0.30102047324180597</v>
      </c>
      <c r="D6553">
        <v>0.35451023662090297</v>
      </c>
      <c r="F6553">
        <f t="shared" si="103"/>
        <v>40.799999999999997</v>
      </c>
      <c r="G6553">
        <f t="shared" si="103"/>
        <v>30.102047324180596</v>
      </c>
      <c r="H6553">
        <f t="shared" si="103"/>
        <v>35.4510236620903</v>
      </c>
    </row>
    <row r="6554" spans="2:8" x14ac:dyDescent="0.3">
      <c r="B6554">
        <v>0.40799999999999997</v>
      </c>
      <c r="C6554">
        <v>0.28417834639549261</v>
      </c>
      <c r="D6554">
        <v>0.34608917319774629</v>
      </c>
      <c r="F6554">
        <f t="shared" si="103"/>
        <v>40.799999999999997</v>
      </c>
      <c r="G6554">
        <f t="shared" si="103"/>
        <v>28.417834639549262</v>
      </c>
      <c r="H6554">
        <f t="shared" si="103"/>
        <v>34.608917319774626</v>
      </c>
    </row>
    <row r="6555" spans="2:8" x14ac:dyDescent="0.3">
      <c r="B6555">
        <v>0.40799999999999997</v>
      </c>
      <c r="C6555">
        <v>0.28067889809608459</v>
      </c>
      <c r="D6555">
        <v>0.34433944904804226</v>
      </c>
      <c r="F6555">
        <f t="shared" si="103"/>
        <v>40.799999999999997</v>
      </c>
      <c r="G6555">
        <f t="shared" si="103"/>
        <v>28.067889809608459</v>
      </c>
      <c r="H6555">
        <f t="shared" si="103"/>
        <v>34.433944904804228</v>
      </c>
    </row>
    <row r="6556" spans="2:8" x14ac:dyDescent="0.3">
      <c r="B6556">
        <v>0.40799999999999997</v>
      </c>
      <c r="C6556">
        <v>0.2597784698009491</v>
      </c>
      <c r="D6556">
        <v>0.33388923490047451</v>
      </c>
      <c r="F6556">
        <f t="shared" si="103"/>
        <v>40.799999999999997</v>
      </c>
      <c r="G6556">
        <f t="shared" si="103"/>
        <v>25.97784698009491</v>
      </c>
      <c r="H6556">
        <f t="shared" si="103"/>
        <v>33.388923490047453</v>
      </c>
    </row>
    <row r="6557" spans="2:8" x14ac:dyDescent="0.3">
      <c r="B6557">
        <v>0.40799999999999997</v>
      </c>
      <c r="C6557">
        <v>0.24149675667285919</v>
      </c>
      <c r="D6557">
        <v>0.32474837833642956</v>
      </c>
      <c r="F6557">
        <f t="shared" si="103"/>
        <v>40.799999999999997</v>
      </c>
      <c r="G6557">
        <f t="shared" si="103"/>
        <v>24.149675667285919</v>
      </c>
      <c r="H6557">
        <f t="shared" si="103"/>
        <v>32.474837833642958</v>
      </c>
    </row>
    <row r="6558" spans="2:8" x14ac:dyDescent="0.3">
      <c r="B6558">
        <v>0.40799999999999997</v>
      </c>
      <c r="C6558">
        <v>0.23635284602642059</v>
      </c>
      <c r="D6558">
        <v>0.32217642301321026</v>
      </c>
      <c r="F6558">
        <f t="shared" si="103"/>
        <v>40.799999999999997</v>
      </c>
      <c r="G6558">
        <f t="shared" si="103"/>
        <v>23.635284602642059</v>
      </c>
      <c r="H6558">
        <f t="shared" si="103"/>
        <v>32.217642301321028</v>
      </c>
    </row>
    <row r="6559" spans="2:8" x14ac:dyDescent="0.3">
      <c r="B6559">
        <v>0.40799999999999997</v>
      </c>
      <c r="C6559">
        <v>0.2313854992389679</v>
      </c>
      <c r="D6559">
        <v>0.31969274961948391</v>
      </c>
      <c r="F6559">
        <f t="shared" si="103"/>
        <v>40.799999999999997</v>
      </c>
      <c r="G6559">
        <f t="shared" si="103"/>
        <v>23.13854992389679</v>
      </c>
      <c r="H6559">
        <f t="shared" si="103"/>
        <v>31.96927496194839</v>
      </c>
    </row>
    <row r="6560" spans="2:8" x14ac:dyDescent="0.3">
      <c r="B6560">
        <v>0.40799999999999997</v>
      </c>
      <c r="C6560">
        <v>0.22694310545921331</v>
      </c>
      <c r="D6560">
        <v>0.31747155272960664</v>
      </c>
      <c r="F6560">
        <f t="shared" si="103"/>
        <v>40.799999999999997</v>
      </c>
      <c r="G6560">
        <f t="shared" si="103"/>
        <v>22.694310545921333</v>
      </c>
      <c r="H6560">
        <f t="shared" si="103"/>
        <v>31.747155272960665</v>
      </c>
    </row>
    <row r="6561" spans="2:8" x14ac:dyDescent="0.3">
      <c r="B6561">
        <v>0.40799999999999997</v>
      </c>
      <c r="C6561">
        <v>0.2150619029998779</v>
      </c>
      <c r="D6561">
        <v>0.31153095149993892</v>
      </c>
      <c r="F6561">
        <f t="shared" si="103"/>
        <v>40.799999999999997</v>
      </c>
      <c r="G6561">
        <f t="shared" si="103"/>
        <v>21.506190299987789</v>
      </c>
      <c r="H6561">
        <f t="shared" si="103"/>
        <v>31.153095149993892</v>
      </c>
    </row>
    <row r="6562" spans="2:8" x14ac:dyDescent="0.3">
      <c r="B6562">
        <v>0.40799999999999997</v>
      </c>
      <c r="C6562">
        <v>0.2038287818431854</v>
      </c>
      <c r="D6562">
        <v>0.30591439092159267</v>
      </c>
      <c r="F6562">
        <f t="shared" si="103"/>
        <v>40.799999999999997</v>
      </c>
      <c r="G6562">
        <f t="shared" si="103"/>
        <v>20.382878184318539</v>
      </c>
      <c r="H6562">
        <f t="shared" si="103"/>
        <v>30.591439092159266</v>
      </c>
    </row>
    <row r="6563" spans="2:8" x14ac:dyDescent="0.3">
      <c r="B6563">
        <v>0.40799999999999997</v>
      </c>
      <c r="C6563">
        <v>0.18791207671165469</v>
      </c>
      <c r="D6563">
        <v>0.29795603835582735</v>
      </c>
      <c r="F6563">
        <f t="shared" si="103"/>
        <v>40.799999999999997</v>
      </c>
      <c r="G6563">
        <f t="shared" si="103"/>
        <v>18.79120767116547</v>
      </c>
      <c r="H6563">
        <f t="shared" si="103"/>
        <v>29.795603835582735</v>
      </c>
    </row>
    <row r="6564" spans="2:8" x14ac:dyDescent="0.3">
      <c r="B6564">
        <v>0.40799999999999997</v>
      </c>
      <c r="C6564">
        <v>0.18263439834117889</v>
      </c>
      <c r="D6564">
        <v>0.29531719917058941</v>
      </c>
      <c r="F6564">
        <f t="shared" si="103"/>
        <v>40.799999999999997</v>
      </c>
      <c r="G6564">
        <f t="shared" si="103"/>
        <v>18.263439834117889</v>
      </c>
      <c r="H6564">
        <f t="shared" si="103"/>
        <v>29.53171991705894</v>
      </c>
    </row>
    <row r="6565" spans="2:8" x14ac:dyDescent="0.3">
      <c r="B6565">
        <v>0.40799999999999997</v>
      </c>
      <c r="C6565">
        <v>8.8039534166455269E-3</v>
      </c>
      <c r="D6565">
        <v>0.20840197670832275</v>
      </c>
      <c r="F6565">
        <f t="shared" si="103"/>
        <v>40.799999999999997</v>
      </c>
      <c r="G6565">
        <f t="shared" si="103"/>
        <v>0.88039534166455269</v>
      </c>
      <c r="H6565">
        <f t="shared" si="103"/>
        <v>20.840197670832275</v>
      </c>
    </row>
    <row r="6566" spans="2:8" x14ac:dyDescent="0.3">
      <c r="B6566">
        <v>0.40793333333333331</v>
      </c>
      <c r="C6566">
        <v>0.49766433238983149</v>
      </c>
      <c r="D6566">
        <v>0.4527988328615824</v>
      </c>
      <c r="F6566">
        <f t="shared" si="103"/>
        <v>40.793333333333329</v>
      </c>
      <c r="G6566">
        <f t="shared" si="103"/>
        <v>49.766433238983147</v>
      </c>
      <c r="H6566">
        <f t="shared" si="103"/>
        <v>45.279883286158238</v>
      </c>
    </row>
    <row r="6567" spans="2:8" x14ac:dyDescent="0.3">
      <c r="B6567">
        <v>0.4078904761904763</v>
      </c>
      <c r="C6567">
        <v>0.32819044589996338</v>
      </c>
      <c r="D6567">
        <v>0.36804046104521981</v>
      </c>
      <c r="F6567">
        <f t="shared" si="103"/>
        <v>40.789047619047629</v>
      </c>
      <c r="G6567">
        <f t="shared" si="103"/>
        <v>32.819044589996338</v>
      </c>
      <c r="H6567">
        <f t="shared" si="103"/>
        <v>36.80404610452198</v>
      </c>
    </row>
    <row r="6568" spans="2:8" x14ac:dyDescent="0.3">
      <c r="B6568">
        <v>0.40760000000000002</v>
      </c>
      <c r="C6568">
        <v>0.38159322738647461</v>
      </c>
      <c r="D6568">
        <v>0.39459661369323729</v>
      </c>
      <c r="F6568">
        <f t="shared" si="103"/>
        <v>40.760000000000005</v>
      </c>
      <c r="G6568">
        <f t="shared" si="103"/>
        <v>38.159322738647461</v>
      </c>
      <c r="H6568">
        <f t="shared" si="103"/>
        <v>39.459661369323726</v>
      </c>
    </row>
    <row r="6569" spans="2:8" x14ac:dyDescent="0.3">
      <c r="B6569">
        <v>0.40749999999999997</v>
      </c>
      <c r="C6569">
        <v>0.26745402812957758</v>
      </c>
      <c r="D6569">
        <v>0.33747701406478881</v>
      </c>
      <c r="F6569">
        <f t="shared" si="103"/>
        <v>40.75</v>
      </c>
      <c r="G6569">
        <f t="shared" si="103"/>
        <v>26.745402812957757</v>
      </c>
      <c r="H6569">
        <f t="shared" si="103"/>
        <v>33.747701406478882</v>
      </c>
    </row>
    <row r="6570" spans="2:8" x14ac:dyDescent="0.3">
      <c r="B6570">
        <v>0.40744285714285711</v>
      </c>
      <c r="C6570">
        <v>0.51056063175201416</v>
      </c>
      <c r="D6570">
        <v>0.45900174444743563</v>
      </c>
      <c r="F6570">
        <f t="shared" si="103"/>
        <v>40.744285714285709</v>
      </c>
      <c r="G6570">
        <f t="shared" si="103"/>
        <v>51.056063175201416</v>
      </c>
      <c r="H6570">
        <f t="shared" si="103"/>
        <v>45.900174444743563</v>
      </c>
    </row>
    <row r="6571" spans="2:8" x14ac:dyDescent="0.3">
      <c r="B6571">
        <v>0.40723333333333328</v>
      </c>
      <c r="C6571">
        <v>0.29070809483528143</v>
      </c>
      <c r="D6571">
        <v>0.34897071408430735</v>
      </c>
      <c r="F6571">
        <f t="shared" si="103"/>
        <v>40.723333333333329</v>
      </c>
      <c r="G6571">
        <f t="shared" si="103"/>
        <v>29.070809483528144</v>
      </c>
      <c r="H6571">
        <f t="shared" si="103"/>
        <v>34.897071408430733</v>
      </c>
    </row>
    <row r="6572" spans="2:8" x14ac:dyDescent="0.3">
      <c r="B6572">
        <v>0.40679999999999999</v>
      </c>
      <c r="C6572">
        <v>0.25623878836631769</v>
      </c>
      <c r="D6572">
        <v>0.33151939418315884</v>
      </c>
      <c r="F6572">
        <f t="shared" si="103"/>
        <v>40.68</v>
      </c>
      <c r="G6572">
        <f t="shared" si="103"/>
        <v>25.623878836631768</v>
      </c>
      <c r="H6572">
        <f t="shared" si="103"/>
        <v>33.151939418315884</v>
      </c>
    </row>
    <row r="6573" spans="2:8" x14ac:dyDescent="0.3">
      <c r="B6573">
        <v>0.40639999999999998</v>
      </c>
      <c r="C6573">
        <v>0.42074209451675421</v>
      </c>
      <c r="D6573">
        <v>0.41357104725837712</v>
      </c>
      <c r="F6573">
        <f t="shared" si="103"/>
        <v>40.64</v>
      </c>
      <c r="G6573">
        <f t="shared" si="103"/>
        <v>42.074209451675422</v>
      </c>
      <c r="H6573">
        <f t="shared" si="103"/>
        <v>41.357104725837715</v>
      </c>
    </row>
    <row r="6574" spans="2:8" x14ac:dyDescent="0.3">
      <c r="B6574">
        <v>0.40600000000000003</v>
      </c>
      <c r="C6574">
        <v>0.9775087833404541</v>
      </c>
      <c r="D6574">
        <v>0.69175439167022712</v>
      </c>
      <c r="F6574">
        <f t="shared" si="103"/>
        <v>40.6</v>
      </c>
      <c r="G6574">
        <f t="shared" si="103"/>
        <v>97.75087833404541</v>
      </c>
      <c r="H6574">
        <f t="shared" si="103"/>
        <v>69.175439167022716</v>
      </c>
    </row>
    <row r="6575" spans="2:8" x14ac:dyDescent="0.3">
      <c r="B6575">
        <v>0.40600000000000003</v>
      </c>
      <c r="C6575">
        <v>0.66865545511245728</v>
      </c>
      <c r="D6575">
        <v>0.53732772755622871</v>
      </c>
      <c r="F6575">
        <f t="shared" si="103"/>
        <v>40.6</v>
      </c>
      <c r="G6575">
        <f t="shared" si="103"/>
        <v>66.865545511245728</v>
      </c>
      <c r="H6575">
        <f t="shared" si="103"/>
        <v>53.732772755622868</v>
      </c>
    </row>
    <row r="6576" spans="2:8" x14ac:dyDescent="0.3">
      <c r="B6576">
        <v>0.40600000000000003</v>
      </c>
      <c r="C6576">
        <v>0.66333693265914917</v>
      </c>
      <c r="D6576">
        <v>0.53466846632957465</v>
      </c>
      <c r="F6576">
        <f t="shared" si="103"/>
        <v>40.6</v>
      </c>
      <c r="G6576">
        <f t="shared" si="103"/>
        <v>66.333693265914917</v>
      </c>
      <c r="H6576">
        <f t="shared" si="103"/>
        <v>53.466846632957463</v>
      </c>
    </row>
    <row r="6577" spans="2:8" x14ac:dyDescent="0.3">
      <c r="B6577">
        <v>0.40600000000000003</v>
      </c>
      <c r="C6577">
        <v>0.61514681577682495</v>
      </c>
      <c r="D6577">
        <v>0.51057340788841254</v>
      </c>
      <c r="F6577">
        <f t="shared" si="103"/>
        <v>40.6</v>
      </c>
      <c r="G6577">
        <f t="shared" si="103"/>
        <v>61.514681577682495</v>
      </c>
      <c r="H6577">
        <f t="shared" si="103"/>
        <v>51.057340788841252</v>
      </c>
    </row>
    <row r="6578" spans="2:8" x14ac:dyDescent="0.3">
      <c r="B6578">
        <v>0.40600000000000003</v>
      </c>
      <c r="C6578">
        <v>0.61495828628540039</v>
      </c>
      <c r="D6578">
        <v>0.51047914314270026</v>
      </c>
      <c r="F6578">
        <f t="shared" si="103"/>
        <v>40.6</v>
      </c>
      <c r="G6578">
        <f t="shared" si="103"/>
        <v>61.495828628540039</v>
      </c>
      <c r="H6578">
        <f t="shared" si="103"/>
        <v>51.047914314270024</v>
      </c>
    </row>
    <row r="6579" spans="2:8" x14ac:dyDescent="0.3">
      <c r="B6579">
        <v>0.40600000000000003</v>
      </c>
      <c r="C6579">
        <v>0.53549939393997192</v>
      </c>
      <c r="D6579">
        <v>0.47074969696998598</v>
      </c>
      <c r="F6579">
        <f t="shared" si="103"/>
        <v>40.6</v>
      </c>
      <c r="G6579">
        <f t="shared" si="103"/>
        <v>53.549939393997192</v>
      </c>
      <c r="H6579">
        <f t="shared" si="103"/>
        <v>47.0749696969986</v>
      </c>
    </row>
    <row r="6580" spans="2:8" x14ac:dyDescent="0.3">
      <c r="B6580">
        <v>0.40600000000000003</v>
      </c>
      <c r="C6580">
        <v>0.52743226289749146</v>
      </c>
      <c r="D6580">
        <v>0.46671613144874574</v>
      </c>
      <c r="F6580">
        <f t="shared" si="103"/>
        <v>40.6</v>
      </c>
      <c r="G6580">
        <f t="shared" si="103"/>
        <v>52.743226289749146</v>
      </c>
      <c r="H6580">
        <f t="shared" si="103"/>
        <v>46.671613144874577</v>
      </c>
    </row>
    <row r="6581" spans="2:8" x14ac:dyDescent="0.3">
      <c r="B6581">
        <v>0.40600000000000003</v>
      </c>
      <c r="C6581">
        <v>0.42450112104415888</v>
      </c>
      <c r="D6581">
        <v>0.41525056052207943</v>
      </c>
      <c r="F6581">
        <f t="shared" si="103"/>
        <v>40.6</v>
      </c>
      <c r="G6581">
        <f t="shared" si="103"/>
        <v>42.450112104415886</v>
      </c>
      <c r="H6581">
        <f t="shared" si="103"/>
        <v>41.525056052207944</v>
      </c>
    </row>
    <row r="6582" spans="2:8" x14ac:dyDescent="0.3">
      <c r="B6582">
        <v>0.40600000000000003</v>
      </c>
      <c r="C6582">
        <v>0.42200666666030878</v>
      </c>
      <c r="D6582">
        <v>0.41400333333015438</v>
      </c>
      <c r="F6582">
        <f t="shared" si="103"/>
        <v>40.6</v>
      </c>
      <c r="G6582">
        <f t="shared" si="103"/>
        <v>42.200666666030877</v>
      </c>
      <c r="H6582">
        <f t="shared" si="103"/>
        <v>41.400333333015439</v>
      </c>
    </row>
    <row r="6583" spans="2:8" x14ac:dyDescent="0.3">
      <c r="B6583">
        <v>0.40600000000000003</v>
      </c>
      <c r="C6583">
        <v>0.41588711738586431</v>
      </c>
      <c r="D6583">
        <v>0.4109435586929322</v>
      </c>
      <c r="F6583">
        <f t="shared" si="103"/>
        <v>40.6</v>
      </c>
      <c r="G6583">
        <f t="shared" si="103"/>
        <v>41.588711738586433</v>
      </c>
      <c r="H6583">
        <f t="shared" si="103"/>
        <v>41.094355869293217</v>
      </c>
    </row>
    <row r="6584" spans="2:8" x14ac:dyDescent="0.3">
      <c r="B6584">
        <v>0.40600000000000003</v>
      </c>
      <c r="C6584">
        <v>0.3999609649181366</v>
      </c>
      <c r="D6584">
        <v>0.40298048245906831</v>
      </c>
      <c r="F6584">
        <f t="shared" si="103"/>
        <v>40.6</v>
      </c>
      <c r="G6584">
        <f t="shared" si="103"/>
        <v>39.99609649181366</v>
      </c>
      <c r="H6584">
        <f t="shared" si="103"/>
        <v>40.298048245906834</v>
      </c>
    </row>
    <row r="6585" spans="2:8" x14ac:dyDescent="0.3">
      <c r="B6585">
        <v>0.40600000000000003</v>
      </c>
      <c r="C6585">
        <v>0.3761620819568634</v>
      </c>
      <c r="D6585">
        <v>0.39108104097843172</v>
      </c>
      <c r="F6585">
        <f t="shared" si="103"/>
        <v>40.6</v>
      </c>
      <c r="G6585">
        <f t="shared" si="103"/>
        <v>37.61620819568634</v>
      </c>
      <c r="H6585">
        <f t="shared" si="103"/>
        <v>39.108104097843174</v>
      </c>
    </row>
    <row r="6586" spans="2:8" x14ac:dyDescent="0.3">
      <c r="B6586">
        <v>0.40600000000000003</v>
      </c>
      <c r="C6586">
        <v>0.3628886342048645</v>
      </c>
      <c r="D6586">
        <v>0.38444431710243226</v>
      </c>
      <c r="F6586">
        <f t="shared" si="103"/>
        <v>40.6</v>
      </c>
      <c r="G6586">
        <f t="shared" si="103"/>
        <v>36.28886342048645</v>
      </c>
      <c r="H6586">
        <f t="shared" si="103"/>
        <v>38.444431710243229</v>
      </c>
    </row>
    <row r="6587" spans="2:8" x14ac:dyDescent="0.3">
      <c r="B6587">
        <v>0.40600000000000003</v>
      </c>
      <c r="C6587">
        <v>0.34816956520080572</v>
      </c>
      <c r="D6587">
        <v>0.3770847826004029</v>
      </c>
      <c r="F6587">
        <f t="shared" si="103"/>
        <v>40.6</v>
      </c>
      <c r="G6587">
        <f t="shared" si="103"/>
        <v>34.816956520080574</v>
      </c>
      <c r="H6587">
        <f t="shared" si="103"/>
        <v>37.708478260040287</v>
      </c>
    </row>
    <row r="6588" spans="2:8" x14ac:dyDescent="0.3">
      <c r="B6588">
        <v>0.40600000000000003</v>
      </c>
      <c r="C6588">
        <v>0.33982667326927191</v>
      </c>
      <c r="D6588">
        <v>0.37291333663463599</v>
      </c>
      <c r="F6588">
        <f t="shared" si="103"/>
        <v>40.6</v>
      </c>
      <c r="G6588">
        <f t="shared" si="103"/>
        <v>33.982667326927192</v>
      </c>
      <c r="H6588">
        <f t="shared" si="103"/>
        <v>37.291333663463597</v>
      </c>
    </row>
    <row r="6589" spans="2:8" x14ac:dyDescent="0.3">
      <c r="B6589">
        <v>0.40600000000000003</v>
      </c>
      <c r="C6589">
        <v>0.33402040600776672</v>
      </c>
      <c r="D6589">
        <v>0.37001020300388338</v>
      </c>
      <c r="F6589">
        <f t="shared" si="103"/>
        <v>40.6</v>
      </c>
      <c r="G6589">
        <f t="shared" si="103"/>
        <v>33.402040600776672</v>
      </c>
      <c r="H6589">
        <f t="shared" si="103"/>
        <v>37.00102030038834</v>
      </c>
    </row>
    <row r="6590" spans="2:8" x14ac:dyDescent="0.3">
      <c r="B6590">
        <v>0.40600000000000003</v>
      </c>
      <c r="C6590">
        <v>0.33367452025413508</v>
      </c>
      <c r="D6590">
        <v>0.36983726012706752</v>
      </c>
      <c r="F6590">
        <f t="shared" si="103"/>
        <v>40.6</v>
      </c>
      <c r="G6590">
        <f t="shared" si="103"/>
        <v>33.367452025413506</v>
      </c>
      <c r="H6590">
        <f t="shared" si="103"/>
        <v>36.983726012706754</v>
      </c>
    </row>
    <row r="6591" spans="2:8" x14ac:dyDescent="0.3">
      <c r="B6591">
        <v>0.40600000000000003</v>
      </c>
      <c r="C6591">
        <v>0.29497715830802917</v>
      </c>
      <c r="D6591">
        <v>0.3504885791540146</v>
      </c>
      <c r="F6591">
        <f t="shared" si="103"/>
        <v>40.6</v>
      </c>
      <c r="G6591">
        <f t="shared" si="103"/>
        <v>29.497715830802917</v>
      </c>
      <c r="H6591">
        <f t="shared" si="103"/>
        <v>35.048857915401463</v>
      </c>
    </row>
    <row r="6592" spans="2:8" x14ac:dyDescent="0.3">
      <c r="B6592">
        <v>0.40600000000000003</v>
      </c>
      <c r="C6592">
        <v>0.27844643592834473</v>
      </c>
      <c r="D6592">
        <v>0.34222321796417238</v>
      </c>
      <c r="F6592">
        <f t="shared" si="103"/>
        <v>40.6</v>
      </c>
      <c r="G6592">
        <f t="shared" si="103"/>
        <v>27.844643592834473</v>
      </c>
      <c r="H6592">
        <f t="shared" si="103"/>
        <v>34.222321796417241</v>
      </c>
    </row>
    <row r="6593" spans="2:8" x14ac:dyDescent="0.3">
      <c r="B6593">
        <v>0.40600000000000003</v>
      </c>
      <c r="C6593">
        <v>0.26570925116539001</v>
      </c>
      <c r="D6593">
        <v>0.33585462558269502</v>
      </c>
      <c r="F6593">
        <f t="shared" si="103"/>
        <v>40.6</v>
      </c>
      <c r="G6593">
        <f t="shared" si="103"/>
        <v>26.570925116539001</v>
      </c>
      <c r="H6593">
        <f t="shared" si="103"/>
        <v>33.585462558269505</v>
      </c>
    </row>
    <row r="6594" spans="2:8" x14ac:dyDescent="0.3">
      <c r="B6594">
        <v>0.40600000000000003</v>
      </c>
      <c r="C6594">
        <v>0.24187885224819181</v>
      </c>
      <c r="D6594">
        <v>0.32393942612409593</v>
      </c>
      <c r="F6594">
        <f t="shared" si="103"/>
        <v>40.6</v>
      </c>
      <c r="G6594">
        <f t="shared" si="103"/>
        <v>24.18788522481918</v>
      </c>
      <c r="H6594">
        <f t="shared" si="103"/>
        <v>32.393942612409596</v>
      </c>
    </row>
    <row r="6595" spans="2:8" x14ac:dyDescent="0.3">
      <c r="B6595">
        <v>0.40600000000000003</v>
      </c>
      <c r="C6595">
        <v>0.22519265115261081</v>
      </c>
      <c r="D6595">
        <v>0.3155963255763054</v>
      </c>
      <c r="F6595">
        <f t="shared" ref="F6595:H6658" si="104">B6595*100</f>
        <v>40.6</v>
      </c>
      <c r="G6595">
        <f t="shared" si="104"/>
        <v>22.519265115261081</v>
      </c>
      <c r="H6595">
        <f t="shared" si="104"/>
        <v>31.55963255763054</v>
      </c>
    </row>
    <row r="6596" spans="2:8" x14ac:dyDescent="0.3">
      <c r="B6596">
        <v>0.40600000000000003</v>
      </c>
      <c r="C6596">
        <v>0.21871086955070501</v>
      </c>
      <c r="D6596">
        <v>0.31235543477535255</v>
      </c>
      <c r="F6596">
        <f t="shared" si="104"/>
        <v>40.6</v>
      </c>
      <c r="G6596">
        <f t="shared" si="104"/>
        <v>21.871086955070503</v>
      </c>
      <c r="H6596">
        <f t="shared" si="104"/>
        <v>31.235543477535256</v>
      </c>
    </row>
    <row r="6597" spans="2:8" x14ac:dyDescent="0.3">
      <c r="B6597">
        <v>0.40600000000000003</v>
      </c>
      <c r="C6597">
        <v>0.15924651920795441</v>
      </c>
      <c r="D6597">
        <v>0.28262325960397722</v>
      </c>
      <c r="F6597">
        <f t="shared" si="104"/>
        <v>40.6</v>
      </c>
      <c r="G6597">
        <f t="shared" si="104"/>
        <v>15.924651920795441</v>
      </c>
      <c r="H6597">
        <f t="shared" si="104"/>
        <v>28.262325960397721</v>
      </c>
    </row>
    <row r="6598" spans="2:8" x14ac:dyDescent="0.3">
      <c r="B6598">
        <v>0.40600000000000003</v>
      </c>
      <c r="C6598">
        <v>0.1022466793656349</v>
      </c>
      <c r="D6598">
        <v>0.25412333968281747</v>
      </c>
      <c r="F6598">
        <f t="shared" si="104"/>
        <v>40.6</v>
      </c>
      <c r="G6598">
        <f t="shared" si="104"/>
        <v>10.22466793656349</v>
      </c>
      <c r="H6598">
        <f t="shared" si="104"/>
        <v>25.412333968281747</v>
      </c>
    </row>
    <row r="6599" spans="2:8" x14ac:dyDescent="0.3">
      <c r="B6599">
        <v>0.40600000000000003</v>
      </c>
      <c r="C6599">
        <v>0.10150030255317689</v>
      </c>
      <c r="D6599">
        <v>0.25375015127658845</v>
      </c>
      <c r="F6599">
        <f t="shared" si="104"/>
        <v>40.6</v>
      </c>
      <c r="G6599">
        <f t="shared" si="104"/>
        <v>10.15003025531769</v>
      </c>
      <c r="H6599">
        <f t="shared" si="104"/>
        <v>25.375015127658845</v>
      </c>
    </row>
    <row r="6600" spans="2:8" x14ac:dyDescent="0.3">
      <c r="B6600">
        <v>0.40579999999999999</v>
      </c>
      <c r="C6600">
        <v>0.37192896008491522</v>
      </c>
      <c r="D6600">
        <v>0.38886448004245761</v>
      </c>
      <c r="F6600">
        <f t="shared" si="104"/>
        <v>40.58</v>
      </c>
      <c r="G6600">
        <f t="shared" si="104"/>
        <v>37.192896008491523</v>
      </c>
      <c r="H6600">
        <f t="shared" si="104"/>
        <v>38.886448004245757</v>
      </c>
    </row>
    <row r="6601" spans="2:8" x14ac:dyDescent="0.3">
      <c r="B6601">
        <v>0.40500000000000003</v>
      </c>
      <c r="C6601">
        <v>0.68127399682998657</v>
      </c>
      <c r="D6601">
        <v>0.5431369984149933</v>
      </c>
      <c r="F6601">
        <f t="shared" si="104"/>
        <v>40.5</v>
      </c>
      <c r="G6601">
        <f t="shared" si="104"/>
        <v>68.127399682998657</v>
      </c>
      <c r="H6601">
        <f t="shared" si="104"/>
        <v>54.313699841499329</v>
      </c>
    </row>
    <row r="6602" spans="2:8" x14ac:dyDescent="0.3">
      <c r="B6602">
        <v>0.40500000000000003</v>
      </c>
      <c r="C6602">
        <v>0.45099771022796631</v>
      </c>
      <c r="D6602">
        <v>0.42799885511398317</v>
      </c>
      <c r="F6602">
        <f t="shared" si="104"/>
        <v>40.5</v>
      </c>
      <c r="G6602">
        <f t="shared" si="104"/>
        <v>45.099771022796631</v>
      </c>
      <c r="H6602">
        <f t="shared" si="104"/>
        <v>42.799885511398315</v>
      </c>
    </row>
    <row r="6603" spans="2:8" x14ac:dyDescent="0.3">
      <c r="B6603">
        <v>0.40500000000000003</v>
      </c>
      <c r="C6603">
        <v>0.26898989081382751</v>
      </c>
      <c r="D6603">
        <v>0.33699494540691377</v>
      </c>
      <c r="F6603">
        <f t="shared" si="104"/>
        <v>40.5</v>
      </c>
      <c r="G6603">
        <f t="shared" si="104"/>
        <v>26.898989081382751</v>
      </c>
      <c r="H6603">
        <f t="shared" si="104"/>
        <v>33.699494540691376</v>
      </c>
    </row>
    <row r="6604" spans="2:8" x14ac:dyDescent="0.3">
      <c r="B6604">
        <v>0.40466666666666667</v>
      </c>
      <c r="C6604">
        <v>0.30624094605445862</v>
      </c>
      <c r="D6604">
        <v>0.35545380636056267</v>
      </c>
      <c r="F6604">
        <f t="shared" si="104"/>
        <v>40.466666666666669</v>
      </c>
      <c r="G6604">
        <f t="shared" si="104"/>
        <v>30.624094605445862</v>
      </c>
      <c r="H6604">
        <f t="shared" si="104"/>
        <v>35.545380636056265</v>
      </c>
    </row>
    <row r="6605" spans="2:8" x14ac:dyDescent="0.3">
      <c r="B6605">
        <v>0.40466666666666662</v>
      </c>
      <c r="C6605">
        <v>0.63422387838363647</v>
      </c>
      <c r="D6605">
        <v>0.51944527252515149</v>
      </c>
      <c r="F6605">
        <f t="shared" si="104"/>
        <v>40.466666666666661</v>
      </c>
      <c r="G6605">
        <f t="shared" si="104"/>
        <v>63.422387838363647</v>
      </c>
      <c r="H6605">
        <f t="shared" si="104"/>
        <v>51.944527252515151</v>
      </c>
    </row>
    <row r="6606" spans="2:8" x14ac:dyDescent="0.3">
      <c r="B6606">
        <v>0.40450000000000003</v>
      </c>
      <c r="C6606">
        <v>0.56571817398071289</v>
      </c>
      <c r="D6606">
        <v>0.48510908699035649</v>
      </c>
      <c r="F6606">
        <f t="shared" si="104"/>
        <v>40.450000000000003</v>
      </c>
      <c r="G6606">
        <f t="shared" si="104"/>
        <v>56.571817398071289</v>
      </c>
      <c r="H6606">
        <f t="shared" si="104"/>
        <v>48.510908699035646</v>
      </c>
    </row>
    <row r="6607" spans="2:8" x14ac:dyDescent="0.3">
      <c r="B6607">
        <v>0.40439999999999998</v>
      </c>
      <c r="C6607">
        <v>0.28172752261161799</v>
      </c>
      <c r="D6607">
        <v>0.34306376130580896</v>
      </c>
      <c r="F6607">
        <f t="shared" si="104"/>
        <v>40.44</v>
      </c>
      <c r="G6607">
        <f t="shared" si="104"/>
        <v>28.172752261161797</v>
      </c>
      <c r="H6607">
        <f t="shared" si="104"/>
        <v>34.306376130580894</v>
      </c>
    </row>
    <row r="6608" spans="2:8" x14ac:dyDescent="0.3">
      <c r="B6608">
        <v>0.40430952380952379</v>
      </c>
      <c r="C6608">
        <v>0.15547576546669009</v>
      </c>
      <c r="D6608">
        <v>0.27989264463810692</v>
      </c>
      <c r="F6608">
        <f t="shared" si="104"/>
        <v>40.430952380952377</v>
      </c>
      <c r="G6608">
        <f t="shared" si="104"/>
        <v>15.54757654666901</v>
      </c>
      <c r="H6608">
        <f t="shared" si="104"/>
        <v>27.989264463810692</v>
      </c>
    </row>
    <row r="6609" spans="2:8" x14ac:dyDescent="0.3">
      <c r="B6609">
        <v>0.40416666666666667</v>
      </c>
      <c r="C6609">
        <v>0.59278255701065063</v>
      </c>
      <c r="D6609">
        <v>0.49847461183865865</v>
      </c>
      <c r="F6609">
        <f t="shared" si="104"/>
        <v>40.416666666666664</v>
      </c>
      <c r="G6609">
        <f t="shared" si="104"/>
        <v>59.278255701065063</v>
      </c>
      <c r="H6609">
        <f t="shared" si="104"/>
        <v>49.847461183865867</v>
      </c>
    </row>
    <row r="6610" spans="2:8" x14ac:dyDescent="0.3">
      <c r="B6610">
        <v>0.40400000000000003</v>
      </c>
      <c r="C6610">
        <v>0.72352862358093262</v>
      </c>
      <c r="D6610">
        <v>0.56376431179046627</v>
      </c>
      <c r="F6610">
        <f t="shared" si="104"/>
        <v>40.400000000000006</v>
      </c>
      <c r="G6610">
        <f t="shared" si="104"/>
        <v>72.352862358093262</v>
      </c>
      <c r="H6610">
        <f t="shared" si="104"/>
        <v>56.376431179046627</v>
      </c>
    </row>
    <row r="6611" spans="2:8" x14ac:dyDescent="0.3">
      <c r="B6611">
        <v>0.40400000000000003</v>
      </c>
      <c r="C6611">
        <v>0.64808076620101929</v>
      </c>
      <c r="D6611">
        <v>0.5260403831005096</v>
      </c>
      <c r="F6611">
        <f t="shared" si="104"/>
        <v>40.400000000000006</v>
      </c>
      <c r="G6611">
        <f t="shared" si="104"/>
        <v>64.808076620101929</v>
      </c>
      <c r="H6611">
        <f t="shared" si="104"/>
        <v>52.60403831005096</v>
      </c>
    </row>
    <row r="6612" spans="2:8" x14ac:dyDescent="0.3">
      <c r="B6612">
        <v>0.40400000000000003</v>
      </c>
      <c r="C6612">
        <v>0.6089179515838623</v>
      </c>
      <c r="D6612">
        <v>0.50645897579193111</v>
      </c>
      <c r="F6612">
        <f t="shared" si="104"/>
        <v>40.400000000000006</v>
      </c>
      <c r="G6612">
        <f t="shared" si="104"/>
        <v>60.89179515838623</v>
      </c>
      <c r="H6612">
        <f t="shared" si="104"/>
        <v>50.645897579193111</v>
      </c>
    </row>
    <row r="6613" spans="2:8" x14ac:dyDescent="0.3">
      <c r="B6613">
        <v>0.40400000000000003</v>
      </c>
      <c r="C6613">
        <v>0.58768004179000854</v>
      </c>
      <c r="D6613">
        <v>0.49584002089500429</v>
      </c>
      <c r="F6613">
        <f t="shared" si="104"/>
        <v>40.400000000000006</v>
      </c>
      <c r="G6613">
        <f t="shared" si="104"/>
        <v>58.768004179000854</v>
      </c>
      <c r="H6613">
        <f t="shared" si="104"/>
        <v>49.58400208950043</v>
      </c>
    </row>
    <row r="6614" spans="2:8" x14ac:dyDescent="0.3">
      <c r="B6614">
        <v>0.40400000000000003</v>
      </c>
      <c r="C6614">
        <v>0.48093849420547491</v>
      </c>
      <c r="D6614">
        <v>0.4424692471027375</v>
      </c>
      <c r="F6614">
        <f t="shared" si="104"/>
        <v>40.400000000000006</v>
      </c>
      <c r="G6614">
        <f t="shared" si="104"/>
        <v>48.093849420547492</v>
      </c>
      <c r="H6614">
        <f t="shared" si="104"/>
        <v>44.246924710273753</v>
      </c>
    </row>
    <row r="6615" spans="2:8" x14ac:dyDescent="0.3">
      <c r="B6615">
        <v>0.40400000000000003</v>
      </c>
      <c r="C6615">
        <v>0.45926815271377558</v>
      </c>
      <c r="D6615">
        <v>0.43163407635688777</v>
      </c>
      <c r="F6615">
        <f t="shared" si="104"/>
        <v>40.400000000000006</v>
      </c>
      <c r="G6615">
        <f t="shared" si="104"/>
        <v>45.926815271377556</v>
      </c>
      <c r="H6615">
        <f t="shared" si="104"/>
        <v>43.163407635688777</v>
      </c>
    </row>
    <row r="6616" spans="2:8" x14ac:dyDescent="0.3">
      <c r="B6616">
        <v>0.40400000000000003</v>
      </c>
      <c r="C6616">
        <v>0.41214337944984442</v>
      </c>
      <c r="D6616">
        <v>0.40807168972492225</v>
      </c>
      <c r="F6616">
        <f t="shared" si="104"/>
        <v>40.400000000000006</v>
      </c>
      <c r="G6616">
        <f t="shared" si="104"/>
        <v>41.214337944984443</v>
      </c>
      <c r="H6616">
        <f t="shared" si="104"/>
        <v>40.807168972492228</v>
      </c>
    </row>
    <row r="6617" spans="2:8" x14ac:dyDescent="0.3">
      <c r="B6617">
        <v>0.40400000000000003</v>
      </c>
      <c r="C6617">
        <v>0.35177275538444519</v>
      </c>
      <c r="D6617">
        <v>0.37788637769222261</v>
      </c>
      <c r="F6617">
        <f t="shared" si="104"/>
        <v>40.400000000000006</v>
      </c>
      <c r="G6617">
        <f t="shared" si="104"/>
        <v>35.177275538444519</v>
      </c>
      <c r="H6617">
        <f t="shared" si="104"/>
        <v>37.788637769222262</v>
      </c>
    </row>
    <row r="6618" spans="2:8" x14ac:dyDescent="0.3">
      <c r="B6618">
        <v>0.40400000000000003</v>
      </c>
      <c r="C6618">
        <v>0.32642322778701782</v>
      </c>
      <c r="D6618">
        <v>0.36521161389350892</v>
      </c>
      <c r="F6618">
        <f t="shared" si="104"/>
        <v>40.400000000000006</v>
      </c>
      <c r="G6618">
        <f t="shared" si="104"/>
        <v>32.642322778701782</v>
      </c>
      <c r="H6618">
        <f t="shared" si="104"/>
        <v>36.521161389350894</v>
      </c>
    </row>
    <row r="6619" spans="2:8" x14ac:dyDescent="0.3">
      <c r="B6619">
        <v>0.40400000000000003</v>
      </c>
      <c r="C6619">
        <v>0.30940696597099299</v>
      </c>
      <c r="D6619">
        <v>0.35670348298549648</v>
      </c>
      <c r="F6619">
        <f t="shared" si="104"/>
        <v>40.400000000000006</v>
      </c>
      <c r="G6619">
        <f t="shared" si="104"/>
        <v>30.940696597099297</v>
      </c>
      <c r="H6619">
        <f t="shared" si="104"/>
        <v>35.670348298549648</v>
      </c>
    </row>
    <row r="6620" spans="2:8" x14ac:dyDescent="0.3">
      <c r="B6620">
        <v>0.40400000000000003</v>
      </c>
      <c r="C6620">
        <v>0.28075513243675232</v>
      </c>
      <c r="D6620">
        <v>0.34237756621837617</v>
      </c>
      <c r="F6620">
        <f t="shared" si="104"/>
        <v>40.400000000000006</v>
      </c>
      <c r="G6620">
        <f t="shared" si="104"/>
        <v>28.075513243675232</v>
      </c>
      <c r="H6620">
        <f t="shared" si="104"/>
        <v>34.237756621837619</v>
      </c>
    </row>
    <row r="6621" spans="2:8" x14ac:dyDescent="0.3">
      <c r="B6621">
        <v>0.40400000000000003</v>
      </c>
      <c r="C6621">
        <v>0.27794083952903748</v>
      </c>
      <c r="D6621">
        <v>0.34097041976451875</v>
      </c>
      <c r="F6621">
        <f t="shared" si="104"/>
        <v>40.400000000000006</v>
      </c>
      <c r="G6621">
        <f t="shared" si="104"/>
        <v>27.794083952903748</v>
      </c>
      <c r="H6621">
        <f t="shared" si="104"/>
        <v>34.097041976451877</v>
      </c>
    </row>
    <row r="6622" spans="2:8" x14ac:dyDescent="0.3">
      <c r="B6622">
        <v>0.40400000000000003</v>
      </c>
      <c r="C6622">
        <v>0.27677109837532038</v>
      </c>
      <c r="D6622">
        <v>0.34038554918766017</v>
      </c>
      <c r="F6622">
        <f t="shared" si="104"/>
        <v>40.400000000000006</v>
      </c>
      <c r="G6622">
        <f t="shared" si="104"/>
        <v>27.677109837532036</v>
      </c>
      <c r="H6622">
        <f t="shared" si="104"/>
        <v>34.038554918766017</v>
      </c>
    </row>
    <row r="6623" spans="2:8" x14ac:dyDescent="0.3">
      <c r="B6623">
        <v>0.40400000000000003</v>
      </c>
      <c r="C6623">
        <v>0.22443588078022</v>
      </c>
      <c r="D6623">
        <v>0.31421794039011003</v>
      </c>
      <c r="F6623">
        <f t="shared" si="104"/>
        <v>40.400000000000006</v>
      </c>
      <c r="G6623">
        <f t="shared" si="104"/>
        <v>22.443588078022</v>
      </c>
      <c r="H6623">
        <f t="shared" si="104"/>
        <v>31.421794039011004</v>
      </c>
    </row>
    <row r="6624" spans="2:8" x14ac:dyDescent="0.3">
      <c r="B6624">
        <v>0.40400000000000003</v>
      </c>
      <c r="C6624">
        <v>0.18279899656772611</v>
      </c>
      <c r="D6624">
        <v>0.29339949828386308</v>
      </c>
      <c r="F6624">
        <f t="shared" si="104"/>
        <v>40.400000000000006</v>
      </c>
      <c r="G6624">
        <f t="shared" si="104"/>
        <v>18.27989965677261</v>
      </c>
      <c r="H6624">
        <f t="shared" si="104"/>
        <v>29.33994982838631</v>
      </c>
    </row>
    <row r="6625" spans="2:8" x14ac:dyDescent="0.3">
      <c r="B6625">
        <v>0.40400000000000003</v>
      </c>
      <c r="C6625">
        <v>9.2231202870607376E-3</v>
      </c>
      <c r="D6625">
        <v>0.20661156014353038</v>
      </c>
      <c r="F6625">
        <f t="shared" si="104"/>
        <v>40.400000000000006</v>
      </c>
      <c r="G6625">
        <f t="shared" si="104"/>
        <v>0.92231202870607376</v>
      </c>
      <c r="H6625">
        <f t="shared" si="104"/>
        <v>20.66115601435304</v>
      </c>
    </row>
    <row r="6626" spans="2:8" x14ac:dyDescent="0.3">
      <c r="B6626">
        <v>0.40400000000000003</v>
      </c>
      <c r="C6626">
        <v>1.98343514057342E-5</v>
      </c>
      <c r="D6626">
        <v>0.20200991717570288</v>
      </c>
      <c r="F6626">
        <f t="shared" si="104"/>
        <v>40.400000000000006</v>
      </c>
      <c r="G6626">
        <f t="shared" si="104"/>
        <v>1.9834351405734201E-3</v>
      </c>
      <c r="H6626">
        <f t="shared" si="104"/>
        <v>20.20099171757029</v>
      </c>
    </row>
    <row r="6627" spans="2:8" x14ac:dyDescent="0.3">
      <c r="B6627">
        <v>0.40350000000000003</v>
      </c>
      <c r="C6627">
        <v>0.57827359437942505</v>
      </c>
      <c r="D6627">
        <v>0.49088679718971251</v>
      </c>
      <c r="F6627">
        <f t="shared" si="104"/>
        <v>40.35</v>
      </c>
      <c r="G6627">
        <f t="shared" si="104"/>
        <v>57.827359437942505</v>
      </c>
      <c r="H6627">
        <f t="shared" si="104"/>
        <v>49.08867971897125</v>
      </c>
    </row>
    <row r="6628" spans="2:8" x14ac:dyDescent="0.3">
      <c r="B6628">
        <v>0.40350000000000003</v>
      </c>
      <c r="C6628">
        <v>0.33424913883209229</v>
      </c>
      <c r="D6628">
        <v>0.36887456941604613</v>
      </c>
      <c r="F6628">
        <f t="shared" si="104"/>
        <v>40.35</v>
      </c>
      <c r="G6628">
        <f t="shared" si="104"/>
        <v>33.424913883209229</v>
      </c>
      <c r="H6628">
        <f t="shared" si="104"/>
        <v>36.887456941604611</v>
      </c>
    </row>
    <row r="6629" spans="2:8" x14ac:dyDescent="0.3">
      <c r="B6629">
        <v>0.40343333333333342</v>
      </c>
      <c r="C6629">
        <v>0.3189547061920166</v>
      </c>
      <c r="D6629">
        <v>0.36119401976267501</v>
      </c>
      <c r="F6629">
        <f t="shared" si="104"/>
        <v>40.343333333333341</v>
      </c>
      <c r="G6629">
        <f t="shared" si="104"/>
        <v>31.89547061920166</v>
      </c>
      <c r="H6629">
        <f t="shared" si="104"/>
        <v>36.119401976267504</v>
      </c>
    </row>
    <row r="6630" spans="2:8" x14ac:dyDescent="0.3">
      <c r="B6630">
        <v>0.40316666666666667</v>
      </c>
      <c r="C6630">
        <v>0.41288769245147711</v>
      </c>
      <c r="D6630">
        <v>0.40802717955907186</v>
      </c>
      <c r="F6630">
        <f t="shared" si="104"/>
        <v>40.31666666666667</v>
      </c>
      <c r="G6630">
        <f t="shared" si="104"/>
        <v>41.288769245147712</v>
      </c>
      <c r="H6630">
        <f t="shared" si="104"/>
        <v>40.802717955907184</v>
      </c>
    </row>
    <row r="6631" spans="2:8" x14ac:dyDescent="0.3">
      <c r="B6631">
        <v>0.40300000000000002</v>
      </c>
      <c r="C6631">
        <v>0.22710514068603521</v>
      </c>
      <c r="D6631">
        <v>0.31505257034301759</v>
      </c>
      <c r="F6631">
        <f t="shared" si="104"/>
        <v>40.300000000000004</v>
      </c>
      <c r="G6631">
        <f t="shared" si="104"/>
        <v>22.710514068603523</v>
      </c>
      <c r="H6631">
        <f t="shared" si="104"/>
        <v>31.50525703430176</v>
      </c>
    </row>
    <row r="6632" spans="2:8" x14ac:dyDescent="0.3">
      <c r="B6632">
        <v>0.40236666666666671</v>
      </c>
      <c r="C6632">
        <v>0.37699598073959351</v>
      </c>
      <c r="D6632">
        <v>0.38968132370313013</v>
      </c>
      <c r="F6632">
        <f t="shared" si="104"/>
        <v>40.236666666666672</v>
      </c>
      <c r="G6632">
        <f t="shared" si="104"/>
        <v>37.699598073959351</v>
      </c>
      <c r="H6632">
        <f t="shared" si="104"/>
        <v>38.968132370313015</v>
      </c>
    </row>
    <row r="6633" spans="2:8" x14ac:dyDescent="0.3">
      <c r="B6633">
        <v>0.40200000000000002</v>
      </c>
      <c r="C6633">
        <v>0.71211522817611694</v>
      </c>
      <c r="D6633">
        <v>0.55705761408805854</v>
      </c>
      <c r="F6633">
        <f t="shared" si="104"/>
        <v>40.200000000000003</v>
      </c>
      <c r="G6633">
        <f t="shared" si="104"/>
        <v>71.211522817611694</v>
      </c>
      <c r="H6633">
        <f t="shared" si="104"/>
        <v>55.705761408805856</v>
      </c>
    </row>
    <row r="6634" spans="2:8" x14ac:dyDescent="0.3">
      <c r="B6634">
        <v>0.40200000000000002</v>
      </c>
      <c r="C6634">
        <v>0.64822643995285034</v>
      </c>
      <c r="D6634">
        <v>0.52511321997642524</v>
      </c>
      <c r="F6634">
        <f t="shared" si="104"/>
        <v>40.200000000000003</v>
      </c>
      <c r="G6634">
        <f t="shared" si="104"/>
        <v>64.822643995285034</v>
      </c>
      <c r="H6634">
        <f t="shared" si="104"/>
        <v>52.511321997642526</v>
      </c>
    </row>
    <row r="6635" spans="2:8" x14ac:dyDescent="0.3">
      <c r="B6635">
        <v>0.40200000000000002</v>
      </c>
      <c r="C6635">
        <v>0.55284303426742554</v>
      </c>
      <c r="D6635">
        <v>0.47742151713371278</v>
      </c>
      <c r="F6635">
        <f t="shared" si="104"/>
        <v>40.200000000000003</v>
      </c>
      <c r="G6635">
        <f t="shared" si="104"/>
        <v>55.284303426742554</v>
      </c>
      <c r="H6635">
        <f t="shared" si="104"/>
        <v>47.742151713371278</v>
      </c>
    </row>
    <row r="6636" spans="2:8" x14ac:dyDescent="0.3">
      <c r="B6636">
        <v>0.40200000000000002</v>
      </c>
      <c r="C6636">
        <v>0.54930299520492554</v>
      </c>
      <c r="D6636">
        <v>0.47565149760246278</v>
      </c>
      <c r="F6636">
        <f t="shared" si="104"/>
        <v>40.200000000000003</v>
      </c>
      <c r="G6636">
        <f t="shared" si="104"/>
        <v>54.930299520492554</v>
      </c>
      <c r="H6636">
        <f t="shared" si="104"/>
        <v>47.565149760246278</v>
      </c>
    </row>
    <row r="6637" spans="2:8" x14ac:dyDescent="0.3">
      <c r="B6637">
        <v>0.40200000000000002</v>
      </c>
      <c r="C6637">
        <v>0.49453118443489069</v>
      </c>
      <c r="D6637">
        <v>0.44826559221744533</v>
      </c>
      <c r="F6637">
        <f t="shared" si="104"/>
        <v>40.200000000000003</v>
      </c>
      <c r="G6637">
        <f t="shared" si="104"/>
        <v>49.453118443489068</v>
      </c>
      <c r="H6637">
        <f t="shared" si="104"/>
        <v>44.826559221744532</v>
      </c>
    </row>
    <row r="6638" spans="2:8" x14ac:dyDescent="0.3">
      <c r="B6638">
        <v>0.40200000000000002</v>
      </c>
      <c r="C6638">
        <v>0.46860447525978088</v>
      </c>
      <c r="D6638">
        <v>0.43530223762989045</v>
      </c>
      <c r="F6638">
        <f t="shared" si="104"/>
        <v>40.200000000000003</v>
      </c>
      <c r="G6638">
        <f t="shared" si="104"/>
        <v>46.860447525978088</v>
      </c>
      <c r="H6638">
        <f t="shared" si="104"/>
        <v>43.530223762989046</v>
      </c>
    </row>
    <row r="6639" spans="2:8" x14ac:dyDescent="0.3">
      <c r="B6639">
        <v>0.40200000000000002</v>
      </c>
      <c r="C6639">
        <v>0.45823758840560908</v>
      </c>
      <c r="D6639">
        <v>0.43011879420280452</v>
      </c>
      <c r="F6639">
        <f t="shared" si="104"/>
        <v>40.200000000000003</v>
      </c>
      <c r="G6639">
        <f t="shared" si="104"/>
        <v>45.823758840560906</v>
      </c>
      <c r="H6639">
        <f t="shared" si="104"/>
        <v>43.011879420280451</v>
      </c>
    </row>
    <row r="6640" spans="2:8" x14ac:dyDescent="0.3">
      <c r="B6640">
        <v>0.40200000000000002</v>
      </c>
      <c r="C6640">
        <v>0.41495165228843689</v>
      </c>
      <c r="D6640">
        <v>0.40847582614421846</v>
      </c>
      <c r="F6640">
        <f t="shared" si="104"/>
        <v>40.200000000000003</v>
      </c>
      <c r="G6640">
        <f t="shared" si="104"/>
        <v>41.495165228843689</v>
      </c>
      <c r="H6640">
        <f t="shared" si="104"/>
        <v>40.847582614421846</v>
      </c>
    </row>
    <row r="6641" spans="2:8" x14ac:dyDescent="0.3">
      <c r="B6641">
        <v>0.40200000000000002</v>
      </c>
      <c r="C6641">
        <v>0.40737134218215942</v>
      </c>
      <c r="D6641">
        <v>0.40468567109107972</v>
      </c>
      <c r="F6641">
        <f t="shared" si="104"/>
        <v>40.200000000000003</v>
      </c>
      <c r="G6641">
        <f t="shared" si="104"/>
        <v>40.737134218215942</v>
      </c>
      <c r="H6641">
        <f t="shared" si="104"/>
        <v>40.468567109107973</v>
      </c>
    </row>
    <row r="6642" spans="2:8" x14ac:dyDescent="0.3">
      <c r="B6642">
        <v>0.40200000000000002</v>
      </c>
      <c r="C6642">
        <v>0.38158494234085077</v>
      </c>
      <c r="D6642">
        <v>0.39179247117042537</v>
      </c>
      <c r="F6642">
        <f t="shared" si="104"/>
        <v>40.200000000000003</v>
      </c>
      <c r="G6642">
        <f t="shared" si="104"/>
        <v>38.158494234085076</v>
      </c>
      <c r="H6642">
        <f t="shared" si="104"/>
        <v>39.179247117042536</v>
      </c>
    </row>
    <row r="6643" spans="2:8" x14ac:dyDescent="0.3">
      <c r="B6643">
        <v>0.40200000000000002</v>
      </c>
      <c r="C6643">
        <v>0.3699982762336731</v>
      </c>
      <c r="D6643">
        <v>0.38599913811683656</v>
      </c>
      <c r="F6643">
        <f t="shared" si="104"/>
        <v>40.200000000000003</v>
      </c>
      <c r="G6643">
        <f t="shared" si="104"/>
        <v>36.99982762336731</v>
      </c>
      <c r="H6643">
        <f t="shared" si="104"/>
        <v>38.599913811683656</v>
      </c>
    </row>
    <row r="6644" spans="2:8" x14ac:dyDescent="0.3">
      <c r="B6644">
        <v>0.40200000000000002</v>
      </c>
      <c r="C6644">
        <v>0.33729690313339228</v>
      </c>
      <c r="D6644">
        <v>0.36964845156669612</v>
      </c>
      <c r="F6644">
        <f t="shared" si="104"/>
        <v>40.200000000000003</v>
      </c>
      <c r="G6644">
        <f t="shared" si="104"/>
        <v>33.729690313339226</v>
      </c>
      <c r="H6644">
        <f t="shared" si="104"/>
        <v>36.964845156669611</v>
      </c>
    </row>
    <row r="6645" spans="2:8" x14ac:dyDescent="0.3">
      <c r="B6645">
        <v>0.40200000000000002</v>
      </c>
      <c r="C6645">
        <v>0.31833460927009583</v>
      </c>
      <c r="D6645">
        <v>0.36016730463504792</v>
      </c>
      <c r="F6645">
        <f t="shared" si="104"/>
        <v>40.200000000000003</v>
      </c>
      <c r="G6645">
        <f t="shared" si="104"/>
        <v>31.833460927009583</v>
      </c>
      <c r="H6645">
        <f t="shared" si="104"/>
        <v>36.016730463504793</v>
      </c>
    </row>
    <row r="6646" spans="2:8" x14ac:dyDescent="0.3">
      <c r="B6646">
        <v>0.40200000000000002</v>
      </c>
      <c r="C6646">
        <v>0.2262695133686066</v>
      </c>
      <c r="D6646">
        <v>0.3141347566843033</v>
      </c>
      <c r="F6646">
        <f t="shared" si="104"/>
        <v>40.200000000000003</v>
      </c>
      <c r="G6646">
        <f t="shared" si="104"/>
        <v>22.62695133686066</v>
      </c>
      <c r="H6646">
        <f t="shared" si="104"/>
        <v>31.41347566843033</v>
      </c>
    </row>
    <row r="6647" spans="2:8" x14ac:dyDescent="0.3">
      <c r="B6647">
        <v>0.40200000000000002</v>
      </c>
      <c r="C6647">
        <v>0.18984374403953549</v>
      </c>
      <c r="D6647">
        <v>0.29592187201976777</v>
      </c>
      <c r="F6647">
        <f t="shared" si="104"/>
        <v>40.200000000000003</v>
      </c>
      <c r="G6647">
        <f t="shared" si="104"/>
        <v>18.984374403953549</v>
      </c>
      <c r="H6647">
        <f t="shared" si="104"/>
        <v>29.592187201976778</v>
      </c>
    </row>
    <row r="6648" spans="2:8" x14ac:dyDescent="0.3">
      <c r="B6648">
        <v>0.40200000000000002</v>
      </c>
      <c r="C6648">
        <v>0.18288107216358179</v>
      </c>
      <c r="D6648">
        <v>0.29244053608179088</v>
      </c>
      <c r="F6648">
        <f t="shared" si="104"/>
        <v>40.200000000000003</v>
      </c>
      <c r="G6648">
        <f t="shared" si="104"/>
        <v>18.288107216358178</v>
      </c>
      <c r="H6648">
        <f t="shared" si="104"/>
        <v>29.244053608179087</v>
      </c>
    </row>
    <row r="6649" spans="2:8" x14ac:dyDescent="0.3">
      <c r="B6649">
        <v>0.40200000000000002</v>
      </c>
      <c r="C6649">
        <v>4.9419447779655457E-2</v>
      </c>
      <c r="D6649">
        <v>0.22570972388982774</v>
      </c>
      <c r="F6649">
        <f t="shared" si="104"/>
        <v>40.200000000000003</v>
      </c>
      <c r="G6649">
        <f t="shared" si="104"/>
        <v>4.9419447779655457</v>
      </c>
      <c r="H6649">
        <f t="shared" si="104"/>
        <v>22.570972388982774</v>
      </c>
    </row>
    <row r="6650" spans="2:8" x14ac:dyDescent="0.3">
      <c r="B6650">
        <v>0.40188982683982649</v>
      </c>
      <c r="C6650">
        <v>0.37110239267349238</v>
      </c>
      <c r="D6650">
        <v>0.38649610975665943</v>
      </c>
      <c r="F6650">
        <f t="shared" si="104"/>
        <v>40.188982683982651</v>
      </c>
      <c r="G6650">
        <f t="shared" si="104"/>
        <v>37.110239267349236</v>
      </c>
      <c r="H6650">
        <f t="shared" si="104"/>
        <v>38.649610975665944</v>
      </c>
    </row>
    <row r="6651" spans="2:8" x14ac:dyDescent="0.3">
      <c r="B6651">
        <v>0.40166666666666673</v>
      </c>
      <c r="C6651">
        <v>0.2264367341995239</v>
      </c>
      <c r="D6651">
        <v>0.31405170043309533</v>
      </c>
      <c r="F6651">
        <f t="shared" si="104"/>
        <v>40.166666666666671</v>
      </c>
      <c r="G6651">
        <f t="shared" si="104"/>
        <v>22.643673419952389</v>
      </c>
      <c r="H6651">
        <f t="shared" si="104"/>
        <v>31.405170043309532</v>
      </c>
    </row>
    <row r="6652" spans="2:8" x14ac:dyDescent="0.3">
      <c r="B6652">
        <v>0.40133333333333332</v>
      </c>
      <c r="C6652">
        <v>0.30248209834098821</v>
      </c>
      <c r="D6652">
        <v>0.35190771583716074</v>
      </c>
      <c r="F6652">
        <f t="shared" si="104"/>
        <v>40.133333333333333</v>
      </c>
      <c r="G6652">
        <f t="shared" si="104"/>
        <v>30.248209834098823</v>
      </c>
      <c r="H6652">
        <f t="shared" si="104"/>
        <v>35.190771583716071</v>
      </c>
    </row>
    <row r="6653" spans="2:8" x14ac:dyDescent="0.3">
      <c r="B6653">
        <v>0.40100000000000002</v>
      </c>
      <c r="C6653">
        <v>0.38526278734207148</v>
      </c>
      <c r="D6653">
        <v>0.39313139367103578</v>
      </c>
      <c r="F6653">
        <f t="shared" si="104"/>
        <v>40.1</v>
      </c>
      <c r="G6653">
        <f t="shared" si="104"/>
        <v>38.526278734207146</v>
      </c>
      <c r="H6653">
        <f t="shared" si="104"/>
        <v>39.313139367103581</v>
      </c>
    </row>
    <row r="6654" spans="2:8" x14ac:dyDescent="0.3">
      <c r="B6654">
        <v>0.40100000000000002</v>
      </c>
      <c r="C6654">
        <v>0.30051371455192571</v>
      </c>
      <c r="D6654">
        <v>0.35075685727596284</v>
      </c>
      <c r="F6654">
        <f t="shared" si="104"/>
        <v>40.1</v>
      </c>
      <c r="G6654">
        <f t="shared" si="104"/>
        <v>30.051371455192573</v>
      </c>
      <c r="H6654">
        <f t="shared" si="104"/>
        <v>35.075685727596287</v>
      </c>
    </row>
    <row r="6655" spans="2:8" x14ac:dyDescent="0.3">
      <c r="B6655">
        <v>0.40033333333333337</v>
      </c>
      <c r="C6655">
        <v>0.38323226571083069</v>
      </c>
      <c r="D6655">
        <v>0.39178279952208206</v>
      </c>
      <c r="F6655">
        <f t="shared" si="104"/>
        <v>40.033333333333339</v>
      </c>
      <c r="G6655">
        <f t="shared" si="104"/>
        <v>38.323226571083069</v>
      </c>
      <c r="H6655">
        <f t="shared" si="104"/>
        <v>39.178279952208207</v>
      </c>
    </row>
    <row r="6656" spans="2:8" x14ac:dyDescent="0.3">
      <c r="B6656">
        <v>0.4001333333333334</v>
      </c>
      <c r="C6656">
        <v>0.39516535401344299</v>
      </c>
      <c r="D6656">
        <v>0.39764934367338822</v>
      </c>
      <c r="F6656">
        <f t="shared" si="104"/>
        <v>40.013333333333343</v>
      </c>
      <c r="G6656">
        <f t="shared" si="104"/>
        <v>39.516535401344299</v>
      </c>
      <c r="H6656">
        <f t="shared" si="104"/>
        <v>39.764934367338824</v>
      </c>
    </row>
    <row r="6657" spans="2:8" x14ac:dyDescent="0.3">
      <c r="B6657">
        <v>0.4</v>
      </c>
      <c r="C6657">
        <v>0.87062346935272217</v>
      </c>
      <c r="D6657">
        <v>0.63531173467636104</v>
      </c>
      <c r="F6657">
        <f t="shared" si="104"/>
        <v>40</v>
      </c>
      <c r="G6657">
        <f t="shared" si="104"/>
        <v>87.062346935272217</v>
      </c>
      <c r="H6657">
        <f t="shared" si="104"/>
        <v>63.531173467636101</v>
      </c>
    </row>
    <row r="6658" spans="2:8" x14ac:dyDescent="0.3">
      <c r="B6658">
        <v>0.4</v>
      </c>
      <c r="C6658">
        <v>0.74907737970352173</v>
      </c>
      <c r="D6658">
        <v>0.57453868985176082</v>
      </c>
      <c r="F6658">
        <f t="shared" si="104"/>
        <v>40</v>
      </c>
      <c r="G6658">
        <f t="shared" si="104"/>
        <v>74.907737970352173</v>
      </c>
      <c r="H6658">
        <f t="shared" si="104"/>
        <v>57.453868985176079</v>
      </c>
    </row>
    <row r="6659" spans="2:8" x14ac:dyDescent="0.3">
      <c r="B6659">
        <v>0.4</v>
      </c>
      <c r="C6659">
        <v>0.66376996040344238</v>
      </c>
      <c r="D6659">
        <v>0.53188498020172115</v>
      </c>
      <c r="F6659">
        <f t="shared" ref="F6659:H6722" si="105">B6659*100</f>
        <v>40</v>
      </c>
      <c r="G6659">
        <f t="shared" si="105"/>
        <v>66.376996040344238</v>
      </c>
      <c r="H6659">
        <f t="shared" si="105"/>
        <v>53.188498020172112</v>
      </c>
    </row>
    <row r="6660" spans="2:8" x14ac:dyDescent="0.3">
      <c r="B6660">
        <v>0.4</v>
      </c>
      <c r="C6660">
        <v>0.65450191497802734</v>
      </c>
      <c r="D6660">
        <v>0.52725095748901363</v>
      </c>
      <c r="F6660">
        <f t="shared" si="105"/>
        <v>40</v>
      </c>
      <c r="G6660">
        <f t="shared" si="105"/>
        <v>65.450191497802734</v>
      </c>
      <c r="H6660">
        <f t="shared" si="105"/>
        <v>52.72509574890136</v>
      </c>
    </row>
    <row r="6661" spans="2:8" x14ac:dyDescent="0.3">
      <c r="B6661">
        <v>0.4</v>
      </c>
      <c r="C6661">
        <v>0.56876200437545776</v>
      </c>
      <c r="D6661">
        <v>0.48438100218772889</v>
      </c>
      <c r="F6661">
        <f t="shared" si="105"/>
        <v>40</v>
      </c>
      <c r="G6661">
        <f t="shared" si="105"/>
        <v>56.876200437545776</v>
      </c>
      <c r="H6661">
        <f t="shared" si="105"/>
        <v>48.438100218772888</v>
      </c>
    </row>
    <row r="6662" spans="2:8" x14ac:dyDescent="0.3">
      <c r="B6662">
        <v>0.4</v>
      </c>
      <c r="C6662">
        <v>0.56808584928512573</v>
      </c>
      <c r="D6662">
        <v>0.48404292464256288</v>
      </c>
      <c r="F6662">
        <f t="shared" si="105"/>
        <v>40</v>
      </c>
      <c r="G6662">
        <f t="shared" si="105"/>
        <v>56.808584928512573</v>
      </c>
      <c r="H6662">
        <f t="shared" si="105"/>
        <v>48.404292464256287</v>
      </c>
    </row>
    <row r="6663" spans="2:8" x14ac:dyDescent="0.3">
      <c r="B6663">
        <v>0.4</v>
      </c>
      <c r="C6663">
        <v>0.54783636331558228</v>
      </c>
      <c r="D6663">
        <v>0.47391818165779115</v>
      </c>
      <c r="F6663">
        <f t="shared" si="105"/>
        <v>40</v>
      </c>
      <c r="G6663">
        <f t="shared" si="105"/>
        <v>54.783636331558228</v>
      </c>
      <c r="H6663">
        <f t="shared" si="105"/>
        <v>47.391818165779114</v>
      </c>
    </row>
    <row r="6664" spans="2:8" x14ac:dyDescent="0.3">
      <c r="B6664">
        <v>0.4</v>
      </c>
      <c r="C6664">
        <v>0.54202115535736084</v>
      </c>
      <c r="D6664">
        <v>0.47101057767868043</v>
      </c>
      <c r="F6664">
        <f t="shared" si="105"/>
        <v>40</v>
      </c>
      <c r="G6664">
        <f t="shared" si="105"/>
        <v>54.202115535736084</v>
      </c>
      <c r="H6664">
        <f t="shared" si="105"/>
        <v>47.101057767868042</v>
      </c>
    </row>
    <row r="6665" spans="2:8" x14ac:dyDescent="0.3">
      <c r="B6665">
        <v>0.4</v>
      </c>
      <c r="C6665">
        <v>0.48453229665756231</v>
      </c>
      <c r="D6665">
        <v>0.44226614832878119</v>
      </c>
      <c r="F6665">
        <f t="shared" si="105"/>
        <v>40</v>
      </c>
      <c r="G6665">
        <f t="shared" si="105"/>
        <v>48.453229665756233</v>
      </c>
      <c r="H6665">
        <f t="shared" si="105"/>
        <v>44.22661483287812</v>
      </c>
    </row>
    <row r="6666" spans="2:8" x14ac:dyDescent="0.3">
      <c r="B6666">
        <v>0.4</v>
      </c>
      <c r="C6666">
        <v>0.47484102845191961</v>
      </c>
      <c r="D6666">
        <v>0.43742051422595984</v>
      </c>
      <c r="F6666">
        <f t="shared" si="105"/>
        <v>40</v>
      </c>
      <c r="G6666">
        <f t="shared" si="105"/>
        <v>47.484102845191963</v>
      </c>
      <c r="H6666">
        <f t="shared" si="105"/>
        <v>43.742051422595985</v>
      </c>
    </row>
    <row r="6667" spans="2:8" x14ac:dyDescent="0.3">
      <c r="B6667">
        <v>0.4</v>
      </c>
      <c r="C6667">
        <v>0.4612978994846344</v>
      </c>
      <c r="D6667">
        <v>0.43064894974231721</v>
      </c>
      <c r="F6667">
        <f t="shared" si="105"/>
        <v>40</v>
      </c>
      <c r="G6667">
        <f t="shared" si="105"/>
        <v>46.12978994846344</v>
      </c>
      <c r="H6667">
        <f t="shared" si="105"/>
        <v>43.06489497423172</v>
      </c>
    </row>
    <row r="6668" spans="2:8" x14ac:dyDescent="0.3">
      <c r="B6668">
        <v>0.4</v>
      </c>
      <c r="C6668">
        <v>0.45573937892913818</v>
      </c>
      <c r="D6668">
        <v>0.4278696894645691</v>
      </c>
      <c r="F6668">
        <f t="shared" si="105"/>
        <v>40</v>
      </c>
      <c r="G6668">
        <f t="shared" si="105"/>
        <v>45.573937892913818</v>
      </c>
      <c r="H6668">
        <f t="shared" si="105"/>
        <v>42.786968946456909</v>
      </c>
    </row>
    <row r="6669" spans="2:8" x14ac:dyDescent="0.3">
      <c r="B6669">
        <v>0.4</v>
      </c>
      <c r="C6669">
        <v>0.42629039287567139</v>
      </c>
      <c r="D6669">
        <v>0.4131451964378357</v>
      </c>
      <c r="F6669">
        <f t="shared" si="105"/>
        <v>40</v>
      </c>
      <c r="G6669">
        <f t="shared" si="105"/>
        <v>42.629039287567139</v>
      </c>
      <c r="H6669">
        <f t="shared" si="105"/>
        <v>41.314519643783569</v>
      </c>
    </row>
    <row r="6670" spans="2:8" x14ac:dyDescent="0.3">
      <c r="B6670">
        <v>0.4</v>
      </c>
      <c r="C6670">
        <v>0.39071288704872131</v>
      </c>
      <c r="D6670">
        <v>0.39535644352436067</v>
      </c>
      <c r="F6670">
        <f t="shared" si="105"/>
        <v>40</v>
      </c>
      <c r="G6670">
        <f t="shared" si="105"/>
        <v>39.071288704872131</v>
      </c>
      <c r="H6670">
        <f t="shared" si="105"/>
        <v>39.535644352436066</v>
      </c>
    </row>
    <row r="6671" spans="2:8" x14ac:dyDescent="0.3">
      <c r="B6671">
        <v>0.4</v>
      </c>
      <c r="C6671">
        <v>0.36906382441520691</v>
      </c>
      <c r="D6671">
        <v>0.38453191220760347</v>
      </c>
      <c r="F6671">
        <f t="shared" si="105"/>
        <v>40</v>
      </c>
      <c r="G6671">
        <f t="shared" si="105"/>
        <v>36.906382441520691</v>
      </c>
      <c r="H6671">
        <f t="shared" si="105"/>
        <v>38.453191220760345</v>
      </c>
    </row>
    <row r="6672" spans="2:8" x14ac:dyDescent="0.3">
      <c r="B6672">
        <v>0.4</v>
      </c>
      <c r="C6672">
        <v>0.36548319458961492</v>
      </c>
      <c r="D6672">
        <v>0.3827415972948075</v>
      </c>
      <c r="F6672">
        <f t="shared" si="105"/>
        <v>40</v>
      </c>
      <c r="G6672">
        <f t="shared" si="105"/>
        <v>36.548319458961494</v>
      </c>
      <c r="H6672">
        <f t="shared" si="105"/>
        <v>38.274159729480751</v>
      </c>
    </row>
    <row r="6673" spans="2:8" x14ac:dyDescent="0.3">
      <c r="B6673">
        <v>0.4</v>
      </c>
      <c r="C6673">
        <v>0.30010566115379328</v>
      </c>
      <c r="D6673">
        <v>0.35005283057689662</v>
      </c>
      <c r="F6673">
        <f t="shared" si="105"/>
        <v>40</v>
      </c>
      <c r="G6673">
        <f t="shared" si="105"/>
        <v>30.010566115379326</v>
      </c>
      <c r="H6673">
        <f t="shared" si="105"/>
        <v>35.00528305768966</v>
      </c>
    </row>
    <row r="6674" spans="2:8" x14ac:dyDescent="0.3">
      <c r="B6674">
        <v>0.4</v>
      </c>
      <c r="C6674">
        <v>0.29573705792427057</v>
      </c>
      <c r="D6674">
        <v>0.34786852896213527</v>
      </c>
      <c r="F6674">
        <f t="shared" si="105"/>
        <v>40</v>
      </c>
      <c r="G6674">
        <f t="shared" si="105"/>
        <v>29.573705792427056</v>
      </c>
      <c r="H6674">
        <f t="shared" si="105"/>
        <v>34.786852896213524</v>
      </c>
    </row>
    <row r="6675" spans="2:8" x14ac:dyDescent="0.3">
      <c r="B6675">
        <v>0.4</v>
      </c>
      <c r="C6675">
        <v>0.28031918406486511</v>
      </c>
      <c r="D6675">
        <v>0.34015959203243257</v>
      </c>
      <c r="F6675">
        <f t="shared" si="105"/>
        <v>40</v>
      </c>
      <c r="G6675">
        <f t="shared" si="105"/>
        <v>28.031918406486511</v>
      </c>
      <c r="H6675">
        <f t="shared" si="105"/>
        <v>34.015959203243256</v>
      </c>
    </row>
    <row r="6676" spans="2:8" x14ac:dyDescent="0.3">
      <c r="B6676">
        <v>0.4</v>
      </c>
      <c r="C6676">
        <v>0.2251812070608139</v>
      </c>
      <c r="D6676">
        <v>0.31259060353040696</v>
      </c>
      <c r="F6676">
        <f t="shared" si="105"/>
        <v>40</v>
      </c>
      <c r="G6676">
        <f t="shared" si="105"/>
        <v>22.51812070608139</v>
      </c>
      <c r="H6676">
        <f t="shared" si="105"/>
        <v>31.259060353040695</v>
      </c>
    </row>
    <row r="6677" spans="2:8" x14ac:dyDescent="0.3">
      <c r="B6677">
        <v>0.4</v>
      </c>
      <c r="C6677">
        <v>0.1779650151729584</v>
      </c>
      <c r="D6677">
        <v>0.2889825075864792</v>
      </c>
      <c r="F6677">
        <f t="shared" si="105"/>
        <v>40</v>
      </c>
      <c r="G6677">
        <f t="shared" si="105"/>
        <v>17.796501517295841</v>
      </c>
      <c r="H6677">
        <f t="shared" si="105"/>
        <v>28.898250758647919</v>
      </c>
    </row>
    <row r="6678" spans="2:8" x14ac:dyDescent="0.3">
      <c r="B6678">
        <v>0.4</v>
      </c>
      <c r="C6678">
        <v>0.1140911355614662</v>
      </c>
      <c r="D6678">
        <v>0.25704556778073312</v>
      </c>
      <c r="F6678">
        <f t="shared" si="105"/>
        <v>40</v>
      </c>
      <c r="G6678">
        <f t="shared" si="105"/>
        <v>11.40911355614662</v>
      </c>
      <c r="H6678">
        <f t="shared" si="105"/>
        <v>25.704556778073311</v>
      </c>
    </row>
    <row r="6679" spans="2:8" x14ac:dyDescent="0.3">
      <c r="B6679">
        <v>0.4</v>
      </c>
      <c r="C6679">
        <v>0.1111112534999847</v>
      </c>
      <c r="D6679">
        <v>0.25555562674999238</v>
      </c>
      <c r="F6679">
        <f t="shared" si="105"/>
        <v>40</v>
      </c>
      <c r="G6679">
        <f t="shared" si="105"/>
        <v>11.111125349998471</v>
      </c>
      <c r="H6679">
        <f t="shared" si="105"/>
        <v>25.555562674999237</v>
      </c>
    </row>
    <row r="6680" spans="2:8" x14ac:dyDescent="0.3">
      <c r="B6680">
        <v>0.4</v>
      </c>
      <c r="C6680">
        <v>5.6886740028858178E-2</v>
      </c>
      <c r="D6680">
        <v>0.2284433700144291</v>
      </c>
      <c r="F6680">
        <f t="shared" si="105"/>
        <v>40</v>
      </c>
      <c r="G6680">
        <f t="shared" si="105"/>
        <v>5.6886740028858176</v>
      </c>
      <c r="H6680">
        <f t="shared" si="105"/>
        <v>22.844337001442909</v>
      </c>
    </row>
    <row r="6681" spans="2:8" x14ac:dyDescent="0.3">
      <c r="B6681">
        <v>0.39903333333333341</v>
      </c>
      <c r="C6681">
        <v>0.32397767901420588</v>
      </c>
      <c r="D6681">
        <v>0.36150550617376964</v>
      </c>
      <c r="F6681">
        <f t="shared" si="105"/>
        <v>39.903333333333343</v>
      </c>
      <c r="G6681">
        <f t="shared" si="105"/>
        <v>32.397767901420586</v>
      </c>
      <c r="H6681">
        <f t="shared" si="105"/>
        <v>36.150550617376965</v>
      </c>
    </row>
    <row r="6682" spans="2:8" x14ac:dyDescent="0.3">
      <c r="B6682">
        <v>0.39900000000000002</v>
      </c>
      <c r="C6682">
        <v>0.43030861020088201</v>
      </c>
      <c r="D6682">
        <v>0.41465430510044099</v>
      </c>
      <c r="F6682">
        <f t="shared" si="105"/>
        <v>39.900000000000006</v>
      </c>
      <c r="G6682">
        <f t="shared" si="105"/>
        <v>43.030861020088203</v>
      </c>
      <c r="H6682">
        <f t="shared" si="105"/>
        <v>41.465430510044101</v>
      </c>
    </row>
    <row r="6683" spans="2:8" x14ac:dyDescent="0.3">
      <c r="B6683">
        <v>0.39900000000000002</v>
      </c>
      <c r="C6683">
        <v>0.38631913065910339</v>
      </c>
      <c r="D6683">
        <v>0.39265956532955171</v>
      </c>
      <c r="F6683">
        <f t="shared" si="105"/>
        <v>39.900000000000006</v>
      </c>
      <c r="G6683">
        <f t="shared" si="105"/>
        <v>38.631913065910339</v>
      </c>
      <c r="H6683">
        <f t="shared" si="105"/>
        <v>39.265956532955173</v>
      </c>
    </row>
    <row r="6684" spans="2:8" x14ac:dyDescent="0.3">
      <c r="B6684">
        <v>0.39886666666666659</v>
      </c>
      <c r="C6684">
        <v>0.43025219440460211</v>
      </c>
      <c r="D6684">
        <v>0.41455943053563438</v>
      </c>
      <c r="F6684">
        <f t="shared" si="105"/>
        <v>39.886666666666656</v>
      </c>
      <c r="G6684">
        <f t="shared" si="105"/>
        <v>43.025219440460212</v>
      </c>
      <c r="H6684">
        <f t="shared" si="105"/>
        <v>41.455943053563438</v>
      </c>
    </row>
    <row r="6685" spans="2:8" x14ac:dyDescent="0.3">
      <c r="B6685">
        <v>0.39833333333333337</v>
      </c>
      <c r="C6685">
        <v>0.50329923629760742</v>
      </c>
      <c r="D6685">
        <v>0.45081628481547042</v>
      </c>
      <c r="F6685">
        <f t="shared" si="105"/>
        <v>39.833333333333336</v>
      </c>
      <c r="G6685">
        <f t="shared" si="105"/>
        <v>50.329923629760742</v>
      </c>
      <c r="H6685">
        <f t="shared" si="105"/>
        <v>45.081628481547042</v>
      </c>
    </row>
    <row r="6686" spans="2:8" x14ac:dyDescent="0.3">
      <c r="B6686">
        <v>0.39800000000000002</v>
      </c>
      <c r="C6686">
        <v>0.68717861175537109</v>
      </c>
      <c r="D6686">
        <v>0.54258930587768561</v>
      </c>
      <c r="F6686">
        <f t="shared" si="105"/>
        <v>39.800000000000004</v>
      </c>
      <c r="G6686">
        <f t="shared" si="105"/>
        <v>68.717861175537109</v>
      </c>
      <c r="H6686">
        <f t="shared" si="105"/>
        <v>54.25893058776856</v>
      </c>
    </row>
    <row r="6687" spans="2:8" x14ac:dyDescent="0.3">
      <c r="B6687">
        <v>0.39800000000000002</v>
      </c>
      <c r="C6687">
        <v>0.60266304016113281</v>
      </c>
      <c r="D6687">
        <v>0.50033152008056647</v>
      </c>
      <c r="F6687">
        <f t="shared" si="105"/>
        <v>39.800000000000004</v>
      </c>
      <c r="G6687">
        <f t="shared" si="105"/>
        <v>60.266304016113281</v>
      </c>
      <c r="H6687">
        <f t="shared" si="105"/>
        <v>50.033152008056646</v>
      </c>
    </row>
    <row r="6688" spans="2:8" x14ac:dyDescent="0.3">
      <c r="B6688">
        <v>0.39800000000000002</v>
      </c>
      <c r="C6688">
        <v>0.5193139910697937</v>
      </c>
      <c r="D6688">
        <v>0.45865699553489686</v>
      </c>
      <c r="F6688">
        <f t="shared" si="105"/>
        <v>39.800000000000004</v>
      </c>
      <c r="G6688">
        <f t="shared" si="105"/>
        <v>51.93139910697937</v>
      </c>
      <c r="H6688">
        <f t="shared" si="105"/>
        <v>45.865699553489684</v>
      </c>
    </row>
    <row r="6689" spans="2:8" x14ac:dyDescent="0.3">
      <c r="B6689">
        <v>0.39800000000000002</v>
      </c>
      <c r="C6689">
        <v>0.45130455493927002</v>
      </c>
      <c r="D6689">
        <v>0.42465227746963502</v>
      </c>
      <c r="F6689">
        <f t="shared" si="105"/>
        <v>39.800000000000004</v>
      </c>
      <c r="G6689">
        <f t="shared" si="105"/>
        <v>45.130455493927002</v>
      </c>
      <c r="H6689">
        <f t="shared" si="105"/>
        <v>42.4652277469635</v>
      </c>
    </row>
    <row r="6690" spans="2:8" x14ac:dyDescent="0.3">
      <c r="B6690">
        <v>0.39800000000000002</v>
      </c>
      <c r="C6690">
        <v>0.43658995628356928</v>
      </c>
      <c r="D6690">
        <v>0.41729497814178462</v>
      </c>
      <c r="F6690">
        <f t="shared" si="105"/>
        <v>39.800000000000004</v>
      </c>
      <c r="G6690">
        <f t="shared" si="105"/>
        <v>43.658995628356926</v>
      </c>
      <c r="H6690">
        <f t="shared" si="105"/>
        <v>41.729497814178465</v>
      </c>
    </row>
    <row r="6691" spans="2:8" x14ac:dyDescent="0.3">
      <c r="B6691">
        <v>0.39800000000000002</v>
      </c>
      <c r="C6691">
        <v>0.42662510275840759</v>
      </c>
      <c r="D6691">
        <v>0.41231255137920381</v>
      </c>
      <c r="F6691">
        <f t="shared" si="105"/>
        <v>39.800000000000004</v>
      </c>
      <c r="G6691">
        <f t="shared" si="105"/>
        <v>42.662510275840759</v>
      </c>
      <c r="H6691">
        <f t="shared" si="105"/>
        <v>41.231255137920378</v>
      </c>
    </row>
    <row r="6692" spans="2:8" x14ac:dyDescent="0.3">
      <c r="B6692">
        <v>0.39800000000000002</v>
      </c>
      <c r="C6692">
        <v>0.38727849721908569</v>
      </c>
      <c r="D6692">
        <v>0.39263924860954286</v>
      </c>
      <c r="F6692">
        <f t="shared" si="105"/>
        <v>39.800000000000004</v>
      </c>
      <c r="G6692">
        <f t="shared" si="105"/>
        <v>38.727849721908569</v>
      </c>
      <c r="H6692">
        <f t="shared" si="105"/>
        <v>39.263924860954283</v>
      </c>
    </row>
    <row r="6693" spans="2:8" x14ac:dyDescent="0.3">
      <c r="B6693">
        <v>0.39800000000000002</v>
      </c>
      <c r="C6693">
        <v>0.33771684765815729</v>
      </c>
      <c r="D6693">
        <v>0.36785842382907863</v>
      </c>
      <c r="F6693">
        <f t="shared" si="105"/>
        <v>39.800000000000004</v>
      </c>
      <c r="G6693">
        <f t="shared" si="105"/>
        <v>33.771684765815728</v>
      </c>
      <c r="H6693">
        <f t="shared" si="105"/>
        <v>36.785842382907866</v>
      </c>
    </row>
    <row r="6694" spans="2:8" x14ac:dyDescent="0.3">
      <c r="B6694">
        <v>0.39800000000000002</v>
      </c>
      <c r="C6694">
        <v>0.33240243792533869</v>
      </c>
      <c r="D6694">
        <v>0.36520121896266933</v>
      </c>
      <c r="F6694">
        <f t="shared" si="105"/>
        <v>39.800000000000004</v>
      </c>
      <c r="G6694">
        <f t="shared" si="105"/>
        <v>33.240243792533867</v>
      </c>
      <c r="H6694">
        <f t="shared" si="105"/>
        <v>36.520121896266936</v>
      </c>
    </row>
    <row r="6695" spans="2:8" x14ac:dyDescent="0.3">
      <c r="B6695">
        <v>0.39800000000000002</v>
      </c>
      <c r="C6695">
        <v>0.31834378838539118</v>
      </c>
      <c r="D6695">
        <v>0.35817189419269557</v>
      </c>
      <c r="F6695">
        <f t="shared" si="105"/>
        <v>39.800000000000004</v>
      </c>
      <c r="G6695">
        <f t="shared" si="105"/>
        <v>31.834378838539116</v>
      </c>
      <c r="H6695">
        <f t="shared" si="105"/>
        <v>35.81718941926956</v>
      </c>
    </row>
    <row r="6696" spans="2:8" x14ac:dyDescent="0.3">
      <c r="B6696">
        <v>0.39800000000000002</v>
      </c>
      <c r="C6696">
        <v>0.29918676614761353</v>
      </c>
      <c r="D6696">
        <v>0.34859338307380677</v>
      </c>
      <c r="F6696">
        <f t="shared" si="105"/>
        <v>39.800000000000004</v>
      </c>
      <c r="G6696">
        <f t="shared" si="105"/>
        <v>29.918676614761353</v>
      </c>
      <c r="H6696">
        <f t="shared" si="105"/>
        <v>34.859338307380675</v>
      </c>
    </row>
    <row r="6697" spans="2:8" x14ac:dyDescent="0.3">
      <c r="B6697">
        <v>0.39800000000000002</v>
      </c>
      <c r="C6697">
        <v>0.2735150158405304</v>
      </c>
      <c r="D6697">
        <v>0.33575750792026521</v>
      </c>
      <c r="F6697">
        <f t="shared" si="105"/>
        <v>39.800000000000004</v>
      </c>
      <c r="G6697">
        <f t="shared" si="105"/>
        <v>27.35150158405304</v>
      </c>
      <c r="H6697">
        <f t="shared" si="105"/>
        <v>33.575750792026518</v>
      </c>
    </row>
    <row r="6698" spans="2:8" x14ac:dyDescent="0.3">
      <c r="B6698">
        <v>0.39800000000000002</v>
      </c>
      <c r="C6698">
        <v>0.27110135555267328</v>
      </c>
      <c r="D6698">
        <v>0.33455067777633662</v>
      </c>
      <c r="F6698">
        <f t="shared" si="105"/>
        <v>39.800000000000004</v>
      </c>
      <c r="G6698">
        <f t="shared" si="105"/>
        <v>27.110135555267327</v>
      </c>
      <c r="H6698">
        <f t="shared" si="105"/>
        <v>33.455067777633666</v>
      </c>
    </row>
    <row r="6699" spans="2:8" x14ac:dyDescent="0.3">
      <c r="B6699">
        <v>0.39800000000000002</v>
      </c>
      <c r="C6699">
        <v>0.25496137142181402</v>
      </c>
      <c r="D6699">
        <v>0.32648068571090705</v>
      </c>
      <c r="F6699">
        <f t="shared" si="105"/>
        <v>39.800000000000004</v>
      </c>
      <c r="G6699">
        <f t="shared" si="105"/>
        <v>25.496137142181404</v>
      </c>
      <c r="H6699">
        <f t="shared" si="105"/>
        <v>32.648068571090704</v>
      </c>
    </row>
    <row r="6700" spans="2:8" x14ac:dyDescent="0.3">
      <c r="B6700">
        <v>0.39800000000000002</v>
      </c>
      <c r="C6700">
        <v>0.24594651162624359</v>
      </c>
      <c r="D6700">
        <v>0.32197325581312181</v>
      </c>
      <c r="F6700">
        <f t="shared" si="105"/>
        <v>39.800000000000004</v>
      </c>
      <c r="G6700">
        <f t="shared" si="105"/>
        <v>24.594651162624359</v>
      </c>
      <c r="H6700">
        <f t="shared" si="105"/>
        <v>32.197325581312178</v>
      </c>
    </row>
    <row r="6701" spans="2:8" x14ac:dyDescent="0.3">
      <c r="B6701">
        <v>0.39800000000000002</v>
      </c>
      <c r="C6701">
        <v>0.23700693249702451</v>
      </c>
      <c r="D6701">
        <v>0.31750346624851228</v>
      </c>
      <c r="F6701">
        <f t="shared" si="105"/>
        <v>39.800000000000004</v>
      </c>
      <c r="G6701">
        <f t="shared" si="105"/>
        <v>23.70069324970245</v>
      </c>
      <c r="H6701">
        <f t="shared" si="105"/>
        <v>31.750346624851229</v>
      </c>
    </row>
    <row r="6702" spans="2:8" x14ac:dyDescent="0.3">
      <c r="B6702">
        <v>0.39800000000000002</v>
      </c>
      <c r="C6702">
        <v>0.2166459262371063</v>
      </c>
      <c r="D6702">
        <v>0.30732296311855317</v>
      </c>
      <c r="F6702">
        <f t="shared" si="105"/>
        <v>39.800000000000004</v>
      </c>
      <c r="G6702">
        <f t="shared" si="105"/>
        <v>21.664592623710629</v>
      </c>
      <c r="H6702">
        <f t="shared" si="105"/>
        <v>30.732296311855318</v>
      </c>
    </row>
    <row r="6703" spans="2:8" x14ac:dyDescent="0.3">
      <c r="B6703">
        <v>0.39800000000000002</v>
      </c>
      <c r="C6703">
        <v>0.1097284331917763</v>
      </c>
      <c r="D6703">
        <v>0.25386421659588815</v>
      </c>
      <c r="F6703">
        <f t="shared" si="105"/>
        <v>39.800000000000004</v>
      </c>
      <c r="G6703">
        <f t="shared" si="105"/>
        <v>10.972843319177631</v>
      </c>
      <c r="H6703">
        <f t="shared" si="105"/>
        <v>25.386421659588816</v>
      </c>
    </row>
    <row r="6704" spans="2:8" x14ac:dyDescent="0.3">
      <c r="B6704">
        <v>0.39800000000000002</v>
      </c>
      <c r="C6704">
        <v>0.1025787517428398</v>
      </c>
      <c r="D6704">
        <v>0.25028937587141992</v>
      </c>
      <c r="F6704">
        <f t="shared" si="105"/>
        <v>39.800000000000004</v>
      </c>
      <c r="G6704">
        <f t="shared" si="105"/>
        <v>10.25787517428398</v>
      </c>
      <c r="H6704">
        <f t="shared" si="105"/>
        <v>25.028937587141993</v>
      </c>
    </row>
    <row r="6705" spans="2:8" x14ac:dyDescent="0.3">
      <c r="B6705">
        <v>0.39800000000000002</v>
      </c>
      <c r="C6705">
        <v>9.3392126262187958E-2</v>
      </c>
      <c r="D6705">
        <v>0.24569606313109399</v>
      </c>
      <c r="F6705">
        <f t="shared" si="105"/>
        <v>39.800000000000004</v>
      </c>
      <c r="G6705">
        <f t="shared" si="105"/>
        <v>9.3392126262187958</v>
      </c>
      <c r="H6705">
        <f t="shared" si="105"/>
        <v>24.5696063131094</v>
      </c>
    </row>
    <row r="6706" spans="2:8" x14ac:dyDescent="0.3">
      <c r="B6706">
        <v>0.39800000000000002</v>
      </c>
      <c r="C6706">
        <v>4.5170508325099952E-2</v>
      </c>
      <c r="D6706">
        <v>0.22158525416254998</v>
      </c>
      <c r="F6706">
        <f t="shared" si="105"/>
        <v>39.800000000000004</v>
      </c>
      <c r="G6706">
        <f t="shared" si="105"/>
        <v>4.5170508325099954</v>
      </c>
      <c r="H6706">
        <f t="shared" si="105"/>
        <v>22.158525416254999</v>
      </c>
    </row>
    <row r="6707" spans="2:8" x14ac:dyDescent="0.3">
      <c r="B6707">
        <v>0.39766666666666661</v>
      </c>
      <c r="C6707">
        <v>0.37107789516448969</v>
      </c>
      <c r="D6707">
        <v>0.38437228091557818</v>
      </c>
      <c r="F6707">
        <f t="shared" si="105"/>
        <v>39.766666666666659</v>
      </c>
      <c r="G6707">
        <f t="shared" si="105"/>
        <v>37.107789516448968</v>
      </c>
      <c r="H6707">
        <f t="shared" si="105"/>
        <v>38.43722809155782</v>
      </c>
    </row>
    <row r="6708" spans="2:8" x14ac:dyDescent="0.3">
      <c r="B6708">
        <v>0.39733333333333343</v>
      </c>
      <c r="C6708">
        <v>0.61348557472229004</v>
      </c>
      <c r="D6708">
        <v>0.50540945402781179</v>
      </c>
      <c r="F6708">
        <f t="shared" si="105"/>
        <v>39.733333333333341</v>
      </c>
      <c r="G6708">
        <f t="shared" si="105"/>
        <v>61.348557472229004</v>
      </c>
      <c r="H6708">
        <f t="shared" si="105"/>
        <v>50.540945402781176</v>
      </c>
    </row>
    <row r="6709" spans="2:8" x14ac:dyDescent="0.3">
      <c r="B6709">
        <v>0.39733333333333332</v>
      </c>
      <c r="C6709">
        <v>0.41115811467170721</v>
      </c>
      <c r="D6709">
        <v>0.40424572400252023</v>
      </c>
      <c r="F6709">
        <f t="shared" si="105"/>
        <v>39.733333333333334</v>
      </c>
      <c r="G6709">
        <f t="shared" si="105"/>
        <v>41.115811467170722</v>
      </c>
      <c r="H6709">
        <f t="shared" si="105"/>
        <v>40.424572400252025</v>
      </c>
    </row>
    <row r="6710" spans="2:8" x14ac:dyDescent="0.3">
      <c r="B6710">
        <v>0.3972</v>
      </c>
      <c r="C6710">
        <v>0.22434085607528689</v>
      </c>
      <c r="D6710">
        <v>0.31077042803764343</v>
      </c>
      <c r="F6710">
        <f t="shared" si="105"/>
        <v>39.72</v>
      </c>
      <c r="G6710">
        <f t="shared" si="105"/>
        <v>22.43408560752869</v>
      </c>
      <c r="H6710">
        <f t="shared" si="105"/>
        <v>31.077042803764343</v>
      </c>
    </row>
    <row r="6711" spans="2:8" x14ac:dyDescent="0.3">
      <c r="B6711">
        <v>0.39700000000000002</v>
      </c>
      <c r="C6711">
        <v>0.60787200927734375</v>
      </c>
      <c r="D6711">
        <v>0.50243600463867188</v>
      </c>
      <c r="F6711">
        <f t="shared" si="105"/>
        <v>39.700000000000003</v>
      </c>
      <c r="G6711">
        <f t="shared" si="105"/>
        <v>60.787200927734375</v>
      </c>
      <c r="H6711">
        <f t="shared" si="105"/>
        <v>50.243600463867189</v>
      </c>
    </row>
    <row r="6712" spans="2:8" x14ac:dyDescent="0.3">
      <c r="B6712">
        <v>0.39700000000000002</v>
      </c>
      <c r="C6712">
        <v>0.4498293399810791</v>
      </c>
      <c r="D6712">
        <v>0.42341466999053956</v>
      </c>
      <c r="F6712">
        <f t="shared" si="105"/>
        <v>39.700000000000003</v>
      </c>
      <c r="G6712">
        <f t="shared" si="105"/>
        <v>44.98293399810791</v>
      </c>
      <c r="H6712">
        <f t="shared" si="105"/>
        <v>42.341466999053956</v>
      </c>
    </row>
    <row r="6713" spans="2:8" x14ac:dyDescent="0.3">
      <c r="B6713">
        <v>0.39700000000000002</v>
      </c>
      <c r="C6713">
        <v>0.30254262685775762</v>
      </c>
      <c r="D6713">
        <v>0.34977131342887879</v>
      </c>
      <c r="F6713">
        <f t="shared" si="105"/>
        <v>39.700000000000003</v>
      </c>
      <c r="G6713">
        <f t="shared" si="105"/>
        <v>30.254262685775764</v>
      </c>
      <c r="H6713">
        <f t="shared" si="105"/>
        <v>34.97713134288788</v>
      </c>
    </row>
    <row r="6714" spans="2:8" x14ac:dyDescent="0.3">
      <c r="B6714">
        <v>0.39700000000000002</v>
      </c>
      <c r="C6714">
        <v>0.27504247426986689</v>
      </c>
      <c r="D6714">
        <v>0.33602123713493348</v>
      </c>
      <c r="F6714">
        <f t="shared" si="105"/>
        <v>39.700000000000003</v>
      </c>
      <c r="G6714">
        <f t="shared" si="105"/>
        <v>27.504247426986687</v>
      </c>
      <c r="H6714">
        <f t="shared" si="105"/>
        <v>33.602123713493349</v>
      </c>
    </row>
    <row r="6715" spans="2:8" x14ac:dyDescent="0.3">
      <c r="B6715">
        <v>0.39700000000000002</v>
      </c>
      <c r="C6715">
        <v>0.21809400618076319</v>
      </c>
      <c r="D6715">
        <v>0.30754700309038163</v>
      </c>
      <c r="F6715">
        <f t="shared" si="105"/>
        <v>39.700000000000003</v>
      </c>
      <c r="G6715">
        <f t="shared" si="105"/>
        <v>21.809400618076317</v>
      </c>
      <c r="H6715">
        <f t="shared" si="105"/>
        <v>30.754700309038164</v>
      </c>
    </row>
    <row r="6716" spans="2:8" x14ac:dyDescent="0.3">
      <c r="B6716">
        <v>0.39656666666666668</v>
      </c>
      <c r="C6716">
        <v>0.37242478132247919</v>
      </c>
      <c r="D6716">
        <v>0.38449572399457294</v>
      </c>
      <c r="F6716">
        <f t="shared" si="105"/>
        <v>39.656666666666666</v>
      </c>
      <c r="G6716">
        <f t="shared" si="105"/>
        <v>37.242478132247918</v>
      </c>
      <c r="H6716">
        <f t="shared" si="105"/>
        <v>38.449572399457296</v>
      </c>
    </row>
    <row r="6717" spans="2:8" x14ac:dyDescent="0.3">
      <c r="B6717">
        <v>0.39640000000000009</v>
      </c>
      <c r="C6717">
        <v>0.49476337432861328</v>
      </c>
      <c r="D6717">
        <v>0.44558168716430668</v>
      </c>
      <c r="F6717">
        <f t="shared" si="105"/>
        <v>39.640000000000008</v>
      </c>
      <c r="G6717">
        <f t="shared" si="105"/>
        <v>49.476337432861328</v>
      </c>
      <c r="H6717">
        <f t="shared" si="105"/>
        <v>44.558168716430671</v>
      </c>
    </row>
    <row r="6718" spans="2:8" x14ac:dyDescent="0.3">
      <c r="B6718">
        <v>0.39633333333333332</v>
      </c>
      <c r="C6718">
        <v>0.12401545792818069</v>
      </c>
      <c r="D6718">
        <v>0.260174395630757</v>
      </c>
      <c r="F6718">
        <f t="shared" si="105"/>
        <v>39.633333333333333</v>
      </c>
      <c r="G6718">
        <f t="shared" si="105"/>
        <v>12.401545792818069</v>
      </c>
      <c r="H6718">
        <f t="shared" si="105"/>
        <v>26.017439563075701</v>
      </c>
    </row>
    <row r="6719" spans="2:8" x14ac:dyDescent="0.3">
      <c r="B6719">
        <v>0.39616666666666672</v>
      </c>
      <c r="C6719">
        <v>0.37467709183692932</v>
      </c>
      <c r="D6719">
        <v>0.38542187925179805</v>
      </c>
      <c r="F6719">
        <f t="shared" si="105"/>
        <v>39.616666666666674</v>
      </c>
      <c r="G6719">
        <f t="shared" si="105"/>
        <v>37.467709183692932</v>
      </c>
      <c r="H6719">
        <f t="shared" si="105"/>
        <v>38.542187925179803</v>
      </c>
    </row>
    <row r="6720" spans="2:8" x14ac:dyDescent="0.3">
      <c r="B6720">
        <v>0.39600000000000002</v>
      </c>
      <c r="C6720">
        <v>0.8019518256187439</v>
      </c>
      <c r="D6720">
        <v>0.5989759128093719</v>
      </c>
      <c r="F6720">
        <f t="shared" si="105"/>
        <v>39.6</v>
      </c>
      <c r="G6720">
        <f t="shared" si="105"/>
        <v>80.19518256187439</v>
      </c>
      <c r="H6720">
        <f t="shared" si="105"/>
        <v>59.897591280937192</v>
      </c>
    </row>
    <row r="6721" spans="2:8" x14ac:dyDescent="0.3">
      <c r="B6721">
        <v>0.39600000000000002</v>
      </c>
      <c r="C6721">
        <v>0.6654590368270874</v>
      </c>
      <c r="D6721">
        <v>0.53072951841354365</v>
      </c>
      <c r="F6721">
        <f t="shared" si="105"/>
        <v>39.6</v>
      </c>
      <c r="G6721">
        <f t="shared" si="105"/>
        <v>66.54590368270874</v>
      </c>
      <c r="H6721">
        <f t="shared" si="105"/>
        <v>53.072951841354367</v>
      </c>
    </row>
    <row r="6722" spans="2:8" x14ac:dyDescent="0.3">
      <c r="B6722">
        <v>0.39600000000000002</v>
      </c>
      <c r="C6722">
        <v>0.63352960348129272</v>
      </c>
      <c r="D6722">
        <v>0.51476480174064632</v>
      </c>
      <c r="F6722">
        <f t="shared" si="105"/>
        <v>39.6</v>
      </c>
      <c r="G6722">
        <f t="shared" si="105"/>
        <v>63.352960348129272</v>
      </c>
      <c r="H6722">
        <f t="shared" si="105"/>
        <v>51.476480174064633</v>
      </c>
    </row>
    <row r="6723" spans="2:8" x14ac:dyDescent="0.3">
      <c r="B6723">
        <v>0.39600000000000002</v>
      </c>
      <c r="C6723">
        <v>0.60865795612335205</v>
      </c>
      <c r="D6723">
        <v>0.50232897806167598</v>
      </c>
      <c r="F6723">
        <f t="shared" ref="F6723:H6786" si="106">B6723*100</f>
        <v>39.6</v>
      </c>
      <c r="G6723">
        <f t="shared" si="106"/>
        <v>60.865795612335205</v>
      </c>
      <c r="H6723">
        <f t="shared" si="106"/>
        <v>50.2328978061676</v>
      </c>
    </row>
    <row r="6724" spans="2:8" x14ac:dyDescent="0.3">
      <c r="B6724">
        <v>0.39600000000000002</v>
      </c>
      <c r="C6724">
        <v>0.58051860332489014</v>
      </c>
      <c r="D6724">
        <v>0.48825930166244508</v>
      </c>
      <c r="F6724">
        <f t="shared" si="106"/>
        <v>39.6</v>
      </c>
      <c r="G6724">
        <f t="shared" si="106"/>
        <v>58.051860332489014</v>
      </c>
      <c r="H6724">
        <f t="shared" si="106"/>
        <v>48.825930166244511</v>
      </c>
    </row>
    <row r="6725" spans="2:8" x14ac:dyDescent="0.3">
      <c r="B6725">
        <v>0.39600000000000002</v>
      </c>
      <c r="C6725">
        <v>0.52706515789031982</v>
      </c>
      <c r="D6725">
        <v>0.46153257894515992</v>
      </c>
      <c r="F6725">
        <f t="shared" si="106"/>
        <v>39.6</v>
      </c>
      <c r="G6725">
        <f t="shared" si="106"/>
        <v>52.706515789031982</v>
      </c>
      <c r="H6725">
        <f t="shared" si="106"/>
        <v>46.153257894515995</v>
      </c>
    </row>
    <row r="6726" spans="2:8" x14ac:dyDescent="0.3">
      <c r="B6726">
        <v>0.39600000000000002</v>
      </c>
      <c r="C6726">
        <v>0.47578603029251099</v>
      </c>
      <c r="D6726">
        <v>0.4358930151462555</v>
      </c>
      <c r="F6726">
        <f t="shared" si="106"/>
        <v>39.6</v>
      </c>
      <c r="G6726">
        <f t="shared" si="106"/>
        <v>47.578603029251099</v>
      </c>
      <c r="H6726">
        <f t="shared" si="106"/>
        <v>43.589301514625554</v>
      </c>
    </row>
    <row r="6727" spans="2:8" x14ac:dyDescent="0.3">
      <c r="B6727">
        <v>0.39600000000000002</v>
      </c>
      <c r="C6727">
        <v>0.46172231435775762</v>
      </c>
      <c r="D6727">
        <v>0.42886115717887885</v>
      </c>
      <c r="F6727">
        <f t="shared" si="106"/>
        <v>39.6</v>
      </c>
      <c r="G6727">
        <f t="shared" si="106"/>
        <v>46.172231435775764</v>
      </c>
      <c r="H6727">
        <f t="shared" si="106"/>
        <v>42.886115717887883</v>
      </c>
    </row>
    <row r="6728" spans="2:8" x14ac:dyDescent="0.3">
      <c r="B6728">
        <v>0.39600000000000002</v>
      </c>
      <c r="C6728">
        <v>0.38013851642608643</v>
      </c>
      <c r="D6728">
        <v>0.38806925821304322</v>
      </c>
      <c r="F6728">
        <f t="shared" si="106"/>
        <v>39.6</v>
      </c>
      <c r="G6728">
        <f t="shared" si="106"/>
        <v>38.013851642608643</v>
      </c>
      <c r="H6728">
        <f t="shared" si="106"/>
        <v>38.806925821304326</v>
      </c>
    </row>
    <row r="6729" spans="2:8" x14ac:dyDescent="0.3">
      <c r="B6729">
        <v>0.39600000000000002</v>
      </c>
      <c r="C6729">
        <v>0.37625464797019958</v>
      </c>
      <c r="D6729">
        <v>0.3861273239850998</v>
      </c>
      <c r="F6729">
        <f t="shared" si="106"/>
        <v>39.6</v>
      </c>
      <c r="G6729">
        <f t="shared" si="106"/>
        <v>37.625464797019958</v>
      </c>
      <c r="H6729">
        <f t="shared" si="106"/>
        <v>38.612732398509984</v>
      </c>
    </row>
    <row r="6730" spans="2:8" x14ac:dyDescent="0.3">
      <c r="B6730">
        <v>0.39600000000000002</v>
      </c>
      <c r="C6730">
        <v>0.36951610445976257</v>
      </c>
      <c r="D6730">
        <v>0.3827580522298813</v>
      </c>
      <c r="F6730">
        <f t="shared" si="106"/>
        <v>39.6</v>
      </c>
      <c r="G6730">
        <f t="shared" si="106"/>
        <v>36.951610445976257</v>
      </c>
      <c r="H6730">
        <f t="shared" si="106"/>
        <v>38.275805222988133</v>
      </c>
    </row>
    <row r="6731" spans="2:8" x14ac:dyDescent="0.3">
      <c r="B6731">
        <v>0.39600000000000002</v>
      </c>
      <c r="C6731">
        <v>0.36499682068824768</v>
      </c>
      <c r="D6731">
        <v>0.38049841034412385</v>
      </c>
      <c r="F6731">
        <f t="shared" si="106"/>
        <v>39.6</v>
      </c>
      <c r="G6731">
        <f t="shared" si="106"/>
        <v>36.499682068824768</v>
      </c>
      <c r="H6731">
        <f t="shared" si="106"/>
        <v>38.049841034412388</v>
      </c>
    </row>
    <row r="6732" spans="2:8" x14ac:dyDescent="0.3">
      <c r="B6732">
        <v>0.39600000000000002</v>
      </c>
      <c r="C6732">
        <v>0.35177847743034357</v>
      </c>
      <c r="D6732">
        <v>0.37388923871517177</v>
      </c>
      <c r="F6732">
        <f t="shared" si="106"/>
        <v>39.6</v>
      </c>
      <c r="G6732">
        <f t="shared" si="106"/>
        <v>35.177847743034356</v>
      </c>
      <c r="H6732">
        <f t="shared" si="106"/>
        <v>37.388923871517179</v>
      </c>
    </row>
    <row r="6733" spans="2:8" x14ac:dyDescent="0.3">
      <c r="B6733">
        <v>0.39600000000000002</v>
      </c>
      <c r="C6733">
        <v>0.3331771194934845</v>
      </c>
      <c r="D6733">
        <v>0.36458855974674226</v>
      </c>
      <c r="F6733">
        <f t="shared" si="106"/>
        <v>39.6</v>
      </c>
      <c r="G6733">
        <f t="shared" si="106"/>
        <v>33.31771194934845</v>
      </c>
      <c r="H6733">
        <f t="shared" si="106"/>
        <v>36.458855974674229</v>
      </c>
    </row>
    <row r="6734" spans="2:8" x14ac:dyDescent="0.3">
      <c r="B6734">
        <v>0.39600000000000002</v>
      </c>
      <c r="C6734">
        <v>0.3267238438129425</v>
      </c>
      <c r="D6734">
        <v>0.36136192190647126</v>
      </c>
      <c r="F6734">
        <f t="shared" si="106"/>
        <v>39.6</v>
      </c>
      <c r="G6734">
        <f t="shared" si="106"/>
        <v>32.67238438129425</v>
      </c>
      <c r="H6734">
        <f t="shared" si="106"/>
        <v>36.13619219064713</v>
      </c>
    </row>
    <row r="6735" spans="2:8" x14ac:dyDescent="0.3">
      <c r="B6735">
        <v>0.39600000000000002</v>
      </c>
      <c r="C6735">
        <v>0.30115202069282532</v>
      </c>
      <c r="D6735">
        <v>0.34857601034641267</v>
      </c>
      <c r="F6735">
        <f t="shared" si="106"/>
        <v>39.6</v>
      </c>
      <c r="G6735">
        <f t="shared" si="106"/>
        <v>30.115202069282532</v>
      </c>
      <c r="H6735">
        <f t="shared" si="106"/>
        <v>34.85760103464127</v>
      </c>
    </row>
    <row r="6736" spans="2:8" x14ac:dyDescent="0.3">
      <c r="B6736">
        <v>0.39600000000000002</v>
      </c>
      <c r="C6736">
        <v>0.30035701394081121</v>
      </c>
      <c r="D6736">
        <v>0.34817850697040564</v>
      </c>
      <c r="F6736">
        <f t="shared" si="106"/>
        <v>39.6</v>
      </c>
      <c r="G6736">
        <f t="shared" si="106"/>
        <v>30.035701394081123</v>
      </c>
      <c r="H6736">
        <f t="shared" si="106"/>
        <v>34.817850697040562</v>
      </c>
    </row>
    <row r="6737" spans="2:8" x14ac:dyDescent="0.3">
      <c r="B6737">
        <v>0.39600000000000002</v>
      </c>
      <c r="C6737">
        <v>0.26175925135612488</v>
      </c>
      <c r="D6737">
        <v>0.32887962567806245</v>
      </c>
      <c r="F6737">
        <f t="shared" si="106"/>
        <v>39.6</v>
      </c>
      <c r="G6737">
        <f t="shared" si="106"/>
        <v>26.175925135612488</v>
      </c>
      <c r="H6737">
        <f t="shared" si="106"/>
        <v>32.887962567806248</v>
      </c>
    </row>
    <row r="6738" spans="2:8" x14ac:dyDescent="0.3">
      <c r="B6738">
        <v>0.39600000000000002</v>
      </c>
      <c r="C6738">
        <v>0.25661095976829529</v>
      </c>
      <c r="D6738">
        <v>0.32630547988414765</v>
      </c>
      <c r="F6738">
        <f t="shared" si="106"/>
        <v>39.6</v>
      </c>
      <c r="G6738">
        <f t="shared" si="106"/>
        <v>25.661095976829529</v>
      </c>
      <c r="H6738">
        <f t="shared" si="106"/>
        <v>32.630547988414769</v>
      </c>
    </row>
    <row r="6739" spans="2:8" x14ac:dyDescent="0.3">
      <c r="B6739">
        <v>0.39600000000000002</v>
      </c>
      <c r="C6739">
        <v>0.23068410158157349</v>
      </c>
      <c r="D6739">
        <v>0.31334205079078675</v>
      </c>
      <c r="F6739">
        <f t="shared" si="106"/>
        <v>39.6</v>
      </c>
      <c r="G6739">
        <f t="shared" si="106"/>
        <v>23.068410158157349</v>
      </c>
      <c r="H6739">
        <f t="shared" si="106"/>
        <v>31.334205079078675</v>
      </c>
    </row>
    <row r="6740" spans="2:8" x14ac:dyDescent="0.3">
      <c r="B6740">
        <v>0.39600000000000002</v>
      </c>
      <c r="C6740">
        <v>0.13603593409061429</v>
      </c>
      <c r="D6740">
        <v>0.26601796704530717</v>
      </c>
      <c r="F6740">
        <f t="shared" si="106"/>
        <v>39.6</v>
      </c>
      <c r="G6740">
        <f t="shared" si="106"/>
        <v>13.603593409061428</v>
      </c>
      <c r="H6740">
        <f t="shared" si="106"/>
        <v>26.601796704530717</v>
      </c>
    </row>
    <row r="6741" spans="2:8" x14ac:dyDescent="0.3">
      <c r="B6741">
        <v>0.39600000000000002</v>
      </c>
      <c r="C6741">
        <v>0.1259884983301163</v>
      </c>
      <c r="D6741">
        <v>0.26099424916505815</v>
      </c>
      <c r="F6741">
        <f t="shared" si="106"/>
        <v>39.6</v>
      </c>
      <c r="G6741">
        <f t="shared" si="106"/>
        <v>12.598849833011631</v>
      </c>
      <c r="H6741">
        <f t="shared" si="106"/>
        <v>26.099424916505814</v>
      </c>
    </row>
    <row r="6742" spans="2:8" x14ac:dyDescent="0.3">
      <c r="B6742">
        <v>0.39600000000000002</v>
      </c>
      <c r="C6742">
        <v>0.10756039619445799</v>
      </c>
      <c r="D6742">
        <v>0.25178019809722901</v>
      </c>
      <c r="F6742">
        <f t="shared" si="106"/>
        <v>39.6</v>
      </c>
      <c r="G6742">
        <f t="shared" si="106"/>
        <v>10.756039619445799</v>
      </c>
      <c r="H6742">
        <f t="shared" si="106"/>
        <v>25.178019809722901</v>
      </c>
    </row>
    <row r="6743" spans="2:8" x14ac:dyDescent="0.3">
      <c r="B6743">
        <v>0.39600000000000002</v>
      </c>
      <c r="C6743">
        <v>1.512511284090579E-3</v>
      </c>
      <c r="D6743">
        <v>0.1987562556420453</v>
      </c>
      <c r="F6743">
        <f t="shared" si="106"/>
        <v>39.6</v>
      </c>
      <c r="G6743">
        <f t="shared" si="106"/>
        <v>0.15125112840905791</v>
      </c>
      <c r="H6743">
        <f t="shared" si="106"/>
        <v>19.87562556420453</v>
      </c>
    </row>
    <row r="6744" spans="2:8" x14ac:dyDescent="0.3">
      <c r="B6744">
        <v>0.39550000000000002</v>
      </c>
      <c r="C6744">
        <v>0.62843573093414307</v>
      </c>
      <c r="D6744">
        <v>0.51196786546707151</v>
      </c>
      <c r="F6744">
        <f t="shared" si="106"/>
        <v>39.550000000000004</v>
      </c>
      <c r="G6744">
        <f t="shared" si="106"/>
        <v>62.843573093414307</v>
      </c>
      <c r="H6744">
        <f t="shared" si="106"/>
        <v>51.196786546707152</v>
      </c>
    </row>
    <row r="6745" spans="2:8" x14ac:dyDescent="0.3">
      <c r="B6745">
        <v>0.39533333333333343</v>
      </c>
      <c r="C6745">
        <v>0.37105435132980352</v>
      </c>
      <c r="D6745">
        <v>0.3831938423315685</v>
      </c>
      <c r="F6745">
        <f t="shared" si="106"/>
        <v>39.533333333333346</v>
      </c>
      <c r="G6745">
        <f t="shared" si="106"/>
        <v>37.105435132980354</v>
      </c>
      <c r="H6745">
        <f t="shared" si="106"/>
        <v>38.319384233156853</v>
      </c>
    </row>
    <row r="6746" spans="2:8" x14ac:dyDescent="0.3">
      <c r="B6746">
        <v>0.39533333333333343</v>
      </c>
      <c r="C6746">
        <v>0.37105435132980352</v>
      </c>
      <c r="D6746">
        <v>0.3831938423315685</v>
      </c>
      <c r="F6746">
        <f t="shared" si="106"/>
        <v>39.533333333333346</v>
      </c>
      <c r="G6746">
        <f t="shared" si="106"/>
        <v>37.105435132980354</v>
      </c>
      <c r="H6746">
        <f t="shared" si="106"/>
        <v>38.319384233156853</v>
      </c>
    </row>
    <row r="6747" spans="2:8" x14ac:dyDescent="0.3">
      <c r="B6747">
        <v>0.3950285714285714</v>
      </c>
      <c r="C6747">
        <v>0.37760579586029053</v>
      </c>
      <c r="D6747">
        <v>0.38631718364443096</v>
      </c>
      <c r="F6747">
        <f t="shared" si="106"/>
        <v>39.502857142857138</v>
      </c>
      <c r="G6747">
        <f t="shared" si="106"/>
        <v>37.760579586029053</v>
      </c>
      <c r="H6747">
        <f t="shared" si="106"/>
        <v>38.631718364443095</v>
      </c>
    </row>
    <row r="6748" spans="2:8" x14ac:dyDescent="0.3">
      <c r="B6748">
        <v>0.3950285714285714</v>
      </c>
      <c r="C6748">
        <v>0.37760579586029053</v>
      </c>
      <c r="D6748">
        <v>0.38631718364443096</v>
      </c>
      <c r="F6748">
        <f t="shared" si="106"/>
        <v>39.502857142857138</v>
      </c>
      <c r="G6748">
        <f t="shared" si="106"/>
        <v>37.760579586029053</v>
      </c>
      <c r="H6748">
        <f t="shared" si="106"/>
        <v>38.631718364443095</v>
      </c>
    </row>
    <row r="6749" spans="2:8" x14ac:dyDescent="0.3">
      <c r="B6749">
        <v>0.39478333333333337</v>
      </c>
      <c r="C6749">
        <v>0.37575361132621771</v>
      </c>
      <c r="D6749">
        <v>0.38526847232977557</v>
      </c>
      <c r="F6749">
        <f t="shared" si="106"/>
        <v>39.478333333333339</v>
      </c>
      <c r="G6749">
        <f t="shared" si="106"/>
        <v>37.575361132621772</v>
      </c>
      <c r="H6749">
        <f t="shared" si="106"/>
        <v>38.526847232977559</v>
      </c>
    </row>
    <row r="6750" spans="2:8" x14ac:dyDescent="0.3">
      <c r="B6750">
        <v>0.39466666666666661</v>
      </c>
      <c r="C6750">
        <v>0.68028050661087036</v>
      </c>
      <c r="D6750">
        <v>0.53747358663876854</v>
      </c>
      <c r="F6750">
        <f t="shared" si="106"/>
        <v>39.466666666666661</v>
      </c>
      <c r="G6750">
        <f t="shared" si="106"/>
        <v>68.028050661087036</v>
      </c>
      <c r="H6750">
        <f t="shared" si="106"/>
        <v>53.747358663876852</v>
      </c>
    </row>
    <row r="6751" spans="2:8" x14ac:dyDescent="0.3">
      <c r="B6751">
        <v>0.39446666666666658</v>
      </c>
      <c r="C6751">
        <v>0.42000621557235718</v>
      </c>
      <c r="D6751">
        <v>0.40723644111951185</v>
      </c>
      <c r="F6751">
        <f t="shared" si="106"/>
        <v>39.446666666666658</v>
      </c>
      <c r="G6751">
        <f t="shared" si="106"/>
        <v>42.000621557235718</v>
      </c>
      <c r="H6751">
        <f t="shared" si="106"/>
        <v>40.723644111951188</v>
      </c>
    </row>
    <row r="6752" spans="2:8" x14ac:dyDescent="0.3">
      <c r="B6752">
        <v>0.39400000000000002</v>
      </c>
      <c r="C6752">
        <v>0.58825427293777466</v>
      </c>
      <c r="D6752">
        <v>0.49112713646888734</v>
      </c>
      <c r="F6752">
        <f t="shared" si="106"/>
        <v>39.4</v>
      </c>
      <c r="G6752">
        <f t="shared" si="106"/>
        <v>58.825427293777466</v>
      </c>
      <c r="H6752">
        <f t="shared" si="106"/>
        <v>49.112713646888736</v>
      </c>
    </row>
    <row r="6753" spans="2:8" x14ac:dyDescent="0.3">
      <c r="B6753">
        <v>0.39400000000000002</v>
      </c>
      <c r="C6753">
        <v>0.55977112054824829</v>
      </c>
      <c r="D6753">
        <v>0.47688556027412415</v>
      </c>
      <c r="F6753">
        <f t="shared" si="106"/>
        <v>39.4</v>
      </c>
      <c r="G6753">
        <f t="shared" si="106"/>
        <v>55.977112054824829</v>
      </c>
      <c r="H6753">
        <f t="shared" si="106"/>
        <v>47.688556027412417</v>
      </c>
    </row>
    <row r="6754" spans="2:8" x14ac:dyDescent="0.3">
      <c r="B6754">
        <v>0.39400000000000002</v>
      </c>
      <c r="C6754">
        <v>0.46392303705215449</v>
      </c>
      <c r="D6754">
        <v>0.42896151852607722</v>
      </c>
      <c r="F6754">
        <f t="shared" si="106"/>
        <v>39.4</v>
      </c>
      <c r="G6754">
        <f t="shared" si="106"/>
        <v>46.392303705215447</v>
      </c>
      <c r="H6754">
        <f t="shared" si="106"/>
        <v>42.896151852607723</v>
      </c>
    </row>
    <row r="6755" spans="2:8" x14ac:dyDescent="0.3">
      <c r="B6755">
        <v>0.39400000000000002</v>
      </c>
      <c r="C6755">
        <v>0.44450253248214722</v>
      </c>
      <c r="D6755">
        <v>0.41925126624107362</v>
      </c>
      <c r="F6755">
        <f t="shared" si="106"/>
        <v>39.4</v>
      </c>
      <c r="G6755">
        <f t="shared" si="106"/>
        <v>44.450253248214722</v>
      </c>
      <c r="H6755">
        <f t="shared" si="106"/>
        <v>41.925126624107364</v>
      </c>
    </row>
    <row r="6756" spans="2:8" x14ac:dyDescent="0.3">
      <c r="B6756">
        <v>0.39400000000000002</v>
      </c>
      <c r="C6756">
        <v>0.42356494069099432</v>
      </c>
      <c r="D6756">
        <v>0.4087824703454972</v>
      </c>
      <c r="F6756">
        <f t="shared" si="106"/>
        <v>39.4</v>
      </c>
      <c r="G6756">
        <f t="shared" si="106"/>
        <v>42.356494069099433</v>
      </c>
      <c r="H6756">
        <f t="shared" si="106"/>
        <v>40.878247034549716</v>
      </c>
    </row>
    <row r="6757" spans="2:8" x14ac:dyDescent="0.3">
      <c r="B6757">
        <v>0.39400000000000002</v>
      </c>
      <c r="C6757">
        <v>0.40941983461379999</v>
      </c>
      <c r="D6757">
        <v>0.40170991730689998</v>
      </c>
      <c r="F6757">
        <f t="shared" si="106"/>
        <v>39.4</v>
      </c>
      <c r="G6757">
        <f t="shared" si="106"/>
        <v>40.941983461379998</v>
      </c>
      <c r="H6757">
        <f t="shared" si="106"/>
        <v>40.170991730689998</v>
      </c>
    </row>
    <row r="6758" spans="2:8" x14ac:dyDescent="0.3">
      <c r="B6758">
        <v>0.39400000000000002</v>
      </c>
      <c r="C6758">
        <v>0.39837592840194702</v>
      </c>
      <c r="D6758">
        <v>0.39618796420097352</v>
      </c>
      <c r="F6758">
        <f t="shared" si="106"/>
        <v>39.4</v>
      </c>
      <c r="G6758">
        <f t="shared" si="106"/>
        <v>39.837592840194702</v>
      </c>
      <c r="H6758">
        <f t="shared" si="106"/>
        <v>39.618796420097354</v>
      </c>
    </row>
    <row r="6759" spans="2:8" x14ac:dyDescent="0.3">
      <c r="B6759">
        <v>0.39400000000000002</v>
      </c>
      <c r="C6759">
        <v>0.38998192548751831</v>
      </c>
      <c r="D6759">
        <v>0.39199096274375916</v>
      </c>
      <c r="F6759">
        <f t="shared" si="106"/>
        <v>39.4</v>
      </c>
      <c r="G6759">
        <f t="shared" si="106"/>
        <v>38.998192548751831</v>
      </c>
      <c r="H6759">
        <f t="shared" si="106"/>
        <v>39.199096274375918</v>
      </c>
    </row>
    <row r="6760" spans="2:8" x14ac:dyDescent="0.3">
      <c r="B6760">
        <v>0.39400000000000002</v>
      </c>
      <c r="C6760">
        <v>0.37714925408363342</v>
      </c>
      <c r="D6760">
        <v>0.38557462704181672</v>
      </c>
      <c r="F6760">
        <f t="shared" si="106"/>
        <v>39.4</v>
      </c>
      <c r="G6760">
        <f t="shared" si="106"/>
        <v>37.714925408363342</v>
      </c>
      <c r="H6760">
        <f t="shared" si="106"/>
        <v>38.557462704181674</v>
      </c>
    </row>
    <row r="6761" spans="2:8" x14ac:dyDescent="0.3">
      <c r="B6761">
        <v>0.39400000000000002</v>
      </c>
      <c r="C6761">
        <v>0.3664894700050354</v>
      </c>
      <c r="D6761">
        <v>0.38024473500251771</v>
      </c>
      <c r="F6761">
        <f t="shared" si="106"/>
        <v>39.4</v>
      </c>
      <c r="G6761">
        <f t="shared" si="106"/>
        <v>36.64894700050354</v>
      </c>
      <c r="H6761">
        <f t="shared" si="106"/>
        <v>38.024473500251773</v>
      </c>
    </row>
    <row r="6762" spans="2:8" x14ac:dyDescent="0.3">
      <c r="B6762">
        <v>0.39400000000000002</v>
      </c>
      <c r="C6762">
        <v>0.36644154787063599</v>
      </c>
      <c r="D6762">
        <v>0.380220773935318</v>
      </c>
      <c r="F6762">
        <f t="shared" si="106"/>
        <v>39.4</v>
      </c>
      <c r="G6762">
        <f t="shared" si="106"/>
        <v>36.644154787063599</v>
      </c>
      <c r="H6762">
        <f t="shared" si="106"/>
        <v>38.022077393531802</v>
      </c>
    </row>
    <row r="6763" spans="2:8" x14ac:dyDescent="0.3">
      <c r="B6763">
        <v>0.39400000000000002</v>
      </c>
      <c r="C6763">
        <v>0.33666223287582397</v>
      </c>
      <c r="D6763">
        <v>0.365331116437912</v>
      </c>
      <c r="F6763">
        <f t="shared" si="106"/>
        <v>39.4</v>
      </c>
      <c r="G6763">
        <f t="shared" si="106"/>
        <v>33.666223287582397</v>
      </c>
      <c r="H6763">
        <f t="shared" si="106"/>
        <v>36.533111643791202</v>
      </c>
    </row>
    <row r="6764" spans="2:8" x14ac:dyDescent="0.3">
      <c r="B6764">
        <v>0.39400000000000002</v>
      </c>
      <c r="C6764">
        <v>0.32256984710693359</v>
      </c>
      <c r="D6764">
        <v>0.35828492355346681</v>
      </c>
      <c r="F6764">
        <f t="shared" si="106"/>
        <v>39.4</v>
      </c>
      <c r="G6764">
        <f t="shared" si="106"/>
        <v>32.256984710693359</v>
      </c>
      <c r="H6764">
        <f t="shared" si="106"/>
        <v>35.828492355346683</v>
      </c>
    </row>
    <row r="6765" spans="2:8" x14ac:dyDescent="0.3">
      <c r="B6765">
        <v>0.39400000000000002</v>
      </c>
      <c r="C6765">
        <v>0.32193645834922791</v>
      </c>
      <c r="D6765">
        <v>0.35796822917461396</v>
      </c>
      <c r="F6765">
        <f t="shared" si="106"/>
        <v>39.4</v>
      </c>
      <c r="G6765">
        <f t="shared" si="106"/>
        <v>32.193645834922791</v>
      </c>
      <c r="H6765">
        <f t="shared" si="106"/>
        <v>35.796822917461398</v>
      </c>
    </row>
    <row r="6766" spans="2:8" x14ac:dyDescent="0.3">
      <c r="B6766">
        <v>0.39400000000000002</v>
      </c>
      <c r="C6766">
        <v>0.27253884077072138</v>
      </c>
      <c r="D6766">
        <v>0.33326942038536067</v>
      </c>
      <c r="F6766">
        <f t="shared" si="106"/>
        <v>39.4</v>
      </c>
      <c r="G6766">
        <f t="shared" si="106"/>
        <v>27.253884077072136</v>
      </c>
      <c r="H6766">
        <f t="shared" si="106"/>
        <v>33.326942038536068</v>
      </c>
    </row>
    <row r="6767" spans="2:8" x14ac:dyDescent="0.3">
      <c r="B6767">
        <v>0.39400000000000002</v>
      </c>
      <c r="C6767">
        <v>0.26919364929199219</v>
      </c>
      <c r="D6767">
        <v>0.3315968246459961</v>
      </c>
      <c r="F6767">
        <f t="shared" si="106"/>
        <v>39.4</v>
      </c>
      <c r="G6767">
        <f t="shared" si="106"/>
        <v>26.919364929199219</v>
      </c>
      <c r="H6767">
        <f t="shared" si="106"/>
        <v>33.159682464599612</v>
      </c>
    </row>
    <row r="6768" spans="2:8" x14ac:dyDescent="0.3">
      <c r="B6768">
        <v>0.39400000000000002</v>
      </c>
      <c r="C6768">
        <v>0.25901702046394348</v>
      </c>
      <c r="D6768">
        <v>0.32650851023197175</v>
      </c>
      <c r="F6768">
        <f t="shared" si="106"/>
        <v>39.4</v>
      </c>
      <c r="G6768">
        <f t="shared" si="106"/>
        <v>25.901702046394348</v>
      </c>
      <c r="H6768">
        <f t="shared" si="106"/>
        <v>32.650851023197177</v>
      </c>
    </row>
    <row r="6769" spans="2:8" x14ac:dyDescent="0.3">
      <c r="B6769">
        <v>0.39400000000000002</v>
      </c>
      <c r="C6769">
        <v>0.25708505511283869</v>
      </c>
      <c r="D6769">
        <v>0.32554252755641933</v>
      </c>
      <c r="F6769">
        <f t="shared" si="106"/>
        <v>39.4</v>
      </c>
      <c r="G6769">
        <f t="shared" si="106"/>
        <v>25.708505511283867</v>
      </c>
      <c r="H6769">
        <f t="shared" si="106"/>
        <v>32.554252755641933</v>
      </c>
    </row>
    <row r="6770" spans="2:8" x14ac:dyDescent="0.3">
      <c r="B6770">
        <v>0.39400000000000002</v>
      </c>
      <c r="C6770">
        <v>0.2495673596858978</v>
      </c>
      <c r="D6770">
        <v>0.32178367984294892</v>
      </c>
      <c r="F6770">
        <f t="shared" si="106"/>
        <v>39.4</v>
      </c>
      <c r="G6770">
        <f t="shared" si="106"/>
        <v>24.956735968589779</v>
      </c>
      <c r="H6770">
        <f t="shared" si="106"/>
        <v>32.178367984294894</v>
      </c>
    </row>
    <row r="6771" spans="2:8" x14ac:dyDescent="0.3">
      <c r="B6771">
        <v>0.39400000000000002</v>
      </c>
      <c r="C6771">
        <v>0.2319665402173996</v>
      </c>
      <c r="D6771">
        <v>0.31298327010869981</v>
      </c>
      <c r="F6771">
        <f t="shared" si="106"/>
        <v>39.4</v>
      </c>
      <c r="G6771">
        <f t="shared" si="106"/>
        <v>23.19665402173996</v>
      </c>
      <c r="H6771">
        <f t="shared" si="106"/>
        <v>31.298327010869979</v>
      </c>
    </row>
    <row r="6772" spans="2:8" x14ac:dyDescent="0.3">
      <c r="B6772">
        <v>0.39400000000000002</v>
      </c>
      <c r="C6772">
        <v>0.20627447962760931</v>
      </c>
      <c r="D6772">
        <v>0.30013723981380469</v>
      </c>
      <c r="F6772">
        <f t="shared" si="106"/>
        <v>39.4</v>
      </c>
      <c r="G6772">
        <f t="shared" si="106"/>
        <v>20.627447962760932</v>
      </c>
      <c r="H6772">
        <f t="shared" si="106"/>
        <v>30.013723981380469</v>
      </c>
    </row>
    <row r="6773" spans="2:8" x14ac:dyDescent="0.3">
      <c r="B6773">
        <v>0.39400000000000002</v>
      </c>
      <c r="C6773">
        <v>0.1445147693157196</v>
      </c>
      <c r="D6773">
        <v>0.26925738465785981</v>
      </c>
      <c r="F6773">
        <f t="shared" si="106"/>
        <v>39.4</v>
      </c>
      <c r="G6773">
        <f t="shared" si="106"/>
        <v>14.45147693157196</v>
      </c>
      <c r="H6773">
        <f t="shared" si="106"/>
        <v>26.92573846578598</v>
      </c>
    </row>
    <row r="6774" spans="2:8" x14ac:dyDescent="0.3">
      <c r="B6774">
        <v>0.39400000000000002</v>
      </c>
      <c r="C6774">
        <v>0.12902137637138369</v>
      </c>
      <c r="D6774">
        <v>0.26151068818569184</v>
      </c>
      <c r="F6774">
        <f t="shared" si="106"/>
        <v>39.4</v>
      </c>
      <c r="G6774">
        <f t="shared" si="106"/>
        <v>12.90213763713837</v>
      </c>
      <c r="H6774">
        <f t="shared" si="106"/>
        <v>26.151068818569183</v>
      </c>
    </row>
    <row r="6775" spans="2:8" x14ac:dyDescent="0.3">
      <c r="B6775">
        <v>0.39400000000000002</v>
      </c>
      <c r="C6775">
        <v>0.1105505526065826</v>
      </c>
      <c r="D6775">
        <v>0.25227527630329133</v>
      </c>
      <c r="F6775">
        <f t="shared" si="106"/>
        <v>39.4</v>
      </c>
      <c r="G6775">
        <f t="shared" si="106"/>
        <v>11.055055260658261</v>
      </c>
      <c r="H6775">
        <f t="shared" si="106"/>
        <v>25.227527630329131</v>
      </c>
    </row>
    <row r="6776" spans="2:8" x14ac:dyDescent="0.3">
      <c r="B6776">
        <v>0.39300000000000002</v>
      </c>
      <c r="C6776">
        <v>0.30437174439430242</v>
      </c>
      <c r="D6776">
        <v>0.34868587219715119</v>
      </c>
      <c r="F6776">
        <f t="shared" si="106"/>
        <v>39.300000000000004</v>
      </c>
      <c r="G6776">
        <f t="shared" si="106"/>
        <v>30.437174439430244</v>
      </c>
      <c r="H6776">
        <f t="shared" si="106"/>
        <v>34.868587219715117</v>
      </c>
    </row>
    <row r="6777" spans="2:8" x14ac:dyDescent="0.3">
      <c r="B6777">
        <v>0.39300000000000002</v>
      </c>
      <c r="C6777">
        <v>0.25675159692764282</v>
      </c>
      <c r="D6777">
        <v>0.32487579846382142</v>
      </c>
      <c r="F6777">
        <f t="shared" si="106"/>
        <v>39.300000000000004</v>
      </c>
      <c r="G6777">
        <f t="shared" si="106"/>
        <v>25.675159692764282</v>
      </c>
      <c r="H6777">
        <f t="shared" si="106"/>
        <v>32.48757984638214</v>
      </c>
    </row>
    <row r="6778" spans="2:8" x14ac:dyDescent="0.3">
      <c r="B6778">
        <v>0.3928666666666667</v>
      </c>
      <c r="C6778">
        <v>0.47173857688903809</v>
      </c>
      <c r="D6778">
        <v>0.43230262177785239</v>
      </c>
      <c r="F6778">
        <f t="shared" si="106"/>
        <v>39.286666666666669</v>
      </c>
      <c r="G6778">
        <f t="shared" si="106"/>
        <v>47.173857688903809</v>
      </c>
      <c r="H6778">
        <f t="shared" si="106"/>
        <v>43.230262177785242</v>
      </c>
    </row>
    <row r="6779" spans="2:8" x14ac:dyDescent="0.3">
      <c r="B6779">
        <v>0.39273333333333332</v>
      </c>
      <c r="C6779">
        <v>0.33787477016448969</v>
      </c>
      <c r="D6779">
        <v>0.36530405174891151</v>
      </c>
      <c r="F6779">
        <f t="shared" si="106"/>
        <v>39.273333333333333</v>
      </c>
      <c r="G6779">
        <f t="shared" si="106"/>
        <v>33.787477016448968</v>
      </c>
      <c r="H6779">
        <f t="shared" si="106"/>
        <v>36.53040517489115</v>
      </c>
    </row>
    <row r="6780" spans="2:8" x14ac:dyDescent="0.3">
      <c r="B6780">
        <v>0.39266666666666661</v>
      </c>
      <c r="C6780">
        <v>0.29207786917686462</v>
      </c>
      <c r="D6780">
        <v>0.34237226792176562</v>
      </c>
      <c r="F6780">
        <f t="shared" si="106"/>
        <v>39.266666666666659</v>
      </c>
      <c r="G6780">
        <f t="shared" si="106"/>
        <v>29.207786917686462</v>
      </c>
      <c r="H6780">
        <f t="shared" si="106"/>
        <v>34.237226792176564</v>
      </c>
    </row>
    <row r="6781" spans="2:8" x14ac:dyDescent="0.3">
      <c r="B6781">
        <v>0.39250000000000002</v>
      </c>
      <c r="C6781">
        <v>0.70866906642913818</v>
      </c>
      <c r="D6781">
        <v>0.55058453321456913</v>
      </c>
      <c r="F6781">
        <f t="shared" si="106"/>
        <v>39.25</v>
      </c>
      <c r="G6781">
        <f t="shared" si="106"/>
        <v>70.866906642913818</v>
      </c>
      <c r="H6781">
        <f t="shared" si="106"/>
        <v>55.058453321456909</v>
      </c>
    </row>
    <row r="6782" spans="2:8" x14ac:dyDescent="0.3">
      <c r="B6782">
        <v>0.39200000000000002</v>
      </c>
      <c r="C6782">
        <v>0.80980163812637329</v>
      </c>
      <c r="D6782">
        <v>0.6009008190631866</v>
      </c>
      <c r="F6782">
        <f t="shared" si="106"/>
        <v>39.200000000000003</v>
      </c>
      <c r="G6782">
        <f t="shared" si="106"/>
        <v>80.980163812637329</v>
      </c>
      <c r="H6782">
        <f t="shared" si="106"/>
        <v>60.090081906318659</v>
      </c>
    </row>
    <row r="6783" spans="2:8" x14ac:dyDescent="0.3">
      <c r="B6783">
        <v>0.39200000000000002</v>
      </c>
      <c r="C6783">
        <v>0.72250467538833618</v>
      </c>
      <c r="D6783">
        <v>0.55725233769416804</v>
      </c>
      <c r="F6783">
        <f t="shared" si="106"/>
        <v>39.200000000000003</v>
      </c>
      <c r="G6783">
        <f t="shared" si="106"/>
        <v>72.250467538833618</v>
      </c>
      <c r="H6783">
        <f t="shared" si="106"/>
        <v>55.725233769416803</v>
      </c>
    </row>
    <row r="6784" spans="2:8" x14ac:dyDescent="0.3">
      <c r="B6784">
        <v>0.39200000000000002</v>
      </c>
      <c r="C6784">
        <v>0.61902815103530884</v>
      </c>
      <c r="D6784">
        <v>0.50551407551765437</v>
      </c>
      <c r="F6784">
        <f t="shared" si="106"/>
        <v>39.200000000000003</v>
      </c>
      <c r="G6784">
        <f t="shared" si="106"/>
        <v>61.902815103530884</v>
      </c>
      <c r="H6784">
        <f t="shared" si="106"/>
        <v>50.551407551765436</v>
      </c>
    </row>
    <row r="6785" spans="2:8" x14ac:dyDescent="0.3">
      <c r="B6785">
        <v>0.39200000000000002</v>
      </c>
      <c r="C6785">
        <v>0.61503970623016357</v>
      </c>
      <c r="D6785">
        <v>0.50351985311508174</v>
      </c>
      <c r="F6785">
        <f t="shared" si="106"/>
        <v>39.200000000000003</v>
      </c>
      <c r="G6785">
        <f t="shared" si="106"/>
        <v>61.503970623016357</v>
      </c>
      <c r="H6785">
        <f t="shared" si="106"/>
        <v>50.351985311508173</v>
      </c>
    </row>
    <row r="6786" spans="2:8" x14ac:dyDescent="0.3">
      <c r="B6786">
        <v>0.39200000000000002</v>
      </c>
      <c r="C6786">
        <v>0.56571543216705322</v>
      </c>
      <c r="D6786">
        <v>0.47885771608352662</v>
      </c>
      <c r="F6786">
        <f t="shared" si="106"/>
        <v>39.200000000000003</v>
      </c>
      <c r="G6786">
        <f t="shared" si="106"/>
        <v>56.571543216705322</v>
      </c>
      <c r="H6786">
        <f t="shared" si="106"/>
        <v>47.885771608352663</v>
      </c>
    </row>
    <row r="6787" spans="2:8" x14ac:dyDescent="0.3">
      <c r="B6787">
        <v>0.39200000000000002</v>
      </c>
      <c r="C6787">
        <v>0.54406964778900146</v>
      </c>
      <c r="D6787">
        <v>0.46803482389450074</v>
      </c>
      <c r="F6787">
        <f t="shared" ref="F6787:H6850" si="107">B6787*100</f>
        <v>39.200000000000003</v>
      </c>
      <c r="G6787">
        <f t="shared" si="107"/>
        <v>54.406964778900146</v>
      </c>
      <c r="H6787">
        <f t="shared" si="107"/>
        <v>46.803482389450075</v>
      </c>
    </row>
    <row r="6788" spans="2:8" x14ac:dyDescent="0.3">
      <c r="B6788">
        <v>0.39200000000000002</v>
      </c>
      <c r="C6788">
        <v>0.44208869338035578</v>
      </c>
      <c r="D6788">
        <v>0.41704434669017787</v>
      </c>
      <c r="F6788">
        <f t="shared" si="107"/>
        <v>39.200000000000003</v>
      </c>
      <c r="G6788">
        <f t="shared" si="107"/>
        <v>44.208869338035576</v>
      </c>
      <c r="H6788">
        <f t="shared" si="107"/>
        <v>41.704434669017786</v>
      </c>
    </row>
    <row r="6789" spans="2:8" x14ac:dyDescent="0.3">
      <c r="B6789">
        <v>0.39200000000000002</v>
      </c>
      <c r="C6789">
        <v>0.42706590890884399</v>
      </c>
      <c r="D6789">
        <v>0.409532954454422</v>
      </c>
      <c r="F6789">
        <f t="shared" si="107"/>
        <v>39.200000000000003</v>
      </c>
      <c r="G6789">
        <f t="shared" si="107"/>
        <v>42.706590890884399</v>
      </c>
      <c r="H6789">
        <f t="shared" si="107"/>
        <v>40.953295445442201</v>
      </c>
    </row>
    <row r="6790" spans="2:8" x14ac:dyDescent="0.3">
      <c r="B6790">
        <v>0.39200000000000002</v>
      </c>
      <c r="C6790">
        <v>0.4112173318862915</v>
      </c>
      <c r="D6790">
        <v>0.40160866594314576</v>
      </c>
      <c r="F6790">
        <f t="shared" si="107"/>
        <v>39.200000000000003</v>
      </c>
      <c r="G6790">
        <f t="shared" si="107"/>
        <v>41.12173318862915</v>
      </c>
      <c r="H6790">
        <f t="shared" si="107"/>
        <v>40.160866594314577</v>
      </c>
    </row>
    <row r="6791" spans="2:8" x14ac:dyDescent="0.3">
      <c r="B6791">
        <v>0.39200000000000002</v>
      </c>
      <c r="C6791">
        <v>0.40842744708061218</v>
      </c>
      <c r="D6791">
        <v>0.4002137235403061</v>
      </c>
      <c r="F6791">
        <f t="shared" si="107"/>
        <v>39.200000000000003</v>
      </c>
      <c r="G6791">
        <f t="shared" si="107"/>
        <v>40.842744708061218</v>
      </c>
      <c r="H6791">
        <f t="shared" si="107"/>
        <v>40.021372354030611</v>
      </c>
    </row>
    <row r="6792" spans="2:8" x14ac:dyDescent="0.3">
      <c r="B6792">
        <v>0.39200000000000002</v>
      </c>
      <c r="C6792">
        <v>0.38401147723197943</v>
      </c>
      <c r="D6792">
        <v>0.38800573861598975</v>
      </c>
      <c r="F6792">
        <f t="shared" si="107"/>
        <v>39.200000000000003</v>
      </c>
      <c r="G6792">
        <f t="shared" si="107"/>
        <v>38.401147723197944</v>
      </c>
      <c r="H6792">
        <f t="shared" si="107"/>
        <v>38.800573861598977</v>
      </c>
    </row>
    <row r="6793" spans="2:8" x14ac:dyDescent="0.3">
      <c r="B6793">
        <v>0.39200000000000002</v>
      </c>
      <c r="C6793">
        <v>0.3730655312538147</v>
      </c>
      <c r="D6793">
        <v>0.38253276562690736</v>
      </c>
      <c r="F6793">
        <f t="shared" si="107"/>
        <v>39.200000000000003</v>
      </c>
      <c r="G6793">
        <f t="shared" si="107"/>
        <v>37.30655312538147</v>
      </c>
      <c r="H6793">
        <f t="shared" si="107"/>
        <v>38.253276562690736</v>
      </c>
    </row>
    <row r="6794" spans="2:8" x14ac:dyDescent="0.3">
      <c r="B6794">
        <v>0.39200000000000002</v>
      </c>
      <c r="C6794">
        <v>0.36699557304382319</v>
      </c>
      <c r="D6794">
        <v>0.37949778652191157</v>
      </c>
      <c r="F6794">
        <f t="shared" si="107"/>
        <v>39.200000000000003</v>
      </c>
      <c r="G6794">
        <f t="shared" si="107"/>
        <v>36.699557304382317</v>
      </c>
      <c r="H6794">
        <f t="shared" si="107"/>
        <v>37.949778652191156</v>
      </c>
    </row>
    <row r="6795" spans="2:8" x14ac:dyDescent="0.3">
      <c r="B6795">
        <v>0.39200000000000002</v>
      </c>
      <c r="C6795">
        <v>0.36295208334922791</v>
      </c>
      <c r="D6795">
        <v>0.37747604167461396</v>
      </c>
      <c r="F6795">
        <f t="shared" si="107"/>
        <v>39.200000000000003</v>
      </c>
      <c r="G6795">
        <f t="shared" si="107"/>
        <v>36.295208334922791</v>
      </c>
      <c r="H6795">
        <f t="shared" si="107"/>
        <v>37.747604167461397</v>
      </c>
    </row>
    <row r="6796" spans="2:8" x14ac:dyDescent="0.3">
      <c r="B6796">
        <v>0.39200000000000002</v>
      </c>
      <c r="C6796">
        <v>0.3442537784576416</v>
      </c>
      <c r="D6796">
        <v>0.36812688922882081</v>
      </c>
      <c r="F6796">
        <f t="shared" si="107"/>
        <v>39.200000000000003</v>
      </c>
      <c r="G6796">
        <f t="shared" si="107"/>
        <v>34.42537784576416</v>
      </c>
      <c r="H6796">
        <f t="shared" si="107"/>
        <v>36.812688922882081</v>
      </c>
    </row>
    <row r="6797" spans="2:8" x14ac:dyDescent="0.3">
      <c r="B6797">
        <v>0.39200000000000002</v>
      </c>
      <c r="C6797">
        <v>0.29357263445854193</v>
      </c>
      <c r="D6797">
        <v>0.342786317229271</v>
      </c>
      <c r="F6797">
        <f t="shared" si="107"/>
        <v>39.200000000000003</v>
      </c>
      <c r="G6797">
        <f t="shared" si="107"/>
        <v>29.357263445854194</v>
      </c>
      <c r="H6797">
        <f t="shared" si="107"/>
        <v>34.278631722927102</v>
      </c>
    </row>
    <row r="6798" spans="2:8" x14ac:dyDescent="0.3">
      <c r="B6798">
        <v>0.39200000000000002</v>
      </c>
      <c r="C6798">
        <v>0.286558598279953</v>
      </c>
      <c r="D6798">
        <v>0.33927929913997651</v>
      </c>
      <c r="F6798">
        <f t="shared" si="107"/>
        <v>39.200000000000003</v>
      </c>
      <c r="G6798">
        <f t="shared" si="107"/>
        <v>28.6558598279953</v>
      </c>
      <c r="H6798">
        <f t="shared" si="107"/>
        <v>33.927929913997652</v>
      </c>
    </row>
    <row r="6799" spans="2:8" x14ac:dyDescent="0.3">
      <c r="B6799">
        <v>0.39200000000000002</v>
      </c>
      <c r="C6799">
        <v>0.19545261561870569</v>
      </c>
      <c r="D6799">
        <v>0.29372630780935283</v>
      </c>
      <c r="F6799">
        <f t="shared" si="107"/>
        <v>39.200000000000003</v>
      </c>
      <c r="G6799">
        <f t="shared" si="107"/>
        <v>19.545261561870568</v>
      </c>
      <c r="H6799">
        <f t="shared" si="107"/>
        <v>29.372630780935282</v>
      </c>
    </row>
    <row r="6800" spans="2:8" x14ac:dyDescent="0.3">
      <c r="B6800">
        <v>0.39200000000000002</v>
      </c>
      <c r="C6800">
        <v>0.19289612770080569</v>
      </c>
      <c r="D6800">
        <v>0.29244806385040284</v>
      </c>
      <c r="F6800">
        <f t="shared" si="107"/>
        <v>39.200000000000003</v>
      </c>
      <c r="G6800">
        <f t="shared" si="107"/>
        <v>19.28961277008057</v>
      </c>
      <c r="H6800">
        <f t="shared" si="107"/>
        <v>29.244806385040285</v>
      </c>
    </row>
    <row r="6801" spans="2:8" x14ac:dyDescent="0.3">
      <c r="B6801">
        <v>0.39187705627705632</v>
      </c>
      <c r="C6801">
        <v>0.32239809632301331</v>
      </c>
      <c r="D6801">
        <v>0.35713757630003484</v>
      </c>
      <c r="F6801">
        <f t="shared" si="107"/>
        <v>39.187705627705633</v>
      </c>
      <c r="G6801">
        <f t="shared" si="107"/>
        <v>32.239809632301331</v>
      </c>
      <c r="H6801">
        <f t="shared" si="107"/>
        <v>35.713757630003485</v>
      </c>
    </row>
    <row r="6802" spans="2:8" x14ac:dyDescent="0.3">
      <c r="B6802">
        <v>0.3918666666666667</v>
      </c>
      <c r="C6802">
        <v>0.43059292435646063</v>
      </c>
      <c r="D6802">
        <v>0.41122979551156369</v>
      </c>
      <c r="F6802">
        <f t="shared" si="107"/>
        <v>39.186666666666667</v>
      </c>
      <c r="G6802">
        <f t="shared" si="107"/>
        <v>43.059292435646064</v>
      </c>
      <c r="H6802">
        <f t="shared" si="107"/>
        <v>41.122979551156369</v>
      </c>
    </row>
    <row r="6803" spans="2:8" x14ac:dyDescent="0.3">
      <c r="B6803">
        <v>0.39166666666666672</v>
      </c>
      <c r="C6803">
        <v>0.38502654433250427</v>
      </c>
      <c r="D6803">
        <v>0.3883466054995855</v>
      </c>
      <c r="F6803">
        <f t="shared" si="107"/>
        <v>39.166666666666671</v>
      </c>
      <c r="G6803">
        <f t="shared" si="107"/>
        <v>38.502654433250427</v>
      </c>
      <c r="H6803">
        <f t="shared" si="107"/>
        <v>38.834660549958549</v>
      </c>
    </row>
    <row r="6804" spans="2:8" x14ac:dyDescent="0.3">
      <c r="B6804">
        <v>0.39165714285714293</v>
      </c>
      <c r="C6804">
        <v>0.41657882928848272</v>
      </c>
      <c r="D6804">
        <v>0.4041179860728128</v>
      </c>
      <c r="F6804">
        <f t="shared" si="107"/>
        <v>39.165714285714294</v>
      </c>
      <c r="G6804">
        <f t="shared" si="107"/>
        <v>41.657882928848274</v>
      </c>
      <c r="H6804">
        <f t="shared" si="107"/>
        <v>40.411798607281277</v>
      </c>
    </row>
    <row r="6805" spans="2:8" x14ac:dyDescent="0.3">
      <c r="B6805">
        <v>0.39133333333333331</v>
      </c>
      <c r="C6805">
        <v>0.49163058400154108</v>
      </c>
      <c r="D6805">
        <v>0.44148195866743722</v>
      </c>
      <c r="F6805">
        <f t="shared" si="107"/>
        <v>39.133333333333333</v>
      </c>
      <c r="G6805">
        <f t="shared" si="107"/>
        <v>49.163058400154107</v>
      </c>
      <c r="H6805">
        <f t="shared" si="107"/>
        <v>44.14819586674372</v>
      </c>
    </row>
    <row r="6806" spans="2:8" x14ac:dyDescent="0.3">
      <c r="B6806">
        <v>0.39100000000000001</v>
      </c>
      <c r="C6806">
        <v>0.53275942802429199</v>
      </c>
      <c r="D6806">
        <v>0.461879714012146</v>
      </c>
      <c r="F6806">
        <f t="shared" si="107"/>
        <v>39.1</v>
      </c>
      <c r="G6806">
        <f t="shared" si="107"/>
        <v>53.275942802429199</v>
      </c>
      <c r="H6806">
        <f t="shared" si="107"/>
        <v>46.187971401214597</v>
      </c>
    </row>
    <row r="6807" spans="2:8" x14ac:dyDescent="0.3">
      <c r="B6807">
        <v>0.39100000000000001</v>
      </c>
      <c r="C6807">
        <v>0.4235396683216095</v>
      </c>
      <c r="D6807">
        <v>0.40726983416080476</v>
      </c>
      <c r="F6807">
        <f t="shared" si="107"/>
        <v>39.1</v>
      </c>
      <c r="G6807">
        <f t="shared" si="107"/>
        <v>42.35396683216095</v>
      </c>
      <c r="H6807">
        <f t="shared" si="107"/>
        <v>40.726983416080472</v>
      </c>
    </row>
    <row r="6808" spans="2:8" x14ac:dyDescent="0.3">
      <c r="B6808">
        <v>0.39066666666666661</v>
      </c>
      <c r="C6808">
        <v>0.41517895460128779</v>
      </c>
      <c r="D6808">
        <v>0.40292281063397717</v>
      </c>
      <c r="F6808">
        <f t="shared" si="107"/>
        <v>39.066666666666663</v>
      </c>
      <c r="G6808">
        <f t="shared" si="107"/>
        <v>41.517895460128777</v>
      </c>
      <c r="H6808">
        <f t="shared" si="107"/>
        <v>40.292281063397716</v>
      </c>
    </row>
    <row r="6809" spans="2:8" x14ac:dyDescent="0.3">
      <c r="B6809">
        <v>0.39053333333333329</v>
      </c>
      <c r="C6809">
        <v>0.26752954721450811</v>
      </c>
      <c r="D6809">
        <v>0.32903144027392073</v>
      </c>
      <c r="F6809">
        <f t="shared" si="107"/>
        <v>39.053333333333327</v>
      </c>
      <c r="G6809">
        <f t="shared" si="107"/>
        <v>26.752954721450813</v>
      </c>
      <c r="H6809">
        <f t="shared" si="107"/>
        <v>32.903144027392074</v>
      </c>
    </row>
    <row r="6810" spans="2:8" x14ac:dyDescent="0.3">
      <c r="B6810">
        <v>0.39033333333333331</v>
      </c>
      <c r="C6810">
        <v>0.34776598215103149</v>
      </c>
      <c r="D6810">
        <v>0.3690496577421824</v>
      </c>
      <c r="F6810">
        <f t="shared" si="107"/>
        <v>39.033333333333331</v>
      </c>
      <c r="G6810">
        <f t="shared" si="107"/>
        <v>34.776598215103149</v>
      </c>
      <c r="H6810">
        <f t="shared" si="107"/>
        <v>36.90496577421824</v>
      </c>
    </row>
    <row r="6811" spans="2:8" x14ac:dyDescent="0.3">
      <c r="B6811">
        <v>0.39024999999999999</v>
      </c>
      <c r="C6811">
        <v>0.38546279072761541</v>
      </c>
      <c r="D6811">
        <v>0.38785639536380767</v>
      </c>
      <c r="F6811">
        <f t="shared" si="107"/>
        <v>39.024999999999999</v>
      </c>
      <c r="G6811">
        <f t="shared" si="107"/>
        <v>38.546279072761543</v>
      </c>
      <c r="H6811">
        <f t="shared" si="107"/>
        <v>38.785639536380771</v>
      </c>
    </row>
    <row r="6812" spans="2:8" x14ac:dyDescent="0.3">
      <c r="B6812">
        <v>0.39</v>
      </c>
      <c r="C6812">
        <v>0.82392477989196777</v>
      </c>
      <c r="D6812">
        <v>0.60696238994598395</v>
      </c>
      <c r="F6812">
        <f t="shared" si="107"/>
        <v>39</v>
      </c>
      <c r="G6812">
        <f t="shared" si="107"/>
        <v>82.392477989196777</v>
      </c>
      <c r="H6812">
        <f t="shared" si="107"/>
        <v>60.696238994598396</v>
      </c>
    </row>
    <row r="6813" spans="2:8" x14ac:dyDescent="0.3">
      <c r="B6813">
        <v>0.39</v>
      </c>
      <c r="C6813">
        <v>0.6714024543762207</v>
      </c>
      <c r="D6813">
        <v>0.53070122718811041</v>
      </c>
      <c r="F6813">
        <f t="shared" si="107"/>
        <v>39</v>
      </c>
      <c r="G6813">
        <f t="shared" si="107"/>
        <v>67.14024543762207</v>
      </c>
      <c r="H6813">
        <f t="shared" si="107"/>
        <v>53.070122718811042</v>
      </c>
    </row>
    <row r="6814" spans="2:8" x14ac:dyDescent="0.3">
      <c r="B6814">
        <v>0.39</v>
      </c>
      <c r="C6814">
        <v>0.57377868890762329</v>
      </c>
      <c r="D6814">
        <v>0.48188934445381165</v>
      </c>
      <c r="F6814">
        <f t="shared" si="107"/>
        <v>39</v>
      </c>
      <c r="G6814">
        <f t="shared" si="107"/>
        <v>57.377868890762329</v>
      </c>
      <c r="H6814">
        <f t="shared" si="107"/>
        <v>48.188934445381165</v>
      </c>
    </row>
    <row r="6815" spans="2:8" x14ac:dyDescent="0.3">
      <c r="B6815">
        <v>0.39</v>
      </c>
      <c r="C6815">
        <v>0.55251723527908325</v>
      </c>
      <c r="D6815">
        <v>0.47125861763954163</v>
      </c>
      <c r="F6815">
        <f t="shared" si="107"/>
        <v>39</v>
      </c>
      <c r="G6815">
        <f t="shared" si="107"/>
        <v>55.251723527908325</v>
      </c>
      <c r="H6815">
        <f t="shared" si="107"/>
        <v>47.125861763954163</v>
      </c>
    </row>
    <row r="6816" spans="2:8" x14ac:dyDescent="0.3">
      <c r="B6816">
        <v>0.39</v>
      </c>
      <c r="C6816">
        <v>0.51321488618850708</v>
      </c>
      <c r="D6816">
        <v>0.45160744309425355</v>
      </c>
      <c r="F6816">
        <f t="shared" si="107"/>
        <v>39</v>
      </c>
      <c r="G6816">
        <f t="shared" si="107"/>
        <v>51.321488618850708</v>
      </c>
      <c r="H6816">
        <f t="shared" si="107"/>
        <v>45.160744309425354</v>
      </c>
    </row>
    <row r="6817" spans="2:8" x14ac:dyDescent="0.3">
      <c r="B6817">
        <v>0.39</v>
      </c>
      <c r="C6817">
        <v>0.49066424369812012</v>
      </c>
      <c r="D6817">
        <v>0.44033212184906007</v>
      </c>
      <c r="F6817">
        <f t="shared" si="107"/>
        <v>39</v>
      </c>
      <c r="G6817">
        <f t="shared" si="107"/>
        <v>49.066424369812012</v>
      </c>
      <c r="H6817">
        <f t="shared" si="107"/>
        <v>44.033212184906006</v>
      </c>
    </row>
    <row r="6818" spans="2:8" x14ac:dyDescent="0.3">
      <c r="B6818">
        <v>0.39</v>
      </c>
      <c r="C6818">
        <v>0.47609221935272222</v>
      </c>
      <c r="D6818">
        <v>0.43304610967636115</v>
      </c>
      <c r="F6818">
        <f t="shared" si="107"/>
        <v>39</v>
      </c>
      <c r="G6818">
        <f t="shared" si="107"/>
        <v>47.609221935272224</v>
      </c>
      <c r="H6818">
        <f t="shared" si="107"/>
        <v>43.304610967636116</v>
      </c>
    </row>
    <row r="6819" spans="2:8" x14ac:dyDescent="0.3">
      <c r="B6819">
        <v>0.39</v>
      </c>
      <c r="C6819">
        <v>0.47598081827163702</v>
      </c>
      <c r="D6819">
        <v>0.43299040913581854</v>
      </c>
      <c r="F6819">
        <f t="shared" si="107"/>
        <v>39</v>
      </c>
      <c r="G6819">
        <f t="shared" si="107"/>
        <v>47.598081827163703</v>
      </c>
      <c r="H6819">
        <f t="shared" si="107"/>
        <v>43.299040913581855</v>
      </c>
    </row>
    <row r="6820" spans="2:8" x14ac:dyDescent="0.3">
      <c r="B6820">
        <v>0.39</v>
      </c>
      <c r="C6820">
        <v>0.45461001992225653</v>
      </c>
      <c r="D6820">
        <v>0.4223050099611283</v>
      </c>
      <c r="F6820">
        <f t="shared" si="107"/>
        <v>39</v>
      </c>
      <c r="G6820">
        <f t="shared" si="107"/>
        <v>45.461001992225654</v>
      </c>
      <c r="H6820">
        <f t="shared" si="107"/>
        <v>42.230500996112831</v>
      </c>
    </row>
    <row r="6821" spans="2:8" x14ac:dyDescent="0.3">
      <c r="B6821">
        <v>0.39</v>
      </c>
      <c r="C6821">
        <v>0.42650213837623602</v>
      </c>
      <c r="D6821">
        <v>0.40825106918811804</v>
      </c>
      <c r="F6821">
        <f t="shared" si="107"/>
        <v>39</v>
      </c>
      <c r="G6821">
        <f t="shared" si="107"/>
        <v>42.650213837623603</v>
      </c>
      <c r="H6821">
        <f t="shared" si="107"/>
        <v>40.825106918811805</v>
      </c>
    </row>
    <row r="6822" spans="2:8" x14ac:dyDescent="0.3">
      <c r="B6822">
        <v>0.39</v>
      </c>
      <c r="C6822">
        <v>0.40922650694847112</v>
      </c>
      <c r="D6822">
        <v>0.3996132534742356</v>
      </c>
      <c r="F6822">
        <f t="shared" si="107"/>
        <v>39</v>
      </c>
      <c r="G6822">
        <f t="shared" si="107"/>
        <v>40.922650694847114</v>
      </c>
      <c r="H6822">
        <f t="shared" si="107"/>
        <v>39.961325347423561</v>
      </c>
    </row>
    <row r="6823" spans="2:8" x14ac:dyDescent="0.3">
      <c r="B6823">
        <v>0.39</v>
      </c>
      <c r="C6823">
        <v>0.39874032139778143</v>
      </c>
      <c r="D6823">
        <v>0.39437016069889075</v>
      </c>
      <c r="F6823">
        <f t="shared" si="107"/>
        <v>39</v>
      </c>
      <c r="G6823">
        <f t="shared" si="107"/>
        <v>39.874032139778144</v>
      </c>
      <c r="H6823">
        <f t="shared" si="107"/>
        <v>39.437016069889076</v>
      </c>
    </row>
    <row r="6824" spans="2:8" x14ac:dyDescent="0.3">
      <c r="B6824">
        <v>0.39</v>
      </c>
      <c r="C6824">
        <v>0.39664295315742493</v>
      </c>
      <c r="D6824">
        <v>0.39332147657871247</v>
      </c>
      <c r="F6824">
        <f t="shared" si="107"/>
        <v>39</v>
      </c>
      <c r="G6824">
        <f t="shared" si="107"/>
        <v>39.664295315742493</v>
      </c>
      <c r="H6824">
        <f t="shared" si="107"/>
        <v>39.332147657871246</v>
      </c>
    </row>
    <row r="6825" spans="2:8" x14ac:dyDescent="0.3">
      <c r="B6825">
        <v>0.39</v>
      </c>
      <c r="C6825">
        <v>0.36846059560775762</v>
      </c>
      <c r="D6825">
        <v>0.37923029780387885</v>
      </c>
      <c r="F6825">
        <f t="shared" si="107"/>
        <v>39</v>
      </c>
      <c r="G6825">
        <f t="shared" si="107"/>
        <v>36.846059560775764</v>
      </c>
      <c r="H6825">
        <f t="shared" si="107"/>
        <v>37.923029780387886</v>
      </c>
    </row>
    <row r="6826" spans="2:8" x14ac:dyDescent="0.3">
      <c r="B6826">
        <v>0.39</v>
      </c>
      <c r="C6826">
        <v>0.36682626605033869</v>
      </c>
      <c r="D6826">
        <v>0.37841313302516932</v>
      </c>
      <c r="F6826">
        <f t="shared" si="107"/>
        <v>39</v>
      </c>
      <c r="G6826">
        <f t="shared" si="107"/>
        <v>36.682626605033867</v>
      </c>
      <c r="H6826">
        <f t="shared" si="107"/>
        <v>37.84131330251693</v>
      </c>
    </row>
    <row r="6827" spans="2:8" x14ac:dyDescent="0.3">
      <c r="B6827">
        <v>0.39</v>
      </c>
      <c r="C6827">
        <v>0.36162254214286799</v>
      </c>
      <c r="D6827">
        <v>0.37581127107143397</v>
      </c>
      <c r="F6827">
        <f t="shared" si="107"/>
        <v>39</v>
      </c>
      <c r="G6827">
        <f t="shared" si="107"/>
        <v>36.162254214286797</v>
      </c>
      <c r="H6827">
        <f t="shared" si="107"/>
        <v>37.581127107143395</v>
      </c>
    </row>
    <row r="6828" spans="2:8" x14ac:dyDescent="0.3">
      <c r="B6828">
        <v>0.39</v>
      </c>
      <c r="C6828">
        <v>0.35536128282547003</v>
      </c>
      <c r="D6828">
        <v>0.37268064141273505</v>
      </c>
      <c r="F6828">
        <f t="shared" si="107"/>
        <v>39</v>
      </c>
      <c r="G6828">
        <f t="shared" si="107"/>
        <v>35.536128282547004</v>
      </c>
      <c r="H6828">
        <f t="shared" si="107"/>
        <v>37.268064141273506</v>
      </c>
    </row>
    <row r="6829" spans="2:8" x14ac:dyDescent="0.3">
      <c r="B6829">
        <v>0.39</v>
      </c>
      <c r="C6829">
        <v>0.35024526715278631</v>
      </c>
      <c r="D6829">
        <v>0.37012263357639319</v>
      </c>
      <c r="F6829">
        <f t="shared" si="107"/>
        <v>39</v>
      </c>
      <c r="G6829">
        <f t="shared" si="107"/>
        <v>35.024526715278633</v>
      </c>
      <c r="H6829">
        <f t="shared" si="107"/>
        <v>37.01226335763932</v>
      </c>
    </row>
    <row r="6830" spans="2:8" x14ac:dyDescent="0.3">
      <c r="B6830">
        <v>0.39</v>
      </c>
      <c r="C6830">
        <v>0.34846901893615723</v>
      </c>
      <c r="D6830">
        <v>0.36923450946807862</v>
      </c>
      <c r="F6830">
        <f t="shared" si="107"/>
        <v>39</v>
      </c>
      <c r="G6830">
        <f t="shared" si="107"/>
        <v>34.846901893615723</v>
      </c>
      <c r="H6830">
        <f t="shared" si="107"/>
        <v>36.923450946807861</v>
      </c>
    </row>
    <row r="6831" spans="2:8" x14ac:dyDescent="0.3">
      <c r="B6831">
        <v>0.39</v>
      </c>
      <c r="C6831">
        <v>0.33603399991989141</v>
      </c>
      <c r="D6831">
        <v>0.36301699995994574</v>
      </c>
      <c r="F6831">
        <f t="shared" si="107"/>
        <v>39</v>
      </c>
      <c r="G6831">
        <f t="shared" si="107"/>
        <v>33.603399991989143</v>
      </c>
      <c r="H6831">
        <f t="shared" si="107"/>
        <v>36.301699995994575</v>
      </c>
    </row>
    <row r="6832" spans="2:8" x14ac:dyDescent="0.3">
      <c r="B6832">
        <v>0.39</v>
      </c>
      <c r="C6832">
        <v>0.30885884165763849</v>
      </c>
      <c r="D6832">
        <v>0.34942942082881923</v>
      </c>
      <c r="F6832">
        <f t="shared" si="107"/>
        <v>39</v>
      </c>
      <c r="G6832">
        <f t="shared" si="107"/>
        <v>30.885884165763848</v>
      </c>
      <c r="H6832">
        <f t="shared" si="107"/>
        <v>34.94294208288192</v>
      </c>
    </row>
    <row r="6833" spans="2:8" x14ac:dyDescent="0.3">
      <c r="B6833">
        <v>0.39</v>
      </c>
      <c r="C6833">
        <v>0.27325066924095148</v>
      </c>
      <c r="D6833">
        <v>0.33162533462047572</v>
      </c>
      <c r="F6833">
        <f t="shared" si="107"/>
        <v>39</v>
      </c>
      <c r="G6833">
        <f t="shared" si="107"/>
        <v>27.325066924095147</v>
      </c>
      <c r="H6833">
        <f t="shared" si="107"/>
        <v>33.16253346204757</v>
      </c>
    </row>
    <row r="6834" spans="2:8" x14ac:dyDescent="0.3">
      <c r="B6834">
        <v>0.39</v>
      </c>
      <c r="C6834">
        <v>0.25670668482780462</v>
      </c>
      <c r="D6834">
        <v>0.32335334241390234</v>
      </c>
      <c r="F6834">
        <f t="shared" si="107"/>
        <v>39</v>
      </c>
      <c r="G6834">
        <f t="shared" si="107"/>
        <v>25.670668482780464</v>
      </c>
      <c r="H6834">
        <f t="shared" si="107"/>
        <v>32.335334241390235</v>
      </c>
    </row>
    <row r="6835" spans="2:8" x14ac:dyDescent="0.3">
      <c r="B6835">
        <v>0.39</v>
      </c>
      <c r="C6835">
        <v>0.22832004725933069</v>
      </c>
      <c r="D6835">
        <v>0.30916002362966533</v>
      </c>
      <c r="F6835">
        <f t="shared" si="107"/>
        <v>39</v>
      </c>
      <c r="G6835">
        <f t="shared" si="107"/>
        <v>22.832004725933068</v>
      </c>
      <c r="H6835">
        <f t="shared" si="107"/>
        <v>30.916002362966534</v>
      </c>
    </row>
    <row r="6836" spans="2:8" x14ac:dyDescent="0.3">
      <c r="B6836">
        <v>0.39</v>
      </c>
      <c r="C6836">
        <v>0.22374708950519559</v>
      </c>
      <c r="D6836">
        <v>0.30687354475259782</v>
      </c>
      <c r="F6836">
        <f t="shared" si="107"/>
        <v>39</v>
      </c>
      <c r="G6836">
        <f t="shared" si="107"/>
        <v>22.374708950519558</v>
      </c>
      <c r="H6836">
        <f t="shared" si="107"/>
        <v>30.687354475259781</v>
      </c>
    </row>
    <row r="6837" spans="2:8" x14ac:dyDescent="0.3">
      <c r="B6837">
        <v>0.39</v>
      </c>
      <c r="C6837">
        <v>0.20011985301971441</v>
      </c>
      <c r="D6837">
        <v>0.29505992650985724</v>
      </c>
      <c r="F6837">
        <f t="shared" si="107"/>
        <v>39</v>
      </c>
      <c r="G6837">
        <f t="shared" si="107"/>
        <v>20.011985301971443</v>
      </c>
      <c r="H6837">
        <f t="shared" si="107"/>
        <v>29.505992650985725</v>
      </c>
    </row>
    <row r="6838" spans="2:8" x14ac:dyDescent="0.3">
      <c r="B6838">
        <v>0.39</v>
      </c>
      <c r="C6838">
        <v>0.10828617960214609</v>
      </c>
      <c r="D6838">
        <v>0.24914308980107305</v>
      </c>
      <c r="F6838">
        <f t="shared" si="107"/>
        <v>39</v>
      </c>
      <c r="G6838">
        <f t="shared" si="107"/>
        <v>10.82861796021461</v>
      </c>
      <c r="H6838">
        <f t="shared" si="107"/>
        <v>24.914308980107304</v>
      </c>
    </row>
    <row r="6839" spans="2:8" x14ac:dyDescent="0.3">
      <c r="B6839">
        <v>0.39</v>
      </c>
      <c r="C6839">
        <v>7.8834198415279388E-2</v>
      </c>
      <c r="D6839">
        <v>0.2344170992076397</v>
      </c>
      <c r="F6839">
        <f t="shared" si="107"/>
        <v>39</v>
      </c>
      <c r="G6839">
        <f t="shared" si="107"/>
        <v>7.8834198415279388</v>
      </c>
      <c r="H6839">
        <f t="shared" si="107"/>
        <v>23.441709920763969</v>
      </c>
    </row>
    <row r="6840" spans="2:8" x14ac:dyDescent="0.3">
      <c r="B6840">
        <v>0.39</v>
      </c>
      <c r="C6840">
        <v>3.1807024031877518E-2</v>
      </c>
      <c r="D6840">
        <v>0.21090351201593877</v>
      </c>
      <c r="F6840">
        <f t="shared" si="107"/>
        <v>39</v>
      </c>
      <c r="G6840">
        <f t="shared" si="107"/>
        <v>3.1807024031877518</v>
      </c>
      <c r="H6840">
        <f t="shared" si="107"/>
        <v>21.090351201593876</v>
      </c>
    </row>
    <row r="6841" spans="2:8" x14ac:dyDescent="0.3">
      <c r="B6841">
        <v>0.38966666666666661</v>
      </c>
      <c r="C6841">
        <v>4.4798661023378372E-2</v>
      </c>
      <c r="D6841">
        <v>0.21723266384502249</v>
      </c>
      <c r="F6841">
        <f t="shared" si="107"/>
        <v>38.966666666666661</v>
      </c>
      <c r="G6841">
        <f t="shared" si="107"/>
        <v>4.4798661023378372</v>
      </c>
      <c r="H6841">
        <f t="shared" si="107"/>
        <v>21.723266384502249</v>
      </c>
    </row>
    <row r="6842" spans="2:8" x14ac:dyDescent="0.3">
      <c r="B6842">
        <v>0.38929999999999998</v>
      </c>
      <c r="C6842">
        <v>0.43112227320671082</v>
      </c>
      <c r="D6842">
        <v>0.4102111366033554</v>
      </c>
      <c r="F6842">
        <f t="shared" si="107"/>
        <v>38.93</v>
      </c>
      <c r="G6842">
        <f t="shared" si="107"/>
        <v>43.112227320671082</v>
      </c>
      <c r="H6842">
        <f t="shared" si="107"/>
        <v>41.021113660335537</v>
      </c>
    </row>
    <row r="6843" spans="2:8" x14ac:dyDescent="0.3">
      <c r="B6843">
        <v>0.38900000000000001</v>
      </c>
      <c r="C6843">
        <v>0.35180649161338812</v>
      </c>
      <c r="D6843">
        <v>0.37040324580669404</v>
      </c>
      <c r="F6843">
        <f t="shared" si="107"/>
        <v>38.9</v>
      </c>
      <c r="G6843">
        <f t="shared" si="107"/>
        <v>35.180649161338813</v>
      </c>
      <c r="H6843">
        <f t="shared" si="107"/>
        <v>37.040324580669406</v>
      </c>
    </row>
    <row r="6844" spans="2:8" x14ac:dyDescent="0.3">
      <c r="B6844">
        <v>0.38896666666666663</v>
      </c>
      <c r="C6844">
        <v>0.48289519548416138</v>
      </c>
      <c r="D6844">
        <v>0.43593093107541403</v>
      </c>
      <c r="F6844">
        <f t="shared" si="107"/>
        <v>38.896666666666661</v>
      </c>
      <c r="G6844">
        <f t="shared" si="107"/>
        <v>48.289519548416138</v>
      </c>
      <c r="H6844">
        <f t="shared" si="107"/>
        <v>43.593093107541407</v>
      </c>
    </row>
    <row r="6845" spans="2:8" x14ac:dyDescent="0.3">
      <c r="B6845">
        <v>0.38876984126984121</v>
      </c>
      <c r="C6845">
        <v>0.4110158383846283</v>
      </c>
      <c r="D6845">
        <v>0.39989283982723478</v>
      </c>
      <c r="F6845">
        <f t="shared" si="107"/>
        <v>38.876984126984119</v>
      </c>
      <c r="G6845">
        <f t="shared" si="107"/>
        <v>41.10158383846283</v>
      </c>
      <c r="H6845">
        <f t="shared" si="107"/>
        <v>39.989283982723478</v>
      </c>
    </row>
    <row r="6846" spans="2:8" x14ac:dyDescent="0.3">
      <c r="B6846">
        <v>0.3886666666666666</v>
      </c>
      <c r="C6846">
        <v>0.22948551177978521</v>
      </c>
      <c r="D6846">
        <v>0.30907608922322594</v>
      </c>
      <c r="F6846">
        <f t="shared" si="107"/>
        <v>38.86666666666666</v>
      </c>
      <c r="G6846">
        <f t="shared" si="107"/>
        <v>22.948551177978523</v>
      </c>
      <c r="H6846">
        <f t="shared" si="107"/>
        <v>30.907608922322595</v>
      </c>
    </row>
    <row r="6847" spans="2:8" x14ac:dyDescent="0.3">
      <c r="B6847">
        <v>0.38809999999999989</v>
      </c>
      <c r="C6847">
        <v>0.35466417670249939</v>
      </c>
      <c r="D6847">
        <v>0.37138208835124964</v>
      </c>
      <c r="F6847">
        <f t="shared" si="107"/>
        <v>38.809999999999988</v>
      </c>
      <c r="G6847">
        <f t="shared" si="107"/>
        <v>35.466417670249939</v>
      </c>
      <c r="H6847">
        <f t="shared" si="107"/>
        <v>37.138208835124964</v>
      </c>
    </row>
    <row r="6848" spans="2:8" x14ac:dyDescent="0.3">
      <c r="B6848">
        <v>0.38800000000000001</v>
      </c>
      <c r="C6848">
        <v>0.63809573650360107</v>
      </c>
      <c r="D6848">
        <v>0.51304786825180049</v>
      </c>
      <c r="F6848">
        <f t="shared" si="107"/>
        <v>38.800000000000004</v>
      </c>
      <c r="G6848">
        <f t="shared" si="107"/>
        <v>63.809573650360107</v>
      </c>
      <c r="H6848">
        <f t="shared" si="107"/>
        <v>51.304786825180045</v>
      </c>
    </row>
    <row r="6849" spans="2:8" x14ac:dyDescent="0.3">
      <c r="B6849">
        <v>0.38800000000000001</v>
      </c>
      <c r="C6849">
        <v>0.53816753625869751</v>
      </c>
      <c r="D6849">
        <v>0.46308376812934876</v>
      </c>
      <c r="F6849">
        <f t="shared" si="107"/>
        <v>38.800000000000004</v>
      </c>
      <c r="G6849">
        <f t="shared" si="107"/>
        <v>53.816753625869751</v>
      </c>
      <c r="H6849">
        <f t="shared" si="107"/>
        <v>46.308376812934874</v>
      </c>
    </row>
    <row r="6850" spans="2:8" x14ac:dyDescent="0.3">
      <c r="B6850">
        <v>0.38800000000000001</v>
      </c>
      <c r="C6850">
        <v>0.47165399789810181</v>
      </c>
      <c r="D6850">
        <v>0.42982699894905091</v>
      </c>
      <c r="F6850">
        <f t="shared" si="107"/>
        <v>38.800000000000004</v>
      </c>
      <c r="G6850">
        <f t="shared" si="107"/>
        <v>47.165399789810181</v>
      </c>
      <c r="H6850">
        <f t="shared" si="107"/>
        <v>42.982699894905089</v>
      </c>
    </row>
    <row r="6851" spans="2:8" x14ac:dyDescent="0.3">
      <c r="B6851">
        <v>0.38800000000000001</v>
      </c>
      <c r="C6851">
        <v>0.44404515624046331</v>
      </c>
      <c r="D6851">
        <v>0.41602257812023169</v>
      </c>
      <c r="F6851">
        <f t="shared" ref="F6851:H6914" si="108">B6851*100</f>
        <v>38.800000000000004</v>
      </c>
      <c r="G6851">
        <f t="shared" si="108"/>
        <v>44.404515624046333</v>
      </c>
      <c r="H6851">
        <f t="shared" si="108"/>
        <v>41.602257812023169</v>
      </c>
    </row>
    <row r="6852" spans="2:8" x14ac:dyDescent="0.3">
      <c r="B6852">
        <v>0.38800000000000001</v>
      </c>
      <c r="C6852">
        <v>0.42538648843765259</v>
      </c>
      <c r="D6852">
        <v>0.4066932442188263</v>
      </c>
      <c r="F6852">
        <f t="shared" si="108"/>
        <v>38.800000000000004</v>
      </c>
      <c r="G6852">
        <f t="shared" si="108"/>
        <v>42.538648843765259</v>
      </c>
      <c r="H6852">
        <f t="shared" si="108"/>
        <v>40.669324421882628</v>
      </c>
    </row>
    <row r="6853" spans="2:8" x14ac:dyDescent="0.3">
      <c r="B6853">
        <v>0.38800000000000001</v>
      </c>
      <c r="C6853">
        <v>0.4209006130695343</v>
      </c>
      <c r="D6853">
        <v>0.40445030653476716</v>
      </c>
      <c r="F6853">
        <f t="shared" si="108"/>
        <v>38.800000000000004</v>
      </c>
      <c r="G6853">
        <f t="shared" si="108"/>
        <v>42.09006130695343</v>
      </c>
      <c r="H6853">
        <f t="shared" si="108"/>
        <v>40.445030653476714</v>
      </c>
    </row>
    <row r="6854" spans="2:8" x14ac:dyDescent="0.3">
      <c r="B6854">
        <v>0.38800000000000001</v>
      </c>
      <c r="C6854">
        <v>0.36689001321792603</v>
      </c>
      <c r="D6854">
        <v>0.37744500660896302</v>
      </c>
      <c r="F6854">
        <f t="shared" si="108"/>
        <v>38.800000000000004</v>
      </c>
      <c r="G6854">
        <f t="shared" si="108"/>
        <v>36.689001321792603</v>
      </c>
      <c r="H6854">
        <f t="shared" si="108"/>
        <v>37.7445006608963</v>
      </c>
    </row>
    <row r="6855" spans="2:8" x14ac:dyDescent="0.3">
      <c r="B6855">
        <v>0.38800000000000001</v>
      </c>
      <c r="C6855">
        <v>0.31560185551643372</v>
      </c>
      <c r="D6855">
        <v>0.35180092775821686</v>
      </c>
      <c r="F6855">
        <f t="shared" si="108"/>
        <v>38.800000000000004</v>
      </c>
      <c r="G6855">
        <f t="shared" si="108"/>
        <v>31.560185551643372</v>
      </c>
      <c r="H6855">
        <f t="shared" si="108"/>
        <v>35.180092775821684</v>
      </c>
    </row>
    <row r="6856" spans="2:8" x14ac:dyDescent="0.3">
      <c r="B6856">
        <v>0.38800000000000001</v>
      </c>
      <c r="C6856">
        <v>0.29966562986373901</v>
      </c>
      <c r="D6856">
        <v>0.34383281493186951</v>
      </c>
      <c r="F6856">
        <f t="shared" si="108"/>
        <v>38.800000000000004</v>
      </c>
      <c r="G6856">
        <f t="shared" si="108"/>
        <v>29.966562986373901</v>
      </c>
      <c r="H6856">
        <f t="shared" si="108"/>
        <v>34.383281493186949</v>
      </c>
    </row>
    <row r="6857" spans="2:8" x14ac:dyDescent="0.3">
      <c r="B6857">
        <v>0.38800000000000001</v>
      </c>
      <c r="C6857">
        <v>0.28731268644332891</v>
      </c>
      <c r="D6857">
        <v>0.33765634322166449</v>
      </c>
      <c r="F6857">
        <f t="shared" si="108"/>
        <v>38.800000000000004</v>
      </c>
      <c r="G6857">
        <f t="shared" si="108"/>
        <v>28.731268644332893</v>
      </c>
      <c r="H6857">
        <f t="shared" si="108"/>
        <v>33.765634322166449</v>
      </c>
    </row>
    <row r="6858" spans="2:8" x14ac:dyDescent="0.3">
      <c r="B6858">
        <v>0.38800000000000001</v>
      </c>
      <c r="C6858">
        <v>0.2692776620388031</v>
      </c>
      <c r="D6858">
        <v>0.32863883101940156</v>
      </c>
      <c r="F6858">
        <f t="shared" si="108"/>
        <v>38.800000000000004</v>
      </c>
      <c r="G6858">
        <f t="shared" si="108"/>
        <v>26.92776620388031</v>
      </c>
      <c r="H6858">
        <f t="shared" si="108"/>
        <v>32.863883101940154</v>
      </c>
    </row>
    <row r="6859" spans="2:8" x14ac:dyDescent="0.3">
      <c r="B6859">
        <v>0.38800000000000001</v>
      </c>
      <c r="C6859">
        <v>0.25232705473899841</v>
      </c>
      <c r="D6859">
        <v>0.32016352736949921</v>
      </c>
      <c r="F6859">
        <f t="shared" si="108"/>
        <v>38.800000000000004</v>
      </c>
      <c r="G6859">
        <f t="shared" si="108"/>
        <v>25.232705473899841</v>
      </c>
      <c r="H6859">
        <f t="shared" si="108"/>
        <v>32.016352736949919</v>
      </c>
    </row>
    <row r="6860" spans="2:8" x14ac:dyDescent="0.3">
      <c r="B6860">
        <v>0.38800000000000001</v>
      </c>
      <c r="C6860">
        <v>0.22735889256000519</v>
      </c>
      <c r="D6860">
        <v>0.3076794462800026</v>
      </c>
      <c r="F6860">
        <f t="shared" si="108"/>
        <v>38.800000000000004</v>
      </c>
      <c r="G6860">
        <f t="shared" si="108"/>
        <v>22.735889256000519</v>
      </c>
      <c r="H6860">
        <f t="shared" si="108"/>
        <v>30.767944628000262</v>
      </c>
    </row>
    <row r="6861" spans="2:8" x14ac:dyDescent="0.3">
      <c r="B6861">
        <v>0.38800000000000001</v>
      </c>
      <c r="C6861">
        <v>2.4768069852143531E-4</v>
      </c>
      <c r="D6861">
        <v>0.19412384034926072</v>
      </c>
      <c r="F6861">
        <f t="shared" si="108"/>
        <v>38.800000000000004</v>
      </c>
      <c r="G6861">
        <f t="shared" si="108"/>
        <v>2.4768069852143533E-2</v>
      </c>
      <c r="H6861">
        <f t="shared" si="108"/>
        <v>19.412384034926074</v>
      </c>
    </row>
    <row r="6862" spans="2:8" x14ac:dyDescent="0.3">
      <c r="B6862">
        <v>0.38700000000000012</v>
      </c>
      <c r="C6862">
        <v>0.59013599157333374</v>
      </c>
      <c r="D6862">
        <v>0.48856799578666693</v>
      </c>
      <c r="F6862">
        <f t="shared" si="108"/>
        <v>38.70000000000001</v>
      </c>
      <c r="G6862">
        <f t="shared" si="108"/>
        <v>59.013599157333374</v>
      </c>
      <c r="H6862">
        <f t="shared" si="108"/>
        <v>48.856799578666696</v>
      </c>
    </row>
    <row r="6863" spans="2:8" x14ac:dyDescent="0.3">
      <c r="B6863">
        <v>0.38679999999999998</v>
      </c>
      <c r="C6863">
        <v>0.2462680786848068</v>
      </c>
      <c r="D6863">
        <v>0.31653403934240337</v>
      </c>
      <c r="F6863">
        <f t="shared" si="108"/>
        <v>38.68</v>
      </c>
      <c r="G6863">
        <f t="shared" si="108"/>
        <v>24.626807868480679</v>
      </c>
      <c r="H6863">
        <f t="shared" si="108"/>
        <v>31.653403934240337</v>
      </c>
    </row>
    <row r="6864" spans="2:8" x14ac:dyDescent="0.3">
      <c r="B6864">
        <v>0.3866666666666666</v>
      </c>
      <c r="C6864">
        <v>0.36534354090690607</v>
      </c>
      <c r="D6864">
        <v>0.37600510378678631</v>
      </c>
      <c r="F6864">
        <f t="shared" si="108"/>
        <v>38.666666666666657</v>
      </c>
      <c r="G6864">
        <f t="shared" si="108"/>
        <v>36.534354090690606</v>
      </c>
      <c r="H6864">
        <f t="shared" si="108"/>
        <v>37.600510378678628</v>
      </c>
    </row>
    <row r="6865" spans="2:8" x14ac:dyDescent="0.3">
      <c r="B6865">
        <v>0.38635021645021628</v>
      </c>
      <c r="C6865">
        <v>0.37818536162376398</v>
      </c>
      <c r="D6865">
        <v>0.3822677890369901</v>
      </c>
      <c r="F6865">
        <f t="shared" si="108"/>
        <v>38.635021645021631</v>
      </c>
      <c r="G6865">
        <f t="shared" si="108"/>
        <v>37.818536162376397</v>
      </c>
      <c r="H6865">
        <f t="shared" si="108"/>
        <v>38.226778903699014</v>
      </c>
    </row>
    <row r="6866" spans="2:8" x14ac:dyDescent="0.3">
      <c r="B6866">
        <v>0.38624285714285711</v>
      </c>
      <c r="C6866">
        <v>0.5790361762046814</v>
      </c>
      <c r="D6866">
        <v>0.48263951667376925</v>
      </c>
      <c r="F6866">
        <f t="shared" si="108"/>
        <v>38.624285714285712</v>
      </c>
      <c r="G6866">
        <f t="shared" si="108"/>
        <v>57.90361762046814</v>
      </c>
      <c r="H6866">
        <f t="shared" si="108"/>
        <v>48.263951667376922</v>
      </c>
    </row>
    <row r="6867" spans="2:8" x14ac:dyDescent="0.3">
      <c r="B6867">
        <v>0.38619999999999999</v>
      </c>
      <c r="C6867">
        <v>0.5233873724937439</v>
      </c>
      <c r="D6867">
        <v>0.45479368624687194</v>
      </c>
      <c r="F6867">
        <f t="shared" si="108"/>
        <v>38.619999999999997</v>
      </c>
      <c r="G6867">
        <f t="shared" si="108"/>
        <v>52.33873724937439</v>
      </c>
      <c r="H6867">
        <f t="shared" si="108"/>
        <v>45.479368624687197</v>
      </c>
    </row>
    <row r="6868" spans="2:8" x14ac:dyDescent="0.3">
      <c r="B6868">
        <v>0.38600000000000001</v>
      </c>
      <c r="C6868">
        <v>0.75396013259887695</v>
      </c>
      <c r="D6868">
        <v>0.56998006629943854</v>
      </c>
      <c r="F6868">
        <f t="shared" si="108"/>
        <v>38.6</v>
      </c>
      <c r="G6868">
        <f t="shared" si="108"/>
        <v>75.396013259887695</v>
      </c>
      <c r="H6868">
        <f t="shared" si="108"/>
        <v>56.998006629943852</v>
      </c>
    </row>
    <row r="6869" spans="2:8" x14ac:dyDescent="0.3">
      <c r="B6869">
        <v>0.38600000000000001</v>
      </c>
      <c r="C6869">
        <v>0.63055115938186646</v>
      </c>
      <c r="D6869">
        <v>0.50827557969093329</v>
      </c>
      <c r="F6869">
        <f t="shared" si="108"/>
        <v>38.6</v>
      </c>
      <c r="G6869">
        <f t="shared" si="108"/>
        <v>63.055115938186646</v>
      </c>
      <c r="H6869">
        <f t="shared" si="108"/>
        <v>50.827557969093327</v>
      </c>
    </row>
    <row r="6870" spans="2:8" x14ac:dyDescent="0.3">
      <c r="B6870">
        <v>0.38600000000000001</v>
      </c>
      <c r="C6870">
        <v>0.57187968492507935</v>
      </c>
      <c r="D6870">
        <v>0.47893984246253968</v>
      </c>
      <c r="F6870">
        <f t="shared" si="108"/>
        <v>38.6</v>
      </c>
      <c r="G6870">
        <f t="shared" si="108"/>
        <v>57.187968492507935</v>
      </c>
      <c r="H6870">
        <f t="shared" si="108"/>
        <v>47.893984246253964</v>
      </c>
    </row>
    <row r="6871" spans="2:8" x14ac:dyDescent="0.3">
      <c r="B6871">
        <v>0.38600000000000001</v>
      </c>
      <c r="C6871">
        <v>0.51313376426696777</v>
      </c>
      <c r="D6871">
        <v>0.44956688213348389</v>
      </c>
      <c r="F6871">
        <f t="shared" si="108"/>
        <v>38.6</v>
      </c>
      <c r="G6871">
        <f t="shared" si="108"/>
        <v>51.313376426696777</v>
      </c>
      <c r="H6871">
        <f t="shared" si="108"/>
        <v>44.956688213348386</v>
      </c>
    </row>
    <row r="6872" spans="2:8" x14ac:dyDescent="0.3">
      <c r="B6872">
        <v>0.38600000000000001</v>
      </c>
      <c r="C6872">
        <v>0.50558215379714966</v>
      </c>
      <c r="D6872">
        <v>0.44579107689857483</v>
      </c>
      <c r="F6872">
        <f t="shared" si="108"/>
        <v>38.6</v>
      </c>
      <c r="G6872">
        <f t="shared" si="108"/>
        <v>50.558215379714966</v>
      </c>
      <c r="H6872">
        <f t="shared" si="108"/>
        <v>44.57910768985748</v>
      </c>
    </row>
    <row r="6873" spans="2:8" x14ac:dyDescent="0.3">
      <c r="B6873">
        <v>0.38600000000000001</v>
      </c>
      <c r="C6873">
        <v>0.4282328188419342</v>
      </c>
      <c r="D6873">
        <v>0.40711640942096711</v>
      </c>
      <c r="F6873">
        <f t="shared" si="108"/>
        <v>38.6</v>
      </c>
      <c r="G6873">
        <f t="shared" si="108"/>
        <v>42.82328188419342</v>
      </c>
      <c r="H6873">
        <f t="shared" si="108"/>
        <v>40.711640942096707</v>
      </c>
    </row>
    <row r="6874" spans="2:8" x14ac:dyDescent="0.3">
      <c r="B6874">
        <v>0.38600000000000001</v>
      </c>
      <c r="C6874">
        <v>0.41626223921775818</v>
      </c>
      <c r="D6874">
        <v>0.40113111960887909</v>
      </c>
      <c r="F6874">
        <f t="shared" si="108"/>
        <v>38.6</v>
      </c>
      <c r="G6874">
        <f t="shared" si="108"/>
        <v>41.626223921775818</v>
      </c>
      <c r="H6874">
        <f t="shared" si="108"/>
        <v>40.113111960887906</v>
      </c>
    </row>
    <row r="6875" spans="2:8" x14ac:dyDescent="0.3">
      <c r="B6875">
        <v>0.38600000000000001</v>
      </c>
      <c r="C6875">
        <v>0.41159278154373169</v>
      </c>
      <c r="D6875">
        <v>0.39879639077186585</v>
      </c>
      <c r="F6875">
        <f t="shared" si="108"/>
        <v>38.6</v>
      </c>
      <c r="G6875">
        <f t="shared" si="108"/>
        <v>41.159278154373169</v>
      </c>
      <c r="H6875">
        <f t="shared" si="108"/>
        <v>39.879639077186582</v>
      </c>
    </row>
    <row r="6876" spans="2:8" x14ac:dyDescent="0.3">
      <c r="B6876">
        <v>0.38600000000000001</v>
      </c>
      <c r="C6876">
        <v>0.40567392110824579</v>
      </c>
      <c r="D6876">
        <v>0.39583696055412287</v>
      </c>
      <c r="F6876">
        <f t="shared" si="108"/>
        <v>38.6</v>
      </c>
      <c r="G6876">
        <f t="shared" si="108"/>
        <v>40.567392110824578</v>
      </c>
      <c r="H6876">
        <f t="shared" si="108"/>
        <v>39.58369605541229</v>
      </c>
    </row>
    <row r="6877" spans="2:8" x14ac:dyDescent="0.3">
      <c r="B6877">
        <v>0.38600000000000001</v>
      </c>
      <c r="C6877">
        <v>0.40530464053153992</v>
      </c>
      <c r="D6877">
        <v>0.39565232026576996</v>
      </c>
      <c r="F6877">
        <f t="shared" si="108"/>
        <v>38.6</v>
      </c>
      <c r="G6877">
        <f t="shared" si="108"/>
        <v>40.530464053153992</v>
      </c>
      <c r="H6877">
        <f t="shared" si="108"/>
        <v>39.565232026576993</v>
      </c>
    </row>
    <row r="6878" spans="2:8" x14ac:dyDescent="0.3">
      <c r="B6878">
        <v>0.38600000000000001</v>
      </c>
      <c r="C6878">
        <v>0.35314047336578369</v>
      </c>
      <c r="D6878">
        <v>0.36957023668289185</v>
      </c>
      <c r="F6878">
        <f t="shared" si="108"/>
        <v>38.6</v>
      </c>
      <c r="G6878">
        <f t="shared" si="108"/>
        <v>35.314047336578369</v>
      </c>
      <c r="H6878">
        <f t="shared" si="108"/>
        <v>36.957023668289182</v>
      </c>
    </row>
    <row r="6879" spans="2:8" x14ac:dyDescent="0.3">
      <c r="B6879">
        <v>0.38600000000000001</v>
      </c>
      <c r="C6879">
        <v>0.34148404002189642</v>
      </c>
      <c r="D6879">
        <v>0.36374202001094824</v>
      </c>
      <c r="F6879">
        <f t="shared" si="108"/>
        <v>38.6</v>
      </c>
      <c r="G6879">
        <f t="shared" si="108"/>
        <v>34.148404002189643</v>
      </c>
      <c r="H6879">
        <f t="shared" si="108"/>
        <v>36.374202001094822</v>
      </c>
    </row>
    <row r="6880" spans="2:8" x14ac:dyDescent="0.3">
      <c r="B6880">
        <v>0.38600000000000001</v>
      </c>
      <c r="C6880">
        <v>0.29232063889503479</v>
      </c>
      <c r="D6880">
        <v>0.3391603194475174</v>
      </c>
      <c r="F6880">
        <f t="shared" si="108"/>
        <v>38.6</v>
      </c>
      <c r="G6880">
        <f t="shared" si="108"/>
        <v>29.232063889503479</v>
      </c>
      <c r="H6880">
        <f t="shared" si="108"/>
        <v>33.916031944751737</v>
      </c>
    </row>
    <row r="6881" spans="2:8" x14ac:dyDescent="0.3">
      <c r="B6881">
        <v>0.38600000000000001</v>
      </c>
      <c r="C6881">
        <v>0.25608068704605103</v>
      </c>
      <c r="D6881">
        <v>0.32104034352302552</v>
      </c>
      <c r="F6881">
        <f t="shared" si="108"/>
        <v>38.6</v>
      </c>
      <c r="G6881">
        <f t="shared" si="108"/>
        <v>25.608068704605103</v>
      </c>
      <c r="H6881">
        <f t="shared" si="108"/>
        <v>32.104034352302548</v>
      </c>
    </row>
    <row r="6882" spans="2:8" x14ac:dyDescent="0.3">
      <c r="B6882">
        <v>0.38600000000000001</v>
      </c>
      <c r="C6882">
        <v>0.21682977676391599</v>
      </c>
      <c r="D6882">
        <v>0.30141488838195801</v>
      </c>
      <c r="F6882">
        <f t="shared" si="108"/>
        <v>38.6</v>
      </c>
      <c r="G6882">
        <f t="shared" si="108"/>
        <v>21.682977676391598</v>
      </c>
      <c r="H6882">
        <f t="shared" si="108"/>
        <v>30.141488838195801</v>
      </c>
    </row>
    <row r="6883" spans="2:8" x14ac:dyDescent="0.3">
      <c r="B6883">
        <v>0.38600000000000001</v>
      </c>
      <c r="C6883">
        <v>0.15231198072433469</v>
      </c>
      <c r="D6883">
        <v>0.26915599036216736</v>
      </c>
      <c r="F6883">
        <f t="shared" si="108"/>
        <v>38.6</v>
      </c>
      <c r="G6883">
        <f t="shared" si="108"/>
        <v>15.231198072433468</v>
      </c>
      <c r="H6883">
        <f t="shared" si="108"/>
        <v>26.915599036216737</v>
      </c>
    </row>
    <row r="6884" spans="2:8" x14ac:dyDescent="0.3">
      <c r="B6884">
        <v>0.38600000000000001</v>
      </c>
      <c r="C6884">
        <v>0.11847451329231259</v>
      </c>
      <c r="D6884">
        <v>0.25223725664615632</v>
      </c>
      <c r="F6884">
        <f t="shared" si="108"/>
        <v>38.6</v>
      </c>
      <c r="G6884">
        <f t="shared" si="108"/>
        <v>11.847451329231259</v>
      </c>
      <c r="H6884">
        <f t="shared" si="108"/>
        <v>25.223725664615632</v>
      </c>
    </row>
    <row r="6885" spans="2:8" x14ac:dyDescent="0.3">
      <c r="B6885">
        <v>0.38600000000000001</v>
      </c>
      <c r="C6885">
        <v>0.11685355007648469</v>
      </c>
      <c r="D6885">
        <v>0.25142677503824234</v>
      </c>
      <c r="F6885">
        <f t="shared" si="108"/>
        <v>38.6</v>
      </c>
      <c r="G6885">
        <f t="shared" si="108"/>
        <v>11.68535500764847</v>
      </c>
      <c r="H6885">
        <f t="shared" si="108"/>
        <v>25.142677503824235</v>
      </c>
    </row>
    <row r="6886" spans="2:8" x14ac:dyDescent="0.3">
      <c r="B6886">
        <v>0.38600000000000001</v>
      </c>
      <c r="C6886">
        <v>0.1115377768874168</v>
      </c>
      <c r="D6886">
        <v>0.2487688884437084</v>
      </c>
      <c r="F6886">
        <f t="shared" si="108"/>
        <v>38.6</v>
      </c>
      <c r="G6886">
        <f t="shared" si="108"/>
        <v>11.15377768874168</v>
      </c>
      <c r="H6886">
        <f t="shared" si="108"/>
        <v>24.876888844370839</v>
      </c>
    </row>
    <row r="6887" spans="2:8" x14ac:dyDescent="0.3">
      <c r="B6887">
        <v>0.38600000000000001</v>
      </c>
      <c r="C6887">
        <v>4.9664970487356193E-2</v>
      </c>
      <c r="D6887">
        <v>0.2178324852436781</v>
      </c>
      <c r="F6887">
        <f t="shared" si="108"/>
        <v>38.6</v>
      </c>
      <c r="G6887">
        <f t="shared" si="108"/>
        <v>4.9664970487356195</v>
      </c>
      <c r="H6887">
        <f t="shared" si="108"/>
        <v>21.78324852436781</v>
      </c>
    </row>
    <row r="6888" spans="2:8" x14ac:dyDescent="0.3">
      <c r="B6888">
        <v>0.38533333333333331</v>
      </c>
      <c r="C6888">
        <v>0.39824444055557251</v>
      </c>
      <c r="D6888">
        <v>0.39178888694445291</v>
      </c>
      <c r="F6888">
        <f t="shared" si="108"/>
        <v>38.533333333333331</v>
      </c>
      <c r="G6888">
        <f t="shared" si="108"/>
        <v>39.824444055557251</v>
      </c>
      <c r="H6888">
        <f t="shared" si="108"/>
        <v>39.178888694445291</v>
      </c>
    </row>
    <row r="6889" spans="2:8" x14ac:dyDescent="0.3">
      <c r="B6889">
        <v>0.38500000000000001</v>
      </c>
      <c r="C6889">
        <v>0.35296082496643072</v>
      </c>
      <c r="D6889">
        <v>0.36898041248321534</v>
      </c>
      <c r="F6889">
        <f t="shared" si="108"/>
        <v>38.5</v>
      </c>
      <c r="G6889">
        <f t="shared" si="108"/>
        <v>35.296082496643074</v>
      </c>
      <c r="H6889">
        <f t="shared" si="108"/>
        <v>36.898041248321533</v>
      </c>
    </row>
    <row r="6890" spans="2:8" x14ac:dyDescent="0.3">
      <c r="B6890">
        <v>0.38500000000000001</v>
      </c>
      <c r="C6890">
        <v>0.15120962262153631</v>
      </c>
      <c r="D6890">
        <v>0.26810481131076813</v>
      </c>
      <c r="F6890">
        <f t="shared" si="108"/>
        <v>38.5</v>
      </c>
      <c r="G6890">
        <f t="shared" si="108"/>
        <v>15.120962262153631</v>
      </c>
      <c r="H6890">
        <f t="shared" si="108"/>
        <v>26.810481131076813</v>
      </c>
    </row>
    <row r="6891" spans="2:8" x14ac:dyDescent="0.3">
      <c r="B6891">
        <v>0.38466666666666671</v>
      </c>
      <c r="C6891">
        <v>0.18719084560871119</v>
      </c>
      <c r="D6891">
        <v>0.28592875613768898</v>
      </c>
      <c r="F6891">
        <f t="shared" si="108"/>
        <v>38.466666666666669</v>
      </c>
      <c r="G6891">
        <f t="shared" si="108"/>
        <v>18.719084560871117</v>
      </c>
      <c r="H6891">
        <f t="shared" si="108"/>
        <v>28.592875613768896</v>
      </c>
    </row>
    <row r="6892" spans="2:8" x14ac:dyDescent="0.3">
      <c r="B6892">
        <v>0.38433333333333342</v>
      </c>
      <c r="C6892">
        <v>0.60381567478179932</v>
      </c>
      <c r="D6892">
        <v>0.49407450405756637</v>
      </c>
      <c r="F6892">
        <f t="shared" si="108"/>
        <v>38.433333333333344</v>
      </c>
      <c r="G6892">
        <f t="shared" si="108"/>
        <v>60.381567478179932</v>
      </c>
      <c r="H6892">
        <f t="shared" si="108"/>
        <v>49.407450405756634</v>
      </c>
    </row>
    <row r="6893" spans="2:8" x14ac:dyDescent="0.3">
      <c r="B6893">
        <v>0.3843333333333333</v>
      </c>
      <c r="C6893">
        <v>0.7201460599899292</v>
      </c>
      <c r="D6893">
        <v>0.5522396966616312</v>
      </c>
      <c r="F6893">
        <f t="shared" si="108"/>
        <v>38.43333333333333</v>
      </c>
      <c r="G6893">
        <f t="shared" si="108"/>
        <v>72.01460599899292</v>
      </c>
      <c r="H6893">
        <f t="shared" si="108"/>
        <v>55.223969666163121</v>
      </c>
    </row>
    <row r="6894" spans="2:8" x14ac:dyDescent="0.3">
      <c r="B6894">
        <v>0.38406666666666672</v>
      </c>
      <c r="C6894">
        <v>0.38181358575820917</v>
      </c>
      <c r="D6894">
        <v>0.38294012621243795</v>
      </c>
      <c r="F6894">
        <f t="shared" si="108"/>
        <v>38.406666666666673</v>
      </c>
      <c r="G6894">
        <f t="shared" si="108"/>
        <v>38.181358575820916</v>
      </c>
      <c r="H6894">
        <f t="shared" si="108"/>
        <v>38.294012621243795</v>
      </c>
    </row>
    <row r="6895" spans="2:8" x14ac:dyDescent="0.3">
      <c r="B6895">
        <v>0.38400000000000001</v>
      </c>
      <c r="C6895">
        <v>0.67269259691238403</v>
      </c>
      <c r="D6895">
        <v>0.52834629845619197</v>
      </c>
      <c r="F6895">
        <f t="shared" si="108"/>
        <v>38.4</v>
      </c>
      <c r="G6895">
        <f t="shared" si="108"/>
        <v>67.269259691238403</v>
      </c>
      <c r="H6895">
        <f t="shared" si="108"/>
        <v>52.834629845619197</v>
      </c>
    </row>
    <row r="6896" spans="2:8" x14ac:dyDescent="0.3">
      <c r="B6896">
        <v>0.38400000000000001</v>
      </c>
      <c r="C6896">
        <v>0.66050422191619873</v>
      </c>
      <c r="D6896">
        <v>0.52225211095809931</v>
      </c>
      <c r="F6896">
        <f t="shared" si="108"/>
        <v>38.4</v>
      </c>
      <c r="G6896">
        <f t="shared" si="108"/>
        <v>66.050422191619873</v>
      </c>
      <c r="H6896">
        <f t="shared" si="108"/>
        <v>52.225211095809932</v>
      </c>
    </row>
    <row r="6897" spans="2:8" x14ac:dyDescent="0.3">
      <c r="B6897">
        <v>0.38400000000000001</v>
      </c>
      <c r="C6897">
        <v>0.52843266725540161</v>
      </c>
      <c r="D6897">
        <v>0.45621633362770081</v>
      </c>
      <c r="F6897">
        <f t="shared" si="108"/>
        <v>38.4</v>
      </c>
      <c r="G6897">
        <f t="shared" si="108"/>
        <v>52.843266725540161</v>
      </c>
      <c r="H6897">
        <f t="shared" si="108"/>
        <v>45.621633362770083</v>
      </c>
    </row>
    <row r="6898" spans="2:8" x14ac:dyDescent="0.3">
      <c r="B6898">
        <v>0.38400000000000001</v>
      </c>
      <c r="C6898">
        <v>0.52113443613052368</v>
      </c>
      <c r="D6898">
        <v>0.45256721806526184</v>
      </c>
      <c r="F6898">
        <f t="shared" si="108"/>
        <v>38.4</v>
      </c>
      <c r="G6898">
        <f t="shared" si="108"/>
        <v>52.113443613052368</v>
      </c>
      <c r="H6898">
        <f t="shared" si="108"/>
        <v>45.256721806526187</v>
      </c>
    </row>
    <row r="6899" spans="2:8" x14ac:dyDescent="0.3">
      <c r="B6899">
        <v>0.38400000000000001</v>
      </c>
      <c r="C6899">
        <v>0.50394171476364136</v>
      </c>
      <c r="D6899">
        <v>0.44397085738182068</v>
      </c>
      <c r="F6899">
        <f t="shared" si="108"/>
        <v>38.4</v>
      </c>
      <c r="G6899">
        <f t="shared" si="108"/>
        <v>50.394171476364136</v>
      </c>
      <c r="H6899">
        <f t="shared" si="108"/>
        <v>44.397085738182071</v>
      </c>
    </row>
    <row r="6900" spans="2:8" x14ac:dyDescent="0.3">
      <c r="B6900">
        <v>0.38400000000000001</v>
      </c>
      <c r="C6900">
        <v>0.46253404021263123</v>
      </c>
      <c r="D6900">
        <v>0.42326702010631562</v>
      </c>
      <c r="F6900">
        <f t="shared" si="108"/>
        <v>38.4</v>
      </c>
      <c r="G6900">
        <f t="shared" si="108"/>
        <v>46.253404021263123</v>
      </c>
      <c r="H6900">
        <f t="shared" si="108"/>
        <v>42.326702010631564</v>
      </c>
    </row>
    <row r="6901" spans="2:8" x14ac:dyDescent="0.3">
      <c r="B6901">
        <v>0.38400000000000001</v>
      </c>
      <c r="C6901">
        <v>0.44979956746101379</v>
      </c>
      <c r="D6901">
        <v>0.4168997837305069</v>
      </c>
      <c r="F6901">
        <f t="shared" si="108"/>
        <v>38.4</v>
      </c>
      <c r="G6901">
        <f t="shared" si="108"/>
        <v>44.979956746101379</v>
      </c>
      <c r="H6901">
        <f t="shared" si="108"/>
        <v>41.689978373050693</v>
      </c>
    </row>
    <row r="6902" spans="2:8" x14ac:dyDescent="0.3">
      <c r="B6902">
        <v>0.38400000000000001</v>
      </c>
      <c r="C6902">
        <v>0.42359638214111328</v>
      </c>
      <c r="D6902">
        <v>0.40379819107055664</v>
      </c>
      <c r="F6902">
        <f t="shared" si="108"/>
        <v>38.4</v>
      </c>
      <c r="G6902">
        <f t="shared" si="108"/>
        <v>42.359638214111328</v>
      </c>
      <c r="H6902">
        <f t="shared" si="108"/>
        <v>40.379819107055667</v>
      </c>
    </row>
    <row r="6903" spans="2:8" x14ac:dyDescent="0.3">
      <c r="B6903">
        <v>0.38400000000000001</v>
      </c>
      <c r="C6903">
        <v>0.41860565543174738</v>
      </c>
      <c r="D6903">
        <v>0.40130282771587367</v>
      </c>
      <c r="F6903">
        <f t="shared" si="108"/>
        <v>38.4</v>
      </c>
      <c r="G6903">
        <f t="shared" si="108"/>
        <v>41.860565543174737</v>
      </c>
      <c r="H6903">
        <f t="shared" si="108"/>
        <v>40.130282771587368</v>
      </c>
    </row>
    <row r="6904" spans="2:8" x14ac:dyDescent="0.3">
      <c r="B6904">
        <v>0.38400000000000001</v>
      </c>
      <c r="C6904">
        <v>0.40669932961463928</v>
      </c>
      <c r="D6904">
        <v>0.39534966480731965</v>
      </c>
      <c r="F6904">
        <f t="shared" si="108"/>
        <v>38.4</v>
      </c>
      <c r="G6904">
        <f t="shared" si="108"/>
        <v>40.669932961463928</v>
      </c>
      <c r="H6904">
        <f t="shared" si="108"/>
        <v>39.534966480731967</v>
      </c>
    </row>
    <row r="6905" spans="2:8" x14ac:dyDescent="0.3">
      <c r="B6905">
        <v>0.38400000000000001</v>
      </c>
      <c r="C6905">
        <v>0.40164816379547119</v>
      </c>
      <c r="D6905">
        <v>0.3928240818977356</v>
      </c>
      <c r="F6905">
        <f t="shared" si="108"/>
        <v>38.4</v>
      </c>
      <c r="G6905">
        <f t="shared" si="108"/>
        <v>40.164816379547119</v>
      </c>
      <c r="H6905">
        <f t="shared" si="108"/>
        <v>39.282408189773562</v>
      </c>
    </row>
    <row r="6906" spans="2:8" x14ac:dyDescent="0.3">
      <c r="B6906">
        <v>0.38400000000000001</v>
      </c>
      <c r="C6906">
        <v>0.38387715816497803</v>
      </c>
      <c r="D6906">
        <v>0.38393857908248902</v>
      </c>
      <c r="F6906">
        <f t="shared" si="108"/>
        <v>38.4</v>
      </c>
      <c r="G6906">
        <f t="shared" si="108"/>
        <v>38.387715816497803</v>
      </c>
      <c r="H6906">
        <f t="shared" si="108"/>
        <v>38.393857908248904</v>
      </c>
    </row>
    <row r="6907" spans="2:8" x14ac:dyDescent="0.3">
      <c r="B6907">
        <v>0.38400000000000001</v>
      </c>
      <c r="C6907">
        <v>0.38112816214561462</v>
      </c>
      <c r="D6907">
        <v>0.38256408107280732</v>
      </c>
      <c r="F6907">
        <f t="shared" si="108"/>
        <v>38.4</v>
      </c>
      <c r="G6907">
        <f t="shared" si="108"/>
        <v>38.112816214561462</v>
      </c>
      <c r="H6907">
        <f t="shared" si="108"/>
        <v>38.256408107280734</v>
      </c>
    </row>
    <row r="6908" spans="2:8" x14ac:dyDescent="0.3">
      <c r="B6908">
        <v>0.38400000000000001</v>
      </c>
      <c r="C6908">
        <v>0.37286865711212158</v>
      </c>
      <c r="D6908">
        <v>0.3784343285560608</v>
      </c>
      <c r="F6908">
        <f t="shared" si="108"/>
        <v>38.4</v>
      </c>
      <c r="G6908">
        <f t="shared" si="108"/>
        <v>37.286865711212158</v>
      </c>
      <c r="H6908">
        <f t="shared" si="108"/>
        <v>37.843432855606082</v>
      </c>
    </row>
    <row r="6909" spans="2:8" x14ac:dyDescent="0.3">
      <c r="B6909">
        <v>0.38400000000000001</v>
      </c>
      <c r="C6909">
        <v>0.33958521485328669</v>
      </c>
      <c r="D6909">
        <v>0.36179260742664332</v>
      </c>
      <c r="F6909">
        <f t="shared" si="108"/>
        <v>38.4</v>
      </c>
      <c r="G6909">
        <f t="shared" si="108"/>
        <v>33.958521485328667</v>
      </c>
      <c r="H6909">
        <f t="shared" si="108"/>
        <v>36.179260742664333</v>
      </c>
    </row>
    <row r="6910" spans="2:8" x14ac:dyDescent="0.3">
      <c r="B6910">
        <v>0.38400000000000001</v>
      </c>
      <c r="C6910">
        <v>0.33426445722579962</v>
      </c>
      <c r="D6910">
        <v>0.35913222861289984</v>
      </c>
      <c r="F6910">
        <f t="shared" si="108"/>
        <v>38.4</v>
      </c>
      <c r="G6910">
        <f t="shared" si="108"/>
        <v>33.426445722579963</v>
      </c>
      <c r="H6910">
        <f t="shared" si="108"/>
        <v>35.913222861289981</v>
      </c>
    </row>
    <row r="6911" spans="2:8" x14ac:dyDescent="0.3">
      <c r="B6911">
        <v>0.38400000000000001</v>
      </c>
      <c r="C6911">
        <v>0.33276417851448059</v>
      </c>
      <c r="D6911">
        <v>0.3583820892572403</v>
      </c>
      <c r="F6911">
        <f t="shared" si="108"/>
        <v>38.4</v>
      </c>
      <c r="G6911">
        <f t="shared" si="108"/>
        <v>33.276417851448059</v>
      </c>
      <c r="H6911">
        <f t="shared" si="108"/>
        <v>35.838208925724032</v>
      </c>
    </row>
    <row r="6912" spans="2:8" x14ac:dyDescent="0.3">
      <c r="B6912">
        <v>0.38400000000000001</v>
      </c>
      <c r="C6912">
        <v>0.33047610521316528</v>
      </c>
      <c r="D6912">
        <v>0.35723805260658265</v>
      </c>
      <c r="F6912">
        <f t="shared" si="108"/>
        <v>38.4</v>
      </c>
      <c r="G6912">
        <f t="shared" si="108"/>
        <v>33.047610521316528</v>
      </c>
      <c r="H6912">
        <f t="shared" si="108"/>
        <v>35.723805260658267</v>
      </c>
    </row>
    <row r="6913" spans="2:8" x14ac:dyDescent="0.3">
      <c r="B6913">
        <v>0.38400000000000001</v>
      </c>
      <c r="C6913">
        <v>0.30878674983978271</v>
      </c>
      <c r="D6913">
        <v>0.34639337491989136</v>
      </c>
      <c r="F6913">
        <f t="shared" si="108"/>
        <v>38.4</v>
      </c>
      <c r="G6913">
        <f t="shared" si="108"/>
        <v>30.878674983978271</v>
      </c>
      <c r="H6913">
        <f t="shared" si="108"/>
        <v>34.639337491989139</v>
      </c>
    </row>
    <row r="6914" spans="2:8" x14ac:dyDescent="0.3">
      <c r="B6914">
        <v>0.38400000000000001</v>
      </c>
      <c r="C6914">
        <v>0.28977063298225397</v>
      </c>
      <c r="D6914">
        <v>0.33688531649112696</v>
      </c>
      <c r="F6914">
        <f t="shared" si="108"/>
        <v>38.4</v>
      </c>
      <c r="G6914">
        <f t="shared" si="108"/>
        <v>28.977063298225396</v>
      </c>
      <c r="H6914">
        <f t="shared" si="108"/>
        <v>33.688531649112697</v>
      </c>
    </row>
    <row r="6915" spans="2:8" x14ac:dyDescent="0.3">
      <c r="B6915">
        <v>0.38400000000000001</v>
      </c>
      <c r="C6915">
        <v>0.22170835733413699</v>
      </c>
      <c r="D6915">
        <v>0.30285417866706849</v>
      </c>
      <c r="F6915">
        <f t="shared" ref="F6915:H6978" si="109">B6915*100</f>
        <v>38.4</v>
      </c>
      <c r="G6915">
        <f t="shared" si="109"/>
        <v>22.1708357334137</v>
      </c>
      <c r="H6915">
        <f t="shared" si="109"/>
        <v>30.285417866706847</v>
      </c>
    </row>
    <row r="6916" spans="2:8" x14ac:dyDescent="0.3">
      <c r="B6916">
        <v>0.38400000000000001</v>
      </c>
      <c r="C6916">
        <v>0.215855672955513</v>
      </c>
      <c r="D6916">
        <v>0.2999278364777565</v>
      </c>
      <c r="F6916">
        <f t="shared" si="109"/>
        <v>38.4</v>
      </c>
      <c r="G6916">
        <f t="shared" si="109"/>
        <v>21.5855672955513</v>
      </c>
      <c r="H6916">
        <f t="shared" si="109"/>
        <v>29.992783647775649</v>
      </c>
    </row>
    <row r="6917" spans="2:8" x14ac:dyDescent="0.3">
      <c r="B6917">
        <v>0.38400000000000001</v>
      </c>
      <c r="C6917">
        <v>0.193852424621582</v>
      </c>
      <c r="D6917">
        <v>0.28892621231079102</v>
      </c>
      <c r="F6917">
        <f t="shared" si="109"/>
        <v>38.4</v>
      </c>
      <c r="G6917">
        <f t="shared" si="109"/>
        <v>19.3852424621582</v>
      </c>
      <c r="H6917">
        <f t="shared" si="109"/>
        <v>28.892621231079101</v>
      </c>
    </row>
    <row r="6918" spans="2:8" x14ac:dyDescent="0.3">
      <c r="B6918">
        <v>0.38400000000000001</v>
      </c>
      <c r="C6918">
        <v>0.18796031177043909</v>
      </c>
      <c r="D6918">
        <v>0.28598015588521952</v>
      </c>
      <c r="F6918">
        <f t="shared" si="109"/>
        <v>38.4</v>
      </c>
      <c r="G6918">
        <f t="shared" si="109"/>
        <v>18.796031177043908</v>
      </c>
      <c r="H6918">
        <f t="shared" si="109"/>
        <v>28.598015588521953</v>
      </c>
    </row>
    <row r="6919" spans="2:8" x14ac:dyDescent="0.3">
      <c r="B6919">
        <v>0.38400000000000001</v>
      </c>
      <c r="C6919">
        <v>0.1549255698919296</v>
      </c>
      <c r="D6919">
        <v>0.26946278494596482</v>
      </c>
      <c r="F6919">
        <f t="shared" si="109"/>
        <v>38.4</v>
      </c>
      <c r="G6919">
        <f t="shared" si="109"/>
        <v>15.492556989192959</v>
      </c>
      <c r="H6919">
        <f t="shared" si="109"/>
        <v>26.946278494596481</v>
      </c>
    </row>
    <row r="6920" spans="2:8" x14ac:dyDescent="0.3">
      <c r="B6920">
        <v>0.38400000000000001</v>
      </c>
      <c r="C6920">
        <v>0.13074575364589691</v>
      </c>
      <c r="D6920">
        <v>0.25737287682294846</v>
      </c>
      <c r="F6920">
        <f t="shared" si="109"/>
        <v>38.4</v>
      </c>
      <c r="G6920">
        <f t="shared" si="109"/>
        <v>13.074575364589691</v>
      </c>
      <c r="H6920">
        <f t="shared" si="109"/>
        <v>25.737287682294845</v>
      </c>
    </row>
    <row r="6921" spans="2:8" x14ac:dyDescent="0.3">
      <c r="B6921">
        <v>0.38366666666666671</v>
      </c>
      <c r="C6921">
        <v>0.31292992830276489</v>
      </c>
      <c r="D6921">
        <v>0.3482982974847158</v>
      </c>
      <c r="F6921">
        <f t="shared" si="109"/>
        <v>38.366666666666674</v>
      </c>
      <c r="G6921">
        <f t="shared" si="109"/>
        <v>31.292992830276489</v>
      </c>
      <c r="H6921">
        <f t="shared" si="109"/>
        <v>34.829829748471582</v>
      </c>
    </row>
    <row r="6922" spans="2:8" x14ac:dyDescent="0.3">
      <c r="B6922">
        <v>0.38366666666666671</v>
      </c>
      <c r="C6922">
        <v>0.22651959955692291</v>
      </c>
      <c r="D6922">
        <v>0.30509313311179481</v>
      </c>
      <c r="F6922">
        <f t="shared" si="109"/>
        <v>38.366666666666674</v>
      </c>
      <c r="G6922">
        <f t="shared" si="109"/>
        <v>22.651959955692291</v>
      </c>
      <c r="H6922">
        <f t="shared" si="109"/>
        <v>30.509313311179483</v>
      </c>
    </row>
    <row r="6923" spans="2:8" x14ac:dyDescent="0.3">
      <c r="B6923">
        <v>0.38364999999999988</v>
      </c>
      <c r="C6923">
        <v>0.33829411864280701</v>
      </c>
      <c r="D6923">
        <v>0.36097205932140342</v>
      </c>
      <c r="F6923">
        <f t="shared" si="109"/>
        <v>38.364999999999988</v>
      </c>
      <c r="G6923">
        <f t="shared" si="109"/>
        <v>33.829411864280701</v>
      </c>
      <c r="H6923">
        <f t="shared" si="109"/>
        <v>36.097205932140341</v>
      </c>
    </row>
    <row r="6924" spans="2:8" x14ac:dyDescent="0.3">
      <c r="B6924">
        <v>0.38364999999999988</v>
      </c>
      <c r="C6924">
        <v>0.33829411864280701</v>
      </c>
      <c r="D6924">
        <v>0.36097205932140342</v>
      </c>
      <c r="F6924">
        <f t="shared" si="109"/>
        <v>38.364999999999988</v>
      </c>
      <c r="G6924">
        <f t="shared" si="109"/>
        <v>33.829411864280701</v>
      </c>
      <c r="H6924">
        <f t="shared" si="109"/>
        <v>36.097205932140341</v>
      </c>
    </row>
    <row r="6925" spans="2:8" x14ac:dyDescent="0.3">
      <c r="B6925">
        <v>0.38319999999999999</v>
      </c>
      <c r="C6925">
        <v>0.84465622901916504</v>
      </c>
      <c r="D6925">
        <v>0.61392811450958251</v>
      </c>
      <c r="F6925">
        <f t="shared" si="109"/>
        <v>38.32</v>
      </c>
      <c r="G6925">
        <f t="shared" si="109"/>
        <v>84.465622901916504</v>
      </c>
      <c r="H6925">
        <f t="shared" si="109"/>
        <v>61.392811450958249</v>
      </c>
    </row>
    <row r="6926" spans="2:8" x14ac:dyDescent="0.3">
      <c r="B6926">
        <v>0.38303333333333328</v>
      </c>
      <c r="C6926">
        <v>0.43555545806884771</v>
      </c>
      <c r="D6926">
        <v>0.4092943957010905</v>
      </c>
      <c r="F6926">
        <f t="shared" si="109"/>
        <v>38.303333333333327</v>
      </c>
      <c r="G6926">
        <f t="shared" si="109"/>
        <v>43.555545806884773</v>
      </c>
      <c r="H6926">
        <f t="shared" si="109"/>
        <v>40.929439570109047</v>
      </c>
    </row>
    <row r="6927" spans="2:8" x14ac:dyDescent="0.3">
      <c r="B6927">
        <v>0.38266666666666671</v>
      </c>
      <c r="C6927">
        <v>0.19029055535793299</v>
      </c>
      <c r="D6927">
        <v>0.28647861101229988</v>
      </c>
      <c r="F6927">
        <f t="shared" si="109"/>
        <v>38.266666666666673</v>
      </c>
      <c r="G6927">
        <f t="shared" si="109"/>
        <v>19.029055535793297</v>
      </c>
      <c r="H6927">
        <f t="shared" si="109"/>
        <v>28.647861101229989</v>
      </c>
    </row>
    <row r="6928" spans="2:8" x14ac:dyDescent="0.3">
      <c r="B6928">
        <v>0.3823333333333333</v>
      </c>
      <c r="C6928">
        <v>0.21981181204319</v>
      </c>
      <c r="D6928">
        <v>0.30107257268826165</v>
      </c>
      <c r="F6928">
        <f t="shared" si="109"/>
        <v>38.233333333333327</v>
      </c>
      <c r="G6928">
        <f t="shared" si="109"/>
        <v>21.981181204319</v>
      </c>
      <c r="H6928">
        <f t="shared" si="109"/>
        <v>30.107257268826164</v>
      </c>
    </row>
    <row r="6929" spans="2:8" x14ac:dyDescent="0.3">
      <c r="B6929">
        <v>0.38200000000000001</v>
      </c>
      <c r="C6929">
        <v>0.71076244115829468</v>
      </c>
      <c r="D6929">
        <v>0.5463812205791474</v>
      </c>
      <c r="F6929">
        <f t="shared" si="109"/>
        <v>38.200000000000003</v>
      </c>
      <c r="G6929">
        <f t="shared" si="109"/>
        <v>71.076244115829468</v>
      </c>
      <c r="H6929">
        <f t="shared" si="109"/>
        <v>54.638122057914742</v>
      </c>
    </row>
    <row r="6930" spans="2:8" x14ac:dyDescent="0.3">
      <c r="B6930">
        <v>0.38200000000000001</v>
      </c>
      <c r="C6930">
        <v>0.6564599871635437</v>
      </c>
      <c r="D6930">
        <v>0.51922999358177191</v>
      </c>
      <c r="F6930">
        <f t="shared" si="109"/>
        <v>38.200000000000003</v>
      </c>
      <c r="G6930">
        <f t="shared" si="109"/>
        <v>65.64599871635437</v>
      </c>
      <c r="H6930">
        <f t="shared" si="109"/>
        <v>51.922999358177194</v>
      </c>
    </row>
    <row r="6931" spans="2:8" x14ac:dyDescent="0.3">
      <c r="B6931">
        <v>0.38200000000000001</v>
      </c>
      <c r="C6931">
        <v>0.59422916173934937</v>
      </c>
      <c r="D6931">
        <v>0.48811458086967469</v>
      </c>
      <c r="F6931">
        <f t="shared" si="109"/>
        <v>38.200000000000003</v>
      </c>
      <c r="G6931">
        <f t="shared" si="109"/>
        <v>59.422916173934937</v>
      </c>
      <c r="H6931">
        <f t="shared" si="109"/>
        <v>48.81145808696747</v>
      </c>
    </row>
    <row r="6932" spans="2:8" x14ac:dyDescent="0.3">
      <c r="B6932">
        <v>0.38200000000000001</v>
      </c>
      <c r="C6932">
        <v>0.58419889211654663</v>
      </c>
      <c r="D6932">
        <v>0.48309944605827332</v>
      </c>
      <c r="F6932">
        <f t="shared" si="109"/>
        <v>38.200000000000003</v>
      </c>
      <c r="G6932">
        <f t="shared" si="109"/>
        <v>58.419889211654663</v>
      </c>
      <c r="H6932">
        <f t="shared" si="109"/>
        <v>48.309944605827333</v>
      </c>
    </row>
    <row r="6933" spans="2:8" x14ac:dyDescent="0.3">
      <c r="B6933">
        <v>0.38200000000000001</v>
      </c>
      <c r="C6933">
        <v>0.55248314142227173</v>
      </c>
      <c r="D6933">
        <v>0.46724157071113587</v>
      </c>
      <c r="F6933">
        <f t="shared" si="109"/>
        <v>38.200000000000003</v>
      </c>
      <c r="G6933">
        <f t="shared" si="109"/>
        <v>55.248314142227173</v>
      </c>
      <c r="H6933">
        <f t="shared" si="109"/>
        <v>46.724157071113588</v>
      </c>
    </row>
    <row r="6934" spans="2:8" x14ac:dyDescent="0.3">
      <c r="B6934">
        <v>0.38200000000000001</v>
      </c>
      <c r="C6934">
        <v>0.54122322797775269</v>
      </c>
      <c r="D6934">
        <v>0.46161161398887635</v>
      </c>
      <c r="F6934">
        <f t="shared" si="109"/>
        <v>38.200000000000003</v>
      </c>
      <c r="G6934">
        <f t="shared" si="109"/>
        <v>54.122322797775269</v>
      </c>
      <c r="H6934">
        <f t="shared" si="109"/>
        <v>46.161161398887636</v>
      </c>
    </row>
    <row r="6935" spans="2:8" x14ac:dyDescent="0.3">
      <c r="B6935">
        <v>0.38200000000000001</v>
      </c>
      <c r="C6935">
        <v>0.50070548057556152</v>
      </c>
      <c r="D6935">
        <v>0.44135274028778076</v>
      </c>
      <c r="F6935">
        <f t="shared" si="109"/>
        <v>38.200000000000003</v>
      </c>
      <c r="G6935">
        <f t="shared" si="109"/>
        <v>50.070548057556152</v>
      </c>
      <c r="H6935">
        <f t="shared" si="109"/>
        <v>44.135274028778078</v>
      </c>
    </row>
    <row r="6936" spans="2:8" x14ac:dyDescent="0.3">
      <c r="B6936">
        <v>0.38200000000000001</v>
      </c>
      <c r="C6936">
        <v>0.465911865234375</v>
      </c>
      <c r="D6936">
        <v>0.4239559326171875</v>
      </c>
      <c r="F6936">
        <f t="shared" si="109"/>
        <v>38.200000000000003</v>
      </c>
      <c r="G6936">
        <f t="shared" si="109"/>
        <v>46.5911865234375</v>
      </c>
      <c r="H6936">
        <f t="shared" si="109"/>
        <v>42.395593261718751</v>
      </c>
    </row>
    <row r="6937" spans="2:8" x14ac:dyDescent="0.3">
      <c r="B6937">
        <v>0.38200000000000001</v>
      </c>
      <c r="C6937">
        <v>0.44793796539306641</v>
      </c>
      <c r="D6937">
        <v>0.41496898269653321</v>
      </c>
      <c r="F6937">
        <f t="shared" si="109"/>
        <v>38.200000000000003</v>
      </c>
      <c r="G6937">
        <f t="shared" si="109"/>
        <v>44.793796539306641</v>
      </c>
      <c r="H6937">
        <f t="shared" si="109"/>
        <v>41.496898269653322</v>
      </c>
    </row>
    <row r="6938" spans="2:8" x14ac:dyDescent="0.3">
      <c r="B6938">
        <v>0.38200000000000001</v>
      </c>
      <c r="C6938">
        <v>0.40737709403038019</v>
      </c>
      <c r="D6938">
        <v>0.39468854701519007</v>
      </c>
      <c r="F6938">
        <f t="shared" si="109"/>
        <v>38.200000000000003</v>
      </c>
      <c r="G6938">
        <f t="shared" si="109"/>
        <v>40.737709403038018</v>
      </c>
      <c r="H6938">
        <f t="shared" si="109"/>
        <v>39.468854701519007</v>
      </c>
    </row>
    <row r="6939" spans="2:8" x14ac:dyDescent="0.3">
      <c r="B6939">
        <v>0.38200000000000001</v>
      </c>
      <c r="C6939">
        <v>0.40642401576042181</v>
      </c>
      <c r="D6939">
        <v>0.39421200788021094</v>
      </c>
      <c r="F6939">
        <f t="shared" si="109"/>
        <v>38.200000000000003</v>
      </c>
      <c r="G6939">
        <f t="shared" si="109"/>
        <v>40.642401576042182</v>
      </c>
      <c r="H6939">
        <f t="shared" si="109"/>
        <v>39.421200788021096</v>
      </c>
    </row>
    <row r="6940" spans="2:8" x14ac:dyDescent="0.3">
      <c r="B6940">
        <v>0.38200000000000001</v>
      </c>
      <c r="C6940">
        <v>0.38813236355781561</v>
      </c>
      <c r="D6940">
        <v>0.38506618177890783</v>
      </c>
      <c r="F6940">
        <f t="shared" si="109"/>
        <v>38.200000000000003</v>
      </c>
      <c r="G6940">
        <f t="shared" si="109"/>
        <v>38.813236355781562</v>
      </c>
      <c r="H6940">
        <f t="shared" si="109"/>
        <v>38.506618177890786</v>
      </c>
    </row>
    <row r="6941" spans="2:8" x14ac:dyDescent="0.3">
      <c r="B6941">
        <v>0.38200000000000001</v>
      </c>
      <c r="C6941">
        <v>0.38146856427192688</v>
      </c>
      <c r="D6941">
        <v>0.38173428213596344</v>
      </c>
      <c r="F6941">
        <f t="shared" si="109"/>
        <v>38.200000000000003</v>
      </c>
      <c r="G6941">
        <f t="shared" si="109"/>
        <v>38.146856427192688</v>
      </c>
      <c r="H6941">
        <f t="shared" si="109"/>
        <v>38.173428213596345</v>
      </c>
    </row>
    <row r="6942" spans="2:8" x14ac:dyDescent="0.3">
      <c r="B6942">
        <v>0.38200000000000001</v>
      </c>
      <c r="C6942">
        <v>0.35259580612182623</v>
      </c>
      <c r="D6942">
        <v>0.36729790306091314</v>
      </c>
      <c r="F6942">
        <f t="shared" si="109"/>
        <v>38.200000000000003</v>
      </c>
      <c r="G6942">
        <f t="shared" si="109"/>
        <v>35.259580612182624</v>
      </c>
      <c r="H6942">
        <f t="shared" si="109"/>
        <v>36.729790306091317</v>
      </c>
    </row>
    <row r="6943" spans="2:8" x14ac:dyDescent="0.3">
      <c r="B6943">
        <v>0.38200000000000001</v>
      </c>
      <c r="C6943">
        <v>0.34933987259864813</v>
      </c>
      <c r="D6943">
        <v>0.36566993629932409</v>
      </c>
      <c r="F6943">
        <f t="shared" si="109"/>
        <v>38.200000000000003</v>
      </c>
      <c r="G6943">
        <f t="shared" si="109"/>
        <v>34.933987259864814</v>
      </c>
      <c r="H6943">
        <f t="shared" si="109"/>
        <v>36.566993629932412</v>
      </c>
    </row>
    <row r="6944" spans="2:8" x14ac:dyDescent="0.3">
      <c r="B6944">
        <v>0.38200000000000001</v>
      </c>
      <c r="C6944">
        <v>0.34023043513298029</v>
      </c>
      <c r="D6944">
        <v>0.36111521756649012</v>
      </c>
      <c r="F6944">
        <f t="shared" si="109"/>
        <v>38.200000000000003</v>
      </c>
      <c r="G6944">
        <f t="shared" si="109"/>
        <v>34.023043513298028</v>
      </c>
      <c r="H6944">
        <f t="shared" si="109"/>
        <v>36.111521756649012</v>
      </c>
    </row>
    <row r="6945" spans="2:8" x14ac:dyDescent="0.3">
      <c r="B6945">
        <v>0.38200000000000001</v>
      </c>
      <c r="C6945">
        <v>0.27335190773010248</v>
      </c>
      <c r="D6945">
        <v>0.32767595386505122</v>
      </c>
      <c r="F6945">
        <f t="shared" si="109"/>
        <v>38.200000000000003</v>
      </c>
      <c r="G6945">
        <f t="shared" si="109"/>
        <v>27.335190773010247</v>
      </c>
      <c r="H6945">
        <f t="shared" si="109"/>
        <v>32.767595386505121</v>
      </c>
    </row>
    <row r="6946" spans="2:8" x14ac:dyDescent="0.3">
      <c r="B6946">
        <v>0.38200000000000001</v>
      </c>
      <c r="C6946">
        <v>0.27279207110404968</v>
      </c>
      <c r="D6946">
        <v>0.32739603555202484</v>
      </c>
      <c r="F6946">
        <f t="shared" si="109"/>
        <v>38.200000000000003</v>
      </c>
      <c r="G6946">
        <f t="shared" si="109"/>
        <v>27.279207110404968</v>
      </c>
      <c r="H6946">
        <f t="shared" si="109"/>
        <v>32.739603555202486</v>
      </c>
    </row>
    <row r="6947" spans="2:8" x14ac:dyDescent="0.3">
      <c r="B6947">
        <v>0.38200000000000001</v>
      </c>
      <c r="C6947">
        <v>0.26808130741119379</v>
      </c>
      <c r="D6947">
        <v>0.32504065370559687</v>
      </c>
      <c r="F6947">
        <f t="shared" si="109"/>
        <v>38.200000000000003</v>
      </c>
      <c r="G6947">
        <f t="shared" si="109"/>
        <v>26.808130741119378</v>
      </c>
      <c r="H6947">
        <f t="shared" si="109"/>
        <v>32.504065370559687</v>
      </c>
    </row>
    <row r="6948" spans="2:8" x14ac:dyDescent="0.3">
      <c r="B6948">
        <v>0.38200000000000001</v>
      </c>
      <c r="C6948">
        <v>0.26087614893913269</v>
      </c>
      <c r="D6948">
        <v>0.32143807446956635</v>
      </c>
      <c r="F6948">
        <f t="shared" si="109"/>
        <v>38.200000000000003</v>
      </c>
      <c r="G6948">
        <f t="shared" si="109"/>
        <v>26.087614893913269</v>
      </c>
      <c r="H6948">
        <f t="shared" si="109"/>
        <v>32.143807446956636</v>
      </c>
    </row>
    <row r="6949" spans="2:8" x14ac:dyDescent="0.3">
      <c r="B6949">
        <v>0.38200000000000001</v>
      </c>
      <c r="C6949">
        <v>0.25687757134437561</v>
      </c>
      <c r="D6949">
        <v>0.31943878567218781</v>
      </c>
      <c r="F6949">
        <f t="shared" si="109"/>
        <v>38.200000000000003</v>
      </c>
      <c r="G6949">
        <f t="shared" si="109"/>
        <v>25.687757134437561</v>
      </c>
      <c r="H6949">
        <f t="shared" si="109"/>
        <v>31.943878567218782</v>
      </c>
    </row>
    <row r="6950" spans="2:8" x14ac:dyDescent="0.3">
      <c r="B6950">
        <v>0.38200000000000001</v>
      </c>
      <c r="C6950">
        <v>0.24888478219509119</v>
      </c>
      <c r="D6950">
        <v>0.31544239109754557</v>
      </c>
      <c r="F6950">
        <f t="shared" si="109"/>
        <v>38.200000000000003</v>
      </c>
      <c r="G6950">
        <f t="shared" si="109"/>
        <v>24.888478219509118</v>
      </c>
      <c r="H6950">
        <f t="shared" si="109"/>
        <v>31.544239109754557</v>
      </c>
    </row>
    <row r="6951" spans="2:8" x14ac:dyDescent="0.3">
      <c r="B6951">
        <v>0.38200000000000001</v>
      </c>
      <c r="C6951">
        <v>0.24199545383453369</v>
      </c>
      <c r="D6951">
        <v>0.31199772691726685</v>
      </c>
      <c r="F6951">
        <f t="shared" si="109"/>
        <v>38.200000000000003</v>
      </c>
      <c r="G6951">
        <f t="shared" si="109"/>
        <v>24.199545383453369</v>
      </c>
      <c r="H6951">
        <f t="shared" si="109"/>
        <v>31.199772691726686</v>
      </c>
    </row>
    <row r="6952" spans="2:8" x14ac:dyDescent="0.3">
      <c r="B6952">
        <v>0.38200000000000001</v>
      </c>
      <c r="C6952">
        <v>0.2354796975851059</v>
      </c>
      <c r="D6952">
        <v>0.30873984879255295</v>
      </c>
      <c r="F6952">
        <f t="shared" si="109"/>
        <v>38.200000000000003</v>
      </c>
      <c r="G6952">
        <f t="shared" si="109"/>
        <v>23.54796975851059</v>
      </c>
      <c r="H6952">
        <f t="shared" si="109"/>
        <v>30.873984879255296</v>
      </c>
    </row>
    <row r="6953" spans="2:8" x14ac:dyDescent="0.3">
      <c r="B6953">
        <v>0.38200000000000001</v>
      </c>
      <c r="C6953">
        <v>0.17421528697013849</v>
      </c>
      <c r="D6953">
        <v>0.27810764348506922</v>
      </c>
      <c r="F6953">
        <f t="shared" si="109"/>
        <v>38.200000000000003</v>
      </c>
      <c r="G6953">
        <f t="shared" si="109"/>
        <v>17.421528697013848</v>
      </c>
      <c r="H6953">
        <f t="shared" si="109"/>
        <v>27.810764348506922</v>
      </c>
    </row>
    <row r="6954" spans="2:8" x14ac:dyDescent="0.3">
      <c r="B6954">
        <v>0.38200000000000001</v>
      </c>
      <c r="C6954">
        <v>9.9935382604598999E-2</v>
      </c>
      <c r="D6954">
        <v>0.2409676913022995</v>
      </c>
      <c r="F6954">
        <f t="shared" si="109"/>
        <v>38.200000000000003</v>
      </c>
      <c r="G6954">
        <f t="shared" si="109"/>
        <v>9.9935382604598999</v>
      </c>
      <c r="H6954">
        <f t="shared" si="109"/>
        <v>24.096769130229951</v>
      </c>
    </row>
    <row r="6955" spans="2:8" x14ac:dyDescent="0.3">
      <c r="B6955">
        <v>0.38200000000000001</v>
      </c>
      <c r="C6955">
        <v>8.3511523902416229E-2</v>
      </c>
      <c r="D6955">
        <v>0.23275576195120812</v>
      </c>
      <c r="F6955">
        <f t="shared" si="109"/>
        <v>38.200000000000003</v>
      </c>
      <c r="G6955">
        <f t="shared" si="109"/>
        <v>8.3511523902416229</v>
      </c>
      <c r="H6955">
        <f t="shared" si="109"/>
        <v>23.275576195120813</v>
      </c>
    </row>
    <row r="6956" spans="2:8" x14ac:dyDescent="0.3">
      <c r="B6956">
        <v>0.38200000000000001</v>
      </c>
      <c r="C6956">
        <v>5.8875381946563721E-2</v>
      </c>
      <c r="D6956">
        <v>0.22043769097328186</v>
      </c>
      <c r="F6956">
        <f t="shared" si="109"/>
        <v>38.200000000000003</v>
      </c>
      <c r="G6956">
        <f t="shared" si="109"/>
        <v>5.8875381946563721</v>
      </c>
      <c r="H6956">
        <f t="shared" si="109"/>
        <v>22.043769097328187</v>
      </c>
    </row>
    <row r="6957" spans="2:8" x14ac:dyDescent="0.3">
      <c r="B6957">
        <v>0.38166666666666671</v>
      </c>
      <c r="C6957">
        <v>0.19127225875854489</v>
      </c>
      <c r="D6957">
        <v>0.28646946271260582</v>
      </c>
      <c r="F6957">
        <f t="shared" si="109"/>
        <v>38.166666666666671</v>
      </c>
      <c r="G6957">
        <f t="shared" si="109"/>
        <v>19.127225875854489</v>
      </c>
      <c r="H6957">
        <f t="shared" si="109"/>
        <v>28.646946271260582</v>
      </c>
    </row>
    <row r="6958" spans="2:8" x14ac:dyDescent="0.3">
      <c r="B6958">
        <v>0.38150000000000001</v>
      </c>
      <c r="C6958">
        <v>0.2410667538642883</v>
      </c>
      <c r="D6958">
        <v>0.31128337693214414</v>
      </c>
      <c r="F6958">
        <f t="shared" si="109"/>
        <v>38.15</v>
      </c>
      <c r="G6958">
        <f t="shared" si="109"/>
        <v>24.106675386428829</v>
      </c>
      <c r="H6958">
        <f t="shared" si="109"/>
        <v>31.128337693214412</v>
      </c>
    </row>
    <row r="6959" spans="2:8" x14ac:dyDescent="0.3">
      <c r="B6959">
        <v>0.38133333333333341</v>
      </c>
      <c r="C6959">
        <v>0.48415416479110718</v>
      </c>
      <c r="D6959">
        <v>0.4327437490622203</v>
      </c>
      <c r="F6959">
        <f t="shared" si="109"/>
        <v>38.13333333333334</v>
      </c>
      <c r="G6959">
        <f t="shared" si="109"/>
        <v>48.415416479110718</v>
      </c>
      <c r="H6959">
        <f t="shared" si="109"/>
        <v>43.274374906222029</v>
      </c>
    </row>
    <row r="6960" spans="2:8" x14ac:dyDescent="0.3">
      <c r="B6960">
        <v>0.38116666666666671</v>
      </c>
      <c r="C6960">
        <v>0.34265437722206121</v>
      </c>
      <c r="D6960">
        <v>0.36191052194436396</v>
      </c>
      <c r="F6960">
        <f t="shared" si="109"/>
        <v>38.116666666666674</v>
      </c>
      <c r="G6960">
        <f t="shared" si="109"/>
        <v>34.265437722206123</v>
      </c>
      <c r="H6960">
        <f t="shared" si="109"/>
        <v>36.191052194436395</v>
      </c>
    </row>
    <row r="6961" spans="2:8" x14ac:dyDescent="0.3">
      <c r="B6961">
        <v>0.38066666666666671</v>
      </c>
      <c r="C6961">
        <v>0.61852371692657471</v>
      </c>
      <c r="D6961">
        <v>0.49959519179662071</v>
      </c>
      <c r="F6961">
        <f t="shared" si="109"/>
        <v>38.06666666666667</v>
      </c>
      <c r="G6961">
        <f t="shared" si="109"/>
        <v>61.852371692657471</v>
      </c>
      <c r="H6961">
        <f t="shared" si="109"/>
        <v>49.959519179662074</v>
      </c>
    </row>
    <row r="6962" spans="2:8" x14ac:dyDescent="0.3">
      <c r="B6962">
        <v>0.38064999999999999</v>
      </c>
      <c r="C6962">
        <v>0.39455708861351008</v>
      </c>
      <c r="D6962">
        <v>0.38760354430675503</v>
      </c>
      <c r="F6962">
        <f t="shared" si="109"/>
        <v>38.064999999999998</v>
      </c>
      <c r="G6962">
        <f t="shared" si="109"/>
        <v>39.455708861351006</v>
      </c>
      <c r="H6962">
        <f t="shared" si="109"/>
        <v>38.760354430675505</v>
      </c>
    </row>
    <row r="6963" spans="2:8" x14ac:dyDescent="0.3">
      <c r="B6963">
        <v>0.3803333333333333</v>
      </c>
      <c r="C6963">
        <v>0.45888134837150568</v>
      </c>
      <c r="D6963">
        <v>0.41960734085241946</v>
      </c>
      <c r="F6963">
        <f t="shared" si="109"/>
        <v>38.033333333333331</v>
      </c>
      <c r="G6963">
        <f t="shared" si="109"/>
        <v>45.888134837150567</v>
      </c>
      <c r="H6963">
        <f t="shared" si="109"/>
        <v>41.960734085241945</v>
      </c>
    </row>
    <row r="6964" spans="2:8" x14ac:dyDescent="0.3">
      <c r="B6964">
        <v>0.38</v>
      </c>
      <c r="C6964">
        <v>0.75174659490585327</v>
      </c>
      <c r="D6964">
        <v>0.56587329745292658</v>
      </c>
      <c r="F6964">
        <f t="shared" si="109"/>
        <v>38</v>
      </c>
      <c r="G6964">
        <f t="shared" si="109"/>
        <v>75.174659490585327</v>
      </c>
      <c r="H6964">
        <f t="shared" si="109"/>
        <v>56.587329745292656</v>
      </c>
    </row>
    <row r="6965" spans="2:8" x14ac:dyDescent="0.3">
      <c r="B6965">
        <v>0.38</v>
      </c>
      <c r="C6965">
        <v>0.66340762376785278</v>
      </c>
      <c r="D6965">
        <v>0.52170381188392634</v>
      </c>
      <c r="F6965">
        <f t="shared" si="109"/>
        <v>38</v>
      </c>
      <c r="G6965">
        <f t="shared" si="109"/>
        <v>66.340762376785278</v>
      </c>
      <c r="H6965">
        <f t="shared" si="109"/>
        <v>52.170381188392632</v>
      </c>
    </row>
    <row r="6966" spans="2:8" x14ac:dyDescent="0.3">
      <c r="B6966">
        <v>0.38</v>
      </c>
      <c r="C6966">
        <v>0.50539052486419678</v>
      </c>
      <c r="D6966">
        <v>0.44269526243209839</v>
      </c>
      <c r="F6966">
        <f t="shared" si="109"/>
        <v>38</v>
      </c>
      <c r="G6966">
        <f t="shared" si="109"/>
        <v>50.539052486419678</v>
      </c>
      <c r="H6966">
        <f t="shared" si="109"/>
        <v>44.269526243209839</v>
      </c>
    </row>
    <row r="6967" spans="2:8" x14ac:dyDescent="0.3">
      <c r="B6967">
        <v>0.38</v>
      </c>
      <c r="C6967">
        <v>0.46798601746559138</v>
      </c>
      <c r="D6967">
        <v>0.42399300873279566</v>
      </c>
      <c r="F6967">
        <f t="shared" si="109"/>
        <v>38</v>
      </c>
      <c r="G6967">
        <f t="shared" si="109"/>
        <v>46.798601746559136</v>
      </c>
      <c r="H6967">
        <f t="shared" si="109"/>
        <v>42.399300873279564</v>
      </c>
    </row>
    <row r="6968" spans="2:8" x14ac:dyDescent="0.3">
      <c r="B6968">
        <v>0.38</v>
      </c>
      <c r="C6968">
        <v>0.45180824398994451</v>
      </c>
      <c r="D6968">
        <v>0.41590412199497229</v>
      </c>
      <c r="F6968">
        <f t="shared" si="109"/>
        <v>38</v>
      </c>
      <c r="G6968">
        <f t="shared" si="109"/>
        <v>45.180824398994453</v>
      </c>
      <c r="H6968">
        <f t="shared" si="109"/>
        <v>41.59041219949723</v>
      </c>
    </row>
    <row r="6969" spans="2:8" x14ac:dyDescent="0.3">
      <c r="B6969">
        <v>0.38</v>
      </c>
      <c r="C6969">
        <v>0.42376065254211431</v>
      </c>
      <c r="D6969">
        <v>0.40188032627105719</v>
      </c>
      <c r="F6969">
        <f t="shared" si="109"/>
        <v>38</v>
      </c>
      <c r="G6969">
        <f t="shared" si="109"/>
        <v>42.376065254211433</v>
      </c>
      <c r="H6969">
        <f t="shared" si="109"/>
        <v>40.18803262710572</v>
      </c>
    </row>
    <row r="6970" spans="2:8" x14ac:dyDescent="0.3">
      <c r="B6970">
        <v>0.38</v>
      </c>
      <c r="C6970">
        <v>0.39676964282989502</v>
      </c>
      <c r="D6970">
        <v>0.38838482141494751</v>
      </c>
      <c r="F6970">
        <f t="shared" si="109"/>
        <v>38</v>
      </c>
      <c r="G6970">
        <f t="shared" si="109"/>
        <v>39.676964282989502</v>
      </c>
      <c r="H6970">
        <f t="shared" si="109"/>
        <v>38.838482141494751</v>
      </c>
    </row>
    <row r="6971" spans="2:8" x14ac:dyDescent="0.3">
      <c r="B6971">
        <v>0.38</v>
      </c>
      <c r="C6971">
        <v>0.38896128535270691</v>
      </c>
      <c r="D6971">
        <v>0.38448064267635346</v>
      </c>
      <c r="F6971">
        <f t="shared" si="109"/>
        <v>38</v>
      </c>
      <c r="G6971">
        <f t="shared" si="109"/>
        <v>38.896128535270691</v>
      </c>
      <c r="H6971">
        <f t="shared" si="109"/>
        <v>38.448064267635345</v>
      </c>
    </row>
    <row r="6972" spans="2:8" x14ac:dyDescent="0.3">
      <c r="B6972">
        <v>0.38</v>
      </c>
      <c r="C6972">
        <v>0.36921116709709167</v>
      </c>
      <c r="D6972">
        <v>0.37460558354854584</v>
      </c>
      <c r="F6972">
        <f t="shared" si="109"/>
        <v>38</v>
      </c>
      <c r="G6972">
        <f t="shared" si="109"/>
        <v>36.921116709709167</v>
      </c>
      <c r="H6972">
        <f t="shared" si="109"/>
        <v>37.460558354854584</v>
      </c>
    </row>
    <row r="6973" spans="2:8" x14ac:dyDescent="0.3">
      <c r="B6973">
        <v>0.38</v>
      </c>
      <c r="C6973">
        <v>0.33642011880874628</v>
      </c>
      <c r="D6973">
        <v>0.35821005940437312</v>
      </c>
      <c r="F6973">
        <f t="shared" si="109"/>
        <v>38</v>
      </c>
      <c r="G6973">
        <f t="shared" si="109"/>
        <v>33.642011880874627</v>
      </c>
      <c r="H6973">
        <f t="shared" si="109"/>
        <v>35.82100594043731</v>
      </c>
    </row>
    <row r="6974" spans="2:8" x14ac:dyDescent="0.3">
      <c r="B6974">
        <v>0.38</v>
      </c>
      <c r="C6974">
        <v>0.32135248184204102</v>
      </c>
      <c r="D6974">
        <v>0.35067624092102051</v>
      </c>
      <c r="F6974">
        <f t="shared" si="109"/>
        <v>38</v>
      </c>
      <c r="G6974">
        <f t="shared" si="109"/>
        <v>32.135248184204102</v>
      </c>
      <c r="H6974">
        <f t="shared" si="109"/>
        <v>35.067624092102051</v>
      </c>
    </row>
    <row r="6975" spans="2:8" x14ac:dyDescent="0.3">
      <c r="B6975">
        <v>0.38</v>
      </c>
      <c r="C6975">
        <v>0.30449464917182922</v>
      </c>
      <c r="D6975">
        <v>0.34224732458591461</v>
      </c>
      <c r="F6975">
        <f t="shared" si="109"/>
        <v>38</v>
      </c>
      <c r="G6975">
        <f t="shared" si="109"/>
        <v>30.449464917182922</v>
      </c>
      <c r="H6975">
        <f t="shared" si="109"/>
        <v>34.224732458591461</v>
      </c>
    </row>
    <row r="6976" spans="2:8" x14ac:dyDescent="0.3">
      <c r="B6976">
        <v>0.38</v>
      </c>
      <c r="C6976">
        <v>0.30078327655792242</v>
      </c>
      <c r="D6976">
        <v>0.34039163827896124</v>
      </c>
      <c r="F6976">
        <f t="shared" si="109"/>
        <v>38</v>
      </c>
      <c r="G6976">
        <f t="shared" si="109"/>
        <v>30.078327655792243</v>
      </c>
      <c r="H6976">
        <f t="shared" si="109"/>
        <v>34.039163827896125</v>
      </c>
    </row>
    <row r="6977" spans="2:8" x14ac:dyDescent="0.3">
      <c r="B6977">
        <v>0.38</v>
      </c>
      <c r="C6977">
        <v>0.29215344786643982</v>
      </c>
      <c r="D6977">
        <v>0.33607672393321991</v>
      </c>
      <c r="F6977">
        <f t="shared" si="109"/>
        <v>38</v>
      </c>
      <c r="G6977">
        <f t="shared" si="109"/>
        <v>29.215344786643982</v>
      </c>
      <c r="H6977">
        <f t="shared" si="109"/>
        <v>33.607672393321991</v>
      </c>
    </row>
    <row r="6978" spans="2:8" x14ac:dyDescent="0.3">
      <c r="B6978">
        <v>0.38</v>
      </c>
      <c r="C6978">
        <v>0.25650376081466669</v>
      </c>
      <c r="D6978">
        <v>0.31825188040733332</v>
      </c>
      <c r="F6978">
        <f t="shared" si="109"/>
        <v>38</v>
      </c>
      <c r="G6978">
        <f t="shared" si="109"/>
        <v>25.650376081466668</v>
      </c>
      <c r="H6978">
        <f t="shared" si="109"/>
        <v>31.82518804073333</v>
      </c>
    </row>
    <row r="6979" spans="2:8" x14ac:dyDescent="0.3">
      <c r="B6979">
        <v>0.38</v>
      </c>
      <c r="C6979">
        <v>0.23872056603431699</v>
      </c>
      <c r="D6979">
        <v>0.30936028301715851</v>
      </c>
      <c r="F6979">
        <f t="shared" ref="F6979:H7042" si="110">B6979*100</f>
        <v>38</v>
      </c>
      <c r="G6979">
        <f t="shared" si="110"/>
        <v>23.872056603431698</v>
      </c>
      <c r="H6979">
        <f t="shared" si="110"/>
        <v>30.936028301715851</v>
      </c>
    </row>
    <row r="6980" spans="2:8" x14ac:dyDescent="0.3">
      <c r="B6980">
        <v>0.38</v>
      </c>
      <c r="C6980">
        <v>0.22879485785961151</v>
      </c>
      <c r="D6980">
        <v>0.30439742892980576</v>
      </c>
      <c r="F6980">
        <f t="shared" si="110"/>
        <v>38</v>
      </c>
      <c r="G6980">
        <f t="shared" si="110"/>
        <v>22.879485785961151</v>
      </c>
      <c r="H6980">
        <f t="shared" si="110"/>
        <v>30.439742892980576</v>
      </c>
    </row>
    <row r="6981" spans="2:8" x14ac:dyDescent="0.3">
      <c r="B6981">
        <v>0.38</v>
      </c>
      <c r="C6981">
        <v>0.2150280773639679</v>
      </c>
      <c r="D6981">
        <v>0.29751403868198395</v>
      </c>
      <c r="F6981">
        <f t="shared" si="110"/>
        <v>38</v>
      </c>
      <c r="G6981">
        <f t="shared" si="110"/>
        <v>21.50280773639679</v>
      </c>
      <c r="H6981">
        <f t="shared" si="110"/>
        <v>29.751403868198395</v>
      </c>
    </row>
    <row r="6982" spans="2:8" x14ac:dyDescent="0.3">
      <c r="B6982">
        <v>0.38</v>
      </c>
      <c r="C6982">
        <v>0.2097203582525253</v>
      </c>
      <c r="D6982">
        <v>0.29486017912626267</v>
      </c>
      <c r="F6982">
        <f t="shared" si="110"/>
        <v>38</v>
      </c>
      <c r="G6982">
        <f t="shared" si="110"/>
        <v>20.972035825252529</v>
      </c>
      <c r="H6982">
        <f t="shared" si="110"/>
        <v>29.486017912626266</v>
      </c>
    </row>
    <row r="6983" spans="2:8" x14ac:dyDescent="0.3">
      <c r="B6983">
        <v>0.38</v>
      </c>
      <c r="C6983">
        <v>0.18777033686637881</v>
      </c>
      <c r="D6983">
        <v>0.28388516843318939</v>
      </c>
      <c r="F6983">
        <f t="shared" si="110"/>
        <v>38</v>
      </c>
      <c r="G6983">
        <f t="shared" si="110"/>
        <v>18.777033686637882</v>
      </c>
      <c r="H6983">
        <f t="shared" si="110"/>
        <v>28.388516843318939</v>
      </c>
    </row>
    <row r="6984" spans="2:8" x14ac:dyDescent="0.3">
      <c r="B6984">
        <v>0.38</v>
      </c>
      <c r="C6984">
        <v>0.1763150542974472</v>
      </c>
      <c r="D6984">
        <v>0.2781575271487236</v>
      </c>
      <c r="F6984">
        <f t="shared" si="110"/>
        <v>38</v>
      </c>
      <c r="G6984">
        <f t="shared" si="110"/>
        <v>17.63150542974472</v>
      </c>
      <c r="H6984">
        <f t="shared" si="110"/>
        <v>27.81575271487236</v>
      </c>
    </row>
    <row r="6985" spans="2:8" x14ac:dyDescent="0.3">
      <c r="B6985">
        <v>0.38</v>
      </c>
      <c r="C6985">
        <v>0.14323429763317111</v>
      </c>
      <c r="D6985">
        <v>0.26161714881658554</v>
      </c>
      <c r="F6985">
        <f t="shared" si="110"/>
        <v>38</v>
      </c>
      <c r="G6985">
        <f t="shared" si="110"/>
        <v>14.323429763317112</v>
      </c>
      <c r="H6985">
        <f t="shared" si="110"/>
        <v>26.161714881658554</v>
      </c>
    </row>
    <row r="6986" spans="2:8" x14ac:dyDescent="0.3">
      <c r="B6986">
        <v>0.38</v>
      </c>
      <c r="C6986">
        <v>0.1139708980917931</v>
      </c>
      <c r="D6986">
        <v>0.24698544904589656</v>
      </c>
      <c r="F6986">
        <f t="shared" si="110"/>
        <v>38</v>
      </c>
      <c r="G6986">
        <f t="shared" si="110"/>
        <v>11.39708980917931</v>
      </c>
      <c r="H6986">
        <f t="shared" si="110"/>
        <v>24.698544904589657</v>
      </c>
    </row>
    <row r="6987" spans="2:8" x14ac:dyDescent="0.3">
      <c r="B6987">
        <v>0.37959999999999999</v>
      </c>
      <c r="C6987">
        <v>0.28327053785324102</v>
      </c>
      <c r="D6987">
        <v>0.33143526892662051</v>
      </c>
      <c r="F6987">
        <f t="shared" si="110"/>
        <v>37.96</v>
      </c>
      <c r="G6987">
        <f t="shared" si="110"/>
        <v>28.327053785324104</v>
      </c>
      <c r="H6987">
        <f t="shared" si="110"/>
        <v>33.143526892662052</v>
      </c>
    </row>
    <row r="6988" spans="2:8" x14ac:dyDescent="0.3">
      <c r="B6988">
        <v>0.37953333333333328</v>
      </c>
      <c r="C6988">
        <v>0.49973258376121521</v>
      </c>
      <c r="D6988">
        <v>0.43963295854727424</v>
      </c>
      <c r="F6988">
        <f t="shared" si="110"/>
        <v>37.953333333333326</v>
      </c>
      <c r="G6988">
        <f t="shared" si="110"/>
        <v>49.973258376121521</v>
      </c>
      <c r="H6988">
        <f t="shared" si="110"/>
        <v>43.963295854727427</v>
      </c>
    </row>
    <row r="6989" spans="2:8" x14ac:dyDescent="0.3">
      <c r="B6989">
        <v>0.37846666666666667</v>
      </c>
      <c r="C6989">
        <v>0.49219375848770142</v>
      </c>
      <c r="D6989">
        <v>0.43533021257718407</v>
      </c>
      <c r="F6989">
        <f t="shared" si="110"/>
        <v>37.846666666666664</v>
      </c>
      <c r="G6989">
        <f t="shared" si="110"/>
        <v>49.219375848770142</v>
      </c>
      <c r="H6989">
        <f t="shared" si="110"/>
        <v>43.53302125771841</v>
      </c>
    </row>
    <row r="6990" spans="2:8" x14ac:dyDescent="0.3">
      <c r="B6990">
        <v>0.37800000000000011</v>
      </c>
      <c r="C6990">
        <v>0.4447266161441803</v>
      </c>
      <c r="D6990">
        <v>0.41136330807209021</v>
      </c>
      <c r="F6990">
        <f t="shared" si="110"/>
        <v>37.800000000000011</v>
      </c>
      <c r="G6990">
        <f t="shared" si="110"/>
        <v>44.47266161441803</v>
      </c>
      <c r="H6990">
        <f t="shared" si="110"/>
        <v>41.136330807209021</v>
      </c>
    </row>
    <row r="6991" spans="2:8" x14ac:dyDescent="0.3">
      <c r="B6991">
        <v>0.378</v>
      </c>
      <c r="C6991">
        <v>0.73926675319671631</v>
      </c>
      <c r="D6991">
        <v>0.55863337659835821</v>
      </c>
      <c r="F6991">
        <f t="shared" si="110"/>
        <v>37.799999999999997</v>
      </c>
      <c r="G6991">
        <f t="shared" si="110"/>
        <v>73.926675319671631</v>
      </c>
      <c r="H6991">
        <f t="shared" si="110"/>
        <v>55.863337659835821</v>
      </c>
    </row>
    <row r="6992" spans="2:8" x14ac:dyDescent="0.3">
      <c r="B6992">
        <v>0.378</v>
      </c>
      <c r="C6992">
        <v>0.59067118167877197</v>
      </c>
      <c r="D6992">
        <v>0.48433559083938599</v>
      </c>
      <c r="F6992">
        <f t="shared" si="110"/>
        <v>37.799999999999997</v>
      </c>
      <c r="G6992">
        <f t="shared" si="110"/>
        <v>59.067118167877197</v>
      </c>
      <c r="H6992">
        <f t="shared" si="110"/>
        <v>48.433559083938597</v>
      </c>
    </row>
    <row r="6993" spans="2:8" x14ac:dyDescent="0.3">
      <c r="B6993">
        <v>0.378</v>
      </c>
      <c r="C6993">
        <v>0.512989342212677</v>
      </c>
      <c r="D6993">
        <v>0.4454946711063385</v>
      </c>
      <c r="F6993">
        <f t="shared" si="110"/>
        <v>37.799999999999997</v>
      </c>
      <c r="G6993">
        <f t="shared" si="110"/>
        <v>51.2989342212677</v>
      </c>
      <c r="H6993">
        <f t="shared" si="110"/>
        <v>44.549467110633849</v>
      </c>
    </row>
    <row r="6994" spans="2:8" x14ac:dyDescent="0.3">
      <c r="B6994">
        <v>0.378</v>
      </c>
      <c r="C6994">
        <v>0.50028729438781738</v>
      </c>
      <c r="D6994">
        <v>0.43914364719390869</v>
      </c>
      <c r="F6994">
        <f t="shared" si="110"/>
        <v>37.799999999999997</v>
      </c>
      <c r="G6994">
        <f t="shared" si="110"/>
        <v>50.028729438781738</v>
      </c>
      <c r="H6994">
        <f t="shared" si="110"/>
        <v>43.914364719390868</v>
      </c>
    </row>
    <row r="6995" spans="2:8" x14ac:dyDescent="0.3">
      <c r="B6995">
        <v>0.378</v>
      </c>
      <c r="C6995">
        <v>0.49473896622657781</v>
      </c>
      <c r="D6995">
        <v>0.43636948311328894</v>
      </c>
      <c r="F6995">
        <f t="shared" si="110"/>
        <v>37.799999999999997</v>
      </c>
      <c r="G6995">
        <f t="shared" si="110"/>
        <v>49.473896622657783</v>
      </c>
      <c r="H6995">
        <f t="shared" si="110"/>
        <v>43.636948311328894</v>
      </c>
    </row>
    <row r="6996" spans="2:8" x14ac:dyDescent="0.3">
      <c r="B6996">
        <v>0.378</v>
      </c>
      <c r="C6996">
        <v>0.46463903784751892</v>
      </c>
      <c r="D6996">
        <v>0.42131951892375946</v>
      </c>
      <c r="F6996">
        <f t="shared" si="110"/>
        <v>37.799999999999997</v>
      </c>
      <c r="G6996">
        <f t="shared" si="110"/>
        <v>46.463903784751892</v>
      </c>
      <c r="H6996">
        <f t="shared" si="110"/>
        <v>42.131951892375945</v>
      </c>
    </row>
    <row r="6997" spans="2:8" x14ac:dyDescent="0.3">
      <c r="B6997">
        <v>0.378</v>
      </c>
      <c r="C6997">
        <v>0.42546314001083368</v>
      </c>
      <c r="D6997">
        <v>0.40173157000541682</v>
      </c>
      <c r="F6997">
        <f t="shared" si="110"/>
        <v>37.799999999999997</v>
      </c>
      <c r="G6997">
        <f t="shared" si="110"/>
        <v>42.546314001083367</v>
      </c>
      <c r="H6997">
        <f t="shared" si="110"/>
        <v>40.173157000541678</v>
      </c>
    </row>
    <row r="6998" spans="2:8" x14ac:dyDescent="0.3">
      <c r="B6998">
        <v>0.378</v>
      </c>
      <c r="C6998">
        <v>0.40384384989738459</v>
      </c>
      <c r="D6998">
        <v>0.39092192494869227</v>
      </c>
      <c r="F6998">
        <f t="shared" si="110"/>
        <v>37.799999999999997</v>
      </c>
      <c r="G6998">
        <f t="shared" si="110"/>
        <v>40.384384989738457</v>
      </c>
      <c r="H6998">
        <f t="shared" si="110"/>
        <v>39.092192494869224</v>
      </c>
    </row>
    <row r="6999" spans="2:8" x14ac:dyDescent="0.3">
      <c r="B6999">
        <v>0.378</v>
      </c>
      <c r="C6999">
        <v>0.40069305896759028</v>
      </c>
      <c r="D6999">
        <v>0.38934652948379511</v>
      </c>
      <c r="F6999">
        <f t="shared" si="110"/>
        <v>37.799999999999997</v>
      </c>
      <c r="G6999">
        <f t="shared" si="110"/>
        <v>40.069305896759026</v>
      </c>
      <c r="H6999">
        <f t="shared" si="110"/>
        <v>38.934652948379508</v>
      </c>
    </row>
    <row r="7000" spans="2:8" x14ac:dyDescent="0.3">
      <c r="B7000">
        <v>0.378</v>
      </c>
      <c r="C7000">
        <v>0.35860210657119751</v>
      </c>
      <c r="D7000">
        <v>0.36830105328559876</v>
      </c>
      <c r="F7000">
        <f t="shared" si="110"/>
        <v>37.799999999999997</v>
      </c>
      <c r="G7000">
        <f t="shared" si="110"/>
        <v>35.860210657119751</v>
      </c>
      <c r="H7000">
        <f t="shared" si="110"/>
        <v>36.830105328559874</v>
      </c>
    </row>
    <row r="7001" spans="2:8" x14ac:dyDescent="0.3">
      <c r="B7001">
        <v>0.378</v>
      </c>
      <c r="C7001">
        <v>0.35147753357887268</v>
      </c>
      <c r="D7001">
        <v>0.36473876678943634</v>
      </c>
      <c r="F7001">
        <f t="shared" si="110"/>
        <v>37.799999999999997</v>
      </c>
      <c r="G7001">
        <f t="shared" si="110"/>
        <v>35.147753357887268</v>
      </c>
      <c r="H7001">
        <f t="shared" si="110"/>
        <v>36.473876678943633</v>
      </c>
    </row>
    <row r="7002" spans="2:8" x14ac:dyDescent="0.3">
      <c r="B7002">
        <v>0.378</v>
      </c>
      <c r="C7002">
        <v>0.35009109973907471</v>
      </c>
      <c r="D7002">
        <v>0.36404554986953735</v>
      </c>
      <c r="F7002">
        <f t="shared" si="110"/>
        <v>37.799999999999997</v>
      </c>
      <c r="G7002">
        <f t="shared" si="110"/>
        <v>35.009109973907471</v>
      </c>
      <c r="H7002">
        <f t="shared" si="110"/>
        <v>36.404554986953734</v>
      </c>
    </row>
    <row r="7003" spans="2:8" x14ac:dyDescent="0.3">
      <c r="B7003">
        <v>0.378</v>
      </c>
      <c r="C7003">
        <v>0.31560325622558588</v>
      </c>
      <c r="D7003">
        <v>0.34680162811279291</v>
      </c>
      <c r="F7003">
        <f t="shared" si="110"/>
        <v>37.799999999999997</v>
      </c>
      <c r="G7003">
        <f t="shared" si="110"/>
        <v>31.560325622558587</v>
      </c>
      <c r="H7003">
        <f t="shared" si="110"/>
        <v>34.680162811279288</v>
      </c>
    </row>
    <row r="7004" spans="2:8" x14ac:dyDescent="0.3">
      <c r="B7004">
        <v>0.378</v>
      </c>
      <c r="C7004">
        <v>0.30843901634216309</v>
      </c>
      <c r="D7004">
        <v>0.34321950817108154</v>
      </c>
      <c r="F7004">
        <f t="shared" si="110"/>
        <v>37.799999999999997</v>
      </c>
      <c r="G7004">
        <f t="shared" si="110"/>
        <v>30.843901634216309</v>
      </c>
      <c r="H7004">
        <f t="shared" si="110"/>
        <v>34.321950817108153</v>
      </c>
    </row>
    <row r="7005" spans="2:8" x14ac:dyDescent="0.3">
      <c r="B7005">
        <v>0.378</v>
      </c>
      <c r="C7005">
        <v>0.29941290616989141</v>
      </c>
      <c r="D7005">
        <v>0.33870645308494574</v>
      </c>
      <c r="F7005">
        <f t="shared" si="110"/>
        <v>37.799999999999997</v>
      </c>
      <c r="G7005">
        <f t="shared" si="110"/>
        <v>29.941290616989143</v>
      </c>
      <c r="H7005">
        <f t="shared" si="110"/>
        <v>33.870645308494574</v>
      </c>
    </row>
    <row r="7006" spans="2:8" x14ac:dyDescent="0.3">
      <c r="B7006">
        <v>0.378</v>
      </c>
      <c r="C7006">
        <v>0.29646745324134832</v>
      </c>
      <c r="D7006">
        <v>0.33723372662067419</v>
      </c>
      <c r="F7006">
        <f t="shared" si="110"/>
        <v>37.799999999999997</v>
      </c>
      <c r="G7006">
        <f t="shared" si="110"/>
        <v>29.646745324134834</v>
      </c>
      <c r="H7006">
        <f t="shared" si="110"/>
        <v>33.723372662067419</v>
      </c>
    </row>
    <row r="7007" spans="2:8" x14ac:dyDescent="0.3">
      <c r="B7007">
        <v>0.378</v>
      </c>
      <c r="C7007">
        <v>0.28597009181976318</v>
      </c>
      <c r="D7007">
        <v>0.33198504590988159</v>
      </c>
      <c r="F7007">
        <f t="shared" si="110"/>
        <v>37.799999999999997</v>
      </c>
      <c r="G7007">
        <f t="shared" si="110"/>
        <v>28.597009181976318</v>
      </c>
      <c r="H7007">
        <f t="shared" si="110"/>
        <v>33.198504590988158</v>
      </c>
    </row>
    <row r="7008" spans="2:8" x14ac:dyDescent="0.3">
      <c r="B7008">
        <v>0.378</v>
      </c>
      <c r="C7008">
        <v>0.28241997957229609</v>
      </c>
      <c r="D7008">
        <v>0.33020998978614802</v>
      </c>
      <c r="F7008">
        <f t="shared" si="110"/>
        <v>37.799999999999997</v>
      </c>
      <c r="G7008">
        <f t="shared" si="110"/>
        <v>28.241997957229607</v>
      </c>
      <c r="H7008">
        <f t="shared" si="110"/>
        <v>33.020998978614799</v>
      </c>
    </row>
    <row r="7009" spans="2:8" x14ac:dyDescent="0.3">
      <c r="B7009">
        <v>0.378</v>
      </c>
      <c r="C7009">
        <v>0.27258822321891779</v>
      </c>
      <c r="D7009">
        <v>0.32529411160945887</v>
      </c>
      <c r="F7009">
        <f t="shared" si="110"/>
        <v>37.799999999999997</v>
      </c>
      <c r="G7009">
        <f t="shared" si="110"/>
        <v>27.258822321891778</v>
      </c>
      <c r="H7009">
        <f t="shared" si="110"/>
        <v>32.529411160945884</v>
      </c>
    </row>
    <row r="7010" spans="2:8" x14ac:dyDescent="0.3">
      <c r="B7010">
        <v>0.378</v>
      </c>
      <c r="C7010">
        <v>0.25471460819244379</v>
      </c>
      <c r="D7010">
        <v>0.31635730409622187</v>
      </c>
      <c r="F7010">
        <f t="shared" si="110"/>
        <v>37.799999999999997</v>
      </c>
      <c r="G7010">
        <f t="shared" si="110"/>
        <v>25.471460819244378</v>
      </c>
      <c r="H7010">
        <f t="shared" si="110"/>
        <v>31.635730409622187</v>
      </c>
    </row>
    <row r="7011" spans="2:8" x14ac:dyDescent="0.3">
      <c r="B7011">
        <v>0.378</v>
      </c>
      <c r="C7011">
        <v>0.21517388522624969</v>
      </c>
      <c r="D7011">
        <v>0.29658694261312485</v>
      </c>
      <c r="F7011">
        <f t="shared" si="110"/>
        <v>37.799999999999997</v>
      </c>
      <c r="G7011">
        <f t="shared" si="110"/>
        <v>21.517388522624969</v>
      </c>
      <c r="H7011">
        <f t="shared" si="110"/>
        <v>29.658694261312483</v>
      </c>
    </row>
    <row r="7012" spans="2:8" x14ac:dyDescent="0.3">
      <c r="B7012">
        <v>0.37764444444444439</v>
      </c>
      <c r="C7012">
        <v>9.8969675600528717E-2</v>
      </c>
      <c r="D7012">
        <v>0.23830706002248656</v>
      </c>
      <c r="F7012">
        <f t="shared" si="110"/>
        <v>37.764444444444436</v>
      </c>
      <c r="G7012">
        <f t="shared" si="110"/>
        <v>9.8969675600528717</v>
      </c>
      <c r="H7012">
        <f t="shared" si="110"/>
        <v>23.830706002248654</v>
      </c>
    </row>
    <row r="7013" spans="2:8" x14ac:dyDescent="0.3">
      <c r="B7013">
        <v>0.3775</v>
      </c>
      <c r="C7013">
        <v>0.36494168639183039</v>
      </c>
      <c r="D7013">
        <v>0.3712208431959152</v>
      </c>
      <c r="F7013">
        <f t="shared" si="110"/>
        <v>37.75</v>
      </c>
      <c r="G7013">
        <f t="shared" si="110"/>
        <v>36.494168639183037</v>
      </c>
      <c r="H7013">
        <f t="shared" si="110"/>
        <v>37.122084319591522</v>
      </c>
    </row>
    <row r="7014" spans="2:8" x14ac:dyDescent="0.3">
      <c r="B7014">
        <v>0.37706666666666683</v>
      </c>
      <c r="C7014">
        <v>0.35552370548248291</v>
      </c>
      <c r="D7014">
        <v>0.3662951860745749</v>
      </c>
      <c r="F7014">
        <f t="shared" si="110"/>
        <v>37.706666666666685</v>
      </c>
      <c r="G7014">
        <f t="shared" si="110"/>
        <v>35.552370548248291</v>
      </c>
      <c r="H7014">
        <f t="shared" si="110"/>
        <v>36.629518607457491</v>
      </c>
    </row>
    <row r="7015" spans="2:8" x14ac:dyDescent="0.3">
      <c r="B7015">
        <v>0.37690000000000001</v>
      </c>
      <c r="C7015">
        <v>0.50549107789993286</v>
      </c>
      <c r="D7015">
        <v>0.44119553894996644</v>
      </c>
      <c r="F7015">
        <f t="shared" si="110"/>
        <v>37.69</v>
      </c>
      <c r="G7015">
        <f t="shared" si="110"/>
        <v>50.549107789993286</v>
      </c>
      <c r="H7015">
        <f t="shared" si="110"/>
        <v>44.119553894996642</v>
      </c>
    </row>
    <row r="7016" spans="2:8" x14ac:dyDescent="0.3">
      <c r="B7016">
        <v>0.37682142857142847</v>
      </c>
      <c r="C7016">
        <v>0.11960058659315111</v>
      </c>
      <c r="D7016">
        <v>0.24821100758228978</v>
      </c>
      <c r="F7016">
        <f t="shared" si="110"/>
        <v>37.68214285714285</v>
      </c>
      <c r="G7016">
        <f t="shared" si="110"/>
        <v>11.960058659315111</v>
      </c>
      <c r="H7016">
        <f t="shared" si="110"/>
        <v>24.82110075822898</v>
      </c>
    </row>
    <row r="7017" spans="2:8" x14ac:dyDescent="0.3">
      <c r="B7017">
        <v>0.37666666666666671</v>
      </c>
      <c r="C7017">
        <v>0.34599578380584722</v>
      </c>
      <c r="D7017">
        <v>0.36133122523625694</v>
      </c>
      <c r="F7017">
        <f t="shared" si="110"/>
        <v>37.666666666666671</v>
      </c>
      <c r="G7017">
        <f t="shared" si="110"/>
        <v>34.599578380584724</v>
      </c>
      <c r="H7017">
        <f t="shared" si="110"/>
        <v>36.133122523625694</v>
      </c>
    </row>
    <row r="7018" spans="2:8" x14ac:dyDescent="0.3">
      <c r="B7018">
        <v>0.3763333333333333</v>
      </c>
      <c r="C7018">
        <v>0.29318299889564509</v>
      </c>
      <c r="D7018">
        <v>0.33475816611448916</v>
      </c>
      <c r="F7018">
        <f t="shared" si="110"/>
        <v>37.633333333333333</v>
      </c>
      <c r="G7018">
        <f t="shared" si="110"/>
        <v>29.318299889564507</v>
      </c>
      <c r="H7018">
        <f t="shared" si="110"/>
        <v>33.47581661144892</v>
      </c>
    </row>
    <row r="7019" spans="2:8" x14ac:dyDescent="0.3">
      <c r="B7019">
        <v>0.37630000000000008</v>
      </c>
      <c r="C7019">
        <v>0.3968329131603241</v>
      </c>
      <c r="D7019">
        <v>0.38656645658016209</v>
      </c>
      <c r="F7019">
        <f t="shared" si="110"/>
        <v>37.63000000000001</v>
      </c>
      <c r="G7019">
        <f t="shared" si="110"/>
        <v>39.68329131603241</v>
      </c>
      <c r="H7019">
        <f t="shared" si="110"/>
        <v>38.65664565801621</v>
      </c>
    </row>
    <row r="7020" spans="2:8" x14ac:dyDescent="0.3">
      <c r="B7020">
        <v>0.376</v>
      </c>
      <c r="C7020">
        <v>0.72384846210479736</v>
      </c>
      <c r="D7020">
        <v>0.54992423105239863</v>
      </c>
      <c r="F7020">
        <f t="shared" si="110"/>
        <v>37.6</v>
      </c>
      <c r="G7020">
        <f t="shared" si="110"/>
        <v>72.384846210479736</v>
      </c>
      <c r="H7020">
        <f t="shared" si="110"/>
        <v>54.992423105239865</v>
      </c>
    </row>
    <row r="7021" spans="2:8" x14ac:dyDescent="0.3">
      <c r="B7021">
        <v>0.376</v>
      </c>
      <c r="C7021">
        <v>0.63702374696731567</v>
      </c>
      <c r="D7021">
        <v>0.50651187348365778</v>
      </c>
      <c r="F7021">
        <f t="shared" si="110"/>
        <v>37.6</v>
      </c>
      <c r="G7021">
        <f t="shared" si="110"/>
        <v>63.702374696731567</v>
      </c>
      <c r="H7021">
        <f t="shared" si="110"/>
        <v>50.651187348365781</v>
      </c>
    </row>
    <row r="7022" spans="2:8" x14ac:dyDescent="0.3">
      <c r="B7022">
        <v>0.376</v>
      </c>
      <c r="C7022">
        <v>0.53031063079833984</v>
      </c>
      <c r="D7022">
        <v>0.45315531539916992</v>
      </c>
      <c r="F7022">
        <f t="shared" si="110"/>
        <v>37.6</v>
      </c>
      <c r="G7022">
        <f t="shared" si="110"/>
        <v>53.031063079833984</v>
      </c>
      <c r="H7022">
        <f t="shared" si="110"/>
        <v>45.315531539916989</v>
      </c>
    </row>
    <row r="7023" spans="2:8" x14ac:dyDescent="0.3">
      <c r="B7023">
        <v>0.376</v>
      </c>
      <c r="C7023">
        <v>0.50381660461425781</v>
      </c>
      <c r="D7023">
        <v>0.43990830230712891</v>
      </c>
      <c r="F7023">
        <f t="shared" si="110"/>
        <v>37.6</v>
      </c>
      <c r="G7023">
        <f t="shared" si="110"/>
        <v>50.381660461425781</v>
      </c>
      <c r="H7023">
        <f t="shared" si="110"/>
        <v>43.990830230712888</v>
      </c>
    </row>
    <row r="7024" spans="2:8" x14ac:dyDescent="0.3">
      <c r="B7024">
        <v>0.376</v>
      </c>
      <c r="C7024">
        <v>0.44889622926712042</v>
      </c>
      <c r="D7024">
        <v>0.41244811463356024</v>
      </c>
      <c r="F7024">
        <f t="shared" si="110"/>
        <v>37.6</v>
      </c>
      <c r="G7024">
        <f t="shared" si="110"/>
        <v>44.889622926712043</v>
      </c>
      <c r="H7024">
        <f t="shared" si="110"/>
        <v>41.244811463356022</v>
      </c>
    </row>
    <row r="7025" spans="2:8" x14ac:dyDescent="0.3">
      <c r="B7025">
        <v>0.376</v>
      </c>
      <c r="C7025">
        <v>0.44879058003425598</v>
      </c>
      <c r="D7025">
        <v>0.41239529001712799</v>
      </c>
      <c r="F7025">
        <f t="shared" si="110"/>
        <v>37.6</v>
      </c>
      <c r="G7025">
        <f t="shared" si="110"/>
        <v>44.879058003425598</v>
      </c>
      <c r="H7025">
        <f t="shared" si="110"/>
        <v>41.239529001712796</v>
      </c>
    </row>
    <row r="7026" spans="2:8" x14ac:dyDescent="0.3">
      <c r="B7026">
        <v>0.376</v>
      </c>
      <c r="C7026">
        <v>0.41861706972122192</v>
      </c>
      <c r="D7026">
        <v>0.39730853486061096</v>
      </c>
      <c r="F7026">
        <f t="shared" si="110"/>
        <v>37.6</v>
      </c>
      <c r="G7026">
        <f t="shared" si="110"/>
        <v>41.861706972122192</v>
      </c>
      <c r="H7026">
        <f t="shared" si="110"/>
        <v>39.730853486061093</v>
      </c>
    </row>
    <row r="7027" spans="2:8" x14ac:dyDescent="0.3">
      <c r="B7027">
        <v>0.376</v>
      </c>
      <c r="C7027">
        <v>0.39137130975723272</v>
      </c>
      <c r="D7027">
        <v>0.38368565487861639</v>
      </c>
      <c r="F7027">
        <f t="shared" si="110"/>
        <v>37.6</v>
      </c>
      <c r="G7027">
        <f t="shared" si="110"/>
        <v>39.137130975723274</v>
      </c>
      <c r="H7027">
        <f t="shared" si="110"/>
        <v>38.368565487861638</v>
      </c>
    </row>
    <row r="7028" spans="2:8" x14ac:dyDescent="0.3">
      <c r="B7028">
        <v>0.376</v>
      </c>
      <c r="C7028">
        <v>0.38997757434844971</v>
      </c>
      <c r="D7028">
        <v>0.38298878717422485</v>
      </c>
      <c r="F7028">
        <f t="shared" si="110"/>
        <v>37.6</v>
      </c>
      <c r="G7028">
        <f t="shared" si="110"/>
        <v>38.997757434844971</v>
      </c>
      <c r="H7028">
        <f t="shared" si="110"/>
        <v>38.298878717422483</v>
      </c>
    </row>
    <row r="7029" spans="2:8" x14ac:dyDescent="0.3">
      <c r="B7029">
        <v>0.376</v>
      </c>
      <c r="C7029">
        <v>0.38079041242599487</v>
      </c>
      <c r="D7029">
        <v>0.37839520621299744</v>
      </c>
      <c r="F7029">
        <f t="shared" si="110"/>
        <v>37.6</v>
      </c>
      <c r="G7029">
        <f t="shared" si="110"/>
        <v>38.079041242599487</v>
      </c>
      <c r="H7029">
        <f t="shared" si="110"/>
        <v>37.839520621299741</v>
      </c>
    </row>
    <row r="7030" spans="2:8" x14ac:dyDescent="0.3">
      <c r="B7030">
        <v>0.376</v>
      </c>
      <c r="C7030">
        <v>0.37581133842468262</v>
      </c>
      <c r="D7030">
        <v>0.37590566921234131</v>
      </c>
      <c r="F7030">
        <f t="shared" si="110"/>
        <v>37.6</v>
      </c>
      <c r="G7030">
        <f t="shared" si="110"/>
        <v>37.581133842468262</v>
      </c>
      <c r="H7030">
        <f t="shared" si="110"/>
        <v>37.590566921234128</v>
      </c>
    </row>
    <row r="7031" spans="2:8" x14ac:dyDescent="0.3">
      <c r="B7031">
        <v>0.376</v>
      </c>
      <c r="C7031">
        <v>0.3639988899230957</v>
      </c>
      <c r="D7031">
        <v>0.36999944496154785</v>
      </c>
      <c r="F7031">
        <f t="shared" si="110"/>
        <v>37.6</v>
      </c>
      <c r="G7031">
        <f t="shared" si="110"/>
        <v>36.39988899230957</v>
      </c>
      <c r="H7031">
        <f t="shared" si="110"/>
        <v>36.999944496154782</v>
      </c>
    </row>
    <row r="7032" spans="2:8" x14ac:dyDescent="0.3">
      <c r="B7032">
        <v>0.376</v>
      </c>
      <c r="C7032">
        <v>0.34551146626472468</v>
      </c>
      <c r="D7032">
        <v>0.36075573313236231</v>
      </c>
      <c r="F7032">
        <f t="shared" si="110"/>
        <v>37.6</v>
      </c>
      <c r="G7032">
        <f t="shared" si="110"/>
        <v>34.551146626472466</v>
      </c>
      <c r="H7032">
        <f t="shared" si="110"/>
        <v>36.075573313236234</v>
      </c>
    </row>
    <row r="7033" spans="2:8" x14ac:dyDescent="0.3">
      <c r="B7033">
        <v>0.376</v>
      </c>
      <c r="C7033">
        <v>0.28151848912239069</v>
      </c>
      <c r="D7033">
        <v>0.32875924456119532</v>
      </c>
      <c r="F7033">
        <f t="shared" si="110"/>
        <v>37.6</v>
      </c>
      <c r="G7033">
        <f t="shared" si="110"/>
        <v>28.151848912239068</v>
      </c>
      <c r="H7033">
        <f t="shared" si="110"/>
        <v>32.875924456119535</v>
      </c>
    </row>
    <row r="7034" spans="2:8" x14ac:dyDescent="0.3">
      <c r="B7034">
        <v>0.376</v>
      </c>
      <c r="C7034">
        <v>0.25515046715736389</v>
      </c>
      <c r="D7034">
        <v>0.31557523357868195</v>
      </c>
      <c r="F7034">
        <f t="shared" si="110"/>
        <v>37.6</v>
      </c>
      <c r="G7034">
        <f t="shared" si="110"/>
        <v>25.515046715736389</v>
      </c>
      <c r="H7034">
        <f t="shared" si="110"/>
        <v>31.557523357868195</v>
      </c>
    </row>
    <row r="7035" spans="2:8" x14ac:dyDescent="0.3">
      <c r="B7035">
        <v>0.376</v>
      </c>
      <c r="C7035">
        <v>0.25007453560829163</v>
      </c>
      <c r="D7035">
        <v>0.31303726780414581</v>
      </c>
      <c r="F7035">
        <f t="shared" si="110"/>
        <v>37.6</v>
      </c>
      <c r="G7035">
        <f t="shared" si="110"/>
        <v>25.007453560829163</v>
      </c>
      <c r="H7035">
        <f t="shared" si="110"/>
        <v>31.303726780414582</v>
      </c>
    </row>
    <row r="7036" spans="2:8" x14ac:dyDescent="0.3">
      <c r="B7036">
        <v>0.376</v>
      </c>
      <c r="C7036">
        <v>0.22104080021381381</v>
      </c>
      <c r="D7036">
        <v>0.29852040010690689</v>
      </c>
      <c r="F7036">
        <f t="shared" si="110"/>
        <v>37.6</v>
      </c>
      <c r="G7036">
        <f t="shared" si="110"/>
        <v>22.104080021381382</v>
      </c>
      <c r="H7036">
        <f t="shared" si="110"/>
        <v>29.85204001069069</v>
      </c>
    </row>
    <row r="7037" spans="2:8" x14ac:dyDescent="0.3">
      <c r="B7037">
        <v>0.376</v>
      </c>
      <c r="C7037">
        <v>0.18784475326538089</v>
      </c>
      <c r="D7037">
        <v>0.28192237663269043</v>
      </c>
      <c r="F7037">
        <f t="shared" si="110"/>
        <v>37.6</v>
      </c>
      <c r="G7037">
        <f t="shared" si="110"/>
        <v>18.784475326538089</v>
      </c>
      <c r="H7037">
        <f t="shared" si="110"/>
        <v>28.192237663269044</v>
      </c>
    </row>
    <row r="7038" spans="2:8" x14ac:dyDescent="0.3">
      <c r="B7038">
        <v>0.376</v>
      </c>
      <c r="C7038">
        <v>0.16644327342510221</v>
      </c>
      <c r="D7038">
        <v>0.27122163671255112</v>
      </c>
      <c r="F7038">
        <f t="shared" si="110"/>
        <v>37.6</v>
      </c>
      <c r="G7038">
        <f t="shared" si="110"/>
        <v>16.64432734251022</v>
      </c>
      <c r="H7038">
        <f t="shared" si="110"/>
        <v>27.122163671255112</v>
      </c>
    </row>
    <row r="7039" spans="2:8" x14ac:dyDescent="0.3">
      <c r="B7039">
        <v>0.376</v>
      </c>
      <c r="C7039">
        <v>0.1209501251578331</v>
      </c>
      <c r="D7039">
        <v>0.24847506257891655</v>
      </c>
      <c r="F7039">
        <f t="shared" si="110"/>
        <v>37.6</v>
      </c>
      <c r="G7039">
        <f t="shared" si="110"/>
        <v>12.09501251578331</v>
      </c>
      <c r="H7039">
        <f t="shared" si="110"/>
        <v>24.847506257891656</v>
      </c>
    </row>
    <row r="7040" spans="2:8" x14ac:dyDescent="0.3">
      <c r="B7040">
        <v>0.376</v>
      </c>
      <c r="C7040">
        <v>8.0013945698738098E-2</v>
      </c>
      <c r="D7040">
        <v>0.22800697284936905</v>
      </c>
      <c r="F7040">
        <f t="shared" si="110"/>
        <v>37.6</v>
      </c>
      <c r="G7040">
        <f t="shared" si="110"/>
        <v>8.0013945698738098</v>
      </c>
      <c r="H7040">
        <f t="shared" si="110"/>
        <v>22.800697284936906</v>
      </c>
    </row>
    <row r="7041" spans="2:8" x14ac:dyDescent="0.3">
      <c r="B7041">
        <v>0.376</v>
      </c>
      <c r="C7041">
        <v>3.8552959449589248E-3</v>
      </c>
      <c r="D7041">
        <v>0.18992764797247946</v>
      </c>
      <c r="F7041">
        <f t="shared" si="110"/>
        <v>37.6</v>
      </c>
      <c r="G7041">
        <f t="shared" si="110"/>
        <v>0.38552959449589247</v>
      </c>
      <c r="H7041">
        <f t="shared" si="110"/>
        <v>18.992764797247947</v>
      </c>
    </row>
    <row r="7042" spans="2:8" x14ac:dyDescent="0.3">
      <c r="B7042">
        <v>0.37576666666666658</v>
      </c>
      <c r="C7042">
        <v>0.33065417408943182</v>
      </c>
      <c r="D7042">
        <v>0.35321042037804917</v>
      </c>
      <c r="F7042">
        <f t="shared" si="110"/>
        <v>37.576666666666661</v>
      </c>
      <c r="G7042">
        <f t="shared" si="110"/>
        <v>33.065417408943183</v>
      </c>
      <c r="H7042">
        <f t="shared" si="110"/>
        <v>35.321042037804915</v>
      </c>
    </row>
    <row r="7043" spans="2:8" x14ac:dyDescent="0.3">
      <c r="B7043">
        <v>0.3756666666666667</v>
      </c>
      <c r="C7043">
        <v>0.44537466764450068</v>
      </c>
      <c r="D7043">
        <v>0.41052066715558366</v>
      </c>
      <c r="F7043">
        <f t="shared" ref="F7043:H7106" si="111">B7043*100</f>
        <v>37.56666666666667</v>
      </c>
      <c r="G7043">
        <f t="shared" si="111"/>
        <v>44.537466764450066</v>
      </c>
      <c r="H7043">
        <f t="shared" si="111"/>
        <v>41.052066715558368</v>
      </c>
    </row>
    <row r="7044" spans="2:8" x14ac:dyDescent="0.3">
      <c r="B7044">
        <v>0.37552857142857149</v>
      </c>
      <c r="C7044">
        <v>0.48567894101142878</v>
      </c>
      <c r="D7044">
        <v>0.43060375622000013</v>
      </c>
      <c r="F7044">
        <f t="shared" si="111"/>
        <v>37.55285714285715</v>
      </c>
      <c r="G7044">
        <f t="shared" si="111"/>
        <v>48.567894101142876</v>
      </c>
      <c r="H7044">
        <f t="shared" si="111"/>
        <v>43.060375622000016</v>
      </c>
    </row>
    <row r="7045" spans="2:8" x14ac:dyDescent="0.3">
      <c r="B7045">
        <v>0.3755</v>
      </c>
      <c r="C7045">
        <v>8.6272172629833221E-2</v>
      </c>
      <c r="D7045">
        <v>0.23088608631491661</v>
      </c>
      <c r="F7045">
        <f t="shared" si="111"/>
        <v>37.549999999999997</v>
      </c>
      <c r="G7045">
        <f t="shared" si="111"/>
        <v>8.6272172629833221</v>
      </c>
      <c r="H7045">
        <f t="shared" si="111"/>
        <v>23.08860863149166</v>
      </c>
    </row>
    <row r="7046" spans="2:8" x14ac:dyDescent="0.3">
      <c r="B7046">
        <v>0.37533333333333341</v>
      </c>
      <c r="C7046">
        <v>0.1504303514957428</v>
      </c>
      <c r="D7046">
        <v>0.2628818424145381</v>
      </c>
      <c r="F7046">
        <f t="shared" si="111"/>
        <v>37.533333333333339</v>
      </c>
      <c r="G7046">
        <f t="shared" si="111"/>
        <v>15.04303514957428</v>
      </c>
      <c r="H7046">
        <f t="shared" si="111"/>
        <v>26.288184241453809</v>
      </c>
    </row>
    <row r="7047" spans="2:8" x14ac:dyDescent="0.3">
      <c r="B7047">
        <v>0.3753333333333333</v>
      </c>
      <c r="C7047">
        <v>0.40524706244468689</v>
      </c>
      <c r="D7047">
        <v>0.39029019788901009</v>
      </c>
      <c r="F7047">
        <f t="shared" si="111"/>
        <v>37.533333333333331</v>
      </c>
      <c r="G7047">
        <f t="shared" si="111"/>
        <v>40.524706244468689</v>
      </c>
      <c r="H7047">
        <f t="shared" si="111"/>
        <v>39.02901978890101</v>
      </c>
    </row>
    <row r="7048" spans="2:8" x14ac:dyDescent="0.3">
      <c r="B7048">
        <v>0.3753333333333333</v>
      </c>
      <c r="C7048">
        <v>0.28970164060592651</v>
      </c>
      <c r="D7048">
        <v>0.33251748696962991</v>
      </c>
      <c r="F7048">
        <f t="shared" si="111"/>
        <v>37.533333333333331</v>
      </c>
      <c r="G7048">
        <f t="shared" si="111"/>
        <v>28.970164060592651</v>
      </c>
      <c r="H7048">
        <f t="shared" si="111"/>
        <v>33.251748696962991</v>
      </c>
    </row>
    <row r="7049" spans="2:8" x14ac:dyDescent="0.3">
      <c r="B7049">
        <v>0.375</v>
      </c>
      <c r="C7049">
        <v>0.51918798685073853</v>
      </c>
      <c r="D7049">
        <v>0.44709399342536926</v>
      </c>
      <c r="F7049">
        <f t="shared" si="111"/>
        <v>37.5</v>
      </c>
      <c r="G7049">
        <f t="shared" si="111"/>
        <v>51.918798685073853</v>
      </c>
      <c r="H7049">
        <f t="shared" si="111"/>
        <v>44.709399342536926</v>
      </c>
    </row>
    <row r="7050" spans="2:8" x14ac:dyDescent="0.3">
      <c r="B7050">
        <v>0.37466666666666659</v>
      </c>
      <c r="C7050">
        <v>0.35385033488273621</v>
      </c>
      <c r="D7050">
        <v>0.3642585007747014</v>
      </c>
      <c r="F7050">
        <f t="shared" si="111"/>
        <v>37.466666666666661</v>
      </c>
      <c r="G7050">
        <f t="shared" si="111"/>
        <v>35.385033488273621</v>
      </c>
      <c r="H7050">
        <f t="shared" si="111"/>
        <v>36.425850077470137</v>
      </c>
    </row>
    <row r="7051" spans="2:8" x14ac:dyDescent="0.3">
      <c r="B7051">
        <v>0.374</v>
      </c>
      <c r="C7051">
        <v>0.76385819911956787</v>
      </c>
      <c r="D7051">
        <v>0.56892909955978399</v>
      </c>
      <c r="F7051">
        <f t="shared" si="111"/>
        <v>37.4</v>
      </c>
      <c r="G7051">
        <f t="shared" si="111"/>
        <v>76.385819911956787</v>
      </c>
      <c r="H7051">
        <f t="shared" si="111"/>
        <v>56.892909955978396</v>
      </c>
    </row>
    <row r="7052" spans="2:8" x14ac:dyDescent="0.3">
      <c r="B7052">
        <v>0.374</v>
      </c>
      <c r="C7052">
        <v>0.68018549680709839</v>
      </c>
      <c r="D7052">
        <v>0.52709274840354925</v>
      </c>
      <c r="F7052">
        <f t="shared" si="111"/>
        <v>37.4</v>
      </c>
      <c r="G7052">
        <f t="shared" si="111"/>
        <v>68.018549680709839</v>
      </c>
      <c r="H7052">
        <f t="shared" si="111"/>
        <v>52.709274840354922</v>
      </c>
    </row>
    <row r="7053" spans="2:8" x14ac:dyDescent="0.3">
      <c r="B7053">
        <v>0.374</v>
      </c>
      <c r="C7053">
        <v>0.61122184991836548</v>
      </c>
      <c r="D7053">
        <v>0.49261092495918274</v>
      </c>
      <c r="F7053">
        <f t="shared" si="111"/>
        <v>37.4</v>
      </c>
      <c r="G7053">
        <f t="shared" si="111"/>
        <v>61.122184991836548</v>
      </c>
      <c r="H7053">
        <f t="shared" si="111"/>
        <v>49.261092495918277</v>
      </c>
    </row>
    <row r="7054" spans="2:8" x14ac:dyDescent="0.3">
      <c r="B7054">
        <v>0.374</v>
      </c>
      <c r="C7054">
        <v>0.56373506784439087</v>
      </c>
      <c r="D7054">
        <v>0.46886753392219543</v>
      </c>
      <c r="F7054">
        <f t="shared" si="111"/>
        <v>37.4</v>
      </c>
      <c r="G7054">
        <f t="shared" si="111"/>
        <v>56.373506784439087</v>
      </c>
      <c r="H7054">
        <f t="shared" si="111"/>
        <v>46.886753392219546</v>
      </c>
    </row>
    <row r="7055" spans="2:8" x14ac:dyDescent="0.3">
      <c r="B7055">
        <v>0.374</v>
      </c>
      <c r="C7055">
        <v>0.54842662811279297</v>
      </c>
      <c r="D7055">
        <v>0.46121331405639648</v>
      </c>
      <c r="F7055">
        <f t="shared" si="111"/>
        <v>37.4</v>
      </c>
      <c r="G7055">
        <f t="shared" si="111"/>
        <v>54.842662811279297</v>
      </c>
      <c r="H7055">
        <f t="shared" si="111"/>
        <v>46.121331405639651</v>
      </c>
    </row>
    <row r="7056" spans="2:8" x14ac:dyDescent="0.3">
      <c r="B7056">
        <v>0.374</v>
      </c>
      <c r="C7056">
        <v>0.54267632961273193</v>
      </c>
      <c r="D7056">
        <v>0.45833816480636597</v>
      </c>
      <c r="F7056">
        <f t="shared" si="111"/>
        <v>37.4</v>
      </c>
      <c r="G7056">
        <f t="shared" si="111"/>
        <v>54.267632961273193</v>
      </c>
      <c r="H7056">
        <f t="shared" si="111"/>
        <v>45.8338164806366</v>
      </c>
    </row>
    <row r="7057" spans="2:8" x14ac:dyDescent="0.3">
      <c r="B7057">
        <v>0.374</v>
      </c>
      <c r="C7057">
        <v>0.47818684577941889</v>
      </c>
      <c r="D7057">
        <v>0.42609342288970942</v>
      </c>
      <c r="F7057">
        <f t="shared" si="111"/>
        <v>37.4</v>
      </c>
      <c r="G7057">
        <f t="shared" si="111"/>
        <v>47.818684577941887</v>
      </c>
      <c r="H7057">
        <f t="shared" si="111"/>
        <v>42.609342288970943</v>
      </c>
    </row>
    <row r="7058" spans="2:8" x14ac:dyDescent="0.3">
      <c r="B7058">
        <v>0.374</v>
      </c>
      <c r="C7058">
        <v>0.43788397312164312</v>
      </c>
      <c r="D7058">
        <v>0.40594198656082159</v>
      </c>
      <c r="F7058">
        <f t="shared" si="111"/>
        <v>37.4</v>
      </c>
      <c r="G7058">
        <f t="shared" si="111"/>
        <v>43.788397312164314</v>
      </c>
      <c r="H7058">
        <f t="shared" si="111"/>
        <v>40.594198656082156</v>
      </c>
    </row>
    <row r="7059" spans="2:8" x14ac:dyDescent="0.3">
      <c r="B7059">
        <v>0.374</v>
      </c>
      <c r="C7059">
        <v>0.41613253951072687</v>
      </c>
      <c r="D7059">
        <v>0.39506626975536341</v>
      </c>
      <c r="F7059">
        <f t="shared" si="111"/>
        <v>37.4</v>
      </c>
      <c r="G7059">
        <f t="shared" si="111"/>
        <v>41.613253951072686</v>
      </c>
      <c r="H7059">
        <f t="shared" si="111"/>
        <v>39.506626975536342</v>
      </c>
    </row>
    <row r="7060" spans="2:8" x14ac:dyDescent="0.3">
      <c r="B7060">
        <v>0.374</v>
      </c>
      <c r="C7060">
        <v>0.40738722681999212</v>
      </c>
      <c r="D7060">
        <v>0.39069361340999609</v>
      </c>
      <c r="F7060">
        <f t="shared" si="111"/>
        <v>37.4</v>
      </c>
      <c r="G7060">
        <f t="shared" si="111"/>
        <v>40.738722681999214</v>
      </c>
      <c r="H7060">
        <f t="shared" si="111"/>
        <v>39.069361340999606</v>
      </c>
    </row>
    <row r="7061" spans="2:8" x14ac:dyDescent="0.3">
      <c r="B7061">
        <v>0.374</v>
      </c>
      <c r="C7061">
        <v>0.39747950434684748</v>
      </c>
      <c r="D7061">
        <v>0.38573975217342371</v>
      </c>
      <c r="F7061">
        <f t="shared" si="111"/>
        <v>37.4</v>
      </c>
      <c r="G7061">
        <f t="shared" si="111"/>
        <v>39.747950434684746</v>
      </c>
      <c r="H7061">
        <f t="shared" si="111"/>
        <v>38.573975217342372</v>
      </c>
    </row>
    <row r="7062" spans="2:8" x14ac:dyDescent="0.3">
      <c r="B7062">
        <v>0.374</v>
      </c>
      <c r="C7062">
        <v>0.39495140314102167</v>
      </c>
      <c r="D7062">
        <v>0.38447570157051081</v>
      </c>
      <c r="F7062">
        <f t="shared" si="111"/>
        <v>37.4</v>
      </c>
      <c r="G7062">
        <f t="shared" si="111"/>
        <v>39.495140314102166</v>
      </c>
      <c r="H7062">
        <f t="shared" si="111"/>
        <v>38.447570157051082</v>
      </c>
    </row>
    <row r="7063" spans="2:8" x14ac:dyDescent="0.3">
      <c r="B7063">
        <v>0.374</v>
      </c>
      <c r="C7063">
        <v>0.36986342072486877</v>
      </c>
      <c r="D7063">
        <v>0.37193171036243439</v>
      </c>
      <c r="F7063">
        <f t="shared" si="111"/>
        <v>37.4</v>
      </c>
      <c r="G7063">
        <f t="shared" si="111"/>
        <v>36.986342072486877</v>
      </c>
      <c r="H7063">
        <f t="shared" si="111"/>
        <v>37.193171036243442</v>
      </c>
    </row>
    <row r="7064" spans="2:8" x14ac:dyDescent="0.3">
      <c r="B7064">
        <v>0.374</v>
      </c>
      <c r="C7064">
        <v>0.34538629651069641</v>
      </c>
      <c r="D7064">
        <v>0.35969314825534821</v>
      </c>
      <c r="F7064">
        <f t="shared" si="111"/>
        <v>37.4</v>
      </c>
      <c r="G7064">
        <f t="shared" si="111"/>
        <v>34.538629651069641</v>
      </c>
      <c r="H7064">
        <f t="shared" si="111"/>
        <v>35.969314825534823</v>
      </c>
    </row>
    <row r="7065" spans="2:8" x14ac:dyDescent="0.3">
      <c r="B7065">
        <v>0.374</v>
      </c>
      <c r="C7065">
        <v>0.30079010128974909</v>
      </c>
      <c r="D7065">
        <v>0.33739505064487452</v>
      </c>
      <c r="F7065">
        <f t="shared" si="111"/>
        <v>37.4</v>
      </c>
      <c r="G7065">
        <f t="shared" si="111"/>
        <v>30.079010128974907</v>
      </c>
      <c r="H7065">
        <f t="shared" si="111"/>
        <v>33.739505064487453</v>
      </c>
    </row>
    <row r="7066" spans="2:8" x14ac:dyDescent="0.3">
      <c r="B7066">
        <v>0.374</v>
      </c>
      <c r="C7066">
        <v>0.26569530367851257</v>
      </c>
      <c r="D7066">
        <v>0.31984765183925629</v>
      </c>
      <c r="F7066">
        <f t="shared" si="111"/>
        <v>37.4</v>
      </c>
      <c r="G7066">
        <f t="shared" si="111"/>
        <v>26.569530367851257</v>
      </c>
      <c r="H7066">
        <f t="shared" si="111"/>
        <v>31.984765183925628</v>
      </c>
    </row>
    <row r="7067" spans="2:8" x14ac:dyDescent="0.3">
      <c r="B7067">
        <v>0.374</v>
      </c>
      <c r="C7067">
        <v>0.21150217950344091</v>
      </c>
      <c r="D7067">
        <v>0.29275108975172048</v>
      </c>
      <c r="F7067">
        <f t="shared" si="111"/>
        <v>37.4</v>
      </c>
      <c r="G7067">
        <f t="shared" si="111"/>
        <v>21.150217950344093</v>
      </c>
      <c r="H7067">
        <f t="shared" si="111"/>
        <v>29.275108975172049</v>
      </c>
    </row>
    <row r="7068" spans="2:8" x14ac:dyDescent="0.3">
      <c r="B7068">
        <v>0.374</v>
      </c>
      <c r="C7068">
        <v>0.19585308432579041</v>
      </c>
      <c r="D7068">
        <v>0.2849265421628952</v>
      </c>
      <c r="F7068">
        <f t="shared" si="111"/>
        <v>37.4</v>
      </c>
      <c r="G7068">
        <f t="shared" si="111"/>
        <v>19.585308432579041</v>
      </c>
      <c r="H7068">
        <f t="shared" si="111"/>
        <v>28.49265421628952</v>
      </c>
    </row>
    <row r="7069" spans="2:8" x14ac:dyDescent="0.3">
      <c r="B7069">
        <v>0.374</v>
      </c>
      <c r="C7069">
        <v>0.1635601073503494</v>
      </c>
      <c r="D7069">
        <v>0.26878005367517471</v>
      </c>
      <c r="F7069">
        <f t="shared" si="111"/>
        <v>37.4</v>
      </c>
      <c r="G7069">
        <f t="shared" si="111"/>
        <v>16.356010735034939</v>
      </c>
      <c r="H7069">
        <f t="shared" si="111"/>
        <v>26.878005367517471</v>
      </c>
    </row>
    <row r="7070" spans="2:8" x14ac:dyDescent="0.3">
      <c r="B7070">
        <v>0.374</v>
      </c>
      <c r="C7070">
        <v>4.8536904156208038E-2</v>
      </c>
      <c r="D7070">
        <v>0.21126845207810402</v>
      </c>
      <c r="F7070">
        <f t="shared" si="111"/>
        <v>37.4</v>
      </c>
      <c r="G7070">
        <f t="shared" si="111"/>
        <v>4.8536904156208038</v>
      </c>
      <c r="H7070">
        <f t="shared" si="111"/>
        <v>21.126845207810401</v>
      </c>
    </row>
    <row r="7071" spans="2:8" x14ac:dyDescent="0.3">
      <c r="B7071">
        <v>0.374</v>
      </c>
      <c r="C7071">
        <v>3.5566449165344238E-2</v>
      </c>
      <c r="D7071">
        <v>0.20478322458267212</v>
      </c>
      <c r="F7071">
        <f t="shared" si="111"/>
        <v>37.4</v>
      </c>
      <c r="G7071">
        <f t="shared" si="111"/>
        <v>3.5566449165344238</v>
      </c>
      <c r="H7071">
        <f t="shared" si="111"/>
        <v>20.478322458267211</v>
      </c>
    </row>
    <row r="7072" spans="2:8" x14ac:dyDescent="0.3">
      <c r="B7072">
        <v>0.37390476190476202</v>
      </c>
      <c r="C7072">
        <v>0.44356030225753779</v>
      </c>
      <c r="D7072">
        <v>0.4087325320811499</v>
      </c>
      <c r="F7072">
        <f t="shared" si="111"/>
        <v>37.3904761904762</v>
      </c>
      <c r="G7072">
        <f t="shared" si="111"/>
        <v>44.356030225753777</v>
      </c>
      <c r="H7072">
        <f t="shared" si="111"/>
        <v>40.873253208114988</v>
      </c>
    </row>
    <row r="7073" spans="2:8" x14ac:dyDescent="0.3">
      <c r="B7073">
        <v>0.3735</v>
      </c>
      <c r="C7073">
        <v>0.36518856883049011</v>
      </c>
      <c r="D7073">
        <v>0.36934428441524503</v>
      </c>
      <c r="F7073">
        <f t="shared" si="111"/>
        <v>37.35</v>
      </c>
      <c r="G7073">
        <f t="shared" si="111"/>
        <v>36.518856883049011</v>
      </c>
      <c r="H7073">
        <f t="shared" si="111"/>
        <v>36.934428441524503</v>
      </c>
    </row>
    <row r="7074" spans="2:8" x14ac:dyDescent="0.3">
      <c r="B7074">
        <v>0.37333333333333341</v>
      </c>
      <c r="C7074">
        <v>0.31399393081665039</v>
      </c>
      <c r="D7074">
        <v>0.3436636320749919</v>
      </c>
      <c r="F7074">
        <f t="shared" si="111"/>
        <v>37.333333333333343</v>
      </c>
      <c r="G7074">
        <f t="shared" si="111"/>
        <v>31.399393081665039</v>
      </c>
      <c r="H7074">
        <f t="shared" si="111"/>
        <v>34.366363207499191</v>
      </c>
    </row>
    <row r="7075" spans="2:8" x14ac:dyDescent="0.3">
      <c r="B7075">
        <v>0.37326666666666669</v>
      </c>
      <c r="C7075">
        <v>0.26107364892959589</v>
      </c>
      <c r="D7075">
        <v>0.31717015779813129</v>
      </c>
      <c r="F7075">
        <f t="shared" si="111"/>
        <v>37.326666666666668</v>
      </c>
      <c r="G7075">
        <f t="shared" si="111"/>
        <v>26.107364892959588</v>
      </c>
      <c r="H7075">
        <f t="shared" si="111"/>
        <v>31.717015779813128</v>
      </c>
    </row>
    <row r="7076" spans="2:8" x14ac:dyDescent="0.3">
      <c r="B7076">
        <v>0.37314285714285722</v>
      </c>
      <c r="C7076">
        <v>0.46330976486206049</v>
      </c>
      <c r="D7076">
        <v>0.41822631100245888</v>
      </c>
      <c r="F7076">
        <f t="shared" si="111"/>
        <v>37.314285714285724</v>
      </c>
      <c r="G7076">
        <f t="shared" si="111"/>
        <v>46.330976486206048</v>
      </c>
      <c r="H7076">
        <f t="shared" si="111"/>
        <v>41.822631100245886</v>
      </c>
    </row>
    <row r="7077" spans="2:8" x14ac:dyDescent="0.3">
      <c r="B7077">
        <v>0.3725</v>
      </c>
      <c r="C7077">
        <v>0.39132198691368097</v>
      </c>
      <c r="D7077">
        <v>0.38191099345684049</v>
      </c>
      <c r="F7077">
        <f t="shared" si="111"/>
        <v>37.25</v>
      </c>
      <c r="G7077">
        <f t="shared" si="111"/>
        <v>39.132198691368096</v>
      </c>
      <c r="H7077">
        <f t="shared" si="111"/>
        <v>38.191099345684052</v>
      </c>
    </row>
    <row r="7078" spans="2:8" x14ac:dyDescent="0.3">
      <c r="B7078">
        <v>0.37233333333333329</v>
      </c>
      <c r="C7078">
        <v>0.42215660214424128</v>
      </c>
      <c r="D7078">
        <v>0.39724496773878726</v>
      </c>
      <c r="F7078">
        <f t="shared" si="111"/>
        <v>37.233333333333327</v>
      </c>
      <c r="G7078">
        <f t="shared" si="111"/>
        <v>42.215660214424126</v>
      </c>
      <c r="H7078">
        <f t="shared" si="111"/>
        <v>39.724496773878727</v>
      </c>
    </row>
    <row r="7079" spans="2:8" x14ac:dyDescent="0.3">
      <c r="B7079">
        <v>0.372</v>
      </c>
      <c r="C7079">
        <v>0.79248893260955811</v>
      </c>
      <c r="D7079">
        <v>0.582244466304779</v>
      </c>
      <c r="F7079">
        <f t="shared" si="111"/>
        <v>37.200000000000003</v>
      </c>
      <c r="G7079">
        <f t="shared" si="111"/>
        <v>79.248893260955811</v>
      </c>
      <c r="H7079">
        <f t="shared" si="111"/>
        <v>58.2244466304779</v>
      </c>
    </row>
    <row r="7080" spans="2:8" x14ac:dyDescent="0.3">
      <c r="B7080">
        <v>0.372</v>
      </c>
      <c r="C7080">
        <v>0.62779521942138672</v>
      </c>
      <c r="D7080">
        <v>0.49989760971069336</v>
      </c>
      <c r="F7080">
        <f t="shared" si="111"/>
        <v>37.200000000000003</v>
      </c>
      <c r="G7080">
        <f t="shared" si="111"/>
        <v>62.779521942138672</v>
      </c>
      <c r="H7080">
        <f t="shared" si="111"/>
        <v>49.989760971069337</v>
      </c>
    </row>
    <row r="7081" spans="2:8" x14ac:dyDescent="0.3">
      <c r="B7081">
        <v>0.372</v>
      </c>
      <c r="C7081">
        <v>0.59077173471450806</v>
      </c>
      <c r="D7081">
        <v>0.48138586735725403</v>
      </c>
      <c r="F7081">
        <f t="shared" si="111"/>
        <v>37.200000000000003</v>
      </c>
      <c r="G7081">
        <f t="shared" si="111"/>
        <v>59.077173471450806</v>
      </c>
      <c r="H7081">
        <f t="shared" si="111"/>
        <v>48.138586735725404</v>
      </c>
    </row>
    <row r="7082" spans="2:8" x14ac:dyDescent="0.3">
      <c r="B7082">
        <v>0.372</v>
      </c>
      <c r="C7082">
        <v>0.5018736720085144</v>
      </c>
      <c r="D7082">
        <v>0.4369368360042572</v>
      </c>
      <c r="F7082">
        <f t="shared" si="111"/>
        <v>37.200000000000003</v>
      </c>
      <c r="G7082">
        <f t="shared" si="111"/>
        <v>50.18736720085144</v>
      </c>
      <c r="H7082">
        <f t="shared" si="111"/>
        <v>43.693683600425722</v>
      </c>
    </row>
    <row r="7083" spans="2:8" x14ac:dyDescent="0.3">
      <c r="B7083">
        <v>0.372</v>
      </c>
      <c r="C7083">
        <v>0.48502543568611151</v>
      </c>
      <c r="D7083">
        <v>0.42851271784305578</v>
      </c>
      <c r="F7083">
        <f t="shared" si="111"/>
        <v>37.200000000000003</v>
      </c>
      <c r="G7083">
        <f t="shared" si="111"/>
        <v>48.502543568611152</v>
      </c>
      <c r="H7083">
        <f t="shared" si="111"/>
        <v>42.851271784305581</v>
      </c>
    </row>
    <row r="7084" spans="2:8" x14ac:dyDescent="0.3">
      <c r="B7084">
        <v>0.372</v>
      </c>
      <c r="C7084">
        <v>0.48386946320533752</v>
      </c>
      <c r="D7084">
        <v>0.42793473160266876</v>
      </c>
      <c r="F7084">
        <f t="shared" si="111"/>
        <v>37.200000000000003</v>
      </c>
      <c r="G7084">
        <f t="shared" si="111"/>
        <v>48.386946320533752</v>
      </c>
      <c r="H7084">
        <f t="shared" si="111"/>
        <v>42.793473160266878</v>
      </c>
    </row>
    <row r="7085" spans="2:8" x14ac:dyDescent="0.3">
      <c r="B7085">
        <v>0.372</v>
      </c>
      <c r="C7085">
        <v>0.45562106370925898</v>
      </c>
      <c r="D7085">
        <v>0.41381053185462946</v>
      </c>
      <c r="F7085">
        <f t="shared" si="111"/>
        <v>37.200000000000003</v>
      </c>
      <c r="G7085">
        <f t="shared" si="111"/>
        <v>45.562106370925896</v>
      </c>
      <c r="H7085">
        <f t="shared" si="111"/>
        <v>41.381053185462946</v>
      </c>
    </row>
    <row r="7086" spans="2:8" x14ac:dyDescent="0.3">
      <c r="B7086">
        <v>0.372</v>
      </c>
      <c r="C7086">
        <v>0.4322313666343689</v>
      </c>
      <c r="D7086">
        <v>0.40211568331718445</v>
      </c>
      <c r="F7086">
        <f t="shared" si="111"/>
        <v>37.200000000000003</v>
      </c>
      <c r="G7086">
        <f t="shared" si="111"/>
        <v>43.22313666343689</v>
      </c>
      <c r="H7086">
        <f t="shared" si="111"/>
        <v>40.211568331718446</v>
      </c>
    </row>
    <row r="7087" spans="2:8" x14ac:dyDescent="0.3">
      <c r="B7087">
        <v>0.372</v>
      </c>
      <c r="C7087">
        <v>0.35173508524894709</v>
      </c>
      <c r="D7087">
        <v>0.36186754262447351</v>
      </c>
      <c r="F7087">
        <f t="shared" si="111"/>
        <v>37.200000000000003</v>
      </c>
      <c r="G7087">
        <f t="shared" si="111"/>
        <v>35.173508524894707</v>
      </c>
      <c r="H7087">
        <f t="shared" si="111"/>
        <v>36.186754262447351</v>
      </c>
    </row>
    <row r="7088" spans="2:8" x14ac:dyDescent="0.3">
      <c r="B7088">
        <v>0.372</v>
      </c>
      <c r="C7088">
        <v>0.33826139569282532</v>
      </c>
      <c r="D7088">
        <v>0.35513069784641266</v>
      </c>
      <c r="F7088">
        <f t="shared" si="111"/>
        <v>37.200000000000003</v>
      </c>
      <c r="G7088">
        <f t="shared" si="111"/>
        <v>33.826139569282532</v>
      </c>
      <c r="H7088">
        <f t="shared" si="111"/>
        <v>35.513069784641267</v>
      </c>
    </row>
    <row r="7089" spans="2:8" x14ac:dyDescent="0.3">
      <c r="B7089">
        <v>0.372</v>
      </c>
      <c r="C7089">
        <v>0.29489320516586298</v>
      </c>
      <c r="D7089">
        <v>0.33344660258293146</v>
      </c>
      <c r="F7089">
        <f t="shared" si="111"/>
        <v>37.200000000000003</v>
      </c>
      <c r="G7089">
        <f t="shared" si="111"/>
        <v>29.489320516586297</v>
      </c>
      <c r="H7089">
        <f t="shared" si="111"/>
        <v>33.344660258293146</v>
      </c>
    </row>
    <row r="7090" spans="2:8" x14ac:dyDescent="0.3">
      <c r="B7090">
        <v>0.372</v>
      </c>
      <c r="C7090">
        <v>0.2778962254524231</v>
      </c>
      <c r="D7090">
        <v>0.32494811272621155</v>
      </c>
      <c r="F7090">
        <f t="shared" si="111"/>
        <v>37.200000000000003</v>
      </c>
      <c r="G7090">
        <f t="shared" si="111"/>
        <v>27.78962254524231</v>
      </c>
      <c r="H7090">
        <f t="shared" si="111"/>
        <v>32.494811272621156</v>
      </c>
    </row>
    <row r="7091" spans="2:8" x14ac:dyDescent="0.3">
      <c r="B7091">
        <v>0.372</v>
      </c>
      <c r="C7091">
        <v>0.2189619839191437</v>
      </c>
      <c r="D7091">
        <v>0.29548099195957184</v>
      </c>
      <c r="F7091">
        <f t="shared" si="111"/>
        <v>37.200000000000003</v>
      </c>
      <c r="G7091">
        <f t="shared" si="111"/>
        <v>21.896198391914371</v>
      </c>
      <c r="H7091">
        <f t="shared" si="111"/>
        <v>29.548099195957185</v>
      </c>
    </row>
    <row r="7092" spans="2:8" x14ac:dyDescent="0.3">
      <c r="B7092">
        <v>0.372</v>
      </c>
      <c r="C7092">
        <v>0.20894098281860349</v>
      </c>
      <c r="D7092">
        <v>0.29047049140930176</v>
      </c>
      <c r="F7092">
        <f t="shared" si="111"/>
        <v>37.200000000000003</v>
      </c>
      <c r="G7092">
        <f t="shared" si="111"/>
        <v>20.894098281860348</v>
      </c>
      <c r="H7092">
        <f t="shared" si="111"/>
        <v>29.047049140930177</v>
      </c>
    </row>
    <row r="7093" spans="2:8" x14ac:dyDescent="0.3">
      <c r="B7093">
        <v>0.372</v>
      </c>
      <c r="C7093">
        <v>0.20220430195331571</v>
      </c>
      <c r="D7093">
        <v>0.28710215097665787</v>
      </c>
      <c r="F7093">
        <f t="shared" si="111"/>
        <v>37.200000000000003</v>
      </c>
      <c r="G7093">
        <f t="shared" si="111"/>
        <v>20.22043019533157</v>
      </c>
      <c r="H7093">
        <f t="shared" si="111"/>
        <v>28.710215097665788</v>
      </c>
    </row>
    <row r="7094" spans="2:8" x14ac:dyDescent="0.3">
      <c r="B7094">
        <v>0.372</v>
      </c>
      <c r="C7094">
        <v>0.1738995760679245</v>
      </c>
      <c r="D7094">
        <v>0.27294978803396225</v>
      </c>
      <c r="F7094">
        <f t="shared" si="111"/>
        <v>37.200000000000003</v>
      </c>
      <c r="G7094">
        <f t="shared" si="111"/>
        <v>17.38995760679245</v>
      </c>
      <c r="H7094">
        <f t="shared" si="111"/>
        <v>27.294978803396226</v>
      </c>
    </row>
    <row r="7095" spans="2:8" x14ac:dyDescent="0.3">
      <c r="B7095">
        <v>0.372</v>
      </c>
      <c r="C7095">
        <v>0.10121385008096689</v>
      </c>
      <c r="D7095">
        <v>0.23660692504048345</v>
      </c>
      <c r="F7095">
        <f t="shared" si="111"/>
        <v>37.200000000000003</v>
      </c>
      <c r="G7095">
        <f t="shared" si="111"/>
        <v>10.12138500809669</v>
      </c>
      <c r="H7095">
        <f t="shared" si="111"/>
        <v>23.660692504048345</v>
      </c>
    </row>
    <row r="7096" spans="2:8" x14ac:dyDescent="0.3">
      <c r="B7096">
        <v>0.37133333333333329</v>
      </c>
      <c r="C7096">
        <v>0.64511477947235107</v>
      </c>
      <c r="D7096">
        <v>0.50822405640284218</v>
      </c>
      <c r="F7096">
        <f t="shared" si="111"/>
        <v>37.133333333333326</v>
      </c>
      <c r="G7096">
        <f t="shared" si="111"/>
        <v>64.511477947235107</v>
      </c>
      <c r="H7096">
        <f t="shared" si="111"/>
        <v>50.822405640284217</v>
      </c>
    </row>
    <row r="7097" spans="2:8" x14ac:dyDescent="0.3">
      <c r="B7097">
        <v>0.37133333333333329</v>
      </c>
      <c r="C7097">
        <v>0.49925202131271362</v>
      </c>
      <c r="D7097">
        <v>0.43529267732302346</v>
      </c>
      <c r="F7097">
        <f t="shared" si="111"/>
        <v>37.133333333333326</v>
      </c>
      <c r="G7097">
        <f t="shared" si="111"/>
        <v>49.925202131271362</v>
      </c>
      <c r="H7097">
        <f t="shared" si="111"/>
        <v>43.529267732302344</v>
      </c>
    </row>
    <row r="7098" spans="2:8" x14ac:dyDescent="0.3">
      <c r="B7098">
        <v>0.37119999999999997</v>
      </c>
      <c r="C7098">
        <v>0.41397503018379211</v>
      </c>
      <c r="D7098">
        <v>0.39258751509189604</v>
      </c>
      <c r="F7098">
        <f t="shared" si="111"/>
        <v>37.119999999999997</v>
      </c>
      <c r="G7098">
        <f t="shared" si="111"/>
        <v>41.397503018379211</v>
      </c>
      <c r="H7098">
        <f t="shared" si="111"/>
        <v>39.258751509189608</v>
      </c>
    </row>
    <row r="7099" spans="2:8" x14ac:dyDescent="0.3">
      <c r="B7099">
        <v>0.371</v>
      </c>
      <c r="C7099">
        <v>0.2264845669269562</v>
      </c>
      <c r="D7099">
        <v>0.29874228346347809</v>
      </c>
      <c r="F7099">
        <f t="shared" si="111"/>
        <v>37.1</v>
      </c>
      <c r="G7099">
        <f t="shared" si="111"/>
        <v>22.648456692695621</v>
      </c>
      <c r="H7099">
        <f t="shared" si="111"/>
        <v>29.87422834634781</v>
      </c>
    </row>
    <row r="7100" spans="2:8" x14ac:dyDescent="0.3">
      <c r="B7100">
        <v>0.3706666666666667</v>
      </c>
      <c r="C7100">
        <v>0.40661519765853882</v>
      </c>
      <c r="D7100">
        <v>0.38864093216260276</v>
      </c>
      <c r="F7100">
        <f t="shared" si="111"/>
        <v>37.06666666666667</v>
      </c>
      <c r="G7100">
        <f t="shared" si="111"/>
        <v>40.661519765853882</v>
      </c>
      <c r="H7100">
        <f t="shared" si="111"/>
        <v>38.864093216260272</v>
      </c>
    </row>
    <row r="7101" spans="2:8" x14ac:dyDescent="0.3">
      <c r="B7101">
        <v>0.3706666666666667</v>
      </c>
      <c r="C7101">
        <v>0.17075589299201971</v>
      </c>
      <c r="D7101">
        <v>0.27071127982934318</v>
      </c>
      <c r="F7101">
        <f t="shared" si="111"/>
        <v>37.06666666666667</v>
      </c>
      <c r="G7101">
        <f t="shared" si="111"/>
        <v>17.075589299201972</v>
      </c>
      <c r="H7101">
        <f t="shared" si="111"/>
        <v>27.071127982934318</v>
      </c>
    </row>
    <row r="7102" spans="2:8" x14ac:dyDescent="0.3">
      <c r="B7102">
        <v>0.37</v>
      </c>
      <c r="C7102">
        <v>0.92605578899383545</v>
      </c>
      <c r="D7102">
        <v>0.64802789449691778</v>
      </c>
      <c r="F7102">
        <f t="shared" si="111"/>
        <v>37</v>
      </c>
      <c r="G7102">
        <f t="shared" si="111"/>
        <v>92.605578899383545</v>
      </c>
      <c r="H7102">
        <f t="shared" si="111"/>
        <v>64.802789449691772</v>
      </c>
    </row>
    <row r="7103" spans="2:8" x14ac:dyDescent="0.3">
      <c r="B7103">
        <v>0.37</v>
      </c>
      <c r="C7103">
        <v>0.74436396360397339</v>
      </c>
      <c r="D7103">
        <v>0.55718198180198675</v>
      </c>
      <c r="F7103">
        <f t="shared" si="111"/>
        <v>37</v>
      </c>
      <c r="G7103">
        <f t="shared" si="111"/>
        <v>74.436396360397339</v>
      </c>
      <c r="H7103">
        <f t="shared" si="111"/>
        <v>55.718198180198677</v>
      </c>
    </row>
    <row r="7104" spans="2:8" x14ac:dyDescent="0.3">
      <c r="B7104">
        <v>0.37</v>
      </c>
      <c r="C7104">
        <v>0.51147514581680298</v>
      </c>
      <c r="D7104">
        <v>0.44073757290840149</v>
      </c>
      <c r="F7104">
        <f t="shared" si="111"/>
        <v>37</v>
      </c>
      <c r="G7104">
        <f t="shared" si="111"/>
        <v>51.147514581680298</v>
      </c>
      <c r="H7104">
        <f t="shared" si="111"/>
        <v>44.073757290840149</v>
      </c>
    </row>
    <row r="7105" spans="2:8" x14ac:dyDescent="0.3">
      <c r="B7105">
        <v>0.37</v>
      </c>
      <c r="C7105">
        <v>0.5043979287147522</v>
      </c>
      <c r="D7105">
        <v>0.4371989643573761</v>
      </c>
      <c r="F7105">
        <f t="shared" si="111"/>
        <v>37</v>
      </c>
      <c r="G7105">
        <f t="shared" si="111"/>
        <v>50.43979287147522</v>
      </c>
      <c r="H7105">
        <f t="shared" si="111"/>
        <v>43.71989643573761</v>
      </c>
    </row>
    <row r="7106" spans="2:8" x14ac:dyDescent="0.3">
      <c r="B7106">
        <v>0.37</v>
      </c>
      <c r="C7106">
        <v>0.50003176927566528</v>
      </c>
      <c r="D7106">
        <v>0.43501588463783264</v>
      </c>
      <c r="F7106">
        <f t="shared" si="111"/>
        <v>37</v>
      </c>
      <c r="G7106">
        <f t="shared" si="111"/>
        <v>50.003176927566528</v>
      </c>
      <c r="H7106">
        <f t="shared" si="111"/>
        <v>43.501588463783264</v>
      </c>
    </row>
    <row r="7107" spans="2:8" x14ac:dyDescent="0.3">
      <c r="B7107">
        <v>0.37</v>
      </c>
      <c r="C7107">
        <v>0.4966198205947876</v>
      </c>
      <c r="D7107">
        <v>0.4333099102973938</v>
      </c>
      <c r="F7107">
        <f t="shared" ref="F7107:H7170" si="112">B7107*100</f>
        <v>37</v>
      </c>
      <c r="G7107">
        <f t="shared" si="112"/>
        <v>49.66198205947876</v>
      </c>
      <c r="H7107">
        <f t="shared" si="112"/>
        <v>43.33099102973938</v>
      </c>
    </row>
    <row r="7108" spans="2:8" x14ac:dyDescent="0.3">
      <c r="B7108">
        <v>0.37</v>
      </c>
      <c r="C7108">
        <v>0.48536321520805359</v>
      </c>
      <c r="D7108">
        <v>0.42768160760402679</v>
      </c>
      <c r="F7108">
        <f t="shared" si="112"/>
        <v>37</v>
      </c>
      <c r="G7108">
        <f t="shared" si="112"/>
        <v>48.536321520805359</v>
      </c>
      <c r="H7108">
        <f t="shared" si="112"/>
        <v>42.768160760402679</v>
      </c>
    </row>
    <row r="7109" spans="2:8" x14ac:dyDescent="0.3">
      <c r="B7109">
        <v>0.37</v>
      </c>
      <c r="C7109">
        <v>0.44450482726097112</v>
      </c>
      <c r="D7109">
        <v>0.40725241363048559</v>
      </c>
      <c r="F7109">
        <f t="shared" si="112"/>
        <v>37</v>
      </c>
      <c r="G7109">
        <f t="shared" si="112"/>
        <v>44.450482726097114</v>
      </c>
      <c r="H7109">
        <f t="shared" si="112"/>
        <v>40.725241363048561</v>
      </c>
    </row>
    <row r="7110" spans="2:8" x14ac:dyDescent="0.3">
      <c r="B7110">
        <v>0.37</v>
      </c>
      <c r="C7110">
        <v>0.44170692563056951</v>
      </c>
      <c r="D7110">
        <v>0.40585346281528478</v>
      </c>
      <c r="F7110">
        <f t="shared" si="112"/>
        <v>37</v>
      </c>
      <c r="G7110">
        <f t="shared" si="112"/>
        <v>44.170692563056953</v>
      </c>
      <c r="H7110">
        <f t="shared" si="112"/>
        <v>40.58534628152848</v>
      </c>
    </row>
    <row r="7111" spans="2:8" x14ac:dyDescent="0.3">
      <c r="B7111">
        <v>0.37</v>
      </c>
      <c r="C7111">
        <v>0.4189353883266449</v>
      </c>
      <c r="D7111">
        <v>0.39446769416332245</v>
      </c>
      <c r="F7111">
        <f t="shared" si="112"/>
        <v>37</v>
      </c>
      <c r="G7111">
        <f t="shared" si="112"/>
        <v>41.89353883266449</v>
      </c>
      <c r="H7111">
        <f t="shared" si="112"/>
        <v>39.446769416332245</v>
      </c>
    </row>
    <row r="7112" spans="2:8" x14ac:dyDescent="0.3">
      <c r="B7112">
        <v>0.37</v>
      </c>
      <c r="C7112">
        <v>0.41578933596611017</v>
      </c>
      <c r="D7112">
        <v>0.39289466798305506</v>
      </c>
      <c r="F7112">
        <f t="shared" si="112"/>
        <v>37</v>
      </c>
      <c r="G7112">
        <f t="shared" si="112"/>
        <v>41.578933596611016</v>
      </c>
      <c r="H7112">
        <f t="shared" si="112"/>
        <v>39.289466798305504</v>
      </c>
    </row>
    <row r="7113" spans="2:8" x14ac:dyDescent="0.3">
      <c r="B7113">
        <v>0.37</v>
      </c>
      <c r="C7113">
        <v>0.39550703763961792</v>
      </c>
      <c r="D7113">
        <v>0.38275351881980896</v>
      </c>
      <c r="F7113">
        <f t="shared" si="112"/>
        <v>37</v>
      </c>
      <c r="G7113">
        <f t="shared" si="112"/>
        <v>39.550703763961792</v>
      </c>
      <c r="H7113">
        <f t="shared" si="112"/>
        <v>38.275351881980896</v>
      </c>
    </row>
    <row r="7114" spans="2:8" x14ac:dyDescent="0.3">
      <c r="B7114">
        <v>0.37</v>
      </c>
      <c r="C7114">
        <v>0.3892177939414978</v>
      </c>
      <c r="D7114">
        <v>0.3796088969707489</v>
      </c>
      <c r="F7114">
        <f t="shared" si="112"/>
        <v>37</v>
      </c>
      <c r="G7114">
        <f t="shared" si="112"/>
        <v>38.92177939414978</v>
      </c>
      <c r="H7114">
        <f t="shared" si="112"/>
        <v>37.96088969707489</v>
      </c>
    </row>
    <row r="7115" spans="2:8" x14ac:dyDescent="0.3">
      <c r="B7115">
        <v>0.37</v>
      </c>
      <c r="C7115">
        <v>0.37384557723999018</v>
      </c>
      <c r="D7115">
        <v>0.37192278861999506</v>
      </c>
      <c r="F7115">
        <f t="shared" si="112"/>
        <v>37</v>
      </c>
      <c r="G7115">
        <f t="shared" si="112"/>
        <v>37.384557723999016</v>
      </c>
      <c r="H7115">
        <f t="shared" si="112"/>
        <v>37.192278861999505</v>
      </c>
    </row>
    <row r="7116" spans="2:8" x14ac:dyDescent="0.3">
      <c r="B7116">
        <v>0.37</v>
      </c>
      <c r="C7116">
        <v>0.3549836277961731</v>
      </c>
      <c r="D7116">
        <v>0.36249181389808655</v>
      </c>
      <c r="F7116">
        <f t="shared" si="112"/>
        <v>37</v>
      </c>
      <c r="G7116">
        <f t="shared" si="112"/>
        <v>35.49836277961731</v>
      </c>
      <c r="H7116">
        <f t="shared" si="112"/>
        <v>36.249181389808655</v>
      </c>
    </row>
    <row r="7117" spans="2:8" x14ac:dyDescent="0.3">
      <c r="B7117">
        <v>0.37</v>
      </c>
      <c r="C7117">
        <v>0.29998251795768738</v>
      </c>
      <c r="D7117">
        <v>0.33499125897884369</v>
      </c>
      <c r="F7117">
        <f t="shared" si="112"/>
        <v>37</v>
      </c>
      <c r="G7117">
        <f t="shared" si="112"/>
        <v>29.998251795768738</v>
      </c>
      <c r="H7117">
        <f t="shared" si="112"/>
        <v>33.499125897884369</v>
      </c>
    </row>
    <row r="7118" spans="2:8" x14ac:dyDescent="0.3">
      <c r="B7118">
        <v>0.37</v>
      </c>
      <c r="C7118">
        <v>0.27925971150398249</v>
      </c>
      <c r="D7118">
        <v>0.32462985575199121</v>
      </c>
      <c r="F7118">
        <f t="shared" si="112"/>
        <v>37</v>
      </c>
      <c r="G7118">
        <f t="shared" si="112"/>
        <v>27.925971150398247</v>
      </c>
      <c r="H7118">
        <f t="shared" si="112"/>
        <v>32.46298557519912</v>
      </c>
    </row>
    <row r="7119" spans="2:8" x14ac:dyDescent="0.3">
      <c r="B7119">
        <v>0.37</v>
      </c>
      <c r="C7119">
        <v>0.27691361308097839</v>
      </c>
      <c r="D7119">
        <v>0.32345680654048919</v>
      </c>
      <c r="F7119">
        <f t="shared" si="112"/>
        <v>37</v>
      </c>
      <c r="G7119">
        <f t="shared" si="112"/>
        <v>27.691361308097839</v>
      </c>
      <c r="H7119">
        <f t="shared" si="112"/>
        <v>32.34568065404892</v>
      </c>
    </row>
    <row r="7120" spans="2:8" x14ac:dyDescent="0.3">
      <c r="B7120">
        <v>0.37</v>
      </c>
      <c r="C7120">
        <v>0.21562837064266199</v>
      </c>
      <c r="D7120">
        <v>0.29281418532133097</v>
      </c>
      <c r="F7120">
        <f t="shared" si="112"/>
        <v>37</v>
      </c>
      <c r="G7120">
        <f t="shared" si="112"/>
        <v>21.562837064266198</v>
      </c>
      <c r="H7120">
        <f t="shared" si="112"/>
        <v>29.281418532133095</v>
      </c>
    </row>
    <row r="7121" spans="2:8" x14ac:dyDescent="0.3">
      <c r="B7121">
        <v>0.37</v>
      </c>
      <c r="C7121">
        <v>0.21545785665512079</v>
      </c>
      <c r="D7121">
        <v>0.29272892832756037</v>
      </c>
      <c r="F7121">
        <f t="shared" si="112"/>
        <v>37</v>
      </c>
      <c r="G7121">
        <f t="shared" si="112"/>
        <v>21.545785665512078</v>
      </c>
      <c r="H7121">
        <f t="shared" si="112"/>
        <v>29.272892832756035</v>
      </c>
    </row>
    <row r="7122" spans="2:8" x14ac:dyDescent="0.3">
      <c r="B7122">
        <v>0.37</v>
      </c>
      <c r="C7122">
        <v>0.18330514430999759</v>
      </c>
      <c r="D7122">
        <v>0.27665257215499878</v>
      </c>
      <c r="F7122">
        <f t="shared" si="112"/>
        <v>37</v>
      </c>
      <c r="G7122">
        <f t="shared" si="112"/>
        <v>18.330514430999759</v>
      </c>
      <c r="H7122">
        <f t="shared" si="112"/>
        <v>27.665257215499878</v>
      </c>
    </row>
    <row r="7123" spans="2:8" x14ac:dyDescent="0.3">
      <c r="B7123">
        <v>0.37</v>
      </c>
      <c r="C7123">
        <v>0.18211182951927191</v>
      </c>
      <c r="D7123">
        <v>0.27605591475963598</v>
      </c>
      <c r="F7123">
        <f t="shared" si="112"/>
        <v>37</v>
      </c>
      <c r="G7123">
        <f t="shared" si="112"/>
        <v>18.211182951927192</v>
      </c>
      <c r="H7123">
        <f t="shared" si="112"/>
        <v>27.6055914759636</v>
      </c>
    </row>
    <row r="7124" spans="2:8" x14ac:dyDescent="0.3">
      <c r="B7124">
        <v>0.37</v>
      </c>
      <c r="C7124">
        <v>0.14470238983631131</v>
      </c>
      <c r="D7124">
        <v>0.25735119491815567</v>
      </c>
      <c r="F7124">
        <f t="shared" si="112"/>
        <v>37</v>
      </c>
      <c r="G7124">
        <f t="shared" si="112"/>
        <v>14.47023898363113</v>
      </c>
      <c r="H7124">
        <f t="shared" si="112"/>
        <v>25.735119491815567</v>
      </c>
    </row>
    <row r="7125" spans="2:8" x14ac:dyDescent="0.3">
      <c r="B7125">
        <v>0.37</v>
      </c>
      <c r="C7125">
        <v>8.1658534705638885E-2</v>
      </c>
      <c r="D7125">
        <v>0.22582926735281944</v>
      </c>
      <c r="F7125">
        <f t="shared" si="112"/>
        <v>37</v>
      </c>
      <c r="G7125">
        <f t="shared" si="112"/>
        <v>8.1658534705638885</v>
      </c>
      <c r="H7125">
        <f t="shared" si="112"/>
        <v>22.582926735281944</v>
      </c>
    </row>
    <row r="7126" spans="2:8" x14ac:dyDescent="0.3">
      <c r="B7126">
        <v>0.36933333333333329</v>
      </c>
      <c r="C7126">
        <v>0.34435349702835077</v>
      </c>
      <c r="D7126">
        <v>0.35684341518084206</v>
      </c>
      <c r="F7126">
        <f t="shared" si="112"/>
        <v>36.93333333333333</v>
      </c>
      <c r="G7126">
        <f t="shared" si="112"/>
        <v>34.435349702835076</v>
      </c>
      <c r="H7126">
        <f t="shared" si="112"/>
        <v>35.684341518084203</v>
      </c>
    </row>
    <row r="7127" spans="2:8" x14ac:dyDescent="0.3">
      <c r="B7127">
        <v>0.36900000000000011</v>
      </c>
      <c r="C7127">
        <v>0.68136775493621826</v>
      </c>
      <c r="D7127">
        <v>0.52518387746810924</v>
      </c>
      <c r="F7127">
        <f t="shared" si="112"/>
        <v>36.900000000000013</v>
      </c>
      <c r="G7127">
        <f t="shared" si="112"/>
        <v>68.136775493621826</v>
      </c>
      <c r="H7127">
        <f t="shared" si="112"/>
        <v>52.518387746810923</v>
      </c>
    </row>
    <row r="7128" spans="2:8" x14ac:dyDescent="0.3">
      <c r="B7128">
        <v>0.36899999999999999</v>
      </c>
      <c r="C7128">
        <v>0.53083306550979614</v>
      </c>
      <c r="D7128">
        <v>0.44991653275489807</v>
      </c>
      <c r="F7128">
        <f t="shared" si="112"/>
        <v>36.9</v>
      </c>
      <c r="G7128">
        <f t="shared" si="112"/>
        <v>53.083306550979614</v>
      </c>
      <c r="H7128">
        <f t="shared" si="112"/>
        <v>44.99165327548981</v>
      </c>
    </row>
    <row r="7129" spans="2:8" x14ac:dyDescent="0.3">
      <c r="B7129">
        <v>0.36899999999999999</v>
      </c>
      <c r="C7129">
        <v>0.3024897575378418</v>
      </c>
      <c r="D7129">
        <v>0.3357448787689209</v>
      </c>
      <c r="F7129">
        <f t="shared" si="112"/>
        <v>36.9</v>
      </c>
      <c r="G7129">
        <f t="shared" si="112"/>
        <v>30.24897575378418</v>
      </c>
      <c r="H7129">
        <f t="shared" si="112"/>
        <v>33.574487876892093</v>
      </c>
    </row>
    <row r="7130" spans="2:8" x14ac:dyDescent="0.3">
      <c r="B7130">
        <v>0.36888888888888888</v>
      </c>
      <c r="C7130">
        <v>0.39034038782119751</v>
      </c>
      <c r="D7130">
        <v>0.37961463835504317</v>
      </c>
      <c r="F7130">
        <f t="shared" si="112"/>
        <v>36.888888888888886</v>
      </c>
      <c r="G7130">
        <f t="shared" si="112"/>
        <v>39.034038782119751</v>
      </c>
      <c r="H7130">
        <f t="shared" si="112"/>
        <v>37.961463835504318</v>
      </c>
    </row>
    <row r="7131" spans="2:8" x14ac:dyDescent="0.3">
      <c r="B7131">
        <v>0.36880000000000002</v>
      </c>
      <c r="C7131">
        <v>0.18884602189064029</v>
      </c>
      <c r="D7131">
        <v>0.27882301094532014</v>
      </c>
      <c r="F7131">
        <f t="shared" si="112"/>
        <v>36.880000000000003</v>
      </c>
      <c r="G7131">
        <f t="shared" si="112"/>
        <v>18.884602189064029</v>
      </c>
      <c r="H7131">
        <f t="shared" si="112"/>
        <v>27.882301094532014</v>
      </c>
    </row>
    <row r="7132" spans="2:8" x14ac:dyDescent="0.3">
      <c r="B7132">
        <v>0.36876666666666669</v>
      </c>
      <c r="C7132">
        <v>0.17935070395469671</v>
      </c>
      <c r="D7132">
        <v>0.27405868531068167</v>
      </c>
      <c r="F7132">
        <f t="shared" si="112"/>
        <v>36.876666666666665</v>
      </c>
      <c r="G7132">
        <f t="shared" si="112"/>
        <v>17.935070395469673</v>
      </c>
      <c r="H7132">
        <f t="shared" si="112"/>
        <v>27.405868531068165</v>
      </c>
    </row>
    <row r="7133" spans="2:8" x14ac:dyDescent="0.3">
      <c r="B7133">
        <v>0.3686666666666667</v>
      </c>
      <c r="C7133">
        <v>0.38150614500045782</v>
      </c>
      <c r="D7133">
        <v>0.37508640583356223</v>
      </c>
      <c r="F7133">
        <f t="shared" si="112"/>
        <v>36.866666666666667</v>
      </c>
      <c r="G7133">
        <f t="shared" si="112"/>
        <v>38.150614500045783</v>
      </c>
      <c r="H7133">
        <f t="shared" si="112"/>
        <v>37.508640583356225</v>
      </c>
    </row>
    <row r="7134" spans="2:8" x14ac:dyDescent="0.3">
      <c r="B7134">
        <v>0.36849999999999999</v>
      </c>
      <c r="C7134">
        <v>0.36040082573890692</v>
      </c>
      <c r="D7134">
        <v>0.36445041286945346</v>
      </c>
      <c r="F7134">
        <f t="shared" si="112"/>
        <v>36.85</v>
      </c>
      <c r="G7134">
        <f t="shared" si="112"/>
        <v>36.040082573890693</v>
      </c>
      <c r="H7134">
        <f t="shared" si="112"/>
        <v>36.445041286945347</v>
      </c>
    </row>
    <row r="7135" spans="2:8" x14ac:dyDescent="0.3">
      <c r="B7135">
        <v>0.36814761904761889</v>
      </c>
      <c r="C7135">
        <v>0.15213608741760251</v>
      </c>
      <c r="D7135">
        <v>0.26014185323261069</v>
      </c>
      <c r="F7135">
        <f t="shared" si="112"/>
        <v>36.814761904761887</v>
      </c>
      <c r="G7135">
        <f t="shared" si="112"/>
        <v>15.21360874176025</v>
      </c>
      <c r="H7135">
        <f t="shared" si="112"/>
        <v>26.014185323261067</v>
      </c>
    </row>
    <row r="7136" spans="2:8" x14ac:dyDescent="0.3">
      <c r="B7136">
        <v>0.36799999999999999</v>
      </c>
      <c r="C7136">
        <v>0.79700595140457153</v>
      </c>
      <c r="D7136">
        <v>0.58250297570228571</v>
      </c>
      <c r="F7136">
        <f t="shared" si="112"/>
        <v>36.799999999999997</v>
      </c>
      <c r="G7136">
        <f t="shared" si="112"/>
        <v>79.700595140457153</v>
      </c>
      <c r="H7136">
        <f t="shared" si="112"/>
        <v>58.250297570228568</v>
      </c>
    </row>
    <row r="7137" spans="2:8" x14ac:dyDescent="0.3">
      <c r="B7137">
        <v>0.36799999999999999</v>
      </c>
      <c r="C7137">
        <v>0.55356138944625854</v>
      </c>
      <c r="D7137">
        <v>0.46078069472312927</v>
      </c>
      <c r="F7137">
        <f t="shared" si="112"/>
        <v>36.799999999999997</v>
      </c>
      <c r="G7137">
        <f t="shared" si="112"/>
        <v>55.356138944625854</v>
      </c>
      <c r="H7137">
        <f t="shared" si="112"/>
        <v>46.078069472312926</v>
      </c>
    </row>
    <row r="7138" spans="2:8" x14ac:dyDescent="0.3">
      <c r="B7138">
        <v>0.36799999999999999</v>
      </c>
      <c r="C7138">
        <v>0.53589564561843872</v>
      </c>
      <c r="D7138">
        <v>0.45194782280921936</v>
      </c>
      <c r="F7138">
        <f t="shared" si="112"/>
        <v>36.799999999999997</v>
      </c>
      <c r="G7138">
        <f t="shared" si="112"/>
        <v>53.589564561843872</v>
      </c>
      <c r="H7138">
        <f t="shared" si="112"/>
        <v>45.194782280921935</v>
      </c>
    </row>
    <row r="7139" spans="2:8" x14ac:dyDescent="0.3">
      <c r="B7139">
        <v>0.36799999999999999</v>
      </c>
      <c r="C7139">
        <v>0.5028228759765625</v>
      </c>
      <c r="D7139">
        <v>0.43541143798828125</v>
      </c>
      <c r="F7139">
        <f t="shared" si="112"/>
        <v>36.799999999999997</v>
      </c>
      <c r="G7139">
        <f t="shared" si="112"/>
        <v>50.28228759765625</v>
      </c>
      <c r="H7139">
        <f t="shared" si="112"/>
        <v>43.541143798828124</v>
      </c>
    </row>
    <row r="7140" spans="2:8" x14ac:dyDescent="0.3">
      <c r="B7140">
        <v>0.36799999999999999</v>
      </c>
      <c r="C7140">
        <v>0.44097506999969482</v>
      </c>
      <c r="D7140">
        <v>0.40448753499984741</v>
      </c>
      <c r="F7140">
        <f t="shared" si="112"/>
        <v>36.799999999999997</v>
      </c>
      <c r="G7140">
        <f t="shared" si="112"/>
        <v>44.097506999969482</v>
      </c>
      <c r="H7140">
        <f t="shared" si="112"/>
        <v>40.44875349998474</v>
      </c>
    </row>
    <row r="7141" spans="2:8" x14ac:dyDescent="0.3">
      <c r="B7141">
        <v>0.36799999999999999</v>
      </c>
      <c r="C7141">
        <v>0.39705890417098999</v>
      </c>
      <c r="D7141">
        <v>0.38252945208549499</v>
      </c>
      <c r="F7141">
        <f t="shared" si="112"/>
        <v>36.799999999999997</v>
      </c>
      <c r="G7141">
        <f t="shared" si="112"/>
        <v>39.705890417098999</v>
      </c>
      <c r="H7141">
        <f t="shared" si="112"/>
        <v>38.252945208549498</v>
      </c>
    </row>
    <row r="7142" spans="2:8" x14ac:dyDescent="0.3">
      <c r="B7142">
        <v>0.36799999999999999</v>
      </c>
      <c r="C7142">
        <v>0.36166137456893921</v>
      </c>
      <c r="D7142">
        <v>0.3648306872844696</v>
      </c>
      <c r="F7142">
        <f t="shared" si="112"/>
        <v>36.799999999999997</v>
      </c>
      <c r="G7142">
        <f t="shared" si="112"/>
        <v>36.166137456893921</v>
      </c>
      <c r="H7142">
        <f t="shared" si="112"/>
        <v>36.483068728446959</v>
      </c>
    </row>
    <row r="7143" spans="2:8" x14ac:dyDescent="0.3">
      <c r="B7143">
        <v>0.36799999999999999</v>
      </c>
      <c r="C7143">
        <v>0.34965091943740839</v>
      </c>
      <c r="D7143">
        <v>0.35882545971870417</v>
      </c>
      <c r="F7143">
        <f t="shared" si="112"/>
        <v>36.799999999999997</v>
      </c>
      <c r="G7143">
        <f t="shared" si="112"/>
        <v>34.965091943740838</v>
      </c>
      <c r="H7143">
        <f t="shared" si="112"/>
        <v>35.882545971870414</v>
      </c>
    </row>
    <row r="7144" spans="2:8" x14ac:dyDescent="0.3">
      <c r="B7144">
        <v>0.36799999999999999</v>
      </c>
      <c r="C7144">
        <v>0.3402658998966217</v>
      </c>
      <c r="D7144">
        <v>0.35413294994831085</v>
      </c>
      <c r="F7144">
        <f t="shared" si="112"/>
        <v>36.799999999999997</v>
      </c>
      <c r="G7144">
        <f t="shared" si="112"/>
        <v>34.02658998966217</v>
      </c>
      <c r="H7144">
        <f t="shared" si="112"/>
        <v>35.413294994831084</v>
      </c>
    </row>
    <row r="7145" spans="2:8" x14ac:dyDescent="0.3">
      <c r="B7145">
        <v>0.36799999999999999</v>
      </c>
      <c r="C7145">
        <v>0.32752418518066412</v>
      </c>
      <c r="D7145">
        <v>0.34776209259033208</v>
      </c>
      <c r="F7145">
        <f t="shared" si="112"/>
        <v>36.799999999999997</v>
      </c>
      <c r="G7145">
        <f t="shared" si="112"/>
        <v>32.752418518066413</v>
      </c>
      <c r="H7145">
        <f t="shared" si="112"/>
        <v>34.776209259033209</v>
      </c>
    </row>
    <row r="7146" spans="2:8" x14ac:dyDescent="0.3">
      <c r="B7146">
        <v>0.36799999999999999</v>
      </c>
      <c r="C7146">
        <v>0.29028144478797913</v>
      </c>
      <c r="D7146">
        <v>0.32914072239398956</v>
      </c>
      <c r="F7146">
        <f t="shared" si="112"/>
        <v>36.799999999999997</v>
      </c>
      <c r="G7146">
        <f t="shared" si="112"/>
        <v>29.028144478797913</v>
      </c>
      <c r="H7146">
        <f t="shared" si="112"/>
        <v>32.914072239398955</v>
      </c>
    </row>
    <row r="7147" spans="2:8" x14ac:dyDescent="0.3">
      <c r="B7147">
        <v>0.36799999999999999</v>
      </c>
      <c r="C7147">
        <v>0.28161484003067022</v>
      </c>
      <c r="D7147">
        <v>0.32480742001533514</v>
      </c>
      <c r="F7147">
        <f t="shared" si="112"/>
        <v>36.799999999999997</v>
      </c>
      <c r="G7147">
        <f t="shared" si="112"/>
        <v>28.161484003067024</v>
      </c>
      <c r="H7147">
        <f t="shared" si="112"/>
        <v>32.480742001533514</v>
      </c>
    </row>
    <row r="7148" spans="2:8" x14ac:dyDescent="0.3">
      <c r="B7148">
        <v>0.36799999999999999</v>
      </c>
      <c r="C7148">
        <v>0.27526402473449713</v>
      </c>
      <c r="D7148">
        <v>0.32163201236724859</v>
      </c>
      <c r="F7148">
        <f t="shared" si="112"/>
        <v>36.799999999999997</v>
      </c>
      <c r="G7148">
        <f t="shared" si="112"/>
        <v>27.526402473449714</v>
      </c>
      <c r="H7148">
        <f t="shared" si="112"/>
        <v>32.163201236724859</v>
      </c>
    </row>
    <row r="7149" spans="2:8" x14ac:dyDescent="0.3">
      <c r="B7149">
        <v>0.36799999999999999</v>
      </c>
      <c r="C7149">
        <v>0.25721383094787598</v>
      </c>
      <c r="D7149">
        <v>0.31260691547393799</v>
      </c>
      <c r="F7149">
        <f t="shared" si="112"/>
        <v>36.799999999999997</v>
      </c>
      <c r="G7149">
        <f t="shared" si="112"/>
        <v>25.721383094787598</v>
      </c>
      <c r="H7149">
        <f t="shared" si="112"/>
        <v>31.260691547393797</v>
      </c>
    </row>
    <row r="7150" spans="2:8" x14ac:dyDescent="0.3">
      <c r="B7150">
        <v>0.36799999999999999</v>
      </c>
      <c r="C7150">
        <v>0.25488531589508062</v>
      </c>
      <c r="D7150">
        <v>0.31144265794754034</v>
      </c>
      <c r="F7150">
        <f t="shared" si="112"/>
        <v>36.799999999999997</v>
      </c>
      <c r="G7150">
        <f t="shared" si="112"/>
        <v>25.488531589508064</v>
      </c>
      <c r="H7150">
        <f t="shared" si="112"/>
        <v>31.144265794754034</v>
      </c>
    </row>
    <row r="7151" spans="2:8" x14ac:dyDescent="0.3">
      <c r="B7151">
        <v>0.36799999999999999</v>
      </c>
      <c r="C7151">
        <v>0.2160678505897522</v>
      </c>
      <c r="D7151">
        <v>0.2920339252948761</v>
      </c>
      <c r="F7151">
        <f t="shared" si="112"/>
        <v>36.799999999999997</v>
      </c>
      <c r="G7151">
        <f t="shared" si="112"/>
        <v>21.60678505897522</v>
      </c>
      <c r="H7151">
        <f t="shared" si="112"/>
        <v>29.203392529487608</v>
      </c>
    </row>
    <row r="7152" spans="2:8" x14ac:dyDescent="0.3">
      <c r="B7152">
        <v>0.36799999999999999</v>
      </c>
      <c r="C7152">
        <v>0.2022167444229126</v>
      </c>
      <c r="D7152">
        <v>0.2851083722114563</v>
      </c>
      <c r="F7152">
        <f t="shared" si="112"/>
        <v>36.799999999999997</v>
      </c>
      <c r="G7152">
        <f t="shared" si="112"/>
        <v>20.22167444229126</v>
      </c>
      <c r="H7152">
        <f t="shared" si="112"/>
        <v>28.510837221145628</v>
      </c>
    </row>
    <row r="7153" spans="2:8" x14ac:dyDescent="0.3">
      <c r="B7153">
        <v>0.36799999999999999</v>
      </c>
      <c r="C7153">
        <v>0.18548659980297089</v>
      </c>
      <c r="D7153">
        <v>0.27674329990148544</v>
      </c>
      <c r="F7153">
        <f t="shared" si="112"/>
        <v>36.799999999999997</v>
      </c>
      <c r="G7153">
        <f t="shared" si="112"/>
        <v>18.548659980297089</v>
      </c>
      <c r="H7153">
        <f t="shared" si="112"/>
        <v>27.674329990148543</v>
      </c>
    </row>
    <row r="7154" spans="2:8" x14ac:dyDescent="0.3">
      <c r="B7154">
        <v>0.36799999999999999</v>
      </c>
      <c r="C7154">
        <v>5.9879537671804428E-2</v>
      </c>
      <c r="D7154">
        <v>0.21393976883590221</v>
      </c>
      <c r="F7154">
        <f t="shared" si="112"/>
        <v>36.799999999999997</v>
      </c>
      <c r="G7154">
        <f t="shared" si="112"/>
        <v>5.9879537671804428</v>
      </c>
      <c r="H7154">
        <f t="shared" si="112"/>
        <v>21.39397688359022</v>
      </c>
    </row>
    <row r="7155" spans="2:8" x14ac:dyDescent="0.3">
      <c r="B7155">
        <v>0.3679</v>
      </c>
      <c r="C7155">
        <v>0.36051720380783081</v>
      </c>
      <c r="D7155">
        <v>0.36420860190391541</v>
      </c>
      <c r="F7155">
        <f t="shared" si="112"/>
        <v>36.79</v>
      </c>
      <c r="G7155">
        <f t="shared" si="112"/>
        <v>36.051720380783081</v>
      </c>
      <c r="H7155">
        <f t="shared" si="112"/>
        <v>36.420860190391544</v>
      </c>
    </row>
    <row r="7156" spans="2:8" x14ac:dyDescent="0.3">
      <c r="B7156">
        <v>0.36766666666666659</v>
      </c>
      <c r="C7156">
        <v>0.29997831583023071</v>
      </c>
      <c r="D7156">
        <v>0.33382249124844865</v>
      </c>
      <c r="F7156">
        <f t="shared" si="112"/>
        <v>36.766666666666659</v>
      </c>
      <c r="G7156">
        <f t="shared" si="112"/>
        <v>29.997831583023071</v>
      </c>
      <c r="H7156">
        <f t="shared" si="112"/>
        <v>33.382249124844861</v>
      </c>
    </row>
    <row r="7157" spans="2:8" x14ac:dyDescent="0.3">
      <c r="B7157">
        <v>0.36763333333333331</v>
      </c>
      <c r="C7157">
        <v>0.1238203942775726</v>
      </c>
      <c r="D7157">
        <v>0.24572686380545294</v>
      </c>
      <c r="F7157">
        <f t="shared" si="112"/>
        <v>36.763333333333328</v>
      </c>
      <c r="G7157">
        <f t="shared" si="112"/>
        <v>12.38203942775726</v>
      </c>
      <c r="H7157">
        <f t="shared" si="112"/>
        <v>24.572686380545296</v>
      </c>
    </row>
    <row r="7158" spans="2:8" x14ac:dyDescent="0.3">
      <c r="B7158">
        <v>0.36749999999999999</v>
      </c>
      <c r="C7158">
        <v>0.40484261512756348</v>
      </c>
      <c r="D7158">
        <v>0.38617130756378171</v>
      </c>
      <c r="F7158">
        <f t="shared" si="112"/>
        <v>36.75</v>
      </c>
      <c r="G7158">
        <f t="shared" si="112"/>
        <v>40.484261512756348</v>
      </c>
      <c r="H7158">
        <f t="shared" si="112"/>
        <v>38.617130756378174</v>
      </c>
    </row>
    <row r="7159" spans="2:8" x14ac:dyDescent="0.3">
      <c r="B7159">
        <v>0.36733333333333329</v>
      </c>
      <c r="C7159">
        <v>0.68601351976394653</v>
      </c>
      <c r="D7159">
        <v>0.52667342654863991</v>
      </c>
      <c r="F7159">
        <f t="shared" si="112"/>
        <v>36.733333333333327</v>
      </c>
      <c r="G7159">
        <f t="shared" si="112"/>
        <v>68.601351976394653</v>
      </c>
      <c r="H7159">
        <f t="shared" si="112"/>
        <v>52.667342654863994</v>
      </c>
    </row>
    <row r="7160" spans="2:8" x14ac:dyDescent="0.3">
      <c r="B7160">
        <v>0.36733333333333329</v>
      </c>
      <c r="C7160">
        <v>0.29867255687713617</v>
      </c>
      <c r="D7160">
        <v>0.33300294510523476</v>
      </c>
      <c r="F7160">
        <f t="shared" si="112"/>
        <v>36.733333333333327</v>
      </c>
      <c r="G7160">
        <f t="shared" si="112"/>
        <v>29.867255687713616</v>
      </c>
      <c r="H7160">
        <f t="shared" si="112"/>
        <v>33.300294510523479</v>
      </c>
    </row>
    <row r="7161" spans="2:8" x14ac:dyDescent="0.3">
      <c r="B7161">
        <v>0.36666666666666659</v>
      </c>
      <c r="C7161">
        <v>0.2766423225402832</v>
      </c>
      <c r="D7161">
        <v>0.32165449460347489</v>
      </c>
      <c r="F7161">
        <f t="shared" si="112"/>
        <v>36.666666666666657</v>
      </c>
      <c r="G7161">
        <f t="shared" si="112"/>
        <v>27.66423225402832</v>
      </c>
      <c r="H7161">
        <f t="shared" si="112"/>
        <v>32.165449460347489</v>
      </c>
    </row>
    <row r="7162" spans="2:8" x14ac:dyDescent="0.3">
      <c r="B7162">
        <v>0.36649999999999999</v>
      </c>
      <c r="C7162">
        <v>0.37999767065048218</v>
      </c>
      <c r="D7162">
        <v>0.37324883532524111</v>
      </c>
      <c r="F7162">
        <f t="shared" si="112"/>
        <v>36.65</v>
      </c>
      <c r="G7162">
        <f t="shared" si="112"/>
        <v>37.999767065048218</v>
      </c>
      <c r="H7162">
        <f t="shared" si="112"/>
        <v>37.324883532524112</v>
      </c>
    </row>
    <row r="7163" spans="2:8" x14ac:dyDescent="0.3">
      <c r="B7163">
        <v>0.3660666666666666</v>
      </c>
      <c r="C7163">
        <v>0.25690716505050659</v>
      </c>
      <c r="D7163">
        <v>0.31148691585858657</v>
      </c>
      <c r="F7163">
        <f t="shared" si="112"/>
        <v>36.606666666666662</v>
      </c>
      <c r="G7163">
        <f t="shared" si="112"/>
        <v>25.690716505050659</v>
      </c>
      <c r="H7163">
        <f t="shared" si="112"/>
        <v>31.148691585858657</v>
      </c>
    </row>
    <row r="7164" spans="2:8" x14ac:dyDescent="0.3">
      <c r="B7164">
        <v>0.36599999999999999</v>
      </c>
      <c r="C7164">
        <v>0.746116042137146</v>
      </c>
      <c r="D7164">
        <v>0.55605802106857305</v>
      </c>
      <c r="F7164">
        <f t="shared" si="112"/>
        <v>36.6</v>
      </c>
      <c r="G7164">
        <f t="shared" si="112"/>
        <v>74.6116042137146</v>
      </c>
      <c r="H7164">
        <f t="shared" si="112"/>
        <v>55.605802106857304</v>
      </c>
    </row>
    <row r="7165" spans="2:8" x14ac:dyDescent="0.3">
      <c r="B7165">
        <v>0.36599999999999999</v>
      </c>
      <c r="C7165">
        <v>0.6889379620552063</v>
      </c>
      <c r="D7165">
        <v>0.5274689810276032</v>
      </c>
      <c r="F7165">
        <f t="shared" si="112"/>
        <v>36.6</v>
      </c>
      <c r="G7165">
        <f t="shared" si="112"/>
        <v>68.89379620552063</v>
      </c>
      <c r="H7165">
        <f t="shared" si="112"/>
        <v>52.746898102760319</v>
      </c>
    </row>
    <row r="7166" spans="2:8" x14ac:dyDescent="0.3">
      <c r="B7166">
        <v>0.36599999999999999</v>
      </c>
      <c r="C7166">
        <v>0.56898373365402222</v>
      </c>
      <c r="D7166">
        <v>0.4674918668270111</v>
      </c>
      <c r="F7166">
        <f t="shared" si="112"/>
        <v>36.6</v>
      </c>
      <c r="G7166">
        <f t="shared" si="112"/>
        <v>56.898373365402222</v>
      </c>
      <c r="H7166">
        <f t="shared" si="112"/>
        <v>46.749186682701108</v>
      </c>
    </row>
    <row r="7167" spans="2:8" x14ac:dyDescent="0.3">
      <c r="B7167">
        <v>0.36599999999999999</v>
      </c>
      <c r="C7167">
        <v>0.51370954513549805</v>
      </c>
      <c r="D7167">
        <v>0.43985477256774902</v>
      </c>
      <c r="F7167">
        <f t="shared" si="112"/>
        <v>36.6</v>
      </c>
      <c r="G7167">
        <f t="shared" si="112"/>
        <v>51.370954513549805</v>
      </c>
      <c r="H7167">
        <f t="shared" si="112"/>
        <v>43.9854772567749</v>
      </c>
    </row>
    <row r="7168" spans="2:8" x14ac:dyDescent="0.3">
      <c r="B7168">
        <v>0.36599999999999999</v>
      </c>
      <c r="C7168">
        <v>0.49094292521476751</v>
      </c>
      <c r="D7168">
        <v>0.42847146260738378</v>
      </c>
      <c r="F7168">
        <f t="shared" si="112"/>
        <v>36.6</v>
      </c>
      <c r="G7168">
        <f t="shared" si="112"/>
        <v>49.094292521476753</v>
      </c>
      <c r="H7168">
        <f t="shared" si="112"/>
        <v>42.847146260738377</v>
      </c>
    </row>
    <row r="7169" spans="2:8" x14ac:dyDescent="0.3">
      <c r="B7169">
        <v>0.36599999999999999</v>
      </c>
      <c r="C7169">
        <v>0.48542094230651861</v>
      </c>
      <c r="D7169">
        <v>0.42571047115325933</v>
      </c>
      <c r="F7169">
        <f t="shared" si="112"/>
        <v>36.6</v>
      </c>
      <c r="G7169">
        <f t="shared" si="112"/>
        <v>48.542094230651863</v>
      </c>
      <c r="H7169">
        <f t="shared" si="112"/>
        <v>42.571047115325932</v>
      </c>
    </row>
    <row r="7170" spans="2:8" x14ac:dyDescent="0.3">
      <c r="B7170">
        <v>0.36599999999999999</v>
      </c>
      <c r="C7170">
        <v>0.47601044178009028</v>
      </c>
      <c r="D7170">
        <v>0.42100522089004511</v>
      </c>
      <c r="F7170">
        <f t="shared" si="112"/>
        <v>36.6</v>
      </c>
      <c r="G7170">
        <f t="shared" si="112"/>
        <v>47.601044178009026</v>
      </c>
      <c r="H7170">
        <f t="shared" si="112"/>
        <v>42.100522089004514</v>
      </c>
    </row>
    <row r="7171" spans="2:8" x14ac:dyDescent="0.3">
      <c r="B7171">
        <v>0.36599999999999999</v>
      </c>
      <c r="C7171">
        <v>0.45939299464225769</v>
      </c>
      <c r="D7171">
        <v>0.41269649732112884</v>
      </c>
      <c r="F7171">
        <f t="shared" ref="F7171:H7234" si="113">B7171*100</f>
        <v>36.6</v>
      </c>
      <c r="G7171">
        <f t="shared" si="113"/>
        <v>45.939299464225769</v>
      </c>
      <c r="H7171">
        <f t="shared" si="113"/>
        <v>41.269649732112882</v>
      </c>
    </row>
    <row r="7172" spans="2:8" x14ac:dyDescent="0.3">
      <c r="B7172">
        <v>0.36599999999999999</v>
      </c>
      <c r="C7172">
        <v>0.45857551693916321</v>
      </c>
      <c r="D7172">
        <v>0.4122877584695816</v>
      </c>
      <c r="F7172">
        <f t="shared" si="113"/>
        <v>36.6</v>
      </c>
      <c r="G7172">
        <f t="shared" si="113"/>
        <v>45.857551693916321</v>
      </c>
      <c r="H7172">
        <f t="shared" si="113"/>
        <v>41.228775846958158</v>
      </c>
    </row>
    <row r="7173" spans="2:8" x14ac:dyDescent="0.3">
      <c r="B7173">
        <v>0.36599999999999999</v>
      </c>
      <c r="C7173">
        <v>0.44327336549758911</v>
      </c>
      <c r="D7173">
        <v>0.40463668274879455</v>
      </c>
      <c r="F7173">
        <f t="shared" si="113"/>
        <v>36.6</v>
      </c>
      <c r="G7173">
        <f t="shared" si="113"/>
        <v>44.327336549758911</v>
      </c>
      <c r="H7173">
        <f t="shared" si="113"/>
        <v>40.463668274879453</v>
      </c>
    </row>
    <row r="7174" spans="2:8" x14ac:dyDescent="0.3">
      <c r="B7174">
        <v>0.36599999999999999</v>
      </c>
      <c r="C7174">
        <v>0.41463801264762878</v>
      </c>
      <c r="D7174">
        <v>0.39031900632381439</v>
      </c>
      <c r="F7174">
        <f t="shared" si="113"/>
        <v>36.6</v>
      </c>
      <c r="G7174">
        <f t="shared" si="113"/>
        <v>41.463801264762878</v>
      </c>
      <c r="H7174">
        <f t="shared" si="113"/>
        <v>39.031900632381436</v>
      </c>
    </row>
    <row r="7175" spans="2:8" x14ac:dyDescent="0.3">
      <c r="B7175">
        <v>0.36599999999999999</v>
      </c>
      <c r="C7175">
        <v>0.38519194722175598</v>
      </c>
      <c r="D7175">
        <v>0.37559597361087799</v>
      </c>
      <c r="F7175">
        <f t="shared" si="113"/>
        <v>36.6</v>
      </c>
      <c r="G7175">
        <f t="shared" si="113"/>
        <v>38.519194722175598</v>
      </c>
      <c r="H7175">
        <f t="shared" si="113"/>
        <v>37.559597361087796</v>
      </c>
    </row>
    <row r="7176" spans="2:8" x14ac:dyDescent="0.3">
      <c r="B7176">
        <v>0.36599999999999999</v>
      </c>
      <c r="C7176">
        <v>0.36510154604911799</v>
      </c>
      <c r="D7176">
        <v>0.36555077302455896</v>
      </c>
      <c r="F7176">
        <f t="shared" si="113"/>
        <v>36.6</v>
      </c>
      <c r="G7176">
        <f t="shared" si="113"/>
        <v>36.510154604911797</v>
      </c>
      <c r="H7176">
        <f t="shared" si="113"/>
        <v>36.555077302455899</v>
      </c>
    </row>
    <row r="7177" spans="2:8" x14ac:dyDescent="0.3">
      <c r="B7177">
        <v>0.36599999999999999</v>
      </c>
      <c r="C7177">
        <v>0.33735799789428711</v>
      </c>
      <c r="D7177">
        <v>0.35167899894714355</v>
      </c>
      <c r="F7177">
        <f t="shared" si="113"/>
        <v>36.6</v>
      </c>
      <c r="G7177">
        <f t="shared" si="113"/>
        <v>33.735799789428711</v>
      </c>
      <c r="H7177">
        <f t="shared" si="113"/>
        <v>35.167899894714353</v>
      </c>
    </row>
    <row r="7178" spans="2:8" x14ac:dyDescent="0.3">
      <c r="B7178">
        <v>0.36599999999999999</v>
      </c>
      <c r="C7178">
        <v>0.31650307774543762</v>
      </c>
      <c r="D7178">
        <v>0.34125153887271881</v>
      </c>
      <c r="F7178">
        <f t="shared" si="113"/>
        <v>36.6</v>
      </c>
      <c r="G7178">
        <f t="shared" si="113"/>
        <v>31.650307774543762</v>
      </c>
      <c r="H7178">
        <f t="shared" si="113"/>
        <v>34.125153887271878</v>
      </c>
    </row>
    <row r="7179" spans="2:8" x14ac:dyDescent="0.3">
      <c r="B7179">
        <v>0.36599999999999999</v>
      </c>
      <c r="C7179">
        <v>0.29921591281890869</v>
      </c>
      <c r="D7179">
        <v>0.33260795640945434</v>
      </c>
      <c r="F7179">
        <f t="shared" si="113"/>
        <v>36.6</v>
      </c>
      <c r="G7179">
        <f t="shared" si="113"/>
        <v>29.921591281890869</v>
      </c>
      <c r="H7179">
        <f t="shared" si="113"/>
        <v>33.260795640945432</v>
      </c>
    </row>
    <row r="7180" spans="2:8" x14ac:dyDescent="0.3">
      <c r="B7180">
        <v>0.36599999999999999</v>
      </c>
      <c r="C7180">
        <v>0.2176217436790466</v>
      </c>
      <c r="D7180">
        <v>0.29181087183952331</v>
      </c>
      <c r="F7180">
        <f t="shared" si="113"/>
        <v>36.6</v>
      </c>
      <c r="G7180">
        <f t="shared" si="113"/>
        <v>21.76217436790466</v>
      </c>
      <c r="H7180">
        <f t="shared" si="113"/>
        <v>29.181087183952332</v>
      </c>
    </row>
    <row r="7181" spans="2:8" x14ac:dyDescent="0.3">
      <c r="B7181">
        <v>0.36599999999999999</v>
      </c>
      <c r="C7181">
        <v>0.21725219488143921</v>
      </c>
      <c r="D7181">
        <v>0.2916260974407196</v>
      </c>
      <c r="F7181">
        <f t="shared" si="113"/>
        <v>36.6</v>
      </c>
      <c r="G7181">
        <f t="shared" si="113"/>
        <v>21.725219488143921</v>
      </c>
      <c r="H7181">
        <f t="shared" si="113"/>
        <v>29.162609744071961</v>
      </c>
    </row>
    <row r="7182" spans="2:8" x14ac:dyDescent="0.3">
      <c r="B7182">
        <v>0.36599999999999999</v>
      </c>
      <c r="C7182">
        <v>0.2102717459201813</v>
      </c>
      <c r="D7182">
        <v>0.28813587296009063</v>
      </c>
      <c r="F7182">
        <f t="shared" si="113"/>
        <v>36.6</v>
      </c>
      <c r="G7182">
        <f t="shared" si="113"/>
        <v>21.027174592018131</v>
      </c>
      <c r="H7182">
        <f t="shared" si="113"/>
        <v>28.813587296009064</v>
      </c>
    </row>
    <row r="7183" spans="2:8" x14ac:dyDescent="0.3">
      <c r="B7183">
        <v>0.36599999999999999</v>
      </c>
      <c r="C7183">
        <v>0.13865505158901209</v>
      </c>
      <c r="D7183">
        <v>0.25232752579450601</v>
      </c>
      <c r="F7183">
        <f t="shared" si="113"/>
        <v>36.6</v>
      </c>
      <c r="G7183">
        <f t="shared" si="113"/>
        <v>13.865505158901209</v>
      </c>
      <c r="H7183">
        <f t="shared" si="113"/>
        <v>25.232752579450601</v>
      </c>
    </row>
    <row r="7184" spans="2:8" x14ac:dyDescent="0.3">
      <c r="B7184">
        <v>0.36599999999999999</v>
      </c>
      <c r="C7184">
        <v>0.13598743081092829</v>
      </c>
      <c r="D7184">
        <v>0.25099371540546411</v>
      </c>
      <c r="F7184">
        <f t="shared" si="113"/>
        <v>36.6</v>
      </c>
      <c r="G7184">
        <f t="shared" si="113"/>
        <v>13.598743081092829</v>
      </c>
      <c r="H7184">
        <f t="shared" si="113"/>
        <v>25.099371540546411</v>
      </c>
    </row>
    <row r="7185" spans="2:8" x14ac:dyDescent="0.3">
      <c r="B7185">
        <v>0.36599999999999999</v>
      </c>
      <c r="C7185">
        <v>0.1043919175863266</v>
      </c>
      <c r="D7185">
        <v>0.2351959587931633</v>
      </c>
      <c r="F7185">
        <f t="shared" si="113"/>
        <v>36.6</v>
      </c>
      <c r="G7185">
        <f t="shared" si="113"/>
        <v>10.43919175863266</v>
      </c>
      <c r="H7185">
        <f t="shared" si="113"/>
        <v>23.519595879316331</v>
      </c>
    </row>
    <row r="7186" spans="2:8" x14ac:dyDescent="0.3">
      <c r="B7186">
        <v>0.36599999999999999</v>
      </c>
      <c r="C7186">
        <v>4.7586649656295783E-2</v>
      </c>
      <c r="D7186">
        <v>0.20679332482814788</v>
      </c>
      <c r="F7186">
        <f t="shared" si="113"/>
        <v>36.6</v>
      </c>
      <c r="G7186">
        <f t="shared" si="113"/>
        <v>4.7586649656295785</v>
      </c>
      <c r="H7186">
        <f t="shared" si="113"/>
        <v>20.67933248281479</v>
      </c>
    </row>
    <row r="7187" spans="2:8" x14ac:dyDescent="0.3">
      <c r="B7187">
        <v>0.36583333333333329</v>
      </c>
      <c r="C7187">
        <v>0.53467321395874023</v>
      </c>
      <c r="D7187">
        <v>0.45025327364603673</v>
      </c>
      <c r="F7187">
        <f t="shared" si="113"/>
        <v>36.583333333333329</v>
      </c>
      <c r="G7187">
        <f t="shared" si="113"/>
        <v>53.467321395874023</v>
      </c>
      <c r="H7187">
        <f t="shared" si="113"/>
        <v>45.025327364603676</v>
      </c>
    </row>
    <row r="7188" spans="2:8" x14ac:dyDescent="0.3">
      <c r="B7188">
        <v>0.36583333333333329</v>
      </c>
      <c r="C7188">
        <v>0.41892513632774347</v>
      </c>
      <c r="D7188">
        <v>0.39237923483053838</v>
      </c>
      <c r="F7188">
        <f t="shared" si="113"/>
        <v>36.583333333333329</v>
      </c>
      <c r="G7188">
        <f t="shared" si="113"/>
        <v>41.892513632774346</v>
      </c>
      <c r="H7188">
        <f t="shared" si="113"/>
        <v>39.237923483053841</v>
      </c>
    </row>
    <row r="7189" spans="2:8" x14ac:dyDescent="0.3">
      <c r="B7189">
        <v>0.36566666666666658</v>
      </c>
      <c r="C7189">
        <v>0.45870509743690491</v>
      </c>
      <c r="D7189">
        <v>0.41218588205178575</v>
      </c>
      <c r="F7189">
        <f t="shared" si="113"/>
        <v>36.566666666666656</v>
      </c>
      <c r="G7189">
        <f t="shared" si="113"/>
        <v>45.870509743690491</v>
      </c>
      <c r="H7189">
        <f t="shared" si="113"/>
        <v>41.218588205178577</v>
      </c>
    </row>
    <row r="7190" spans="2:8" x14ac:dyDescent="0.3">
      <c r="B7190">
        <v>0.36542380952380948</v>
      </c>
      <c r="C7190">
        <v>0.45057156682014471</v>
      </c>
      <c r="D7190">
        <v>0.40799768817197712</v>
      </c>
      <c r="F7190">
        <f t="shared" si="113"/>
        <v>36.542380952380945</v>
      </c>
      <c r="G7190">
        <f t="shared" si="113"/>
        <v>45.057156682014472</v>
      </c>
      <c r="H7190">
        <f t="shared" si="113"/>
        <v>40.799768817197716</v>
      </c>
    </row>
    <row r="7191" spans="2:8" x14ac:dyDescent="0.3">
      <c r="B7191">
        <v>0.3653333333333334</v>
      </c>
      <c r="C7191">
        <v>0.3360198438167572</v>
      </c>
      <c r="D7191">
        <v>0.3506765885750453</v>
      </c>
      <c r="F7191">
        <f t="shared" si="113"/>
        <v>36.533333333333339</v>
      </c>
      <c r="G7191">
        <f t="shared" si="113"/>
        <v>33.60198438167572</v>
      </c>
      <c r="H7191">
        <f t="shared" si="113"/>
        <v>35.067658857504533</v>
      </c>
    </row>
    <row r="7192" spans="2:8" x14ac:dyDescent="0.3">
      <c r="B7192">
        <v>0.36523333333333319</v>
      </c>
      <c r="C7192">
        <v>0.56816273927688599</v>
      </c>
      <c r="D7192">
        <v>0.46669803630510959</v>
      </c>
      <c r="F7192">
        <f t="shared" si="113"/>
        <v>36.523333333333319</v>
      </c>
      <c r="G7192">
        <f t="shared" si="113"/>
        <v>56.816273927688599</v>
      </c>
      <c r="H7192">
        <f t="shared" si="113"/>
        <v>46.669803630510955</v>
      </c>
    </row>
    <row r="7193" spans="2:8" x14ac:dyDescent="0.3">
      <c r="B7193">
        <v>0.36520000000000002</v>
      </c>
      <c r="C7193">
        <v>0.25843155384063721</v>
      </c>
      <c r="D7193">
        <v>0.31181577692031859</v>
      </c>
      <c r="F7193">
        <f t="shared" si="113"/>
        <v>36.520000000000003</v>
      </c>
      <c r="G7193">
        <f t="shared" si="113"/>
        <v>25.843155384063721</v>
      </c>
      <c r="H7193">
        <f t="shared" si="113"/>
        <v>31.181577692031858</v>
      </c>
    </row>
    <row r="7194" spans="2:8" x14ac:dyDescent="0.3">
      <c r="B7194">
        <v>0.36499999999999999</v>
      </c>
      <c r="C7194">
        <v>0.43988394737243652</v>
      </c>
      <c r="D7194">
        <v>0.40244197368621826</v>
      </c>
      <c r="F7194">
        <f t="shared" si="113"/>
        <v>36.5</v>
      </c>
      <c r="G7194">
        <f t="shared" si="113"/>
        <v>43.988394737243652</v>
      </c>
      <c r="H7194">
        <f t="shared" si="113"/>
        <v>40.244197368621826</v>
      </c>
    </row>
    <row r="7195" spans="2:8" x14ac:dyDescent="0.3">
      <c r="B7195">
        <v>0.36499999999999999</v>
      </c>
      <c r="C7195">
        <v>0.22007542848587039</v>
      </c>
      <c r="D7195">
        <v>0.29253771424293518</v>
      </c>
      <c r="F7195">
        <f t="shared" si="113"/>
        <v>36.5</v>
      </c>
      <c r="G7195">
        <f t="shared" si="113"/>
        <v>22.00754284858704</v>
      </c>
      <c r="H7195">
        <f t="shared" si="113"/>
        <v>29.253771424293518</v>
      </c>
    </row>
    <row r="7196" spans="2:8" x14ac:dyDescent="0.3">
      <c r="B7196">
        <v>0.36499999999999999</v>
      </c>
      <c r="C7196">
        <v>0.18253445625305181</v>
      </c>
      <c r="D7196">
        <v>0.27376722812652587</v>
      </c>
      <c r="F7196">
        <f t="shared" si="113"/>
        <v>36.5</v>
      </c>
      <c r="G7196">
        <f t="shared" si="113"/>
        <v>18.253445625305183</v>
      </c>
      <c r="H7196">
        <f t="shared" si="113"/>
        <v>27.376722812652588</v>
      </c>
    </row>
    <row r="7197" spans="2:8" x14ac:dyDescent="0.3">
      <c r="B7197">
        <v>0.36470952380952382</v>
      </c>
      <c r="C7197">
        <v>0.30792146921157842</v>
      </c>
      <c r="D7197">
        <v>0.33631549651055115</v>
      </c>
      <c r="F7197">
        <f t="shared" si="113"/>
        <v>36.470952380952383</v>
      </c>
      <c r="G7197">
        <f t="shared" si="113"/>
        <v>30.792146921157844</v>
      </c>
      <c r="H7197">
        <f t="shared" si="113"/>
        <v>33.631549651055117</v>
      </c>
    </row>
    <row r="7198" spans="2:8" x14ac:dyDescent="0.3">
      <c r="B7198">
        <v>0.36466666666666658</v>
      </c>
      <c r="C7198">
        <v>0.21277166903018949</v>
      </c>
      <c r="D7198">
        <v>0.28871916784842805</v>
      </c>
      <c r="F7198">
        <f t="shared" si="113"/>
        <v>36.466666666666661</v>
      </c>
      <c r="G7198">
        <f t="shared" si="113"/>
        <v>21.277166903018948</v>
      </c>
      <c r="H7198">
        <f t="shared" si="113"/>
        <v>28.871916784842806</v>
      </c>
    </row>
    <row r="7199" spans="2:8" x14ac:dyDescent="0.3">
      <c r="B7199">
        <v>0.36442380952380948</v>
      </c>
      <c r="C7199">
        <v>0.34807595610618591</v>
      </c>
      <c r="D7199">
        <v>0.3562498828149977</v>
      </c>
      <c r="F7199">
        <f t="shared" si="113"/>
        <v>36.442380952380951</v>
      </c>
      <c r="G7199">
        <f t="shared" si="113"/>
        <v>34.807595610618591</v>
      </c>
      <c r="H7199">
        <f t="shared" si="113"/>
        <v>35.624988281499768</v>
      </c>
    </row>
    <row r="7200" spans="2:8" x14ac:dyDescent="0.3">
      <c r="B7200">
        <v>0.36403333333333332</v>
      </c>
      <c r="C7200">
        <v>0.35475489497184748</v>
      </c>
      <c r="D7200">
        <v>0.35939411415259037</v>
      </c>
      <c r="F7200">
        <f t="shared" si="113"/>
        <v>36.403333333333329</v>
      </c>
      <c r="G7200">
        <f t="shared" si="113"/>
        <v>35.475489497184746</v>
      </c>
      <c r="H7200">
        <f t="shared" si="113"/>
        <v>35.939411415259038</v>
      </c>
    </row>
    <row r="7201" spans="2:8" x14ac:dyDescent="0.3">
      <c r="B7201">
        <v>0.36399999999999999</v>
      </c>
      <c r="C7201">
        <v>0.83450424671173096</v>
      </c>
      <c r="D7201">
        <v>0.59925212335586542</v>
      </c>
      <c r="F7201">
        <f t="shared" si="113"/>
        <v>36.4</v>
      </c>
      <c r="G7201">
        <f t="shared" si="113"/>
        <v>83.450424671173096</v>
      </c>
      <c r="H7201">
        <f t="shared" si="113"/>
        <v>59.925212335586544</v>
      </c>
    </row>
    <row r="7202" spans="2:8" x14ac:dyDescent="0.3">
      <c r="B7202">
        <v>0.36399999999999999</v>
      </c>
      <c r="C7202">
        <v>0.55838191509246826</v>
      </c>
      <c r="D7202">
        <v>0.46119095754623413</v>
      </c>
      <c r="F7202">
        <f t="shared" si="113"/>
        <v>36.4</v>
      </c>
      <c r="G7202">
        <f t="shared" si="113"/>
        <v>55.838191509246826</v>
      </c>
      <c r="H7202">
        <f t="shared" si="113"/>
        <v>46.119095754623416</v>
      </c>
    </row>
    <row r="7203" spans="2:8" x14ac:dyDescent="0.3">
      <c r="B7203">
        <v>0.36399999999999999</v>
      </c>
      <c r="C7203">
        <v>0.5499756932258606</v>
      </c>
      <c r="D7203">
        <v>0.45698784661293029</v>
      </c>
      <c r="F7203">
        <f t="shared" si="113"/>
        <v>36.4</v>
      </c>
      <c r="G7203">
        <f t="shared" si="113"/>
        <v>54.99756932258606</v>
      </c>
      <c r="H7203">
        <f t="shared" si="113"/>
        <v>45.698784661293033</v>
      </c>
    </row>
    <row r="7204" spans="2:8" x14ac:dyDescent="0.3">
      <c r="B7204">
        <v>0.36399999999999999</v>
      </c>
      <c r="C7204">
        <v>0.52237772941589355</v>
      </c>
      <c r="D7204">
        <v>0.44318886470794677</v>
      </c>
      <c r="F7204">
        <f t="shared" si="113"/>
        <v>36.4</v>
      </c>
      <c r="G7204">
        <f t="shared" si="113"/>
        <v>52.237772941589355</v>
      </c>
      <c r="H7204">
        <f t="shared" si="113"/>
        <v>44.318886470794681</v>
      </c>
    </row>
    <row r="7205" spans="2:8" x14ac:dyDescent="0.3">
      <c r="B7205">
        <v>0.36399999999999999</v>
      </c>
      <c r="C7205">
        <v>0.51519477367401123</v>
      </c>
      <c r="D7205">
        <v>0.43959738683700561</v>
      </c>
      <c r="F7205">
        <f t="shared" si="113"/>
        <v>36.4</v>
      </c>
      <c r="G7205">
        <f t="shared" si="113"/>
        <v>51.519477367401123</v>
      </c>
      <c r="H7205">
        <f t="shared" si="113"/>
        <v>43.959738683700564</v>
      </c>
    </row>
    <row r="7206" spans="2:8" x14ac:dyDescent="0.3">
      <c r="B7206">
        <v>0.36399999999999999</v>
      </c>
      <c r="C7206">
        <v>0.51253652572631836</v>
      </c>
      <c r="D7206">
        <v>0.43826826286315917</v>
      </c>
      <c r="F7206">
        <f t="shared" si="113"/>
        <v>36.4</v>
      </c>
      <c r="G7206">
        <f t="shared" si="113"/>
        <v>51.253652572631836</v>
      </c>
      <c r="H7206">
        <f t="shared" si="113"/>
        <v>43.826826286315921</v>
      </c>
    </row>
    <row r="7207" spans="2:8" x14ac:dyDescent="0.3">
      <c r="B7207">
        <v>0.36399999999999999</v>
      </c>
      <c r="C7207">
        <v>0.50956034660339355</v>
      </c>
      <c r="D7207">
        <v>0.43678017330169677</v>
      </c>
      <c r="F7207">
        <f t="shared" si="113"/>
        <v>36.4</v>
      </c>
      <c r="G7207">
        <f t="shared" si="113"/>
        <v>50.956034660339355</v>
      </c>
      <c r="H7207">
        <f t="shared" si="113"/>
        <v>43.678017330169681</v>
      </c>
    </row>
    <row r="7208" spans="2:8" x14ac:dyDescent="0.3">
      <c r="B7208">
        <v>0.36399999999999999</v>
      </c>
      <c r="C7208">
        <v>0.49895435571670532</v>
      </c>
      <c r="D7208">
        <v>0.43147717785835266</v>
      </c>
      <c r="F7208">
        <f t="shared" si="113"/>
        <v>36.4</v>
      </c>
      <c r="G7208">
        <f t="shared" si="113"/>
        <v>49.895435571670532</v>
      </c>
      <c r="H7208">
        <f t="shared" si="113"/>
        <v>43.147717785835269</v>
      </c>
    </row>
    <row r="7209" spans="2:8" x14ac:dyDescent="0.3">
      <c r="B7209">
        <v>0.36399999999999999</v>
      </c>
      <c r="C7209">
        <v>0.45426154136657709</v>
      </c>
      <c r="D7209">
        <v>0.40913077068328851</v>
      </c>
      <c r="F7209">
        <f t="shared" si="113"/>
        <v>36.4</v>
      </c>
      <c r="G7209">
        <f t="shared" si="113"/>
        <v>45.426154136657708</v>
      </c>
      <c r="H7209">
        <f t="shared" si="113"/>
        <v>40.913077068328853</v>
      </c>
    </row>
    <row r="7210" spans="2:8" x14ac:dyDescent="0.3">
      <c r="B7210">
        <v>0.36399999999999999</v>
      </c>
      <c r="C7210">
        <v>0.42449909448623657</v>
      </c>
      <c r="D7210">
        <v>0.39424954724311828</v>
      </c>
      <c r="F7210">
        <f t="shared" si="113"/>
        <v>36.4</v>
      </c>
      <c r="G7210">
        <f t="shared" si="113"/>
        <v>42.449909448623657</v>
      </c>
      <c r="H7210">
        <f t="shared" si="113"/>
        <v>39.424954724311831</v>
      </c>
    </row>
    <row r="7211" spans="2:8" x14ac:dyDescent="0.3">
      <c r="B7211">
        <v>0.36399999999999999</v>
      </c>
      <c r="C7211">
        <v>0.40364310145378107</v>
      </c>
      <c r="D7211">
        <v>0.3838215507268905</v>
      </c>
      <c r="F7211">
        <f t="shared" si="113"/>
        <v>36.4</v>
      </c>
      <c r="G7211">
        <f t="shared" si="113"/>
        <v>40.364310145378106</v>
      </c>
      <c r="H7211">
        <f t="shared" si="113"/>
        <v>38.382155072689052</v>
      </c>
    </row>
    <row r="7212" spans="2:8" x14ac:dyDescent="0.3">
      <c r="B7212">
        <v>0.36399999999999999</v>
      </c>
      <c r="C7212">
        <v>0.35834795236587519</v>
      </c>
      <c r="D7212">
        <v>0.36117397618293756</v>
      </c>
      <c r="F7212">
        <f t="shared" si="113"/>
        <v>36.4</v>
      </c>
      <c r="G7212">
        <f t="shared" si="113"/>
        <v>35.834795236587517</v>
      </c>
      <c r="H7212">
        <f t="shared" si="113"/>
        <v>36.117397618293758</v>
      </c>
    </row>
    <row r="7213" spans="2:8" x14ac:dyDescent="0.3">
      <c r="B7213">
        <v>0.36399999999999999</v>
      </c>
      <c r="C7213">
        <v>0.34869953989982599</v>
      </c>
      <c r="D7213">
        <v>0.35634976994991296</v>
      </c>
      <c r="F7213">
        <f t="shared" si="113"/>
        <v>36.4</v>
      </c>
      <c r="G7213">
        <f t="shared" si="113"/>
        <v>34.869953989982598</v>
      </c>
      <c r="H7213">
        <f t="shared" si="113"/>
        <v>35.634976994991298</v>
      </c>
    </row>
    <row r="7214" spans="2:8" x14ac:dyDescent="0.3">
      <c r="B7214">
        <v>0.36399999999999999</v>
      </c>
      <c r="C7214">
        <v>0.31818500161170959</v>
      </c>
      <c r="D7214">
        <v>0.34109250080585479</v>
      </c>
      <c r="F7214">
        <f t="shared" si="113"/>
        <v>36.4</v>
      </c>
      <c r="G7214">
        <f t="shared" si="113"/>
        <v>31.818500161170959</v>
      </c>
      <c r="H7214">
        <f t="shared" si="113"/>
        <v>34.109250080585483</v>
      </c>
    </row>
    <row r="7215" spans="2:8" x14ac:dyDescent="0.3">
      <c r="B7215">
        <v>0.36399999999999999</v>
      </c>
      <c r="C7215">
        <v>0.31130588054656982</v>
      </c>
      <c r="D7215">
        <v>0.33765294027328491</v>
      </c>
      <c r="F7215">
        <f t="shared" si="113"/>
        <v>36.4</v>
      </c>
      <c r="G7215">
        <f t="shared" si="113"/>
        <v>31.130588054656982</v>
      </c>
      <c r="H7215">
        <f t="shared" si="113"/>
        <v>33.765294027328494</v>
      </c>
    </row>
    <row r="7216" spans="2:8" x14ac:dyDescent="0.3">
      <c r="B7216">
        <v>0.36399999999999999</v>
      </c>
      <c r="C7216">
        <v>0.30121621489524841</v>
      </c>
      <c r="D7216">
        <v>0.3326081074476242</v>
      </c>
      <c r="F7216">
        <f t="shared" si="113"/>
        <v>36.4</v>
      </c>
      <c r="G7216">
        <f t="shared" si="113"/>
        <v>30.121621489524841</v>
      </c>
      <c r="H7216">
        <f t="shared" si="113"/>
        <v>33.260810744762423</v>
      </c>
    </row>
    <row r="7217" spans="2:8" x14ac:dyDescent="0.3">
      <c r="B7217">
        <v>0.36399999999999999</v>
      </c>
      <c r="C7217">
        <v>0.2912706732749939</v>
      </c>
      <c r="D7217">
        <v>0.32763533663749694</v>
      </c>
      <c r="F7217">
        <f t="shared" si="113"/>
        <v>36.4</v>
      </c>
      <c r="G7217">
        <f t="shared" si="113"/>
        <v>29.12706732749939</v>
      </c>
      <c r="H7217">
        <f t="shared" si="113"/>
        <v>32.763533663749698</v>
      </c>
    </row>
    <row r="7218" spans="2:8" x14ac:dyDescent="0.3">
      <c r="B7218">
        <v>0.36399999999999999</v>
      </c>
      <c r="C7218">
        <v>0.24768221378326419</v>
      </c>
      <c r="D7218">
        <v>0.30584110689163208</v>
      </c>
      <c r="F7218">
        <f t="shared" si="113"/>
        <v>36.4</v>
      </c>
      <c r="G7218">
        <f t="shared" si="113"/>
        <v>24.76822137832642</v>
      </c>
      <c r="H7218">
        <f t="shared" si="113"/>
        <v>30.584110689163207</v>
      </c>
    </row>
    <row r="7219" spans="2:8" x14ac:dyDescent="0.3">
      <c r="B7219">
        <v>0.36399999999999999</v>
      </c>
      <c r="C7219">
        <v>0.23003542423248291</v>
      </c>
      <c r="D7219">
        <v>0.29701771211624145</v>
      </c>
      <c r="F7219">
        <f t="shared" si="113"/>
        <v>36.4</v>
      </c>
      <c r="G7219">
        <f t="shared" si="113"/>
        <v>23.003542423248291</v>
      </c>
      <c r="H7219">
        <f t="shared" si="113"/>
        <v>29.701771211624145</v>
      </c>
    </row>
    <row r="7220" spans="2:8" x14ac:dyDescent="0.3">
      <c r="B7220">
        <v>0.36399999999999999</v>
      </c>
      <c r="C7220">
        <v>0.1889779269695282</v>
      </c>
      <c r="D7220">
        <v>0.27648896348476409</v>
      </c>
      <c r="F7220">
        <f t="shared" si="113"/>
        <v>36.4</v>
      </c>
      <c r="G7220">
        <f t="shared" si="113"/>
        <v>18.89779269695282</v>
      </c>
      <c r="H7220">
        <f t="shared" si="113"/>
        <v>27.648896348476409</v>
      </c>
    </row>
    <row r="7221" spans="2:8" x14ac:dyDescent="0.3">
      <c r="B7221">
        <v>0.36399999999999999</v>
      </c>
      <c r="C7221">
        <v>0.18379408121109009</v>
      </c>
      <c r="D7221">
        <v>0.27389704060554504</v>
      </c>
      <c r="F7221">
        <f t="shared" si="113"/>
        <v>36.4</v>
      </c>
      <c r="G7221">
        <f t="shared" si="113"/>
        <v>18.379408121109009</v>
      </c>
      <c r="H7221">
        <f t="shared" si="113"/>
        <v>27.389704060554504</v>
      </c>
    </row>
    <row r="7222" spans="2:8" x14ac:dyDescent="0.3">
      <c r="B7222">
        <v>0.36399999999999999</v>
      </c>
      <c r="C7222">
        <v>0.15337963402271271</v>
      </c>
      <c r="D7222">
        <v>0.25868981701135635</v>
      </c>
      <c r="F7222">
        <f t="shared" si="113"/>
        <v>36.4</v>
      </c>
      <c r="G7222">
        <f t="shared" si="113"/>
        <v>15.337963402271271</v>
      </c>
      <c r="H7222">
        <f t="shared" si="113"/>
        <v>25.868981701135635</v>
      </c>
    </row>
    <row r="7223" spans="2:8" x14ac:dyDescent="0.3">
      <c r="B7223">
        <v>0.36399999999999999</v>
      </c>
      <c r="C7223">
        <v>0.1353673338890076</v>
      </c>
      <c r="D7223">
        <v>0.24968366694450378</v>
      </c>
      <c r="F7223">
        <f t="shared" si="113"/>
        <v>36.4</v>
      </c>
      <c r="G7223">
        <f t="shared" si="113"/>
        <v>13.53673338890076</v>
      </c>
      <c r="H7223">
        <f t="shared" si="113"/>
        <v>24.968366694450378</v>
      </c>
    </row>
    <row r="7224" spans="2:8" x14ac:dyDescent="0.3">
      <c r="B7224">
        <v>0.36399999999999999</v>
      </c>
      <c r="C7224">
        <v>2.7512302040122449E-4</v>
      </c>
      <c r="D7224">
        <v>0.18213756151020061</v>
      </c>
      <c r="F7224">
        <f t="shared" si="113"/>
        <v>36.4</v>
      </c>
      <c r="G7224">
        <f t="shared" si="113"/>
        <v>2.7512302040122449E-2</v>
      </c>
      <c r="H7224">
        <f t="shared" si="113"/>
        <v>18.213756151020061</v>
      </c>
    </row>
    <row r="7225" spans="2:8" x14ac:dyDescent="0.3">
      <c r="B7225">
        <v>0.36383333333333329</v>
      </c>
      <c r="C7225">
        <v>0.51174002885818481</v>
      </c>
      <c r="D7225">
        <v>0.43778668109575902</v>
      </c>
      <c r="F7225">
        <f t="shared" si="113"/>
        <v>36.383333333333326</v>
      </c>
      <c r="G7225">
        <f t="shared" si="113"/>
        <v>51.174002885818481</v>
      </c>
      <c r="H7225">
        <f t="shared" si="113"/>
        <v>43.778668109575904</v>
      </c>
    </row>
    <row r="7226" spans="2:8" x14ac:dyDescent="0.3">
      <c r="B7226">
        <v>0.36380000000000001</v>
      </c>
      <c r="C7226">
        <v>0.5783841609954834</v>
      </c>
      <c r="D7226">
        <v>0.47109208049774171</v>
      </c>
      <c r="F7226">
        <f t="shared" si="113"/>
        <v>36.380000000000003</v>
      </c>
      <c r="G7226">
        <f t="shared" si="113"/>
        <v>57.83841609954834</v>
      </c>
      <c r="H7226">
        <f t="shared" si="113"/>
        <v>47.109208049774168</v>
      </c>
    </row>
    <row r="7227" spans="2:8" x14ac:dyDescent="0.3">
      <c r="B7227">
        <v>0.36376666666666663</v>
      </c>
      <c r="C7227">
        <v>0.4388481080532074</v>
      </c>
      <c r="D7227">
        <v>0.40130738735993698</v>
      </c>
      <c r="F7227">
        <f t="shared" si="113"/>
        <v>36.376666666666665</v>
      </c>
      <c r="G7227">
        <f t="shared" si="113"/>
        <v>43.88481080532074</v>
      </c>
      <c r="H7227">
        <f t="shared" si="113"/>
        <v>40.130738735993695</v>
      </c>
    </row>
    <row r="7228" spans="2:8" x14ac:dyDescent="0.3">
      <c r="B7228">
        <v>0.36349999999999999</v>
      </c>
      <c r="C7228">
        <v>0.38249045610427862</v>
      </c>
      <c r="D7228">
        <v>0.3729952280521393</v>
      </c>
      <c r="F7228">
        <f t="shared" si="113"/>
        <v>36.35</v>
      </c>
      <c r="G7228">
        <f t="shared" si="113"/>
        <v>38.249045610427864</v>
      </c>
      <c r="H7228">
        <f t="shared" si="113"/>
        <v>37.299522805213932</v>
      </c>
    </row>
    <row r="7229" spans="2:8" x14ac:dyDescent="0.3">
      <c r="B7229">
        <v>0.36349999999999999</v>
      </c>
      <c r="C7229">
        <v>0.35199445486068731</v>
      </c>
      <c r="D7229">
        <v>0.35774722743034365</v>
      </c>
      <c r="F7229">
        <f t="shared" si="113"/>
        <v>36.35</v>
      </c>
      <c r="G7229">
        <f t="shared" si="113"/>
        <v>35.199445486068733</v>
      </c>
      <c r="H7229">
        <f t="shared" si="113"/>
        <v>35.774722743034367</v>
      </c>
    </row>
    <row r="7230" spans="2:8" x14ac:dyDescent="0.3">
      <c r="B7230">
        <v>0.36343333333333327</v>
      </c>
      <c r="C7230">
        <v>0.39376133680343628</v>
      </c>
      <c r="D7230">
        <v>0.37859733506838478</v>
      </c>
      <c r="F7230">
        <f t="shared" si="113"/>
        <v>36.343333333333327</v>
      </c>
      <c r="G7230">
        <f t="shared" si="113"/>
        <v>39.376133680343628</v>
      </c>
      <c r="H7230">
        <f t="shared" si="113"/>
        <v>37.859733506838481</v>
      </c>
    </row>
    <row r="7231" spans="2:8" x14ac:dyDescent="0.3">
      <c r="B7231">
        <v>0.36299999999999999</v>
      </c>
      <c r="C7231">
        <v>0.54672163724899292</v>
      </c>
      <c r="D7231">
        <v>0.45486081862449645</v>
      </c>
      <c r="F7231">
        <f t="shared" si="113"/>
        <v>36.299999999999997</v>
      </c>
      <c r="G7231">
        <f t="shared" si="113"/>
        <v>54.672163724899292</v>
      </c>
      <c r="H7231">
        <f t="shared" si="113"/>
        <v>45.486081862449645</v>
      </c>
    </row>
    <row r="7232" spans="2:8" x14ac:dyDescent="0.3">
      <c r="B7232">
        <v>0.36299999999999999</v>
      </c>
      <c r="C7232">
        <v>0.45368614792823792</v>
      </c>
      <c r="D7232">
        <v>0.40834307396411895</v>
      </c>
      <c r="F7232">
        <f t="shared" si="113"/>
        <v>36.299999999999997</v>
      </c>
      <c r="G7232">
        <f t="shared" si="113"/>
        <v>45.368614792823792</v>
      </c>
      <c r="H7232">
        <f t="shared" si="113"/>
        <v>40.834307396411894</v>
      </c>
    </row>
    <row r="7233" spans="2:8" x14ac:dyDescent="0.3">
      <c r="B7233">
        <v>0.36299999999999999</v>
      </c>
      <c r="C7233">
        <v>9.0631231665611267E-2</v>
      </c>
      <c r="D7233">
        <v>0.22681561583280563</v>
      </c>
      <c r="F7233">
        <f t="shared" si="113"/>
        <v>36.299999999999997</v>
      </c>
      <c r="G7233">
        <f t="shared" si="113"/>
        <v>9.0631231665611267</v>
      </c>
      <c r="H7233">
        <f t="shared" si="113"/>
        <v>22.681561583280562</v>
      </c>
    </row>
    <row r="7234" spans="2:8" x14ac:dyDescent="0.3">
      <c r="B7234">
        <v>0.36266666666666669</v>
      </c>
      <c r="C7234">
        <v>0.37505334615707397</v>
      </c>
      <c r="D7234">
        <v>0.36886000641187033</v>
      </c>
      <c r="F7234">
        <f t="shared" si="113"/>
        <v>36.266666666666666</v>
      </c>
      <c r="G7234">
        <f t="shared" si="113"/>
        <v>37.505334615707397</v>
      </c>
      <c r="H7234">
        <f t="shared" si="113"/>
        <v>36.886000641187032</v>
      </c>
    </row>
    <row r="7235" spans="2:8" x14ac:dyDescent="0.3">
      <c r="B7235">
        <v>0.36244444444444451</v>
      </c>
      <c r="C7235">
        <v>0.43645638227462769</v>
      </c>
      <c r="D7235">
        <v>0.39945041335953613</v>
      </c>
      <c r="F7235">
        <f t="shared" ref="F7235:H7298" si="114">B7235*100</f>
        <v>36.244444444444454</v>
      </c>
      <c r="G7235">
        <f t="shared" si="114"/>
        <v>43.645638227462769</v>
      </c>
      <c r="H7235">
        <f t="shared" si="114"/>
        <v>39.945041335953611</v>
      </c>
    </row>
    <row r="7236" spans="2:8" x14ac:dyDescent="0.3">
      <c r="B7236">
        <v>0.36232857142857139</v>
      </c>
      <c r="C7236">
        <v>0.423837810754776</v>
      </c>
      <c r="D7236">
        <v>0.39308319109167367</v>
      </c>
      <c r="F7236">
        <f t="shared" si="114"/>
        <v>36.232857142857142</v>
      </c>
      <c r="G7236">
        <f t="shared" si="114"/>
        <v>42.3837810754776</v>
      </c>
      <c r="H7236">
        <f t="shared" si="114"/>
        <v>39.308319109167364</v>
      </c>
    </row>
    <row r="7237" spans="2:8" x14ac:dyDescent="0.3">
      <c r="B7237">
        <v>0.36199999999999999</v>
      </c>
      <c r="C7237">
        <v>0.65590131282806396</v>
      </c>
      <c r="D7237">
        <v>0.50895065641403203</v>
      </c>
      <c r="F7237">
        <f t="shared" si="114"/>
        <v>36.199999999999996</v>
      </c>
      <c r="G7237">
        <f t="shared" si="114"/>
        <v>65.590131282806396</v>
      </c>
      <c r="H7237">
        <f t="shared" si="114"/>
        <v>50.895065641403207</v>
      </c>
    </row>
    <row r="7238" spans="2:8" x14ac:dyDescent="0.3">
      <c r="B7238">
        <v>0.36199999999999999</v>
      </c>
      <c r="C7238">
        <v>0.63722974061965942</v>
      </c>
      <c r="D7238">
        <v>0.49961487030982971</v>
      </c>
      <c r="F7238">
        <f t="shared" si="114"/>
        <v>36.199999999999996</v>
      </c>
      <c r="G7238">
        <f t="shared" si="114"/>
        <v>63.722974061965942</v>
      </c>
      <c r="H7238">
        <f t="shared" si="114"/>
        <v>49.961487030982973</v>
      </c>
    </row>
    <row r="7239" spans="2:8" x14ac:dyDescent="0.3">
      <c r="B7239">
        <v>0.36199999999999999</v>
      </c>
      <c r="C7239">
        <v>0.55298298597335815</v>
      </c>
      <c r="D7239">
        <v>0.45749149298667907</v>
      </c>
      <c r="F7239">
        <f t="shared" si="114"/>
        <v>36.199999999999996</v>
      </c>
      <c r="G7239">
        <f t="shared" si="114"/>
        <v>55.298298597335815</v>
      </c>
      <c r="H7239">
        <f t="shared" si="114"/>
        <v>45.749149298667909</v>
      </c>
    </row>
    <row r="7240" spans="2:8" x14ac:dyDescent="0.3">
      <c r="B7240">
        <v>0.36199999999999999</v>
      </c>
      <c r="C7240">
        <v>0.52394741773605347</v>
      </c>
      <c r="D7240">
        <v>0.44297370886802673</v>
      </c>
      <c r="F7240">
        <f t="shared" si="114"/>
        <v>36.199999999999996</v>
      </c>
      <c r="G7240">
        <f t="shared" si="114"/>
        <v>52.394741773605347</v>
      </c>
      <c r="H7240">
        <f t="shared" si="114"/>
        <v>44.297370886802675</v>
      </c>
    </row>
    <row r="7241" spans="2:8" x14ac:dyDescent="0.3">
      <c r="B7241">
        <v>0.36199999999999999</v>
      </c>
      <c r="C7241">
        <v>0.50173503160476685</v>
      </c>
      <c r="D7241">
        <v>0.43186751580238342</v>
      </c>
      <c r="F7241">
        <f t="shared" si="114"/>
        <v>36.199999999999996</v>
      </c>
      <c r="G7241">
        <f t="shared" si="114"/>
        <v>50.173503160476685</v>
      </c>
      <c r="H7241">
        <f t="shared" si="114"/>
        <v>43.186751580238344</v>
      </c>
    </row>
    <row r="7242" spans="2:8" x14ac:dyDescent="0.3">
      <c r="B7242">
        <v>0.36199999999999999</v>
      </c>
      <c r="C7242">
        <v>0.49955353140830988</v>
      </c>
      <c r="D7242">
        <v>0.43077676570415491</v>
      </c>
      <c r="F7242">
        <f t="shared" si="114"/>
        <v>36.199999999999996</v>
      </c>
      <c r="G7242">
        <f t="shared" si="114"/>
        <v>49.955353140830987</v>
      </c>
      <c r="H7242">
        <f t="shared" si="114"/>
        <v>43.077676570415491</v>
      </c>
    </row>
    <row r="7243" spans="2:8" x14ac:dyDescent="0.3">
      <c r="B7243">
        <v>0.36199999999999999</v>
      </c>
      <c r="C7243">
        <v>0.47514215111732477</v>
      </c>
      <c r="D7243">
        <v>0.41857107555866235</v>
      </c>
      <c r="F7243">
        <f t="shared" si="114"/>
        <v>36.199999999999996</v>
      </c>
      <c r="G7243">
        <f t="shared" si="114"/>
        <v>47.514215111732476</v>
      </c>
      <c r="H7243">
        <f t="shared" si="114"/>
        <v>41.857107555866236</v>
      </c>
    </row>
    <row r="7244" spans="2:8" x14ac:dyDescent="0.3">
      <c r="B7244">
        <v>0.36199999999999999</v>
      </c>
      <c r="C7244">
        <v>0.45483201742172241</v>
      </c>
      <c r="D7244">
        <v>0.4084160087108612</v>
      </c>
      <c r="F7244">
        <f t="shared" si="114"/>
        <v>36.199999999999996</v>
      </c>
      <c r="G7244">
        <f t="shared" si="114"/>
        <v>45.483201742172241</v>
      </c>
      <c r="H7244">
        <f t="shared" si="114"/>
        <v>40.841600871086122</v>
      </c>
    </row>
    <row r="7245" spans="2:8" x14ac:dyDescent="0.3">
      <c r="B7245">
        <v>0.36199999999999999</v>
      </c>
      <c r="C7245">
        <v>0.45247775316238398</v>
      </c>
      <c r="D7245">
        <v>0.40723887658119196</v>
      </c>
      <c r="F7245">
        <f t="shared" si="114"/>
        <v>36.199999999999996</v>
      </c>
      <c r="G7245">
        <f t="shared" si="114"/>
        <v>45.247775316238396</v>
      </c>
      <c r="H7245">
        <f t="shared" si="114"/>
        <v>40.723887658119196</v>
      </c>
    </row>
    <row r="7246" spans="2:8" x14ac:dyDescent="0.3">
      <c r="B7246">
        <v>0.36199999999999999</v>
      </c>
      <c r="C7246">
        <v>0.42890742421150208</v>
      </c>
      <c r="D7246">
        <v>0.39545371210575103</v>
      </c>
      <c r="F7246">
        <f t="shared" si="114"/>
        <v>36.199999999999996</v>
      </c>
      <c r="G7246">
        <f t="shared" si="114"/>
        <v>42.890742421150208</v>
      </c>
      <c r="H7246">
        <f t="shared" si="114"/>
        <v>39.545371210575105</v>
      </c>
    </row>
    <row r="7247" spans="2:8" x14ac:dyDescent="0.3">
      <c r="B7247">
        <v>0.36199999999999999</v>
      </c>
      <c r="C7247">
        <v>0.42094486951827997</v>
      </c>
      <c r="D7247">
        <v>0.39147243475913995</v>
      </c>
      <c r="F7247">
        <f t="shared" si="114"/>
        <v>36.199999999999996</v>
      </c>
      <c r="G7247">
        <f t="shared" si="114"/>
        <v>42.094486951827996</v>
      </c>
      <c r="H7247">
        <f t="shared" si="114"/>
        <v>39.147243475913996</v>
      </c>
    </row>
    <row r="7248" spans="2:8" x14ac:dyDescent="0.3">
      <c r="B7248">
        <v>0.36199999999999999</v>
      </c>
      <c r="C7248">
        <v>0.41112807393074041</v>
      </c>
      <c r="D7248">
        <v>0.38656403696537023</v>
      </c>
      <c r="F7248">
        <f t="shared" si="114"/>
        <v>36.199999999999996</v>
      </c>
      <c r="G7248">
        <f t="shared" si="114"/>
        <v>41.112807393074043</v>
      </c>
      <c r="H7248">
        <f t="shared" si="114"/>
        <v>38.656403696537026</v>
      </c>
    </row>
    <row r="7249" spans="2:8" x14ac:dyDescent="0.3">
      <c r="B7249">
        <v>0.36199999999999999</v>
      </c>
      <c r="C7249">
        <v>0.40153044462203979</v>
      </c>
      <c r="D7249">
        <v>0.38176522231101989</v>
      </c>
      <c r="F7249">
        <f t="shared" si="114"/>
        <v>36.199999999999996</v>
      </c>
      <c r="G7249">
        <f t="shared" si="114"/>
        <v>40.153044462203979</v>
      </c>
      <c r="H7249">
        <f t="shared" si="114"/>
        <v>38.176522231101991</v>
      </c>
    </row>
    <row r="7250" spans="2:8" x14ac:dyDescent="0.3">
      <c r="B7250">
        <v>0.36199999999999999</v>
      </c>
      <c r="C7250">
        <v>0.39753985404968262</v>
      </c>
      <c r="D7250">
        <v>0.3797699270248413</v>
      </c>
      <c r="F7250">
        <f t="shared" si="114"/>
        <v>36.199999999999996</v>
      </c>
      <c r="G7250">
        <f t="shared" si="114"/>
        <v>39.753985404968262</v>
      </c>
      <c r="H7250">
        <f t="shared" si="114"/>
        <v>37.976992702484132</v>
      </c>
    </row>
    <row r="7251" spans="2:8" x14ac:dyDescent="0.3">
      <c r="B7251">
        <v>0.36199999999999999</v>
      </c>
      <c r="C7251">
        <v>0.3640160858631134</v>
      </c>
      <c r="D7251">
        <v>0.3630080429315567</v>
      </c>
      <c r="F7251">
        <f t="shared" si="114"/>
        <v>36.199999999999996</v>
      </c>
      <c r="G7251">
        <f t="shared" si="114"/>
        <v>36.40160858631134</v>
      </c>
      <c r="H7251">
        <f t="shared" si="114"/>
        <v>36.300804293155672</v>
      </c>
    </row>
    <row r="7252" spans="2:8" x14ac:dyDescent="0.3">
      <c r="B7252">
        <v>0.36199999999999999</v>
      </c>
      <c r="C7252">
        <v>0.33019235730171198</v>
      </c>
      <c r="D7252">
        <v>0.34609617865085596</v>
      </c>
      <c r="F7252">
        <f t="shared" si="114"/>
        <v>36.199999999999996</v>
      </c>
      <c r="G7252">
        <f t="shared" si="114"/>
        <v>33.019235730171197</v>
      </c>
      <c r="H7252">
        <f t="shared" si="114"/>
        <v>34.609617865085596</v>
      </c>
    </row>
    <row r="7253" spans="2:8" x14ac:dyDescent="0.3">
      <c r="B7253">
        <v>0.36199999999999999</v>
      </c>
      <c r="C7253">
        <v>0.27204594016075129</v>
      </c>
      <c r="D7253">
        <v>0.31702297008037561</v>
      </c>
      <c r="F7253">
        <f t="shared" si="114"/>
        <v>36.199999999999996</v>
      </c>
      <c r="G7253">
        <f t="shared" si="114"/>
        <v>27.204594016075127</v>
      </c>
      <c r="H7253">
        <f t="shared" si="114"/>
        <v>31.702297008037561</v>
      </c>
    </row>
    <row r="7254" spans="2:8" x14ac:dyDescent="0.3">
      <c r="B7254">
        <v>0.36199999999999999</v>
      </c>
      <c r="C7254">
        <v>0.17751725018024439</v>
      </c>
      <c r="D7254">
        <v>0.26975862509012216</v>
      </c>
      <c r="F7254">
        <f t="shared" si="114"/>
        <v>36.199999999999996</v>
      </c>
      <c r="G7254">
        <f t="shared" si="114"/>
        <v>17.751725018024437</v>
      </c>
      <c r="H7254">
        <f t="shared" si="114"/>
        <v>26.975862509012217</v>
      </c>
    </row>
    <row r="7255" spans="2:8" x14ac:dyDescent="0.3">
      <c r="B7255">
        <v>0.36199999999999999</v>
      </c>
      <c r="C7255">
        <v>0.13212297856807709</v>
      </c>
      <c r="D7255">
        <v>0.24706148928403854</v>
      </c>
      <c r="F7255">
        <f t="shared" si="114"/>
        <v>36.199999999999996</v>
      </c>
      <c r="G7255">
        <f t="shared" si="114"/>
        <v>13.212297856807709</v>
      </c>
      <c r="H7255">
        <f t="shared" si="114"/>
        <v>24.706148928403852</v>
      </c>
    </row>
    <row r="7256" spans="2:8" x14ac:dyDescent="0.3">
      <c r="B7256">
        <v>0.36199999999999999</v>
      </c>
      <c r="C7256">
        <v>0.1123382747173309</v>
      </c>
      <c r="D7256">
        <v>0.23716913735866546</v>
      </c>
      <c r="F7256">
        <f t="shared" si="114"/>
        <v>36.199999999999996</v>
      </c>
      <c r="G7256">
        <f t="shared" si="114"/>
        <v>11.23382747173309</v>
      </c>
      <c r="H7256">
        <f t="shared" si="114"/>
        <v>23.716913735866544</v>
      </c>
    </row>
    <row r="7257" spans="2:8" x14ac:dyDescent="0.3">
      <c r="B7257">
        <v>0.36166666666666658</v>
      </c>
      <c r="C7257">
        <v>0.1158175021409988</v>
      </c>
      <c r="D7257">
        <v>0.23874208440383268</v>
      </c>
      <c r="F7257">
        <f t="shared" si="114"/>
        <v>36.166666666666657</v>
      </c>
      <c r="G7257">
        <f t="shared" si="114"/>
        <v>11.58175021409988</v>
      </c>
      <c r="H7257">
        <f t="shared" si="114"/>
        <v>23.874208440383267</v>
      </c>
    </row>
    <row r="7258" spans="2:8" x14ac:dyDescent="0.3">
      <c r="B7258">
        <v>0.36159999999999998</v>
      </c>
      <c r="C7258">
        <v>0.2459324449300766</v>
      </c>
      <c r="D7258">
        <v>0.30376622246503826</v>
      </c>
      <c r="F7258">
        <f t="shared" si="114"/>
        <v>36.159999999999997</v>
      </c>
      <c r="G7258">
        <f t="shared" si="114"/>
        <v>24.59324449300766</v>
      </c>
      <c r="H7258">
        <f t="shared" si="114"/>
        <v>30.376622246503825</v>
      </c>
    </row>
    <row r="7259" spans="2:8" x14ac:dyDescent="0.3">
      <c r="B7259">
        <v>0.36141666666666672</v>
      </c>
      <c r="C7259">
        <v>0.34116384387016302</v>
      </c>
      <c r="D7259">
        <v>0.35129025526841484</v>
      </c>
      <c r="F7259">
        <f t="shared" si="114"/>
        <v>36.141666666666673</v>
      </c>
      <c r="G7259">
        <f t="shared" si="114"/>
        <v>34.116384387016303</v>
      </c>
      <c r="H7259">
        <f t="shared" si="114"/>
        <v>35.129025526841481</v>
      </c>
    </row>
    <row r="7260" spans="2:8" x14ac:dyDescent="0.3">
      <c r="B7260">
        <v>0.36120000000000002</v>
      </c>
      <c r="C7260">
        <v>0.34468939900398249</v>
      </c>
      <c r="D7260">
        <v>0.35294469950199125</v>
      </c>
      <c r="F7260">
        <f t="shared" si="114"/>
        <v>36.120000000000005</v>
      </c>
      <c r="G7260">
        <f t="shared" si="114"/>
        <v>34.468939900398247</v>
      </c>
      <c r="H7260">
        <f t="shared" si="114"/>
        <v>35.294469950199122</v>
      </c>
    </row>
    <row r="7261" spans="2:8" x14ac:dyDescent="0.3">
      <c r="B7261">
        <v>0.36116666666666669</v>
      </c>
      <c r="C7261">
        <v>0.40001735091209412</v>
      </c>
      <c r="D7261">
        <v>0.38059200878938038</v>
      </c>
      <c r="F7261">
        <f t="shared" si="114"/>
        <v>36.116666666666667</v>
      </c>
      <c r="G7261">
        <f t="shared" si="114"/>
        <v>40.001735091209412</v>
      </c>
      <c r="H7261">
        <f t="shared" si="114"/>
        <v>38.059200878938036</v>
      </c>
    </row>
    <row r="7262" spans="2:8" x14ac:dyDescent="0.3">
      <c r="B7262">
        <v>0.36083333333333328</v>
      </c>
      <c r="C7262">
        <v>0.41426709294319147</v>
      </c>
      <c r="D7262">
        <v>0.38755021313826238</v>
      </c>
      <c r="F7262">
        <f t="shared" si="114"/>
        <v>36.083333333333329</v>
      </c>
      <c r="G7262">
        <f t="shared" si="114"/>
        <v>41.426709294319146</v>
      </c>
      <c r="H7262">
        <f t="shared" si="114"/>
        <v>38.755021313826241</v>
      </c>
    </row>
    <row r="7263" spans="2:8" x14ac:dyDescent="0.3">
      <c r="B7263">
        <v>0.36066666666666669</v>
      </c>
      <c r="C7263">
        <v>0.27966296672821039</v>
      </c>
      <c r="D7263">
        <v>0.32016481669743857</v>
      </c>
      <c r="F7263">
        <f t="shared" si="114"/>
        <v>36.06666666666667</v>
      </c>
      <c r="G7263">
        <f t="shared" si="114"/>
        <v>27.966296672821038</v>
      </c>
      <c r="H7263">
        <f t="shared" si="114"/>
        <v>32.016481669743854</v>
      </c>
    </row>
    <row r="7264" spans="2:8" x14ac:dyDescent="0.3">
      <c r="B7264">
        <v>0.36033333333333328</v>
      </c>
      <c r="C7264">
        <v>0.2615019679069519</v>
      </c>
      <c r="D7264">
        <v>0.31091765062014259</v>
      </c>
      <c r="F7264">
        <f t="shared" si="114"/>
        <v>36.033333333333331</v>
      </c>
      <c r="G7264">
        <f t="shared" si="114"/>
        <v>26.15019679069519</v>
      </c>
      <c r="H7264">
        <f t="shared" si="114"/>
        <v>31.091765062014261</v>
      </c>
    </row>
    <row r="7265" spans="2:8" x14ac:dyDescent="0.3">
      <c r="B7265">
        <v>0.36003333333333343</v>
      </c>
      <c r="C7265">
        <v>0.2229473888874054</v>
      </c>
      <c r="D7265">
        <v>0.29149036111036941</v>
      </c>
      <c r="F7265">
        <f t="shared" si="114"/>
        <v>36.003333333333345</v>
      </c>
      <c r="G7265">
        <f t="shared" si="114"/>
        <v>22.29473888874054</v>
      </c>
      <c r="H7265">
        <f t="shared" si="114"/>
        <v>29.149036111036942</v>
      </c>
    </row>
    <row r="7266" spans="2:8" x14ac:dyDescent="0.3">
      <c r="B7266">
        <v>0.36</v>
      </c>
      <c r="C7266">
        <v>0.77525866031646729</v>
      </c>
      <c r="D7266">
        <v>0.56762933015823358</v>
      </c>
      <c r="F7266">
        <f t="shared" si="114"/>
        <v>36</v>
      </c>
      <c r="G7266">
        <f t="shared" si="114"/>
        <v>77.525866031646729</v>
      </c>
      <c r="H7266">
        <f t="shared" si="114"/>
        <v>56.762933015823357</v>
      </c>
    </row>
    <row r="7267" spans="2:8" x14ac:dyDescent="0.3">
      <c r="B7267">
        <v>0.36</v>
      </c>
      <c r="C7267">
        <v>0.57238423824310303</v>
      </c>
      <c r="D7267">
        <v>0.46619211912155151</v>
      </c>
      <c r="F7267">
        <f t="shared" si="114"/>
        <v>36</v>
      </c>
      <c r="G7267">
        <f t="shared" si="114"/>
        <v>57.238423824310303</v>
      </c>
      <c r="H7267">
        <f t="shared" si="114"/>
        <v>46.619211912155151</v>
      </c>
    </row>
    <row r="7268" spans="2:8" x14ac:dyDescent="0.3">
      <c r="B7268">
        <v>0.36</v>
      </c>
      <c r="C7268">
        <v>0.43133142590522772</v>
      </c>
      <c r="D7268">
        <v>0.39566571295261388</v>
      </c>
      <c r="F7268">
        <f t="shared" si="114"/>
        <v>36</v>
      </c>
      <c r="G7268">
        <f t="shared" si="114"/>
        <v>43.133142590522773</v>
      </c>
      <c r="H7268">
        <f t="shared" si="114"/>
        <v>39.56657129526139</v>
      </c>
    </row>
    <row r="7269" spans="2:8" x14ac:dyDescent="0.3">
      <c r="B7269">
        <v>0.36</v>
      </c>
      <c r="C7269">
        <v>0.42122337222099299</v>
      </c>
      <c r="D7269">
        <v>0.39061168611049646</v>
      </c>
      <c r="F7269">
        <f t="shared" si="114"/>
        <v>36</v>
      </c>
      <c r="G7269">
        <f t="shared" si="114"/>
        <v>42.122337222099297</v>
      </c>
      <c r="H7269">
        <f t="shared" si="114"/>
        <v>39.061168611049645</v>
      </c>
    </row>
    <row r="7270" spans="2:8" x14ac:dyDescent="0.3">
      <c r="B7270">
        <v>0.36</v>
      </c>
      <c r="C7270">
        <v>0.40273526310920721</v>
      </c>
      <c r="D7270">
        <v>0.38136763155460363</v>
      </c>
      <c r="F7270">
        <f t="shared" si="114"/>
        <v>36</v>
      </c>
      <c r="G7270">
        <f t="shared" si="114"/>
        <v>40.273526310920722</v>
      </c>
      <c r="H7270">
        <f t="shared" si="114"/>
        <v>38.136763155460365</v>
      </c>
    </row>
    <row r="7271" spans="2:8" x14ac:dyDescent="0.3">
      <c r="B7271">
        <v>0.36</v>
      </c>
      <c r="C7271">
        <v>0.33775034546852112</v>
      </c>
      <c r="D7271">
        <v>0.34887517273426055</v>
      </c>
      <c r="F7271">
        <f t="shared" si="114"/>
        <v>36</v>
      </c>
      <c r="G7271">
        <f t="shared" si="114"/>
        <v>33.775034546852112</v>
      </c>
      <c r="H7271">
        <f t="shared" si="114"/>
        <v>34.887517273426056</v>
      </c>
    </row>
    <row r="7272" spans="2:8" x14ac:dyDescent="0.3">
      <c r="B7272">
        <v>0.36</v>
      </c>
      <c r="C7272">
        <v>0.33378463983535772</v>
      </c>
      <c r="D7272">
        <v>0.34689231991767888</v>
      </c>
      <c r="F7272">
        <f t="shared" si="114"/>
        <v>36</v>
      </c>
      <c r="G7272">
        <f t="shared" si="114"/>
        <v>33.378463983535774</v>
      </c>
      <c r="H7272">
        <f t="shared" si="114"/>
        <v>34.68923199176789</v>
      </c>
    </row>
    <row r="7273" spans="2:8" x14ac:dyDescent="0.3">
      <c r="B7273">
        <v>0.36</v>
      </c>
      <c r="C7273">
        <v>0.29386773705482477</v>
      </c>
      <c r="D7273">
        <v>0.32693386852741235</v>
      </c>
      <c r="F7273">
        <f t="shared" si="114"/>
        <v>36</v>
      </c>
      <c r="G7273">
        <f t="shared" si="114"/>
        <v>29.386773705482476</v>
      </c>
      <c r="H7273">
        <f t="shared" si="114"/>
        <v>32.693386852741234</v>
      </c>
    </row>
    <row r="7274" spans="2:8" x14ac:dyDescent="0.3">
      <c r="B7274">
        <v>0.36</v>
      </c>
      <c r="C7274">
        <v>0.27356982231140142</v>
      </c>
      <c r="D7274">
        <v>0.31678491115570073</v>
      </c>
      <c r="F7274">
        <f t="shared" si="114"/>
        <v>36</v>
      </c>
      <c r="G7274">
        <f t="shared" si="114"/>
        <v>27.356982231140144</v>
      </c>
      <c r="H7274">
        <f t="shared" si="114"/>
        <v>31.678491115570072</v>
      </c>
    </row>
    <row r="7275" spans="2:8" x14ac:dyDescent="0.3">
      <c r="B7275">
        <v>0.36</v>
      </c>
      <c r="C7275">
        <v>0.25567862391471857</v>
      </c>
      <c r="D7275">
        <v>0.30783931195735925</v>
      </c>
      <c r="F7275">
        <f t="shared" si="114"/>
        <v>36</v>
      </c>
      <c r="G7275">
        <f t="shared" si="114"/>
        <v>25.567862391471856</v>
      </c>
      <c r="H7275">
        <f t="shared" si="114"/>
        <v>30.783931195735924</v>
      </c>
    </row>
    <row r="7276" spans="2:8" x14ac:dyDescent="0.3">
      <c r="B7276">
        <v>0.36</v>
      </c>
      <c r="C7276">
        <v>0.24160732328891751</v>
      </c>
      <c r="D7276">
        <v>0.30080366164445876</v>
      </c>
      <c r="F7276">
        <f t="shared" si="114"/>
        <v>36</v>
      </c>
      <c r="G7276">
        <f t="shared" si="114"/>
        <v>24.160732328891751</v>
      </c>
      <c r="H7276">
        <f t="shared" si="114"/>
        <v>30.080366164445877</v>
      </c>
    </row>
    <row r="7277" spans="2:8" x14ac:dyDescent="0.3">
      <c r="B7277">
        <v>0.36</v>
      </c>
      <c r="C7277">
        <v>0.23959001898765561</v>
      </c>
      <c r="D7277">
        <v>0.29979500949382781</v>
      </c>
      <c r="F7277">
        <f t="shared" si="114"/>
        <v>36</v>
      </c>
      <c r="G7277">
        <f t="shared" si="114"/>
        <v>23.95900189876556</v>
      </c>
      <c r="H7277">
        <f t="shared" si="114"/>
        <v>29.979500949382782</v>
      </c>
    </row>
    <row r="7278" spans="2:8" x14ac:dyDescent="0.3">
      <c r="B7278">
        <v>0.36</v>
      </c>
      <c r="C7278">
        <v>0.2222756892442703</v>
      </c>
      <c r="D7278">
        <v>0.29113784462213516</v>
      </c>
      <c r="F7278">
        <f t="shared" si="114"/>
        <v>36</v>
      </c>
      <c r="G7278">
        <f t="shared" si="114"/>
        <v>22.227568924427029</v>
      </c>
      <c r="H7278">
        <f t="shared" si="114"/>
        <v>29.113784462213516</v>
      </c>
    </row>
    <row r="7279" spans="2:8" x14ac:dyDescent="0.3">
      <c r="B7279">
        <v>0.36</v>
      </c>
      <c r="C7279">
        <v>0.19391503930091861</v>
      </c>
      <c r="D7279">
        <v>0.27695751965045928</v>
      </c>
      <c r="F7279">
        <f t="shared" si="114"/>
        <v>36</v>
      </c>
      <c r="G7279">
        <f t="shared" si="114"/>
        <v>19.391503930091861</v>
      </c>
      <c r="H7279">
        <f t="shared" si="114"/>
        <v>27.695751965045929</v>
      </c>
    </row>
    <row r="7280" spans="2:8" x14ac:dyDescent="0.3">
      <c r="B7280">
        <v>0.36</v>
      </c>
      <c r="C7280">
        <v>0.1386907696723938</v>
      </c>
      <c r="D7280">
        <v>0.24934538483619689</v>
      </c>
      <c r="F7280">
        <f t="shared" si="114"/>
        <v>36</v>
      </c>
      <c r="G7280">
        <f t="shared" si="114"/>
        <v>13.86907696723938</v>
      </c>
      <c r="H7280">
        <f t="shared" si="114"/>
        <v>24.93453848361969</v>
      </c>
    </row>
    <row r="7281" spans="2:8" x14ac:dyDescent="0.3">
      <c r="B7281">
        <v>0.36</v>
      </c>
      <c r="C7281">
        <v>0.1046049445867538</v>
      </c>
      <c r="D7281">
        <v>0.23230247229337689</v>
      </c>
      <c r="F7281">
        <f t="shared" si="114"/>
        <v>36</v>
      </c>
      <c r="G7281">
        <f t="shared" si="114"/>
        <v>10.460494458675381</v>
      </c>
      <c r="H7281">
        <f t="shared" si="114"/>
        <v>23.230247229337689</v>
      </c>
    </row>
    <row r="7282" spans="2:8" x14ac:dyDescent="0.3">
      <c r="B7282">
        <v>0.36</v>
      </c>
      <c r="C7282">
        <v>5.9375010430812843E-2</v>
      </c>
      <c r="D7282">
        <v>0.20968750521540641</v>
      </c>
      <c r="F7282">
        <f t="shared" si="114"/>
        <v>36</v>
      </c>
      <c r="G7282">
        <f t="shared" si="114"/>
        <v>5.9375010430812845</v>
      </c>
      <c r="H7282">
        <f t="shared" si="114"/>
        <v>20.968750521540642</v>
      </c>
    </row>
    <row r="7283" spans="2:8" x14ac:dyDescent="0.3">
      <c r="B7283">
        <v>0.35963333333333353</v>
      </c>
      <c r="C7283">
        <v>0.11194282025098801</v>
      </c>
      <c r="D7283">
        <v>0.23578807679216077</v>
      </c>
      <c r="F7283">
        <f t="shared" si="114"/>
        <v>35.963333333333352</v>
      </c>
      <c r="G7283">
        <f t="shared" si="114"/>
        <v>11.194282025098801</v>
      </c>
      <c r="H7283">
        <f t="shared" si="114"/>
        <v>23.578807679216077</v>
      </c>
    </row>
    <row r="7284" spans="2:8" x14ac:dyDescent="0.3">
      <c r="B7284">
        <v>0.35936666666666672</v>
      </c>
      <c r="C7284">
        <v>0.1275944709777832</v>
      </c>
      <c r="D7284">
        <v>0.24348056882222496</v>
      </c>
      <c r="F7284">
        <f t="shared" si="114"/>
        <v>35.936666666666675</v>
      </c>
      <c r="G7284">
        <f t="shared" si="114"/>
        <v>12.75944709777832</v>
      </c>
      <c r="H7284">
        <f t="shared" si="114"/>
        <v>24.348056882222497</v>
      </c>
    </row>
    <row r="7285" spans="2:8" x14ac:dyDescent="0.3">
      <c r="B7285">
        <v>0.35916666666666669</v>
      </c>
      <c r="C7285">
        <v>0.5149955153465271</v>
      </c>
      <c r="D7285">
        <v>0.43708109100659687</v>
      </c>
      <c r="F7285">
        <f t="shared" si="114"/>
        <v>35.916666666666671</v>
      </c>
      <c r="G7285">
        <f t="shared" si="114"/>
        <v>51.49955153465271</v>
      </c>
      <c r="H7285">
        <f t="shared" si="114"/>
        <v>43.708109100659684</v>
      </c>
    </row>
    <row r="7286" spans="2:8" x14ac:dyDescent="0.3">
      <c r="B7286">
        <v>0.35899999999999999</v>
      </c>
      <c r="C7286">
        <v>0.41053307056427002</v>
      </c>
      <c r="D7286">
        <v>0.384766535282135</v>
      </c>
      <c r="F7286">
        <f t="shared" si="114"/>
        <v>35.9</v>
      </c>
      <c r="G7286">
        <f t="shared" si="114"/>
        <v>41.053307056427002</v>
      </c>
      <c r="H7286">
        <f t="shared" si="114"/>
        <v>38.476653528213504</v>
      </c>
    </row>
    <row r="7287" spans="2:8" x14ac:dyDescent="0.3">
      <c r="B7287">
        <v>0.35895476190476178</v>
      </c>
      <c r="C7287">
        <v>0.61558240652084351</v>
      </c>
      <c r="D7287">
        <v>0.48726858421280261</v>
      </c>
      <c r="F7287">
        <f t="shared" si="114"/>
        <v>35.895476190476181</v>
      </c>
      <c r="G7287">
        <f t="shared" si="114"/>
        <v>61.558240652084351</v>
      </c>
      <c r="H7287">
        <f t="shared" si="114"/>
        <v>48.726858421280262</v>
      </c>
    </row>
    <row r="7288" spans="2:8" x14ac:dyDescent="0.3">
      <c r="B7288">
        <v>0.35875555555555561</v>
      </c>
      <c r="C7288">
        <v>0.27460163831710821</v>
      </c>
      <c r="D7288">
        <v>0.31667859693633194</v>
      </c>
      <c r="F7288">
        <f t="shared" si="114"/>
        <v>35.875555555555557</v>
      </c>
      <c r="G7288">
        <f t="shared" si="114"/>
        <v>27.460163831710823</v>
      </c>
      <c r="H7288">
        <f t="shared" si="114"/>
        <v>31.667859693633194</v>
      </c>
    </row>
    <row r="7289" spans="2:8" x14ac:dyDescent="0.3">
      <c r="B7289">
        <v>0.35849999999999999</v>
      </c>
      <c r="C7289">
        <v>0.25305727124214172</v>
      </c>
      <c r="D7289">
        <v>0.30577863562107088</v>
      </c>
      <c r="F7289">
        <f t="shared" si="114"/>
        <v>35.85</v>
      </c>
      <c r="G7289">
        <f t="shared" si="114"/>
        <v>25.305727124214172</v>
      </c>
      <c r="H7289">
        <f t="shared" si="114"/>
        <v>30.577863562107087</v>
      </c>
    </row>
    <row r="7290" spans="2:8" x14ac:dyDescent="0.3">
      <c r="B7290">
        <v>0.35833333333333339</v>
      </c>
      <c r="C7290">
        <v>0.44592869281768799</v>
      </c>
      <c r="D7290">
        <v>0.40213101307551069</v>
      </c>
      <c r="F7290">
        <f t="shared" si="114"/>
        <v>35.833333333333343</v>
      </c>
      <c r="G7290">
        <f t="shared" si="114"/>
        <v>44.592869281768799</v>
      </c>
      <c r="H7290">
        <f t="shared" si="114"/>
        <v>40.213101307551071</v>
      </c>
    </row>
    <row r="7291" spans="2:8" x14ac:dyDescent="0.3">
      <c r="B7291">
        <v>0.35799999999999998</v>
      </c>
      <c r="C7291">
        <v>0.76083129644393921</v>
      </c>
      <c r="D7291">
        <v>0.55941564822196965</v>
      </c>
      <c r="F7291">
        <f t="shared" si="114"/>
        <v>35.799999999999997</v>
      </c>
      <c r="G7291">
        <f t="shared" si="114"/>
        <v>76.083129644393921</v>
      </c>
      <c r="H7291">
        <f t="shared" si="114"/>
        <v>55.941564822196966</v>
      </c>
    </row>
    <row r="7292" spans="2:8" x14ac:dyDescent="0.3">
      <c r="B7292">
        <v>0.35799999999999998</v>
      </c>
      <c r="C7292">
        <v>0.55302095413208008</v>
      </c>
      <c r="D7292">
        <v>0.45551047706604003</v>
      </c>
      <c r="F7292">
        <f t="shared" si="114"/>
        <v>35.799999999999997</v>
      </c>
      <c r="G7292">
        <f t="shared" si="114"/>
        <v>55.302095413208008</v>
      </c>
      <c r="H7292">
        <f t="shared" si="114"/>
        <v>45.551047706604002</v>
      </c>
    </row>
    <row r="7293" spans="2:8" x14ac:dyDescent="0.3">
      <c r="B7293">
        <v>0.35799999999999998</v>
      </c>
      <c r="C7293">
        <v>0.55302095413208008</v>
      </c>
      <c r="D7293">
        <v>0.45551047706604003</v>
      </c>
      <c r="F7293">
        <f t="shared" si="114"/>
        <v>35.799999999999997</v>
      </c>
      <c r="G7293">
        <f t="shared" si="114"/>
        <v>55.302095413208008</v>
      </c>
      <c r="H7293">
        <f t="shared" si="114"/>
        <v>45.551047706604002</v>
      </c>
    </row>
    <row r="7294" spans="2:8" x14ac:dyDescent="0.3">
      <c r="B7294">
        <v>0.35799999999999998</v>
      </c>
      <c r="C7294">
        <v>0.50317823886871338</v>
      </c>
      <c r="D7294">
        <v>0.43058911943435668</v>
      </c>
      <c r="F7294">
        <f t="shared" si="114"/>
        <v>35.799999999999997</v>
      </c>
      <c r="G7294">
        <f t="shared" si="114"/>
        <v>50.317823886871338</v>
      </c>
      <c r="H7294">
        <f t="shared" si="114"/>
        <v>43.058911943435668</v>
      </c>
    </row>
    <row r="7295" spans="2:8" x14ac:dyDescent="0.3">
      <c r="B7295">
        <v>0.35799999999999998</v>
      </c>
      <c r="C7295">
        <v>0.46248126029968262</v>
      </c>
      <c r="D7295">
        <v>0.4102406301498413</v>
      </c>
      <c r="F7295">
        <f t="shared" si="114"/>
        <v>35.799999999999997</v>
      </c>
      <c r="G7295">
        <f t="shared" si="114"/>
        <v>46.248126029968262</v>
      </c>
      <c r="H7295">
        <f t="shared" si="114"/>
        <v>41.024063014984129</v>
      </c>
    </row>
    <row r="7296" spans="2:8" x14ac:dyDescent="0.3">
      <c r="B7296">
        <v>0.35799999999999998</v>
      </c>
      <c r="C7296">
        <v>0.45953795313835138</v>
      </c>
      <c r="D7296">
        <v>0.40876897656917566</v>
      </c>
      <c r="F7296">
        <f t="shared" si="114"/>
        <v>35.799999999999997</v>
      </c>
      <c r="G7296">
        <f t="shared" si="114"/>
        <v>45.953795313835137</v>
      </c>
      <c r="H7296">
        <f t="shared" si="114"/>
        <v>40.876897656917563</v>
      </c>
    </row>
    <row r="7297" spans="2:8" x14ac:dyDescent="0.3">
      <c r="B7297">
        <v>0.35799999999999998</v>
      </c>
      <c r="C7297">
        <v>0.45064404606819147</v>
      </c>
      <c r="D7297">
        <v>0.4043220230340957</v>
      </c>
      <c r="F7297">
        <f t="shared" si="114"/>
        <v>35.799999999999997</v>
      </c>
      <c r="G7297">
        <f t="shared" si="114"/>
        <v>45.064404606819146</v>
      </c>
      <c r="H7297">
        <f t="shared" si="114"/>
        <v>40.432202303409568</v>
      </c>
    </row>
    <row r="7298" spans="2:8" x14ac:dyDescent="0.3">
      <c r="B7298">
        <v>0.35799999999999998</v>
      </c>
      <c r="C7298">
        <v>0.36943003535270691</v>
      </c>
      <c r="D7298">
        <v>0.36371501767635345</v>
      </c>
      <c r="F7298">
        <f t="shared" si="114"/>
        <v>35.799999999999997</v>
      </c>
      <c r="G7298">
        <f t="shared" si="114"/>
        <v>36.943003535270691</v>
      </c>
      <c r="H7298">
        <f t="shared" si="114"/>
        <v>36.371501767635344</v>
      </c>
    </row>
    <row r="7299" spans="2:8" x14ac:dyDescent="0.3">
      <c r="B7299">
        <v>0.35799999999999998</v>
      </c>
      <c r="C7299">
        <v>0.36529701948165888</v>
      </c>
      <c r="D7299">
        <v>0.3616485097408294</v>
      </c>
      <c r="F7299">
        <f t="shared" ref="F7299:H7362" si="115">B7299*100</f>
        <v>35.799999999999997</v>
      </c>
      <c r="G7299">
        <f t="shared" si="115"/>
        <v>36.529701948165886</v>
      </c>
      <c r="H7299">
        <f t="shared" si="115"/>
        <v>36.164850974082938</v>
      </c>
    </row>
    <row r="7300" spans="2:8" x14ac:dyDescent="0.3">
      <c r="B7300">
        <v>0.35799999999999998</v>
      </c>
      <c r="C7300">
        <v>0.34331411123275762</v>
      </c>
      <c r="D7300">
        <v>0.35065705561637883</v>
      </c>
      <c r="F7300">
        <f t="shared" si="115"/>
        <v>35.799999999999997</v>
      </c>
      <c r="G7300">
        <f t="shared" si="115"/>
        <v>34.331411123275764</v>
      </c>
      <c r="H7300">
        <f t="shared" si="115"/>
        <v>35.065705561637884</v>
      </c>
    </row>
    <row r="7301" spans="2:8" x14ac:dyDescent="0.3">
      <c r="B7301">
        <v>0.35799999999999998</v>
      </c>
      <c r="C7301">
        <v>0.32008907198905939</v>
      </c>
      <c r="D7301">
        <v>0.33904453599452966</v>
      </c>
      <c r="F7301">
        <f t="shared" si="115"/>
        <v>35.799999999999997</v>
      </c>
      <c r="G7301">
        <f t="shared" si="115"/>
        <v>32.008907198905938</v>
      </c>
      <c r="H7301">
        <f t="shared" si="115"/>
        <v>33.904453599452964</v>
      </c>
    </row>
    <row r="7302" spans="2:8" x14ac:dyDescent="0.3">
      <c r="B7302">
        <v>0.35799999999999998</v>
      </c>
      <c r="C7302">
        <v>0.31623378396034241</v>
      </c>
      <c r="D7302">
        <v>0.3371168919801712</v>
      </c>
      <c r="F7302">
        <f t="shared" si="115"/>
        <v>35.799999999999997</v>
      </c>
      <c r="G7302">
        <f t="shared" si="115"/>
        <v>31.623378396034241</v>
      </c>
      <c r="H7302">
        <f t="shared" si="115"/>
        <v>33.711689198017119</v>
      </c>
    </row>
    <row r="7303" spans="2:8" x14ac:dyDescent="0.3">
      <c r="B7303">
        <v>0.35799999999999998</v>
      </c>
      <c r="C7303">
        <v>0.27909716963768011</v>
      </c>
      <c r="D7303">
        <v>0.31854858481884007</v>
      </c>
      <c r="F7303">
        <f t="shared" si="115"/>
        <v>35.799999999999997</v>
      </c>
      <c r="G7303">
        <f t="shared" si="115"/>
        <v>27.909716963768012</v>
      </c>
      <c r="H7303">
        <f t="shared" si="115"/>
        <v>31.854858481884008</v>
      </c>
    </row>
    <row r="7304" spans="2:8" x14ac:dyDescent="0.3">
      <c r="B7304">
        <v>0.35799999999999998</v>
      </c>
      <c r="C7304">
        <v>0.2760789692401886</v>
      </c>
      <c r="D7304">
        <v>0.31703948462009429</v>
      </c>
      <c r="F7304">
        <f t="shared" si="115"/>
        <v>35.799999999999997</v>
      </c>
      <c r="G7304">
        <f t="shared" si="115"/>
        <v>27.60789692401886</v>
      </c>
      <c r="H7304">
        <f t="shared" si="115"/>
        <v>31.703948462009429</v>
      </c>
    </row>
    <row r="7305" spans="2:8" x14ac:dyDescent="0.3">
      <c r="B7305">
        <v>0.35799999999999998</v>
      </c>
      <c r="C7305">
        <v>0.25636991858482361</v>
      </c>
      <c r="D7305">
        <v>0.3071849592924118</v>
      </c>
      <c r="F7305">
        <f t="shared" si="115"/>
        <v>35.799999999999997</v>
      </c>
      <c r="G7305">
        <f t="shared" si="115"/>
        <v>25.636991858482361</v>
      </c>
      <c r="H7305">
        <f t="shared" si="115"/>
        <v>30.718495929241179</v>
      </c>
    </row>
    <row r="7306" spans="2:8" x14ac:dyDescent="0.3">
      <c r="B7306">
        <v>0.35799999999999998</v>
      </c>
      <c r="C7306">
        <v>0.23393192887306211</v>
      </c>
      <c r="D7306">
        <v>0.29596596443653106</v>
      </c>
      <c r="F7306">
        <f t="shared" si="115"/>
        <v>35.799999999999997</v>
      </c>
      <c r="G7306">
        <f t="shared" si="115"/>
        <v>23.39319288730621</v>
      </c>
      <c r="H7306">
        <f t="shared" si="115"/>
        <v>29.596596443653105</v>
      </c>
    </row>
    <row r="7307" spans="2:8" x14ac:dyDescent="0.3">
      <c r="B7307">
        <v>0.35799999999999998</v>
      </c>
      <c r="C7307">
        <v>0.2192297428846359</v>
      </c>
      <c r="D7307">
        <v>0.28861487144231796</v>
      </c>
      <c r="F7307">
        <f t="shared" si="115"/>
        <v>35.799999999999997</v>
      </c>
      <c r="G7307">
        <f t="shared" si="115"/>
        <v>21.922974288463589</v>
      </c>
      <c r="H7307">
        <f t="shared" si="115"/>
        <v>28.861487144231795</v>
      </c>
    </row>
    <row r="7308" spans="2:8" x14ac:dyDescent="0.3">
      <c r="B7308">
        <v>0.35799999999999998</v>
      </c>
      <c r="C7308">
        <v>0.20490831136703491</v>
      </c>
      <c r="D7308">
        <v>0.28145415568351745</v>
      </c>
      <c r="F7308">
        <f t="shared" si="115"/>
        <v>35.799999999999997</v>
      </c>
      <c r="G7308">
        <f t="shared" si="115"/>
        <v>20.490831136703491</v>
      </c>
      <c r="H7308">
        <f t="shared" si="115"/>
        <v>28.145415568351744</v>
      </c>
    </row>
    <row r="7309" spans="2:8" x14ac:dyDescent="0.3">
      <c r="B7309">
        <v>0.35799999999999998</v>
      </c>
      <c r="C7309">
        <v>0.20194506645202639</v>
      </c>
      <c r="D7309">
        <v>0.27997253322601318</v>
      </c>
      <c r="F7309">
        <f t="shared" si="115"/>
        <v>35.799999999999997</v>
      </c>
      <c r="G7309">
        <f t="shared" si="115"/>
        <v>20.19450664520264</v>
      </c>
      <c r="H7309">
        <f t="shared" si="115"/>
        <v>27.997253322601317</v>
      </c>
    </row>
    <row r="7310" spans="2:8" x14ac:dyDescent="0.3">
      <c r="B7310">
        <v>0.35799999999999998</v>
      </c>
      <c r="C7310">
        <v>0.20156620442867279</v>
      </c>
      <c r="D7310">
        <v>0.27978310221433639</v>
      </c>
      <c r="F7310">
        <f t="shared" si="115"/>
        <v>35.799999999999997</v>
      </c>
      <c r="G7310">
        <f t="shared" si="115"/>
        <v>20.156620442867279</v>
      </c>
      <c r="H7310">
        <f t="shared" si="115"/>
        <v>27.978310221433638</v>
      </c>
    </row>
    <row r="7311" spans="2:8" x14ac:dyDescent="0.3">
      <c r="B7311">
        <v>0.35799999999999998</v>
      </c>
      <c r="C7311">
        <v>0.17736431956291199</v>
      </c>
      <c r="D7311">
        <v>0.26768215978145599</v>
      </c>
      <c r="F7311">
        <f t="shared" si="115"/>
        <v>35.799999999999997</v>
      </c>
      <c r="G7311">
        <f t="shared" si="115"/>
        <v>17.736431956291199</v>
      </c>
      <c r="H7311">
        <f t="shared" si="115"/>
        <v>26.768215978145598</v>
      </c>
    </row>
    <row r="7312" spans="2:8" x14ac:dyDescent="0.3">
      <c r="B7312">
        <v>0.35799999999999998</v>
      </c>
      <c r="C7312">
        <v>0.17563134431838989</v>
      </c>
      <c r="D7312">
        <v>0.26681567215919494</v>
      </c>
      <c r="F7312">
        <f t="shared" si="115"/>
        <v>35.799999999999997</v>
      </c>
      <c r="G7312">
        <f t="shared" si="115"/>
        <v>17.563134431838989</v>
      </c>
      <c r="H7312">
        <f t="shared" si="115"/>
        <v>26.681567215919493</v>
      </c>
    </row>
    <row r="7313" spans="2:8" x14ac:dyDescent="0.3">
      <c r="B7313">
        <v>0.35799999999999998</v>
      </c>
      <c r="C7313">
        <v>0.1215428560972214</v>
      </c>
      <c r="D7313">
        <v>0.23977142804861068</v>
      </c>
      <c r="F7313">
        <f t="shared" si="115"/>
        <v>35.799999999999997</v>
      </c>
      <c r="G7313">
        <f t="shared" si="115"/>
        <v>12.154285609722141</v>
      </c>
      <c r="H7313">
        <f t="shared" si="115"/>
        <v>23.977142804861067</v>
      </c>
    </row>
    <row r="7314" spans="2:8" x14ac:dyDescent="0.3">
      <c r="B7314">
        <v>0.35793333333333333</v>
      </c>
      <c r="C7314">
        <v>0.35011786222457891</v>
      </c>
      <c r="D7314">
        <v>0.35402559777895615</v>
      </c>
      <c r="F7314">
        <f t="shared" si="115"/>
        <v>35.793333333333329</v>
      </c>
      <c r="G7314">
        <f t="shared" si="115"/>
        <v>35.011786222457893</v>
      </c>
      <c r="H7314">
        <f t="shared" si="115"/>
        <v>35.402559777895618</v>
      </c>
    </row>
    <row r="7315" spans="2:8" x14ac:dyDescent="0.3">
      <c r="B7315">
        <v>0.35723333333333329</v>
      </c>
      <c r="C7315">
        <v>0.34675943851470947</v>
      </c>
      <c r="D7315">
        <v>0.35199638592402138</v>
      </c>
      <c r="F7315">
        <f t="shared" si="115"/>
        <v>35.723333333333329</v>
      </c>
      <c r="G7315">
        <f t="shared" si="115"/>
        <v>34.675943851470947</v>
      </c>
      <c r="H7315">
        <f t="shared" si="115"/>
        <v>35.199638592402138</v>
      </c>
    </row>
    <row r="7316" spans="2:8" x14ac:dyDescent="0.3">
      <c r="B7316">
        <v>0.35716666666666669</v>
      </c>
      <c r="C7316">
        <v>0.64133226871490479</v>
      </c>
      <c r="D7316">
        <v>0.49924946769078571</v>
      </c>
      <c r="F7316">
        <f t="shared" si="115"/>
        <v>35.716666666666669</v>
      </c>
      <c r="G7316">
        <f t="shared" si="115"/>
        <v>64.133226871490479</v>
      </c>
      <c r="H7316">
        <f t="shared" si="115"/>
        <v>49.924946769078574</v>
      </c>
    </row>
    <row r="7317" spans="2:8" x14ac:dyDescent="0.3">
      <c r="B7317">
        <v>0.3571333333333333</v>
      </c>
      <c r="C7317">
        <v>0.27542713284492493</v>
      </c>
      <c r="D7317">
        <v>0.31628023308912911</v>
      </c>
      <c r="F7317">
        <f t="shared" si="115"/>
        <v>35.713333333333331</v>
      </c>
      <c r="G7317">
        <f t="shared" si="115"/>
        <v>27.542713284492493</v>
      </c>
      <c r="H7317">
        <f t="shared" si="115"/>
        <v>31.628023308912912</v>
      </c>
    </row>
    <row r="7318" spans="2:8" x14ac:dyDescent="0.3">
      <c r="B7318">
        <v>0.35680000000000001</v>
      </c>
      <c r="C7318">
        <v>0.1380161643028259</v>
      </c>
      <c r="D7318">
        <v>0.24740808215141297</v>
      </c>
      <c r="F7318">
        <f t="shared" si="115"/>
        <v>35.68</v>
      </c>
      <c r="G7318">
        <f t="shared" si="115"/>
        <v>13.801616430282589</v>
      </c>
      <c r="H7318">
        <f t="shared" si="115"/>
        <v>24.740808215141296</v>
      </c>
    </row>
    <row r="7319" spans="2:8" x14ac:dyDescent="0.3">
      <c r="B7319">
        <v>0.35636666666666672</v>
      </c>
      <c r="C7319">
        <v>0.19771815836429599</v>
      </c>
      <c r="D7319">
        <v>0.27704241251548134</v>
      </c>
      <c r="F7319">
        <f t="shared" si="115"/>
        <v>35.63666666666667</v>
      </c>
      <c r="G7319">
        <f t="shared" si="115"/>
        <v>19.771815836429599</v>
      </c>
      <c r="H7319">
        <f t="shared" si="115"/>
        <v>27.704241251548133</v>
      </c>
    </row>
    <row r="7320" spans="2:8" x14ac:dyDescent="0.3">
      <c r="B7320">
        <v>0.35630000000000012</v>
      </c>
      <c r="C7320">
        <v>0.56315863132476807</v>
      </c>
      <c r="D7320">
        <v>0.45972931566238406</v>
      </c>
      <c r="F7320">
        <f t="shared" si="115"/>
        <v>35.63000000000001</v>
      </c>
      <c r="G7320">
        <f t="shared" si="115"/>
        <v>56.315863132476807</v>
      </c>
      <c r="H7320">
        <f t="shared" si="115"/>
        <v>45.972931566238408</v>
      </c>
    </row>
    <row r="7321" spans="2:8" x14ac:dyDescent="0.3">
      <c r="B7321">
        <v>0.35606666666666659</v>
      </c>
      <c r="C7321">
        <v>0.26646894216537481</v>
      </c>
      <c r="D7321">
        <v>0.3112678044160207</v>
      </c>
      <c r="F7321">
        <f t="shared" si="115"/>
        <v>35.606666666666662</v>
      </c>
      <c r="G7321">
        <f t="shared" si="115"/>
        <v>26.646894216537483</v>
      </c>
      <c r="H7321">
        <f t="shared" si="115"/>
        <v>31.126780441602069</v>
      </c>
    </row>
    <row r="7322" spans="2:8" x14ac:dyDescent="0.3">
      <c r="B7322">
        <v>0.35599999999999998</v>
      </c>
      <c r="C7322">
        <v>0.45766890048980707</v>
      </c>
      <c r="D7322">
        <v>0.4068344502449035</v>
      </c>
      <c r="F7322">
        <f t="shared" si="115"/>
        <v>35.6</v>
      </c>
      <c r="G7322">
        <f t="shared" si="115"/>
        <v>45.766890048980706</v>
      </c>
      <c r="H7322">
        <f t="shared" si="115"/>
        <v>40.683445024490354</v>
      </c>
    </row>
    <row r="7323" spans="2:8" x14ac:dyDescent="0.3">
      <c r="B7323">
        <v>0.35599999999999998</v>
      </c>
      <c r="C7323">
        <v>0.44609484076499939</v>
      </c>
      <c r="D7323">
        <v>0.40104742038249969</v>
      </c>
      <c r="F7323">
        <f t="shared" si="115"/>
        <v>35.6</v>
      </c>
      <c r="G7323">
        <f t="shared" si="115"/>
        <v>44.609484076499939</v>
      </c>
      <c r="H7323">
        <f t="shared" si="115"/>
        <v>40.104742038249967</v>
      </c>
    </row>
    <row r="7324" spans="2:8" x14ac:dyDescent="0.3">
      <c r="B7324">
        <v>0.35599999999999998</v>
      </c>
      <c r="C7324">
        <v>0.39840054512023931</v>
      </c>
      <c r="D7324">
        <v>0.37720027256011968</v>
      </c>
      <c r="F7324">
        <f t="shared" si="115"/>
        <v>35.6</v>
      </c>
      <c r="G7324">
        <f t="shared" si="115"/>
        <v>39.840054512023933</v>
      </c>
      <c r="H7324">
        <f t="shared" si="115"/>
        <v>37.720027256011967</v>
      </c>
    </row>
    <row r="7325" spans="2:8" x14ac:dyDescent="0.3">
      <c r="B7325">
        <v>0.35599999999999998</v>
      </c>
      <c r="C7325">
        <v>0.39190715551376343</v>
      </c>
      <c r="D7325">
        <v>0.37395357775688171</v>
      </c>
      <c r="F7325">
        <f t="shared" si="115"/>
        <v>35.6</v>
      </c>
      <c r="G7325">
        <f t="shared" si="115"/>
        <v>39.190715551376343</v>
      </c>
      <c r="H7325">
        <f t="shared" si="115"/>
        <v>37.395357775688169</v>
      </c>
    </row>
    <row r="7326" spans="2:8" x14ac:dyDescent="0.3">
      <c r="B7326">
        <v>0.35599999999999998</v>
      </c>
      <c r="C7326">
        <v>0.37810781598091131</v>
      </c>
      <c r="D7326">
        <v>0.36705390799045567</v>
      </c>
      <c r="F7326">
        <f t="shared" si="115"/>
        <v>35.6</v>
      </c>
      <c r="G7326">
        <f t="shared" si="115"/>
        <v>37.810781598091133</v>
      </c>
      <c r="H7326">
        <f t="shared" si="115"/>
        <v>36.705390799045567</v>
      </c>
    </row>
    <row r="7327" spans="2:8" x14ac:dyDescent="0.3">
      <c r="B7327">
        <v>0.35599999999999998</v>
      </c>
      <c r="C7327">
        <v>0.36825671792030329</v>
      </c>
      <c r="D7327">
        <v>0.36212835896015161</v>
      </c>
      <c r="F7327">
        <f t="shared" si="115"/>
        <v>35.6</v>
      </c>
      <c r="G7327">
        <f t="shared" si="115"/>
        <v>36.825671792030327</v>
      </c>
      <c r="H7327">
        <f t="shared" si="115"/>
        <v>36.212835896015164</v>
      </c>
    </row>
    <row r="7328" spans="2:8" x14ac:dyDescent="0.3">
      <c r="B7328">
        <v>0.35599999999999998</v>
      </c>
      <c r="C7328">
        <v>0.33582335710525513</v>
      </c>
      <c r="D7328">
        <v>0.34591167855262756</v>
      </c>
      <c r="F7328">
        <f t="shared" si="115"/>
        <v>35.6</v>
      </c>
      <c r="G7328">
        <f t="shared" si="115"/>
        <v>33.582335710525513</v>
      </c>
      <c r="H7328">
        <f t="shared" si="115"/>
        <v>34.591167855262754</v>
      </c>
    </row>
    <row r="7329" spans="2:8" x14ac:dyDescent="0.3">
      <c r="B7329">
        <v>0.35599999999999998</v>
      </c>
      <c r="C7329">
        <v>0.32163450121879578</v>
      </c>
      <c r="D7329">
        <v>0.33881725060939788</v>
      </c>
      <c r="F7329">
        <f t="shared" si="115"/>
        <v>35.6</v>
      </c>
      <c r="G7329">
        <f t="shared" si="115"/>
        <v>32.163450121879578</v>
      </c>
      <c r="H7329">
        <f t="shared" si="115"/>
        <v>33.881725060939786</v>
      </c>
    </row>
    <row r="7330" spans="2:8" x14ac:dyDescent="0.3">
      <c r="B7330">
        <v>0.35599999999999998</v>
      </c>
      <c r="C7330">
        <v>0.29648983478546143</v>
      </c>
      <c r="D7330">
        <v>0.3262449173927307</v>
      </c>
      <c r="F7330">
        <f t="shared" si="115"/>
        <v>35.6</v>
      </c>
      <c r="G7330">
        <f t="shared" si="115"/>
        <v>29.648983478546143</v>
      </c>
      <c r="H7330">
        <f t="shared" si="115"/>
        <v>32.624491739273068</v>
      </c>
    </row>
    <row r="7331" spans="2:8" x14ac:dyDescent="0.3">
      <c r="B7331">
        <v>0.35599999999999998</v>
      </c>
      <c r="C7331">
        <v>0.29619961977004999</v>
      </c>
      <c r="D7331">
        <v>0.32609980988502496</v>
      </c>
      <c r="F7331">
        <f t="shared" si="115"/>
        <v>35.6</v>
      </c>
      <c r="G7331">
        <f t="shared" si="115"/>
        <v>29.619961977004998</v>
      </c>
      <c r="H7331">
        <f t="shared" si="115"/>
        <v>32.6099809885025</v>
      </c>
    </row>
    <row r="7332" spans="2:8" x14ac:dyDescent="0.3">
      <c r="B7332">
        <v>0.35599999999999998</v>
      </c>
      <c r="C7332">
        <v>0.28767353296279907</v>
      </c>
      <c r="D7332">
        <v>0.32183676648139953</v>
      </c>
      <c r="F7332">
        <f t="shared" si="115"/>
        <v>35.6</v>
      </c>
      <c r="G7332">
        <f t="shared" si="115"/>
        <v>28.767353296279907</v>
      </c>
      <c r="H7332">
        <f t="shared" si="115"/>
        <v>32.183676648139951</v>
      </c>
    </row>
    <row r="7333" spans="2:8" x14ac:dyDescent="0.3">
      <c r="B7333">
        <v>0.35599999999999998</v>
      </c>
      <c r="C7333">
        <v>0.27988800406455988</v>
      </c>
      <c r="D7333">
        <v>0.3179440020322799</v>
      </c>
      <c r="F7333">
        <f t="shared" si="115"/>
        <v>35.6</v>
      </c>
      <c r="G7333">
        <f t="shared" si="115"/>
        <v>27.988800406455987</v>
      </c>
      <c r="H7333">
        <f t="shared" si="115"/>
        <v>31.79440020322799</v>
      </c>
    </row>
    <row r="7334" spans="2:8" x14ac:dyDescent="0.3">
      <c r="B7334">
        <v>0.35599999999999998</v>
      </c>
      <c r="C7334">
        <v>0.26971843838691711</v>
      </c>
      <c r="D7334">
        <v>0.31285921919345855</v>
      </c>
      <c r="F7334">
        <f t="shared" si="115"/>
        <v>35.6</v>
      </c>
      <c r="G7334">
        <f t="shared" si="115"/>
        <v>26.971843838691711</v>
      </c>
      <c r="H7334">
        <f t="shared" si="115"/>
        <v>31.285921919345856</v>
      </c>
    </row>
    <row r="7335" spans="2:8" x14ac:dyDescent="0.3">
      <c r="B7335">
        <v>0.35599999999999998</v>
      </c>
      <c r="C7335">
        <v>0.26001405715942377</v>
      </c>
      <c r="D7335">
        <v>0.30800702857971185</v>
      </c>
      <c r="F7335">
        <f t="shared" si="115"/>
        <v>35.6</v>
      </c>
      <c r="G7335">
        <f t="shared" si="115"/>
        <v>26.001405715942376</v>
      </c>
      <c r="H7335">
        <f t="shared" si="115"/>
        <v>30.800702857971185</v>
      </c>
    </row>
    <row r="7336" spans="2:8" x14ac:dyDescent="0.3">
      <c r="B7336">
        <v>0.35599999999999998</v>
      </c>
      <c r="C7336">
        <v>0.23431108891963959</v>
      </c>
      <c r="D7336">
        <v>0.29515554445981979</v>
      </c>
      <c r="F7336">
        <f t="shared" si="115"/>
        <v>35.6</v>
      </c>
      <c r="G7336">
        <f t="shared" si="115"/>
        <v>23.431108891963959</v>
      </c>
      <c r="H7336">
        <f t="shared" si="115"/>
        <v>29.51555444598198</v>
      </c>
    </row>
    <row r="7337" spans="2:8" x14ac:dyDescent="0.3">
      <c r="B7337">
        <v>0.35599999999999998</v>
      </c>
      <c r="C7337">
        <v>0.20446865260601041</v>
      </c>
      <c r="D7337">
        <v>0.28023432630300521</v>
      </c>
      <c r="F7337">
        <f t="shared" si="115"/>
        <v>35.6</v>
      </c>
      <c r="G7337">
        <f t="shared" si="115"/>
        <v>20.44686526060104</v>
      </c>
      <c r="H7337">
        <f t="shared" si="115"/>
        <v>28.023432630300523</v>
      </c>
    </row>
    <row r="7338" spans="2:8" x14ac:dyDescent="0.3">
      <c r="B7338">
        <v>0.35599999999999998</v>
      </c>
      <c r="C7338">
        <v>0.20167568325996399</v>
      </c>
      <c r="D7338">
        <v>0.27883784162998199</v>
      </c>
      <c r="F7338">
        <f t="shared" si="115"/>
        <v>35.6</v>
      </c>
      <c r="G7338">
        <f t="shared" si="115"/>
        <v>20.167568325996399</v>
      </c>
      <c r="H7338">
        <f t="shared" si="115"/>
        <v>27.8837841629982</v>
      </c>
    </row>
    <row r="7339" spans="2:8" x14ac:dyDescent="0.3">
      <c r="B7339">
        <v>0.35599999999999998</v>
      </c>
      <c r="C7339">
        <v>0.1968332827091217</v>
      </c>
      <c r="D7339">
        <v>0.27641664135456084</v>
      </c>
      <c r="F7339">
        <f t="shared" si="115"/>
        <v>35.6</v>
      </c>
      <c r="G7339">
        <f t="shared" si="115"/>
        <v>19.68332827091217</v>
      </c>
      <c r="H7339">
        <f t="shared" si="115"/>
        <v>27.641664135456086</v>
      </c>
    </row>
    <row r="7340" spans="2:8" x14ac:dyDescent="0.3">
      <c r="B7340">
        <v>0.35599999999999998</v>
      </c>
      <c r="C7340">
        <v>0.19221517443656921</v>
      </c>
      <c r="D7340">
        <v>0.2741075872182846</v>
      </c>
      <c r="F7340">
        <f t="shared" si="115"/>
        <v>35.6</v>
      </c>
      <c r="G7340">
        <f t="shared" si="115"/>
        <v>19.221517443656921</v>
      </c>
      <c r="H7340">
        <f t="shared" si="115"/>
        <v>27.410758721828461</v>
      </c>
    </row>
    <row r="7341" spans="2:8" x14ac:dyDescent="0.3">
      <c r="B7341">
        <v>0.35599999999999998</v>
      </c>
      <c r="C7341">
        <v>0.1320722699165344</v>
      </c>
      <c r="D7341">
        <v>0.2440361349582672</v>
      </c>
      <c r="F7341">
        <f t="shared" si="115"/>
        <v>35.6</v>
      </c>
      <c r="G7341">
        <f t="shared" si="115"/>
        <v>13.207226991653439</v>
      </c>
      <c r="H7341">
        <f t="shared" si="115"/>
        <v>24.403613495826722</v>
      </c>
    </row>
    <row r="7342" spans="2:8" x14ac:dyDescent="0.3">
      <c r="B7342">
        <v>0.35599999999999998</v>
      </c>
      <c r="C7342">
        <v>0.10452154278755189</v>
      </c>
      <c r="D7342">
        <v>0.23026077139377593</v>
      </c>
      <c r="F7342">
        <f t="shared" si="115"/>
        <v>35.6</v>
      </c>
      <c r="G7342">
        <f t="shared" si="115"/>
        <v>10.45215427875519</v>
      </c>
      <c r="H7342">
        <f t="shared" si="115"/>
        <v>23.026077139377595</v>
      </c>
    </row>
    <row r="7343" spans="2:8" x14ac:dyDescent="0.3">
      <c r="B7343">
        <v>0.35583333333333328</v>
      </c>
      <c r="C7343">
        <v>0.4340004026889801</v>
      </c>
      <c r="D7343">
        <v>0.39491686801115666</v>
      </c>
      <c r="F7343">
        <f t="shared" si="115"/>
        <v>35.583333333333329</v>
      </c>
      <c r="G7343">
        <f t="shared" si="115"/>
        <v>43.40004026889801</v>
      </c>
      <c r="H7343">
        <f t="shared" si="115"/>
        <v>39.491686801115669</v>
      </c>
    </row>
    <row r="7344" spans="2:8" x14ac:dyDescent="0.3">
      <c r="B7344">
        <v>0.35566666666666669</v>
      </c>
      <c r="C7344">
        <v>0.44019418954849238</v>
      </c>
      <c r="D7344">
        <v>0.3979304281075795</v>
      </c>
      <c r="F7344">
        <f t="shared" si="115"/>
        <v>35.56666666666667</v>
      </c>
      <c r="G7344">
        <f t="shared" si="115"/>
        <v>44.019418954849236</v>
      </c>
      <c r="H7344">
        <f t="shared" si="115"/>
        <v>39.793042810757953</v>
      </c>
    </row>
    <row r="7345" spans="2:8" x14ac:dyDescent="0.3">
      <c r="B7345">
        <v>0.35549999999999998</v>
      </c>
      <c r="C7345">
        <v>0.539894700050354</v>
      </c>
      <c r="D7345">
        <v>0.44769735002517697</v>
      </c>
      <c r="F7345">
        <f t="shared" si="115"/>
        <v>35.549999999999997</v>
      </c>
      <c r="G7345">
        <f t="shared" si="115"/>
        <v>53.9894700050354</v>
      </c>
      <c r="H7345">
        <f t="shared" si="115"/>
        <v>44.769735002517699</v>
      </c>
    </row>
    <row r="7346" spans="2:8" x14ac:dyDescent="0.3">
      <c r="B7346">
        <v>0.35546666666666671</v>
      </c>
      <c r="C7346">
        <v>0.35331088304519648</v>
      </c>
      <c r="D7346">
        <v>0.35438877485593157</v>
      </c>
      <c r="F7346">
        <f t="shared" si="115"/>
        <v>35.546666666666674</v>
      </c>
      <c r="G7346">
        <f t="shared" si="115"/>
        <v>35.331088304519646</v>
      </c>
      <c r="H7346">
        <f t="shared" si="115"/>
        <v>35.438877485593153</v>
      </c>
    </row>
    <row r="7347" spans="2:8" x14ac:dyDescent="0.3">
      <c r="B7347">
        <v>0.35499999999999998</v>
      </c>
      <c r="C7347">
        <v>0.39785957336425781</v>
      </c>
      <c r="D7347">
        <v>0.3764297866821289</v>
      </c>
      <c r="F7347">
        <f t="shared" si="115"/>
        <v>35.5</v>
      </c>
      <c r="G7347">
        <f t="shared" si="115"/>
        <v>39.785957336425781</v>
      </c>
      <c r="H7347">
        <f t="shared" si="115"/>
        <v>37.642978668212891</v>
      </c>
    </row>
    <row r="7348" spans="2:8" x14ac:dyDescent="0.3">
      <c r="B7348">
        <v>0.35499999999999998</v>
      </c>
      <c r="C7348">
        <v>0.35052269697189331</v>
      </c>
      <c r="D7348">
        <v>0.35276134848594665</v>
      </c>
      <c r="F7348">
        <f t="shared" si="115"/>
        <v>35.5</v>
      </c>
      <c r="G7348">
        <f t="shared" si="115"/>
        <v>35.052269697189331</v>
      </c>
      <c r="H7348">
        <f t="shared" si="115"/>
        <v>35.276134848594666</v>
      </c>
    </row>
    <row r="7349" spans="2:8" x14ac:dyDescent="0.3">
      <c r="B7349">
        <v>0.35499999999999998</v>
      </c>
      <c r="C7349">
        <v>0.33036258816719061</v>
      </c>
      <c r="D7349">
        <v>0.34268129408359527</v>
      </c>
      <c r="F7349">
        <f t="shared" si="115"/>
        <v>35.5</v>
      </c>
      <c r="G7349">
        <f t="shared" si="115"/>
        <v>33.036258816719062</v>
      </c>
      <c r="H7349">
        <f t="shared" si="115"/>
        <v>34.268129408359528</v>
      </c>
    </row>
    <row r="7350" spans="2:8" x14ac:dyDescent="0.3">
      <c r="B7350">
        <v>0.35499999999999998</v>
      </c>
      <c r="C7350">
        <v>0.1236114054918289</v>
      </c>
      <c r="D7350">
        <v>0.23930570274591445</v>
      </c>
      <c r="F7350">
        <f t="shared" si="115"/>
        <v>35.5</v>
      </c>
      <c r="G7350">
        <f t="shared" si="115"/>
        <v>12.36114054918289</v>
      </c>
      <c r="H7350">
        <f t="shared" si="115"/>
        <v>23.930570274591446</v>
      </c>
    </row>
    <row r="7351" spans="2:8" x14ac:dyDescent="0.3">
      <c r="B7351">
        <v>0.35466666666666657</v>
      </c>
      <c r="C7351">
        <v>0.62231791019439697</v>
      </c>
      <c r="D7351">
        <v>0.48849228843053177</v>
      </c>
      <c r="F7351">
        <f t="shared" si="115"/>
        <v>35.466666666666654</v>
      </c>
      <c r="G7351">
        <f t="shared" si="115"/>
        <v>62.231791019439697</v>
      </c>
      <c r="H7351">
        <f t="shared" si="115"/>
        <v>48.849228843053176</v>
      </c>
    </row>
    <row r="7352" spans="2:8" x14ac:dyDescent="0.3">
      <c r="B7352">
        <v>0.3546333333333333</v>
      </c>
      <c r="C7352">
        <v>0.3066217303276062</v>
      </c>
      <c r="D7352">
        <v>0.33062753183046978</v>
      </c>
      <c r="F7352">
        <f t="shared" si="115"/>
        <v>35.463333333333331</v>
      </c>
      <c r="G7352">
        <f t="shared" si="115"/>
        <v>30.66217303276062</v>
      </c>
      <c r="H7352">
        <f t="shared" si="115"/>
        <v>33.062753183046979</v>
      </c>
    </row>
    <row r="7353" spans="2:8" x14ac:dyDescent="0.3">
      <c r="B7353">
        <v>0.35449999999999998</v>
      </c>
      <c r="C7353">
        <v>0.2110372185707092</v>
      </c>
      <c r="D7353">
        <v>0.28276860928535458</v>
      </c>
      <c r="F7353">
        <f t="shared" si="115"/>
        <v>35.449999999999996</v>
      </c>
      <c r="G7353">
        <f t="shared" si="115"/>
        <v>21.103721857070919</v>
      </c>
      <c r="H7353">
        <f t="shared" si="115"/>
        <v>28.276860928535459</v>
      </c>
    </row>
    <row r="7354" spans="2:8" x14ac:dyDescent="0.3">
      <c r="B7354">
        <v>0.3544666666666666</v>
      </c>
      <c r="C7354">
        <v>0.54740756750106812</v>
      </c>
      <c r="D7354">
        <v>0.45093711708386736</v>
      </c>
      <c r="F7354">
        <f t="shared" si="115"/>
        <v>35.446666666666658</v>
      </c>
      <c r="G7354">
        <f t="shared" si="115"/>
        <v>54.740756750106812</v>
      </c>
      <c r="H7354">
        <f t="shared" si="115"/>
        <v>45.093711708386735</v>
      </c>
    </row>
    <row r="7355" spans="2:8" x14ac:dyDescent="0.3">
      <c r="B7355">
        <v>0.35436666666666672</v>
      </c>
      <c r="C7355">
        <v>0.44835072755813599</v>
      </c>
      <c r="D7355">
        <v>0.40135869711240135</v>
      </c>
      <c r="F7355">
        <f t="shared" si="115"/>
        <v>35.436666666666675</v>
      </c>
      <c r="G7355">
        <f t="shared" si="115"/>
        <v>44.835072755813599</v>
      </c>
      <c r="H7355">
        <f t="shared" si="115"/>
        <v>40.135869711240133</v>
      </c>
    </row>
    <row r="7356" spans="2:8" x14ac:dyDescent="0.3">
      <c r="B7356">
        <v>0.35433333333333328</v>
      </c>
      <c r="C7356">
        <v>0.36579880118370062</v>
      </c>
      <c r="D7356">
        <v>0.36006606725851698</v>
      </c>
      <c r="F7356">
        <f t="shared" si="115"/>
        <v>35.43333333333333</v>
      </c>
      <c r="G7356">
        <f t="shared" si="115"/>
        <v>36.579880118370063</v>
      </c>
      <c r="H7356">
        <f t="shared" si="115"/>
        <v>36.006606725851697</v>
      </c>
    </row>
    <row r="7357" spans="2:8" x14ac:dyDescent="0.3">
      <c r="B7357">
        <v>0.35416666666666657</v>
      </c>
      <c r="C7357">
        <v>0.40720432996749878</v>
      </c>
      <c r="D7357">
        <v>0.38068549831708265</v>
      </c>
      <c r="F7357">
        <f t="shared" si="115"/>
        <v>35.416666666666657</v>
      </c>
      <c r="G7357">
        <f t="shared" si="115"/>
        <v>40.720432996749878</v>
      </c>
      <c r="H7357">
        <f t="shared" si="115"/>
        <v>38.068549831708268</v>
      </c>
    </row>
    <row r="7358" spans="2:8" x14ac:dyDescent="0.3">
      <c r="B7358">
        <v>0.35399999999999998</v>
      </c>
      <c r="C7358">
        <v>0.8146933913230896</v>
      </c>
      <c r="D7358">
        <v>0.58434669566154485</v>
      </c>
      <c r="F7358">
        <f t="shared" si="115"/>
        <v>35.4</v>
      </c>
      <c r="G7358">
        <f t="shared" si="115"/>
        <v>81.46933913230896</v>
      </c>
      <c r="H7358">
        <f t="shared" si="115"/>
        <v>58.434669566154483</v>
      </c>
    </row>
    <row r="7359" spans="2:8" x14ac:dyDescent="0.3">
      <c r="B7359">
        <v>0.35399999999999998</v>
      </c>
      <c r="C7359">
        <v>0.58532118797302246</v>
      </c>
      <c r="D7359">
        <v>0.46966059398651122</v>
      </c>
      <c r="F7359">
        <f t="shared" si="115"/>
        <v>35.4</v>
      </c>
      <c r="G7359">
        <f t="shared" si="115"/>
        <v>58.532118797302246</v>
      </c>
      <c r="H7359">
        <f t="shared" si="115"/>
        <v>46.966059398651119</v>
      </c>
    </row>
    <row r="7360" spans="2:8" x14ac:dyDescent="0.3">
      <c r="B7360">
        <v>0.35399999999999998</v>
      </c>
      <c r="C7360">
        <v>0.47982248663902283</v>
      </c>
      <c r="D7360">
        <v>0.4169112433195114</v>
      </c>
      <c r="F7360">
        <f t="shared" si="115"/>
        <v>35.4</v>
      </c>
      <c r="G7360">
        <f t="shared" si="115"/>
        <v>47.982248663902283</v>
      </c>
      <c r="H7360">
        <f t="shared" si="115"/>
        <v>41.691124331951137</v>
      </c>
    </row>
    <row r="7361" spans="2:8" x14ac:dyDescent="0.3">
      <c r="B7361">
        <v>0.35399999999999998</v>
      </c>
      <c r="C7361">
        <v>0.4457436203956604</v>
      </c>
      <c r="D7361">
        <v>0.39987181019783019</v>
      </c>
      <c r="F7361">
        <f t="shared" si="115"/>
        <v>35.4</v>
      </c>
      <c r="G7361">
        <f t="shared" si="115"/>
        <v>44.57436203956604</v>
      </c>
      <c r="H7361">
        <f t="shared" si="115"/>
        <v>39.987181019783016</v>
      </c>
    </row>
    <row r="7362" spans="2:8" x14ac:dyDescent="0.3">
      <c r="B7362">
        <v>0.35399999999999998</v>
      </c>
      <c r="C7362">
        <v>0.40024542808532709</v>
      </c>
      <c r="D7362">
        <v>0.37712271404266351</v>
      </c>
      <c r="F7362">
        <f t="shared" si="115"/>
        <v>35.4</v>
      </c>
      <c r="G7362">
        <f t="shared" si="115"/>
        <v>40.024542808532708</v>
      </c>
      <c r="H7362">
        <f t="shared" si="115"/>
        <v>37.712271404266353</v>
      </c>
    </row>
    <row r="7363" spans="2:8" x14ac:dyDescent="0.3">
      <c r="B7363">
        <v>0.35399999999999998</v>
      </c>
      <c r="C7363">
        <v>0.38896942138671881</v>
      </c>
      <c r="D7363">
        <v>0.37148471069335942</v>
      </c>
      <c r="F7363">
        <f t="shared" ref="F7363:H7426" si="116">B7363*100</f>
        <v>35.4</v>
      </c>
      <c r="G7363">
        <f t="shared" si="116"/>
        <v>38.896942138671882</v>
      </c>
      <c r="H7363">
        <f t="shared" si="116"/>
        <v>37.14847106933594</v>
      </c>
    </row>
    <row r="7364" spans="2:8" x14ac:dyDescent="0.3">
      <c r="B7364">
        <v>0.35399999999999998</v>
      </c>
      <c r="C7364">
        <v>0.38743752241134638</v>
      </c>
      <c r="D7364">
        <v>0.37071876120567315</v>
      </c>
      <c r="F7364">
        <f t="shared" si="116"/>
        <v>35.4</v>
      </c>
      <c r="G7364">
        <f t="shared" si="116"/>
        <v>38.743752241134636</v>
      </c>
      <c r="H7364">
        <f t="shared" si="116"/>
        <v>37.071876120567318</v>
      </c>
    </row>
    <row r="7365" spans="2:8" x14ac:dyDescent="0.3">
      <c r="B7365">
        <v>0.35399999999999998</v>
      </c>
      <c r="C7365">
        <v>0.38351702690124512</v>
      </c>
      <c r="D7365">
        <v>0.36875851345062255</v>
      </c>
      <c r="F7365">
        <f t="shared" si="116"/>
        <v>35.4</v>
      </c>
      <c r="G7365">
        <f t="shared" si="116"/>
        <v>38.351702690124512</v>
      </c>
      <c r="H7365">
        <f t="shared" si="116"/>
        <v>36.875851345062252</v>
      </c>
    </row>
    <row r="7366" spans="2:8" x14ac:dyDescent="0.3">
      <c r="B7366">
        <v>0.35399999999999998</v>
      </c>
      <c r="C7366">
        <v>0.38279631733894348</v>
      </c>
      <c r="D7366">
        <v>0.36839815866947173</v>
      </c>
      <c r="F7366">
        <f t="shared" si="116"/>
        <v>35.4</v>
      </c>
      <c r="G7366">
        <f t="shared" si="116"/>
        <v>38.279631733894348</v>
      </c>
      <c r="H7366">
        <f t="shared" si="116"/>
        <v>36.83981586694717</v>
      </c>
    </row>
    <row r="7367" spans="2:8" x14ac:dyDescent="0.3">
      <c r="B7367">
        <v>0.35399999999999998</v>
      </c>
      <c r="C7367">
        <v>0.35125938057899481</v>
      </c>
      <c r="D7367">
        <v>0.35262969028949742</v>
      </c>
      <c r="F7367">
        <f t="shared" si="116"/>
        <v>35.4</v>
      </c>
      <c r="G7367">
        <f t="shared" si="116"/>
        <v>35.125938057899482</v>
      </c>
      <c r="H7367">
        <f t="shared" si="116"/>
        <v>35.26296902894974</v>
      </c>
    </row>
    <row r="7368" spans="2:8" x14ac:dyDescent="0.3">
      <c r="B7368">
        <v>0.35399999999999998</v>
      </c>
      <c r="C7368">
        <v>0.33110606670379639</v>
      </c>
      <c r="D7368">
        <v>0.34255303335189818</v>
      </c>
      <c r="F7368">
        <f t="shared" si="116"/>
        <v>35.4</v>
      </c>
      <c r="G7368">
        <f t="shared" si="116"/>
        <v>33.110606670379639</v>
      </c>
      <c r="H7368">
        <f t="shared" si="116"/>
        <v>34.255303335189815</v>
      </c>
    </row>
    <row r="7369" spans="2:8" x14ac:dyDescent="0.3">
      <c r="B7369">
        <v>0.35399999999999998</v>
      </c>
      <c r="C7369">
        <v>0.33032679557800287</v>
      </c>
      <c r="D7369">
        <v>0.3421633977890014</v>
      </c>
      <c r="F7369">
        <f t="shared" si="116"/>
        <v>35.4</v>
      </c>
      <c r="G7369">
        <f t="shared" si="116"/>
        <v>33.032679557800286</v>
      </c>
      <c r="H7369">
        <f t="shared" si="116"/>
        <v>34.216339778900142</v>
      </c>
    </row>
    <row r="7370" spans="2:8" x14ac:dyDescent="0.3">
      <c r="B7370">
        <v>0.35399999999999998</v>
      </c>
      <c r="C7370">
        <v>0.33031031489372248</v>
      </c>
      <c r="D7370">
        <v>0.3421551574468612</v>
      </c>
      <c r="F7370">
        <f t="shared" si="116"/>
        <v>35.4</v>
      </c>
      <c r="G7370">
        <f t="shared" si="116"/>
        <v>33.031031489372246</v>
      </c>
      <c r="H7370">
        <f t="shared" si="116"/>
        <v>34.215515744686122</v>
      </c>
    </row>
    <row r="7371" spans="2:8" x14ac:dyDescent="0.3">
      <c r="B7371">
        <v>0.35399999999999998</v>
      </c>
      <c r="C7371">
        <v>0.32975676655769348</v>
      </c>
      <c r="D7371">
        <v>0.34187838327884673</v>
      </c>
      <c r="F7371">
        <f t="shared" si="116"/>
        <v>35.4</v>
      </c>
      <c r="G7371">
        <f t="shared" si="116"/>
        <v>32.975676655769348</v>
      </c>
      <c r="H7371">
        <f t="shared" si="116"/>
        <v>34.18783832788467</v>
      </c>
    </row>
    <row r="7372" spans="2:8" x14ac:dyDescent="0.3">
      <c r="B7372">
        <v>0.35399999999999998</v>
      </c>
      <c r="C7372">
        <v>0.30935165286064148</v>
      </c>
      <c r="D7372">
        <v>0.33167582643032073</v>
      </c>
      <c r="F7372">
        <f t="shared" si="116"/>
        <v>35.4</v>
      </c>
      <c r="G7372">
        <f t="shared" si="116"/>
        <v>30.935165286064148</v>
      </c>
      <c r="H7372">
        <f t="shared" si="116"/>
        <v>33.16758264303207</v>
      </c>
    </row>
    <row r="7373" spans="2:8" x14ac:dyDescent="0.3">
      <c r="B7373">
        <v>0.35399999999999998</v>
      </c>
      <c r="C7373">
        <v>0.2953987717628479</v>
      </c>
      <c r="D7373">
        <v>0.32469938588142394</v>
      </c>
      <c r="F7373">
        <f t="shared" si="116"/>
        <v>35.4</v>
      </c>
      <c r="G7373">
        <f t="shared" si="116"/>
        <v>29.53987717628479</v>
      </c>
      <c r="H7373">
        <f t="shared" si="116"/>
        <v>32.469938588142391</v>
      </c>
    </row>
    <row r="7374" spans="2:8" x14ac:dyDescent="0.3">
      <c r="B7374">
        <v>0.35399999999999998</v>
      </c>
      <c r="C7374">
        <v>0.29177188873291021</v>
      </c>
      <c r="D7374">
        <v>0.32288594436645512</v>
      </c>
      <c r="F7374">
        <f t="shared" si="116"/>
        <v>35.4</v>
      </c>
      <c r="G7374">
        <f t="shared" si="116"/>
        <v>29.177188873291023</v>
      </c>
      <c r="H7374">
        <f t="shared" si="116"/>
        <v>32.288594436645511</v>
      </c>
    </row>
    <row r="7375" spans="2:8" x14ac:dyDescent="0.3">
      <c r="B7375">
        <v>0.35399999999999998</v>
      </c>
      <c r="C7375">
        <v>0.28398215770721441</v>
      </c>
      <c r="D7375">
        <v>0.31899107885360722</v>
      </c>
      <c r="F7375">
        <f t="shared" si="116"/>
        <v>35.4</v>
      </c>
      <c r="G7375">
        <f t="shared" si="116"/>
        <v>28.398215770721443</v>
      </c>
      <c r="H7375">
        <f t="shared" si="116"/>
        <v>31.899107885360721</v>
      </c>
    </row>
    <row r="7376" spans="2:8" x14ac:dyDescent="0.3">
      <c r="B7376">
        <v>0.35399999999999998</v>
      </c>
      <c r="C7376">
        <v>0.25488361716270452</v>
      </c>
      <c r="D7376">
        <v>0.30444180858135228</v>
      </c>
      <c r="F7376">
        <f t="shared" si="116"/>
        <v>35.4</v>
      </c>
      <c r="G7376">
        <f t="shared" si="116"/>
        <v>25.488361716270454</v>
      </c>
      <c r="H7376">
        <f t="shared" si="116"/>
        <v>30.444180858135226</v>
      </c>
    </row>
    <row r="7377" spans="2:8" x14ac:dyDescent="0.3">
      <c r="B7377">
        <v>0.35399999999999998</v>
      </c>
      <c r="C7377">
        <v>0.2462941110134125</v>
      </c>
      <c r="D7377">
        <v>0.30014705550670623</v>
      </c>
      <c r="F7377">
        <f t="shared" si="116"/>
        <v>35.4</v>
      </c>
      <c r="G7377">
        <f t="shared" si="116"/>
        <v>24.629411101341251</v>
      </c>
      <c r="H7377">
        <f t="shared" si="116"/>
        <v>30.014705550670623</v>
      </c>
    </row>
    <row r="7378" spans="2:8" x14ac:dyDescent="0.3">
      <c r="B7378">
        <v>0.35399999999999998</v>
      </c>
      <c r="C7378">
        <v>0.20309160649776459</v>
      </c>
      <c r="D7378">
        <v>0.27854580324888228</v>
      </c>
      <c r="F7378">
        <f t="shared" si="116"/>
        <v>35.4</v>
      </c>
      <c r="G7378">
        <f t="shared" si="116"/>
        <v>20.309160649776459</v>
      </c>
      <c r="H7378">
        <f t="shared" si="116"/>
        <v>27.854580324888229</v>
      </c>
    </row>
    <row r="7379" spans="2:8" x14ac:dyDescent="0.3">
      <c r="B7379">
        <v>0.35399999999999998</v>
      </c>
      <c r="C7379">
        <v>0.1959538459777832</v>
      </c>
      <c r="D7379">
        <v>0.27497692298889159</v>
      </c>
      <c r="F7379">
        <f t="shared" si="116"/>
        <v>35.4</v>
      </c>
      <c r="G7379">
        <f t="shared" si="116"/>
        <v>19.59538459777832</v>
      </c>
      <c r="H7379">
        <f t="shared" si="116"/>
        <v>27.497692298889159</v>
      </c>
    </row>
    <row r="7380" spans="2:8" x14ac:dyDescent="0.3">
      <c r="B7380">
        <v>0.35399999999999998</v>
      </c>
      <c r="C7380">
        <v>0.17867922782897949</v>
      </c>
      <c r="D7380">
        <v>0.26633961391448974</v>
      </c>
      <c r="F7380">
        <f t="shared" si="116"/>
        <v>35.4</v>
      </c>
      <c r="G7380">
        <f t="shared" si="116"/>
        <v>17.867922782897949</v>
      </c>
      <c r="H7380">
        <f t="shared" si="116"/>
        <v>26.633961391448974</v>
      </c>
    </row>
    <row r="7381" spans="2:8" x14ac:dyDescent="0.3">
      <c r="B7381">
        <v>0.35399999999999998</v>
      </c>
      <c r="C7381">
        <v>1.864803209900856E-2</v>
      </c>
      <c r="D7381">
        <v>0.18632401604950427</v>
      </c>
      <c r="F7381">
        <f t="shared" si="116"/>
        <v>35.4</v>
      </c>
      <c r="G7381">
        <f t="shared" si="116"/>
        <v>1.864803209900856</v>
      </c>
      <c r="H7381">
        <f t="shared" si="116"/>
        <v>18.632401604950427</v>
      </c>
    </row>
    <row r="7382" spans="2:8" x14ac:dyDescent="0.3">
      <c r="B7382">
        <v>0.35333333333333339</v>
      </c>
      <c r="C7382">
        <v>0.40735983848571777</v>
      </c>
      <c r="D7382">
        <v>0.38034658590952558</v>
      </c>
      <c r="F7382">
        <f t="shared" si="116"/>
        <v>35.333333333333336</v>
      </c>
      <c r="G7382">
        <f t="shared" si="116"/>
        <v>40.735983848571777</v>
      </c>
      <c r="H7382">
        <f t="shared" si="116"/>
        <v>38.03465859095256</v>
      </c>
    </row>
    <row r="7383" spans="2:8" x14ac:dyDescent="0.3">
      <c r="B7383">
        <v>0.35333333333333328</v>
      </c>
      <c r="C7383">
        <v>0.32003837823867798</v>
      </c>
      <c r="D7383">
        <v>0.33668585578600563</v>
      </c>
      <c r="F7383">
        <f t="shared" si="116"/>
        <v>35.333333333333329</v>
      </c>
      <c r="G7383">
        <f t="shared" si="116"/>
        <v>32.003837823867798</v>
      </c>
      <c r="H7383">
        <f t="shared" si="116"/>
        <v>33.668585578600563</v>
      </c>
    </row>
    <row r="7384" spans="2:8" x14ac:dyDescent="0.3">
      <c r="B7384">
        <v>0.35333333333333328</v>
      </c>
      <c r="C7384">
        <v>0.31853163242340088</v>
      </c>
      <c r="D7384">
        <v>0.33593248287836708</v>
      </c>
      <c r="F7384">
        <f t="shared" si="116"/>
        <v>35.333333333333329</v>
      </c>
      <c r="G7384">
        <f t="shared" si="116"/>
        <v>31.853163242340088</v>
      </c>
      <c r="H7384">
        <f t="shared" si="116"/>
        <v>33.593248287836708</v>
      </c>
    </row>
    <row r="7385" spans="2:8" x14ac:dyDescent="0.3">
      <c r="B7385">
        <v>0.35299999999999998</v>
      </c>
      <c r="C7385">
        <v>0.50595444440841675</v>
      </c>
      <c r="D7385">
        <v>0.42947722220420836</v>
      </c>
      <c r="F7385">
        <f t="shared" si="116"/>
        <v>35.299999999999997</v>
      </c>
      <c r="G7385">
        <f t="shared" si="116"/>
        <v>50.595444440841675</v>
      </c>
      <c r="H7385">
        <f t="shared" si="116"/>
        <v>42.947722220420836</v>
      </c>
    </row>
    <row r="7386" spans="2:8" x14ac:dyDescent="0.3">
      <c r="B7386">
        <v>0.35299999999999998</v>
      </c>
      <c r="C7386">
        <v>0.3253018856048584</v>
      </c>
      <c r="D7386">
        <v>0.33915094280242919</v>
      </c>
      <c r="F7386">
        <f t="shared" si="116"/>
        <v>35.299999999999997</v>
      </c>
      <c r="G7386">
        <f t="shared" si="116"/>
        <v>32.53018856048584</v>
      </c>
      <c r="H7386">
        <f t="shared" si="116"/>
        <v>33.915094280242919</v>
      </c>
    </row>
    <row r="7387" spans="2:8" x14ac:dyDescent="0.3">
      <c r="B7387">
        <v>0.35299999999999998</v>
      </c>
      <c r="C7387">
        <v>0.25489181280136108</v>
      </c>
      <c r="D7387">
        <v>0.30394590640068053</v>
      </c>
      <c r="F7387">
        <f t="shared" si="116"/>
        <v>35.299999999999997</v>
      </c>
      <c r="G7387">
        <f t="shared" si="116"/>
        <v>25.489181280136108</v>
      </c>
      <c r="H7387">
        <f t="shared" si="116"/>
        <v>30.394590640068053</v>
      </c>
    </row>
    <row r="7388" spans="2:8" x14ac:dyDescent="0.3">
      <c r="B7388">
        <v>0.35299999999999998</v>
      </c>
      <c r="C7388">
        <v>0.2473084628582001</v>
      </c>
      <c r="D7388">
        <v>0.30015423142910003</v>
      </c>
      <c r="F7388">
        <f t="shared" si="116"/>
        <v>35.299999999999997</v>
      </c>
      <c r="G7388">
        <f t="shared" si="116"/>
        <v>24.730846285820011</v>
      </c>
      <c r="H7388">
        <f t="shared" si="116"/>
        <v>30.015423142910002</v>
      </c>
    </row>
    <row r="7389" spans="2:8" x14ac:dyDescent="0.3">
      <c r="B7389">
        <v>0.35299999999999998</v>
      </c>
      <c r="C7389">
        <v>0.20016700029373169</v>
      </c>
      <c r="D7389">
        <v>0.27658350014686583</v>
      </c>
      <c r="F7389">
        <f t="shared" si="116"/>
        <v>35.299999999999997</v>
      </c>
      <c r="G7389">
        <f t="shared" si="116"/>
        <v>20.016700029373169</v>
      </c>
      <c r="H7389">
        <f t="shared" si="116"/>
        <v>27.658350014686583</v>
      </c>
    </row>
    <row r="7390" spans="2:8" x14ac:dyDescent="0.3">
      <c r="B7390">
        <v>0.3529666666666666</v>
      </c>
      <c r="C7390">
        <v>0.3655744194984436</v>
      </c>
      <c r="D7390">
        <v>0.35927054308255513</v>
      </c>
      <c r="F7390">
        <f t="shared" si="116"/>
        <v>35.29666666666666</v>
      </c>
      <c r="G7390">
        <f t="shared" si="116"/>
        <v>36.55744194984436</v>
      </c>
      <c r="H7390">
        <f t="shared" si="116"/>
        <v>35.927054308255514</v>
      </c>
    </row>
    <row r="7391" spans="2:8" x14ac:dyDescent="0.3">
      <c r="B7391">
        <v>0.35277619047619052</v>
      </c>
      <c r="C7391">
        <v>0.27075538039207458</v>
      </c>
      <c r="D7391">
        <v>0.31176578543413258</v>
      </c>
      <c r="F7391">
        <f t="shared" si="116"/>
        <v>35.277619047619055</v>
      </c>
      <c r="G7391">
        <f t="shared" si="116"/>
        <v>27.075538039207458</v>
      </c>
      <c r="H7391">
        <f t="shared" si="116"/>
        <v>31.176578543413257</v>
      </c>
    </row>
    <row r="7392" spans="2:8" x14ac:dyDescent="0.3">
      <c r="B7392">
        <v>0.35266666666666668</v>
      </c>
      <c r="C7392">
        <v>0.28842446208000178</v>
      </c>
      <c r="D7392">
        <v>0.32054556437333426</v>
      </c>
      <c r="F7392">
        <f t="shared" si="116"/>
        <v>35.266666666666666</v>
      </c>
      <c r="G7392">
        <f t="shared" si="116"/>
        <v>28.842446208000176</v>
      </c>
      <c r="H7392">
        <f t="shared" si="116"/>
        <v>32.054556437333424</v>
      </c>
    </row>
    <row r="7393" spans="2:8" x14ac:dyDescent="0.3">
      <c r="B7393">
        <v>0.35266666666666657</v>
      </c>
      <c r="C7393">
        <v>0.36775031685829163</v>
      </c>
      <c r="D7393">
        <v>0.3602084917624791</v>
      </c>
      <c r="F7393">
        <f t="shared" si="116"/>
        <v>35.266666666666659</v>
      </c>
      <c r="G7393">
        <f t="shared" si="116"/>
        <v>36.775031685829163</v>
      </c>
      <c r="H7393">
        <f t="shared" si="116"/>
        <v>36.020849176247907</v>
      </c>
    </row>
    <row r="7394" spans="2:8" x14ac:dyDescent="0.3">
      <c r="B7394">
        <v>0.35266666666666657</v>
      </c>
      <c r="C7394">
        <v>0.15227243304252619</v>
      </c>
      <c r="D7394">
        <v>0.25246954985459635</v>
      </c>
      <c r="F7394">
        <f t="shared" si="116"/>
        <v>35.266666666666659</v>
      </c>
      <c r="G7394">
        <f t="shared" si="116"/>
        <v>15.227243304252619</v>
      </c>
      <c r="H7394">
        <f t="shared" si="116"/>
        <v>25.246954985459634</v>
      </c>
    </row>
    <row r="7395" spans="2:8" x14ac:dyDescent="0.3">
      <c r="B7395">
        <v>0.35199999999999998</v>
      </c>
      <c r="C7395">
        <v>0.61151307821273804</v>
      </c>
      <c r="D7395">
        <v>0.48175653910636901</v>
      </c>
      <c r="F7395">
        <f t="shared" si="116"/>
        <v>35.199999999999996</v>
      </c>
      <c r="G7395">
        <f t="shared" si="116"/>
        <v>61.151307821273804</v>
      </c>
      <c r="H7395">
        <f t="shared" si="116"/>
        <v>48.175653910636903</v>
      </c>
    </row>
    <row r="7396" spans="2:8" x14ac:dyDescent="0.3">
      <c r="B7396">
        <v>0.35199999999999998</v>
      </c>
      <c r="C7396">
        <v>0.56635397672653198</v>
      </c>
      <c r="D7396">
        <v>0.45917698836326598</v>
      </c>
      <c r="F7396">
        <f t="shared" si="116"/>
        <v>35.199999999999996</v>
      </c>
      <c r="G7396">
        <f t="shared" si="116"/>
        <v>56.635397672653198</v>
      </c>
      <c r="H7396">
        <f t="shared" si="116"/>
        <v>45.917698836326601</v>
      </c>
    </row>
    <row r="7397" spans="2:8" x14ac:dyDescent="0.3">
      <c r="B7397">
        <v>0.35199999999999998</v>
      </c>
      <c r="C7397">
        <v>0.48737058043479919</v>
      </c>
      <c r="D7397">
        <v>0.41968529021739959</v>
      </c>
      <c r="F7397">
        <f t="shared" si="116"/>
        <v>35.199999999999996</v>
      </c>
      <c r="G7397">
        <f t="shared" si="116"/>
        <v>48.737058043479919</v>
      </c>
      <c r="H7397">
        <f t="shared" si="116"/>
        <v>41.968529021739961</v>
      </c>
    </row>
    <row r="7398" spans="2:8" x14ac:dyDescent="0.3">
      <c r="B7398">
        <v>0.35199999999999998</v>
      </c>
      <c r="C7398">
        <v>0.46736544370651251</v>
      </c>
      <c r="D7398">
        <v>0.40968272185325627</v>
      </c>
      <c r="F7398">
        <f t="shared" si="116"/>
        <v>35.199999999999996</v>
      </c>
      <c r="G7398">
        <f t="shared" si="116"/>
        <v>46.736544370651252</v>
      </c>
      <c r="H7398">
        <f t="shared" si="116"/>
        <v>40.968272185325624</v>
      </c>
    </row>
    <row r="7399" spans="2:8" x14ac:dyDescent="0.3">
      <c r="B7399">
        <v>0.35199999999999998</v>
      </c>
      <c r="C7399">
        <v>0.46468082070350653</v>
      </c>
      <c r="D7399">
        <v>0.40834041035175328</v>
      </c>
      <c r="F7399">
        <f t="shared" si="116"/>
        <v>35.199999999999996</v>
      </c>
      <c r="G7399">
        <f t="shared" si="116"/>
        <v>46.468082070350654</v>
      </c>
      <c r="H7399">
        <f t="shared" si="116"/>
        <v>40.834041035175325</v>
      </c>
    </row>
    <row r="7400" spans="2:8" x14ac:dyDescent="0.3">
      <c r="B7400">
        <v>0.35199999999999998</v>
      </c>
      <c r="C7400">
        <v>0.4268747866153717</v>
      </c>
      <c r="D7400">
        <v>0.38943739330768584</v>
      </c>
      <c r="F7400">
        <f t="shared" si="116"/>
        <v>35.199999999999996</v>
      </c>
      <c r="G7400">
        <f t="shared" si="116"/>
        <v>42.68747866153717</v>
      </c>
      <c r="H7400">
        <f t="shared" si="116"/>
        <v>38.943739330768587</v>
      </c>
    </row>
    <row r="7401" spans="2:8" x14ac:dyDescent="0.3">
      <c r="B7401">
        <v>0.35199999999999998</v>
      </c>
      <c r="C7401">
        <v>0.41764238476753229</v>
      </c>
      <c r="D7401">
        <v>0.38482119238376611</v>
      </c>
      <c r="F7401">
        <f t="shared" si="116"/>
        <v>35.199999999999996</v>
      </c>
      <c r="G7401">
        <f t="shared" si="116"/>
        <v>41.764238476753228</v>
      </c>
      <c r="H7401">
        <f t="shared" si="116"/>
        <v>38.482119238376612</v>
      </c>
    </row>
    <row r="7402" spans="2:8" x14ac:dyDescent="0.3">
      <c r="B7402">
        <v>0.35199999999999998</v>
      </c>
      <c r="C7402">
        <v>0.34443867206573492</v>
      </c>
      <c r="D7402">
        <v>0.34821933603286748</v>
      </c>
      <c r="F7402">
        <f t="shared" si="116"/>
        <v>35.199999999999996</v>
      </c>
      <c r="G7402">
        <f t="shared" si="116"/>
        <v>34.443867206573493</v>
      </c>
      <c r="H7402">
        <f t="shared" si="116"/>
        <v>34.821933603286745</v>
      </c>
    </row>
    <row r="7403" spans="2:8" x14ac:dyDescent="0.3">
      <c r="B7403">
        <v>0.35199999999999998</v>
      </c>
      <c r="C7403">
        <v>0.31678223609924322</v>
      </c>
      <c r="D7403">
        <v>0.33439111804962163</v>
      </c>
      <c r="F7403">
        <f t="shared" si="116"/>
        <v>35.199999999999996</v>
      </c>
      <c r="G7403">
        <f t="shared" si="116"/>
        <v>31.678223609924324</v>
      </c>
      <c r="H7403">
        <f t="shared" si="116"/>
        <v>33.43911180496216</v>
      </c>
    </row>
    <row r="7404" spans="2:8" x14ac:dyDescent="0.3">
      <c r="B7404">
        <v>0.35199999999999998</v>
      </c>
      <c r="C7404">
        <v>0.28293254971504211</v>
      </c>
      <c r="D7404">
        <v>0.31746627485752105</v>
      </c>
      <c r="F7404">
        <f t="shared" si="116"/>
        <v>35.199999999999996</v>
      </c>
      <c r="G7404">
        <f t="shared" si="116"/>
        <v>28.293254971504211</v>
      </c>
      <c r="H7404">
        <f t="shared" si="116"/>
        <v>31.746627485752104</v>
      </c>
    </row>
    <row r="7405" spans="2:8" x14ac:dyDescent="0.3">
      <c r="B7405">
        <v>0.35199999999999998</v>
      </c>
      <c r="C7405">
        <v>0.27102324366569519</v>
      </c>
      <c r="D7405">
        <v>0.31151162183284759</v>
      </c>
      <c r="F7405">
        <f t="shared" si="116"/>
        <v>35.199999999999996</v>
      </c>
      <c r="G7405">
        <f t="shared" si="116"/>
        <v>27.102324366569519</v>
      </c>
      <c r="H7405">
        <f t="shared" si="116"/>
        <v>31.151162183284757</v>
      </c>
    </row>
    <row r="7406" spans="2:8" x14ac:dyDescent="0.3">
      <c r="B7406">
        <v>0.35199999999999998</v>
      </c>
      <c r="C7406">
        <v>0.2671724259853363</v>
      </c>
      <c r="D7406">
        <v>0.30958621299266814</v>
      </c>
      <c r="F7406">
        <f t="shared" si="116"/>
        <v>35.199999999999996</v>
      </c>
      <c r="G7406">
        <f t="shared" si="116"/>
        <v>26.71724259853363</v>
      </c>
      <c r="H7406">
        <f t="shared" si="116"/>
        <v>30.958621299266813</v>
      </c>
    </row>
    <row r="7407" spans="2:8" x14ac:dyDescent="0.3">
      <c r="B7407">
        <v>0.35199999999999998</v>
      </c>
      <c r="C7407">
        <v>0.25906127691268921</v>
      </c>
      <c r="D7407">
        <v>0.30553063845634459</v>
      </c>
      <c r="F7407">
        <f t="shared" si="116"/>
        <v>35.199999999999996</v>
      </c>
      <c r="G7407">
        <f t="shared" si="116"/>
        <v>25.906127691268921</v>
      </c>
      <c r="H7407">
        <f t="shared" si="116"/>
        <v>30.553063845634458</v>
      </c>
    </row>
    <row r="7408" spans="2:8" x14ac:dyDescent="0.3">
      <c r="B7408">
        <v>0.35199999999999998</v>
      </c>
      <c r="C7408">
        <v>0.25526311993598938</v>
      </c>
      <c r="D7408">
        <v>0.30363155996799468</v>
      </c>
      <c r="F7408">
        <f t="shared" si="116"/>
        <v>35.199999999999996</v>
      </c>
      <c r="G7408">
        <f t="shared" si="116"/>
        <v>25.526311993598938</v>
      </c>
      <c r="H7408">
        <f t="shared" si="116"/>
        <v>30.363155996799467</v>
      </c>
    </row>
    <row r="7409" spans="2:8" x14ac:dyDescent="0.3">
      <c r="B7409">
        <v>0.35199999999999998</v>
      </c>
      <c r="C7409">
        <v>0.25521352887153631</v>
      </c>
      <c r="D7409">
        <v>0.30360676443576817</v>
      </c>
      <c r="F7409">
        <f t="shared" si="116"/>
        <v>35.199999999999996</v>
      </c>
      <c r="G7409">
        <f t="shared" si="116"/>
        <v>25.521352887153633</v>
      </c>
      <c r="H7409">
        <f t="shared" si="116"/>
        <v>30.360676443576818</v>
      </c>
    </row>
    <row r="7410" spans="2:8" x14ac:dyDescent="0.3">
      <c r="B7410">
        <v>0.35199999999999998</v>
      </c>
      <c r="C7410">
        <v>0.2394975870847702</v>
      </c>
      <c r="D7410">
        <v>0.29574879354238509</v>
      </c>
      <c r="F7410">
        <f t="shared" si="116"/>
        <v>35.199999999999996</v>
      </c>
      <c r="G7410">
        <f t="shared" si="116"/>
        <v>23.94975870847702</v>
      </c>
      <c r="H7410">
        <f t="shared" si="116"/>
        <v>29.574879354238508</v>
      </c>
    </row>
    <row r="7411" spans="2:8" x14ac:dyDescent="0.3">
      <c r="B7411">
        <v>0.35199999999999998</v>
      </c>
      <c r="C7411">
        <v>0.23309588432312009</v>
      </c>
      <c r="D7411">
        <v>0.29254794216156005</v>
      </c>
      <c r="F7411">
        <f t="shared" si="116"/>
        <v>35.199999999999996</v>
      </c>
      <c r="G7411">
        <f t="shared" si="116"/>
        <v>23.309588432312008</v>
      </c>
      <c r="H7411">
        <f t="shared" si="116"/>
        <v>29.254794216156004</v>
      </c>
    </row>
    <row r="7412" spans="2:8" x14ac:dyDescent="0.3">
      <c r="B7412">
        <v>0.35199999999999998</v>
      </c>
      <c r="C7412">
        <v>0.2321202605962753</v>
      </c>
      <c r="D7412">
        <v>0.29206013029813765</v>
      </c>
      <c r="F7412">
        <f t="shared" si="116"/>
        <v>35.199999999999996</v>
      </c>
      <c r="G7412">
        <f t="shared" si="116"/>
        <v>23.212026059627529</v>
      </c>
      <c r="H7412">
        <f t="shared" si="116"/>
        <v>29.206013029813764</v>
      </c>
    </row>
    <row r="7413" spans="2:8" x14ac:dyDescent="0.3">
      <c r="B7413">
        <v>0.35199999999999998</v>
      </c>
      <c r="C7413">
        <v>0.2123410105705261</v>
      </c>
      <c r="D7413">
        <v>0.28217050528526305</v>
      </c>
      <c r="F7413">
        <f t="shared" si="116"/>
        <v>35.199999999999996</v>
      </c>
      <c r="G7413">
        <f t="shared" si="116"/>
        <v>21.234101057052609</v>
      </c>
      <c r="H7413">
        <f t="shared" si="116"/>
        <v>28.217050528526304</v>
      </c>
    </row>
    <row r="7414" spans="2:8" x14ac:dyDescent="0.3">
      <c r="B7414">
        <v>0.35199999999999998</v>
      </c>
      <c r="C7414">
        <v>0.21066196262836459</v>
      </c>
      <c r="D7414">
        <v>0.28133098131418227</v>
      </c>
      <c r="F7414">
        <f t="shared" si="116"/>
        <v>35.199999999999996</v>
      </c>
      <c r="G7414">
        <f t="shared" si="116"/>
        <v>21.06619626283646</v>
      </c>
      <c r="H7414">
        <f t="shared" si="116"/>
        <v>28.133098131418226</v>
      </c>
    </row>
    <row r="7415" spans="2:8" x14ac:dyDescent="0.3">
      <c r="B7415">
        <v>0.35199999999999998</v>
      </c>
      <c r="C7415">
        <v>0.18578976392745969</v>
      </c>
      <c r="D7415">
        <v>0.26889488196372985</v>
      </c>
      <c r="F7415">
        <f t="shared" si="116"/>
        <v>35.199999999999996</v>
      </c>
      <c r="G7415">
        <f t="shared" si="116"/>
        <v>18.578976392745968</v>
      </c>
      <c r="H7415">
        <f t="shared" si="116"/>
        <v>26.889488196372984</v>
      </c>
    </row>
    <row r="7416" spans="2:8" x14ac:dyDescent="0.3">
      <c r="B7416">
        <v>0.35199999999999998</v>
      </c>
      <c r="C7416">
        <v>0.15244786441326141</v>
      </c>
      <c r="D7416">
        <v>0.2522239322066307</v>
      </c>
      <c r="F7416">
        <f t="shared" si="116"/>
        <v>35.199999999999996</v>
      </c>
      <c r="G7416">
        <f t="shared" si="116"/>
        <v>15.244786441326141</v>
      </c>
      <c r="H7416">
        <f t="shared" si="116"/>
        <v>25.222393220663069</v>
      </c>
    </row>
    <row r="7417" spans="2:8" x14ac:dyDescent="0.3">
      <c r="B7417">
        <v>0.35199999999999998</v>
      </c>
      <c r="C7417">
        <v>0.1481187641620636</v>
      </c>
      <c r="D7417">
        <v>0.25005938208103179</v>
      </c>
      <c r="F7417">
        <f t="shared" si="116"/>
        <v>35.199999999999996</v>
      </c>
      <c r="G7417">
        <f t="shared" si="116"/>
        <v>14.81187641620636</v>
      </c>
      <c r="H7417">
        <f t="shared" si="116"/>
        <v>25.005938208103178</v>
      </c>
    </row>
    <row r="7418" spans="2:8" x14ac:dyDescent="0.3">
      <c r="B7418">
        <v>0.35199999999999998</v>
      </c>
      <c r="C7418">
        <v>0.1457287073135376</v>
      </c>
      <c r="D7418">
        <v>0.24886435365676879</v>
      </c>
      <c r="F7418">
        <f t="shared" si="116"/>
        <v>35.199999999999996</v>
      </c>
      <c r="G7418">
        <f t="shared" si="116"/>
        <v>14.57287073135376</v>
      </c>
      <c r="H7418">
        <f t="shared" si="116"/>
        <v>24.886435365676878</v>
      </c>
    </row>
    <row r="7419" spans="2:8" x14ac:dyDescent="0.3">
      <c r="B7419">
        <v>0.35199999999999998</v>
      </c>
      <c r="C7419">
        <v>0.1066891849040985</v>
      </c>
      <c r="D7419">
        <v>0.22934459245204925</v>
      </c>
      <c r="F7419">
        <f t="shared" si="116"/>
        <v>35.199999999999996</v>
      </c>
      <c r="G7419">
        <f t="shared" si="116"/>
        <v>10.668918490409849</v>
      </c>
      <c r="H7419">
        <f t="shared" si="116"/>
        <v>22.934459245204923</v>
      </c>
    </row>
    <row r="7420" spans="2:8" x14ac:dyDescent="0.3">
      <c r="B7420">
        <v>0.35199999999999998</v>
      </c>
      <c r="C7420">
        <v>0.10409326106309889</v>
      </c>
      <c r="D7420">
        <v>0.22804663053154944</v>
      </c>
      <c r="F7420">
        <f t="shared" si="116"/>
        <v>35.199999999999996</v>
      </c>
      <c r="G7420">
        <f t="shared" si="116"/>
        <v>10.409326106309889</v>
      </c>
      <c r="H7420">
        <f t="shared" si="116"/>
        <v>22.804663053154943</v>
      </c>
    </row>
    <row r="7421" spans="2:8" x14ac:dyDescent="0.3">
      <c r="B7421">
        <v>0.35199999999999998</v>
      </c>
      <c r="C7421">
        <v>8.1162191927433014E-2</v>
      </c>
      <c r="D7421">
        <v>0.2165810959637165</v>
      </c>
      <c r="F7421">
        <f t="shared" si="116"/>
        <v>35.199999999999996</v>
      </c>
      <c r="G7421">
        <f t="shared" si="116"/>
        <v>8.1162191927433014</v>
      </c>
      <c r="H7421">
        <f t="shared" si="116"/>
        <v>21.658109596371649</v>
      </c>
    </row>
    <row r="7422" spans="2:8" x14ac:dyDescent="0.3">
      <c r="B7422">
        <v>0.35133333333333339</v>
      </c>
      <c r="C7422">
        <v>0.4019714891910553</v>
      </c>
      <c r="D7422">
        <v>0.37665241126219434</v>
      </c>
      <c r="F7422">
        <f t="shared" si="116"/>
        <v>35.13333333333334</v>
      </c>
      <c r="G7422">
        <f t="shared" si="116"/>
        <v>40.19714891910553</v>
      </c>
      <c r="H7422">
        <f t="shared" si="116"/>
        <v>37.665241126219435</v>
      </c>
    </row>
    <row r="7423" spans="2:8" x14ac:dyDescent="0.3">
      <c r="B7423">
        <v>0.3513</v>
      </c>
      <c r="C7423">
        <v>0.4116966724395752</v>
      </c>
      <c r="D7423">
        <v>0.38149833621978757</v>
      </c>
      <c r="F7423">
        <f t="shared" si="116"/>
        <v>35.130000000000003</v>
      </c>
      <c r="G7423">
        <f t="shared" si="116"/>
        <v>41.16966724395752</v>
      </c>
      <c r="H7423">
        <f t="shared" si="116"/>
        <v>38.149833621978757</v>
      </c>
    </row>
    <row r="7424" spans="2:8" x14ac:dyDescent="0.3">
      <c r="B7424">
        <v>0.35120000000000001</v>
      </c>
      <c r="C7424">
        <v>0.40377756953239441</v>
      </c>
      <c r="D7424">
        <v>0.37748878476619718</v>
      </c>
      <c r="F7424">
        <f t="shared" si="116"/>
        <v>35.120000000000005</v>
      </c>
      <c r="G7424">
        <f t="shared" si="116"/>
        <v>40.377756953239441</v>
      </c>
      <c r="H7424">
        <f t="shared" si="116"/>
        <v>37.748878476619716</v>
      </c>
    </row>
    <row r="7425" spans="2:8" x14ac:dyDescent="0.3">
      <c r="B7425">
        <v>0.3508</v>
      </c>
      <c r="C7425">
        <v>0.44709393382072449</v>
      </c>
      <c r="D7425">
        <v>0.39894696691036224</v>
      </c>
      <c r="F7425">
        <f t="shared" si="116"/>
        <v>35.08</v>
      </c>
      <c r="G7425">
        <f t="shared" si="116"/>
        <v>44.709393382072449</v>
      </c>
      <c r="H7425">
        <f t="shared" si="116"/>
        <v>39.894696691036224</v>
      </c>
    </row>
    <row r="7426" spans="2:8" x14ac:dyDescent="0.3">
      <c r="B7426">
        <v>0.35066666666666668</v>
      </c>
      <c r="C7426">
        <v>0.70430773496627808</v>
      </c>
      <c r="D7426">
        <v>0.52748720081647238</v>
      </c>
      <c r="F7426">
        <f t="shared" si="116"/>
        <v>35.06666666666667</v>
      </c>
      <c r="G7426">
        <f t="shared" si="116"/>
        <v>70.430773496627808</v>
      </c>
      <c r="H7426">
        <f t="shared" si="116"/>
        <v>52.748720081647235</v>
      </c>
    </row>
    <row r="7427" spans="2:8" x14ac:dyDescent="0.3">
      <c r="B7427">
        <v>0.35</v>
      </c>
      <c r="C7427">
        <v>0.43969663977622991</v>
      </c>
      <c r="D7427">
        <v>0.39484831988811497</v>
      </c>
      <c r="F7427">
        <f t="shared" ref="F7427:H7490" si="117">B7427*100</f>
        <v>35</v>
      </c>
      <c r="G7427">
        <f t="shared" si="117"/>
        <v>43.969663977622993</v>
      </c>
      <c r="H7427">
        <f t="shared" si="117"/>
        <v>39.4848319888115</v>
      </c>
    </row>
    <row r="7428" spans="2:8" x14ac:dyDescent="0.3">
      <c r="B7428">
        <v>0.35</v>
      </c>
      <c r="C7428">
        <v>0.43416598439216608</v>
      </c>
      <c r="D7428">
        <v>0.392082992196083</v>
      </c>
      <c r="F7428">
        <f t="shared" si="117"/>
        <v>35</v>
      </c>
      <c r="G7428">
        <f t="shared" si="117"/>
        <v>43.416598439216607</v>
      </c>
      <c r="H7428">
        <f t="shared" si="117"/>
        <v>39.2082992196083</v>
      </c>
    </row>
    <row r="7429" spans="2:8" x14ac:dyDescent="0.3">
      <c r="B7429">
        <v>0.35</v>
      </c>
      <c r="C7429">
        <v>0.40973931550979609</v>
      </c>
      <c r="D7429">
        <v>0.379869657754898</v>
      </c>
      <c r="F7429">
        <f t="shared" si="117"/>
        <v>35</v>
      </c>
      <c r="G7429">
        <f t="shared" si="117"/>
        <v>40.973931550979607</v>
      </c>
      <c r="H7429">
        <f t="shared" si="117"/>
        <v>37.9869657754898</v>
      </c>
    </row>
    <row r="7430" spans="2:8" x14ac:dyDescent="0.3">
      <c r="B7430">
        <v>0.35</v>
      </c>
      <c r="C7430">
        <v>0.40830919146537781</v>
      </c>
      <c r="D7430">
        <v>0.37915459573268889</v>
      </c>
      <c r="F7430">
        <f t="shared" si="117"/>
        <v>35</v>
      </c>
      <c r="G7430">
        <f t="shared" si="117"/>
        <v>40.830919146537781</v>
      </c>
      <c r="H7430">
        <f t="shared" si="117"/>
        <v>37.91545957326889</v>
      </c>
    </row>
    <row r="7431" spans="2:8" x14ac:dyDescent="0.3">
      <c r="B7431">
        <v>0.35</v>
      </c>
      <c r="C7431">
        <v>0.40592285990715032</v>
      </c>
      <c r="D7431">
        <v>0.37796142995357518</v>
      </c>
      <c r="F7431">
        <f t="shared" si="117"/>
        <v>35</v>
      </c>
      <c r="G7431">
        <f t="shared" si="117"/>
        <v>40.592285990715034</v>
      </c>
      <c r="H7431">
        <f t="shared" si="117"/>
        <v>37.796142995357521</v>
      </c>
    </row>
    <row r="7432" spans="2:8" x14ac:dyDescent="0.3">
      <c r="B7432">
        <v>0.35</v>
      </c>
      <c r="C7432">
        <v>0.3959280252456665</v>
      </c>
      <c r="D7432">
        <v>0.37296401262283324</v>
      </c>
      <c r="F7432">
        <f t="shared" si="117"/>
        <v>35</v>
      </c>
      <c r="G7432">
        <f t="shared" si="117"/>
        <v>39.59280252456665</v>
      </c>
      <c r="H7432">
        <f t="shared" si="117"/>
        <v>37.296401262283325</v>
      </c>
    </row>
    <row r="7433" spans="2:8" x14ac:dyDescent="0.3">
      <c r="B7433">
        <v>0.35</v>
      </c>
      <c r="C7433">
        <v>0.38352096080780029</v>
      </c>
      <c r="D7433">
        <v>0.36676048040390014</v>
      </c>
      <c r="F7433">
        <f t="shared" si="117"/>
        <v>35</v>
      </c>
      <c r="G7433">
        <f t="shared" si="117"/>
        <v>38.352096080780029</v>
      </c>
      <c r="H7433">
        <f t="shared" si="117"/>
        <v>36.676048040390015</v>
      </c>
    </row>
    <row r="7434" spans="2:8" x14ac:dyDescent="0.3">
      <c r="B7434">
        <v>0.35</v>
      </c>
      <c r="C7434">
        <v>0.38045188784599299</v>
      </c>
      <c r="D7434">
        <v>0.36522594392299645</v>
      </c>
      <c r="F7434">
        <f t="shared" si="117"/>
        <v>35</v>
      </c>
      <c r="G7434">
        <f t="shared" si="117"/>
        <v>38.045188784599297</v>
      </c>
      <c r="H7434">
        <f t="shared" si="117"/>
        <v>36.522594392299645</v>
      </c>
    </row>
    <row r="7435" spans="2:8" x14ac:dyDescent="0.3">
      <c r="B7435">
        <v>0.35</v>
      </c>
      <c r="C7435">
        <v>0.34964919090271002</v>
      </c>
      <c r="D7435">
        <v>0.34982459545135502</v>
      </c>
      <c r="F7435">
        <f t="shared" si="117"/>
        <v>35</v>
      </c>
      <c r="G7435">
        <f t="shared" si="117"/>
        <v>34.964919090271003</v>
      </c>
      <c r="H7435">
        <f t="shared" si="117"/>
        <v>34.982459545135505</v>
      </c>
    </row>
    <row r="7436" spans="2:8" x14ac:dyDescent="0.3">
      <c r="B7436">
        <v>0.35</v>
      </c>
      <c r="C7436">
        <v>0.30895152688026428</v>
      </c>
      <c r="D7436">
        <v>0.32947576344013213</v>
      </c>
      <c r="F7436">
        <f t="shared" si="117"/>
        <v>35</v>
      </c>
      <c r="G7436">
        <f t="shared" si="117"/>
        <v>30.895152688026428</v>
      </c>
      <c r="H7436">
        <f t="shared" si="117"/>
        <v>32.947576344013214</v>
      </c>
    </row>
    <row r="7437" spans="2:8" x14ac:dyDescent="0.3">
      <c r="B7437">
        <v>0.35</v>
      </c>
      <c r="C7437">
        <v>0.29379794001579279</v>
      </c>
      <c r="D7437">
        <v>0.32189897000789636</v>
      </c>
      <c r="F7437">
        <f t="shared" si="117"/>
        <v>35</v>
      </c>
      <c r="G7437">
        <f t="shared" si="117"/>
        <v>29.379794001579278</v>
      </c>
      <c r="H7437">
        <f t="shared" si="117"/>
        <v>32.189897000789635</v>
      </c>
    </row>
    <row r="7438" spans="2:8" x14ac:dyDescent="0.3">
      <c r="B7438">
        <v>0.35</v>
      </c>
      <c r="C7438">
        <v>0.28331956267356873</v>
      </c>
      <c r="D7438">
        <v>0.31665978133678435</v>
      </c>
      <c r="F7438">
        <f t="shared" si="117"/>
        <v>35</v>
      </c>
      <c r="G7438">
        <f t="shared" si="117"/>
        <v>28.331956267356873</v>
      </c>
      <c r="H7438">
        <f t="shared" si="117"/>
        <v>31.665978133678436</v>
      </c>
    </row>
    <row r="7439" spans="2:8" x14ac:dyDescent="0.3">
      <c r="B7439">
        <v>0.35</v>
      </c>
      <c r="C7439">
        <v>0.2318749874830246</v>
      </c>
      <c r="D7439">
        <v>0.29093749374151229</v>
      </c>
      <c r="F7439">
        <f t="shared" si="117"/>
        <v>35</v>
      </c>
      <c r="G7439">
        <f t="shared" si="117"/>
        <v>23.18749874830246</v>
      </c>
      <c r="H7439">
        <f t="shared" si="117"/>
        <v>29.09374937415123</v>
      </c>
    </row>
    <row r="7440" spans="2:8" x14ac:dyDescent="0.3">
      <c r="B7440">
        <v>0.35</v>
      </c>
      <c r="C7440">
        <v>0.22151041030883789</v>
      </c>
      <c r="D7440">
        <v>0.28575520515441893</v>
      </c>
      <c r="F7440">
        <f t="shared" si="117"/>
        <v>35</v>
      </c>
      <c r="G7440">
        <f t="shared" si="117"/>
        <v>22.151041030883789</v>
      </c>
      <c r="H7440">
        <f t="shared" si="117"/>
        <v>28.575520515441895</v>
      </c>
    </row>
    <row r="7441" spans="2:8" x14ac:dyDescent="0.3">
      <c r="B7441">
        <v>0.35</v>
      </c>
      <c r="C7441">
        <v>0.1313410401344299</v>
      </c>
      <c r="D7441">
        <v>0.24067052006721495</v>
      </c>
      <c r="F7441">
        <f t="shared" si="117"/>
        <v>35</v>
      </c>
      <c r="G7441">
        <f t="shared" si="117"/>
        <v>13.13410401344299</v>
      </c>
      <c r="H7441">
        <f t="shared" si="117"/>
        <v>24.067052006721497</v>
      </c>
    </row>
    <row r="7442" spans="2:8" x14ac:dyDescent="0.3">
      <c r="B7442">
        <v>0.35</v>
      </c>
      <c r="C7442">
        <v>8.9285135269165039E-2</v>
      </c>
      <c r="D7442">
        <v>0.21964256763458251</v>
      </c>
      <c r="F7442">
        <f t="shared" si="117"/>
        <v>35</v>
      </c>
      <c r="G7442">
        <f t="shared" si="117"/>
        <v>8.9285135269165039</v>
      </c>
      <c r="H7442">
        <f t="shared" si="117"/>
        <v>21.964256763458252</v>
      </c>
    </row>
    <row r="7443" spans="2:8" x14ac:dyDescent="0.3">
      <c r="B7443">
        <v>0.35</v>
      </c>
      <c r="C7443">
        <v>3.9865750819444663E-2</v>
      </c>
      <c r="D7443">
        <v>0.19493287540972232</v>
      </c>
      <c r="F7443">
        <f t="shared" si="117"/>
        <v>35</v>
      </c>
      <c r="G7443">
        <f t="shared" si="117"/>
        <v>3.9865750819444665</v>
      </c>
      <c r="H7443">
        <f t="shared" si="117"/>
        <v>19.493287540972233</v>
      </c>
    </row>
    <row r="7444" spans="2:8" x14ac:dyDescent="0.3">
      <c r="B7444">
        <v>0.34932380952380943</v>
      </c>
      <c r="C7444">
        <v>0.34172031283378601</v>
      </c>
      <c r="D7444">
        <v>0.34552206117879769</v>
      </c>
      <c r="F7444">
        <f t="shared" si="117"/>
        <v>34.932380952380946</v>
      </c>
      <c r="G7444">
        <f t="shared" si="117"/>
        <v>34.172031283378601</v>
      </c>
      <c r="H7444">
        <f t="shared" si="117"/>
        <v>34.55220611787977</v>
      </c>
    </row>
    <row r="7445" spans="2:8" x14ac:dyDescent="0.3">
      <c r="B7445">
        <v>0.34912727272727279</v>
      </c>
      <c r="C7445">
        <v>0.46421036124229431</v>
      </c>
      <c r="D7445">
        <v>0.40666881698478352</v>
      </c>
      <c r="F7445">
        <f t="shared" si="117"/>
        <v>34.912727272727281</v>
      </c>
      <c r="G7445">
        <f t="shared" si="117"/>
        <v>46.421036124229431</v>
      </c>
      <c r="H7445">
        <f t="shared" si="117"/>
        <v>40.666881698478349</v>
      </c>
    </row>
    <row r="7446" spans="2:8" x14ac:dyDescent="0.3">
      <c r="B7446">
        <v>0.34899999999999998</v>
      </c>
      <c r="C7446">
        <v>0.2491539865732193</v>
      </c>
      <c r="D7446">
        <v>0.29907699328660964</v>
      </c>
      <c r="F7446">
        <f t="shared" si="117"/>
        <v>34.9</v>
      </c>
      <c r="G7446">
        <f t="shared" si="117"/>
        <v>24.91539865732193</v>
      </c>
      <c r="H7446">
        <f t="shared" si="117"/>
        <v>29.907699328660964</v>
      </c>
    </row>
    <row r="7447" spans="2:8" x14ac:dyDescent="0.3">
      <c r="B7447">
        <v>0.34899999999999992</v>
      </c>
      <c r="C7447">
        <v>0.47495651245117188</v>
      </c>
      <c r="D7447">
        <v>0.41197825622558593</v>
      </c>
      <c r="F7447">
        <f t="shared" si="117"/>
        <v>34.899999999999991</v>
      </c>
      <c r="G7447">
        <f t="shared" si="117"/>
        <v>47.495651245117188</v>
      </c>
      <c r="H7447">
        <f t="shared" si="117"/>
        <v>41.197825622558589</v>
      </c>
    </row>
    <row r="7448" spans="2:8" x14ac:dyDescent="0.3">
      <c r="B7448">
        <v>0.34866666666666668</v>
      </c>
      <c r="C7448">
        <v>0.66730415821075439</v>
      </c>
      <c r="D7448">
        <v>0.50798541243871054</v>
      </c>
      <c r="F7448">
        <f t="shared" si="117"/>
        <v>34.866666666666667</v>
      </c>
      <c r="G7448">
        <f t="shared" si="117"/>
        <v>66.730415821075439</v>
      </c>
      <c r="H7448">
        <f t="shared" si="117"/>
        <v>50.798541243871057</v>
      </c>
    </row>
    <row r="7449" spans="2:8" x14ac:dyDescent="0.3">
      <c r="B7449">
        <v>0.34866666666666662</v>
      </c>
      <c r="C7449">
        <v>0.44457530975341802</v>
      </c>
      <c r="D7449">
        <v>0.39662098821004232</v>
      </c>
      <c r="F7449">
        <f t="shared" si="117"/>
        <v>34.86666666666666</v>
      </c>
      <c r="G7449">
        <f t="shared" si="117"/>
        <v>44.457530975341804</v>
      </c>
      <c r="H7449">
        <f t="shared" si="117"/>
        <v>39.662098821004236</v>
      </c>
    </row>
    <row r="7450" spans="2:8" x14ac:dyDescent="0.3">
      <c r="B7450">
        <v>0.3483</v>
      </c>
      <c r="C7450">
        <v>0.18654876947402951</v>
      </c>
      <c r="D7450">
        <v>0.26742438473701474</v>
      </c>
      <c r="F7450">
        <f t="shared" si="117"/>
        <v>34.83</v>
      </c>
      <c r="G7450">
        <f t="shared" si="117"/>
        <v>18.654876947402951</v>
      </c>
      <c r="H7450">
        <f t="shared" si="117"/>
        <v>26.742438473701473</v>
      </c>
    </row>
    <row r="7451" spans="2:8" x14ac:dyDescent="0.3">
      <c r="B7451">
        <v>0.34816666666666662</v>
      </c>
      <c r="C7451">
        <v>0.66544663906097412</v>
      </c>
      <c r="D7451">
        <v>0.50680665286382043</v>
      </c>
      <c r="F7451">
        <f t="shared" si="117"/>
        <v>34.816666666666663</v>
      </c>
      <c r="G7451">
        <f t="shared" si="117"/>
        <v>66.544663906097412</v>
      </c>
      <c r="H7451">
        <f t="shared" si="117"/>
        <v>50.680665286382045</v>
      </c>
    </row>
    <row r="7452" spans="2:8" x14ac:dyDescent="0.3">
      <c r="B7452">
        <v>0.34799999999999998</v>
      </c>
      <c r="C7452">
        <v>0.53206425905227661</v>
      </c>
      <c r="D7452">
        <v>0.44003212952613829</v>
      </c>
      <c r="F7452">
        <f t="shared" si="117"/>
        <v>34.799999999999997</v>
      </c>
      <c r="G7452">
        <f t="shared" si="117"/>
        <v>53.206425905227661</v>
      </c>
      <c r="H7452">
        <f t="shared" si="117"/>
        <v>44.003212952613829</v>
      </c>
    </row>
    <row r="7453" spans="2:8" x14ac:dyDescent="0.3">
      <c r="B7453">
        <v>0.34799999999999998</v>
      </c>
      <c r="C7453">
        <v>0.49043178558349609</v>
      </c>
      <c r="D7453">
        <v>0.41921589279174803</v>
      </c>
      <c r="F7453">
        <f t="shared" si="117"/>
        <v>34.799999999999997</v>
      </c>
      <c r="G7453">
        <f t="shared" si="117"/>
        <v>49.043178558349609</v>
      </c>
      <c r="H7453">
        <f t="shared" si="117"/>
        <v>41.921589279174803</v>
      </c>
    </row>
    <row r="7454" spans="2:8" x14ac:dyDescent="0.3">
      <c r="B7454">
        <v>0.34799999999999998</v>
      </c>
      <c r="C7454">
        <v>0.46268633008003229</v>
      </c>
      <c r="D7454">
        <v>0.40534316504001611</v>
      </c>
      <c r="F7454">
        <f t="shared" si="117"/>
        <v>34.799999999999997</v>
      </c>
      <c r="G7454">
        <f t="shared" si="117"/>
        <v>46.268633008003228</v>
      </c>
      <c r="H7454">
        <f t="shared" si="117"/>
        <v>40.534316504001609</v>
      </c>
    </row>
    <row r="7455" spans="2:8" x14ac:dyDescent="0.3">
      <c r="B7455">
        <v>0.34799999999999998</v>
      </c>
      <c r="C7455">
        <v>0.45990216732025152</v>
      </c>
      <c r="D7455">
        <v>0.40395108366012578</v>
      </c>
      <c r="F7455">
        <f t="shared" si="117"/>
        <v>34.799999999999997</v>
      </c>
      <c r="G7455">
        <f t="shared" si="117"/>
        <v>45.990216732025154</v>
      </c>
      <c r="H7455">
        <f t="shared" si="117"/>
        <v>40.395108366012579</v>
      </c>
    </row>
    <row r="7456" spans="2:8" x14ac:dyDescent="0.3">
      <c r="B7456">
        <v>0.34799999999999998</v>
      </c>
      <c r="C7456">
        <v>0.43952503800392151</v>
      </c>
      <c r="D7456">
        <v>0.39376251900196074</v>
      </c>
      <c r="F7456">
        <f t="shared" si="117"/>
        <v>34.799999999999997</v>
      </c>
      <c r="G7456">
        <f t="shared" si="117"/>
        <v>43.952503800392151</v>
      </c>
      <c r="H7456">
        <f t="shared" si="117"/>
        <v>39.376251900196074</v>
      </c>
    </row>
    <row r="7457" spans="2:8" x14ac:dyDescent="0.3">
      <c r="B7457">
        <v>0.34799999999999998</v>
      </c>
      <c r="C7457">
        <v>0.43342441320419312</v>
      </c>
      <c r="D7457">
        <v>0.39071220660209655</v>
      </c>
      <c r="F7457">
        <f t="shared" si="117"/>
        <v>34.799999999999997</v>
      </c>
      <c r="G7457">
        <f t="shared" si="117"/>
        <v>43.342441320419312</v>
      </c>
      <c r="H7457">
        <f t="shared" si="117"/>
        <v>39.071220660209654</v>
      </c>
    </row>
    <row r="7458" spans="2:8" x14ac:dyDescent="0.3">
      <c r="B7458">
        <v>0.34799999999999998</v>
      </c>
      <c r="C7458">
        <v>0.3672167956829071</v>
      </c>
      <c r="D7458">
        <v>0.35760839784145354</v>
      </c>
      <c r="F7458">
        <f t="shared" si="117"/>
        <v>34.799999999999997</v>
      </c>
      <c r="G7458">
        <f t="shared" si="117"/>
        <v>36.72167956829071</v>
      </c>
      <c r="H7458">
        <f t="shared" si="117"/>
        <v>35.760839784145354</v>
      </c>
    </row>
    <row r="7459" spans="2:8" x14ac:dyDescent="0.3">
      <c r="B7459">
        <v>0.34799999999999998</v>
      </c>
      <c r="C7459">
        <v>0.35497906804084778</v>
      </c>
      <c r="D7459">
        <v>0.35148953402042388</v>
      </c>
      <c r="F7459">
        <f t="shared" si="117"/>
        <v>34.799999999999997</v>
      </c>
      <c r="G7459">
        <f t="shared" si="117"/>
        <v>35.497906804084778</v>
      </c>
      <c r="H7459">
        <f t="shared" si="117"/>
        <v>35.148953402042387</v>
      </c>
    </row>
    <row r="7460" spans="2:8" x14ac:dyDescent="0.3">
      <c r="B7460">
        <v>0.34799999999999998</v>
      </c>
      <c r="C7460">
        <v>0.34626999497413641</v>
      </c>
      <c r="D7460">
        <v>0.34713499748706822</v>
      </c>
      <c r="F7460">
        <f t="shared" si="117"/>
        <v>34.799999999999997</v>
      </c>
      <c r="G7460">
        <f t="shared" si="117"/>
        <v>34.626999497413642</v>
      </c>
      <c r="H7460">
        <f t="shared" si="117"/>
        <v>34.713499748706823</v>
      </c>
    </row>
    <row r="7461" spans="2:8" x14ac:dyDescent="0.3">
      <c r="B7461">
        <v>0.34799999999999998</v>
      </c>
      <c r="C7461">
        <v>0.33548018336296082</v>
      </c>
      <c r="D7461">
        <v>0.3417400916814804</v>
      </c>
      <c r="F7461">
        <f t="shared" si="117"/>
        <v>34.799999999999997</v>
      </c>
      <c r="G7461">
        <f t="shared" si="117"/>
        <v>33.548018336296082</v>
      </c>
      <c r="H7461">
        <f t="shared" si="117"/>
        <v>34.174009168148039</v>
      </c>
    </row>
    <row r="7462" spans="2:8" x14ac:dyDescent="0.3">
      <c r="B7462">
        <v>0.34799999999999998</v>
      </c>
      <c r="C7462">
        <v>0.32167732715606689</v>
      </c>
      <c r="D7462">
        <v>0.33483866357803344</v>
      </c>
      <c r="F7462">
        <f t="shared" si="117"/>
        <v>34.799999999999997</v>
      </c>
      <c r="G7462">
        <f t="shared" si="117"/>
        <v>32.167732715606689</v>
      </c>
      <c r="H7462">
        <f t="shared" si="117"/>
        <v>33.483866357803343</v>
      </c>
    </row>
    <row r="7463" spans="2:8" x14ac:dyDescent="0.3">
      <c r="B7463">
        <v>0.34799999999999998</v>
      </c>
      <c r="C7463">
        <v>0.29132696986198431</v>
      </c>
      <c r="D7463">
        <v>0.31966348493099217</v>
      </c>
      <c r="F7463">
        <f t="shared" si="117"/>
        <v>34.799999999999997</v>
      </c>
      <c r="G7463">
        <f t="shared" si="117"/>
        <v>29.132696986198432</v>
      </c>
      <c r="H7463">
        <f t="shared" si="117"/>
        <v>31.966348493099218</v>
      </c>
    </row>
    <row r="7464" spans="2:8" x14ac:dyDescent="0.3">
      <c r="B7464">
        <v>0.34799999999999998</v>
      </c>
      <c r="C7464">
        <v>0.28852573037147522</v>
      </c>
      <c r="D7464">
        <v>0.3182628651857376</v>
      </c>
      <c r="F7464">
        <f t="shared" si="117"/>
        <v>34.799999999999997</v>
      </c>
      <c r="G7464">
        <f t="shared" si="117"/>
        <v>28.852573037147522</v>
      </c>
      <c r="H7464">
        <f t="shared" si="117"/>
        <v>31.82628651857376</v>
      </c>
    </row>
    <row r="7465" spans="2:8" x14ac:dyDescent="0.3">
      <c r="B7465">
        <v>0.34799999999999998</v>
      </c>
      <c r="C7465">
        <v>0.26997509598731989</v>
      </c>
      <c r="D7465">
        <v>0.30898754799365991</v>
      </c>
      <c r="F7465">
        <f t="shared" si="117"/>
        <v>34.799999999999997</v>
      </c>
      <c r="G7465">
        <f t="shared" si="117"/>
        <v>26.997509598731988</v>
      </c>
      <c r="H7465">
        <f t="shared" si="117"/>
        <v>30.898754799365989</v>
      </c>
    </row>
    <row r="7466" spans="2:8" x14ac:dyDescent="0.3">
      <c r="B7466">
        <v>0.34799999999999998</v>
      </c>
      <c r="C7466">
        <v>0.26317593455314642</v>
      </c>
      <c r="D7466">
        <v>0.30558796727657322</v>
      </c>
      <c r="F7466">
        <f t="shared" si="117"/>
        <v>34.799999999999997</v>
      </c>
      <c r="G7466">
        <f t="shared" si="117"/>
        <v>26.317593455314643</v>
      </c>
      <c r="H7466">
        <f t="shared" si="117"/>
        <v>30.558796727657324</v>
      </c>
    </row>
    <row r="7467" spans="2:8" x14ac:dyDescent="0.3">
      <c r="B7467">
        <v>0.34799999999999998</v>
      </c>
      <c r="C7467">
        <v>0.26106402277946472</v>
      </c>
      <c r="D7467">
        <v>0.30453201138973235</v>
      </c>
      <c r="F7467">
        <f t="shared" si="117"/>
        <v>34.799999999999997</v>
      </c>
      <c r="G7467">
        <f t="shared" si="117"/>
        <v>26.106402277946472</v>
      </c>
      <c r="H7467">
        <f t="shared" si="117"/>
        <v>30.453201138973235</v>
      </c>
    </row>
    <row r="7468" spans="2:8" x14ac:dyDescent="0.3">
      <c r="B7468">
        <v>0.34799999999999998</v>
      </c>
      <c r="C7468">
        <v>0.25658416748046881</v>
      </c>
      <c r="D7468">
        <v>0.30229208374023442</v>
      </c>
      <c r="F7468">
        <f t="shared" si="117"/>
        <v>34.799999999999997</v>
      </c>
      <c r="G7468">
        <f t="shared" si="117"/>
        <v>25.658416748046882</v>
      </c>
      <c r="H7468">
        <f t="shared" si="117"/>
        <v>30.229208374023443</v>
      </c>
    </row>
    <row r="7469" spans="2:8" x14ac:dyDescent="0.3">
      <c r="B7469">
        <v>0.34799999999999998</v>
      </c>
      <c r="C7469">
        <v>0.22707001864910131</v>
      </c>
      <c r="D7469">
        <v>0.28753500932455067</v>
      </c>
      <c r="F7469">
        <f t="shared" si="117"/>
        <v>34.799999999999997</v>
      </c>
      <c r="G7469">
        <f t="shared" si="117"/>
        <v>22.707001864910133</v>
      </c>
      <c r="H7469">
        <f t="shared" si="117"/>
        <v>28.753500932455069</v>
      </c>
    </row>
    <row r="7470" spans="2:8" x14ac:dyDescent="0.3">
      <c r="B7470">
        <v>0.34799999999999998</v>
      </c>
      <c r="C7470">
        <v>0.22116878628730771</v>
      </c>
      <c r="D7470">
        <v>0.28458439314365386</v>
      </c>
      <c r="F7470">
        <f t="shared" si="117"/>
        <v>34.799999999999997</v>
      </c>
      <c r="G7470">
        <f t="shared" si="117"/>
        <v>22.11687862873077</v>
      </c>
      <c r="H7470">
        <f t="shared" si="117"/>
        <v>28.458439314365386</v>
      </c>
    </row>
    <row r="7471" spans="2:8" x14ac:dyDescent="0.3">
      <c r="B7471">
        <v>0.34799999999999998</v>
      </c>
      <c r="C7471">
        <v>0.20989269018173221</v>
      </c>
      <c r="D7471">
        <v>0.27894634509086608</v>
      </c>
      <c r="F7471">
        <f t="shared" si="117"/>
        <v>34.799999999999997</v>
      </c>
      <c r="G7471">
        <f t="shared" si="117"/>
        <v>20.989269018173221</v>
      </c>
      <c r="H7471">
        <f t="shared" si="117"/>
        <v>27.894634509086607</v>
      </c>
    </row>
    <row r="7472" spans="2:8" x14ac:dyDescent="0.3">
      <c r="B7472">
        <v>0.34799999999999998</v>
      </c>
      <c r="C7472">
        <v>0.16340142488479609</v>
      </c>
      <c r="D7472">
        <v>0.255700712442398</v>
      </c>
      <c r="F7472">
        <f t="shared" si="117"/>
        <v>34.799999999999997</v>
      </c>
      <c r="G7472">
        <f t="shared" si="117"/>
        <v>16.340142488479607</v>
      </c>
      <c r="H7472">
        <f t="shared" si="117"/>
        <v>25.570071244239799</v>
      </c>
    </row>
    <row r="7473" spans="2:8" x14ac:dyDescent="0.3">
      <c r="B7473">
        <v>0.34799999999999998</v>
      </c>
      <c r="C7473">
        <v>0.1628304719924927</v>
      </c>
      <c r="D7473">
        <v>0.25541523599624633</v>
      </c>
      <c r="F7473">
        <f t="shared" si="117"/>
        <v>34.799999999999997</v>
      </c>
      <c r="G7473">
        <f t="shared" si="117"/>
        <v>16.283047199249271</v>
      </c>
      <c r="H7473">
        <f t="shared" si="117"/>
        <v>25.541523599624632</v>
      </c>
    </row>
    <row r="7474" spans="2:8" x14ac:dyDescent="0.3">
      <c r="B7474">
        <v>0.34796666666666681</v>
      </c>
      <c r="C7474">
        <v>0.51852333545684814</v>
      </c>
      <c r="D7474">
        <v>0.43324500106175745</v>
      </c>
      <c r="F7474">
        <f t="shared" si="117"/>
        <v>34.796666666666681</v>
      </c>
      <c r="G7474">
        <f t="shared" si="117"/>
        <v>51.852333545684814</v>
      </c>
      <c r="H7474">
        <f t="shared" si="117"/>
        <v>43.324500106175748</v>
      </c>
    </row>
    <row r="7475" spans="2:8" x14ac:dyDescent="0.3">
      <c r="B7475">
        <v>0.34749999999999998</v>
      </c>
      <c r="C7475">
        <v>0.29436242580413818</v>
      </c>
      <c r="D7475">
        <v>0.32093121290206905</v>
      </c>
      <c r="F7475">
        <f t="shared" si="117"/>
        <v>34.75</v>
      </c>
      <c r="G7475">
        <f t="shared" si="117"/>
        <v>29.436242580413818</v>
      </c>
      <c r="H7475">
        <f t="shared" si="117"/>
        <v>32.093121290206902</v>
      </c>
    </row>
    <row r="7476" spans="2:8" x14ac:dyDescent="0.3">
      <c r="B7476">
        <v>0.34733333333333338</v>
      </c>
      <c r="C7476">
        <v>0.19502855837345121</v>
      </c>
      <c r="D7476">
        <v>0.27118094585339231</v>
      </c>
      <c r="F7476">
        <f t="shared" si="117"/>
        <v>34.733333333333341</v>
      </c>
      <c r="G7476">
        <f t="shared" si="117"/>
        <v>19.50285583734512</v>
      </c>
      <c r="H7476">
        <f t="shared" si="117"/>
        <v>27.118094585339232</v>
      </c>
    </row>
    <row r="7477" spans="2:8" x14ac:dyDescent="0.3">
      <c r="B7477">
        <v>0.34699999999999998</v>
      </c>
      <c r="C7477">
        <v>0.17776674032211301</v>
      </c>
      <c r="D7477">
        <v>0.26238337016105651</v>
      </c>
      <c r="F7477">
        <f t="shared" si="117"/>
        <v>34.699999999999996</v>
      </c>
      <c r="G7477">
        <f t="shared" si="117"/>
        <v>17.7766740322113</v>
      </c>
      <c r="H7477">
        <f t="shared" si="117"/>
        <v>26.23833701610565</v>
      </c>
    </row>
    <row r="7478" spans="2:8" x14ac:dyDescent="0.3">
      <c r="B7478">
        <v>0.34620000000000001</v>
      </c>
      <c r="C7478">
        <v>0.59586924314498901</v>
      </c>
      <c r="D7478">
        <v>0.47103462157249454</v>
      </c>
      <c r="F7478">
        <f t="shared" si="117"/>
        <v>34.619999999999997</v>
      </c>
      <c r="G7478">
        <f t="shared" si="117"/>
        <v>59.586924314498901</v>
      </c>
      <c r="H7478">
        <f t="shared" si="117"/>
        <v>47.103462157249453</v>
      </c>
    </row>
    <row r="7479" spans="2:8" x14ac:dyDescent="0.3">
      <c r="B7479">
        <v>0.34599999999999997</v>
      </c>
      <c r="C7479">
        <v>0.73054713010787964</v>
      </c>
      <c r="D7479">
        <v>0.53827356505393986</v>
      </c>
      <c r="F7479">
        <f t="shared" si="117"/>
        <v>34.599999999999994</v>
      </c>
      <c r="G7479">
        <f t="shared" si="117"/>
        <v>73.054713010787964</v>
      </c>
      <c r="H7479">
        <f t="shared" si="117"/>
        <v>53.827356505393986</v>
      </c>
    </row>
    <row r="7480" spans="2:8" x14ac:dyDescent="0.3">
      <c r="B7480">
        <v>0.34599999999999997</v>
      </c>
      <c r="C7480">
        <v>0.5876583456993103</v>
      </c>
      <c r="D7480">
        <v>0.46682917284965514</v>
      </c>
      <c r="F7480">
        <f t="shared" si="117"/>
        <v>34.599999999999994</v>
      </c>
      <c r="G7480">
        <f t="shared" si="117"/>
        <v>58.76583456993103</v>
      </c>
      <c r="H7480">
        <f t="shared" si="117"/>
        <v>46.682917284965512</v>
      </c>
    </row>
    <row r="7481" spans="2:8" x14ac:dyDescent="0.3">
      <c r="B7481">
        <v>0.34599999999999997</v>
      </c>
      <c r="C7481">
        <v>0.58518904447555542</v>
      </c>
      <c r="D7481">
        <v>0.4655945222377777</v>
      </c>
      <c r="F7481">
        <f t="shared" si="117"/>
        <v>34.599999999999994</v>
      </c>
      <c r="G7481">
        <f t="shared" si="117"/>
        <v>58.518904447555542</v>
      </c>
      <c r="H7481">
        <f t="shared" si="117"/>
        <v>46.559452223777768</v>
      </c>
    </row>
    <row r="7482" spans="2:8" x14ac:dyDescent="0.3">
      <c r="B7482">
        <v>0.34599999999999997</v>
      </c>
      <c r="C7482">
        <v>0.51912993192672729</v>
      </c>
      <c r="D7482">
        <v>0.43256496596336363</v>
      </c>
      <c r="F7482">
        <f t="shared" si="117"/>
        <v>34.599999999999994</v>
      </c>
      <c r="G7482">
        <f t="shared" si="117"/>
        <v>51.912993192672729</v>
      </c>
      <c r="H7482">
        <f t="shared" si="117"/>
        <v>43.256496596336362</v>
      </c>
    </row>
    <row r="7483" spans="2:8" x14ac:dyDescent="0.3">
      <c r="B7483">
        <v>0.34599999999999997</v>
      </c>
      <c r="C7483">
        <v>0.45262160897254938</v>
      </c>
      <c r="D7483">
        <v>0.39931080448627465</v>
      </c>
      <c r="F7483">
        <f t="shared" si="117"/>
        <v>34.599999999999994</v>
      </c>
      <c r="G7483">
        <f t="shared" si="117"/>
        <v>45.262160897254937</v>
      </c>
      <c r="H7483">
        <f t="shared" si="117"/>
        <v>39.931080448627462</v>
      </c>
    </row>
    <row r="7484" spans="2:8" x14ac:dyDescent="0.3">
      <c r="B7484">
        <v>0.34599999999999997</v>
      </c>
      <c r="C7484">
        <v>0.43972715735435491</v>
      </c>
      <c r="D7484">
        <v>0.39286357867717747</v>
      </c>
      <c r="F7484">
        <f t="shared" si="117"/>
        <v>34.599999999999994</v>
      </c>
      <c r="G7484">
        <f t="shared" si="117"/>
        <v>43.972715735435493</v>
      </c>
      <c r="H7484">
        <f t="shared" si="117"/>
        <v>39.286357867717747</v>
      </c>
    </row>
    <row r="7485" spans="2:8" x14ac:dyDescent="0.3">
      <c r="B7485">
        <v>0.34599999999999997</v>
      </c>
      <c r="C7485">
        <v>0.43169564008712769</v>
      </c>
      <c r="D7485">
        <v>0.38884782004356383</v>
      </c>
      <c r="F7485">
        <f t="shared" si="117"/>
        <v>34.599999999999994</v>
      </c>
      <c r="G7485">
        <f t="shared" si="117"/>
        <v>43.169564008712769</v>
      </c>
      <c r="H7485">
        <f t="shared" si="117"/>
        <v>38.884782004356381</v>
      </c>
    </row>
    <row r="7486" spans="2:8" x14ac:dyDescent="0.3">
      <c r="B7486">
        <v>0.34599999999999997</v>
      </c>
      <c r="C7486">
        <v>0.42295777797698969</v>
      </c>
      <c r="D7486">
        <v>0.3844788889884948</v>
      </c>
      <c r="F7486">
        <f t="shared" si="117"/>
        <v>34.599999999999994</v>
      </c>
      <c r="G7486">
        <f t="shared" si="117"/>
        <v>42.295777797698968</v>
      </c>
      <c r="H7486">
        <f t="shared" si="117"/>
        <v>38.447888898849477</v>
      </c>
    </row>
    <row r="7487" spans="2:8" x14ac:dyDescent="0.3">
      <c r="B7487">
        <v>0.34599999999999997</v>
      </c>
      <c r="C7487">
        <v>0.40708070993423462</v>
      </c>
      <c r="D7487">
        <v>0.3765403549671173</v>
      </c>
      <c r="F7487">
        <f t="shared" si="117"/>
        <v>34.599999999999994</v>
      </c>
      <c r="G7487">
        <f t="shared" si="117"/>
        <v>40.708070993423462</v>
      </c>
      <c r="H7487">
        <f t="shared" si="117"/>
        <v>37.654035496711728</v>
      </c>
    </row>
    <row r="7488" spans="2:8" x14ac:dyDescent="0.3">
      <c r="B7488">
        <v>0.34599999999999997</v>
      </c>
      <c r="C7488">
        <v>0.38517233729362488</v>
      </c>
      <c r="D7488">
        <v>0.36558616864681243</v>
      </c>
      <c r="F7488">
        <f t="shared" si="117"/>
        <v>34.599999999999994</v>
      </c>
      <c r="G7488">
        <f t="shared" si="117"/>
        <v>38.517233729362488</v>
      </c>
      <c r="H7488">
        <f t="shared" si="117"/>
        <v>36.558616864681241</v>
      </c>
    </row>
    <row r="7489" spans="2:8" x14ac:dyDescent="0.3">
      <c r="B7489">
        <v>0.34599999999999997</v>
      </c>
      <c r="C7489">
        <v>0.38251221179962158</v>
      </c>
      <c r="D7489">
        <v>0.36425610589981078</v>
      </c>
      <c r="F7489">
        <f t="shared" si="117"/>
        <v>34.599999999999994</v>
      </c>
      <c r="G7489">
        <f t="shared" si="117"/>
        <v>38.251221179962158</v>
      </c>
      <c r="H7489">
        <f t="shared" si="117"/>
        <v>36.425610589981076</v>
      </c>
    </row>
    <row r="7490" spans="2:8" x14ac:dyDescent="0.3">
      <c r="B7490">
        <v>0.34599999999999997</v>
      </c>
      <c r="C7490">
        <v>0.36994448304176331</v>
      </c>
      <c r="D7490">
        <v>0.35797224152088164</v>
      </c>
      <c r="F7490">
        <f t="shared" si="117"/>
        <v>34.599999999999994</v>
      </c>
      <c r="G7490">
        <f t="shared" si="117"/>
        <v>36.994448304176331</v>
      </c>
      <c r="H7490">
        <f t="shared" si="117"/>
        <v>35.797224152088162</v>
      </c>
    </row>
    <row r="7491" spans="2:8" x14ac:dyDescent="0.3">
      <c r="B7491">
        <v>0.34599999999999997</v>
      </c>
      <c r="C7491">
        <v>0.35995620489120478</v>
      </c>
      <c r="D7491">
        <v>0.35297810244560235</v>
      </c>
      <c r="F7491">
        <f t="shared" ref="F7491:H7554" si="118">B7491*100</f>
        <v>34.599999999999994</v>
      </c>
      <c r="G7491">
        <f t="shared" si="118"/>
        <v>35.995620489120476</v>
      </c>
      <c r="H7491">
        <f t="shared" si="118"/>
        <v>35.297810244560232</v>
      </c>
    </row>
    <row r="7492" spans="2:8" x14ac:dyDescent="0.3">
      <c r="B7492">
        <v>0.34599999999999997</v>
      </c>
      <c r="C7492">
        <v>0.34856846928596502</v>
      </c>
      <c r="D7492">
        <v>0.34728423464298253</v>
      </c>
      <c r="F7492">
        <f t="shared" si="118"/>
        <v>34.599999999999994</v>
      </c>
      <c r="G7492">
        <f t="shared" si="118"/>
        <v>34.856846928596504</v>
      </c>
      <c r="H7492">
        <f t="shared" si="118"/>
        <v>34.728423464298253</v>
      </c>
    </row>
    <row r="7493" spans="2:8" x14ac:dyDescent="0.3">
      <c r="B7493">
        <v>0.34599999999999997</v>
      </c>
      <c r="C7493">
        <v>0.34016761183738708</v>
      </c>
      <c r="D7493">
        <v>0.34308380591869353</v>
      </c>
      <c r="F7493">
        <f t="shared" si="118"/>
        <v>34.599999999999994</v>
      </c>
      <c r="G7493">
        <f t="shared" si="118"/>
        <v>34.016761183738708</v>
      </c>
      <c r="H7493">
        <f t="shared" si="118"/>
        <v>34.308380591869351</v>
      </c>
    </row>
    <row r="7494" spans="2:8" x14ac:dyDescent="0.3">
      <c r="B7494">
        <v>0.34599999999999997</v>
      </c>
      <c r="C7494">
        <v>0.33757385611534119</v>
      </c>
      <c r="D7494">
        <v>0.34178692805767058</v>
      </c>
      <c r="F7494">
        <f t="shared" si="118"/>
        <v>34.599999999999994</v>
      </c>
      <c r="G7494">
        <f t="shared" si="118"/>
        <v>33.757385611534119</v>
      </c>
      <c r="H7494">
        <f t="shared" si="118"/>
        <v>34.178692805767056</v>
      </c>
    </row>
    <row r="7495" spans="2:8" x14ac:dyDescent="0.3">
      <c r="B7495">
        <v>0.34599999999999997</v>
      </c>
      <c r="C7495">
        <v>0.28744485974311829</v>
      </c>
      <c r="D7495">
        <v>0.31672242987155913</v>
      </c>
      <c r="F7495">
        <f t="shared" si="118"/>
        <v>34.599999999999994</v>
      </c>
      <c r="G7495">
        <f t="shared" si="118"/>
        <v>28.744485974311829</v>
      </c>
      <c r="H7495">
        <f t="shared" si="118"/>
        <v>31.672242987155911</v>
      </c>
    </row>
    <row r="7496" spans="2:8" x14ac:dyDescent="0.3">
      <c r="B7496">
        <v>0.34599999999999997</v>
      </c>
      <c r="C7496">
        <v>0.27405649423599238</v>
      </c>
      <c r="D7496">
        <v>0.31002824711799615</v>
      </c>
      <c r="F7496">
        <f t="shared" si="118"/>
        <v>34.599999999999994</v>
      </c>
      <c r="G7496">
        <f t="shared" si="118"/>
        <v>27.405649423599236</v>
      </c>
      <c r="H7496">
        <f t="shared" si="118"/>
        <v>31.002824711799615</v>
      </c>
    </row>
    <row r="7497" spans="2:8" x14ac:dyDescent="0.3">
      <c r="B7497">
        <v>0.34599999999999997</v>
      </c>
      <c r="C7497">
        <v>0.26934406161308289</v>
      </c>
      <c r="D7497">
        <v>0.30767203080654143</v>
      </c>
      <c r="F7497">
        <f t="shared" si="118"/>
        <v>34.599999999999994</v>
      </c>
      <c r="G7497">
        <f t="shared" si="118"/>
        <v>26.934406161308289</v>
      </c>
      <c r="H7497">
        <f t="shared" si="118"/>
        <v>30.767203080654141</v>
      </c>
    </row>
    <row r="7498" spans="2:8" x14ac:dyDescent="0.3">
      <c r="B7498">
        <v>0.34599999999999997</v>
      </c>
      <c r="C7498">
        <v>0.24248361587524411</v>
      </c>
      <c r="D7498">
        <v>0.29424180793762206</v>
      </c>
      <c r="F7498">
        <f t="shared" si="118"/>
        <v>34.599999999999994</v>
      </c>
      <c r="G7498">
        <f t="shared" si="118"/>
        <v>24.248361587524411</v>
      </c>
      <c r="H7498">
        <f t="shared" si="118"/>
        <v>29.424180793762204</v>
      </c>
    </row>
    <row r="7499" spans="2:8" x14ac:dyDescent="0.3">
      <c r="B7499">
        <v>0.34599999999999997</v>
      </c>
      <c r="C7499">
        <v>0.21589946746826169</v>
      </c>
      <c r="D7499">
        <v>0.28094973373413085</v>
      </c>
      <c r="F7499">
        <f t="shared" si="118"/>
        <v>34.599999999999994</v>
      </c>
      <c r="G7499">
        <f t="shared" si="118"/>
        <v>21.589946746826168</v>
      </c>
      <c r="H7499">
        <f t="shared" si="118"/>
        <v>28.094973373413083</v>
      </c>
    </row>
    <row r="7500" spans="2:8" x14ac:dyDescent="0.3">
      <c r="B7500">
        <v>0.34599999999999997</v>
      </c>
      <c r="C7500">
        <v>0.15384386479854581</v>
      </c>
      <c r="D7500">
        <v>0.24992193239927291</v>
      </c>
      <c r="F7500">
        <f t="shared" si="118"/>
        <v>34.599999999999994</v>
      </c>
      <c r="G7500">
        <f t="shared" si="118"/>
        <v>15.38438647985458</v>
      </c>
      <c r="H7500">
        <f t="shared" si="118"/>
        <v>24.992193239927289</v>
      </c>
    </row>
    <row r="7501" spans="2:8" x14ac:dyDescent="0.3">
      <c r="B7501">
        <v>0.34599999999999997</v>
      </c>
      <c r="C7501">
        <v>8.6268059909343719E-2</v>
      </c>
      <c r="D7501">
        <v>0.21613402995467185</v>
      </c>
      <c r="F7501">
        <f t="shared" si="118"/>
        <v>34.599999999999994</v>
      </c>
      <c r="G7501">
        <f t="shared" si="118"/>
        <v>8.6268059909343719</v>
      </c>
      <c r="H7501">
        <f t="shared" si="118"/>
        <v>21.613402995467183</v>
      </c>
    </row>
    <row r="7502" spans="2:8" x14ac:dyDescent="0.3">
      <c r="B7502">
        <v>0.34599999999999997</v>
      </c>
      <c r="C7502">
        <v>5.3528379648923867E-2</v>
      </c>
      <c r="D7502">
        <v>0.19976418982446192</v>
      </c>
      <c r="F7502">
        <f t="shared" si="118"/>
        <v>34.599999999999994</v>
      </c>
      <c r="G7502">
        <f t="shared" si="118"/>
        <v>5.3528379648923865</v>
      </c>
      <c r="H7502">
        <f t="shared" si="118"/>
        <v>19.976418982446191</v>
      </c>
    </row>
    <row r="7503" spans="2:8" x14ac:dyDescent="0.3">
      <c r="B7503">
        <v>0.34599999999999997</v>
      </c>
      <c r="C7503">
        <v>5.0404082983732217E-2</v>
      </c>
      <c r="D7503">
        <v>0.1982020414918661</v>
      </c>
      <c r="F7503">
        <f t="shared" si="118"/>
        <v>34.599999999999994</v>
      </c>
      <c r="G7503">
        <f t="shared" si="118"/>
        <v>5.0404082983732215</v>
      </c>
      <c r="H7503">
        <f t="shared" si="118"/>
        <v>19.820204149186608</v>
      </c>
    </row>
    <row r="7504" spans="2:8" x14ac:dyDescent="0.3">
      <c r="B7504">
        <v>0.34599999999999997</v>
      </c>
      <c r="C7504">
        <v>2.6012498885393139E-2</v>
      </c>
      <c r="D7504">
        <v>0.18600624944269656</v>
      </c>
      <c r="F7504">
        <f t="shared" si="118"/>
        <v>34.599999999999994</v>
      </c>
      <c r="G7504">
        <f t="shared" si="118"/>
        <v>2.6012498885393138</v>
      </c>
      <c r="H7504">
        <f t="shared" si="118"/>
        <v>18.600624944269654</v>
      </c>
    </row>
    <row r="7505" spans="2:8" x14ac:dyDescent="0.3">
      <c r="B7505">
        <v>0.34593333333333331</v>
      </c>
      <c r="C7505">
        <v>0.22457109391689301</v>
      </c>
      <c r="D7505">
        <v>0.28525221362511316</v>
      </c>
      <c r="F7505">
        <f t="shared" si="118"/>
        <v>34.593333333333334</v>
      </c>
      <c r="G7505">
        <f t="shared" si="118"/>
        <v>22.457109391689301</v>
      </c>
      <c r="H7505">
        <f t="shared" si="118"/>
        <v>28.525221362511317</v>
      </c>
    </row>
    <row r="7506" spans="2:8" x14ac:dyDescent="0.3">
      <c r="B7506">
        <v>0.34549999999999997</v>
      </c>
      <c r="C7506">
        <v>0.4176630973815918</v>
      </c>
      <c r="D7506">
        <v>0.38158154869079586</v>
      </c>
      <c r="F7506">
        <f t="shared" si="118"/>
        <v>34.549999999999997</v>
      </c>
      <c r="G7506">
        <f t="shared" si="118"/>
        <v>41.76630973815918</v>
      </c>
      <c r="H7506">
        <f t="shared" si="118"/>
        <v>38.158154869079588</v>
      </c>
    </row>
    <row r="7507" spans="2:8" x14ac:dyDescent="0.3">
      <c r="B7507">
        <v>0.34499999999999997</v>
      </c>
      <c r="C7507">
        <v>0.55701220035552979</v>
      </c>
      <c r="D7507">
        <v>0.45100610017776488</v>
      </c>
      <c r="F7507">
        <f t="shared" si="118"/>
        <v>34.5</v>
      </c>
      <c r="G7507">
        <f t="shared" si="118"/>
        <v>55.701220035552979</v>
      </c>
      <c r="H7507">
        <f t="shared" si="118"/>
        <v>45.100610017776489</v>
      </c>
    </row>
    <row r="7508" spans="2:8" x14ac:dyDescent="0.3">
      <c r="B7508">
        <v>0.34499999999999997</v>
      </c>
      <c r="C7508">
        <v>0.37650278210639948</v>
      </c>
      <c r="D7508">
        <v>0.36075139105319975</v>
      </c>
      <c r="F7508">
        <f t="shared" si="118"/>
        <v>34.5</v>
      </c>
      <c r="G7508">
        <f t="shared" si="118"/>
        <v>37.650278210639947</v>
      </c>
      <c r="H7508">
        <f t="shared" si="118"/>
        <v>36.075139105319977</v>
      </c>
    </row>
    <row r="7509" spans="2:8" x14ac:dyDescent="0.3">
      <c r="B7509">
        <v>0.34481904761904758</v>
      </c>
      <c r="C7509">
        <v>0.20884998142719269</v>
      </c>
      <c r="D7509">
        <v>0.27683451452312013</v>
      </c>
      <c r="F7509">
        <f t="shared" si="118"/>
        <v>34.481904761904758</v>
      </c>
      <c r="G7509">
        <f t="shared" si="118"/>
        <v>20.884998142719269</v>
      </c>
      <c r="H7509">
        <f t="shared" si="118"/>
        <v>27.683451452312013</v>
      </c>
    </row>
    <row r="7510" spans="2:8" x14ac:dyDescent="0.3">
      <c r="B7510">
        <v>0.34466666666666662</v>
      </c>
      <c r="C7510">
        <v>0.20550587773323059</v>
      </c>
      <c r="D7510">
        <v>0.27508627219994863</v>
      </c>
      <c r="F7510">
        <f t="shared" si="118"/>
        <v>34.466666666666661</v>
      </c>
      <c r="G7510">
        <f t="shared" si="118"/>
        <v>20.550587773323059</v>
      </c>
      <c r="H7510">
        <f t="shared" si="118"/>
        <v>27.508627219994864</v>
      </c>
    </row>
    <row r="7511" spans="2:8" x14ac:dyDescent="0.3">
      <c r="B7511">
        <v>0.3440333333333333</v>
      </c>
      <c r="C7511">
        <v>0.28481096029281622</v>
      </c>
      <c r="D7511">
        <v>0.31442214681307479</v>
      </c>
      <c r="F7511">
        <f t="shared" si="118"/>
        <v>34.403333333333329</v>
      </c>
      <c r="G7511">
        <f t="shared" si="118"/>
        <v>28.481096029281623</v>
      </c>
      <c r="H7511">
        <f t="shared" si="118"/>
        <v>31.44221468130748</v>
      </c>
    </row>
    <row r="7512" spans="2:8" x14ac:dyDescent="0.3">
      <c r="B7512">
        <v>0.34399999999999997</v>
      </c>
      <c r="C7512">
        <v>0.58970648050308228</v>
      </c>
      <c r="D7512">
        <v>0.46685324025154112</v>
      </c>
      <c r="F7512">
        <f t="shared" si="118"/>
        <v>34.4</v>
      </c>
      <c r="G7512">
        <f t="shared" si="118"/>
        <v>58.970648050308228</v>
      </c>
      <c r="H7512">
        <f t="shared" si="118"/>
        <v>46.68532402515411</v>
      </c>
    </row>
    <row r="7513" spans="2:8" x14ac:dyDescent="0.3">
      <c r="B7513">
        <v>0.34399999999999997</v>
      </c>
      <c r="C7513">
        <v>0.53014463186264038</v>
      </c>
      <c r="D7513">
        <v>0.43707231593132018</v>
      </c>
      <c r="F7513">
        <f t="shared" si="118"/>
        <v>34.4</v>
      </c>
      <c r="G7513">
        <f t="shared" si="118"/>
        <v>53.014463186264038</v>
      </c>
      <c r="H7513">
        <f t="shared" si="118"/>
        <v>43.707231593132015</v>
      </c>
    </row>
    <row r="7514" spans="2:8" x14ac:dyDescent="0.3">
      <c r="B7514">
        <v>0.34399999999999997</v>
      </c>
      <c r="C7514">
        <v>0.5217902660369873</v>
      </c>
      <c r="D7514">
        <v>0.43289513301849364</v>
      </c>
      <c r="F7514">
        <f t="shared" si="118"/>
        <v>34.4</v>
      </c>
      <c r="G7514">
        <f t="shared" si="118"/>
        <v>52.17902660369873</v>
      </c>
      <c r="H7514">
        <f t="shared" si="118"/>
        <v>43.289513301849361</v>
      </c>
    </row>
    <row r="7515" spans="2:8" x14ac:dyDescent="0.3">
      <c r="B7515">
        <v>0.34399999999999997</v>
      </c>
      <c r="C7515">
        <v>0.49273422360420233</v>
      </c>
      <c r="D7515">
        <v>0.41836711180210118</v>
      </c>
      <c r="F7515">
        <f t="shared" si="118"/>
        <v>34.4</v>
      </c>
      <c r="G7515">
        <f t="shared" si="118"/>
        <v>49.273422360420234</v>
      </c>
      <c r="H7515">
        <f t="shared" si="118"/>
        <v>41.836711180210116</v>
      </c>
    </row>
    <row r="7516" spans="2:8" x14ac:dyDescent="0.3">
      <c r="B7516">
        <v>0.34399999999999997</v>
      </c>
      <c r="C7516">
        <v>0.43451493978500372</v>
      </c>
      <c r="D7516">
        <v>0.38925746989250187</v>
      </c>
      <c r="F7516">
        <f t="shared" si="118"/>
        <v>34.4</v>
      </c>
      <c r="G7516">
        <f t="shared" si="118"/>
        <v>43.451493978500373</v>
      </c>
      <c r="H7516">
        <f t="shared" si="118"/>
        <v>38.925746989250186</v>
      </c>
    </row>
    <row r="7517" spans="2:8" x14ac:dyDescent="0.3">
      <c r="B7517">
        <v>0.34399999999999997</v>
      </c>
      <c r="C7517">
        <v>0.43115147948265081</v>
      </c>
      <c r="D7517">
        <v>0.38757573974132542</v>
      </c>
      <c r="F7517">
        <f t="shared" si="118"/>
        <v>34.4</v>
      </c>
      <c r="G7517">
        <f t="shared" si="118"/>
        <v>43.115147948265083</v>
      </c>
      <c r="H7517">
        <f t="shared" si="118"/>
        <v>38.757573974132541</v>
      </c>
    </row>
    <row r="7518" spans="2:8" x14ac:dyDescent="0.3">
      <c r="B7518">
        <v>0.34399999999999997</v>
      </c>
      <c r="C7518">
        <v>0.42041963338851929</v>
      </c>
      <c r="D7518">
        <v>0.38220981669425963</v>
      </c>
      <c r="F7518">
        <f t="shared" si="118"/>
        <v>34.4</v>
      </c>
      <c r="G7518">
        <f t="shared" si="118"/>
        <v>42.041963338851929</v>
      </c>
      <c r="H7518">
        <f t="shared" si="118"/>
        <v>38.22098166942596</v>
      </c>
    </row>
    <row r="7519" spans="2:8" x14ac:dyDescent="0.3">
      <c r="B7519">
        <v>0.34399999999999997</v>
      </c>
      <c r="C7519">
        <v>0.41007238626480103</v>
      </c>
      <c r="D7519">
        <v>0.3770361931324005</v>
      </c>
      <c r="F7519">
        <f t="shared" si="118"/>
        <v>34.4</v>
      </c>
      <c r="G7519">
        <f t="shared" si="118"/>
        <v>41.007238626480103</v>
      </c>
      <c r="H7519">
        <f t="shared" si="118"/>
        <v>37.703619313240047</v>
      </c>
    </row>
    <row r="7520" spans="2:8" x14ac:dyDescent="0.3">
      <c r="B7520">
        <v>0.34399999999999997</v>
      </c>
      <c r="C7520">
        <v>0.35189837217330933</v>
      </c>
      <c r="D7520">
        <v>0.34794918608665465</v>
      </c>
      <c r="F7520">
        <f t="shared" si="118"/>
        <v>34.4</v>
      </c>
      <c r="G7520">
        <f t="shared" si="118"/>
        <v>35.189837217330933</v>
      </c>
      <c r="H7520">
        <f t="shared" si="118"/>
        <v>34.794918608665462</v>
      </c>
    </row>
    <row r="7521" spans="2:8" x14ac:dyDescent="0.3">
      <c r="B7521">
        <v>0.34399999999999997</v>
      </c>
      <c r="C7521">
        <v>0.35111430287361151</v>
      </c>
      <c r="D7521">
        <v>0.34755715143680577</v>
      </c>
      <c r="F7521">
        <f t="shared" si="118"/>
        <v>34.4</v>
      </c>
      <c r="G7521">
        <f t="shared" si="118"/>
        <v>35.111430287361152</v>
      </c>
      <c r="H7521">
        <f t="shared" si="118"/>
        <v>34.755715143680575</v>
      </c>
    </row>
    <row r="7522" spans="2:8" x14ac:dyDescent="0.3">
      <c r="B7522">
        <v>0.34399999999999997</v>
      </c>
      <c r="C7522">
        <v>0.34366628527641302</v>
      </c>
      <c r="D7522">
        <v>0.34383314263820652</v>
      </c>
      <c r="F7522">
        <f t="shared" si="118"/>
        <v>34.4</v>
      </c>
      <c r="G7522">
        <f t="shared" si="118"/>
        <v>34.366628527641303</v>
      </c>
      <c r="H7522">
        <f t="shared" si="118"/>
        <v>34.383314263820651</v>
      </c>
    </row>
    <row r="7523" spans="2:8" x14ac:dyDescent="0.3">
      <c r="B7523">
        <v>0.34399999999999997</v>
      </c>
      <c r="C7523">
        <v>0.33875688910484308</v>
      </c>
      <c r="D7523">
        <v>0.3413784445524215</v>
      </c>
      <c r="F7523">
        <f t="shared" si="118"/>
        <v>34.4</v>
      </c>
      <c r="G7523">
        <f t="shared" si="118"/>
        <v>33.875688910484307</v>
      </c>
      <c r="H7523">
        <f t="shared" si="118"/>
        <v>34.137844455242153</v>
      </c>
    </row>
    <row r="7524" spans="2:8" x14ac:dyDescent="0.3">
      <c r="B7524">
        <v>0.34399999999999997</v>
      </c>
      <c r="C7524">
        <v>0.31858062744140619</v>
      </c>
      <c r="D7524">
        <v>0.33129031372070306</v>
      </c>
      <c r="F7524">
        <f t="shared" si="118"/>
        <v>34.4</v>
      </c>
      <c r="G7524">
        <f t="shared" si="118"/>
        <v>31.858062744140618</v>
      </c>
      <c r="H7524">
        <f t="shared" si="118"/>
        <v>33.129031372070308</v>
      </c>
    </row>
    <row r="7525" spans="2:8" x14ac:dyDescent="0.3">
      <c r="B7525">
        <v>0.34399999999999997</v>
      </c>
      <c r="C7525">
        <v>0.31248253583908081</v>
      </c>
      <c r="D7525">
        <v>0.32824126791954039</v>
      </c>
      <c r="F7525">
        <f t="shared" si="118"/>
        <v>34.4</v>
      </c>
      <c r="G7525">
        <f t="shared" si="118"/>
        <v>31.248253583908081</v>
      </c>
      <c r="H7525">
        <f t="shared" si="118"/>
        <v>32.824126791954036</v>
      </c>
    </row>
    <row r="7526" spans="2:8" x14ac:dyDescent="0.3">
      <c r="B7526">
        <v>0.34399999999999997</v>
      </c>
      <c r="C7526">
        <v>0.30793070793151861</v>
      </c>
      <c r="D7526">
        <v>0.32596535396575932</v>
      </c>
      <c r="F7526">
        <f t="shared" si="118"/>
        <v>34.4</v>
      </c>
      <c r="G7526">
        <f t="shared" si="118"/>
        <v>30.793070793151863</v>
      </c>
      <c r="H7526">
        <f t="shared" si="118"/>
        <v>32.596535396575931</v>
      </c>
    </row>
    <row r="7527" spans="2:8" x14ac:dyDescent="0.3">
      <c r="B7527">
        <v>0.34399999999999997</v>
      </c>
      <c r="C7527">
        <v>0.30350059270858759</v>
      </c>
      <c r="D7527">
        <v>0.32375029635429375</v>
      </c>
      <c r="F7527">
        <f t="shared" si="118"/>
        <v>34.4</v>
      </c>
      <c r="G7527">
        <f t="shared" si="118"/>
        <v>30.350059270858758</v>
      </c>
      <c r="H7527">
        <f t="shared" si="118"/>
        <v>32.375029635429378</v>
      </c>
    </row>
    <row r="7528" spans="2:8" x14ac:dyDescent="0.3">
      <c r="B7528">
        <v>0.34399999999999997</v>
      </c>
      <c r="C7528">
        <v>0.28190067410469061</v>
      </c>
      <c r="D7528">
        <v>0.31295033705234532</v>
      </c>
      <c r="F7528">
        <f t="shared" si="118"/>
        <v>34.4</v>
      </c>
      <c r="G7528">
        <f t="shared" si="118"/>
        <v>28.190067410469062</v>
      </c>
      <c r="H7528">
        <f t="shared" si="118"/>
        <v>31.29503370523453</v>
      </c>
    </row>
    <row r="7529" spans="2:8" x14ac:dyDescent="0.3">
      <c r="B7529">
        <v>0.34399999999999997</v>
      </c>
      <c r="C7529">
        <v>0.27356615662574768</v>
      </c>
      <c r="D7529">
        <v>0.30878307831287383</v>
      </c>
      <c r="F7529">
        <f t="shared" si="118"/>
        <v>34.4</v>
      </c>
      <c r="G7529">
        <f t="shared" si="118"/>
        <v>27.356615662574768</v>
      </c>
      <c r="H7529">
        <f t="shared" si="118"/>
        <v>30.878307831287383</v>
      </c>
    </row>
    <row r="7530" spans="2:8" x14ac:dyDescent="0.3">
      <c r="B7530">
        <v>0.34399999999999997</v>
      </c>
      <c r="C7530">
        <v>0.27347373962402338</v>
      </c>
      <c r="D7530">
        <v>0.30873686981201165</v>
      </c>
      <c r="F7530">
        <f t="shared" si="118"/>
        <v>34.4</v>
      </c>
      <c r="G7530">
        <f t="shared" si="118"/>
        <v>27.347373962402337</v>
      </c>
      <c r="H7530">
        <f t="shared" si="118"/>
        <v>30.873686981201164</v>
      </c>
    </row>
    <row r="7531" spans="2:8" x14ac:dyDescent="0.3">
      <c r="B7531">
        <v>0.34399999999999997</v>
      </c>
      <c r="C7531">
        <v>0.26233312487602228</v>
      </c>
      <c r="D7531">
        <v>0.3031665624380111</v>
      </c>
      <c r="F7531">
        <f t="shared" si="118"/>
        <v>34.4</v>
      </c>
      <c r="G7531">
        <f t="shared" si="118"/>
        <v>26.233312487602227</v>
      </c>
      <c r="H7531">
        <f t="shared" si="118"/>
        <v>30.316656243801109</v>
      </c>
    </row>
    <row r="7532" spans="2:8" x14ac:dyDescent="0.3">
      <c r="B7532">
        <v>0.34399999999999997</v>
      </c>
      <c r="C7532">
        <v>0.25628936290740972</v>
      </c>
      <c r="D7532">
        <v>0.30014468145370488</v>
      </c>
      <c r="F7532">
        <f t="shared" si="118"/>
        <v>34.4</v>
      </c>
      <c r="G7532">
        <f t="shared" si="118"/>
        <v>25.628936290740974</v>
      </c>
      <c r="H7532">
        <f t="shared" si="118"/>
        <v>30.014468145370486</v>
      </c>
    </row>
    <row r="7533" spans="2:8" x14ac:dyDescent="0.3">
      <c r="B7533">
        <v>0.34399999999999997</v>
      </c>
      <c r="C7533">
        <v>0.24785761535167691</v>
      </c>
      <c r="D7533">
        <v>0.29592880767583846</v>
      </c>
      <c r="F7533">
        <f t="shared" si="118"/>
        <v>34.4</v>
      </c>
      <c r="G7533">
        <f t="shared" si="118"/>
        <v>24.785761535167691</v>
      </c>
      <c r="H7533">
        <f t="shared" si="118"/>
        <v>29.592880767583846</v>
      </c>
    </row>
    <row r="7534" spans="2:8" x14ac:dyDescent="0.3">
      <c r="B7534">
        <v>0.34399999999999997</v>
      </c>
      <c r="C7534">
        <v>0.2471034973859787</v>
      </c>
      <c r="D7534">
        <v>0.29555174869298934</v>
      </c>
      <c r="F7534">
        <f t="shared" si="118"/>
        <v>34.4</v>
      </c>
      <c r="G7534">
        <f t="shared" si="118"/>
        <v>24.71034973859787</v>
      </c>
      <c r="H7534">
        <f t="shared" si="118"/>
        <v>29.555174869298934</v>
      </c>
    </row>
    <row r="7535" spans="2:8" x14ac:dyDescent="0.3">
      <c r="B7535">
        <v>0.34399999999999997</v>
      </c>
      <c r="C7535">
        <v>0.23867274820804599</v>
      </c>
      <c r="D7535">
        <v>0.29133637410402297</v>
      </c>
      <c r="F7535">
        <f t="shared" si="118"/>
        <v>34.4</v>
      </c>
      <c r="G7535">
        <f t="shared" si="118"/>
        <v>23.867274820804599</v>
      </c>
      <c r="H7535">
        <f t="shared" si="118"/>
        <v>29.133637410402297</v>
      </c>
    </row>
    <row r="7536" spans="2:8" x14ac:dyDescent="0.3">
      <c r="B7536">
        <v>0.34399999999999997</v>
      </c>
      <c r="C7536">
        <v>0.18822833895683291</v>
      </c>
      <c r="D7536">
        <v>0.26611416947841643</v>
      </c>
      <c r="F7536">
        <f t="shared" si="118"/>
        <v>34.4</v>
      </c>
      <c r="G7536">
        <f t="shared" si="118"/>
        <v>18.822833895683292</v>
      </c>
      <c r="H7536">
        <f t="shared" si="118"/>
        <v>26.611416947841644</v>
      </c>
    </row>
    <row r="7537" spans="2:8" x14ac:dyDescent="0.3">
      <c r="B7537">
        <v>0.34399999999999997</v>
      </c>
      <c r="C7537">
        <v>0.1766609251499176</v>
      </c>
      <c r="D7537">
        <v>0.26033046257495879</v>
      </c>
      <c r="F7537">
        <f t="shared" si="118"/>
        <v>34.4</v>
      </c>
      <c r="G7537">
        <f t="shared" si="118"/>
        <v>17.66609251499176</v>
      </c>
      <c r="H7537">
        <f t="shared" si="118"/>
        <v>26.033046257495879</v>
      </c>
    </row>
    <row r="7538" spans="2:8" x14ac:dyDescent="0.3">
      <c r="B7538">
        <v>0.34399999999999997</v>
      </c>
      <c r="C7538">
        <v>0.1734080761671066</v>
      </c>
      <c r="D7538">
        <v>0.2587040380835533</v>
      </c>
      <c r="F7538">
        <f t="shared" si="118"/>
        <v>34.4</v>
      </c>
      <c r="G7538">
        <f t="shared" si="118"/>
        <v>17.340807616710659</v>
      </c>
      <c r="H7538">
        <f t="shared" si="118"/>
        <v>25.870403808355331</v>
      </c>
    </row>
    <row r="7539" spans="2:8" x14ac:dyDescent="0.3">
      <c r="B7539">
        <v>0.34399999999999997</v>
      </c>
      <c r="C7539">
        <v>0.1662316024303436</v>
      </c>
      <c r="D7539">
        <v>0.2551158012151718</v>
      </c>
      <c r="F7539">
        <f t="shared" si="118"/>
        <v>34.4</v>
      </c>
      <c r="G7539">
        <f t="shared" si="118"/>
        <v>16.623160243034359</v>
      </c>
      <c r="H7539">
        <f t="shared" si="118"/>
        <v>25.511580121517181</v>
      </c>
    </row>
    <row r="7540" spans="2:8" x14ac:dyDescent="0.3">
      <c r="B7540">
        <v>0.34399999999999997</v>
      </c>
      <c r="C7540">
        <v>0.12634022533893591</v>
      </c>
      <c r="D7540">
        <v>0.23517011266946794</v>
      </c>
      <c r="F7540">
        <f t="shared" si="118"/>
        <v>34.4</v>
      </c>
      <c r="G7540">
        <f t="shared" si="118"/>
        <v>12.634022533893591</v>
      </c>
      <c r="H7540">
        <f t="shared" si="118"/>
        <v>23.517011266946795</v>
      </c>
    </row>
    <row r="7541" spans="2:8" x14ac:dyDescent="0.3">
      <c r="B7541">
        <v>0.34399999999999997</v>
      </c>
      <c r="C7541">
        <v>7.6283805072307587E-2</v>
      </c>
      <c r="D7541">
        <v>0.21014190253615378</v>
      </c>
      <c r="F7541">
        <f t="shared" si="118"/>
        <v>34.4</v>
      </c>
      <c r="G7541">
        <f t="shared" si="118"/>
        <v>7.6283805072307587</v>
      </c>
      <c r="H7541">
        <f t="shared" si="118"/>
        <v>21.014190253615379</v>
      </c>
    </row>
    <row r="7542" spans="2:8" x14ac:dyDescent="0.3">
      <c r="B7542">
        <v>0.34399999999999997</v>
      </c>
      <c r="C7542">
        <v>1.3741951435804371E-2</v>
      </c>
      <c r="D7542">
        <v>0.17887097571790217</v>
      </c>
      <c r="F7542">
        <f t="shared" si="118"/>
        <v>34.4</v>
      </c>
      <c r="G7542">
        <f t="shared" si="118"/>
        <v>1.3741951435804372</v>
      </c>
      <c r="H7542">
        <f t="shared" si="118"/>
        <v>17.887097571790218</v>
      </c>
    </row>
    <row r="7543" spans="2:8" x14ac:dyDescent="0.3">
      <c r="B7543">
        <v>0.34399999999999997</v>
      </c>
      <c r="C7543">
        <v>7.61759327724576E-3</v>
      </c>
      <c r="D7543">
        <v>0.17580879663862287</v>
      </c>
      <c r="F7543">
        <f t="shared" si="118"/>
        <v>34.4</v>
      </c>
      <c r="G7543">
        <f t="shared" si="118"/>
        <v>0.761759327724576</v>
      </c>
      <c r="H7543">
        <f t="shared" si="118"/>
        <v>17.580879663862287</v>
      </c>
    </row>
    <row r="7544" spans="2:8" x14ac:dyDescent="0.3">
      <c r="B7544">
        <v>0.34399999999999997</v>
      </c>
      <c r="C7544">
        <v>6.7657064646482468E-3</v>
      </c>
      <c r="D7544">
        <v>0.17538285323232411</v>
      </c>
      <c r="F7544">
        <f t="shared" si="118"/>
        <v>34.4</v>
      </c>
      <c r="G7544">
        <f t="shared" si="118"/>
        <v>0.67657064646482468</v>
      </c>
      <c r="H7544">
        <f t="shared" si="118"/>
        <v>17.538285323232412</v>
      </c>
    </row>
    <row r="7545" spans="2:8" x14ac:dyDescent="0.3">
      <c r="B7545">
        <v>0.34399999999999997</v>
      </c>
      <c r="C7545">
        <v>1.081420574337244E-3</v>
      </c>
      <c r="D7545">
        <v>0.17254071028716861</v>
      </c>
      <c r="F7545">
        <f t="shared" si="118"/>
        <v>34.4</v>
      </c>
      <c r="G7545">
        <f t="shared" si="118"/>
        <v>0.1081420574337244</v>
      </c>
      <c r="H7545">
        <f t="shared" si="118"/>
        <v>17.254071028716861</v>
      </c>
    </row>
    <row r="7546" spans="2:8" x14ac:dyDescent="0.3">
      <c r="B7546">
        <v>0.34383333333333332</v>
      </c>
      <c r="C7546">
        <v>0.59980809688568115</v>
      </c>
      <c r="D7546">
        <v>0.47182071510950724</v>
      </c>
      <c r="F7546">
        <f t="shared" si="118"/>
        <v>34.383333333333333</v>
      </c>
      <c r="G7546">
        <f t="shared" si="118"/>
        <v>59.980809688568115</v>
      </c>
      <c r="H7546">
        <f t="shared" si="118"/>
        <v>47.18207151095072</v>
      </c>
    </row>
    <row r="7547" spans="2:8" x14ac:dyDescent="0.3">
      <c r="B7547">
        <v>0.34283333333333332</v>
      </c>
      <c r="C7547">
        <v>0.43214514851570129</v>
      </c>
      <c r="D7547">
        <v>0.38748924092451731</v>
      </c>
      <c r="F7547">
        <f t="shared" si="118"/>
        <v>34.283333333333331</v>
      </c>
      <c r="G7547">
        <f t="shared" si="118"/>
        <v>43.214514851570129</v>
      </c>
      <c r="H7547">
        <f t="shared" si="118"/>
        <v>38.74892409245173</v>
      </c>
    </row>
    <row r="7548" spans="2:8" x14ac:dyDescent="0.3">
      <c r="B7548">
        <v>0.34200000000000003</v>
      </c>
      <c r="C7548">
        <v>0.87642395496368408</v>
      </c>
      <c r="D7548">
        <v>0.60921197748184208</v>
      </c>
      <c r="F7548">
        <f t="shared" si="118"/>
        <v>34.200000000000003</v>
      </c>
      <c r="G7548">
        <f t="shared" si="118"/>
        <v>87.642395496368408</v>
      </c>
      <c r="H7548">
        <f t="shared" si="118"/>
        <v>60.921197748184206</v>
      </c>
    </row>
    <row r="7549" spans="2:8" x14ac:dyDescent="0.3">
      <c r="B7549">
        <v>0.34200000000000003</v>
      </c>
      <c r="C7549">
        <v>0.61464506387710571</v>
      </c>
      <c r="D7549">
        <v>0.4783225319385529</v>
      </c>
      <c r="F7549">
        <f t="shared" si="118"/>
        <v>34.200000000000003</v>
      </c>
      <c r="G7549">
        <f t="shared" si="118"/>
        <v>61.464506387710571</v>
      </c>
      <c r="H7549">
        <f t="shared" si="118"/>
        <v>47.832253193855287</v>
      </c>
    </row>
    <row r="7550" spans="2:8" x14ac:dyDescent="0.3">
      <c r="B7550">
        <v>0.34200000000000003</v>
      </c>
      <c r="C7550">
        <v>0.61311799287796021</v>
      </c>
      <c r="D7550">
        <v>0.47755899643898014</v>
      </c>
      <c r="F7550">
        <f t="shared" si="118"/>
        <v>34.200000000000003</v>
      </c>
      <c r="G7550">
        <f t="shared" si="118"/>
        <v>61.311799287796021</v>
      </c>
      <c r="H7550">
        <f t="shared" si="118"/>
        <v>47.755899643898012</v>
      </c>
    </row>
    <row r="7551" spans="2:8" x14ac:dyDescent="0.3">
      <c r="B7551">
        <v>0.34200000000000003</v>
      </c>
      <c r="C7551">
        <v>0.59915333986282349</v>
      </c>
      <c r="D7551">
        <v>0.47057666993141178</v>
      </c>
      <c r="F7551">
        <f t="shared" si="118"/>
        <v>34.200000000000003</v>
      </c>
      <c r="G7551">
        <f t="shared" si="118"/>
        <v>59.915333986282349</v>
      </c>
      <c r="H7551">
        <f t="shared" si="118"/>
        <v>47.057666993141176</v>
      </c>
    </row>
    <row r="7552" spans="2:8" x14ac:dyDescent="0.3">
      <c r="B7552">
        <v>0.34200000000000003</v>
      </c>
      <c r="C7552">
        <v>0.39507251977920532</v>
      </c>
      <c r="D7552">
        <v>0.3685362598896027</v>
      </c>
      <c r="F7552">
        <f t="shared" si="118"/>
        <v>34.200000000000003</v>
      </c>
      <c r="G7552">
        <f t="shared" si="118"/>
        <v>39.507251977920532</v>
      </c>
      <c r="H7552">
        <f t="shared" si="118"/>
        <v>36.853625988960268</v>
      </c>
    </row>
    <row r="7553" spans="2:8" x14ac:dyDescent="0.3">
      <c r="B7553">
        <v>0.34200000000000003</v>
      </c>
      <c r="C7553">
        <v>0.39097428321838379</v>
      </c>
      <c r="D7553">
        <v>0.36648714160919194</v>
      </c>
      <c r="F7553">
        <f t="shared" si="118"/>
        <v>34.200000000000003</v>
      </c>
      <c r="G7553">
        <f t="shared" si="118"/>
        <v>39.097428321838379</v>
      </c>
      <c r="H7553">
        <f t="shared" si="118"/>
        <v>36.648714160919191</v>
      </c>
    </row>
    <row r="7554" spans="2:8" x14ac:dyDescent="0.3">
      <c r="B7554">
        <v>0.34200000000000003</v>
      </c>
      <c r="C7554">
        <v>0.38723140954971308</v>
      </c>
      <c r="D7554">
        <v>0.36461570477485655</v>
      </c>
      <c r="F7554">
        <f t="shared" si="118"/>
        <v>34.200000000000003</v>
      </c>
      <c r="G7554">
        <f t="shared" si="118"/>
        <v>38.723140954971306</v>
      </c>
      <c r="H7554">
        <f t="shared" si="118"/>
        <v>36.461570477485658</v>
      </c>
    </row>
    <row r="7555" spans="2:8" x14ac:dyDescent="0.3">
      <c r="B7555">
        <v>0.34200000000000003</v>
      </c>
      <c r="C7555">
        <v>0.36651548743247991</v>
      </c>
      <c r="D7555">
        <v>0.35425774371623997</v>
      </c>
      <c r="F7555">
        <f t="shared" ref="F7555:H7618" si="119">B7555*100</f>
        <v>34.200000000000003</v>
      </c>
      <c r="G7555">
        <f t="shared" si="119"/>
        <v>36.651548743247993</v>
      </c>
      <c r="H7555">
        <f t="shared" si="119"/>
        <v>35.425774371623994</v>
      </c>
    </row>
    <row r="7556" spans="2:8" x14ac:dyDescent="0.3">
      <c r="B7556">
        <v>0.34200000000000003</v>
      </c>
      <c r="C7556">
        <v>0.36441102623939509</v>
      </c>
      <c r="D7556">
        <v>0.35320551311969756</v>
      </c>
      <c r="F7556">
        <f t="shared" si="119"/>
        <v>34.200000000000003</v>
      </c>
      <c r="G7556">
        <f t="shared" si="119"/>
        <v>36.441102623939507</v>
      </c>
      <c r="H7556">
        <f t="shared" si="119"/>
        <v>35.320551311969759</v>
      </c>
    </row>
    <row r="7557" spans="2:8" x14ac:dyDescent="0.3">
      <c r="B7557">
        <v>0.34200000000000003</v>
      </c>
      <c r="C7557">
        <v>0.32766243815422058</v>
      </c>
      <c r="D7557">
        <v>0.33483121907711033</v>
      </c>
      <c r="F7557">
        <f t="shared" si="119"/>
        <v>34.200000000000003</v>
      </c>
      <c r="G7557">
        <f t="shared" si="119"/>
        <v>32.766243815422058</v>
      </c>
      <c r="H7557">
        <f t="shared" si="119"/>
        <v>33.48312190771103</v>
      </c>
    </row>
    <row r="7558" spans="2:8" x14ac:dyDescent="0.3">
      <c r="B7558">
        <v>0.34200000000000003</v>
      </c>
      <c r="C7558">
        <v>0.32661780714988708</v>
      </c>
      <c r="D7558">
        <v>0.33430890357494358</v>
      </c>
      <c r="F7558">
        <f t="shared" si="119"/>
        <v>34.200000000000003</v>
      </c>
      <c r="G7558">
        <f t="shared" si="119"/>
        <v>32.661780714988708</v>
      </c>
      <c r="H7558">
        <f t="shared" si="119"/>
        <v>33.430890357494356</v>
      </c>
    </row>
    <row r="7559" spans="2:8" x14ac:dyDescent="0.3">
      <c r="B7559">
        <v>0.34200000000000003</v>
      </c>
      <c r="C7559">
        <v>0.32305631041526789</v>
      </c>
      <c r="D7559">
        <v>0.33252815520763396</v>
      </c>
      <c r="F7559">
        <f t="shared" si="119"/>
        <v>34.200000000000003</v>
      </c>
      <c r="G7559">
        <f t="shared" si="119"/>
        <v>32.305631041526787</v>
      </c>
      <c r="H7559">
        <f t="shared" si="119"/>
        <v>33.252815520763399</v>
      </c>
    </row>
    <row r="7560" spans="2:8" x14ac:dyDescent="0.3">
      <c r="B7560">
        <v>0.34200000000000003</v>
      </c>
      <c r="C7560">
        <v>0.3214835524559021</v>
      </c>
      <c r="D7560">
        <v>0.33174177622795109</v>
      </c>
      <c r="F7560">
        <f t="shared" si="119"/>
        <v>34.200000000000003</v>
      </c>
      <c r="G7560">
        <f t="shared" si="119"/>
        <v>32.14835524559021</v>
      </c>
      <c r="H7560">
        <f t="shared" si="119"/>
        <v>33.174177622795106</v>
      </c>
    </row>
    <row r="7561" spans="2:8" x14ac:dyDescent="0.3">
      <c r="B7561">
        <v>0.34200000000000003</v>
      </c>
      <c r="C7561">
        <v>0.31052172183990479</v>
      </c>
      <c r="D7561">
        <v>0.32626086091995243</v>
      </c>
      <c r="F7561">
        <f t="shared" si="119"/>
        <v>34.200000000000003</v>
      </c>
      <c r="G7561">
        <f t="shared" si="119"/>
        <v>31.052172183990479</v>
      </c>
      <c r="H7561">
        <f t="shared" si="119"/>
        <v>32.626086091995241</v>
      </c>
    </row>
    <row r="7562" spans="2:8" x14ac:dyDescent="0.3">
      <c r="B7562">
        <v>0.34200000000000003</v>
      </c>
      <c r="C7562">
        <v>0.28457194566726679</v>
      </c>
      <c r="D7562">
        <v>0.31328597283363341</v>
      </c>
      <c r="F7562">
        <f t="shared" si="119"/>
        <v>34.200000000000003</v>
      </c>
      <c r="G7562">
        <f t="shared" si="119"/>
        <v>28.457194566726677</v>
      </c>
      <c r="H7562">
        <f t="shared" si="119"/>
        <v>31.32859728336334</v>
      </c>
    </row>
    <row r="7563" spans="2:8" x14ac:dyDescent="0.3">
      <c r="B7563">
        <v>0.34200000000000003</v>
      </c>
      <c r="C7563">
        <v>0.27908492088317871</v>
      </c>
      <c r="D7563">
        <v>0.3105424604415894</v>
      </c>
      <c r="F7563">
        <f t="shared" si="119"/>
        <v>34.200000000000003</v>
      </c>
      <c r="G7563">
        <f t="shared" si="119"/>
        <v>27.908492088317871</v>
      </c>
      <c r="H7563">
        <f t="shared" si="119"/>
        <v>31.054246044158941</v>
      </c>
    </row>
    <row r="7564" spans="2:8" x14ac:dyDescent="0.3">
      <c r="B7564">
        <v>0.34200000000000003</v>
      </c>
      <c r="C7564">
        <v>0.27555051445960999</v>
      </c>
      <c r="D7564">
        <v>0.30877525722980503</v>
      </c>
      <c r="F7564">
        <f t="shared" si="119"/>
        <v>34.200000000000003</v>
      </c>
      <c r="G7564">
        <f t="shared" si="119"/>
        <v>27.555051445960999</v>
      </c>
      <c r="H7564">
        <f t="shared" si="119"/>
        <v>30.877525722980504</v>
      </c>
    </row>
    <row r="7565" spans="2:8" x14ac:dyDescent="0.3">
      <c r="B7565">
        <v>0.34200000000000003</v>
      </c>
      <c r="C7565">
        <v>0.26420798897743231</v>
      </c>
      <c r="D7565">
        <v>0.30310399448871617</v>
      </c>
      <c r="F7565">
        <f t="shared" si="119"/>
        <v>34.200000000000003</v>
      </c>
      <c r="G7565">
        <f t="shared" si="119"/>
        <v>26.420798897743232</v>
      </c>
      <c r="H7565">
        <f t="shared" si="119"/>
        <v>30.310399448871618</v>
      </c>
    </row>
    <row r="7566" spans="2:8" x14ac:dyDescent="0.3">
      <c r="B7566">
        <v>0.34200000000000003</v>
      </c>
      <c r="C7566">
        <v>0.2422874569892883</v>
      </c>
      <c r="D7566">
        <v>0.29214372849464415</v>
      </c>
      <c r="F7566">
        <f t="shared" si="119"/>
        <v>34.200000000000003</v>
      </c>
      <c r="G7566">
        <f t="shared" si="119"/>
        <v>24.228745698928829</v>
      </c>
      <c r="H7566">
        <f t="shared" si="119"/>
        <v>29.214372849464414</v>
      </c>
    </row>
    <row r="7567" spans="2:8" x14ac:dyDescent="0.3">
      <c r="B7567">
        <v>0.34200000000000003</v>
      </c>
      <c r="C7567">
        <v>0.23353466391563421</v>
      </c>
      <c r="D7567">
        <v>0.28776733195781712</v>
      </c>
      <c r="F7567">
        <f t="shared" si="119"/>
        <v>34.200000000000003</v>
      </c>
      <c r="G7567">
        <f t="shared" si="119"/>
        <v>23.353466391563423</v>
      </c>
      <c r="H7567">
        <f t="shared" si="119"/>
        <v>28.776733195781713</v>
      </c>
    </row>
    <row r="7568" spans="2:8" x14ac:dyDescent="0.3">
      <c r="B7568">
        <v>0.34200000000000003</v>
      </c>
      <c r="C7568">
        <v>0.20873267948627469</v>
      </c>
      <c r="D7568">
        <v>0.27536633974313734</v>
      </c>
      <c r="F7568">
        <f t="shared" si="119"/>
        <v>34.200000000000003</v>
      </c>
      <c r="G7568">
        <f t="shared" si="119"/>
        <v>20.873267948627468</v>
      </c>
      <c r="H7568">
        <f t="shared" si="119"/>
        <v>27.536633974313734</v>
      </c>
    </row>
    <row r="7569" spans="2:8" x14ac:dyDescent="0.3">
      <c r="B7569">
        <v>0.34200000000000003</v>
      </c>
      <c r="C7569">
        <v>0.1766093373298645</v>
      </c>
      <c r="D7569">
        <v>0.25930466866493229</v>
      </c>
      <c r="F7569">
        <f t="shared" si="119"/>
        <v>34.200000000000003</v>
      </c>
      <c r="G7569">
        <f t="shared" si="119"/>
        <v>17.66093373298645</v>
      </c>
      <c r="H7569">
        <f t="shared" si="119"/>
        <v>25.93046686649323</v>
      </c>
    </row>
    <row r="7570" spans="2:8" x14ac:dyDescent="0.3">
      <c r="B7570">
        <v>0.34200000000000003</v>
      </c>
      <c r="C7570">
        <v>0.1752784252166748</v>
      </c>
      <c r="D7570">
        <v>0.25863921260833744</v>
      </c>
      <c r="F7570">
        <f t="shared" si="119"/>
        <v>34.200000000000003</v>
      </c>
      <c r="G7570">
        <f t="shared" si="119"/>
        <v>17.52784252166748</v>
      </c>
      <c r="H7570">
        <f t="shared" si="119"/>
        <v>25.863921260833745</v>
      </c>
    </row>
    <row r="7571" spans="2:8" x14ac:dyDescent="0.3">
      <c r="B7571">
        <v>0.34200000000000003</v>
      </c>
      <c r="C7571">
        <v>0.16342134773731229</v>
      </c>
      <c r="D7571">
        <v>0.25271067386865614</v>
      </c>
      <c r="F7571">
        <f t="shared" si="119"/>
        <v>34.200000000000003</v>
      </c>
      <c r="G7571">
        <f t="shared" si="119"/>
        <v>16.342134773731228</v>
      </c>
      <c r="H7571">
        <f t="shared" si="119"/>
        <v>25.271067386865614</v>
      </c>
    </row>
    <row r="7572" spans="2:8" x14ac:dyDescent="0.3">
      <c r="B7572">
        <v>0.3419182539682542</v>
      </c>
      <c r="C7572">
        <v>0.47122764587402338</v>
      </c>
      <c r="D7572">
        <v>0.40657294992113879</v>
      </c>
      <c r="F7572">
        <f t="shared" si="119"/>
        <v>34.191825396825422</v>
      </c>
      <c r="G7572">
        <f t="shared" si="119"/>
        <v>47.122764587402337</v>
      </c>
      <c r="H7572">
        <f t="shared" si="119"/>
        <v>40.657294992113876</v>
      </c>
    </row>
    <row r="7573" spans="2:8" x14ac:dyDescent="0.3">
      <c r="B7573">
        <v>0.34150000000000003</v>
      </c>
      <c r="C7573">
        <v>0.15782879292964941</v>
      </c>
      <c r="D7573">
        <v>0.24966439646482472</v>
      </c>
      <c r="F7573">
        <f t="shared" si="119"/>
        <v>34.150000000000006</v>
      </c>
      <c r="G7573">
        <f t="shared" si="119"/>
        <v>15.782879292964941</v>
      </c>
      <c r="H7573">
        <f t="shared" si="119"/>
        <v>24.96643964648247</v>
      </c>
    </row>
    <row r="7574" spans="2:8" x14ac:dyDescent="0.3">
      <c r="B7574">
        <v>0.34133333333333338</v>
      </c>
      <c r="C7574">
        <v>0.41884920001029968</v>
      </c>
      <c r="D7574">
        <v>0.38009126667181653</v>
      </c>
      <c r="F7574">
        <f t="shared" si="119"/>
        <v>34.13333333333334</v>
      </c>
      <c r="G7574">
        <f t="shared" si="119"/>
        <v>41.884920001029968</v>
      </c>
      <c r="H7574">
        <f t="shared" si="119"/>
        <v>38.009126667181654</v>
      </c>
    </row>
    <row r="7575" spans="2:8" x14ac:dyDescent="0.3">
      <c r="B7575">
        <v>0.34100000000000003</v>
      </c>
      <c r="C7575">
        <v>0.59432452917098999</v>
      </c>
      <c r="D7575">
        <v>0.46766226458549498</v>
      </c>
      <c r="F7575">
        <f t="shared" si="119"/>
        <v>34.1</v>
      </c>
      <c r="G7575">
        <f t="shared" si="119"/>
        <v>59.432452917098999</v>
      </c>
      <c r="H7575">
        <f t="shared" si="119"/>
        <v>46.766226458549497</v>
      </c>
    </row>
    <row r="7576" spans="2:8" x14ac:dyDescent="0.3">
      <c r="B7576">
        <v>0.34079999999999999</v>
      </c>
      <c r="C7576">
        <v>0.22038272023200989</v>
      </c>
      <c r="D7576">
        <v>0.28059136011600494</v>
      </c>
      <c r="F7576">
        <f t="shared" si="119"/>
        <v>34.08</v>
      </c>
      <c r="G7576">
        <f t="shared" si="119"/>
        <v>22.038272023200989</v>
      </c>
      <c r="H7576">
        <f t="shared" si="119"/>
        <v>28.059136011600494</v>
      </c>
    </row>
    <row r="7577" spans="2:8" x14ac:dyDescent="0.3">
      <c r="B7577">
        <v>0.34046666666666658</v>
      </c>
      <c r="C7577">
        <v>0.34482821822166437</v>
      </c>
      <c r="D7577">
        <v>0.34264744244416545</v>
      </c>
      <c r="F7577">
        <f t="shared" si="119"/>
        <v>34.04666666666666</v>
      </c>
      <c r="G7577">
        <f t="shared" si="119"/>
        <v>34.482821822166436</v>
      </c>
      <c r="H7577">
        <f t="shared" si="119"/>
        <v>34.264744244416548</v>
      </c>
    </row>
    <row r="7578" spans="2:8" x14ac:dyDescent="0.3">
      <c r="B7578">
        <v>0.34</v>
      </c>
      <c r="C7578">
        <v>0.69918465614318848</v>
      </c>
      <c r="D7578">
        <v>0.51959232807159428</v>
      </c>
      <c r="F7578">
        <f t="shared" si="119"/>
        <v>34</v>
      </c>
      <c r="G7578">
        <f t="shared" si="119"/>
        <v>69.918465614318848</v>
      </c>
      <c r="H7578">
        <f t="shared" si="119"/>
        <v>51.959232807159431</v>
      </c>
    </row>
    <row r="7579" spans="2:8" x14ac:dyDescent="0.3">
      <c r="B7579">
        <v>0.34</v>
      </c>
      <c r="C7579">
        <v>0.61355090141296387</v>
      </c>
      <c r="D7579">
        <v>0.47677545070648197</v>
      </c>
      <c r="F7579">
        <f t="shared" si="119"/>
        <v>34</v>
      </c>
      <c r="G7579">
        <f t="shared" si="119"/>
        <v>61.355090141296387</v>
      </c>
      <c r="H7579">
        <f t="shared" si="119"/>
        <v>47.6775450706482</v>
      </c>
    </row>
    <row r="7580" spans="2:8" x14ac:dyDescent="0.3">
      <c r="B7580">
        <v>0.34</v>
      </c>
      <c r="C7580">
        <v>0.56874662637710571</v>
      </c>
      <c r="D7580">
        <v>0.4543733131885529</v>
      </c>
      <c r="F7580">
        <f t="shared" si="119"/>
        <v>34</v>
      </c>
      <c r="G7580">
        <f t="shared" si="119"/>
        <v>56.874662637710571</v>
      </c>
      <c r="H7580">
        <f t="shared" si="119"/>
        <v>45.437331318855293</v>
      </c>
    </row>
    <row r="7581" spans="2:8" x14ac:dyDescent="0.3">
      <c r="B7581">
        <v>0.34</v>
      </c>
      <c r="C7581">
        <v>0.50848835706710815</v>
      </c>
      <c r="D7581">
        <v>0.42424417853355412</v>
      </c>
      <c r="F7581">
        <f t="shared" si="119"/>
        <v>34</v>
      </c>
      <c r="G7581">
        <f t="shared" si="119"/>
        <v>50.848835706710815</v>
      </c>
      <c r="H7581">
        <f t="shared" si="119"/>
        <v>42.424417853355415</v>
      </c>
    </row>
    <row r="7582" spans="2:8" x14ac:dyDescent="0.3">
      <c r="B7582">
        <v>0.34</v>
      </c>
      <c r="C7582">
        <v>0.50193852186203003</v>
      </c>
      <c r="D7582">
        <v>0.42096926093101505</v>
      </c>
      <c r="F7582">
        <f t="shared" si="119"/>
        <v>34</v>
      </c>
      <c r="G7582">
        <f t="shared" si="119"/>
        <v>50.193852186203003</v>
      </c>
      <c r="H7582">
        <f t="shared" si="119"/>
        <v>42.096926093101509</v>
      </c>
    </row>
    <row r="7583" spans="2:8" x14ac:dyDescent="0.3">
      <c r="B7583">
        <v>0.34</v>
      </c>
      <c r="C7583">
        <v>0.49956491589546198</v>
      </c>
      <c r="D7583">
        <v>0.419782457947731</v>
      </c>
      <c r="F7583">
        <f t="shared" si="119"/>
        <v>34</v>
      </c>
      <c r="G7583">
        <f t="shared" si="119"/>
        <v>49.956491589546197</v>
      </c>
      <c r="H7583">
        <f t="shared" si="119"/>
        <v>41.978245794773102</v>
      </c>
    </row>
    <row r="7584" spans="2:8" x14ac:dyDescent="0.3">
      <c r="B7584">
        <v>0.34</v>
      </c>
      <c r="C7584">
        <v>0.47186592221260071</v>
      </c>
      <c r="D7584">
        <v>0.40593296110630039</v>
      </c>
      <c r="F7584">
        <f t="shared" si="119"/>
        <v>34</v>
      </c>
      <c r="G7584">
        <f t="shared" si="119"/>
        <v>47.186592221260071</v>
      </c>
      <c r="H7584">
        <f t="shared" si="119"/>
        <v>40.593296110630043</v>
      </c>
    </row>
    <row r="7585" spans="2:8" x14ac:dyDescent="0.3">
      <c r="B7585">
        <v>0.34</v>
      </c>
      <c r="C7585">
        <v>0.45566463470458979</v>
      </c>
      <c r="D7585">
        <v>0.39783231735229491</v>
      </c>
      <c r="F7585">
        <f t="shared" si="119"/>
        <v>34</v>
      </c>
      <c r="G7585">
        <f t="shared" si="119"/>
        <v>45.566463470458977</v>
      </c>
      <c r="H7585">
        <f t="shared" si="119"/>
        <v>39.783231735229492</v>
      </c>
    </row>
    <row r="7586" spans="2:8" x14ac:dyDescent="0.3">
      <c r="B7586">
        <v>0.34</v>
      </c>
      <c r="C7586">
        <v>0.44045943021774292</v>
      </c>
      <c r="D7586">
        <v>0.3902297151088715</v>
      </c>
      <c r="F7586">
        <f t="shared" si="119"/>
        <v>34</v>
      </c>
      <c r="G7586">
        <f t="shared" si="119"/>
        <v>44.045943021774292</v>
      </c>
      <c r="H7586">
        <f t="shared" si="119"/>
        <v>39.022971510887153</v>
      </c>
    </row>
    <row r="7587" spans="2:8" x14ac:dyDescent="0.3">
      <c r="B7587">
        <v>0.34</v>
      </c>
      <c r="C7587">
        <v>0.40345612168312073</v>
      </c>
      <c r="D7587">
        <v>0.3717280608415604</v>
      </c>
      <c r="F7587">
        <f t="shared" si="119"/>
        <v>34</v>
      </c>
      <c r="G7587">
        <f t="shared" si="119"/>
        <v>40.345612168312073</v>
      </c>
      <c r="H7587">
        <f t="shared" si="119"/>
        <v>37.172806084156043</v>
      </c>
    </row>
    <row r="7588" spans="2:8" x14ac:dyDescent="0.3">
      <c r="B7588">
        <v>0.34</v>
      </c>
      <c r="C7588">
        <v>0.39552241563797003</v>
      </c>
      <c r="D7588">
        <v>0.36776120781898503</v>
      </c>
      <c r="F7588">
        <f t="shared" si="119"/>
        <v>34</v>
      </c>
      <c r="G7588">
        <f t="shared" si="119"/>
        <v>39.552241563797004</v>
      </c>
      <c r="H7588">
        <f t="shared" si="119"/>
        <v>36.776120781898506</v>
      </c>
    </row>
    <row r="7589" spans="2:8" x14ac:dyDescent="0.3">
      <c r="B7589">
        <v>0.34</v>
      </c>
      <c r="C7589">
        <v>0.32317161560058588</v>
      </c>
      <c r="D7589">
        <v>0.33158580780029295</v>
      </c>
      <c r="F7589">
        <f t="shared" si="119"/>
        <v>34</v>
      </c>
      <c r="G7589">
        <f t="shared" si="119"/>
        <v>32.317161560058587</v>
      </c>
      <c r="H7589">
        <f t="shared" si="119"/>
        <v>33.158580780029297</v>
      </c>
    </row>
    <row r="7590" spans="2:8" x14ac:dyDescent="0.3">
      <c r="B7590">
        <v>0.34</v>
      </c>
      <c r="C7590">
        <v>0.2716069221496582</v>
      </c>
      <c r="D7590">
        <v>0.30580346107482914</v>
      </c>
      <c r="F7590">
        <f t="shared" si="119"/>
        <v>34</v>
      </c>
      <c r="G7590">
        <f t="shared" si="119"/>
        <v>27.16069221496582</v>
      </c>
      <c r="H7590">
        <f t="shared" si="119"/>
        <v>30.580346107482914</v>
      </c>
    </row>
    <row r="7591" spans="2:8" x14ac:dyDescent="0.3">
      <c r="B7591">
        <v>0.34</v>
      </c>
      <c r="C7591">
        <v>0.24817903339862821</v>
      </c>
      <c r="D7591">
        <v>0.2940895166993141</v>
      </c>
      <c r="F7591">
        <f t="shared" si="119"/>
        <v>34</v>
      </c>
      <c r="G7591">
        <f t="shared" si="119"/>
        <v>24.81790333986282</v>
      </c>
      <c r="H7591">
        <f t="shared" si="119"/>
        <v>29.408951669931412</v>
      </c>
    </row>
    <row r="7592" spans="2:8" x14ac:dyDescent="0.3">
      <c r="B7592">
        <v>0.34</v>
      </c>
      <c r="C7592">
        <v>0.22237628698348999</v>
      </c>
      <c r="D7592">
        <v>0.28118814349174504</v>
      </c>
      <c r="F7592">
        <f t="shared" si="119"/>
        <v>34</v>
      </c>
      <c r="G7592">
        <f t="shared" si="119"/>
        <v>22.237628698348999</v>
      </c>
      <c r="H7592">
        <f t="shared" si="119"/>
        <v>28.118814349174503</v>
      </c>
    </row>
    <row r="7593" spans="2:8" x14ac:dyDescent="0.3">
      <c r="B7593">
        <v>0.34</v>
      </c>
      <c r="C7593">
        <v>0.21578218042850489</v>
      </c>
      <c r="D7593">
        <v>0.27789109021425246</v>
      </c>
      <c r="F7593">
        <f t="shared" si="119"/>
        <v>34</v>
      </c>
      <c r="G7593">
        <f t="shared" si="119"/>
        <v>21.578218042850487</v>
      </c>
      <c r="H7593">
        <f t="shared" si="119"/>
        <v>27.789109021425247</v>
      </c>
    </row>
    <row r="7594" spans="2:8" x14ac:dyDescent="0.3">
      <c r="B7594">
        <v>0.34</v>
      </c>
      <c r="C7594">
        <v>0.19267947971820831</v>
      </c>
      <c r="D7594">
        <v>0.2663397398591042</v>
      </c>
      <c r="F7594">
        <f t="shared" si="119"/>
        <v>34</v>
      </c>
      <c r="G7594">
        <f t="shared" si="119"/>
        <v>19.267947971820831</v>
      </c>
      <c r="H7594">
        <f t="shared" si="119"/>
        <v>26.633973985910419</v>
      </c>
    </row>
    <row r="7595" spans="2:8" x14ac:dyDescent="0.3">
      <c r="B7595">
        <v>0.34</v>
      </c>
      <c r="C7595">
        <v>0.14893008768558499</v>
      </c>
      <c r="D7595">
        <v>0.2444650438427925</v>
      </c>
      <c r="F7595">
        <f t="shared" si="119"/>
        <v>34</v>
      </c>
      <c r="G7595">
        <f t="shared" si="119"/>
        <v>14.893008768558499</v>
      </c>
      <c r="H7595">
        <f t="shared" si="119"/>
        <v>24.446504384279251</v>
      </c>
    </row>
    <row r="7596" spans="2:8" x14ac:dyDescent="0.3">
      <c r="B7596">
        <v>0.34</v>
      </c>
      <c r="C7596">
        <v>0.1141487881541252</v>
      </c>
      <c r="D7596">
        <v>0.22707439407706262</v>
      </c>
      <c r="F7596">
        <f t="shared" si="119"/>
        <v>34</v>
      </c>
      <c r="G7596">
        <f t="shared" si="119"/>
        <v>11.41487881541252</v>
      </c>
      <c r="H7596">
        <f t="shared" si="119"/>
        <v>22.707439407706261</v>
      </c>
    </row>
    <row r="7597" spans="2:8" x14ac:dyDescent="0.3">
      <c r="B7597">
        <v>0.34</v>
      </c>
      <c r="C7597">
        <v>5.3971249610185623E-2</v>
      </c>
      <c r="D7597">
        <v>0.19698562480509282</v>
      </c>
      <c r="F7597">
        <f t="shared" si="119"/>
        <v>34</v>
      </c>
      <c r="G7597">
        <f t="shared" si="119"/>
        <v>5.3971249610185623</v>
      </c>
      <c r="H7597">
        <f t="shared" si="119"/>
        <v>19.698562480509281</v>
      </c>
    </row>
    <row r="7598" spans="2:8" x14ac:dyDescent="0.3">
      <c r="B7598">
        <v>0.3390333333333333</v>
      </c>
      <c r="C7598">
        <v>0.74831926822662354</v>
      </c>
      <c r="D7598">
        <v>0.54367630077997842</v>
      </c>
      <c r="F7598">
        <f t="shared" si="119"/>
        <v>33.903333333333329</v>
      </c>
      <c r="G7598">
        <f t="shared" si="119"/>
        <v>74.831926822662354</v>
      </c>
      <c r="H7598">
        <f t="shared" si="119"/>
        <v>54.367630077997845</v>
      </c>
    </row>
    <row r="7599" spans="2:8" x14ac:dyDescent="0.3">
      <c r="B7599">
        <v>0.33900000000000002</v>
      </c>
      <c r="C7599">
        <v>0.52025723457336426</v>
      </c>
      <c r="D7599">
        <v>0.42962861728668211</v>
      </c>
      <c r="F7599">
        <f t="shared" si="119"/>
        <v>33.900000000000006</v>
      </c>
      <c r="G7599">
        <f t="shared" si="119"/>
        <v>52.025723457336426</v>
      </c>
      <c r="H7599">
        <f t="shared" si="119"/>
        <v>42.962861728668209</v>
      </c>
    </row>
    <row r="7600" spans="2:8" x14ac:dyDescent="0.3">
      <c r="B7600">
        <v>0.33900000000000002</v>
      </c>
      <c r="C7600">
        <v>0.46328464150428772</v>
      </c>
      <c r="D7600">
        <v>0.40114232075214384</v>
      </c>
      <c r="F7600">
        <f t="shared" si="119"/>
        <v>33.900000000000006</v>
      </c>
      <c r="G7600">
        <f t="shared" si="119"/>
        <v>46.328464150428772</v>
      </c>
      <c r="H7600">
        <f t="shared" si="119"/>
        <v>40.114232075214382</v>
      </c>
    </row>
    <row r="7601" spans="2:8" x14ac:dyDescent="0.3">
      <c r="B7601">
        <v>0.33900000000000002</v>
      </c>
      <c r="C7601">
        <v>0.33565592765808111</v>
      </c>
      <c r="D7601">
        <v>0.33732796382904057</v>
      </c>
      <c r="F7601">
        <f t="shared" si="119"/>
        <v>33.900000000000006</v>
      </c>
      <c r="G7601">
        <f t="shared" si="119"/>
        <v>33.565592765808113</v>
      </c>
      <c r="H7601">
        <f t="shared" si="119"/>
        <v>33.732796382904056</v>
      </c>
    </row>
    <row r="7602" spans="2:8" x14ac:dyDescent="0.3">
      <c r="B7602">
        <v>0.33900000000000002</v>
      </c>
      <c r="C7602">
        <v>0.31337180733680731</v>
      </c>
      <c r="D7602">
        <v>0.32618590366840367</v>
      </c>
      <c r="F7602">
        <f t="shared" si="119"/>
        <v>33.900000000000006</v>
      </c>
      <c r="G7602">
        <f t="shared" si="119"/>
        <v>31.337180733680732</v>
      </c>
      <c r="H7602">
        <f t="shared" si="119"/>
        <v>32.618590366840365</v>
      </c>
    </row>
    <row r="7603" spans="2:8" x14ac:dyDescent="0.3">
      <c r="B7603">
        <v>0.33900000000000002</v>
      </c>
      <c r="C7603">
        <v>0.3117184042930603</v>
      </c>
      <c r="D7603">
        <v>0.32535920214653014</v>
      </c>
      <c r="F7603">
        <f t="shared" si="119"/>
        <v>33.900000000000006</v>
      </c>
      <c r="G7603">
        <f t="shared" si="119"/>
        <v>31.17184042930603</v>
      </c>
      <c r="H7603">
        <f t="shared" si="119"/>
        <v>32.535920214653011</v>
      </c>
    </row>
    <row r="7604" spans="2:8" x14ac:dyDescent="0.3">
      <c r="B7604">
        <v>0.33866666666666673</v>
      </c>
      <c r="C7604">
        <v>0.58337855339050293</v>
      </c>
      <c r="D7604">
        <v>0.4610226100285848</v>
      </c>
      <c r="F7604">
        <f t="shared" si="119"/>
        <v>33.866666666666674</v>
      </c>
      <c r="G7604">
        <f t="shared" si="119"/>
        <v>58.337855339050293</v>
      </c>
      <c r="H7604">
        <f t="shared" si="119"/>
        <v>46.102261002858484</v>
      </c>
    </row>
    <row r="7605" spans="2:8" x14ac:dyDescent="0.3">
      <c r="B7605">
        <v>0.33866666666666662</v>
      </c>
      <c r="C7605">
        <v>0.42561721801757813</v>
      </c>
      <c r="D7605">
        <v>0.3821419423421224</v>
      </c>
      <c r="F7605">
        <f t="shared" si="119"/>
        <v>33.86666666666666</v>
      </c>
      <c r="G7605">
        <f t="shared" si="119"/>
        <v>42.561721801757813</v>
      </c>
      <c r="H7605">
        <f t="shared" si="119"/>
        <v>38.214194234212243</v>
      </c>
    </row>
    <row r="7606" spans="2:8" x14ac:dyDescent="0.3">
      <c r="B7606">
        <v>0.33800000000000002</v>
      </c>
      <c r="C7606">
        <v>0.596363365650177</v>
      </c>
      <c r="D7606">
        <v>0.46718168282508854</v>
      </c>
      <c r="F7606">
        <f t="shared" si="119"/>
        <v>33.800000000000004</v>
      </c>
      <c r="G7606">
        <f t="shared" si="119"/>
        <v>59.6363365650177</v>
      </c>
      <c r="H7606">
        <f t="shared" si="119"/>
        <v>46.718168282508856</v>
      </c>
    </row>
    <row r="7607" spans="2:8" x14ac:dyDescent="0.3">
      <c r="B7607">
        <v>0.33800000000000002</v>
      </c>
      <c r="C7607">
        <v>0.58837652206420898</v>
      </c>
      <c r="D7607">
        <v>0.46318826103210453</v>
      </c>
      <c r="F7607">
        <f t="shared" si="119"/>
        <v>33.800000000000004</v>
      </c>
      <c r="G7607">
        <f t="shared" si="119"/>
        <v>58.837652206420898</v>
      </c>
      <c r="H7607">
        <f t="shared" si="119"/>
        <v>46.318826103210455</v>
      </c>
    </row>
    <row r="7608" spans="2:8" x14ac:dyDescent="0.3">
      <c r="B7608">
        <v>0.33800000000000002</v>
      </c>
      <c r="C7608">
        <v>0.57339614629745483</v>
      </c>
      <c r="D7608">
        <v>0.45569807314872746</v>
      </c>
      <c r="F7608">
        <f t="shared" si="119"/>
        <v>33.800000000000004</v>
      </c>
      <c r="G7608">
        <f t="shared" si="119"/>
        <v>57.339614629745483</v>
      </c>
      <c r="H7608">
        <f t="shared" si="119"/>
        <v>45.569807314872747</v>
      </c>
    </row>
    <row r="7609" spans="2:8" x14ac:dyDescent="0.3">
      <c r="B7609">
        <v>0.33800000000000002</v>
      </c>
      <c r="C7609">
        <v>0.48679080605506903</v>
      </c>
      <c r="D7609">
        <v>0.41239540302753452</v>
      </c>
      <c r="F7609">
        <f t="shared" si="119"/>
        <v>33.800000000000004</v>
      </c>
      <c r="G7609">
        <f t="shared" si="119"/>
        <v>48.679080605506904</v>
      </c>
      <c r="H7609">
        <f t="shared" si="119"/>
        <v>41.239540302753454</v>
      </c>
    </row>
    <row r="7610" spans="2:8" x14ac:dyDescent="0.3">
      <c r="B7610">
        <v>0.33800000000000002</v>
      </c>
      <c r="C7610">
        <v>0.43608608841896063</v>
      </c>
      <c r="D7610">
        <v>0.38704304420948032</v>
      </c>
      <c r="F7610">
        <f t="shared" si="119"/>
        <v>33.800000000000004</v>
      </c>
      <c r="G7610">
        <f t="shared" si="119"/>
        <v>43.608608841896064</v>
      </c>
      <c r="H7610">
        <f t="shared" si="119"/>
        <v>38.704304420948034</v>
      </c>
    </row>
    <row r="7611" spans="2:8" x14ac:dyDescent="0.3">
      <c r="B7611">
        <v>0.33800000000000002</v>
      </c>
      <c r="C7611">
        <v>0.43027999997138983</v>
      </c>
      <c r="D7611">
        <v>0.38413999998569492</v>
      </c>
      <c r="F7611">
        <f t="shared" si="119"/>
        <v>33.800000000000004</v>
      </c>
      <c r="G7611">
        <f t="shared" si="119"/>
        <v>43.027999997138984</v>
      </c>
      <c r="H7611">
        <f t="shared" si="119"/>
        <v>38.413999998569494</v>
      </c>
    </row>
    <row r="7612" spans="2:8" x14ac:dyDescent="0.3">
      <c r="B7612">
        <v>0.33800000000000002</v>
      </c>
      <c r="C7612">
        <v>0.41094759106636047</v>
      </c>
      <c r="D7612">
        <v>0.37447379553318028</v>
      </c>
      <c r="F7612">
        <f t="shared" si="119"/>
        <v>33.800000000000004</v>
      </c>
      <c r="G7612">
        <f t="shared" si="119"/>
        <v>41.094759106636047</v>
      </c>
      <c r="H7612">
        <f t="shared" si="119"/>
        <v>37.447379553318029</v>
      </c>
    </row>
    <row r="7613" spans="2:8" x14ac:dyDescent="0.3">
      <c r="B7613">
        <v>0.33800000000000002</v>
      </c>
      <c r="C7613">
        <v>0.37841355800628662</v>
      </c>
      <c r="D7613">
        <v>0.35820677900314335</v>
      </c>
      <c r="F7613">
        <f t="shared" si="119"/>
        <v>33.800000000000004</v>
      </c>
      <c r="G7613">
        <f t="shared" si="119"/>
        <v>37.841355800628662</v>
      </c>
      <c r="H7613">
        <f t="shared" si="119"/>
        <v>35.820677900314337</v>
      </c>
    </row>
    <row r="7614" spans="2:8" x14ac:dyDescent="0.3">
      <c r="B7614">
        <v>0.33800000000000002</v>
      </c>
      <c r="C7614">
        <v>0.35412254929542542</v>
      </c>
      <c r="D7614">
        <v>0.34606127464771275</v>
      </c>
      <c r="F7614">
        <f t="shared" si="119"/>
        <v>33.800000000000004</v>
      </c>
      <c r="G7614">
        <f t="shared" si="119"/>
        <v>35.412254929542542</v>
      </c>
      <c r="H7614">
        <f t="shared" si="119"/>
        <v>34.606127464771276</v>
      </c>
    </row>
    <row r="7615" spans="2:8" x14ac:dyDescent="0.3">
      <c r="B7615">
        <v>0.33800000000000002</v>
      </c>
      <c r="C7615">
        <v>0.34266573190689092</v>
      </c>
      <c r="D7615">
        <v>0.34033286595344547</v>
      </c>
      <c r="F7615">
        <f t="shared" si="119"/>
        <v>33.800000000000004</v>
      </c>
      <c r="G7615">
        <f t="shared" si="119"/>
        <v>34.266573190689094</v>
      </c>
      <c r="H7615">
        <f t="shared" si="119"/>
        <v>34.033286595344549</v>
      </c>
    </row>
    <row r="7616" spans="2:8" x14ac:dyDescent="0.3">
      <c r="B7616">
        <v>0.33800000000000002</v>
      </c>
      <c r="C7616">
        <v>0.28868800401687622</v>
      </c>
      <c r="D7616">
        <v>0.31334400200843815</v>
      </c>
      <c r="F7616">
        <f t="shared" si="119"/>
        <v>33.800000000000004</v>
      </c>
      <c r="G7616">
        <f t="shared" si="119"/>
        <v>28.868800401687622</v>
      </c>
      <c r="H7616">
        <f t="shared" si="119"/>
        <v>31.334400200843817</v>
      </c>
    </row>
    <row r="7617" spans="2:8" x14ac:dyDescent="0.3">
      <c r="B7617">
        <v>0.33800000000000002</v>
      </c>
      <c r="C7617">
        <v>0.27098256349563599</v>
      </c>
      <c r="D7617">
        <v>0.30449128174781803</v>
      </c>
      <c r="F7617">
        <f t="shared" si="119"/>
        <v>33.800000000000004</v>
      </c>
      <c r="G7617">
        <f t="shared" si="119"/>
        <v>27.098256349563599</v>
      </c>
      <c r="H7617">
        <f t="shared" si="119"/>
        <v>30.449128174781805</v>
      </c>
    </row>
    <row r="7618" spans="2:8" x14ac:dyDescent="0.3">
      <c r="B7618">
        <v>0.33800000000000002</v>
      </c>
      <c r="C7618">
        <v>0.27040624618530268</v>
      </c>
      <c r="D7618">
        <v>0.30420312309265135</v>
      </c>
      <c r="F7618">
        <f t="shared" si="119"/>
        <v>33.800000000000004</v>
      </c>
      <c r="G7618">
        <f t="shared" si="119"/>
        <v>27.040624618530266</v>
      </c>
      <c r="H7618">
        <f t="shared" si="119"/>
        <v>30.420312309265135</v>
      </c>
    </row>
    <row r="7619" spans="2:8" x14ac:dyDescent="0.3">
      <c r="B7619">
        <v>0.33800000000000002</v>
      </c>
      <c r="C7619">
        <v>0.2478669285774231</v>
      </c>
      <c r="D7619">
        <v>0.29293346428871159</v>
      </c>
      <c r="F7619">
        <f t="shared" ref="F7619:H7682" si="120">B7619*100</f>
        <v>33.800000000000004</v>
      </c>
      <c r="G7619">
        <f t="shared" si="120"/>
        <v>24.78669285774231</v>
      </c>
      <c r="H7619">
        <f t="shared" si="120"/>
        <v>29.29334642887116</v>
      </c>
    </row>
    <row r="7620" spans="2:8" x14ac:dyDescent="0.3">
      <c r="B7620">
        <v>0.33800000000000002</v>
      </c>
      <c r="C7620">
        <v>0.22761882841587069</v>
      </c>
      <c r="D7620">
        <v>0.28280941420793537</v>
      </c>
      <c r="F7620">
        <f t="shared" si="120"/>
        <v>33.800000000000004</v>
      </c>
      <c r="G7620">
        <f t="shared" si="120"/>
        <v>22.76188284158707</v>
      </c>
      <c r="H7620">
        <f t="shared" si="120"/>
        <v>28.280941420793539</v>
      </c>
    </row>
    <row r="7621" spans="2:8" x14ac:dyDescent="0.3">
      <c r="B7621">
        <v>0.33800000000000002</v>
      </c>
      <c r="C7621">
        <v>0.14187330007553101</v>
      </c>
      <c r="D7621">
        <v>0.23993665003776551</v>
      </c>
      <c r="F7621">
        <f t="shared" si="120"/>
        <v>33.800000000000004</v>
      </c>
      <c r="G7621">
        <f t="shared" si="120"/>
        <v>14.187330007553101</v>
      </c>
      <c r="H7621">
        <f t="shared" si="120"/>
        <v>23.993665003776552</v>
      </c>
    </row>
    <row r="7622" spans="2:8" x14ac:dyDescent="0.3">
      <c r="B7622">
        <v>0.33800000000000002</v>
      </c>
      <c r="C7622">
        <v>0.13030897080898279</v>
      </c>
      <c r="D7622">
        <v>0.23415448540449141</v>
      </c>
      <c r="F7622">
        <f t="shared" si="120"/>
        <v>33.800000000000004</v>
      </c>
      <c r="G7622">
        <f t="shared" si="120"/>
        <v>13.03089708089828</v>
      </c>
      <c r="H7622">
        <f t="shared" si="120"/>
        <v>23.415448540449141</v>
      </c>
    </row>
    <row r="7623" spans="2:8" x14ac:dyDescent="0.3">
      <c r="B7623">
        <v>0.33800000000000002</v>
      </c>
      <c r="C7623">
        <v>0.11645083874464041</v>
      </c>
      <c r="D7623">
        <v>0.22722541937232021</v>
      </c>
      <c r="F7623">
        <f t="shared" si="120"/>
        <v>33.800000000000004</v>
      </c>
      <c r="G7623">
        <f t="shared" si="120"/>
        <v>11.64508387446404</v>
      </c>
      <c r="H7623">
        <f t="shared" si="120"/>
        <v>22.722541937232023</v>
      </c>
    </row>
    <row r="7624" spans="2:8" x14ac:dyDescent="0.3">
      <c r="B7624">
        <v>0.33800000000000002</v>
      </c>
      <c r="C7624">
        <v>8.6205832660198212E-2</v>
      </c>
      <c r="D7624">
        <v>0.21210291633009912</v>
      </c>
      <c r="F7624">
        <f t="shared" si="120"/>
        <v>33.800000000000004</v>
      </c>
      <c r="G7624">
        <f t="shared" si="120"/>
        <v>8.6205832660198212</v>
      </c>
      <c r="H7624">
        <f t="shared" si="120"/>
        <v>21.210291633009913</v>
      </c>
    </row>
    <row r="7625" spans="2:8" x14ac:dyDescent="0.3">
      <c r="B7625">
        <v>0.33800000000000002</v>
      </c>
      <c r="C7625">
        <v>4.6906996518373489E-2</v>
      </c>
      <c r="D7625">
        <v>0.19245349825918676</v>
      </c>
      <c r="F7625">
        <f t="shared" si="120"/>
        <v>33.800000000000004</v>
      </c>
      <c r="G7625">
        <f t="shared" si="120"/>
        <v>4.6906996518373489</v>
      </c>
      <c r="H7625">
        <f t="shared" si="120"/>
        <v>19.245349825918677</v>
      </c>
    </row>
    <row r="7626" spans="2:8" x14ac:dyDescent="0.3">
      <c r="B7626">
        <v>0.33800000000000002</v>
      </c>
      <c r="C7626">
        <v>4.6206925064325333E-2</v>
      </c>
      <c r="D7626">
        <v>0.19210346253216268</v>
      </c>
      <c r="F7626">
        <f t="shared" si="120"/>
        <v>33.800000000000004</v>
      </c>
      <c r="G7626">
        <f t="shared" si="120"/>
        <v>4.6206925064325333</v>
      </c>
      <c r="H7626">
        <f t="shared" si="120"/>
        <v>19.210346253216269</v>
      </c>
    </row>
    <row r="7627" spans="2:8" x14ac:dyDescent="0.3">
      <c r="B7627">
        <v>0.33800000000000002</v>
      </c>
      <c r="C7627">
        <v>1.8321497365832329E-2</v>
      </c>
      <c r="D7627">
        <v>0.17816074868291618</v>
      </c>
      <c r="F7627">
        <f t="shared" si="120"/>
        <v>33.800000000000004</v>
      </c>
      <c r="G7627">
        <f t="shared" si="120"/>
        <v>1.8321497365832329</v>
      </c>
      <c r="H7627">
        <f t="shared" si="120"/>
        <v>17.816074868291619</v>
      </c>
    </row>
    <row r="7628" spans="2:8" x14ac:dyDescent="0.3">
      <c r="B7628">
        <v>0.33789999999999998</v>
      </c>
      <c r="C7628">
        <v>0.67030298709869385</v>
      </c>
      <c r="D7628">
        <v>0.50410149354934686</v>
      </c>
      <c r="F7628">
        <f t="shared" si="120"/>
        <v>33.79</v>
      </c>
      <c r="G7628">
        <f t="shared" si="120"/>
        <v>67.030298709869385</v>
      </c>
      <c r="H7628">
        <f t="shared" si="120"/>
        <v>50.410149354934688</v>
      </c>
    </row>
    <row r="7629" spans="2:8" x14ac:dyDescent="0.3">
      <c r="B7629">
        <v>0.33783333333333332</v>
      </c>
      <c r="C7629">
        <v>0.13095785677433011</v>
      </c>
      <c r="D7629">
        <v>0.23439559505383173</v>
      </c>
      <c r="F7629">
        <f t="shared" si="120"/>
        <v>33.783333333333331</v>
      </c>
      <c r="G7629">
        <f t="shared" si="120"/>
        <v>13.09578567743301</v>
      </c>
      <c r="H7629">
        <f t="shared" si="120"/>
        <v>23.439559505383173</v>
      </c>
    </row>
    <row r="7630" spans="2:8" x14ac:dyDescent="0.3">
      <c r="B7630">
        <v>0.33753116883116879</v>
      </c>
      <c r="C7630">
        <v>0.52846944332122803</v>
      </c>
      <c r="D7630">
        <v>0.43300030607619844</v>
      </c>
      <c r="F7630">
        <f t="shared" si="120"/>
        <v>33.753116883116881</v>
      </c>
      <c r="G7630">
        <f t="shared" si="120"/>
        <v>52.846944332122803</v>
      </c>
      <c r="H7630">
        <f t="shared" si="120"/>
        <v>43.300030607619846</v>
      </c>
    </row>
    <row r="7631" spans="2:8" x14ac:dyDescent="0.3">
      <c r="B7631">
        <v>0.33750000000000008</v>
      </c>
      <c r="C7631">
        <v>0.37197315692901611</v>
      </c>
      <c r="D7631">
        <v>0.35473657846450812</v>
      </c>
      <c r="F7631">
        <f t="shared" si="120"/>
        <v>33.750000000000007</v>
      </c>
      <c r="G7631">
        <f t="shared" si="120"/>
        <v>37.197315692901611</v>
      </c>
      <c r="H7631">
        <f t="shared" si="120"/>
        <v>35.473657846450813</v>
      </c>
    </row>
    <row r="7632" spans="2:8" x14ac:dyDescent="0.3">
      <c r="B7632">
        <v>0.33733333333333332</v>
      </c>
      <c r="C7632">
        <v>0.26336711645126343</v>
      </c>
      <c r="D7632">
        <v>0.30035022489229835</v>
      </c>
      <c r="F7632">
        <f t="shared" si="120"/>
        <v>33.733333333333334</v>
      </c>
      <c r="G7632">
        <f t="shared" si="120"/>
        <v>26.336711645126343</v>
      </c>
      <c r="H7632">
        <f t="shared" si="120"/>
        <v>30.035022489229835</v>
      </c>
    </row>
    <row r="7633" spans="2:8" x14ac:dyDescent="0.3">
      <c r="B7633">
        <v>0.3370010822510825</v>
      </c>
      <c r="C7633">
        <v>0.2285347580909729</v>
      </c>
      <c r="D7633">
        <v>0.2827679201710277</v>
      </c>
      <c r="F7633">
        <f t="shared" si="120"/>
        <v>33.700108225108252</v>
      </c>
      <c r="G7633">
        <f t="shared" si="120"/>
        <v>22.85347580909729</v>
      </c>
      <c r="H7633">
        <f t="shared" si="120"/>
        <v>28.276792017102771</v>
      </c>
    </row>
    <row r="7634" spans="2:8" x14ac:dyDescent="0.3">
      <c r="B7634">
        <v>0.33700000000000002</v>
      </c>
      <c r="C7634">
        <v>0.58163946866989136</v>
      </c>
      <c r="D7634">
        <v>0.45931973433494566</v>
      </c>
      <c r="F7634">
        <f t="shared" si="120"/>
        <v>33.700000000000003</v>
      </c>
      <c r="G7634">
        <f t="shared" si="120"/>
        <v>58.163946866989136</v>
      </c>
      <c r="H7634">
        <f t="shared" si="120"/>
        <v>45.931973433494569</v>
      </c>
    </row>
    <row r="7635" spans="2:8" x14ac:dyDescent="0.3">
      <c r="B7635">
        <v>0.33700000000000002</v>
      </c>
      <c r="C7635">
        <v>0.1022193506360054</v>
      </c>
      <c r="D7635">
        <v>0.21960967531800271</v>
      </c>
      <c r="F7635">
        <f t="shared" si="120"/>
        <v>33.700000000000003</v>
      </c>
      <c r="G7635">
        <f t="shared" si="120"/>
        <v>10.22193506360054</v>
      </c>
      <c r="H7635">
        <f t="shared" si="120"/>
        <v>21.960967531800272</v>
      </c>
    </row>
    <row r="7636" spans="2:8" x14ac:dyDescent="0.3">
      <c r="B7636">
        <v>0.33689999999999998</v>
      </c>
      <c r="C7636">
        <v>0.60762679576873779</v>
      </c>
      <c r="D7636">
        <v>0.47226339788436889</v>
      </c>
      <c r="F7636">
        <f t="shared" si="120"/>
        <v>33.69</v>
      </c>
      <c r="G7636">
        <f t="shared" si="120"/>
        <v>60.762679576873779</v>
      </c>
      <c r="H7636">
        <f t="shared" si="120"/>
        <v>47.226339788436889</v>
      </c>
    </row>
    <row r="7637" spans="2:8" x14ac:dyDescent="0.3">
      <c r="B7637">
        <v>0.33666666666666673</v>
      </c>
      <c r="C7637">
        <v>0.18318849802017209</v>
      </c>
      <c r="D7637">
        <v>0.25992758234341939</v>
      </c>
      <c r="F7637">
        <f t="shared" si="120"/>
        <v>33.666666666666671</v>
      </c>
      <c r="G7637">
        <f t="shared" si="120"/>
        <v>18.318849802017208</v>
      </c>
      <c r="H7637">
        <f t="shared" si="120"/>
        <v>25.992758234341938</v>
      </c>
    </row>
    <row r="7638" spans="2:8" x14ac:dyDescent="0.3">
      <c r="B7638">
        <v>0.33666666666666661</v>
      </c>
      <c r="C7638">
        <v>0.45293793082237238</v>
      </c>
      <c r="D7638">
        <v>0.3948022987445195</v>
      </c>
      <c r="F7638">
        <f t="shared" si="120"/>
        <v>33.666666666666664</v>
      </c>
      <c r="G7638">
        <f t="shared" si="120"/>
        <v>45.293793082237237</v>
      </c>
      <c r="H7638">
        <f t="shared" si="120"/>
        <v>39.48022987445195</v>
      </c>
    </row>
    <row r="7639" spans="2:8" x14ac:dyDescent="0.3">
      <c r="B7639">
        <v>0.33650000000000008</v>
      </c>
      <c r="C7639">
        <v>0.63025140762329102</v>
      </c>
      <c r="D7639">
        <v>0.48337570381164552</v>
      </c>
      <c r="F7639">
        <f t="shared" si="120"/>
        <v>33.650000000000006</v>
      </c>
      <c r="G7639">
        <f t="shared" si="120"/>
        <v>63.025140762329102</v>
      </c>
      <c r="H7639">
        <f t="shared" si="120"/>
        <v>48.337570381164554</v>
      </c>
    </row>
    <row r="7640" spans="2:8" x14ac:dyDescent="0.3">
      <c r="B7640">
        <v>0.33633333333333337</v>
      </c>
      <c r="C7640">
        <v>0.22542209923267359</v>
      </c>
      <c r="D7640">
        <v>0.28087771628300351</v>
      </c>
      <c r="F7640">
        <f t="shared" si="120"/>
        <v>33.63333333333334</v>
      </c>
      <c r="G7640">
        <f t="shared" si="120"/>
        <v>22.542209923267357</v>
      </c>
      <c r="H7640">
        <f t="shared" si="120"/>
        <v>28.087771628300352</v>
      </c>
    </row>
    <row r="7641" spans="2:8" x14ac:dyDescent="0.3">
      <c r="B7641">
        <v>0.33600000000000002</v>
      </c>
      <c r="C7641">
        <v>0.76373159885406494</v>
      </c>
      <c r="D7641">
        <v>0.54986579942703251</v>
      </c>
      <c r="F7641">
        <f t="shared" si="120"/>
        <v>33.6</v>
      </c>
      <c r="G7641">
        <f t="shared" si="120"/>
        <v>76.373159885406494</v>
      </c>
      <c r="H7641">
        <f t="shared" si="120"/>
        <v>54.986579942703251</v>
      </c>
    </row>
    <row r="7642" spans="2:8" x14ac:dyDescent="0.3">
      <c r="B7642">
        <v>0.33600000000000002</v>
      </c>
      <c r="C7642">
        <v>0.67540562152862549</v>
      </c>
      <c r="D7642">
        <v>0.50570281076431278</v>
      </c>
      <c r="F7642">
        <f t="shared" si="120"/>
        <v>33.6</v>
      </c>
      <c r="G7642">
        <f t="shared" si="120"/>
        <v>67.540562152862549</v>
      </c>
      <c r="H7642">
        <f t="shared" si="120"/>
        <v>50.570281076431279</v>
      </c>
    </row>
    <row r="7643" spans="2:8" x14ac:dyDescent="0.3">
      <c r="B7643">
        <v>0.33600000000000002</v>
      </c>
      <c r="C7643">
        <v>0.55591374635696411</v>
      </c>
      <c r="D7643">
        <v>0.44595687317848209</v>
      </c>
      <c r="F7643">
        <f t="shared" si="120"/>
        <v>33.6</v>
      </c>
      <c r="G7643">
        <f t="shared" si="120"/>
        <v>55.591374635696411</v>
      </c>
      <c r="H7643">
        <f t="shared" si="120"/>
        <v>44.59568731784821</v>
      </c>
    </row>
    <row r="7644" spans="2:8" x14ac:dyDescent="0.3">
      <c r="B7644">
        <v>0.33600000000000002</v>
      </c>
      <c r="C7644">
        <v>0.53135955333709717</v>
      </c>
      <c r="D7644">
        <v>0.43367977666854862</v>
      </c>
      <c r="F7644">
        <f t="shared" si="120"/>
        <v>33.6</v>
      </c>
      <c r="G7644">
        <f t="shared" si="120"/>
        <v>53.135955333709717</v>
      </c>
      <c r="H7644">
        <f t="shared" si="120"/>
        <v>43.367977666854863</v>
      </c>
    </row>
    <row r="7645" spans="2:8" x14ac:dyDescent="0.3">
      <c r="B7645">
        <v>0.33600000000000002</v>
      </c>
      <c r="C7645">
        <v>0.49050542712211609</v>
      </c>
      <c r="D7645">
        <v>0.41325271356105808</v>
      </c>
      <c r="F7645">
        <f t="shared" si="120"/>
        <v>33.6</v>
      </c>
      <c r="G7645">
        <f t="shared" si="120"/>
        <v>49.050542712211609</v>
      </c>
      <c r="H7645">
        <f t="shared" si="120"/>
        <v>41.325271356105809</v>
      </c>
    </row>
    <row r="7646" spans="2:8" x14ac:dyDescent="0.3">
      <c r="B7646">
        <v>0.33600000000000002</v>
      </c>
      <c r="C7646">
        <v>0.41508865356445313</v>
      </c>
      <c r="D7646">
        <v>0.3755443267822266</v>
      </c>
      <c r="F7646">
        <f t="shared" si="120"/>
        <v>33.6</v>
      </c>
      <c r="G7646">
        <f t="shared" si="120"/>
        <v>41.508865356445313</v>
      </c>
      <c r="H7646">
        <f t="shared" si="120"/>
        <v>37.554432678222661</v>
      </c>
    </row>
    <row r="7647" spans="2:8" x14ac:dyDescent="0.3">
      <c r="B7647">
        <v>0.33600000000000002</v>
      </c>
      <c r="C7647">
        <v>0.38373160362243652</v>
      </c>
      <c r="D7647">
        <v>0.3598658018112183</v>
      </c>
      <c r="F7647">
        <f t="shared" si="120"/>
        <v>33.6</v>
      </c>
      <c r="G7647">
        <f t="shared" si="120"/>
        <v>38.373160362243652</v>
      </c>
      <c r="H7647">
        <f t="shared" si="120"/>
        <v>35.98658018112183</v>
      </c>
    </row>
    <row r="7648" spans="2:8" x14ac:dyDescent="0.3">
      <c r="B7648">
        <v>0.33600000000000002</v>
      </c>
      <c r="C7648">
        <v>0.36235561966896063</v>
      </c>
      <c r="D7648">
        <v>0.34917780983448032</v>
      </c>
      <c r="F7648">
        <f t="shared" si="120"/>
        <v>33.6</v>
      </c>
      <c r="G7648">
        <f t="shared" si="120"/>
        <v>36.235561966896064</v>
      </c>
      <c r="H7648">
        <f t="shared" si="120"/>
        <v>34.917780983448033</v>
      </c>
    </row>
    <row r="7649" spans="2:8" x14ac:dyDescent="0.3">
      <c r="B7649">
        <v>0.33600000000000002</v>
      </c>
      <c r="C7649">
        <v>0.35623794794082642</v>
      </c>
      <c r="D7649">
        <v>0.34611897397041325</v>
      </c>
      <c r="F7649">
        <f t="shared" si="120"/>
        <v>33.6</v>
      </c>
      <c r="G7649">
        <f t="shared" si="120"/>
        <v>35.623794794082642</v>
      </c>
      <c r="H7649">
        <f t="shared" si="120"/>
        <v>34.611897397041325</v>
      </c>
    </row>
    <row r="7650" spans="2:8" x14ac:dyDescent="0.3">
      <c r="B7650">
        <v>0.33600000000000002</v>
      </c>
      <c r="C7650">
        <v>0.35251620411872858</v>
      </c>
      <c r="D7650">
        <v>0.3442581020593643</v>
      </c>
      <c r="F7650">
        <f t="shared" si="120"/>
        <v>33.6</v>
      </c>
      <c r="G7650">
        <f t="shared" si="120"/>
        <v>35.251620411872857</v>
      </c>
      <c r="H7650">
        <f t="shared" si="120"/>
        <v>34.425810205936429</v>
      </c>
    </row>
    <row r="7651" spans="2:8" x14ac:dyDescent="0.3">
      <c r="B7651">
        <v>0.33600000000000002</v>
      </c>
      <c r="C7651">
        <v>0.35222175717353821</v>
      </c>
      <c r="D7651">
        <v>0.34411087858676914</v>
      </c>
      <c r="F7651">
        <f t="shared" si="120"/>
        <v>33.6</v>
      </c>
      <c r="G7651">
        <f t="shared" si="120"/>
        <v>35.222175717353821</v>
      </c>
      <c r="H7651">
        <f t="shared" si="120"/>
        <v>34.411087858676915</v>
      </c>
    </row>
    <row r="7652" spans="2:8" x14ac:dyDescent="0.3">
      <c r="B7652">
        <v>0.33600000000000002</v>
      </c>
      <c r="C7652">
        <v>0.34478166699409479</v>
      </c>
      <c r="D7652">
        <v>0.34039083349704741</v>
      </c>
      <c r="F7652">
        <f t="shared" si="120"/>
        <v>33.6</v>
      </c>
      <c r="G7652">
        <f t="shared" si="120"/>
        <v>34.478166699409478</v>
      </c>
      <c r="H7652">
        <f t="shared" si="120"/>
        <v>34.03908334970474</v>
      </c>
    </row>
    <row r="7653" spans="2:8" x14ac:dyDescent="0.3">
      <c r="B7653">
        <v>0.33600000000000002</v>
      </c>
      <c r="C7653">
        <v>0.34274500608444208</v>
      </c>
      <c r="D7653">
        <v>0.33937250304222105</v>
      </c>
      <c r="F7653">
        <f t="shared" si="120"/>
        <v>33.6</v>
      </c>
      <c r="G7653">
        <f t="shared" si="120"/>
        <v>34.274500608444207</v>
      </c>
      <c r="H7653">
        <f t="shared" si="120"/>
        <v>33.937250304222104</v>
      </c>
    </row>
    <row r="7654" spans="2:8" x14ac:dyDescent="0.3">
      <c r="B7654">
        <v>0.33600000000000002</v>
      </c>
      <c r="C7654">
        <v>0.33587005734443659</v>
      </c>
      <c r="D7654">
        <v>0.33593502867221831</v>
      </c>
      <c r="F7654">
        <f t="shared" si="120"/>
        <v>33.6</v>
      </c>
      <c r="G7654">
        <f t="shared" si="120"/>
        <v>33.587005734443657</v>
      </c>
      <c r="H7654">
        <f t="shared" si="120"/>
        <v>33.593502867221829</v>
      </c>
    </row>
    <row r="7655" spans="2:8" x14ac:dyDescent="0.3">
      <c r="B7655">
        <v>0.33600000000000002</v>
      </c>
      <c r="C7655">
        <v>0.33106479048728937</v>
      </c>
      <c r="D7655">
        <v>0.3335323952436447</v>
      </c>
      <c r="F7655">
        <f t="shared" si="120"/>
        <v>33.6</v>
      </c>
      <c r="G7655">
        <f t="shared" si="120"/>
        <v>33.106479048728936</v>
      </c>
      <c r="H7655">
        <f t="shared" si="120"/>
        <v>33.353239524364469</v>
      </c>
    </row>
    <row r="7656" spans="2:8" x14ac:dyDescent="0.3">
      <c r="B7656">
        <v>0.33600000000000002</v>
      </c>
      <c r="C7656">
        <v>0.28423181176185608</v>
      </c>
      <c r="D7656">
        <v>0.31011590588092808</v>
      </c>
      <c r="F7656">
        <f t="shared" si="120"/>
        <v>33.6</v>
      </c>
      <c r="G7656">
        <f t="shared" si="120"/>
        <v>28.423181176185608</v>
      </c>
      <c r="H7656">
        <f t="shared" si="120"/>
        <v>31.011590588092808</v>
      </c>
    </row>
    <row r="7657" spans="2:8" x14ac:dyDescent="0.3">
      <c r="B7657">
        <v>0.33600000000000002</v>
      </c>
      <c r="C7657">
        <v>0.26129594445228582</v>
      </c>
      <c r="D7657">
        <v>0.29864797222614292</v>
      </c>
      <c r="F7657">
        <f t="shared" si="120"/>
        <v>33.6</v>
      </c>
      <c r="G7657">
        <f t="shared" si="120"/>
        <v>26.129594445228584</v>
      </c>
      <c r="H7657">
        <f t="shared" si="120"/>
        <v>29.864797222614293</v>
      </c>
    </row>
    <row r="7658" spans="2:8" x14ac:dyDescent="0.3">
      <c r="B7658">
        <v>0.33600000000000002</v>
      </c>
      <c r="C7658">
        <v>0.25265097618103027</v>
      </c>
      <c r="D7658">
        <v>0.29432548809051517</v>
      </c>
      <c r="F7658">
        <f t="shared" si="120"/>
        <v>33.6</v>
      </c>
      <c r="G7658">
        <f t="shared" si="120"/>
        <v>25.265097618103027</v>
      </c>
      <c r="H7658">
        <f t="shared" si="120"/>
        <v>29.432548809051518</v>
      </c>
    </row>
    <row r="7659" spans="2:8" x14ac:dyDescent="0.3">
      <c r="B7659">
        <v>0.33600000000000002</v>
      </c>
      <c r="C7659">
        <v>0.24985869228839869</v>
      </c>
      <c r="D7659">
        <v>0.29292934614419935</v>
      </c>
      <c r="F7659">
        <f t="shared" si="120"/>
        <v>33.6</v>
      </c>
      <c r="G7659">
        <f t="shared" si="120"/>
        <v>24.985869228839867</v>
      </c>
      <c r="H7659">
        <f t="shared" si="120"/>
        <v>29.292934614419934</v>
      </c>
    </row>
    <row r="7660" spans="2:8" x14ac:dyDescent="0.3">
      <c r="B7660">
        <v>0.33600000000000002</v>
      </c>
      <c r="C7660">
        <v>0.24285426735877991</v>
      </c>
      <c r="D7660">
        <v>0.28942713367938999</v>
      </c>
      <c r="F7660">
        <f t="shared" si="120"/>
        <v>33.6</v>
      </c>
      <c r="G7660">
        <f t="shared" si="120"/>
        <v>24.285426735877991</v>
      </c>
      <c r="H7660">
        <f t="shared" si="120"/>
        <v>28.942713367939</v>
      </c>
    </row>
    <row r="7661" spans="2:8" x14ac:dyDescent="0.3">
      <c r="B7661">
        <v>0.33600000000000002</v>
      </c>
      <c r="C7661">
        <v>0.23987683653831479</v>
      </c>
      <c r="D7661">
        <v>0.28793841826915739</v>
      </c>
      <c r="F7661">
        <f t="shared" si="120"/>
        <v>33.6</v>
      </c>
      <c r="G7661">
        <f t="shared" si="120"/>
        <v>23.987683653831478</v>
      </c>
      <c r="H7661">
        <f t="shared" si="120"/>
        <v>28.793841826915738</v>
      </c>
    </row>
    <row r="7662" spans="2:8" x14ac:dyDescent="0.3">
      <c r="B7662">
        <v>0.33600000000000002</v>
      </c>
      <c r="C7662">
        <v>0.2268104404211044</v>
      </c>
      <c r="D7662">
        <v>0.2814052202105522</v>
      </c>
      <c r="F7662">
        <f t="shared" si="120"/>
        <v>33.6</v>
      </c>
      <c r="G7662">
        <f t="shared" si="120"/>
        <v>22.68104404211044</v>
      </c>
      <c r="H7662">
        <f t="shared" si="120"/>
        <v>28.140522021055219</v>
      </c>
    </row>
    <row r="7663" spans="2:8" x14ac:dyDescent="0.3">
      <c r="B7663">
        <v>0.33600000000000002</v>
      </c>
      <c r="C7663">
        <v>0.22022275626659391</v>
      </c>
      <c r="D7663">
        <v>0.27811137813329695</v>
      </c>
      <c r="F7663">
        <f t="shared" si="120"/>
        <v>33.6</v>
      </c>
      <c r="G7663">
        <f t="shared" si="120"/>
        <v>22.02227562665939</v>
      </c>
      <c r="H7663">
        <f t="shared" si="120"/>
        <v>27.811137813329694</v>
      </c>
    </row>
    <row r="7664" spans="2:8" x14ac:dyDescent="0.3">
      <c r="B7664">
        <v>0.33600000000000002</v>
      </c>
      <c r="C7664">
        <v>0.21828120946884161</v>
      </c>
      <c r="D7664">
        <v>0.27714060473442081</v>
      </c>
      <c r="F7664">
        <f t="shared" si="120"/>
        <v>33.6</v>
      </c>
      <c r="G7664">
        <f t="shared" si="120"/>
        <v>21.828120946884162</v>
      </c>
      <c r="H7664">
        <f t="shared" si="120"/>
        <v>27.714060473442082</v>
      </c>
    </row>
    <row r="7665" spans="2:8" x14ac:dyDescent="0.3">
      <c r="B7665">
        <v>0.33600000000000002</v>
      </c>
      <c r="C7665">
        <v>0.18356399238109589</v>
      </c>
      <c r="D7665">
        <v>0.25978199619054798</v>
      </c>
      <c r="F7665">
        <f t="shared" si="120"/>
        <v>33.6</v>
      </c>
      <c r="G7665">
        <f t="shared" si="120"/>
        <v>18.356399238109589</v>
      </c>
      <c r="H7665">
        <f t="shared" si="120"/>
        <v>25.978199619054799</v>
      </c>
    </row>
    <row r="7666" spans="2:8" x14ac:dyDescent="0.3">
      <c r="B7666">
        <v>0.33600000000000002</v>
      </c>
      <c r="C7666">
        <v>0.174261674284935</v>
      </c>
      <c r="D7666">
        <v>0.25513083714246754</v>
      </c>
      <c r="F7666">
        <f t="shared" si="120"/>
        <v>33.6</v>
      </c>
      <c r="G7666">
        <f t="shared" si="120"/>
        <v>17.4261674284935</v>
      </c>
      <c r="H7666">
        <f t="shared" si="120"/>
        <v>25.513083714246754</v>
      </c>
    </row>
    <row r="7667" spans="2:8" x14ac:dyDescent="0.3">
      <c r="B7667">
        <v>0.33600000000000002</v>
      </c>
      <c r="C7667">
        <v>0.15418107807636261</v>
      </c>
      <c r="D7667">
        <v>0.24509053903818132</v>
      </c>
      <c r="F7667">
        <f t="shared" si="120"/>
        <v>33.6</v>
      </c>
      <c r="G7667">
        <f t="shared" si="120"/>
        <v>15.418107807636261</v>
      </c>
      <c r="H7667">
        <f t="shared" si="120"/>
        <v>24.509053903818131</v>
      </c>
    </row>
    <row r="7668" spans="2:8" x14ac:dyDescent="0.3">
      <c r="B7668">
        <v>0.33600000000000002</v>
      </c>
      <c r="C7668">
        <v>0.14571233093738559</v>
      </c>
      <c r="D7668">
        <v>0.24085616546869282</v>
      </c>
      <c r="F7668">
        <f t="shared" si="120"/>
        <v>33.6</v>
      </c>
      <c r="G7668">
        <f t="shared" si="120"/>
        <v>14.571233093738559</v>
      </c>
      <c r="H7668">
        <f t="shared" si="120"/>
        <v>24.085616546869282</v>
      </c>
    </row>
    <row r="7669" spans="2:8" x14ac:dyDescent="0.3">
      <c r="B7669">
        <v>0.33600000000000002</v>
      </c>
      <c r="C7669">
        <v>0.1437743008136749</v>
      </c>
      <c r="D7669">
        <v>0.23988715040683745</v>
      </c>
      <c r="F7669">
        <f t="shared" si="120"/>
        <v>33.6</v>
      </c>
      <c r="G7669">
        <f t="shared" si="120"/>
        <v>14.377430081367489</v>
      </c>
      <c r="H7669">
        <f t="shared" si="120"/>
        <v>23.988715040683743</v>
      </c>
    </row>
    <row r="7670" spans="2:8" x14ac:dyDescent="0.3">
      <c r="B7670">
        <v>0.33600000000000002</v>
      </c>
      <c r="C7670">
        <v>0.1239257901906967</v>
      </c>
      <c r="D7670">
        <v>0.22996289509534837</v>
      </c>
      <c r="F7670">
        <f t="shared" si="120"/>
        <v>33.6</v>
      </c>
      <c r="G7670">
        <f t="shared" si="120"/>
        <v>12.39257901906967</v>
      </c>
      <c r="H7670">
        <f t="shared" si="120"/>
        <v>22.996289509534837</v>
      </c>
    </row>
    <row r="7671" spans="2:8" x14ac:dyDescent="0.3">
      <c r="B7671">
        <v>0.33600000000000002</v>
      </c>
      <c r="C7671">
        <v>8.6451135575771332E-2</v>
      </c>
      <c r="D7671">
        <v>0.21122556778788568</v>
      </c>
      <c r="F7671">
        <f t="shared" si="120"/>
        <v>33.6</v>
      </c>
      <c r="G7671">
        <f t="shared" si="120"/>
        <v>8.6451135575771332</v>
      </c>
      <c r="H7671">
        <f t="shared" si="120"/>
        <v>21.122556778788567</v>
      </c>
    </row>
    <row r="7672" spans="2:8" x14ac:dyDescent="0.3">
      <c r="B7672">
        <v>0.33600000000000002</v>
      </c>
      <c r="C7672">
        <v>6.6234536468982697E-2</v>
      </c>
      <c r="D7672">
        <v>0.20111726823449136</v>
      </c>
      <c r="F7672">
        <f t="shared" si="120"/>
        <v>33.6</v>
      </c>
      <c r="G7672">
        <f t="shared" si="120"/>
        <v>6.6234536468982697</v>
      </c>
      <c r="H7672">
        <f t="shared" si="120"/>
        <v>20.111726823449136</v>
      </c>
    </row>
    <row r="7673" spans="2:8" x14ac:dyDescent="0.3">
      <c r="B7673">
        <v>0.33600000000000002</v>
      </c>
      <c r="C7673">
        <v>7.093935739248991E-3</v>
      </c>
      <c r="D7673">
        <v>0.17154696786962451</v>
      </c>
      <c r="F7673">
        <f t="shared" si="120"/>
        <v>33.6</v>
      </c>
      <c r="G7673">
        <f t="shared" si="120"/>
        <v>0.7093935739248991</v>
      </c>
      <c r="H7673">
        <f t="shared" si="120"/>
        <v>17.15469678696245</v>
      </c>
    </row>
    <row r="7674" spans="2:8" x14ac:dyDescent="0.3">
      <c r="B7674">
        <v>0.33566666666666661</v>
      </c>
      <c r="C7674">
        <v>7.9421527683734894E-2</v>
      </c>
      <c r="D7674">
        <v>0.20754409717520075</v>
      </c>
      <c r="F7674">
        <f t="shared" si="120"/>
        <v>33.566666666666663</v>
      </c>
      <c r="G7674">
        <f t="shared" si="120"/>
        <v>7.9421527683734894</v>
      </c>
      <c r="H7674">
        <f t="shared" si="120"/>
        <v>20.754409717520076</v>
      </c>
    </row>
    <row r="7675" spans="2:8" x14ac:dyDescent="0.3">
      <c r="B7675">
        <v>0.33550000000000002</v>
      </c>
      <c r="C7675">
        <v>0.31460943818092352</v>
      </c>
      <c r="D7675">
        <v>0.3250547190904618</v>
      </c>
      <c r="F7675">
        <f t="shared" si="120"/>
        <v>33.550000000000004</v>
      </c>
      <c r="G7675">
        <f t="shared" si="120"/>
        <v>31.460943818092353</v>
      </c>
      <c r="H7675">
        <f t="shared" si="120"/>
        <v>32.505471909046179</v>
      </c>
    </row>
    <row r="7676" spans="2:8" x14ac:dyDescent="0.3">
      <c r="B7676">
        <v>0.33450000000000008</v>
      </c>
      <c r="C7676">
        <v>0.51825743913650513</v>
      </c>
      <c r="D7676">
        <v>0.42637871956825257</v>
      </c>
      <c r="F7676">
        <f t="shared" si="120"/>
        <v>33.45000000000001</v>
      </c>
      <c r="G7676">
        <f t="shared" si="120"/>
        <v>51.825743913650513</v>
      </c>
      <c r="H7676">
        <f t="shared" si="120"/>
        <v>42.637871956825258</v>
      </c>
    </row>
    <row r="7677" spans="2:8" x14ac:dyDescent="0.3">
      <c r="B7677">
        <v>0.33420952380952379</v>
      </c>
      <c r="C7677">
        <v>0.63850885629653931</v>
      </c>
      <c r="D7677">
        <v>0.48635919005303152</v>
      </c>
      <c r="F7677">
        <f t="shared" si="120"/>
        <v>33.420952380952379</v>
      </c>
      <c r="G7677">
        <f t="shared" si="120"/>
        <v>63.850885629653931</v>
      </c>
      <c r="H7677">
        <f t="shared" si="120"/>
        <v>48.635919005303151</v>
      </c>
    </row>
    <row r="7678" spans="2:8" x14ac:dyDescent="0.3">
      <c r="B7678">
        <v>0.33400000000000002</v>
      </c>
      <c r="C7678">
        <v>0.52055174112319946</v>
      </c>
      <c r="D7678">
        <v>0.42727587056159977</v>
      </c>
      <c r="F7678">
        <f t="shared" si="120"/>
        <v>33.4</v>
      </c>
      <c r="G7678">
        <f t="shared" si="120"/>
        <v>52.055174112319946</v>
      </c>
      <c r="H7678">
        <f t="shared" si="120"/>
        <v>42.727587056159976</v>
      </c>
    </row>
    <row r="7679" spans="2:8" x14ac:dyDescent="0.3">
      <c r="B7679">
        <v>0.33400000000000002</v>
      </c>
      <c r="C7679">
        <v>0.517200767993927</v>
      </c>
      <c r="D7679">
        <v>0.42560038399696354</v>
      </c>
      <c r="F7679">
        <f t="shared" si="120"/>
        <v>33.4</v>
      </c>
      <c r="G7679">
        <f t="shared" si="120"/>
        <v>51.7200767993927</v>
      </c>
      <c r="H7679">
        <f t="shared" si="120"/>
        <v>42.560038399696353</v>
      </c>
    </row>
    <row r="7680" spans="2:8" x14ac:dyDescent="0.3">
      <c r="B7680">
        <v>0.33400000000000002</v>
      </c>
      <c r="C7680">
        <v>0.49505850672721857</v>
      </c>
      <c r="D7680">
        <v>0.4145292533636093</v>
      </c>
      <c r="F7680">
        <f t="shared" si="120"/>
        <v>33.4</v>
      </c>
      <c r="G7680">
        <f t="shared" si="120"/>
        <v>49.505850672721856</v>
      </c>
      <c r="H7680">
        <f t="shared" si="120"/>
        <v>41.452925336360927</v>
      </c>
    </row>
    <row r="7681" spans="2:8" x14ac:dyDescent="0.3">
      <c r="B7681">
        <v>0.33400000000000002</v>
      </c>
      <c r="C7681">
        <v>0.46137693524360662</v>
      </c>
      <c r="D7681">
        <v>0.39768846762180332</v>
      </c>
      <c r="F7681">
        <f t="shared" si="120"/>
        <v>33.4</v>
      </c>
      <c r="G7681">
        <f t="shared" si="120"/>
        <v>46.137693524360664</v>
      </c>
      <c r="H7681">
        <f t="shared" si="120"/>
        <v>39.768846762180331</v>
      </c>
    </row>
    <row r="7682" spans="2:8" x14ac:dyDescent="0.3">
      <c r="B7682">
        <v>0.33400000000000002</v>
      </c>
      <c r="C7682">
        <v>0.42601221799850458</v>
      </c>
      <c r="D7682">
        <v>0.3800061089992523</v>
      </c>
      <c r="F7682">
        <f t="shared" si="120"/>
        <v>33.4</v>
      </c>
      <c r="G7682">
        <f t="shared" si="120"/>
        <v>42.601221799850457</v>
      </c>
      <c r="H7682">
        <f t="shared" si="120"/>
        <v>38.000610899925228</v>
      </c>
    </row>
    <row r="7683" spans="2:8" x14ac:dyDescent="0.3">
      <c r="B7683">
        <v>0.33400000000000002</v>
      </c>
      <c r="C7683">
        <v>0.39960473775863647</v>
      </c>
      <c r="D7683">
        <v>0.36680236887931827</v>
      </c>
      <c r="F7683">
        <f t="shared" ref="F7683:H7746" si="121">B7683*100</f>
        <v>33.4</v>
      </c>
      <c r="G7683">
        <f t="shared" si="121"/>
        <v>39.960473775863647</v>
      </c>
      <c r="H7683">
        <f t="shared" si="121"/>
        <v>36.680236887931827</v>
      </c>
    </row>
    <row r="7684" spans="2:8" x14ac:dyDescent="0.3">
      <c r="B7684">
        <v>0.33400000000000002</v>
      </c>
      <c r="C7684">
        <v>0.38719215989112848</v>
      </c>
      <c r="D7684">
        <v>0.36059607994556425</v>
      </c>
      <c r="F7684">
        <f t="shared" si="121"/>
        <v>33.4</v>
      </c>
      <c r="G7684">
        <f t="shared" si="121"/>
        <v>38.719215989112847</v>
      </c>
      <c r="H7684">
        <f t="shared" si="121"/>
        <v>36.059607994556423</v>
      </c>
    </row>
    <row r="7685" spans="2:8" x14ac:dyDescent="0.3">
      <c r="B7685">
        <v>0.33400000000000002</v>
      </c>
      <c r="C7685">
        <v>0.38540053367614752</v>
      </c>
      <c r="D7685">
        <v>0.35970026683807377</v>
      </c>
      <c r="F7685">
        <f t="shared" si="121"/>
        <v>33.4</v>
      </c>
      <c r="G7685">
        <f t="shared" si="121"/>
        <v>38.540053367614753</v>
      </c>
      <c r="H7685">
        <f t="shared" si="121"/>
        <v>35.970026683807376</v>
      </c>
    </row>
    <row r="7686" spans="2:8" x14ac:dyDescent="0.3">
      <c r="B7686">
        <v>0.33400000000000002</v>
      </c>
      <c r="C7686">
        <v>0.36779239773750311</v>
      </c>
      <c r="D7686">
        <v>0.35089619886875156</v>
      </c>
      <c r="F7686">
        <f t="shared" si="121"/>
        <v>33.4</v>
      </c>
      <c r="G7686">
        <f t="shared" si="121"/>
        <v>36.779239773750312</v>
      </c>
      <c r="H7686">
        <f t="shared" si="121"/>
        <v>35.089619886875155</v>
      </c>
    </row>
    <row r="7687" spans="2:8" x14ac:dyDescent="0.3">
      <c r="B7687">
        <v>0.33400000000000002</v>
      </c>
      <c r="C7687">
        <v>0.36302456259727478</v>
      </c>
      <c r="D7687">
        <v>0.34851228129863743</v>
      </c>
      <c r="F7687">
        <f t="shared" si="121"/>
        <v>33.4</v>
      </c>
      <c r="G7687">
        <f t="shared" si="121"/>
        <v>36.302456259727478</v>
      </c>
      <c r="H7687">
        <f t="shared" si="121"/>
        <v>34.851228129863742</v>
      </c>
    </row>
    <row r="7688" spans="2:8" x14ac:dyDescent="0.3">
      <c r="B7688">
        <v>0.33400000000000002</v>
      </c>
      <c r="C7688">
        <v>0.33328574895858759</v>
      </c>
      <c r="D7688">
        <v>0.33364287447929381</v>
      </c>
      <c r="F7688">
        <f t="shared" si="121"/>
        <v>33.4</v>
      </c>
      <c r="G7688">
        <f t="shared" si="121"/>
        <v>33.328574895858758</v>
      </c>
      <c r="H7688">
        <f t="shared" si="121"/>
        <v>33.364287447929378</v>
      </c>
    </row>
    <row r="7689" spans="2:8" x14ac:dyDescent="0.3">
      <c r="B7689">
        <v>0.33400000000000002</v>
      </c>
      <c r="C7689">
        <v>0.29606547951698298</v>
      </c>
      <c r="D7689">
        <v>0.3150327397584915</v>
      </c>
      <c r="F7689">
        <f t="shared" si="121"/>
        <v>33.4</v>
      </c>
      <c r="G7689">
        <f t="shared" si="121"/>
        <v>29.606547951698296</v>
      </c>
      <c r="H7689">
        <f t="shared" si="121"/>
        <v>31.503273975849151</v>
      </c>
    </row>
    <row r="7690" spans="2:8" x14ac:dyDescent="0.3">
      <c r="B7690">
        <v>0.33400000000000002</v>
      </c>
      <c r="C7690">
        <v>0.29103937745094299</v>
      </c>
      <c r="D7690">
        <v>0.31251968872547153</v>
      </c>
      <c r="F7690">
        <f t="shared" si="121"/>
        <v>33.4</v>
      </c>
      <c r="G7690">
        <f t="shared" si="121"/>
        <v>29.103937745094299</v>
      </c>
      <c r="H7690">
        <f t="shared" si="121"/>
        <v>31.251968872547153</v>
      </c>
    </row>
    <row r="7691" spans="2:8" x14ac:dyDescent="0.3">
      <c r="B7691">
        <v>0.33400000000000002</v>
      </c>
      <c r="C7691">
        <v>0.28337305784225458</v>
      </c>
      <c r="D7691">
        <v>0.3086865289211273</v>
      </c>
      <c r="F7691">
        <f t="shared" si="121"/>
        <v>33.4</v>
      </c>
      <c r="G7691">
        <f t="shared" si="121"/>
        <v>28.337305784225457</v>
      </c>
      <c r="H7691">
        <f t="shared" si="121"/>
        <v>30.868652892112731</v>
      </c>
    </row>
    <row r="7692" spans="2:8" x14ac:dyDescent="0.3">
      <c r="B7692">
        <v>0.33400000000000002</v>
      </c>
      <c r="C7692">
        <v>0.27079978585243231</v>
      </c>
      <c r="D7692">
        <v>0.30239989292621616</v>
      </c>
      <c r="F7692">
        <f t="shared" si="121"/>
        <v>33.4</v>
      </c>
      <c r="G7692">
        <f t="shared" si="121"/>
        <v>27.079978585243232</v>
      </c>
      <c r="H7692">
        <f t="shared" si="121"/>
        <v>30.239989292621615</v>
      </c>
    </row>
    <row r="7693" spans="2:8" x14ac:dyDescent="0.3">
      <c r="B7693">
        <v>0.33400000000000002</v>
      </c>
      <c r="C7693">
        <v>0.26778173446655268</v>
      </c>
      <c r="D7693">
        <v>0.30089086723327635</v>
      </c>
      <c r="F7693">
        <f t="shared" si="121"/>
        <v>33.4</v>
      </c>
      <c r="G7693">
        <f t="shared" si="121"/>
        <v>26.778173446655266</v>
      </c>
      <c r="H7693">
        <f t="shared" si="121"/>
        <v>30.089086723327636</v>
      </c>
    </row>
    <row r="7694" spans="2:8" x14ac:dyDescent="0.3">
      <c r="B7694">
        <v>0.33400000000000002</v>
      </c>
      <c r="C7694">
        <v>0.25872114300727839</v>
      </c>
      <c r="D7694">
        <v>0.2963605715036392</v>
      </c>
      <c r="F7694">
        <f t="shared" si="121"/>
        <v>33.4</v>
      </c>
      <c r="G7694">
        <f t="shared" si="121"/>
        <v>25.872114300727837</v>
      </c>
      <c r="H7694">
        <f t="shared" si="121"/>
        <v>29.636057150363921</v>
      </c>
    </row>
    <row r="7695" spans="2:8" x14ac:dyDescent="0.3">
      <c r="B7695">
        <v>0.33400000000000002</v>
      </c>
      <c r="C7695">
        <v>0.25633159279823298</v>
      </c>
      <c r="D7695">
        <v>0.2951657963991165</v>
      </c>
      <c r="F7695">
        <f t="shared" si="121"/>
        <v>33.4</v>
      </c>
      <c r="G7695">
        <f t="shared" si="121"/>
        <v>25.633159279823296</v>
      </c>
      <c r="H7695">
        <f t="shared" si="121"/>
        <v>29.516579639911651</v>
      </c>
    </row>
    <row r="7696" spans="2:8" x14ac:dyDescent="0.3">
      <c r="B7696">
        <v>0.33400000000000002</v>
      </c>
      <c r="C7696">
        <v>0.24851824343204501</v>
      </c>
      <c r="D7696">
        <v>0.29125912171602253</v>
      </c>
      <c r="F7696">
        <f t="shared" si="121"/>
        <v>33.4</v>
      </c>
      <c r="G7696">
        <f t="shared" si="121"/>
        <v>24.851824343204502</v>
      </c>
      <c r="H7696">
        <f t="shared" si="121"/>
        <v>29.125912171602252</v>
      </c>
    </row>
    <row r="7697" spans="2:8" x14ac:dyDescent="0.3">
      <c r="B7697">
        <v>0.33400000000000002</v>
      </c>
      <c r="C7697">
        <v>0.24530532956123349</v>
      </c>
      <c r="D7697">
        <v>0.28965266478061674</v>
      </c>
      <c r="F7697">
        <f t="shared" si="121"/>
        <v>33.4</v>
      </c>
      <c r="G7697">
        <f t="shared" si="121"/>
        <v>24.530532956123348</v>
      </c>
      <c r="H7697">
        <f t="shared" si="121"/>
        <v>28.965266478061675</v>
      </c>
    </row>
    <row r="7698" spans="2:8" x14ac:dyDescent="0.3">
      <c r="B7698">
        <v>0.33400000000000002</v>
      </c>
      <c r="C7698">
        <v>0.22413079440593719</v>
      </c>
      <c r="D7698">
        <v>0.27906539720296863</v>
      </c>
      <c r="F7698">
        <f t="shared" si="121"/>
        <v>33.4</v>
      </c>
      <c r="G7698">
        <f t="shared" si="121"/>
        <v>22.413079440593719</v>
      </c>
      <c r="H7698">
        <f t="shared" si="121"/>
        <v>27.906539720296863</v>
      </c>
    </row>
    <row r="7699" spans="2:8" x14ac:dyDescent="0.3">
      <c r="B7699">
        <v>0.33400000000000002</v>
      </c>
      <c r="C7699">
        <v>0.22010880708694461</v>
      </c>
      <c r="D7699">
        <v>0.27705440354347233</v>
      </c>
      <c r="F7699">
        <f t="shared" si="121"/>
        <v>33.4</v>
      </c>
      <c r="G7699">
        <f t="shared" si="121"/>
        <v>22.010880708694462</v>
      </c>
      <c r="H7699">
        <f t="shared" si="121"/>
        <v>27.705440354347232</v>
      </c>
    </row>
    <row r="7700" spans="2:8" x14ac:dyDescent="0.3">
      <c r="B7700">
        <v>0.33400000000000002</v>
      </c>
      <c r="C7700">
        <v>0.21906495094299319</v>
      </c>
      <c r="D7700">
        <v>0.27653247547149662</v>
      </c>
      <c r="F7700">
        <f t="shared" si="121"/>
        <v>33.4</v>
      </c>
      <c r="G7700">
        <f t="shared" si="121"/>
        <v>21.90649509429932</v>
      </c>
      <c r="H7700">
        <f t="shared" si="121"/>
        <v>27.653247547149661</v>
      </c>
    </row>
    <row r="7701" spans="2:8" x14ac:dyDescent="0.3">
      <c r="B7701">
        <v>0.33400000000000002</v>
      </c>
      <c r="C7701">
        <v>0.21303302049636841</v>
      </c>
      <c r="D7701">
        <v>0.27351651024818424</v>
      </c>
      <c r="F7701">
        <f t="shared" si="121"/>
        <v>33.4</v>
      </c>
      <c r="G7701">
        <f t="shared" si="121"/>
        <v>21.303302049636841</v>
      </c>
      <c r="H7701">
        <f t="shared" si="121"/>
        <v>27.351651024818423</v>
      </c>
    </row>
    <row r="7702" spans="2:8" x14ac:dyDescent="0.3">
      <c r="B7702">
        <v>0.33400000000000002</v>
      </c>
      <c r="C7702">
        <v>0.2030651867389679</v>
      </c>
      <c r="D7702">
        <v>0.26853259336948399</v>
      </c>
      <c r="F7702">
        <f t="shared" si="121"/>
        <v>33.4</v>
      </c>
      <c r="G7702">
        <f t="shared" si="121"/>
        <v>20.30651867389679</v>
      </c>
      <c r="H7702">
        <f t="shared" si="121"/>
        <v>26.853259336948398</v>
      </c>
    </row>
    <row r="7703" spans="2:8" x14ac:dyDescent="0.3">
      <c r="B7703">
        <v>0.33400000000000002</v>
      </c>
      <c r="C7703">
        <v>9.9729806184768677E-2</v>
      </c>
      <c r="D7703">
        <v>0.21686490309238435</v>
      </c>
      <c r="F7703">
        <f t="shared" si="121"/>
        <v>33.4</v>
      </c>
      <c r="G7703">
        <f t="shared" si="121"/>
        <v>9.9729806184768677</v>
      </c>
      <c r="H7703">
        <f t="shared" si="121"/>
        <v>21.686490309238433</v>
      </c>
    </row>
    <row r="7704" spans="2:8" x14ac:dyDescent="0.3">
      <c r="B7704">
        <v>0.33400000000000002</v>
      </c>
      <c r="C7704">
        <v>4.9930356442928307E-2</v>
      </c>
      <c r="D7704">
        <v>0.19196517822146417</v>
      </c>
      <c r="F7704">
        <f t="shared" si="121"/>
        <v>33.4</v>
      </c>
      <c r="G7704">
        <f t="shared" si="121"/>
        <v>4.9930356442928305</v>
      </c>
      <c r="H7704">
        <f t="shared" si="121"/>
        <v>19.196517822146415</v>
      </c>
    </row>
    <row r="7705" spans="2:8" x14ac:dyDescent="0.3">
      <c r="B7705">
        <v>0.33400000000000002</v>
      </c>
      <c r="C7705">
        <v>2.4680741131305691E-2</v>
      </c>
      <c r="D7705">
        <v>0.17934037056565286</v>
      </c>
      <c r="F7705">
        <f t="shared" si="121"/>
        <v>33.4</v>
      </c>
      <c r="G7705">
        <f t="shared" si="121"/>
        <v>2.468074113130569</v>
      </c>
      <c r="H7705">
        <f t="shared" si="121"/>
        <v>17.934037056565284</v>
      </c>
    </row>
    <row r="7706" spans="2:8" x14ac:dyDescent="0.3">
      <c r="B7706">
        <v>0.33400000000000002</v>
      </c>
      <c r="C7706">
        <v>9.1603049077093601E-4</v>
      </c>
      <c r="D7706">
        <v>0.16745801524538548</v>
      </c>
      <c r="F7706">
        <f t="shared" si="121"/>
        <v>33.4</v>
      </c>
      <c r="G7706">
        <f t="shared" si="121"/>
        <v>9.1603049077093601E-2</v>
      </c>
      <c r="H7706">
        <f t="shared" si="121"/>
        <v>16.745801524538546</v>
      </c>
    </row>
    <row r="7707" spans="2:8" x14ac:dyDescent="0.3">
      <c r="B7707">
        <v>0.33400000000000002</v>
      </c>
      <c r="C7707">
        <v>3.647291159722954E-4</v>
      </c>
      <c r="D7707">
        <v>0.16718236455798616</v>
      </c>
      <c r="F7707">
        <f t="shared" si="121"/>
        <v>33.4</v>
      </c>
      <c r="G7707">
        <f t="shared" si="121"/>
        <v>3.647291159722954E-2</v>
      </c>
      <c r="H7707">
        <f t="shared" si="121"/>
        <v>16.718236455798614</v>
      </c>
    </row>
    <row r="7708" spans="2:8" x14ac:dyDescent="0.3">
      <c r="B7708">
        <v>0.33366666666666672</v>
      </c>
      <c r="C7708">
        <v>0.45866432785987848</v>
      </c>
      <c r="D7708">
        <v>0.3961654972632726</v>
      </c>
      <c r="F7708">
        <f t="shared" si="121"/>
        <v>33.366666666666674</v>
      </c>
      <c r="G7708">
        <f t="shared" si="121"/>
        <v>45.866432785987847</v>
      </c>
      <c r="H7708">
        <f t="shared" si="121"/>
        <v>39.616549726327257</v>
      </c>
    </row>
    <row r="7709" spans="2:8" x14ac:dyDescent="0.3">
      <c r="B7709">
        <v>0.33314862914862908</v>
      </c>
      <c r="C7709">
        <v>0.40336200594902039</v>
      </c>
      <c r="D7709">
        <v>0.36825531754882473</v>
      </c>
      <c r="F7709">
        <f t="shared" si="121"/>
        <v>33.314862914862907</v>
      </c>
      <c r="G7709">
        <f t="shared" si="121"/>
        <v>40.336200594902039</v>
      </c>
      <c r="H7709">
        <f t="shared" si="121"/>
        <v>36.825531754882476</v>
      </c>
    </row>
    <row r="7710" spans="2:8" x14ac:dyDescent="0.3">
      <c r="B7710">
        <v>0.33300000000000002</v>
      </c>
      <c r="C7710">
        <v>0.16267067193984991</v>
      </c>
      <c r="D7710">
        <v>0.24783533596992496</v>
      </c>
      <c r="F7710">
        <f t="shared" si="121"/>
        <v>33.300000000000004</v>
      </c>
      <c r="G7710">
        <f t="shared" si="121"/>
        <v>16.267067193984992</v>
      </c>
      <c r="H7710">
        <f t="shared" si="121"/>
        <v>24.783533596992495</v>
      </c>
    </row>
    <row r="7711" spans="2:8" x14ac:dyDescent="0.3">
      <c r="B7711">
        <v>0.33266666666666672</v>
      </c>
      <c r="C7711">
        <v>0.50201267004013062</v>
      </c>
      <c r="D7711">
        <v>0.41733966835339864</v>
      </c>
      <c r="F7711">
        <f t="shared" si="121"/>
        <v>33.266666666666673</v>
      </c>
      <c r="G7711">
        <f t="shared" si="121"/>
        <v>50.201267004013062</v>
      </c>
      <c r="H7711">
        <f t="shared" si="121"/>
        <v>41.733966835339864</v>
      </c>
    </row>
    <row r="7712" spans="2:8" x14ac:dyDescent="0.3">
      <c r="B7712">
        <v>0.33266666666666672</v>
      </c>
      <c r="C7712">
        <v>0.46202927827835077</v>
      </c>
      <c r="D7712">
        <v>0.39734797247250875</v>
      </c>
      <c r="F7712">
        <f t="shared" si="121"/>
        <v>33.266666666666673</v>
      </c>
      <c r="G7712">
        <f t="shared" si="121"/>
        <v>46.202927827835076</v>
      </c>
      <c r="H7712">
        <f t="shared" si="121"/>
        <v>39.734797247250874</v>
      </c>
    </row>
    <row r="7713" spans="2:8" x14ac:dyDescent="0.3">
      <c r="B7713">
        <v>0.33239999999999997</v>
      </c>
      <c r="C7713">
        <v>0.36049267649650568</v>
      </c>
      <c r="D7713">
        <v>0.34644633824825283</v>
      </c>
      <c r="F7713">
        <f t="shared" si="121"/>
        <v>33.239999999999995</v>
      </c>
      <c r="G7713">
        <f t="shared" si="121"/>
        <v>36.049267649650567</v>
      </c>
      <c r="H7713">
        <f t="shared" si="121"/>
        <v>34.644633824825284</v>
      </c>
    </row>
    <row r="7714" spans="2:8" x14ac:dyDescent="0.3">
      <c r="B7714">
        <v>0.33233333333333342</v>
      </c>
      <c r="C7714">
        <v>0.25790396332740778</v>
      </c>
      <c r="D7714">
        <v>0.2951186483303706</v>
      </c>
      <c r="F7714">
        <f t="shared" si="121"/>
        <v>33.233333333333341</v>
      </c>
      <c r="G7714">
        <f t="shared" si="121"/>
        <v>25.790396332740777</v>
      </c>
      <c r="H7714">
        <f t="shared" si="121"/>
        <v>29.511864833037059</v>
      </c>
    </row>
    <row r="7715" spans="2:8" x14ac:dyDescent="0.3">
      <c r="B7715">
        <v>0.33216666666666672</v>
      </c>
      <c r="C7715">
        <v>0.28703510761260992</v>
      </c>
      <c r="D7715">
        <v>0.30960088713963829</v>
      </c>
      <c r="F7715">
        <f t="shared" si="121"/>
        <v>33.216666666666669</v>
      </c>
      <c r="G7715">
        <f t="shared" si="121"/>
        <v>28.703510761260993</v>
      </c>
      <c r="H7715">
        <f t="shared" si="121"/>
        <v>30.960088713963827</v>
      </c>
    </row>
    <row r="7716" spans="2:8" x14ac:dyDescent="0.3">
      <c r="B7716">
        <v>0.33200000000000002</v>
      </c>
      <c r="C7716">
        <v>0.74189877510070801</v>
      </c>
      <c r="D7716">
        <v>0.53694938755035404</v>
      </c>
      <c r="F7716">
        <f t="shared" si="121"/>
        <v>33.200000000000003</v>
      </c>
      <c r="G7716">
        <f t="shared" si="121"/>
        <v>74.189877510070801</v>
      </c>
      <c r="H7716">
        <f t="shared" si="121"/>
        <v>53.694938755035402</v>
      </c>
    </row>
    <row r="7717" spans="2:8" x14ac:dyDescent="0.3">
      <c r="B7717">
        <v>0.33200000000000002</v>
      </c>
      <c r="C7717">
        <v>0.6436271071434021</v>
      </c>
      <c r="D7717">
        <v>0.48781355357170109</v>
      </c>
      <c r="F7717">
        <f t="shared" si="121"/>
        <v>33.200000000000003</v>
      </c>
      <c r="G7717">
        <f t="shared" si="121"/>
        <v>64.36271071434021</v>
      </c>
      <c r="H7717">
        <f t="shared" si="121"/>
        <v>48.781355357170106</v>
      </c>
    </row>
    <row r="7718" spans="2:8" x14ac:dyDescent="0.3">
      <c r="B7718">
        <v>0.33200000000000002</v>
      </c>
      <c r="C7718">
        <v>0.59793466329574585</v>
      </c>
      <c r="D7718">
        <v>0.46496733164787296</v>
      </c>
      <c r="F7718">
        <f t="shared" si="121"/>
        <v>33.200000000000003</v>
      </c>
      <c r="G7718">
        <f t="shared" si="121"/>
        <v>59.793466329574585</v>
      </c>
      <c r="H7718">
        <f t="shared" si="121"/>
        <v>46.496733164787294</v>
      </c>
    </row>
    <row r="7719" spans="2:8" x14ac:dyDescent="0.3">
      <c r="B7719">
        <v>0.33200000000000002</v>
      </c>
      <c r="C7719">
        <v>0.56988900899887085</v>
      </c>
      <c r="D7719">
        <v>0.45094450449943546</v>
      </c>
      <c r="F7719">
        <f t="shared" si="121"/>
        <v>33.200000000000003</v>
      </c>
      <c r="G7719">
        <f t="shared" si="121"/>
        <v>56.988900899887085</v>
      </c>
      <c r="H7719">
        <f t="shared" si="121"/>
        <v>45.094450449943544</v>
      </c>
    </row>
    <row r="7720" spans="2:8" x14ac:dyDescent="0.3">
      <c r="B7720">
        <v>0.33200000000000002</v>
      </c>
      <c r="C7720">
        <v>0.54662919044494629</v>
      </c>
      <c r="D7720">
        <v>0.43931459522247318</v>
      </c>
      <c r="F7720">
        <f t="shared" si="121"/>
        <v>33.200000000000003</v>
      </c>
      <c r="G7720">
        <f t="shared" si="121"/>
        <v>54.662919044494629</v>
      </c>
      <c r="H7720">
        <f t="shared" si="121"/>
        <v>43.931459522247316</v>
      </c>
    </row>
    <row r="7721" spans="2:8" x14ac:dyDescent="0.3">
      <c r="B7721">
        <v>0.33200000000000002</v>
      </c>
      <c r="C7721">
        <v>0.53886675834655762</v>
      </c>
      <c r="D7721">
        <v>0.43543337917327885</v>
      </c>
      <c r="F7721">
        <f t="shared" si="121"/>
        <v>33.200000000000003</v>
      </c>
      <c r="G7721">
        <f t="shared" si="121"/>
        <v>53.886675834655762</v>
      </c>
      <c r="H7721">
        <f t="shared" si="121"/>
        <v>43.543337917327882</v>
      </c>
    </row>
    <row r="7722" spans="2:8" x14ac:dyDescent="0.3">
      <c r="B7722">
        <v>0.33200000000000002</v>
      </c>
      <c r="C7722">
        <v>0.52174711227416992</v>
      </c>
      <c r="D7722">
        <v>0.426873556137085</v>
      </c>
      <c r="F7722">
        <f t="shared" si="121"/>
        <v>33.200000000000003</v>
      </c>
      <c r="G7722">
        <f t="shared" si="121"/>
        <v>52.174711227416992</v>
      </c>
      <c r="H7722">
        <f t="shared" si="121"/>
        <v>42.687355613708498</v>
      </c>
    </row>
    <row r="7723" spans="2:8" x14ac:dyDescent="0.3">
      <c r="B7723">
        <v>0.33200000000000002</v>
      </c>
      <c r="C7723">
        <v>0.46727454662322998</v>
      </c>
      <c r="D7723">
        <v>0.39963727331161503</v>
      </c>
      <c r="F7723">
        <f t="shared" si="121"/>
        <v>33.200000000000003</v>
      </c>
      <c r="G7723">
        <f t="shared" si="121"/>
        <v>46.727454662322998</v>
      </c>
      <c r="H7723">
        <f t="shared" si="121"/>
        <v>39.9637273311615</v>
      </c>
    </row>
    <row r="7724" spans="2:8" x14ac:dyDescent="0.3">
      <c r="B7724">
        <v>0.33200000000000002</v>
      </c>
      <c r="C7724">
        <v>0.45417860150337219</v>
      </c>
      <c r="D7724">
        <v>0.39308930075168613</v>
      </c>
      <c r="F7724">
        <f t="shared" si="121"/>
        <v>33.200000000000003</v>
      </c>
      <c r="G7724">
        <f t="shared" si="121"/>
        <v>45.417860150337219</v>
      </c>
      <c r="H7724">
        <f t="shared" si="121"/>
        <v>39.308930075168611</v>
      </c>
    </row>
    <row r="7725" spans="2:8" x14ac:dyDescent="0.3">
      <c r="B7725">
        <v>0.33200000000000002</v>
      </c>
      <c r="C7725">
        <v>0.38536155223846441</v>
      </c>
      <c r="D7725">
        <v>0.35868077611923221</v>
      </c>
      <c r="F7725">
        <f t="shared" si="121"/>
        <v>33.200000000000003</v>
      </c>
      <c r="G7725">
        <f t="shared" si="121"/>
        <v>38.536155223846443</v>
      </c>
      <c r="H7725">
        <f t="shared" si="121"/>
        <v>35.868077611923219</v>
      </c>
    </row>
    <row r="7726" spans="2:8" x14ac:dyDescent="0.3">
      <c r="B7726">
        <v>0.33200000000000002</v>
      </c>
      <c r="C7726">
        <v>0.38003182411193848</v>
      </c>
      <c r="D7726">
        <v>0.35601591205596927</v>
      </c>
      <c r="F7726">
        <f t="shared" si="121"/>
        <v>33.200000000000003</v>
      </c>
      <c r="G7726">
        <f t="shared" si="121"/>
        <v>38.003182411193848</v>
      </c>
      <c r="H7726">
        <f t="shared" si="121"/>
        <v>35.601591205596925</v>
      </c>
    </row>
    <row r="7727" spans="2:8" x14ac:dyDescent="0.3">
      <c r="B7727">
        <v>0.33200000000000002</v>
      </c>
      <c r="C7727">
        <v>0.34597814083099371</v>
      </c>
      <c r="D7727">
        <v>0.33898907041549686</v>
      </c>
      <c r="F7727">
        <f t="shared" si="121"/>
        <v>33.200000000000003</v>
      </c>
      <c r="G7727">
        <f t="shared" si="121"/>
        <v>34.597814083099372</v>
      </c>
      <c r="H7727">
        <f t="shared" si="121"/>
        <v>33.898907041549684</v>
      </c>
    </row>
    <row r="7728" spans="2:8" x14ac:dyDescent="0.3">
      <c r="B7728">
        <v>0.33200000000000002</v>
      </c>
      <c r="C7728">
        <v>0.33695593476295471</v>
      </c>
      <c r="D7728">
        <v>0.33447796738147739</v>
      </c>
      <c r="F7728">
        <f t="shared" si="121"/>
        <v>33.200000000000003</v>
      </c>
      <c r="G7728">
        <f t="shared" si="121"/>
        <v>33.695593476295471</v>
      </c>
      <c r="H7728">
        <f t="shared" si="121"/>
        <v>33.447796738147737</v>
      </c>
    </row>
    <row r="7729" spans="2:8" x14ac:dyDescent="0.3">
      <c r="B7729">
        <v>0.33200000000000002</v>
      </c>
      <c r="C7729">
        <v>0.33670711517333979</v>
      </c>
      <c r="D7729">
        <v>0.3343535575866699</v>
      </c>
      <c r="F7729">
        <f t="shared" si="121"/>
        <v>33.200000000000003</v>
      </c>
      <c r="G7729">
        <f t="shared" si="121"/>
        <v>33.670711517333977</v>
      </c>
      <c r="H7729">
        <f t="shared" si="121"/>
        <v>33.435355758666994</v>
      </c>
    </row>
    <row r="7730" spans="2:8" x14ac:dyDescent="0.3">
      <c r="B7730">
        <v>0.33200000000000002</v>
      </c>
      <c r="C7730">
        <v>0.31548312306404108</v>
      </c>
      <c r="D7730">
        <v>0.32374156153202055</v>
      </c>
      <c r="F7730">
        <f t="shared" si="121"/>
        <v>33.200000000000003</v>
      </c>
      <c r="G7730">
        <f t="shared" si="121"/>
        <v>31.548312306404107</v>
      </c>
      <c r="H7730">
        <f t="shared" si="121"/>
        <v>32.374156153202058</v>
      </c>
    </row>
    <row r="7731" spans="2:8" x14ac:dyDescent="0.3">
      <c r="B7731">
        <v>0.33200000000000002</v>
      </c>
      <c r="C7731">
        <v>0.31220003962516779</v>
      </c>
      <c r="D7731">
        <v>0.3221000198125839</v>
      </c>
      <c r="F7731">
        <f t="shared" si="121"/>
        <v>33.200000000000003</v>
      </c>
      <c r="G7731">
        <f t="shared" si="121"/>
        <v>31.220003962516778</v>
      </c>
      <c r="H7731">
        <f t="shared" si="121"/>
        <v>32.210001981258394</v>
      </c>
    </row>
    <row r="7732" spans="2:8" x14ac:dyDescent="0.3">
      <c r="B7732">
        <v>0.33200000000000002</v>
      </c>
      <c r="C7732">
        <v>0.30198937654495239</v>
      </c>
      <c r="D7732">
        <v>0.31699468827247623</v>
      </c>
      <c r="F7732">
        <f t="shared" si="121"/>
        <v>33.200000000000003</v>
      </c>
      <c r="G7732">
        <f t="shared" si="121"/>
        <v>30.198937654495239</v>
      </c>
      <c r="H7732">
        <f t="shared" si="121"/>
        <v>31.699468827247625</v>
      </c>
    </row>
    <row r="7733" spans="2:8" x14ac:dyDescent="0.3">
      <c r="B7733">
        <v>0.33200000000000002</v>
      </c>
      <c r="C7733">
        <v>0.27040290832519531</v>
      </c>
      <c r="D7733">
        <v>0.30120145416259769</v>
      </c>
      <c r="F7733">
        <f t="shared" si="121"/>
        <v>33.200000000000003</v>
      </c>
      <c r="G7733">
        <f t="shared" si="121"/>
        <v>27.040290832519531</v>
      </c>
      <c r="H7733">
        <f t="shared" si="121"/>
        <v>30.120145416259771</v>
      </c>
    </row>
    <row r="7734" spans="2:8" x14ac:dyDescent="0.3">
      <c r="B7734">
        <v>0.33200000000000002</v>
      </c>
      <c r="C7734">
        <v>0.26206013560295099</v>
      </c>
      <c r="D7734">
        <v>0.29703006780147551</v>
      </c>
      <c r="F7734">
        <f t="shared" si="121"/>
        <v>33.200000000000003</v>
      </c>
      <c r="G7734">
        <f t="shared" si="121"/>
        <v>26.206013560295098</v>
      </c>
      <c r="H7734">
        <f t="shared" si="121"/>
        <v>29.70300678014755</v>
      </c>
    </row>
    <row r="7735" spans="2:8" x14ac:dyDescent="0.3">
      <c r="B7735">
        <v>0.33200000000000002</v>
      </c>
      <c r="C7735">
        <v>0.2457218021154404</v>
      </c>
      <c r="D7735">
        <v>0.28886090105772022</v>
      </c>
      <c r="F7735">
        <f t="shared" si="121"/>
        <v>33.200000000000003</v>
      </c>
      <c r="G7735">
        <f t="shared" si="121"/>
        <v>24.57218021154404</v>
      </c>
      <c r="H7735">
        <f t="shared" si="121"/>
        <v>28.886090105772023</v>
      </c>
    </row>
    <row r="7736" spans="2:8" x14ac:dyDescent="0.3">
      <c r="B7736">
        <v>0.33200000000000002</v>
      </c>
      <c r="C7736">
        <v>0.242369219660759</v>
      </c>
      <c r="D7736">
        <v>0.28718460983037952</v>
      </c>
      <c r="F7736">
        <f t="shared" si="121"/>
        <v>33.200000000000003</v>
      </c>
      <c r="G7736">
        <f t="shared" si="121"/>
        <v>24.236921966075901</v>
      </c>
      <c r="H7736">
        <f t="shared" si="121"/>
        <v>28.718460983037954</v>
      </c>
    </row>
    <row r="7737" spans="2:8" x14ac:dyDescent="0.3">
      <c r="B7737">
        <v>0.33200000000000002</v>
      </c>
      <c r="C7737">
        <v>0.2238449901342392</v>
      </c>
      <c r="D7737">
        <v>0.27792249506711963</v>
      </c>
      <c r="F7737">
        <f t="shared" si="121"/>
        <v>33.200000000000003</v>
      </c>
      <c r="G7737">
        <f t="shared" si="121"/>
        <v>22.38449901342392</v>
      </c>
      <c r="H7737">
        <f t="shared" si="121"/>
        <v>27.792249506711965</v>
      </c>
    </row>
    <row r="7738" spans="2:8" x14ac:dyDescent="0.3">
      <c r="B7738">
        <v>0.33200000000000002</v>
      </c>
      <c r="C7738">
        <v>0.22310782968997961</v>
      </c>
      <c r="D7738">
        <v>0.27755391484498981</v>
      </c>
      <c r="F7738">
        <f t="shared" si="121"/>
        <v>33.200000000000003</v>
      </c>
      <c r="G7738">
        <f t="shared" si="121"/>
        <v>22.310782968997962</v>
      </c>
      <c r="H7738">
        <f t="shared" si="121"/>
        <v>27.755391484498983</v>
      </c>
    </row>
    <row r="7739" spans="2:8" x14ac:dyDescent="0.3">
      <c r="B7739">
        <v>0.33200000000000002</v>
      </c>
      <c r="C7739">
        <v>0.22172856330871579</v>
      </c>
      <c r="D7739">
        <v>0.27686428165435789</v>
      </c>
      <c r="F7739">
        <f t="shared" si="121"/>
        <v>33.200000000000003</v>
      </c>
      <c r="G7739">
        <f t="shared" si="121"/>
        <v>22.172856330871578</v>
      </c>
      <c r="H7739">
        <f t="shared" si="121"/>
        <v>27.686428165435789</v>
      </c>
    </row>
    <row r="7740" spans="2:8" x14ac:dyDescent="0.3">
      <c r="B7740">
        <v>0.33200000000000002</v>
      </c>
      <c r="C7740">
        <v>0.1988918483257294</v>
      </c>
      <c r="D7740">
        <v>0.26544592416286472</v>
      </c>
      <c r="F7740">
        <f t="shared" si="121"/>
        <v>33.200000000000003</v>
      </c>
      <c r="G7740">
        <f t="shared" si="121"/>
        <v>19.889184832572941</v>
      </c>
      <c r="H7740">
        <f t="shared" si="121"/>
        <v>26.544592416286473</v>
      </c>
    </row>
    <row r="7741" spans="2:8" x14ac:dyDescent="0.3">
      <c r="B7741">
        <v>0.33200000000000002</v>
      </c>
      <c r="C7741">
        <v>0.18238894641399381</v>
      </c>
      <c r="D7741">
        <v>0.2571944732069969</v>
      </c>
      <c r="F7741">
        <f t="shared" si="121"/>
        <v>33.200000000000003</v>
      </c>
      <c r="G7741">
        <f t="shared" si="121"/>
        <v>18.23889464139938</v>
      </c>
      <c r="H7741">
        <f t="shared" si="121"/>
        <v>25.71944732069969</v>
      </c>
    </row>
    <row r="7742" spans="2:8" x14ac:dyDescent="0.3">
      <c r="B7742">
        <v>0.33200000000000002</v>
      </c>
      <c r="C7742">
        <v>0.1311720013618469</v>
      </c>
      <c r="D7742">
        <v>0.23158600068092344</v>
      </c>
      <c r="F7742">
        <f t="shared" si="121"/>
        <v>33.200000000000003</v>
      </c>
      <c r="G7742">
        <f t="shared" si="121"/>
        <v>13.117200136184689</v>
      </c>
      <c r="H7742">
        <f t="shared" si="121"/>
        <v>23.158600068092344</v>
      </c>
    </row>
    <row r="7743" spans="2:8" x14ac:dyDescent="0.3">
      <c r="B7743">
        <v>0.33200000000000002</v>
      </c>
      <c r="C7743">
        <v>0.1201499179005623</v>
      </c>
      <c r="D7743">
        <v>0.22607495895028115</v>
      </c>
      <c r="F7743">
        <f t="shared" si="121"/>
        <v>33.200000000000003</v>
      </c>
      <c r="G7743">
        <f t="shared" si="121"/>
        <v>12.01499179005623</v>
      </c>
      <c r="H7743">
        <f t="shared" si="121"/>
        <v>22.607495895028116</v>
      </c>
    </row>
    <row r="7744" spans="2:8" x14ac:dyDescent="0.3">
      <c r="B7744">
        <v>0.33200000000000002</v>
      </c>
      <c r="C7744">
        <v>0.1162336394190788</v>
      </c>
      <c r="D7744">
        <v>0.22411681970953939</v>
      </c>
      <c r="F7744">
        <f t="shared" si="121"/>
        <v>33.200000000000003</v>
      </c>
      <c r="G7744">
        <f t="shared" si="121"/>
        <v>11.623363941907879</v>
      </c>
      <c r="H7744">
        <f t="shared" si="121"/>
        <v>22.411681970953939</v>
      </c>
    </row>
    <row r="7745" spans="2:8" x14ac:dyDescent="0.3">
      <c r="B7745">
        <v>0.33200000000000002</v>
      </c>
      <c r="C7745">
        <v>9.8315097391605377E-2</v>
      </c>
      <c r="D7745">
        <v>0.2151575486958027</v>
      </c>
      <c r="F7745">
        <f t="shared" si="121"/>
        <v>33.200000000000003</v>
      </c>
      <c r="G7745">
        <f t="shared" si="121"/>
        <v>9.8315097391605377</v>
      </c>
      <c r="H7745">
        <f t="shared" si="121"/>
        <v>21.51575486958027</v>
      </c>
    </row>
    <row r="7746" spans="2:8" x14ac:dyDescent="0.3">
      <c r="B7746">
        <v>0.33200000000000002</v>
      </c>
      <c r="C7746">
        <v>9.6521548926830292E-2</v>
      </c>
      <c r="D7746">
        <v>0.21426077446341515</v>
      </c>
      <c r="F7746">
        <f t="shared" si="121"/>
        <v>33.200000000000003</v>
      </c>
      <c r="G7746">
        <f t="shared" si="121"/>
        <v>9.6521548926830292</v>
      </c>
      <c r="H7746">
        <f t="shared" si="121"/>
        <v>21.426077446341516</v>
      </c>
    </row>
    <row r="7747" spans="2:8" x14ac:dyDescent="0.3">
      <c r="B7747">
        <v>0.33183333333333342</v>
      </c>
      <c r="C7747">
        <v>0.53984683752059937</v>
      </c>
      <c r="D7747">
        <v>0.43584008542696639</v>
      </c>
      <c r="F7747">
        <f t="shared" ref="F7747:H7810" si="122">B7747*100</f>
        <v>33.183333333333344</v>
      </c>
      <c r="G7747">
        <f t="shared" si="122"/>
        <v>53.984683752059937</v>
      </c>
      <c r="H7747">
        <f t="shared" si="122"/>
        <v>43.584008542696637</v>
      </c>
    </row>
    <row r="7748" spans="2:8" x14ac:dyDescent="0.3">
      <c r="B7748">
        <v>0.331829304029304</v>
      </c>
      <c r="C7748">
        <v>0.387104332447052</v>
      </c>
      <c r="D7748">
        <v>0.359466818238178</v>
      </c>
      <c r="F7748">
        <f t="shared" si="122"/>
        <v>33.182930402930403</v>
      </c>
      <c r="G7748">
        <f t="shared" si="122"/>
        <v>38.7104332447052</v>
      </c>
      <c r="H7748">
        <f t="shared" si="122"/>
        <v>35.946681823817798</v>
      </c>
    </row>
    <row r="7749" spans="2:8" x14ac:dyDescent="0.3">
      <c r="B7749">
        <v>0.33136130617748272</v>
      </c>
      <c r="C7749">
        <v>0.47757887840271002</v>
      </c>
      <c r="D7749">
        <v>0.40447009229009634</v>
      </c>
      <c r="F7749">
        <f t="shared" si="122"/>
        <v>33.136130617748272</v>
      </c>
      <c r="G7749">
        <f t="shared" si="122"/>
        <v>47.757887840271003</v>
      </c>
      <c r="H7749">
        <f t="shared" si="122"/>
        <v>40.447009229009637</v>
      </c>
    </row>
    <row r="7750" spans="2:8" x14ac:dyDescent="0.3">
      <c r="B7750">
        <v>0.33136130617748272</v>
      </c>
      <c r="C7750">
        <v>0.47757887840271002</v>
      </c>
      <c r="D7750">
        <v>0.40447009229009634</v>
      </c>
      <c r="F7750">
        <f t="shared" si="122"/>
        <v>33.136130617748272</v>
      </c>
      <c r="G7750">
        <f t="shared" si="122"/>
        <v>47.757887840271003</v>
      </c>
      <c r="H7750">
        <f t="shared" si="122"/>
        <v>40.447009229009637</v>
      </c>
    </row>
    <row r="7751" spans="2:8" x14ac:dyDescent="0.3">
      <c r="B7751">
        <v>0.33136130617748272</v>
      </c>
      <c r="C7751">
        <v>0.47757887840271002</v>
      </c>
      <c r="D7751">
        <v>0.40447009229009634</v>
      </c>
      <c r="F7751">
        <f t="shared" si="122"/>
        <v>33.136130617748272</v>
      </c>
      <c r="G7751">
        <f t="shared" si="122"/>
        <v>47.757887840271003</v>
      </c>
      <c r="H7751">
        <f t="shared" si="122"/>
        <v>40.447009229009637</v>
      </c>
    </row>
    <row r="7752" spans="2:8" x14ac:dyDescent="0.3">
      <c r="B7752">
        <v>0.33133333333333331</v>
      </c>
      <c r="C7752">
        <v>0.62173926830291748</v>
      </c>
      <c r="D7752">
        <v>0.47653630081812537</v>
      </c>
      <c r="F7752">
        <f t="shared" si="122"/>
        <v>33.133333333333333</v>
      </c>
      <c r="G7752">
        <f t="shared" si="122"/>
        <v>62.173926830291748</v>
      </c>
      <c r="H7752">
        <f t="shared" si="122"/>
        <v>47.653630081812537</v>
      </c>
    </row>
    <row r="7753" spans="2:8" x14ac:dyDescent="0.3">
      <c r="B7753">
        <v>0.33133333333333331</v>
      </c>
      <c r="C7753">
        <v>0.16323429346084589</v>
      </c>
      <c r="D7753">
        <v>0.2472838133970896</v>
      </c>
      <c r="F7753">
        <f t="shared" si="122"/>
        <v>33.133333333333333</v>
      </c>
      <c r="G7753">
        <f t="shared" si="122"/>
        <v>16.323429346084588</v>
      </c>
      <c r="H7753">
        <f t="shared" si="122"/>
        <v>24.72838133970896</v>
      </c>
    </row>
    <row r="7754" spans="2:8" x14ac:dyDescent="0.3">
      <c r="B7754">
        <v>0.33100000000000002</v>
      </c>
      <c r="C7754">
        <v>0.1710294783115387</v>
      </c>
      <c r="D7754">
        <v>0.25101473915576933</v>
      </c>
      <c r="F7754">
        <f t="shared" si="122"/>
        <v>33.1</v>
      </c>
      <c r="G7754">
        <f t="shared" si="122"/>
        <v>17.10294783115387</v>
      </c>
      <c r="H7754">
        <f t="shared" si="122"/>
        <v>25.101473915576932</v>
      </c>
    </row>
    <row r="7755" spans="2:8" x14ac:dyDescent="0.3">
      <c r="B7755">
        <v>0.33063333333333339</v>
      </c>
      <c r="C7755">
        <v>0.60631102323532104</v>
      </c>
      <c r="D7755">
        <v>0.46847217828432719</v>
      </c>
      <c r="F7755">
        <f t="shared" si="122"/>
        <v>33.06333333333334</v>
      </c>
      <c r="G7755">
        <f t="shared" si="122"/>
        <v>60.631102323532104</v>
      </c>
      <c r="H7755">
        <f t="shared" si="122"/>
        <v>46.847217828432719</v>
      </c>
    </row>
    <row r="7756" spans="2:8" x14ac:dyDescent="0.3">
      <c r="B7756">
        <v>0.33050000000000002</v>
      </c>
      <c r="C7756">
        <v>0.33909785747528082</v>
      </c>
      <c r="D7756">
        <v>0.33479892873764039</v>
      </c>
      <c r="F7756">
        <f t="shared" si="122"/>
        <v>33.050000000000004</v>
      </c>
      <c r="G7756">
        <f t="shared" si="122"/>
        <v>33.909785747528083</v>
      </c>
      <c r="H7756">
        <f t="shared" si="122"/>
        <v>33.479892873764037</v>
      </c>
    </row>
    <row r="7757" spans="2:8" x14ac:dyDescent="0.3">
      <c r="B7757">
        <v>0.33034047619047602</v>
      </c>
      <c r="C7757">
        <v>0.32947981357574457</v>
      </c>
      <c r="D7757">
        <v>0.32991014488311032</v>
      </c>
      <c r="F7757">
        <f t="shared" si="122"/>
        <v>33.034047619047598</v>
      </c>
      <c r="G7757">
        <f t="shared" si="122"/>
        <v>32.947981357574456</v>
      </c>
      <c r="H7757">
        <f t="shared" si="122"/>
        <v>32.991014488311031</v>
      </c>
    </row>
    <row r="7758" spans="2:8" x14ac:dyDescent="0.3">
      <c r="B7758">
        <v>0.33033333333333342</v>
      </c>
      <c r="C7758">
        <v>0.10627966374158861</v>
      </c>
      <c r="D7758">
        <v>0.21830649853746101</v>
      </c>
      <c r="F7758">
        <f t="shared" si="122"/>
        <v>33.033333333333346</v>
      </c>
      <c r="G7758">
        <f t="shared" si="122"/>
        <v>10.627966374158861</v>
      </c>
      <c r="H7758">
        <f t="shared" si="122"/>
        <v>21.830649853746102</v>
      </c>
    </row>
    <row r="7759" spans="2:8" x14ac:dyDescent="0.3">
      <c r="B7759">
        <v>0.33</v>
      </c>
      <c r="C7759">
        <v>0.93796736001968384</v>
      </c>
      <c r="D7759">
        <v>0.63398368000984195</v>
      </c>
      <c r="F7759">
        <f t="shared" si="122"/>
        <v>33</v>
      </c>
      <c r="G7759">
        <f t="shared" si="122"/>
        <v>93.796736001968384</v>
      </c>
      <c r="H7759">
        <f t="shared" si="122"/>
        <v>63.398368000984192</v>
      </c>
    </row>
    <row r="7760" spans="2:8" x14ac:dyDescent="0.3">
      <c r="B7760">
        <v>0.33</v>
      </c>
      <c r="C7760">
        <v>0.53441965579986572</v>
      </c>
      <c r="D7760">
        <v>0.4322098278999329</v>
      </c>
      <c r="F7760">
        <f t="shared" si="122"/>
        <v>33</v>
      </c>
      <c r="G7760">
        <f t="shared" si="122"/>
        <v>53.441965579986572</v>
      </c>
      <c r="H7760">
        <f t="shared" si="122"/>
        <v>43.220982789993286</v>
      </c>
    </row>
    <row r="7761" spans="2:8" x14ac:dyDescent="0.3">
      <c r="B7761">
        <v>0.33</v>
      </c>
      <c r="C7761">
        <v>0.53186851739883423</v>
      </c>
      <c r="D7761">
        <v>0.43093425869941715</v>
      </c>
      <c r="F7761">
        <f t="shared" si="122"/>
        <v>33</v>
      </c>
      <c r="G7761">
        <f t="shared" si="122"/>
        <v>53.186851739883423</v>
      </c>
      <c r="H7761">
        <f t="shared" si="122"/>
        <v>43.093425869941711</v>
      </c>
    </row>
    <row r="7762" spans="2:8" x14ac:dyDescent="0.3">
      <c r="B7762">
        <v>0.33</v>
      </c>
      <c r="C7762">
        <v>0.51636481285095215</v>
      </c>
      <c r="D7762">
        <v>0.42318240642547611</v>
      </c>
      <c r="F7762">
        <f t="shared" si="122"/>
        <v>33</v>
      </c>
      <c r="G7762">
        <f t="shared" si="122"/>
        <v>51.636481285095215</v>
      </c>
      <c r="H7762">
        <f t="shared" si="122"/>
        <v>42.318240642547607</v>
      </c>
    </row>
    <row r="7763" spans="2:8" x14ac:dyDescent="0.3">
      <c r="B7763">
        <v>0.33</v>
      </c>
      <c r="C7763">
        <v>0.49675193428993231</v>
      </c>
      <c r="D7763">
        <v>0.41337596714496616</v>
      </c>
      <c r="F7763">
        <f t="shared" si="122"/>
        <v>33</v>
      </c>
      <c r="G7763">
        <f t="shared" si="122"/>
        <v>49.675193428993232</v>
      </c>
      <c r="H7763">
        <f t="shared" si="122"/>
        <v>41.337596714496613</v>
      </c>
    </row>
    <row r="7764" spans="2:8" x14ac:dyDescent="0.3">
      <c r="B7764">
        <v>0.33</v>
      </c>
      <c r="C7764">
        <v>0.46624583005905151</v>
      </c>
      <c r="D7764">
        <v>0.39812291502952579</v>
      </c>
      <c r="F7764">
        <f t="shared" si="122"/>
        <v>33</v>
      </c>
      <c r="G7764">
        <f t="shared" si="122"/>
        <v>46.624583005905151</v>
      </c>
      <c r="H7764">
        <f t="shared" si="122"/>
        <v>39.812291502952576</v>
      </c>
    </row>
    <row r="7765" spans="2:8" x14ac:dyDescent="0.3">
      <c r="B7765">
        <v>0.33</v>
      </c>
      <c r="C7765">
        <v>0.44360876083374018</v>
      </c>
      <c r="D7765">
        <v>0.3868043804168701</v>
      </c>
      <c r="F7765">
        <f t="shared" si="122"/>
        <v>33</v>
      </c>
      <c r="G7765">
        <f t="shared" si="122"/>
        <v>44.360876083374016</v>
      </c>
      <c r="H7765">
        <f t="shared" si="122"/>
        <v>38.680438041687012</v>
      </c>
    </row>
    <row r="7766" spans="2:8" x14ac:dyDescent="0.3">
      <c r="B7766">
        <v>0.33</v>
      </c>
      <c r="C7766">
        <v>0.41813510656356812</v>
      </c>
      <c r="D7766">
        <v>0.37406755328178409</v>
      </c>
      <c r="F7766">
        <f t="shared" si="122"/>
        <v>33</v>
      </c>
      <c r="G7766">
        <f t="shared" si="122"/>
        <v>41.813510656356812</v>
      </c>
      <c r="H7766">
        <f t="shared" si="122"/>
        <v>37.406755328178406</v>
      </c>
    </row>
    <row r="7767" spans="2:8" x14ac:dyDescent="0.3">
      <c r="B7767">
        <v>0.33</v>
      </c>
      <c r="C7767">
        <v>0.39414763450622559</v>
      </c>
      <c r="D7767">
        <v>0.36207381725311283</v>
      </c>
      <c r="F7767">
        <f t="shared" si="122"/>
        <v>33</v>
      </c>
      <c r="G7767">
        <f t="shared" si="122"/>
        <v>39.414763450622559</v>
      </c>
      <c r="H7767">
        <f t="shared" si="122"/>
        <v>36.207381725311279</v>
      </c>
    </row>
    <row r="7768" spans="2:8" x14ac:dyDescent="0.3">
      <c r="B7768">
        <v>0.33</v>
      </c>
      <c r="C7768">
        <v>0.38517451286315918</v>
      </c>
      <c r="D7768">
        <v>0.35758725643157963</v>
      </c>
      <c r="F7768">
        <f t="shared" si="122"/>
        <v>33</v>
      </c>
      <c r="G7768">
        <f t="shared" si="122"/>
        <v>38.517451286315918</v>
      </c>
      <c r="H7768">
        <f t="shared" si="122"/>
        <v>35.758725643157959</v>
      </c>
    </row>
    <row r="7769" spans="2:8" x14ac:dyDescent="0.3">
      <c r="B7769">
        <v>0.33</v>
      </c>
      <c r="C7769">
        <v>0.3829224705696106</v>
      </c>
      <c r="D7769">
        <v>0.35646123528480533</v>
      </c>
      <c r="F7769">
        <f t="shared" si="122"/>
        <v>33</v>
      </c>
      <c r="G7769">
        <f t="shared" si="122"/>
        <v>38.29224705696106</v>
      </c>
      <c r="H7769">
        <f t="shared" si="122"/>
        <v>35.64612352848053</v>
      </c>
    </row>
    <row r="7770" spans="2:8" x14ac:dyDescent="0.3">
      <c r="B7770">
        <v>0.33</v>
      </c>
      <c r="C7770">
        <v>0.33525174856185908</v>
      </c>
      <c r="D7770">
        <v>0.33262587428092955</v>
      </c>
      <c r="F7770">
        <f t="shared" si="122"/>
        <v>33</v>
      </c>
      <c r="G7770">
        <f t="shared" si="122"/>
        <v>33.525174856185906</v>
      </c>
      <c r="H7770">
        <f t="shared" si="122"/>
        <v>33.262587428092957</v>
      </c>
    </row>
    <row r="7771" spans="2:8" x14ac:dyDescent="0.3">
      <c r="B7771">
        <v>0.33</v>
      </c>
      <c r="C7771">
        <v>0.33448916673660278</v>
      </c>
      <c r="D7771">
        <v>0.33224458336830143</v>
      </c>
      <c r="F7771">
        <f t="shared" si="122"/>
        <v>33</v>
      </c>
      <c r="G7771">
        <f t="shared" si="122"/>
        <v>33.448916673660278</v>
      </c>
      <c r="H7771">
        <f t="shared" si="122"/>
        <v>33.224458336830139</v>
      </c>
    </row>
    <row r="7772" spans="2:8" x14ac:dyDescent="0.3">
      <c r="B7772">
        <v>0.33</v>
      </c>
      <c r="C7772">
        <v>0.33287036418914789</v>
      </c>
      <c r="D7772">
        <v>0.33143518209457395</v>
      </c>
      <c r="F7772">
        <f t="shared" si="122"/>
        <v>33</v>
      </c>
      <c r="G7772">
        <f t="shared" si="122"/>
        <v>33.287036418914788</v>
      </c>
      <c r="H7772">
        <f t="shared" si="122"/>
        <v>33.143518209457397</v>
      </c>
    </row>
    <row r="7773" spans="2:8" x14ac:dyDescent="0.3">
      <c r="B7773">
        <v>0.33</v>
      </c>
      <c r="C7773">
        <v>0.32248985767364502</v>
      </c>
      <c r="D7773">
        <v>0.32624492883682255</v>
      </c>
      <c r="F7773">
        <f t="shared" si="122"/>
        <v>33</v>
      </c>
      <c r="G7773">
        <f t="shared" si="122"/>
        <v>32.248985767364502</v>
      </c>
      <c r="H7773">
        <f t="shared" si="122"/>
        <v>32.624492883682251</v>
      </c>
    </row>
    <row r="7774" spans="2:8" x14ac:dyDescent="0.3">
      <c r="B7774">
        <v>0.33</v>
      </c>
      <c r="C7774">
        <v>0.31252658367156982</v>
      </c>
      <c r="D7774">
        <v>0.32126329183578495</v>
      </c>
      <c r="F7774">
        <f t="shared" si="122"/>
        <v>33</v>
      </c>
      <c r="G7774">
        <f t="shared" si="122"/>
        <v>31.252658367156982</v>
      </c>
      <c r="H7774">
        <f t="shared" si="122"/>
        <v>32.126329183578491</v>
      </c>
    </row>
    <row r="7775" spans="2:8" x14ac:dyDescent="0.3">
      <c r="B7775">
        <v>0.33</v>
      </c>
      <c r="C7775">
        <v>0.299395352602005</v>
      </c>
      <c r="D7775">
        <v>0.31469767630100254</v>
      </c>
      <c r="F7775">
        <f t="shared" si="122"/>
        <v>33</v>
      </c>
      <c r="G7775">
        <f t="shared" si="122"/>
        <v>29.9395352602005</v>
      </c>
      <c r="H7775">
        <f t="shared" si="122"/>
        <v>31.469767630100254</v>
      </c>
    </row>
    <row r="7776" spans="2:8" x14ac:dyDescent="0.3">
      <c r="B7776">
        <v>0.33</v>
      </c>
      <c r="C7776">
        <v>0.27394464612007141</v>
      </c>
      <c r="D7776">
        <v>0.30197232306003574</v>
      </c>
      <c r="F7776">
        <f t="shared" si="122"/>
        <v>33</v>
      </c>
      <c r="G7776">
        <f t="shared" si="122"/>
        <v>27.394464612007141</v>
      </c>
      <c r="H7776">
        <f t="shared" si="122"/>
        <v>30.197232306003574</v>
      </c>
    </row>
    <row r="7777" spans="2:8" x14ac:dyDescent="0.3">
      <c r="B7777">
        <v>0.33</v>
      </c>
      <c r="C7777">
        <v>0.26164549589157099</v>
      </c>
      <c r="D7777">
        <v>0.2958227479457855</v>
      </c>
      <c r="F7777">
        <f t="shared" si="122"/>
        <v>33</v>
      </c>
      <c r="G7777">
        <f t="shared" si="122"/>
        <v>26.164549589157097</v>
      </c>
      <c r="H7777">
        <f t="shared" si="122"/>
        <v>29.582274794578549</v>
      </c>
    </row>
    <row r="7778" spans="2:8" x14ac:dyDescent="0.3">
      <c r="B7778">
        <v>0.33</v>
      </c>
      <c r="C7778">
        <v>0.25518500804901117</v>
      </c>
      <c r="D7778">
        <v>0.2925925040245056</v>
      </c>
      <c r="F7778">
        <f t="shared" si="122"/>
        <v>33</v>
      </c>
      <c r="G7778">
        <f t="shared" si="122"/>
        <v>25.518500804901116</v>
      </c>
      <c r="H7778">
        <f t="shared" si="122"/>
        <v>29.259250402450558</v>
      </c>
    </row>
    <row r="7779" spans="2:8" x14ac:dyDescent="0.3">
      <c r="B7779">
        <v>0.33</v>
      </c>
      <c r="C7779">
        <v>0.24654524028301239</v>
      </c>
      <c r="D7779">
        <v>0.28827262014150623</v>
      </c>
      <c r="F7779">
        <f t="shared" si="122"/>
        <v>33</v>
      </c>
      <c r="G7779">
        <f t="shared" si="122"/>
        <v>24.654524028301239</v>
      </c>
      <c r="H7779">
        <f t="shared" si="122"/>
        <v>28.827262014150623</v>
      </c>
    </row>
    <row r="7780" spans="2:8" x14ac:dyDescent="0.3">
      <c r="B7780">
        <v>0.33</v>
      </c>
      <c r="C7780">
        <v>0.20861110091209409</v>
      </c>
      <c r="D7780">
        <v>0.26930555045604704</v>
      </c>
      <c r="F7780">
        <f t="shared" si="122"/>
        <v>33</v>
      </c>
      <c r="G7780">
        <f t="shared" si="122"/>
        <v>20.861110091209408</v>
      </c>
      <c r="H7780">
        <f t="shared" si="122"/>
        <v>26.930555045604702</v>
      </c>
    </row>
    <row r="7781" spans="2:8" x14ac:dyDescent="0.3">
      <c r="B7781">
        <v>0.33</v>
      </c>
      <c r="C7781">
        <v>0.19027359783649439</v>
      </c>
      <c r="D7781">
        <v>0.2601367989182472</v>
      </c>
      <c r="F7781">
        <f t="shared" si="122"/>
        <v>33</v>
      </c>
      <c r="G7781">
        <f t="shared" si="122"/>
        <v>19.027359783649437</v>
      </c>
      <c r="H7781">
        <f t="shared" si="122"/>
        <v>26.013679891824719</v>
      </c>
    </row>
    <row r="7782" spans="2:8" x14ac:dyDescent="0.3">
      <c r="B7782">
        <v>0.33</v>
      </c>
      <c r="C7782">
        <v>8.4296785295009613E-2</v>
      </c>
      <c r="D7782">
        <v>0.20714839264750481</v>
      </c>
      <c r="F7782">
        <f t="shared" si="122"/>
        <v>33</v>
      </c>
      <c r="G7782">
        <f t="shared" si="122"/>
        <v>8.4296785295009613</v>
      </c>
      <c r="H7782">
        <f t="shared" si="122"/>
        <v>20.714839264750481</v>
      </c>
    </row>
    <row r="7783" spans="2:8" x14ac:dyDescent="0.3">
      <c r="B7783">
        <v>0.33</v>
      </c>
      <c r="C7783">
        <v>4.6744279563426971E-2</v>
      </c>
      <c r="D7783">
        <v>0.18837213978171349</v>
      </c>
      <c r="F7783">
        <f t="shared" si="122"/>
        <v>33</v>
      </c>
      <c r="G7783">
        <f t="shared" si="122"/>
        <v>4.6744279563426971</v>
      </c>
      <c r="H7783">
        <f t="shared" si="122"/>
        <v>18.837213978171349</v>
      </c>
    </row>
    <row r="7784" spans="2:8" x14ac:dyDescent="0.3">
      <c r="B7784">
        <v>0.32954285714285741</v>
      </c>
      <c r="C7784">
        <v>0.30931651592254639</v>
      </c>
      <c r="D7784">
        <v>0.31942968653270187</v>
      </c>
      <c r="F7784">
        <f t="shared" si="122"/>
        <v>32.954285714285739</v>
      </c>
      <c r="G7784">
        <f t="shared" si="122"/>
        <v>30.931651592254639</v>
      </c>
      <c r="H7784">
        <f t="shared" si="122"/>
        <v>31.942968653270189</v>
      </c>
    </row>
    <row r="7785" spans="2:8" x14ac:dyDescent="0.3">
      <c r="B7785">
        <v>0.32929999999999998</v>
      </c>
      <c r="C7785">
        <v>0.20602020621299741</v>
      </c>
      <c r="D7785">
        <v>0.26766010310649868</v>
      </c>
      <c r="F7785">
        <f t="shared" si="122"/>
        <v>32.93</v>
      </c>
      <c r="G7785">
        <f t="shared" si="122"/>
        <v>20.60202062129974</v>
      </c>
      <c r="H7785">
        <f t="shared" si="122"/>
        <v>26.766010310649868</v>
      </c>
    </row>
    <row r="7786" spans="2:8" x14ac:dyDescent="0.3">
      <c r="B7786">
        <v>0.32916666666666672</v>
      </c>
      <c r="C7786">
        <v>0.40992218255996699</v>
      </c>
      <c r="D7786">
        <v>0.36954442461331682</v>
      </c>
      <c r="F7786">
        <f t="shared" si="122"/>
        <v>32.916666666666671</v>
      </c>
      <c r="G7786">
        <f t="shared" si="122"/>
        <v>40.992218255996697</v>
      </c>
      <c r="H7786">
        <f t="shared" si="122"/>
        <v>36.954442461331681</v>
      </c>
    </row>
    <row r="7787" spans="2:8" x14ac:dyDescent="0.3">
      <c r="B7787">
        <v>0.32823333333333332</v>
      </c>
      <c r="C7787">
        <v>0.27417850494384771</v>
      </c>
      <c r="D7787">
        <v>0.30120591913859052</v>
      </c>
      <c r="F7787">
        <f t="shared" si="122"/>
        <v>32.823333333333331</v>
      </c>
      <c r="G7787">
        <f t="shared" si="122"/>
        <v>27.417850494384773</v>
      </c>
      <c r="H7787">
        <f t="shared" si="122"/>
        <v>30.120591913859052</v>
      </c>
    </row>
    <row r="7788" spans="2:8" x14ac:dyDescent="0.3">
      <c r="B7788">
        <v>0.32800000000000001</v>
      </c>
      <c r="C7788">
        <v>0.54274392127990723</v>
      </c>
      <c r="D7788">
        <v>0.43537196063995365</v>
      </c>
      <c r="F7788">
        <f t="shared" si="122"/>
        <v>32.800000000000004</v>
      </c>
      <c r="G7788">
        <f t="shared" si="122"/>
        <v>54.274392127990723</v>
      </c>
      <c r="H7788">
        <f t="shared" si="122"/>
        <v>43.537196063995367</v>
      </c>
    </row>
    <row r="7789" spans="2:8" x14ac:dyDescent="0.3">
      <c r="B7789">
        <v>0.32800000000000001</v>
      </c>
      <c r="C7789">
        <v>0.4686051607131958</v>
      </c>
      <c r="D7789">
        <v>0.39830258035659794</v>
      </c>
      <c r="F7789">
        <f t="shared" si="122"/>
        <v>32.800000000000004</v>
      </c>
      <c r="G7789">
        <f t="shared" si="122"/>
        <v>46.86051607131958</v>
      </c>
      <c r="H7789">
        <f t="shared" si="122"/>
        <v>39.830258035659796</v>
      </c>
    </row>
    <row r="7790" spans="2:8" x14ac:dyDescent="0.3">
      <c r="B7790">
        <v>0.32800000000000001</v>
      </c>
      <c r="C7790">
        <v>0.42726346850395203</v>
      </c>
      <c r="D7790">
        <v>0.37763173425197605</v>
      </c>
      <c r="F7790">
        <f t="shared" si="122"/>
        <v>32.800000000000004</v>
      </c>
      <c r="G7790">
        <f t="shared" si="122"/>
        <v>42.726346850395203</v>
      </c>
      <c r="H7790">
        <f t="shared" si="122"/>
        <v>37.763173425197607</v>
      </c>
    </row>
    <row r="7791" spans="2:8" x14ac:dyDescent="0.3">
      <c r="B7791">
        <v>0.32800000000000001</v>
      </c>
      <c r="C7791">
        <v>0.41297647356987</v>
      </c>
      <c r="D7791">
        <v>0.37048823678493503</v>
      </c>
      <c r="F7791">
        <f t="shared" si="122"/>
        <v>32.800000000000004</v>
      </c>
      <c r="G7791">
        <f t="shared" si="122"/>
        <v>41.297647356987</v>
      </c>
      <c r="H7791">
        <f t="shared" si="122"/>
        <v>37.048823678493505</v>
      </c>
    </row>
    <row r="7792" spans="2:8" x14ac:dyDescent="0.3">
      <c r="B7792">
        <v>0.32800000000000001</v>
      </c>
      <c r="C7792">
        <v>0.38498306274414063</v>
      </c>
      <c r="D7792">
        <v>0.35649153137207035</v>
      </c>
      <c r="F7792">
        <f t="shared" si="122"/>
        <v>32.800000000000004</v>
      </c>
      <c r="G7792">
        <f t="shared" si="122"/>
        <v>38.498306274414063</v>
      </c>
      <c r="H7792">
        <f t="shared" si="122"/>
        <v>35.649153137207037</v>
      </c>
    </row>
    <row r="7793" spans="2:8" x14ac:dyDescent="0.3">
      <c r="B7793">
        <v>0.32800000000000001</v>
      </c>
      <c r="C7793">
        <v>0.37641701102256769</v>
      </c>
      <c r="D7793">
        <v>0.35220850551128385</v>
      </c>
      <c r="F7793">
        <f t="shared" si="122"/>
        <v>32.800000000000004</v>
      </c>
      <c r="G7793">
        <f t="shared" si="122"/>
        <v>37.641701102256768</v>
      </c>
      <c r="H7793">
        <f t="shared" si="122"/>
        <v>35.220850551128386</v>
      </c>
    </row>
    <row r="7794" spans="2:8" x14ac:dyDescent="0.3">
      <c r="B7794">
        <v>0.32800000000000001</v>
      </c>
      <c r="C7794">
        <v>0.36763891577720642</v>
      </c>
      <c r="D7794">
        <v>0.34781945788860325</v>
      </c>
      <c r="F7794">
        <f t="shared" si="122"/>
        <v>32.800000000000004</v>
      </c>
      <c r="G7794">
        <f t="shared" si="122"/>
        <v>36.763891577720642</v>
      </c>
      <c r="H7794">
        <f t="shared" si="122"/>
        <v>34.781945788860327</v>
      </c>
    </row>
    <row r="7795" spans="2:8" x14ac:dyDescent="0.3">
      <c r="B7795">
        <v>0.32800000000000001</v>
      </c>
      <c r="C7795">
        <v>0.32316762208938599</v>
      </c>
      <c r="D7795">
        <v>0.32558381104469303</v>
      </c>
      <c r="F7795">
        <f t="shared" si="122"/>
        <v>32.800000000000004</v>
      </c>
      <c r="G7795">
        <f t="shared" si="122"/>
        <v>32.316762208938599</v>
      </c>
      <c r="H7795">
        <f t="shared" si="122"/>
        <v>32.558381104469305</v>
      </c>
    </row>
    <row r="7796" spans="2:8" x14ac:dyDescent="0.3">
      <c r="B7796">
        <v>0.32800000000000001</v>
      </c>
      <c r="C7796">
        <v>0.32200911641120911</v>
      </c>
      <c r="D7796">
        <v>0.32500455820560459</v>
      </c>
      <c r="F7796">
        <f t="shared" si="122"/>
        <v>32.800000000000004</v>
      </c>
      <c r="G7796">
        <f t="shared" si="122"/>
        <v>32.200911641120911</v>
      </c>
      <c r="H7796">
        <f t="shared" si="122"/>
        <v>32.500455820560461</v>
      </c>
    </row>
    <row r="7797" spans="2:8" x14ac:dyDescent="0.3">
      <c r="B7797">
        <v>0.32800000000000001</v>
      </c>
      <c r="C7797">
        <v>0.28525754809379578</v>
      </c>
      <c r="D7797">
        <v>0.30662877404689792</v>
      </c>
      <c r="F7797">
        <f t="shared" si="122"/>
        <v>32.800000000000004</v>
      </c>
      <c r="G7797">
        <f t="shared" si="122"/>
        <v>28.525754809379578</v>
      </c>
      <c r="H7797">
        <f t="shared" si="122"/>
        <v>30.662877404689791</v>
      </c>
    </row>
    <row r="7798" spans="2:8" x14ac:dyDescent="0.3">
      <c r="B7798">
        <v>0.32800000000000001</v>
      </c>
      <c r="C7798">
        <v>0.27221071720123291</v>
      </c>
      <c r="D7798">
        <v>0.30010535860061649</v>
      </c>
      <c r="F7798">
        <f t="shared" si="122"/>
        <v>32.800000000000004</v>
      </c>
      <c r="G7798">
        <f t="shared" si="122"/>
        <v>27.221071720123291</v>
      </c>
      <c r="H7798">
        <f t="shared" si="122"/>
        <v>30.010535860061648</v>
      </c>
    </row>
    <row r="7799" spans="2:8" x14ac:dyDescent="0.3">
      <c r="B7799">
        <v>0.32800000000000001</v>
      </c>
      <c r="C7799">
        <v>0.26623740792274481</v>
      </c>
      <c r="D7799">
        <v>0.29711870396137241</v>
      </c>
      <c r="F7799">
        <f t="shared" si="122"/>
        <v>32.800000000000004</v>
      </c>
      <c r="G7799">
        <f t="shared" si="122"/>
        <v>26.623740792274482</v>
      </c>
      <c r="H7799">
        <f t="shared" si="122"/>
        <v>29.71187039613724</v>
      </c>
    </row>
    <row r="7800" spans="2:8" x14ac:dyDescent="0.3">
      <c r="B7800">
        <v>0.32800000000000001</v>
      </c>
      <c r="C7800">
        <v>0.25182470679283142</v>
      </c>
      <c r="D7800">
        <v>0.28991235339641575</v>
      </c>
      <c r="F7800">
        <f t="shared" si="122"/>
        <v>32.800000000000004</v>
      </c>
      <c r="G7800">
        <f t="shared" si="122"/>
        <v>25.182470679283142</v>
      </c>
      <c r="H7800">
        <f t="shared" si="122"/>
        <v>28.991235339641573</v>
      </c>
    </row>
    <row r="7801" spans="2:8" x14ac:dyDescent="0.3">
      <c r="B7801">
        <v>0.32800000000000001</v>
      </c>
      <c r="C7801">
        <v>0.25012972950935358</v>
      </c>
      <c r="D7801">
        <v>0.2890648647546768</v>
      </c>
      <c r="F7801">
        <f t="shared" si="122"/>
        <v>32.800000000000004</v>
      </c>
      <c r="G7801">
        <f t="shared" si="122"/>
        <v>25.012972950935357</v>
      </c>
      <c r="H7801">
        <f t="shared" si="122"/>
        <v>28.90648647546768</v>
      </c>
    </row>
    <row r="7802" spans="2:8" x14ac:dyDescent="0.3">
      <c r="B7802">
        <v>0.32800000000000001</v>
      </c>
      <c r="C7802">
        <v>0.21839091181755069</v>
      </c>
      <c r="D7802">
        <v>0.27319545590877536</v>
      </c>
      <c r="F7802">
        <f t="shared" si="122"/>
        <v>32.800000000000004</v>
      </c>
      <c r="G7802">
        <f t="shared" si="122"/>
        <v>21.839091181755069</v>
      </c>
      <c r="H7802">
        <f t="shared" si="122"/>
        <v>27.319545590877535</v>
      </c>
    </row>
    <row r="7803" spans="2:8" x14ac:dyDescent="0.3">
      <c r="B7803">
        <v>0.32800000000000001</v>
      </c>
      <c r="C7803">
        <v>0.18818676471710211</v>
      </c>
      <c r="D7803">
        <v>0.25809338235855106</v>
      </c>
      <c r="F7803">
        <f t="shared" si="122"/>
        <v>32.800000000000004</v>
      </c>
      <c r="G7803">
        <f t="shared" si="122"/>
        <v>18.818676471710212</v>
      </c>
      <c r="H7803">
        <f t="shared" si="122"/>
        <v>25.809338235855105</v>
      </c>
    </row>
    <row r="7804" spans="2:8" x14ac:dyDescent="0.3">
      <c r="B7804">
        <v>0.32800000000000001</v>
      </c>
      <c r="C7804">
        <v>0.18559698760509491</v>
      </c>
      <c r="D7804">
        <v>0.25679849380254749</v>
      </c>
      <c r="F7804">
        <f t="shared" si="122"/>
        <v>32.800000000000004</v>
      </c>
      <c r="G7804">
        <f t="shared" si="122"/>
        <v>18.559698760509491</v>
      </c>
      <c r="H7804">
        <f t="shared" si="122"/>
        <v>25.679849380254748</v>
      </c>
    </row>
    <row r="7805" spans="2:8" x14ac:dyDescent="0.3">
      <c r="B7805">
        <v>0.32800000000000001</v>
      </c>
      <c r="C7805">
        <v>0.1733819842338562</v>
      </c>
      <c r="D7805">
        <v>0.25069099211692814</v>
      </c>
      <c r="F7805">
        <f t="shared" si="122"/>
        <v>32.800000000000004</v>
      </c>
      <c r="G7805">
        <f t="shared" si="122"/>
        <v>17.33819842338562</v>
      </c>
      <c r="H7805">
        <f t="shared" si="122"/>
        <v>25.069099211692812</v>
      </c>
    </row>
    <row r="7806" spans="2:8" x14ac:dyDescent="0.3">
      <c r="B7806">
        <v>0.32800000000000001</v>
      </c>
      <c r="C7806">
        <v>0.13715758919715881</v>
      </c>
      <c r="D7806">
        <v>0.23257879459857941</v>
      </c>
      <c r="F7806">
        <f t="shared" si="122"/>
        <v>32.800000000000004</v>
      </c>
      <c r="G7806">
        <f t="shared" si="122"/>
        <v>13.715758919715881</v>
      </c>
      <c r="H7806">
        <f t="shared" si="122"/>
        <v>23.257879459857943</v>
      </c>
    </row>
    <row r="7807" spans="2:8" x14ac:dyDescent="0.3">
      <c r="B7807">
        <v>0.32800000000000001</v>
      </c>
      <c r="C7807">
        <v>9.5194369554519653E-2</v>
      </c>
      <c r="D7807">
        <v>0.21159718477725983</v>
      </c>
      <c r="F7807">
        <f t="shared" si="122"/>
        <v>32.800000000000004</v>
      </c>
      <c r="G7807">
        <f t="shared" si="122"/>
        <v>9.5194369554519653</v>
      </c>
      <c r="H7807">
        <f t="shared" si="122"/>
        <v>21.159718477725985</v>
      </c>
    </row>
    <row r="7808" spans="2:8" x14ac:dyDescent="0.3">
      <c r="B7808">
        <v>0.32800000000000001</v>
      </c>
      <c r="C7808">
        <v>7.3318280279636383E-2</v>
      </c>
      <c r="D7808">
        <v>0.2006591401398182</v>
      </c>
      <c r="F7808">
        <f t="shared" si="122"/>
        <v>32.800000000000004</v>
      </c>
      <c r="G7808">
        <f t="shared" si="122"/>
        <v>7.3318280279636383</v>
      </c>
      <c r="H7808">
        <f t="shared" si="122"/>
        <v>20.065914013981821</v>
      </c>
    </row>
    <row r="7809" spans="2:8" x14ac:dyDescent="0.3">
      <c r="B7809">
        <v>0.32800000000000001</v>
      </c>
      <c r="C7809">
        <v>6.4049385488033295E-2</v>
      </c>
      <c r="D7809">
        <v>0.19602469274401665</v>
      </c>
      <c r="F7809">
        <f t="shared" si="122"/>
        <v>32.800000000000004</v>
      </c>
      <c r="G7809">
        <f t="shared" si="122"/>
        <v>6.4049385488033295</v>
      </c>
      <c r="H7809">
        <f t="shared" si="122"/>
        <v>19.602469274401667</v>
      </c>
    </row>
    <row r="7810" spans="2:8" x14ac:dyDescent="0.3">
      <c r="B7810">
        <v>0.32796666666666668</v>
      </c>
      <c r="C7810">
        <v>0.152687132358551</v>
      </c>
      <c r="D7810">
        <v>0.24032689951260883</v>
      </c>
      <c r="F7810">
        <f t="shared" si="122"/>
        <v>32.796666666666667</v>
      </c>
      <c r="G7810">
        <f t="shared" si="122"/>
        <v>15.268713235855099</v>
      </c>
      <c r="H7810">
        <f t="shared" si="122"/>
        <v>24.032689951260881</v>
      </c>
    </row>
    <row r="7811" spans="2:8" x14ac:dyDescent="0.3">
      <c r="B7811">
        <v>0.3278666666666667</v>
      </c>
      <c r="C7811">
        <v>0.19150231778621671</v>
      </c>
      <c r="D7811">
        <v>0.25968449222644169</v>
      </c>
      <c r="F7811">
        <f t="shared" ref="F7811:H7874" si="123">B7811*100</f>
        <v>32.786666666666669</v>
      </c>
      <c r="G7811">
        <f t="shared" si="123"/>
        <v>19.15023177862167</v>
      </c>
      <c r="H7811">
        <f t="shared" si="123"/>
        <v>25.968449222644168</v>
      </c>
    </row>
    <row r="7812" spans="2:8" x14ac:dyDescent="0.3">
      <c r="B7812">
        <v>0.32766666666666672</v>
      </c>
      <c r="C7812">
        <v>0.74620485305786133</v>
      </c>
      <c r="D7812">
        <v>0.53693575986226405</v>
      </c>
      <c r="F7812">
        <f t="shared" si="123"/>
        <v>32.766666666666673</v>
      </c>
      <c r="G7812">
        <f t="shared" si="123"/>
        <v>74.620485305786133</v>
      </c>
      <c r="H7812">
        <f t="shared" si="123"/>
        <v>53.693575986226406</v>
      </c>
    </row>
    <row r="7813" spans="2:8" x14ac:dyDescent="0.3">
      <c r="B7813">
        <v>0.32766666666666672</v>
      </c>
      <c r="C7813">
        <v>0.38708716630935669</v>
      </c>
      <c r="D7813">
        <v>0.35737691648801173</v>
      </c>
      <c r="F7813">
        <f t="shared" si="123"/>
        <v>32.766666666666673</v>
      </c>
      <c r="G7813">
        <f t="shared" si="123"/>
        <v>38.708716630935669</v>
      </c>
      <c r="H7813">
        <f t="shared" si="123"/>
        <v>35.737691648801174</v>
      </c>
    </row>
    <row r="7814" spans="2:8" x14ac:dyDescent="0.3">
      <c r="B7814">
        <v>0.32723333333333338</v>
      </c>
      <c r="C7814">
        <v>0.40469679236412048</v>
      </c>
      <c r="D7814">
        <v>0.36596506284872693</v>
      </c>
      <c r="F7814">
        <f t="shared" si="123"/>
        <v>32.723333333333336</v>
      </c>
      <c r="G7814">
        <f t="shared" si="123"/>
        <v>40.469679236412048</v>
      </c>
      <c r="H7814">
        <f t="shared" si="123"/>
        <v>36.596506284872696</v>
      </c>
    </row>
    <row r="7815" spans="2:8" x14ac:dyDescent="0.3">
      <c r="B7815">
        <v>0.32705555555555549</v>
      </c>
      <c r="C7815">
        <v>0.43407639861106873</v>
      </c>
      <c r="D7815">
        <v>0.38056597708331208</v>
      </c>
      <c r="F7815">
        <f t="shared" si="123"/>
        <v>32.705555555555549</v>
      </c>
      <c r="G7815">
        <f t="shared" si="123"/>
        <v>43.407639861106873</v>
      </c>
      <c r="H7815">
        <f t="shared" si="123"/>
        <v>38.056597708331211</v>
      </c>
    </row>
    <row r="7816" spans="2:8" x14ac:dyDescent="0.3">
      <c r="B7816">
        <v>0.32700000000000001</v>
      </c>
      <c r="C7816">
        <v>0.36646363139152532</v>
      </c>
      <c r="D7816">
        <v>0.34673181569576267</v>
      </c>
      <c r="F7816">
        <f t="shared" si="123"/>
        <v>32.700000000000003</v>
      </c>
      <c r="G7816">
        <f t="shared" si="123"/>
        <v>36.646363139152534</v>
      </c>
      <c r="H7816">
        <f t="shared" si="123"/>
        <v>34.673181569576265</v>
      </c>
    </row>
    <row r="7817" spans="2:8" x14ac:dyDescent="0.3">
      <c r="B7817">
        <v>0.32700000000000001</v>
      </c>
      <c r="C7817">
        <v>0.24076458811759949</v>
      </c>
      <c r="D7817">
        <v>0.28388229405879972</v>
      </c>
      <c r="F7817">
        <f t="shared" si="123"/>
        <v>32.700000000000003</v>
      </c>
      <c r="G7817">
        <f t="shared" si="123"/>
        <v>24.076458811759949</v>
      </c>
      <c r="H7817">
        <f t="shared" si="123"/>
        <v>28.388229405879972</v>
      </c>
    </row>
    <row r="7818" spans="2:8" x14ac:dyDescent="0.3">
      <c r="B7818">
        <v>0.3261666666666666</v>
      </c>
      <c r="C7818">
        <v>0.3335665762424469</v>
      </c>
      <c r="D7818">
        <v>0.32986662145455675</v>
      </c>
      <c r="F7818">
        <f t="shared" si="123"/>
        <v>32.61666666666666</v>
      </c>
      <c r="G7818">
        <f t="shared" si="123"/>
        <v>33.35665762424469</v>
      </c>
      <c r="H7818">
        <f t="shared" si="123"/>
        <v>32.986662145455675</v>
      </c>
    </row>
    <row r="7819" spans="2:8" x14ac:dyDescent="0.3">
      <c r="B7819">
        <v>0.32606284271284269</v>
      </c>
      <c r="C7819">
        <v>0.46585157513618469</v>
      </c>
      <c r="D7819">
        <v>0.39595720892451369</v>
      </c>
      <c r="F7819">
        <f t="shared" si="123"/>
        <v>32.606284271284267</v>
      </c>
      <c r="G7819">
        <f t="shared" si="123"/>
        <v>46.585157513618469</v>
      </c>
      <c r="H7819">
        <f t="shared" si="123"/>
        <v>39.595720892451368</v>
      </c>
    </row>
    <row r="7820" spans="2:8" x14ac:dyDescent="0.3">
      <c r="B7820">
        <v>0.32600000000000001</v>
      </c>
      <c r="C7820">
        <v>0.55358213186264038</v>
      </c>
      <c r="D7820">
        <v>0.43979106593132022</v>
      </c>
      <c r="F7820">
        <f t="shared" si="123"/>
        <v>32.6</v>
      </c>
      <c r="G7820">
        <f t="shared" si="123"/>
        <v>55.358213186264038</v>
      </c>
      <c r="H7820">
        <f t="shared" si="123"/>
        <v>43.979106593132023</v>
      </c>
    </row>
    <row r="7821" spans="2:8" x14ac:dyDescent="0.3">
      <c r="B7821">
        <v>0.32600000000000001</v>
      </c>
      <c r="C7821">
        <v>0.53824901580810547</v>
      </c>
      <c r="D7821">
        <v>0.43212450790405277</v>
      </c>
      <c r="F7821">
        <f t="shared" si="123"/>
        <v>32.6</v>
      </c>
      <c r="G7821">
        <f t="shared" si="123"/>
        <v>53.824901580810547</v>
      </c>
      <c r="H7821">
        <f t="shared" si="123"/>
        <v>43.212450790405278</v>
      </c>
    </row>
    <row r="7822" spans="2:8" x14ac:dyDescent="0.3">
      <c r="B7822">
        <v>0.32600000000000001</v>
      </c>
      <c r="C7822">
        <v>0.51587504148483276</v>
      </c>
      <c r="D7822">
        <v>0.42093752074241642</v>
      </c>
      <c r="F7822">
        <f t="shared" si="123"/>
        <v>32.6</v>
      </c>
      <c r="G7822">
        <f t="shared" si="123"/>
        <v>51.587504148483276</v>
      </c>
      <c r="H7822">
        <f t="shared" si="123"/>
        <v>42.093752074241642</v>
      </c>
    </row>
    <row r="7823" spans="2:8" x14ac:dyDescent="0.3">
      <c r="B7823">
        <v>0.32600000000000001</v>
      </c>
      <c r="C7823">
        <v>0.48823228478431702</v>
      </c>
      <c r="D7823">
        <v>0.40711614239215854</v>
      </c>
      <c r="F7823">
        <f t="shared" si="123"/>
        <v>32.6</v>
      </c>
      <c r="G7823">
        <f t="shared" si="123"/>
        <v>48.823228478431702</v>
      </c>
      <c r="H7823">
        <f t="shared" si="123"/>
        <v>40.711614239215855</v>
      </c>
    </row>
    <row r="7824" spans="2:8" x14ac:dyDescent="0.3">
      <c r="B7824">
        <v>0.32600000000000001</v>
      </c>
      <c r="C7824">
        <v>0.43989068269729609</v>
      </c>
      <c r="D7824">
        <v>0.38294534134864805</v>
      </c>
      <c r="F7824">
        <f t="shared" si="123"/>
        <v>32.6</v>
      </c>
      <c r="G7824">
        <f t="shared" si="123"/>
        <v>43.989068269729607</v>
      </c>
      <c r="H7824">
        <f t="shared" si="123"/>
        <v>38.294534134864804</v>
      </c>
    </row>
    <row r="7825" spans="2:8" x14ac:dyDescent="0.3">
      <c r="B7825">
        <v>0.32600000000000001</v>
      </c>
      <c r="C7825">
        <v>0.42789667844772339</v>
      </c>
      <c r="D7825">
        <v>0.37694833922386173</v>
      </c>
      <c r="F7825">
        <f t="shared" si="123"/>
        <v>32.6</v>
      </c>
      <c r="G7825">
        <f t="shared" si="123"/>
        <v>42.789667844772339</v>
      </c>
      <c r="H7825">
        <f t="shared" si="123"/>
        <v>37.694833922386174</v>
      </c>
    </row>
    <row r="7826" spans="2:8" x14ac:dyDescent="0.3">
      <c r="B7826">
        <v>0.32600000000000001</v>
      </c>
      <c r="C7826">
        <v>0.42301979660987848</v>
      </c>
      <c r="D7826">
        <v>0.37450989830493925</v>
      </c>
      <c r="F7826">
        <f t="shared" si="123"/>
        <v>32.6</v>
      </c>
      <c r="G7826">
        <f t="shared" si="123"/>
        <v>42.301979660987847</v>
      </c>
      <c r="H7826">
        <f t="shared" si="123"/>
        <v>37.450989830493924</v>
      </c>
    </row>
    <row r="7827" spans="2:8" x14ac:dyDescent="0.3">
      <c r="B7827">
        <v>0.32600000000000001</v>
      </c>
      <c r="C7827">
        <v>0.40066134929656982</v>
      </c>
      <c r="D7827">
        <v>0.36333067464828495</v>
      </c>
      <c r="F7827">
        <f t="shared" si="123"/>
        <v>32.6</v>
      </c>
      <c r="G7827">
        <f t="shared" si="123"/>
        <v>40.066134929656982</v>
      </c>
      <c r="H7827">
        <f t="shared" si="123"/>
        <v>36.333067464828495</v>
      </c>
    </row>
    <row r="7828" spans="2:8" x14ac:dyDescent="0.3">
      <c r="B7828">
        <v>0.32600000000000001</v>
      </c>
      <c r="C7828">
        <v>0.35106521844863892</v>
      </c>
      <c r="D7828">
        <v>0.33853260922431949</v>
      </c>
      <c r="F7828">
        <f t="shared" si="123"/>
        <v>32.6</v>
      </c>
      <c r="G7828">
        <f t="shared" si="123"/>
        <v>35.106521844863892</v>
      </c>
      <c r="H7828">
        <f t="shared" si="123"/>
        <v>33.85326092243195</v>
      </c>
    </row>
    <row r="7829" spans="2:8" x14ac:dyDescent="0.3">
      <c r="B7829">
        <v>0.32600000000000001</v>
      </c>
      <c r="C7829">
        <v>0.34572792053222662</v>
      </c>
      <c r="D7829">
        <v>0.33586396026611332</v>
      </c>
      <c r="F7829">
        <f t="shared" si="123"/>
        <v>32.6</v>
      </c>
      <c r="G7829">
        <f t="shared" si="123"/>
        <v>34.572792053222663</v>
      </c>
      <c r="H7829">
        <f t="shared" si="123"/>
        <v>33.586396026611332</v>
      </c>
    </row>
    <row r="7830" spans="2:8" x14ac:dyDescent="0.3">
      <c r="B7830">
        <v>0.32600000000000001</v>
      </c>
      <c r="C7830">
        <v>0.34162235260009771</v>
      </c>
      <c r="D7830">
        <v>0.33381117630004886</v>
      </c>
      <c r="F7830">
        <f t="shared" si="123"/>
        <v>32.6</v>
      </c>
      <c r="G7830">
        <f t="shared" si="123"/>
        <v>34.162235260009773</v>
      </c>
      <c r="H7830">
        <f t="shared" si="123"/>
        <v>33.381117630004887</v>
      </c>
    </row>
    <row r="7831" spans="2:8" x14ac:dyDescent="0.3">
      <c r="B7831">
        <v>0.32600000000000001</v>
      </c>
      <c r="C7831">
        <v>0.32950881123542791</v>
      </c>
      <c r="D7831">
        <v>0.32775440561771396</v>
      </c>
      <c r="F7831">
        <f t="shared" si="123"/>
        <v>32.6</v>
      </c>
      <c r="G7831">
        <f t="shared" si="123"/>
        <v>32.950881123542793</v>
      </c>
      <c r="H7831">
        <f t="shared" si="123"/>
        <v>32.775440561771397</v>
      </c>
    </row>
    <row r="7832" spans="2:8" x14ac:dyDescent="0.3">
      <c r="B7832">
        <v>0.32600000000000001</v>
      </c>
      <c r="C7832">
        <v>0.30796170234680181</v>
      </c>
      <c r="D7832">
        <v>0.31698085117340091</v>
      </c>
      <c r="F7832">
        <f t="shared" si="123"/>
        <v>32.6</v>
      </c>
      <c r="G7832">
        <f t="shared" si="123"/>
        <v>30.796170234680183</v>
      </c>
      <c r="H7832">
        <f t="shared" si="123"/>
        <v>31.698085117340092</v>
      </c>
    </row>
    <row r="7833" spans="2:8" x14ac:dyDescent="0.3">
      <c r="B7833">
        <v>0.32600000000000001</v>
      </c>
      <c r="C7833">
        <v>0.28141894936561579</v>
      </c>
      <c r="D7833">
        <v>0.3037094746828079</v>
      </c>
      <c r="F7833">
        <f t="shared" si="123"/>
        <v>32.6</v>
      </c>
      <c r="G7833">
        <f t="shared" si="123"/>
        <v>28.141894936561577</v>
      </c>
      <c r="H7833">
        <f t="shared" si="123"/>
        <v>30.370947468280789</v>
      </c>
    </row>
    <row r="7834" spans="2:8" x14ac:dyDescent="0.3">
      <c r="B7834">
        <v>0.32600000000000001</v>
      </c>
      <c r="C7834">
        <v>0.27314186096191412</v>
      </c>
      <c r="D7834">
        <v>0.29957093048095707</v>
      </c>
      <c r="F7834">
        <f t="shared" si="123"/>
        <v>32.6</v>
      </c>
      <c r="G7834">
        <f t="shared" si="123"/>
        <v>27.314186096191413</v>
      </c>
      <c r="H7834">
        <f t="shared" si="123"/>
        <v>29.957093048095707</v>
      </c>
    </row>
    <row r="7835" spans="2:8" x14ac:dyDescent="0.3">
      <c r="B7835">
        <v>0.32600000000000001</v>
      </c>
      <c r="C7835">
        <v>0.26760575175285339</v>
      </c>
      <c r="D7835">
        <v>0.29680287587642673</v>
      </c>
      <c r="F7835">
        <f t="shared" si="123"/>
        <v>32.6</v>
      </c>
      <c r="G7835">
        <f t="shared" si="123"/>
        <v>26.760575175285339</v>
      </c>
      <c r="H7835">
        <f t="shared" si="123"/>
        <v>29.680287587642674</v>
      </c>
    </row>
    <row r="7836" spans="2:8" x14ac:dyDescent="0.3">
      <c r="B7836">
        <v>0.32600000000000001</v>
      </c>
      <c r="C7836">
        <v>0.26283460855484009</v>
      </c>
      <c r="D7836">
        <v>0.29441730427742008</v>
      </c>
      <c r="F7836">
        <f t="shared" si="123"/>
        <v>32.6</v>
      </c>
      <c r="G7836">
        <f t="shared" si="123"/>
        <v>26.283460855484009</v>
      </c>
      <c r="H7836">
        <f t="shared" si="123"/>
        <v>29.441730427742009</v>
      </c>
    </row>
    <row r="7837" spans="2:8" x14ac:dyDescent="0.3">
      <c r="B7837">
        <v>0.32600000000000001</v>
      </c>
      <c r="C7837">
        <v>0.25557154417037958</v>
      </c>
      <c r="D7837">
        <v>0.2907857720851898</v>
      </c>
      <c r="F7837">
        <f t="shared" si="123"/>
        <v>32.6</v>
      </c>
      <c r="G7837">
        <f t="shared" si="123"/>
        <v>25.557154417037957</v>
      </c>
      <c r="H7837">
        <f t="shared" si="123"/>
        <v>29.078577208518979</v>
      </c>
    </row>
    <row r="7838" spans="2:8" x14ac:dyDescent="0.3">
      <c r="B7838">
        <v>0.32600000000000001</v>
      </c>
      <c r="C7838">
        <v>0.24339503049850461</v>
      </c>
      <c r="D7838">
        <v>0.2846975152492523</v>
      </c>
      <c r="F7838">
        <f t="shared" si="123"/>
        <v>32.6</v>
      </c>
      <c r="G7838">
        <f t="shared" si="123"/>
        <v>24.33950304985046</v>
      </c>
      <c r="H7838">
        <f t="shared" si="123"/>
        <v>28.469751524925229</v>
      </c>
    </row>
    <row r="7839" spans="2:8" x14ac:dyDescent="0.3">
      <c r="B7839">
        <v>0.32600000000000001</v>
      </c>
      <c r="C7839">
        <v>0.23569898307323461</v>
      </c>
      <c r="D7839">
        <v>0.28084949153661731</v>
      </c>
      <c r="F7839">
        <f t="shared" si="123"/>
        <v>32.6</v>
      </c>
      <c r="G7839">
        <f t="shared" si="123"/>
        <v>23.569898307323463</v>
      </c>
      <c r="H7839">
        <f t="shared" si="123"/>
        <v>28.084949153661732</v>
      </c>
    </row>
    <row r="7840" spans="2:8" x14ac:dyDescent="0.3">
      <c r="B7840">
        <v>0.32600000000000001</v>
      </c>
      <c r="C7840">
        <v>0.22161312401294711</v>
      </c>
      <c r="D7840">
        <v>0.27380656200647358</v>
      </c>
      <c r="F7840">
        <f t="shared" si="123"/>
        <v>32.6</v>
      </c>
      <c r="G7840">
        <f t="shared" si="123"/>
        <v>22.161312401294712</v>
      </c>
      <c r="H7840">
        <f t="shared" si="123"/>
        <v>27.380656200647358</v>
      </c>
    </row>
    <row r="7841" spans="2:8" x14ac:dyDescent="0.3">
      <c r="B7841">
        <v>0.32600000000000001</v>
      </c>
      <c r="C7841">
        <v>0.21801041066646579</v>
      </c>
      <c r="D7841">
        <v>0.27200520533323291</v>
      </c>
      <c r="F7841">
        <f t="shared" si="123"/>
        <v>32.6</v>
      </c>
      <c r="G7841">
        <f t="shared" si="123"/>
        <v>21.801041066646579</v>
      </c>
      <c r="H7841">
        <f t="shared" si="123"/>
        <v>27.200520533323292</v>
      </c>
    </row>
    <row r="7842" spans="2:8" x14ac:dyDescent="0.3">
      <c r="B7842">
        <v>0.32600000000000001</v>
      </c>
      <c r="C7842">
        <v>0.2010364234447479</v>
      </c>
      <c r="D7842">
        <v>0.26351821172237394</v>
      </c>
      <c r="F7842">
        <f t="shared" si="123"/>
        <v>32.6</v>
      </c>
      <c r="G7842">
        <f t="shared" si="123"/>
        <v>20.103642344474789</v>
      </c>
      <c r="H7842">
        <f t="shared" si="123"/>
        <v>26.351821172237393</v>
      </c>
    </row>
    <row r="7843" spans="2:8" x14ac:dyDescent="0.3">
      <c r="B7843">
        <v>0.32600000000000001</v>
      </c>
      <c r="C7843">
        <v>0.18710045516490939</v>
      </c>
      <c r="D7843">
        <v>0.25655022758245472</v>
      </c>
      <c r="F7843">
        <f t="shared" si="123"/>
        <v>32.6</v>
      </c>
      <c r="G7843">
        <f t="shared" si="123"/>
        <v>18.71004551649094</v>
      </c>
      <c r="H7843">
        <f t="shared" si="123"/>
        <v>25.655022758245472</v>
      </c>
    </row>
    <row r="7844" spans="2:8" x14ac:dyDescent="0.3">
      <c r="B7844">
        <v>0.32600000000000001</v>
      </c>
      <c r="C7844">
        <v>0.12899197638034821</v>
      </c>
      <c r="D7844">
        <v>0.22749598819017411</v>
      </c>
      <c r="F7844">
        <f t="shared" si="123"/>
        <v>32.6</v>
      </c>
      <c r="G7844">
        <f t="shared" si="123"/>
        <v>12.899197638034821</v>
      </c>
      <c r="H7844">
        <f t="shared" si="123"/>
        <v>22.749598819017411</v>
      </c>
    </row>
    <row r="7845" spans="2:8" x14ac:dyDescent="0.3">
      <c r="B7845">
        <v>0.32600000000000001</v>
      </c>
      <c r="C7845">
        <v>0.12374347448349</v>
      </c>
      <c r="D7845">
        <v>0.224871737241745</v>
      </c>
      <c r="F7845">
        <f t="shared" si="123"/>
        <v>32.6</v>
      </c>
      <c r="G7845">
        <f t="shared" si="123"/>
        <v>12.374347448349001</v>
      </c>
      <c r="H7845">
        <f t="shared" si="123"/>
        <v>22.4871737241745</v>
      </c>
    </row>
    <row r="7846" spans="2:8" x14ac:dyDescent="0.3">
      <c r="B7846">
        <v>0.32600000000000001</v>
      </c>
      <c r="C7846">
        <v>0.1097523123025894</v>
      </c>
      <c r="D7846">
        <v>0.21787615615129471</v>
      </c>
      <c r="F7846">
        <f t="shared" si="123"/>
        <v>32.6</v>
      </c>
      <c r="G7846">
        <f t="shared" si="123"/>
        <v>10.97523123025894</v>
      </c>
      <c r="H7846">
        <f t="shared" si="123"/>
        <v>21.787615615129472</v>
      </c>
    </row>
    <row r="7847" spans="2:8" x14ac:dyDescent="0.3">
      <c r="B7847">
        <v>0.32600000000000001</v>
      </c>
      <c r="C7847">
        <v>9.5641568303108215E-2</v>
      </c>
      <c r="D7847">
        <v>0.21082078415155411</v>
      </c>
      <c r="F7847">
        <f t="shared" si="123"/>
        <v>32.6</v>
      </c>
      <c r="G7847">
        <f t="shared" si="123"/>
        <v>9.5641568303108215</v>
      </c>
      <c r="H7847">
        <f t="shared" si="123"/>
        <v>21.082078415155411</v>
      </c>
    </row>
    <row r="7848" spans="2:8" x14ac:dyDescent="0.3">
      <c r="B7848">
        <v>0.32600000000000001</v>
      </c>
      <c r="C7848">
        <v>3.8644444197416312E-2</v>
      </c>
      <c r="D7848">
        <v>0.18232222209870816</v>
      </c>
      <c r="F7848">
        <f t="shared" si="123"/>
        <v>32.6</v>
      </c>
      <c r="G7848">
        <f t="shared" si="123"/>
        <v>3.8644444197416314</v>
      </c>
      <c r="H7848">
        <f t="shared" si="123"/>
        <v>18.232222209870816</v>
      </c>
    </row>
    <row r="7849" spans="2:8" x14ac:dyDescent="0.3">
      <c r="B7849">
        <v>0.32583333333333342</v>
      </c>
      <c r="C7849">
        <v>0.37231656908988953</v>
      </c>
      <c r="D7849">
        <v>0.34907495121161147</v>
      </c>
      <c r="F7849">
        <f t="shared" si="123"/>
        <v>32.583333333333343</v>
      </c>
      <c r="G7849">
        <f t="shared" si="123"/>
        <v>37.231656908988953</v>
      </c>
      <c r="H7849">
        <f t="shared" si="123"/>
        <v>34.907495121161148</v>
      </c>
    </row>
    <row r="7850" spans="2:8" x14ac:dyDescent="0.3">
      <c r="B7850">
        <v>0.3256666666666666</v>
      </c>
      <c r="C7850">
        <v>0.63198703527450562</v>
      </c>
      <c r="D7850">
        <v>0.47882685097058608</v>
      </c>
      <c r="F7850">
        <f t="shared" si="123"/>
        <v>32.566666666666663</v>
      </c>
      <c r="G7850">
        <f t="shared" si="123"/>
        <v>63.198703527450562</v>
      </c>
      <c r="H7850">
        <f t="shared" si="123"/>
        <v>47.882685097058605</v>
      </c>
    </row>
    <row r="7851" spans="2:8" x14ac:dyDescent="0.3">
      <c r="B7851">
        <v>0.3256666666666666</v>
      </c>
      <c r="C7851">
        <v>0.42545819282531738</v>
      </c>
      <c r="D7851">
        <v>0.37556242974599197</v>
      </c>
      <c r="F7851">
        <f t="shared" si="123"/>
        <v>32.566666666666663</v>
      </c>
      <c r="G7851">
        <f t="shared" si="123"/>
        <v>42.545819282531738</v>
      </c>
      <c r="H7851">
        <f t="shared" si="123"/>
        <v>37.556242974599193</v>
      </c>
    </row>
    <row r="7852" spans="2:8" x14ac:dyDescent="0.3">
      <c r="B7852">
        <v>0.3256666666666666</v>
      </c>
      <c r="C7852">
        <v>0.32940158247947687</v>
      </c>
      <c r="D7852">
        <v>0.32753412457307174</v>
      </c>
      <c r="F7852">
        <f t="shared" si="123"/>
        <v>32.566666666666663</v>
      </c>
      <c r="G7852">
        <f t="shared" si="123"/>
        <v>32.940158247947686</v>
      </c>
      <c r="H7852">
        <f t="shared" si="123"/>
        <v>32.753412457307171</v>
      </c>
    </row>
    <row r="7853" spans="2:8" x14ac:dyDescent="0.3">
      <c r="B7853">
        <v>0.32556666666666662</v>
      </c>
      <c r="C7853">
        <v>0.28998562693595892</v>
      </c>
      <c r="D7853">
        <v>0.30777614680131277</v>
      </c>
      <c r="F7853">
        <f t="shared" si="123"/>
        <v>32.556666666666665</v>
      </c>
      <c r="G7853">
        <f t="shared" si="123"/>
        <v>28.998562693595893</v>
      </c>
      <c r="H7853">
        <f t="shared" si="123"/>
        <v>30.777614680131276</v>
      </c>
    </row>
    <row r="7854" spans="2:8" x14ac:dyDescent="0.3">
      <c r="B7854">
        <v>0.32505476190476212</v>
      </c>
      <c r="C7854">
        <v>0.34950712323188782</v>
      </c>
      <c r="D7854">
        <v>0.33728094256832497</v>
      </c>
      <c r="F7854">
        <f t="shared" si="123"/>
        <v>32.505476190476216</v>
      </c>
      <c r="G7854">
        <f t="shared" si="123"/>
        <v>34.950712323188782</v>
      </c>
      <c r="H7854">
        <f t="shared" si="123"/>
        <v>33.728094256832499</v>
      </c>
    </row>
    <row r="7855" spans="2:8" x14ac:dyDescent="0.3">
      <c r="B7855">
        <v>0.32500000000000001</v>
      </c>
      <c r="C7855">
        <v>0.58445882797241211</v>
      </c>
      <c r="D7855">
        <v>0.45472941398620603</v>
      </c>
      <c r="F7855">
        <f t="shared" si="123"/>
        <v>32.5</v>
      </c>
      <c r="G7855">
        <f t="shared" si="123"/>
        <v>58.445882797241211</v>
      </c>
      <c r="H7855">
        <f t="shared" si="123"/>
        <v>45.472941398620605</v>
      </c>
    </row>
    <row r="7856" spans="2:8" x14ac:dyDescent="0.3">
      <c r="B7856">
        <v>0.32473600288600291</v>
      </c>
      <c r="C7856">
        <v>0.23247069120407099</v>
      </c>
      <c r="D7856">
        <v>0.27860334704503698</v>
      </c>
      <c r="F7856">
        <f t="shared" si="123"/>
        <v>32.473600288600288</v>
      </c>
      <c r="G7856">
        <f t="shared" si="123"/>
        <v>23.247069120407097</v>
      </c>
      <c r="H7856">
        <f t="shared" si="123"/>
        <v>27.860334704503696</v>
      </c>
    </row>
    <row r="7857" spans="2:8" x14ac:dyDescent="0.3">
      <c r="B7857">
        <v>0.3246666666666666</v>
      </c>
      <c r="C7857">
        <v>0.32536619901657099</v>
      </c>
      <c r="D7857">
        <v>0.3250164328416188</v>
      </c>
      <c r="F7857">
        <f t="shared" si="123"/>
        <v>32.466666666666661</v>
      </c>
      <c r="G7857">
        <f t="shared" si="123"/>
        <v>32.536619901657097</v>
      </c>
      <c r="H7857">
        <f t="shared" si="123"/>
        <v>32.501643284161879</v>
      </c>
    </row>
    <row r="7858" spans="2:8" x14ac:dyDescent="0.3">
      <c r="B7858">
        <v>0.32450000000000001</v>
      </c>
      <c r="C7858">
        <v>0.20597368478775019</v>
      </c>
      <c r="D7858">
        <v>0.26523684239387513</v>
      </c>
      <c r="F7858">
        <f t="shared" si="123"/>
        <v>32.450000000000003</v>
      </c>
      <c r="G7858">
        <f t="shared" si="123"/>
        <v>20.597368478775017</v>
      </c>
      <c r="H7858">
        <f t="shared" si="123"/>
        <v>26.523684239387514</v>
      </c>
    </row>
    <row r="7859" spans="2:8" x14ac:dyDescent="0.3">
      <c r="B7859">
        <v>0.32436666666666658</v>
      </c>
      <c r="C7859">
        <v>0.4845033586025238</v>
      </c>
      <c r="D7859">
        <v>0.40443501263459519</v>
      </c>
      <c r="F7859">
        <f t="shared" si="123"/>
        <v>32.43666666666666</v>
      </c>
      <c r="G7859">
        <f t="shared" si="123"/>
        <v>48.45033586025238</v>
      </c>
      <c r="H7859">
        <f t="shared" si="123"/>
        <v>40.443501263459517</v>
      </c>
    </row>
    <row r="7860" spans="2:8" x14ac:dyDescent="0.3">
      <c r="B7860">
        <v>0.32414761904761902</v>
      </c>
      <c r="C7860">
        <v>0.39701282978057861</v>
      </c>
      <c r="D7860">
        <v>0.36058022441409882</v>
      </c>
      <c r="F7860">
        <f t="shared" si="123"/>
        <v>32.414761904761903</v>
      </c>
      <c r="G7860">
        <f t="shared" si="123"/>
        <v>39.701282978057861</v>
      </c>
      <c r="H7860">
        <f t="shared" si="123"/>
        <v>36.058022441409882</v>
      </c>
    </row>
    <row r="7861" spans="2:8" x14ac:dyDescent="0.3">
      <c r="B7861">
        <v>0.32400000000000001</v>
      </c>
      <c r="C7861">
        <v>0.8183322548866272</v>
      </c>
      <c r="D7861">
        <v>0.57116612744331363</v>
      </c>
      <c r="F7861">
        <f t="shared" si="123"/>
        <v>32.4</v>
      </c>
      <c r="G7861">
        <f t="shared" si="123"/>
        <v>81.83322548866272</v>
      </c>
      <c r="H7861">
        <f t="shared" si="123"/>
        <v>57.116612744331363</v>
      </c>
    </row>
    <row r="7862" spans="2:8" x14ac:dyDescent="0.3">
      <c r="B7862">
        <v>0.32400000000000001</v>
      </c>
      <c r="C7862">
        <v>0.61487537622451782</v>
      </c>
      <c r="D7862">
        <v>0.46943768811225894</v>
      </c>
      <c r="F7862">
        <f t="shared" si="123"/>
        <v>32.4</v>
      </c>
      <c r="G7862">
        <f t="shared" si="123"/>
        <v>61.487537622451782</v>
      </c>
      <c r="H7862">
        <f t="shared" si="123"/>
        <v>46.943768811225894</v>
      </c>
    </row>
    <row r="7863" spans="2:8" x14ac:dyDescent="0.3">
      <c r="B7863">
        <v>0.32400000000000001</v>
      </c>
      <c r="C7863">
        <v>0.52378749847412109</v>
      </c>
      <c r="D7863">
        <v>0.42389374923706058</v>
      </c>
      <c r="F7863">
        <f t="shared" si="123"/>
        <v>32.4</v>
      </c>
      <c r="G7863">
        <f t="shared" si="123"/>
        <v>52.378749847412109</v>
      </c>
      <c r="H7863">
        <f t="shared" si="123"/>
        <v>42.389374923706058</v>
      </c>
    </row>
    <row r="7864" spans="2:8" x14ac:dyDescent="0.3">
      <c r="B7864">
        <v>0.32400000000000001</v>
      </c>
      <c r="C7864">
        <v>0.51141190528869629</v>
      </c>
      <c r="D7864">
        <v>0.41770595264434818</v>
      </c>
      <c r="F7864">
        <f t="shared" si="123"/>
        <v>32.4</v>
      </c>
      <c r="G7864">
        <f t="shared" si="123"/>
        <v>51.141190528869629</v>
      </c>
      <c r="H7864">
        <f t="shared" si="123"/>
        <v>41.770595264434817</v>
      </c>
    </row>
    <row r="7865" spans="2:8" x14ac:dyDescent="0.3">
      <c r="B7865">
        <v>0.32400000000000001</v>
      </c>
      <c r="C7865">
        <v>0.46005541086196899</v>
      </c>
      <c r="D7865">
        <v>0.39202770543098453</v>
      </c>
      <c r="F7865">
        <f t="shared" si="123"/>
        <v>32.4</v>
      </c>
      <c r="G7865">
        <f t="shared" si="123"/>
        <v>46.005541086196899</v>
      </c>
      <c r="H7865">
        <f t="shared" si="123"/>
        <v>39.202770543098453</v>
      </c>
    </row>
    <row r="7866" spans="2:8" x14ac:dyDescent="0.3">
      <c r="B7866">
        <v>0.32400000000000001</v>
      </c>
      <c r="C7866">
        <v>0.45470160245895391</v>
      </c>
      <c r="D7866">
        <v>0.38935080122947696</v>
      </c>
      <c r="F7866">
        <f t="shared" si="123"/>
        <v>32.4</v>
      </c>
      <c r="G7866">
        <f t="shared" si="123"/>
        <v>45.470160245895393</v>
      </c>
      <c r="H7866">
        <f t="shared" si="123"/>
        <v>38.935080122947696</v>
      </c>
    </row>
    <row r="7867" spans="2:8" x14ac:dyDescent="0.3">
      <c r="B7867">
        <v>0.32400000000000001</v>
      </c>
      <c r="C7867">
        <v>0.39834555983543402</v>
      </c>
      <c r="D7867">
        <v>0.36117277991771701</v>
      </c>
      <c r="F7867">
        <f t="shared" si="123"/>
        <v>32.4</v>
      </c>
      <c r="G7867">
        <f t="shared" si="123"/>
        <v>39.834555983543403</v>
      </c>
      <c r="H7867">
        <f t="shared" si="123"/>
        <v>36.117277991771701</v>
      </c>
    </row>
    <row r="7868" spans="2:8" x14ac:dyDescent="0.3">
      <c r="B7868">
        <v>0.32400000000000001</v>
      </c>
      <c r="C7868">
        <v>0.3763965368270874</v>
      </c>
      <c r="D7868">
        <v>0.35019826841354373</v>
      </c>
      <c r="F7868">
        <f t="shared" si="123"/>
        <v>32.4</v>
      </c>
      <c r="G7868">
        <f t="shared" si="123"/>
        <v>37.63965368270874</v>
      </c>
      <c r="H7868">
        <f t="shared" si="123"/>
        <v>35.019826841354373</v>
      </c>
    </row>
    <row r="7869" spans="2:8" x14ac:dyDescent="0.3">
      <c r="B7869">
        <v>0.32400000000000001</v>
      </c>
      <c r="C7869">
        <v>0.35767585039138788</v>
      </c>
      <c r="D7869">
        <v>0.34083792519569395</v>
      </c>
      <c r="F7869">
        <f t="shared" si="123"/>
        <v>32.4</v>
      </c>
      <c r="G7869">
        <f t="shared" si="123"/>
        <v>35.767585039138787</v>
      </c>
      <c r="H7869">
        <f t="shared" si="123"/>
        <v>34.083792519569393</v>
      </c>
    </row>
    <row r="7870" spans="2:8" x14ac:dyDescent="0.3">
      <c r="B7870">
        <v>0.32400000000000001</v>
      </c>
      <c r="C7870">
        <v>0.35455885529518127</v>
      </c>
      <c r="D7870">
        <v>0.33927942764759067</v>
      </c>
      <c r="F7870">
        <f t="shared" si="123"/>
        <v>32.4</v>
      </c>
      <c r="G7870">
        <f t="shared" si="123"/>
        <v>35.455885529518127</v>
      </c>
      <c r="H7870">
        <f t="shared" si="123"/>
        <v>33.927942764759067</v>
      </c>
    </row>
    <row r="7871" spans="2:8" x14ac:dyDescent="0.3">
      <c r="B7871">
        <v>0.32400000000000001</v>
      </c>
      <c r="C7871">
        <v>0.33598345518112183</v>
      </c>
      <c r="D7871">
        <v>0.32999172759056095</v>
      </c>
      <c r="F7871">
        <f t="shared" si="123"/>
        <v>32.4</v>
      </c>
      <c r="G7871">
        <f t="shared" si="123"/>
        <v>33.598345518112183</v>
      </c>
      <c r="H7871">
        <f t="shared" si="123"/>
        <v>32.999172759056094</v>
      </c>
    </row>
    <row r="7872" spans="2:8" x14ac:dyDescent="0.3">
      <c r="B7872">
        <v>0.32400000000000001</v>
      </c>
      <c r="C7872">
        <v>0.31370806694030762</v>
      </c>
      <c r="D7872">
        <v>0.31885403347015384</v>
      </c>
      <c r="F7872">
        <f t="shared" si="123"/>
        <v>32.4</v>
      </c>
      <c r="G7872">
        <f t="shared" si="123"/>
        <v>31.370806694030762</v>
      </c>
      <c r="H7872">
        <f t="shared" si="123"/>
        <v>31.885403347015384</v>
      </c>
    </row>
    <row r="7873" spans="2:8" x14ac:dyDescent="0.3">
      <c r="B7873">
        <v>0.32400000000000001</v>
      </c>
      <c r="C7873">
        <v>0.28544881939888</v>
      </c>
      <c r="D7873">
        <v>0.30472440969944004</v>
      </c>
      <c r="F7873">
        <f t="shared" si="123"/>
        <v>32.4</v>
      </c>
      <c r="G7873">
        <f t="shared" si="123"/>
        <v>28.544881939888</v>
      </c>
      <c r="H7873">
        <f t="shared" si="123"/>
        <v>30.472440969944003</v>
      </c>
    </row>
    <row r="7874" spans="2:8" x14ac:dyDescent="0.3">
      <c r="B7874">
        <v>0.32400000000000001</v>
      </c>
      <c r="C7874">
        <v>0.27399998903274542</v>
      </c>
      <c r="D7874">
        <v>0.29899999451637271</v>
      </c>
      <c r="F7874">
        <f t="shared" si="123"/>
        <v>32.4</v>
      </c>
      <c r="G7874">
        <f t="shared" si="123"/>
        <v>27.399998903274543</v>
      </c>
      <c r="H7874">
        <f t="shared" si="123"/>
        <v>29.899999451637271</v>
      </c>
    </row>
    <row r="7875" spans="2:8" x14ac:dyDescent="0.3">
      <c r="B7875">
        <v>0.32400000000000001</v>
      </c>
      <c r="C7875">
        <v>0.26745262742042542</v>
      </c>
      <c r="D7875">
        <v>0.29572631371021274</v>
      </c>
      <c r="F7875">
        <f t="shared" ref="F7875:H7938" si="124">B7875*100</f>
        <v>32.4</v>
      </c>
      <c r="G7875">
        <f t="shared" si="124"/>
        <v>26.745262742042542</v>
      </c>
      <c r="H7875">
        <f t="shared" si="124"/>
        <v>29.572631371021274</v>
      </c>
    </row>
    <row r="7876" spans="2:8" x14ac:dyDescent="0.3">
      <c r="B7876">
        <v>0.32400000000000001</v>
      </c>
      <c r="C7876">
        <v>0.26321989297866821</v>
      </c>
      <c r="D7876">
        <v>0.29360994648933414</v>
      </c>
      <c r="F7876">
        <f t="shared" si="124"/>
        <v>32.4</v>
      </c>
      <c r="G7876">
        <f t="shared" si="124"/>
        <v>26.321989297866821</v>
      </c>
      <c r="H7876">
        <f t="shared" si="124"/>
        <v>29.360994648933413</v>
      </c>
    </row>
    <row r="7877" spans="2:8" x14ac:dyDescent="0.3">
      <c r="B7877">
        <v>0.32400000000000001</v>
      </c>
      <c r="C7877">
        <v>0.26189744472503662</v>
      </c>
      <c r="D7877">
        <v>0.29294872236251834</v>
      </c>
      <c r="F7877">
        <f t="shared" si="124"/>
        <v>32.4</v>
      </c>
      <c r="G7877">
        <f t="shared" si="124"/>
        <v>26.189744472503662</v>
      </c>
      <c r="H7877">
        <f t="shared" si="124"/>
        <v>29.294872236251834</v>
      </c>
    </row>
    <row r="7878" spans="2:8" x14ac:dyDescent="0.3">
      <c r="B7878">
        <v>0.32400000000000001</v>
      </c>
      <c r="C7878">
        <v>0.23287031054496771</v>
      </c>
      <c r="D7878">
        <v>0.27843515527248386</v>
      </c>
      <c r="F7878">
        <f t="shared" si="124"/>
        <v>32.4</v>
      </c>
      <c r="G7878">
        <f t="shared" si="124"/>
        <v>23.287031054496772</v>
      </c>
      <c r="H7878">
        <f t="shared" si="124"/>
        <v>27.843515527248385</v>
      </c>
    </row>
    <row r="7879" spans="2:8" x14ac:dyDescent="0.3">
      <c r="B7879">
        <v>0.32400000000000001</v>
      </c>
      <c r="C7879">
        <v>0.1193702667951584</v>
      </c>
      <c r="D7879">
        <v>0.2216851333975792</v>
      </c>
      <c r="F7879">
        <f t="shared" si="124"/>
        <v>32.4</v>
      </c>
      <c r="G7879">
        <f t="shared" si="124"/>
        <v>11.93702667951584</v>
      </c>
      <c r="H7879">
        <f t="shared" si="124"/>
        <v>22.168513339757919</v>
      </c>
    </row>
    <row r="7880" spans="2:8" x14ac:dyDescent="0.3">
      <c r="B7880">
        <v>0.32400000000000001</v>
      </c>
      <c r="C7880">
        <v>0.1057679355144501</v>
      </c>
      <c r="D7880">
        <v>0.21488396775722507</v>
      </c>
      <c r="F7880">
        <f t="shared" si="124"/>
        <v>32.4</v>
      </c>
      <c r="G7880">
        <f t="shared" si="124"/>
        <v>10.576793551445011</v>
      </c>
      <c r="H7880">
        <f t="shared" si="124"/>
        <v>21.488396775722507</v>
      </c>
    </row>
    <row r="7881" spans="2:8" x14ac:dyDescent="0.3">
      <c r="B7881">
        <v>0.32400000000000001</v>
      </c>
      <c r="C7881">
        <v>7.329075038433075E-2</v>
      </c>
      <c r="D7881">
        <v>0.19864537519216538</v>
      </c>
      <c r="F7881">
        <f t="shared" si="124"/>
        <v>32.4</v>
      </c>
      <c r="G7881">
        <f t="shared" si="124"/>
        <v>7.329075038433075</v>
      </c>
      <c r="H7881">
        <f t="shared" si="124"/>
        <v>19.864537519216537</v>
      </c>
    </row>
    <row r="7882" spans="2:8" x14ac:dyDescent="0.3">
      <c r="B7882">
        <v>0.32400000000000001</v>
      </c>
      <c r="C7882">
        <v>4.8205628991127007E-2</v>
      </c>
      <c r="D7882">
        <v>0.18610281449556351</v>
      </c>
      <c r="F7882">
        <f t="shared" si="124"/>
        <v>32.4</v>
      </c>
      <c r="G7882">
        <f t="shared" si="124"/>
        <v>4.8205628991127005</v>
      </c>
      <c r="H7882">
        <f t="shared" si="124"/>
        <v>18.61028144955635</v>
      </c>
    </row>
    <row r="7883" spans="2:8" x14ac:dyDescent="0.3">
      <c r="B7883">
        <v>0.32379999999999998</v>
      </c>
      <c r="C7883">
        <v>0.36460578441619867</v>
      </c>
      <c r="D7883">
        <v>0.3442028922080993</v>
      </c>
      <c r="F7883">
        <f t="shared" si="124"/>
        <v>32.379999999999995</v>
      </c>
      <c r="G7883">
        <f t="shared" si="124"/>
        <v>36.460578441619866</v>
      </c>
      <c r="H7883">
        <f t="shared" si="124"/>
        <v>34.420289220809927</v>
      </c>
    </row>
    <row r="7884" spans="2:8" x14ac:dyDescent="0.3">
      <c r="B7884">
        <v>0.32373333333333337</v>
      </c>
      <c r="C7884">
        <v>0.59190523624420166</v>
      </c>
      <c r="D7884">
        <v>0.45781928478876754</v>
      </c>
      <c r="F7884">
        <f t="shared" si="124"/>
        <v>32.373333333333335</v>
      </c>
      <c r="G7884">
        <f t="shared" si="124"/>
        <v>59.190523624420166</v>
      </c>
      <c r="H7884">
        <f t="shared" si="124"/>
        <v>45.781928478876758</v>
      </c>
    </row>
    <row r="7885" spans="2:8" x14ac:dyDescent="0.3">
      <c r="B7885">
        <v>0.32333333333333331</v>
      </c>
      <c r="C7885">
        <v>0.48891955614089971</v>
      </c>
      <c r="D7885">
        <v>0.40612644473711651</v>
      </c>
      <c r="F7885">
        <f t="shared" si="124"/>
        <v>32.333333333333329</v>
      </c>
      <c r="G7885">
        <f t="shared" si="124"/>
        <v>48.891955614089973</v>
      </c>
      <c r="H7885">
        <f t="shared" si="124"/>
        <v>40.612644473711654</v>
      </c>
    </row>
    <row r="7886" spans="2:8" x14ac:dyDescent="0.3">
      <c r="B7886">
        <v>0.32300000000000001</v>
      </c>
      <c r="C7886">
        <v>0.51668953895568848</v>
      </c>
      <c r="D7886">
        <v>0.41984476947784422</v>
      </c>
      <c r="F7886">
        <f t="shared" si="124"/>
        <v>32.300000000000004</v>
      </c>
      <c r="G7886">
        <f t="shared" si="124"/>
        <v>51.668953895568848</v>
      </c>
      <c r="H7886">
        <f t="shared" si="124"/>
        <v>41.984476947784422</v>
      </c>
    </row>
    <row r="7887" spans="2:8" x14ac:dyDescent="0.3">
      <c r="B7887">
        <v>0.3226666666666666</v>
      </c>
      <c r="C7887">
        <v>0.40371257066726679</v>
      </c>
      <c r="D7887">
        <v>0.3631896186669667</v>
      </c>
      <c r="F7887">
        <f t="shared" si="124"/>
        <v>32.266666666666659</v>
      </c>
      <c r="G7887">
        <f t="shared" si="124"/>
        <v>40.371257066726677</v>
      </c>
      <c r="H7887">
        <f t="shared" si="124"/>
        <v>36.318961866696668</v>
      </c>
    </row>
    <row r="7888" spans="2:8" x14ac:dyDescent="0.3">
      <c r="B7888">
        <v>0.32206666666666672</v>
      </c>
      <c r="C7888">
        <v>0.38761094212532038</v>
      </c>
      <c r="D7888">
        <v>0.35483880439599358</v>
      </c>
      <c r="F7888">
        <f t="shared" si="124"/>
        <v>32.206666666666671</v>
      </c>
      <c r="G7888">
        <f t="shared" si="124"/>
        <v>38.761094212532036</v>
      </c>
      <c r="H7888">
        <f t="shared" si="124"/>
        <v>35.483880439599361</v>
      </c>
    </row>
    <row r="7889" spans="2:8" x14ac:dyDescent="0.3">
      <c r="B7889">
        <v>0.32200000000000001</v>
      </c>
      <c r="C7889">
        <v>0.67092710733413696</v>
      </c>
      <c r="D7889">
        <v>0.49646355366706851</v>
      </c>
      <c r="F7889">
        <f t="shared" si="124"/>
        <v>32.200000000000003</v>
      </c>
      <c r="G7889">
        <f t="shared" si="124"/>
        <v>67.092710733413696</v>
      </c>
      <c r="H7889">
        <f t="shared" si="124"/>
        <v>49.64635536670685</v>
      </c>
    </row>
    <row r="7890" spans="2:8" x14ac:dyDescent="0.3">
      <c r="B7890">
        <v>0.32200000000000001</v>
      </c>
      <c r="C7890">
        <v>0.60842835903167725</v>
      </c>
      <c r="D7890">
        <v>0.46521417951583866</v>
      </c>
      <c r="F7890">
        <f t="shared" si="124"/>
        <v>32.200000000000003</v>
      </c>
      <c r="G7890">
        <f t="shared" si="124"/>
        <v>60.842835903167725</v>
      </c>
      <c r="H7890">
        <f t="shared" si="124"/>
        <v>46.521417951583864</v>
      </c>
    </row>
    <row r="7891" spans="2:8" x14ac:dyDescent="0.3">
      <c r="B7891">
        <v>0.32200000000000001</v>
      </c>
      <c r="C7891">
        <v>0.49645254015922552</v>
      </c>
      <c r="D7891">
        <v>0.40922627007961276</v>
      </c>
      <c r="F7891">
        <f t="shared" si="124"/>
        <v>32.200000000000003</v>
      </c>
      <c r="G7891">
        <f t="shared" si="124"/>
        <v>49.645254015922553</v>
      </c>
      <c r="H7891">
        <f t="shared" si="124"/>
        <v>40.922627007961275</v>
      </c>
    </row>
    <row r="7892" spans="2:8" x14ac:dyDescent="0.3">
      <c r="B7892">
        <v>0.32200000000000001</v>
      </c>
      <c r="C7892">
        <v>0.44944533705711359</v>
      </c>
      <c r="D7892">
        <v>0.3857226685285568</v>
      </c>
      <c r="F7892">
        <f t="shared" si="124"/>
        <v>32.200000000000003</v>
      </c>
      <c r="G7892">
        <f t="shared" si="124"/>
        <v>44.944533705711358</v>
      </c>
      <c r="H7892">
        <f t="shared" si="124"/>
        <v>38.572266852855677</v>
      </c>
    </row>
    <row r="7893" spans="2:8" x14ac:dyDescent="0.3">
      <c r="B7893">
        <v>0.32200000000000001</v>
      </c>
      <c r="C7893">
        <v>0.4388447105884552</v>
      </c>
      <c r="D7893">
        <v>0.38042235529422763</v>
      </c>
      <c r="F7893">
        <f t="shared" si="124"/>
        <v>32.200000000000003</v>
      </c>
      <c r="G7893">
        <f t="shared" si="124"/>
        <v>43.88447105884552</v>
      </c>
      <c r="H7893">
        <f t="shared" si="124"/>
        <v>38.042235529422761</v>
      </c>
    </row>
    <row r="7894" spans="2:8" x14ac:dyDescent="0.3">
      <c r="B7894">
        <v>0.32200000000000001</v>
      </c>
      <c r="C7894">
        <v>0.3634733259677887</v>
      </c>
      <c r="D7894">
        <v>0.34273666298389438</v>
      </c>
      <c r="F7894">
        <f t="shared" si="124"/>
        <v>32.200000000000003</v>
      </c>
      <c r="G7894">
        <f t="shared" si="124"/>
        <v>36.34733259677887</v>
      </c>
      <c r="H7894">
        <f t="shared" si="124"/>
        <v>34.273666298389436</v>
      </c>
    </row>
    <row r="7895" spans="2:8" x14ac:dyDescent="0.3">
      <c r="B7895">
        <v>0.32200000000000001</v>
      </c>
      <c r="C7895">
        <v>0.34988576173782349</v>
      </c>
      <c r="D7895">
        <v>0.33594288086891178</v>
      </c>
      <c r="F7895">
        <f t="shared" si="124"/>
        <v>32.200000000000003</v>
      </c>
      <c r="G7895">
        <f t="shared" si="124"/>
        <v>34.988576173782349</v>
      </c>
      <c r="H7895">
        <f t="shared" si="124"/>
        <v>33.594288086891176</v>
      </c>
    </row>
    <row r="7896" spans="2:8" x14ac:dyDescent="0.3">
      <c r="B7896">
        <v>0.32200000000000001</v>
      </c>
      <c r="C7896">
        <v>0.34388545155525208</v>
      </c>
      <c r="D7896">
        <v>0.33294272577762607</v>
      </c>
      <c r="F7896">
        <f t="shared" si="124"/>
        <v>32.200000000000003</v>
      </c>
      <c r="G7896">
        <f t="shared" si="124"/>
        <v>34.388545155525208</v>
      </c>
      <c r="H7896">
        <f t="shared" si="124"/>
        <v>33.294272577762605</v>
      </c>
    </row>
    <row r="7897" spans="2:8" x14ac:dyDescent="0.3">
      <c r="B7897">
        <v>0.32200000000000001</v>
      </c>
      <c r="C7897">
        <v>0.33640196919441218</v>
      </c>
      <c r="D7897">
        <v>0.32920098459720609</v>
      </c>
      <c r="F7897">
        <f t="shared" si="124"/>
        <v>32.200000000000003</v>
      </c>
      <c r="G7897">
        <f t="shared" si="124"/>
        <v>33.640196919441216</v>
      </c>
      <c r="H7897">
        <f t="shared" si="124"/>
        <v>32.920098459720606</v>
      </c>
    </row>
    <row r="7898" spans="2:8" x14ac:dyDescent="0.3">
      <c r="B7898">
        <v>0.32200000000000001</v>
      </c>
      <c r="C7898">
        <v>0.28194135427474981</v>
      </c>
      <c r="D7898">
        <v>0.30197067713737491</v>
      </c>
      <c r="F7898">
        <f t="shared" si="124"/>
        <v>32.200000000000003</v>
      </c>
      <c r="G7898">
        <f t="shared" si="124"/>
        <v>28.194135427474983</v>
      </c>
      <c r="H7898">
        <f t="shared" si="124"/>
        <v>30.197067713737489</v>
      </c>
    </row>
    <row r="7899" spans="2:8" x14ac:dyDescent="0.3">
      <c r="B7899">
        <v>0.32200000000000001</v>
      </c>
      <c r="C7899">
        <v>0.27024579048156738</v>
      </c>
      <c r="D7899">
        <v>0.29612289524078372</v>
      </c>
      <c r="F7899">
        <f t="shared" si="124"/>
        <v>32.200000000000003</v>
      </c>
      <c r="G7899">
        <f t="shared" si="124"/>
        <v>27.024579048156738</v>
      </c>
      <c r="H7899">
        <f t="shared" si="124"/>
        <v>29.612289524078371</v>
      </c>
    </row>
    <row r="7900" spans="2:8" x14ac:dyDescent="0.3">
      <c r="B7900">
        <v>0.32200000000000001</v>
      </c>
      <c r="C7900">
        <v>0.25897324085235601</v>
      </c>
      <c r="D7900">
        <v>0.29048662042617801</v>
      </c>
      <c r="F7900">
        <f t="shared" si="124"/>
        <v>32.200000000000003</v>
      </c>
      <c r="G7900">
        <f t="shared" si="124"/>
        <v>25.897324085235603</v>
      </c>
      <c r="H7900">
        <f t="shared" si="124"/>
        <v>29.048662042617799</v>
      </c>
    </row>
    <row r="7901" spans="2:8" x14ac:dyDescent="0.3">
      <c r="B7901">
        <v>0.32200000000000001</v>
      </c>
      <c r="C7901">
        <v>0.25479191541671747</v>
      </c>
      <c r="D7901">
        <v>0.28839595770835874</v>
      </c>
      <c r="F7901">
        <f t="shared" si="124"/>
        <v>32.200000000000003</v>
      </c>
      <c r="G7901">
        <f t="shared" si="124"/>
        <v>25.479191541671746</v>
      </c>
      <c r="H7901">
        <f t="shared" si="124"/>
        <v>28.839595770835874</v>
      </c>
    </row>
    <row r="7902" spans="2:8" x14ac:dyDescent="0.3">
      <c r="B7902">
        <v>0.32200000000000001</v>
      </c>
      <c r="C7902">
        <v>0.25108546018600458</v>
      </c>
      <c r="D7902">
        <v>0.2865427300930023</v>
      </c>
      <c r="F7902">
        <f t="shared" si="124"/>
        <v>32.200000000000003</v>
      </c>
      <c r="G7902">
        <f t="shared" si="124"/>
        <v>25.108546018600457</v>
      </c>
      <c r="H7902">
        <f t="shared" si="124"/>
        <v>28.65427300930023</v>
      </c>
    </row>
    <row r="7903" spans="2:8" x14ac:dyDescent="0.3">
      <c r="B7903">
        <v>0.32200000000000001</v>
      </c>
      <c r="C7903">
        <v>0.25077331066131592</v>
      </c>
      <c r="D7903">
        <v>0.28638665533065799</v>
      </c>
      <c r="F7903">
        <f t="shared" si="124"/>
        <v>32.200000000000003</v>
      </c>
      <c r="G7903">
        <f t="shared" si="124"/>
        <v>25.077331066131592</v>
      </c>
      <c r="H7903">
        <f t="shared" si="124"/>
        <v>28.638665533065797</v>
      </c>
    </row>
    <row r="7904" spans="2:8" x14ac:dyDescent="0.3">
      <c r="B7904">
        <v>0.32200000000000001</v>
      </c>
      <c r="C7904">
        <v>0.20159099996089941</v>
      </c>
      <c r="D7904">
        <v>0.26179549998044971</v>
      </c>
      <c r="F7904">
        <f t="shared" si="124"/>
        <v>32.200000000000003</v>
      </c>
      <c r="G7904">
        <f t="shared" si="124"/>
        <v>20.159099996089942</v>
      </c>
      <c r="H7904">
        <f t="shared" si="124"/>
        <v>26.179549998044969</v>
      </c>
    </row>
    <row r="7905" spans="2:8" x14ac:dyDescent="0.3">
      <c r="B7905">
        <v>0.32200000000000001</v>
      </c>
      <c r="C7905">
        <v>0.14065161347389221</v>
      </c>
      <c r="D7905">
        <v>0.23132580673694611</v>
      </c>
      <c r="F7905">
        <f t="shared" si="124"/>
        <v>32.200000000000003</v>
      </c>
      <c r="G7905">
        <f t="shared" si="124"/>
        <v>14.065161347389221</v>
      </c>
      <c r="H7905">
        <f t="shared" si="124"/>
        <v>23.132580673694612</v>
      </c>
    </row>
    <row r="7906" spans="2:8" x14ac:dyDescent="0.3">
      <c r="B7906">
        <v>0.3216</v>
      </c>
      <c r="C7906">
        <v>0.3468785285949707</v>
      </c>
      <c r="D7906">
        <v>0.33423926429748535</v>
      </c>
      <c r="F7906">
        <f t="shared" si="124"/>
        <v>32.159999999999997</v>
      </c>
      <c r="G7906">
        <f t="shared" si="124"/>
        <v>34.68785285949707</v>
      </c>
      <c r="H7906">
        <f t="shared" si="124"/>
        <v>33.423926429748533</v>
      </c>
    </row>
    <row r="7907" spans="2:8" x14ac:dyDescent="0.3">
      <c r="B7907">
        <v>0.3213333333333333</v>
      </c>
      <c r="C7907">
        <v>0.32874795794487</v>
      </c>
      <c r="D7907">
        <v>0.32504064563910162</v>
      </c>
      <c r="F7907">
        <f t="shared" si="124"/>
        <v>32.133333333333333</v>
      </c>
      <c r="G7907">
        <f t="shared" si="124"/>
        <v>32.874795794487</v>
      </c>
      <c r="H7907">
        <f t="shared" si="124"/>
        <v>32.504064563910163</v>
      </c>
    </row>
    <row r="7908" spans="2:8" x14ac:dyDescent="0.3">
      <c r="B7908">
        <v>0.32116666666666671</v>
      </c>
      <c r="C7908">
        <v>0.29788017272949219</v>
      </c>
      <c r="D7908">
        <v>0.30952341969807945</v>
      </c>
      <c r="F7908">
        <f t="shared" si="124"/>
        <v>32.116666666666674</v>
      </c>
      <c r="G7908">
        <f t="shared" si="124"/>
        <v>29.788017272949219</v>
      </c>
      <c r="H7908">
        <f t="shared" si="124"/>
        <v>30.952341969807946</v>
      </c>
    </row>
    <row r="7909" spans="2:8" x14ac:dyDescent="0.3">
      <c r="B7909">
        <v>0.32100000000000001</v>
      </c>
      <c r="C7909">
        <v>0.33981102705001831</v>
      </c>
      <c r="D7909">
        <v>0.33040551352500913</v>
      </c>
      <c r="F7909">
        <f t="shared" si="124"/>
        <v>32.1</v>
      </c>
      <c r="G7909">
        <f t="shared" si="124"/>
        <v>33.981102705001831</v>
      </c>
      <c r="H7909">
        <f t="shared" si="124"/>
        <v>33.040551352500913</v>
      </c>
    </row>
    <row r="7910" spans="2:8" x14ac:dyDescent="0.3">
      <c r="B7910">
        <v>0.32100000000000001</v>
      </c>
      <c r="C7910">
        <v>0.2798304557800293</v>
      </c>
      <c r="D7910">
        <v>0.30041522789001462</v>
      </c>
      <c r="F7910">
        <f t="shared" si="124"/>
        <v>32.1</v>
      </c>
      <c r="G7910">
        <f t="shared" si="124"/>
        <v>27.98304557800293</v>
      </c>
      <c r="H7910">
        <f t="shared" si="124"/>
        <v>30.041522789001462</v>
      </c>
    </row>
    <row r="7911" spans="2:8" x14ac:dyDescent="0.3">
      <c r="B7911">
        <v>0.32066666666666671</v>
      </c>
      <c r="C7911">
        <v>0.13674668967723849</v>
      </c>
      <c r="D7911">
        <v>0.22870667817195262</v>
      </c>
      <c r="F7911">
        <f t="shared" si="124"/>
        <v>32.06666666666667</v>
      </c>
      <c r="G7911">
        <f t="shared" si="124"/>
        <v>13.67466896772385</v>
      </c>
      <c r="H7911">
        <f t="shared" si="124"/>
        <v>22.870667817195262</v>
      </c>
    </row>
    <row r="7912" spans="2:8" x14ac:dyDescent="0.3">
      <c r="B7912">
        <v>0.32053333333333328</v>
      </c>
      <c r="C7912">
        <v>0.62972491979598999</v>
      </c>
      <c r="D7912">
        <v>0.47512912656466166</v>
      </c>
      <c r="F7912">
        <f t="shared" si="124"/>
        <v>32.053333333333327</v>
      </c>
      <c r="G7912">
        <f t="shared" si="124"/>
        <v>62.972491979598999</v>
      </c>
      <c r="H7912">
        <f t="shared" si="124"/>
        <v>47.512912656466163</v>
      </c>
    </row>
    <row r="7913" spans="2:8" x14ac:dyDescent="0.3">
      <c r="B7913">
        <v>0.32050000000000001</v>
      </c>
      <c r="C7913">
        <v>0.61540311574935913</v>
      </c>
      <c r="D7913">
        <v>0.46795155787467957</v>
      </c>
      <c r="F7913">
        <f t="shared" si="124"/>
        <v>32.049999999999997</v>
      </c>
      <c r="G7913">
        <f t="shared" si="124"/>
        <v>61.540311574935913</v>
      </c>
      <c r="H7913">
        <f t="shared" si="124"/>
        <v>46.795155787467955</v>
      </c>
    </row>
    <row r="7914" spans="2:8" x14ac:dyDescent="0.3">
      <c r="B7914">
        <v>0.32050000000000001</v>
      </c>
      <c r="C7914">
        <v>0.37101441621780401</v>
      </c>
      <c r="D7914">
        <v>0.34575720810890198</v>
      </c>
      <c r="F7914">
        <f t="shared" si="124"/>
        <v>32.049999999999997</v>
      </c>
      <c r="G7914">
        <f t="shared" si="124"/>
        <v>37.101441621780403</v>
      </c>
      <c r="H7914">
        <f t="shared" si="124"/>
        <v>34.575720810890196</v>
      </c>
    </row>
    <row r="7915" spans="2:8" x14ac:dyDescent="0.3">
      <c r="B7915">
        <v>0.32</v>
      </c>
      <c r="C7915">
        <v>0.52547013759613037</v>
      </c>
      <c r="D7915">
        <v>0.42273506879806522</v>
      </c>
      <c r="F7915">
        <f t="shared" si="124"/>
        <v>32</v>
      </c>
      <c r="G7915">
        <f t="shared" si="124"/>
        <v>52.547013759613037</v>
      </c>
      <c r="H7915">
        <f t="shared" si="124"/>
        <v>42.273506879806519</v>
      </c>
    </row>
    <row r="7916" spans="2:8" x14ac:dyDescent="0.3">
      <c r="B7916">
        <v>0.32</v>
      </c>
      <c r="C7916">
        <v>0.44273939728736877</v>
      </c>
      <c r="D7916">
        <v>0.38136969864368442</v>
      </c>
      <c r="F7916">
        <f t="shared" si="124"/>
        <v>32</v>
      </c>
      <c r="G7916">
        <f t="shared" si="124"/>
        <v>44.273939728736877</v>
      </c>
      <c r="H7916">
        <f t="shared" si="124"/>
        <v>38.136969864368439</v>
      </c>
    </row>
    <row r="7917" spans="2:8" x14ac:dyDescent="0.3">
      <c r="B7917">
        <v>0.32</v>
      </c>
      <c r="C7917">
        <v>0.44051548838615417</v>
      </c>
      <c r="D7917">
        <v>0.38025774419307712</v>
      </c>
      <c r="F7917">
        <f t="shared" si="124"/>
        <v>32</v>
      </c>
      <c r="G7917">
        <f t="shared" si="124"/>
        <v>44.051548838615417</v>
      </c>
      <c r="H7917">
        <f t="shared" si="124"/>
        <v>38.025774419307709</v>
      </c>
    </row>
    <row r="7918" spans="2:8" x14ac:dyDescent="0.3">
      <c r="B7918">
        <v>0.32</v>
      </c>
      <c r="C7918">
        <v>0.43287193775177002</v>
      </c>
      <c r="D7918">
        <v>0.37643596887588504</v>
      </c>
      <c r="F7918">
        <f t="shared" si="124"/>
        <v>32</v>
      </c>
      <c r="G7918">
        <f t="shared" si="124"/>
        <v>43.287193775177002</v>
      </c>
      <c r="H7918">
        <f t="shared" si="124"/>
        <v>37.643596887588501</v>
      </c>
    </row>
    <row r="7919" spans="2:8" x14ac:dyDescent="0.3">
      <c r="B7919">
        <v>0.32</v>
      </c>
      <c r="C7919">
        <v>0.40930500626564031</v>
      </c>
      <c r="D7919">
        <v>0.36465250313282016</v>
      </c>
      <c r="F7919">
        <f t="shared" si="124"/>
        <v>32</v>
      </c>
      <c r="G7919">
        <f t="shared" si="124"/>
        <v>40.930500626564033</v>
      </c>
      <c r="H7919">
        <f t="shared" si="124"/>
        <v>36.465250313282013</v>
      </c>
    </row>
    <row r="7920" spans="2:8" x14ac:dyDescent="0.3">
      <c r="B7920">
        <v>0.32</v>
      </c>
      <c r="C7920">
        <v>0.35036218166351318</v>
      </c>
      <c r="D7920">
        <v>0.33518109083175662</v>
      </c>
      <c r="F7920">
        <f t="shared" si="124"/>
        <v>32</v>
      </c>
      <c r="G7920">
        <f t="shared" si="124"/>
        <v>35.036218166351318</v>
      </c>
      <c r="H7920">
        <f t="shared" si="124"/>
        <v>33.518109083175659</v>
      </c>
    </row>
    <row r="7921" spans="2:8" x14ac:dyDescent="0.3">
      <c r="B7921">
        <v>0.32</v>
      </c>
      <c r="C7921">
        <v>0.34477046132087708</v>
      </c>
      <c r="D7921">
        <v>0.33238523066043857</v>
      </c>
      <c r="F7921">
        <f t="shared" si="124"/>
        <v>32</v>
      </c>
      <c r="G7921">
        <f t="shared" si="124"/>
        <v>34.477046132087708</v>
      </c>
      <c r="H7921">
        <f t="shared" si="124"/>
        <v>33.238523066043854</v>
      </c>
    </row>
    <row r="7922" spans="2:8" x14ac:dyDescent="0.3">
      <c r="B7922">
        <v>0.32</v>
      </c>
      <c r="C7922">
        <v>0.34266987442970281</v>
      </c>
      <c r="D7922">
        <v>0.33133493721485141</v>
      </c>
      <c r="F7922">
        <f t="shared" si="124"/>
        <v>32</v>
      </c>
      <c r="G7922">
        <f t="shared" si="124"/>
        <v>34.266987442970283</v>
      </c>
      <c r="H7922">
        <f t="shared" si="124"/>
        <v>33.133493721485138</v>
      </c>
    </row>
    <row r="7923" spans="2:8" x14ac:dyDescent="0.3">
      <c r="B7923">
        <v>0.32</v>
      </c>
      <c r="C7923">
        <v>0.30831804871559138</v>
      </c>
      <c r="D7923">
        <v>0.31415902435779569</v>
      </c>
      <c r="F7923">
        <f t="shared" si="124"/>
        <v>32</v>
      </c>
      <c r="G7923">
        <f t="shared" si="124"/>
        <v>30.831804871559136</v>
      </c>
      <c r="H7923">
        <f t="shared" si="124"/>
        <v>31.415902435779568</v>
      </c>
    </row>
    <row r="7924" spans="2:8" x14ac:dyDescent="0.3">
      <c r="B7924">
        <v>0.32</v>
      </c>
      <c r="C7924">
        <v>0.26230454444885248</v>
      </c>
      <c r="D7924">
        <v>0.29115227222442625</v>
      </c>
      <c r="F7924">
        <f t="shared" si="124"/>
        <v>32</v>
      </c>
      <c r="G7924">
        <f t="shared" si="124"/>
        <v>26.230454444885247</v>
      </c>
      <c r="H7924">
        <f t="shared" si="124"/>
        <v>29.115227222442623</v>
      </c>
    </row>
    <row r="7925" spans="2:8" x14ac:dyDescent="0.3">
      <c r="B7925">
        <v>0.32</v>
      </c>
      <c r="C7925">
        <v>0.22255885601043701</v>
      </c>
      <c r="D7925">
        <v>0.27127942800521854</v>
      </c>
      <c r="F7925">
        <f t="shared" si="124"/>
        <v>32</v>
      </c>
      <c r="G7925">
        <f t="shared" si="124"/>
        <v>22.255885601043701</v>
      </c>
      <c r="H7925">
        <f t="shared" si="124"/>
        <v>27.127942800521854</v>
      </c>
    </row>
    <row r="7926" spans="2:8" x14ac:dyDescent="0.3">
      <c r="B7926">
        <v>0.32</v>
      </c>
      <c r="C7926">
        <v>0.17157261073589319</v>
      </c>
      <c r="D7926">
        <v>0.2457863053679466</v>
      </c>
      <c r="F7926">
        <f t="shared" si="124"/>
        <v>32</v>
      </c>
      <c r="G7926">
        <f t="shared" si="124"/>
        <v>17.157261073589318</v>
      </c>
      <c r="H7926">
        <f t="shared" si="124"/>
        <v>24.578630536794659</v>
      </c>
    </row>
    <row r="7927" spans="2:8" x14ac:dyDescent="0.3">
      <c r="B7927">
        <v>0.32</v>
      </c>
      <c r="C7927">
        <v>0.1657415181398392</v>
      </c>
      <c r="D7927">
        <v>0.24287075906991962</v>
      </c>
      <c r="F7927">
        <f t="shared" si="124"/>
        <v>32</v>
      </c>
      <c r="G7927">
        <f t="shared" si="124"/>
        <v>16.574151813983921</v>
      </c>
      <c r="H7927">
        <f t="shared" si="124"/>
        <v>24.287075906991962</v>
      </c>
    </row>
    <row r="7928" spans="2:8" x14ac:dyDescent="0.3">
      <c r="B7928">
        <v>0.32</v>
      </c>
      <c r="C7928">
        <v>0.14615730941295621</v>
      </c>
      <c r="D7928">
        <v>0.23307865470647809</v>
      </c>
      <c r="F7928">
        <f t="shared" si="124"/>
        <v>32</v>
      </c>
      <c r="G7928">
        <f t="shared" si="124"/>
        <v>14.61573094129562</v>
      </c>
      <c r="H7928">
        <f t="shared" si="124"/>
        <v>23.307865470647808</v>
      </c>
    </row>
    <row r="7929" spans="2:8" x14ac:dyDescent="0.3">
      <c r="B7929">
        <v>0.32</v>
      </c>
      <c r="C7929">
        <v>5.6612852960824973E-2</v>
      </c>
      <c r="D7929">
        <v>0.18830642648041249</v>
      </c>
      <c r="F7929">
        <f t="shared" si="124"/>
        <v>32</v>
      </c>
      <c r="G7929">
        <f t="shared" si="124"/>
        <v>5.6612852960824975</v>
      </c>
      <c r="H7929">
        <f t="shared" si="124"/>
        <v>18.830642648041248</v>
      </c>
    </row>
    <row r="7930" spans="2:8" x14ac:dyDescent="0.3">
      <c r="B7930">
        <v>0.31966666666666671</v>
      </c>
      <c r="C7930">
        <v>0.43562746047973627</v>
      </c>
      <c r="D7930">
        <v>0.37764706357320149</v>
      </c>
      <c r="F7930">
        <f t="shared" si="124"/>
        <v>31.966666666666672</v>
      </c>
      <c r="G7930">
        <f t="shared" si="124"/>
        <v>43.562746047973626</v>
      </c>
      <c r="H7930">
        <f t="shared" si="124"/>
        <v>37.764706357320151</v>
      </c>
    </row>
    <row r="7931" spans="2:8" x14ac:dyDescent="0.3">
      <c r="B7931">
        <v>0.31950000000000012</v>
      </c>
      <c r="C7931">
        <v>0.38803890347480768</v>
      </c>
      <c r="D7931">
        <v>0.35376945173740393</v>
      </c>
      <c r="F7931">
        <f t="shared" si="124"/>
        <v>31.95000000000001</v>
      </c>
      <c r="G7931">
        <f t="shared" si="124"/>
        <v>38.803890347480767</v>
      </c>
      <c r="H7931">
        <f t="shared" si="124"/>
        <v>35.376945173740395</v>
      </c>
    </row>
    <row r="7932" spans="2:8" x14ac:dyDescent="0.3">
      <c r="B7932">
        <v>0.3193333333333333</v>
      </c>
      <c r="C7932">
        <v>0.35347840189933782</v>
      </c>
      <c r="D7932">
        <v>0.33640586761633556</v>
      </c>
      <c r="F7932">
        <f t="shared" si="124"/>
        <v>31.93333333333333</v>
      </c>
      <c r="G7932">
        <f t="shared" si="124"/>
        <v>35.347840189933784</v>
      </c>
      <c r="H7932">
        <f t="shared" si="124"/>
        <v>33.640586761633557</v>
      </c>
    </row>
    <row r="7933" spans="2:8" x14ac:dyDescent="0.3">
      <c r="B7933">
        <v>0.31906666666666672</v>
      </c>
      <c r="C7933">
        <v>0.26219579577445978</v>
      </c>
      <c r="D7933">
        <v>0.29063123122056322</v>
      </c>
      <c r="F7933">
        <f t="shared" si="124"/>
        <v>31.906666666666673</v>
      </c>
      <c r="G7933">
        <f t="shared" si="124"/>
        <v>26.219579577445977</v>
      </c>
      <c r="H7933">
        <f t="shared" si="124"/>
        <v>29.063123122056322</v>
      </c>
    </row>
    <row r="7934" spans="2:8" x14ac:dyDescent="0.3">
      <c r="B7934">
        <v>0.31900000000000001</v>
      </c>
      <c r="C7934">
        <v>0.37653228640556341</v>
      </c>
      <c r="D7934">
        <v>0.34776614320278171</v>
      </c>
      <c r="F7934">
        <f t="shared" si="124"/>
        <v>31.900000000000002</v>
      </c>
      <c r="G7934">
        <f t="shared" si="124"/>
        <v>37.653228640556343</v>
      </c>
      <c r="H7934">
        <f t="shared" si="124"/>
        <v>34.776614320278171</v>
      </c>
    </row>
    <row r="7935" spans="2:8" x14ac:dyDescent="0.3">
      <c r="B7935">
        <v>0.3188333333333333</v>
      </c>
      <c r="C7935">
        <v>0.51809418201446533</v>
      </c>
      <c r="D7935">
        <v>0.41846375767389932</v>
      </c>
      <c r="F7935">
        <f t="shared" si="124"/>
        <v>31.883333333333329</v>
      </c>
      <c r="G7935">
        <f t="shared" si="124"/>
        <v>51.809418201446533</v>
      </c>
      <c r="H7935">
        <f t="shared" si="124"/>
        <v>41.846375767389929</v>
      </c>
    </row>
    <row r="7936" spans="2:8" x14ac:dyDescent="0.3">
      <c r="B7936">
        <v>0.3184333333333334</v>
      </c>
      <c r="C7936">
        <v>0.2606881856918335</v>
      </c>
      <c r="D7936">
        <v>0.28956075951258342</v>
      </c>
      <c r="F7936">
        <f t="shared" si="124"/>
        <v>31.843333333333341</v>
      </c>
      <c r="G7936">
        <f t="shared" si="124"/>
        <v>26.06881856918335</v>
      </c>
      <c r="H7936">
        <f t="shared" si="124"/>
        <v>28.956075951258342</v>
      </c>
    </row>
    <row r="7937" spans="2:8" x14ac:dyDescent="0.3">
      <c r="B7937">
        <v>0.31840000000000002</v>
      </c>
      <c r="C7937">
        <v>0.27579966187477112</v>
      </c>
      <c r="D7937">
        <v>0.29709983093738557</v>
      </c>
      <c r="F7937">
        <f t="shared" si="124"/>
        <v>31.840000000000003</v>
      </c>
      <c r="G7937">
        <f t="shared" si="124"/>
        <v>27.579966187477112</v>
      </c>
      <c r="H7937">
        <f t="shared" si="124"/>
        <v>29.709983093738558</v>
      </c>
    </row>
    <row r="7938" spans="2:8" x14ac:dyDescent="0.3">
      <c r="B7938">
        <v>0.31819999999999998</v>
      </c>
      <c r="C7938">
        <v>0.26622030138969421</v>
      </c>
      <c r="D7938">
        <v>0.29221015069484713</v>
      </c>
      <c r="F7938">
        <f t="shared" si="124"/>
        <v>31.819999999999997</v>
      </c>
      <c r="G7938">
        <f t="shared" si="124"/>
        <v>26.622030138969421</v>
      </c>
      <c r="H7938">
        <f t="shared" si="124"/>
        <v>29.221015069484714</v>
      </c>
    </row>
    <row r="7939" spans="2:8" x14ac:dyDescent="0.3">
      <c r="B7939">
        <v>0.318</v>
      </c>
      <c r="C7939">
        <v>0.74606388807296753</v>
      </c>
      <c r="D7939">
        <v>0.53203194403648379</v>
      </c>
      <c r="F7939">
        <f t="shared" ref="F7939:H8002" si="125">B7939*100</f>
        <v>31.8</v>
      </c>
      <c r="G7939">
        <f t="shared" si="125"/>
        <v>74.606388807296753</v>
      </c>
      <c r="H7939">
        <f t="shared" si="125"/>
        <v>53.203194403648382</v>
      </c>
    </row>
    <row r="7940" spans="2:8" x14ac:dyDescent="0.3">
      <c r="B7940">
        <v>0.318</v>
      </c>
      <c r="C7940">
        <v>0.70604652166366577</v>
      </c>
      <c r="D7940">
        <v>0.51202326083183292</v>
      </c>
      <c r="F7940">
        <f t="shared" si="125"/>
        <v>31.8</v>
      </c>
      <c r="G7940">
        <f t="shared" si="125"/>
        <v>70.604652166366577</v>
      </c>
      <c r="H7940">
        <f t="shared" si="125"/>
        <v>51.202326083183294</v>
      </c>
    </row>
    <row r="7941" spans="2:8" x14ac:dyDescent="0.3">
      <c r="B7941">
        <v>0.318</v>
      </c>
      <c r="C7941">
        <v>0.56273436546325684</v>
      </c>
      <c r="D7941">
        <v>0.44036718273162845</v>
      </c>
      <c r="F7941">
        <f t="shared" si="125"/>
        <v>31.8</v>
      </c>
      <c r="G7941">
        <f t="shared" si="125"/>
        <v>56.273436546325684</v>
      </c>
      <c r="H7941">
        <f t="shared" si="125"/>
        <v>44.036718273162847</v>
      </c>
    </row>
    <row r="7942" spans="2:8" x14ac:dyDescent="0.3">
      <c r="B7942">
        <v>0.318</v>
      </c>
      <c r="C7942">
        <v>0.55077266693115234</v>
      </c>
      <c r="D7942">
        <v>0.4343863334655762</v>
      </c>
      <c r="F7942">
        <f t="shared" si="125"/>
        <v>31.8</v>
      </c>
      <c r="G7942">
        <f t="shared" si="125"/>
        <v>55.077266693115234</v>
      </c>
      <c r="H7942">
        <f t="shared" si="125"/>
        <v>43.438633346557623</v>
      </c>
    </row>
    <row r="7943" spans="2:8" x14ac:dyDescent="0.3">
      <c r="B7943">
        <v>0.318</v>
      </c>
      <c r="C7943">
        <v>0.51984483003616333</v>
      </c>
      <c r="D7943">
        <v>0.4189224150180817</v>
      </c>
      <c r="F7943">
        <f t="shared" si="125"/>
        <v>31.8</v>
      </c>
      <c r="G7943">
        <f t="shared" si="125"/>
        <v>51.984483003616333</v>
      </c>
      <c r="H7943">
        <f t="shared" si="125"/>
        <v>41.892241501808172</v>
      </c>
    </row>
    <row r="7944" spans="2:8" x14ac:dyDescent="0.3">
      <c r="B7944">
        <v>0.318</v>
      </c>
      <c r="C7944">
        <v>0.45824238657951349</v>
      </c>
      <c r="D7944">
        <v>0.38812119328975675</v>
      </c>
      <c r="F7944">
        <f t="shared" si="125"/>
        <v>31.8</v>
      </c>
      <c r="G7944">
        <f t="shared" si="125"/>
        <v>45.824238657951348</v>
      </c>
      <c r="H7944">
        <f t="shared" si="125"/>
        <v>38.812119328975676</v>
      </c>
    </row>
    <row r="7945" spans="2:8" x14ac:dyDescent="0.3">
      <c r="B7945">
        <v>0.318</v>
      </c>
      <c r="C7945">
        <v>0.44231879711151117</v>
      </c>
      <c r="D7945">
        <v>0.38015939855575559</v>
      </c>
      <c r="F7945">
        <f t="shared" si="125"/>
        <v>31.8</v>
      </c>
      <c r="G7945">
        <f t="shared" si="125"/>
        <v>44.231879711151116</v>
      </c>
      <c r="H7945">
        <f t="shared" si="125"/>
        <v>38.01593985557556</v>
      </c>
    </row>
    <row r="7946" spans="2:8" x14ac:dyDescent="0.3">
      <c r="B7946">
        <v>0.318</v>
      </c>
      <c r="C7946">
        <v>0.43534004688262939</v>
      </c>
      <c r="D7946">
        <v>0.37667002344131473</v>
      </c>
      <c r="F7946">
        <f t="shared" si="125"/>
        <v>31.8</v>
      </c>
      <c r="G7946">
        <f t="shared" si="125"/>
        <v>43.534004688262939</v>
      </c>
      <c r="H7946">
        <f t="shared" si="125"/>
        <v>37.667002344131475</v>
      </c>
    </row>
    <row r="7947" spans="2:8" x14ac:dyDescent="0.3">
      <c r="B7947">
        <v>0.318</v>
      </c>
      <c r="C7947">
        <v>0.41389447450637817</v>
      </c>
      <c r="D7947">
        <v>0.36594723725318912</v>
      </c>
      <c r="F7947">
        <f t="shared" si="125"/>
        <v>31.8</v>
      </c>
      <c r="G7947">
        <f t="shared" si="125"/>
        <v>41.389447450637817</v>
      </c>
      <c r="H7947">
        <f t="shared" si="125"/>
        <v>36.594723725318914</v>
      </c>
    </row>
    <row r="7948" spans="2:8" x14ac:dyDescent="0.3">
      <c r="B7948">
        <v>0.318</v>
      </c>
      <c r="C7948">
        <v>0.35648050904273992</v>
      </c>
      <c r="D7948">
        <v>0.33724025452136996</v>
      </c>
      <c r="F7948">
        <f t="shared" si="125"/>
        <v>31.8</v>
      </c>
      <c r="G7948">
        <f t="shared" si="125"/>
        <v>35.648050904273994</v>
      </c>
      <c r="H7948">
        <f t="shared" si="125"/>
        <v>33.724025452136999</v>
      </c>
    </row>
    <row r="7949" spans="2:8" x14ac:dyDescent="0.3">
      <c r="B7949">
        <v>0.318</v>
      </c>
      <c r="C7949">
        <v>0.35380879044532781</v>
      </c>
      <c r="D7949">
        <v>0.33590439522266391</v>
      </c>
      <c r="F7949">
        <f t="shared" si="125"/>
        <v>31.8</v>
      </c>
      <c r="G7949">
        <f t="shared" si="125"/>
        <v>35.380879044532783</v>
      </c>
      <c r="H7949">
        <f t="shared" si="125"/>
        <v>33.590439522266394</v>
      </c>
    </row>
    <row r="7950" spans="2:8" x14ac:dyDescent="0.3">
      <c r="B7950">
        <v>0.318</v>
      </c>
      <c r="C7950">
        <v>0.34565389156341553</v>
      </c>
      <c r="D7950">
        <v>0.33182694578170779</v>
      </c>
      <c r="F7950">
        <f t="shared" si="125"/>
        <v>31.8</v>
      </c>
      <c r="G7950">
        <f t="shared" si="125"/>
        <v>34.565389156341553</v>
      </c>
      <c r="H7950">
        <f t="shared" si="125"/>
        <v>33.182694578170782</v>
      </c>
    </row>
    <row r="7951" spans="2:8" x14ac:dyDescent="0.3">
      <c r="B7951">
        <v>0.318</v>
      </c>
      <c r="C7951">
        <v>0.32802897691726679</v>
      </c>
      <c r="D7951">
        <v>0.3230144884586334</v>
      </c>
      <c r="F7951">
        <f t="shared" si="125"/>
        <v>31.8</v>
      </c>
      <c r="G7951">
        <f t="shared" si="125"/>
        <v>32.802897691726677</v>
      </c>
      <c r="H7951">
        <f t="shared" si="125"/>
        <v>32.301448845863341</v>
      </c>
    </row>
    <row r="7952" spans="2:8" x14ac:dyDescent="0.3">
      <c r="B7952">
        <v>0.318</v>
      </c>
      <c r="C7952">
        <v>0.2945806086063385</v>
      </c>
      <c r="D7952">
        <v>0.30629030430316928</v>
      </c>
      <c r="F7952">
        <f t="shared" si="125"/>
        <v>31.8</v>
      </c>
      <c r="G7952">
        <f t="shared" si="125"/>
        <v>29.45806086063385</v>
      </c>
      <c r="H7952">
        <f t="shared" si="125"/>
        <v>30.629030430316927</v>
      </c>
    </row>
    <row r="7953" spans="2:8" x14ac:dyDescent="0.3">
      <c r="B7953">
        <v>0.318</v>
      </c>
      <c r="C7953">
        <v>0.28302398324012762</v>
      </c>
      <c r="D7953">
        <v>0.30051199162006381</v>
      </c>
      <c r="F7953">
        <f t="shared" si="125"/>
        <v>31.8</v>
      </c>
      <c r="G7953">
        <f t="shared" si="125"/>
        <v>28.302398324012763</v>
      </c>
      <c r="H7953">
        <f t="shared" si="125"/>
        <v>30.05119916200638</v>
      </c>
    </row>
    <row r="7954" spans="2:8" x14ac:dyDescent="0.3">
      <c r="B7954">
        <v>0.318</v>
      </c>
      <c r="C7954">
        <v>0.27052509784698492</v>
      </c>
      <c r="D7954">
        <v>0.29426254892349246</v>
      </c>
      <c r="F7954">
        <f t="shared" si="125"/>
        <v>31.8</v>
      </c>
      <c r="G7954">
        <f t="shared" si="125"/>
        <v>27.052509784698493</v>
      </c>
      <c r="H7954">
        <f t="shared" si="125"/>
        <v>29.426254892349245</v>
      </c>
    </row>
    <row r="7955" spans="2:8" x14ac:dyDescent="0.3">
      <c r="B7955">
        <v>0.318</v>
      </c>
      <c r="C7955">
        <v>0.2658485472202301</v>
      </c>
      <c r="D7955">
        <v>0.29192427361011508</v>
      </c>
      <c r="F7955">
        <f t="shared" si="125"/>
        <v>31.8</v>
      </c>
      <c r="G7955">
        <f t="shared" si="125"/>
        <v>26.58485472202301</v>
      </c>
      <c r="H7955">
        <f t="shared" si="125"/>
        <v>29.192427361011507</v>
      </c>
    </row>
    <row r="7956" spans="2:8" x14ac:dyDescent="0.3">
      <c r="B7956">
        <v>0.318</v>
      </c>
      <c r="C7956">
        <v>0.25584647059440607</v>
      </c>
      <c r="D7956">
        <v>0.28692323529720304</v>
      </c>
      <c r="F7956">
        <f t="shared" si="125"/>
        <v>31.8</v>
      </c>
      <c r="G7956">
        <f t="shared" si="125"/>
        <v>25.584647059440606</v>
      </c>
      <c r="H7956">
        <f t="shared" si="125"/>
        <v>28.692323529720305</v>
      </c>
    </row>
    <row r="7957" spans="2:8" x14ac:dyDescent="0.3">
      <c r="B7957">
        <v>0.318</v>
      </c>
      <c r="C7957">
        <v>0.23393988609313959</v>
      </c>
      <c r="D7957">
        <v>0.2759699430465698</v>
      </c>
      <c r="F7957">
        <f t="shared" si="125"/>
        <v>31.8</v>
      </c>
      <c r="G7957">
        <f t="shared" si="125"/>
        <v>23.393988609313958</v>
      </c>
      <c r="H7957">
        <f t="shared" si="125"/>
        <v>27.596994304656981</v>
      </c>
    </row>
    <row r="7958" spans="2:8" x14ac:dyDescent="0.3">
      <c r="B7958">
        <v>0.318</v>
      </c>
      <c r="C7958">
        <v>0.18051435053348541</v>
      </c>
      <c r="D7958">
        <v>0.24925717526674271</v>
      </c>
      <c r="F7958">
        <f t="shared" si="125"/>
        <v>31.8</v>
      </c>
      <c r="G7958">
        <f t="shared" si="125"/>
        <v>18.051435053348541</v>
      </c>
      <c r="H7958">
        <f t="shared" si="125"/>
        <v>24.925717526674269</v>
      </c>
    </row>
    <row r="7959" spans="2:8" x14ac:dyDescent="0.3">
      <c r="B7959">
        <v>0.318</v>
      </c>
      <c r="C7959">
        <v>0.15448516607284549</v>
      </c>
      <c r="D7959">
        <v>0.23624258303642276</v>
      </c>
      <c r="F7959">
        <f t="shared" si="125"/>
        <v>31.8</v>
      </c>
      <c r="G7959">
        <f t="shared" si="125"/>
        <v>15.448516607284549</v>
      </c>
      <c r="H7959">
        <f t="shared" si="125"/>
        <v>23.624258303642275</v>
      </c>
    </row>
    <row r="7960" spans="2:8" x14ac:dyDescent="0.3">
      <c r="B7960">
        <v>0.318</v>
      </c>
      <c r="C7960">
        <v>0.113295815885067</v>
      </c>
      <c r="D7960">
        <v>0.2156479079425335</v>
      </c>
      <c r="F7960">
        <f t="shared" si="125"/>
        <v>31.8</v>
      </c>
      <c r="G7960">
        <f t="shared" si="125"/>
        <v>11.3295815885067</v>
      </c>
      <c r="H7960">
        <f t="shared" si="125"/>
        <v>21.564790794253348</v>
      </c>
    </row>
    <row r="7961" spans="2:8" x14ac:dyDescent="0.3">
      <c r="B7961">
        <v>0.318</v>
      </c>
      <c r="C7961">
        <v>9.9209219217300415E-2</v>
      </c>
      <c r="D7961">
        <v>0.20860460960865021</v>
      </c>
      <c r="F7961">
        <f t="shared" si="125"/>
        <v>31.8</v>
      </c>
      <c r="G7961">
        <f t="shared" si="125"/>
        <v>9.9209219217300415</v>
      </c>
      <c r="H7961">
        <f t="shared" si="125"/>
        <v>20.860460960865019</v>
      </c>
    </row>
    <row r="7962" spans="2:8" x14ac:dyDescent="0.3">
      <c r="B7962">
        <v>0.318</v>
      </c>
      <c r="C7962">
        <v>7.6595127582550049E-2</v>
      </c>
      <c r="D7962">
        <v>0.19729756379127503</v>
      </c>
      <c r="F7962">
        <f t="shared" si="125"/>
        <v>31.8</v>
      </c>
      <c r="G7962">
        <f t="shared" si="125"/>
        <v>7.6595127582550049</v>
      </c>
      <c r="H7962">
        <f t="shared" si="125"/>
        <v>19.729756379127501</v>
      </c>
    </row>
    <row r="7963" spans="2:8" x14ac:dyDescent="0.3">
      <c r="B7963">
        <v>0.318</v>
      </c>
      <c r="C7963">
        <v>6.6806778311729431E-2</v>
      </c>
      <c r="D7963">
        <v>0.19240338915586472</v>
      </c>
      <c r="F7963">
        <f t="shared" si="125"/>
        <v>31.8</v>
      </c>
      <c r="G7963">
        <f t="shared" si="125"/>
        <v>6.6806778311729431</v>
      </c>
      <c r="H7963">
        <f t="shared" si="125"/>
        <v>19.24033891558647</v>
      </c>
    </row>
    <row r="7964" spans="2:8" x14ac:dyDescent="0.3">
      <c r="B7964">
        <v>0.318</v>
      </c>
      <c r="C7964">
        <v>4.6545863151550293E-3</v>
      </c>
      <c r="D7964">
        <v>0.16132729315757752</v>
      </c>
      <c r="F7964">
        <f t="shared" si="125"/>
        <v>31.8</v>
      </c>
      <c r="G7964">
        <f t="shared" si="125"/>
        <v>0.46545863151550293</v>
      </c>
      <c r="H7964">
        <f t="shared" si="125"/>
        <v>16.13272931575775</v>
      </c>
    </row>
    <row r="7965" spans="2:8" x14ac:dyDescent="0.3">
      <c r="B7965">
        <v>0.31790000000000002</v>
      </c>
      <c r="C7965">
        <v>0.13570250570774081</v>
      </c>
      <c r="D7965">
        <v>0.22680125285387043</v>
      </c>
      <c r="F7965">
        <f t="shared" si="125"/>
        <v>31.790000000000003</v>
      </c>
      <c r="G7965">
        <f t="shared" si="125"/>
        <v>13.570250570774082</v>
      </c>
      <c r="H7965">
        <f t="shared" si="125"/>
        <v>22.680125285387042</v>
      </c>
    </row>
    <row r="7966" spans="2:8" x14ac:dyDescent="0.3">
      <c r="B7966">
        <v>0.31766666666666671</v>
      </c>
      <c r="C7966">
        <v>0.32489845156669622</v>
      </c>
      <c r="D7966">
        <v>0.32128255911668147</v>
      </c>
      <c r="F7966">
        <f t="shared" si="125"/>
        <v>31.766666666666669</v>
      </c>
      <c r="G7966">
        <f t="shared" si="125"/>
        <v>32.489845156669624</v>
      </c>
      <c r="H7966">
        <f t="shared" si="125"/>
        <v>32.128255911668148</v>
      </c>
    </row>
    <row r="7967" spans="2:8" x14ac:dyDescent="0.3">
      <c r="B7967">
        <v>0.3175</v>
      </c>
      <c r="C7967">
        <v>0.32215330004692078</v>
      </c>
      <c r="D7967">
        <v>0.31982665002346039</v>
      </c>
      <c r="F7967">
        <f t="shared" si="125"/>
        <v>31.75</v>
      </c>
      <c r="G7967">
        <f t="shared" si="125"/>
        <v>32.215330004692078</v>
      </c>
      <c r="H7967">
        <f t="shared" si="125"/>
        <v>31.982665002346039</v>
      </c>
    </row>
    <row r="7968" spans="2:8" x14ac:dyDescent="0.3">
      <c r="B7968">
        <v>0.3173333333333333</v>
      </c>
      <c r="C7968">
        <v>0.31629171967506409</v>
      </c>
      <c r="D7968">
        <v>0.31681252650419867</v>
      </c>
      <c r="F7968">
        <f t="shared" si="125"/>
        <v>31.733333333333331</v>
      </c>
      <c r="G7968">
        <f t="shared" si="125"/>
        <v>31.629171967506409</v>
      </c>
      <c r="H7968">
        <f t="shared" si="125"/>
        <v>31.681252650419868</v>
      </c>
    </row>
    <row r="7969" spans="2:8" x14ac:dyDescent="0.3">
      <c r="B7969">
        <v>0.31730000000000003</v>
      </c>
      <c r="C7969">
        <v>0.48535275459289551</v>
      </c>
      <c r="D7969">
        <v>0.40132637729644777</v>
      </c>
      <c r="F7969">
        <f t="shared" si="125"/>
        <v>31.730000000000004</v>
      </c>
      <c r="G7969">
        <f t="shared" si="125"/>
        <v>48.535275459289551</v>
      </c>
      <c r="H7969">
        <f t="shared" si="125"/>
        <v>40.132637729644777</v>
      </c>
    </row>
    <row r="7970" spans="2:8" x14ac:dyDescent="0.3">
      <c r="B7970">
        <v>0.31727619047619049</v>
      </c>
      <c r="C7970">
        <v>0.3717464804649353</v>
      </c>
      <c r="D7970">
        <v>0.3445113354705629</v>
      </c>
      <c r="F7970">
        <f t="shared" si="125"/>
        <v>31.727619047619051</v>
      </c>
      <c r="G7970">
        <f t="shared" si="125"/>
        <v>37.17464804649353</v>
      </c>
      <c r="H7970">
        <f t="shared" si="125"/>
        <v>34.451133547056287</v>
      </c>
    </row>
    <row r="7971" spans="2:8" x14ac:dyDescent="0.3">
      <c r="B7971">
        <v>0.31716666666666671</v>
      </c>
      <c r="C7971">
        <v>0.29146245121955872</v>
      </c>
      <c r="D7971">
        <v>0.30431455894311271</v>
      </c>
      <c r="F7971">
        <f t="shared" si="125"/>
        <v>31.716666666666672</v>
      </c>
      <c r="G7971">
        <f t="shared" si="125"/>
        <v>29.146245121955872</v>
      </c>
      <c r="H7971">
        <f t="shared" si="125"/>
        <v>30.43145589431127</v>
      </c>
    </row>
    <row r="7972" spans="2:8" x14ac:dyDescent="0.3">
      <c r="B7972">
        <v>0.31704285714285713</v>
      </c>
      <c r="C7972">
        <v>0.56195718050003052</v>
      </c>
      <c r="D7972">
        <v>0.43950001882144385</v>
      </c>
      <c r="F7972">
        <f t="shared" si="125"/>
        <v>31.704285714285714</v>
      </c>
      <c r="G7972">
        <f t="shared" si="125"/>
        <v>56.195718050003052</v>
      </c>
      <c r="H7972">
        <f t="shared" si="125"/>
        <v>43.950001882144385</v>
      </c>
    </row>
    <row r="7973" spans="2:8" x14ac:dyDescent="0.3">
      <c r="B7973">
        <v>0.31693333333333329</v>
      </c>
      <c r="C7973">
        <v>0.26113185286521912</v>
      </c>
      <c r="D7973">
        <v>0.2890325930992762</v>
      </c>
      <c r="F7973">
        <f t="shared" si="125"/>
        <v>31.693333333333328</v>
      </c>
      <c r="G7973">
        <f t="shared" si="125"/>
        <v>26.113185286521912</v>
      </c>
      <c r="H7973">
        <f t="shared" si="125"/>
        <v>28.90325930992762</v>
      </c>
    </row>
    <row r="7974" spans="2:8" x14ac:dyDescent="0.3">
      <c r="B7974">
        <v>0.31666666666666671</v>
      </c>
      <c r="C7974">
        <v>0.32707661390304571</v>
      </c>
      <c r="D7974">
        <v>0.32187164028485621</v>
      </c>
      <c r="F7974">
        <f t="shared" si="125"/>
        <v>31.666666666666671</v>
      </c>
      <c r="G7974">
        <f t="shared" si="125"/>
        <v>32.707661390304573</v>
      </c>
      <c r="H7974">
        <f t="shared" si="125"/>
        <v>32.187164028485618</v>
      </c>
    </row>
    <row r="7975" spans="2:8" x14ac:dyDescent="0.3">
      <c r="B7975">
        <v>0.3165</v>
      </c>
      <c r="C7975">
        <v>0.30869945883750921</v>
      </c>
      <c r="D7975">
        <v>0.31259972941875458</v>
      </c>
      <c r="F7975">
        <f t="shared" si="125"/>
        <v>31.65</v>
      </c>
      <c r="G7975">
        <f t="shared" si="125"/>
        <v>30.869945883750923</v>
      </c>
      <c r="H7975">
        <f t="shared" si="125"/>
        <v>31.259972941875457</v>
      </c>
    </row>
    <row r="7976" spans="2:8" x14ac:dyDescent="0.3">
      <c r="B7976">
        <v>0.316</v>
      </c>
      <c r="C7976">
        <v>0.61178219318389893</v>
      </c>
      <c r="D7976">
        <v>0.46389109659194949</v>
      </c>
      <c r="F7976">
        <f t="shared" si="125"/>
        <v>31.6</v>
      </c>
      <c r="G7976">
        <f t="shared" si="125"/>
        <v>61.178219318389893</v>
      </c>
      <c r="H7976">
        <f t="shared" si="125"/>
        <v>46.389109659194951</v>
      </c>
    </row>
    <row r="7977" spans="2:8" x14ac:dyDescent="0.3">
      <c r="B7977">
        <v>0.316</v>
      </c>
      <c r="C7977">
        <v>0.45036995410919189</v>
      </c>
      <c r="D7977">
        <v>0.38318497705459598</v>
      </c>
      <c r="F7977">
        <f t="shared" si="125"/>
        <v>31.6</v>
      </c>
      <c r="G7977">
        <f t="shared" si="125"/>
        <v>45.036995410919189</v>
      </c>
      <c r="H7977">
        <f t="shared" si="125"/>
        <v>38.318497705459599</v>
      </c>
    </row>
    <row r="7978" spans="2:8" x14ac:dyDescent="0.3">
      <c r="B7978">
        <v>0.316</v>
      </c>
      <c r="C7978">
        <v>0.44219997525215149</v>
      </c>
      <c r="D7978">
        <v>0.37909998762607577</v>
      </c>
      <c r="F7978">
        <f t="shared" si="125"/>
        <v>31.6</v>
      </c>
      <c r="G7978">
        <f t="shared" si="125"/>
        <v>44.219997525215149</v>
      </c>
      <c r="H7978">
        <f t="shared" si="125"/>
        <v>37.909998762607579</v>
      </c>
    </row>
    <row r="7979" spans="2:8" x14ac:dyDescent="0.3">
      <c r="B7979">
        <v>0.316</v>
      </c>
      <c r="C7979">
        <v>0.44041004776954651</v>
      </c>
      <c r="D7979">
        <v>0.37820502388477328</v>
      </c>
      <c r="F7979">
        <f t="shared" si="125"/>
        <v>31.6</v>
      </c>
      <c r="G7979">
        <f t="shared" si="125"/>
        <v>44.041004776954651</v>
      </c>
      <c r="H7979">
        <f t="shared" si="125"/>
        <v>37.82050238847733</v>
      </c>
    </row>
    <row r="7980" spans="2:8" x14ac:dyDescent="0.3">
      <c r="B7980">
        <v>0.316</v>
      </c>
      <c r="C7980">
        <v>0.39879211783409119</v>
      </c>
      <c r="D7980">
        <v>0.35739605891704562</v>
      </c>
      <c r="F7980">
        <f t="shared" si="125"/>
        <v>31.6</v>
      </c>
      <c r="G7980">
        <f t="shared" si="125"/>
        <v>39.879211783409119</v>
      </c>
      <c r="H7980">
        <f t="shared" si="125"/>
        <v>35.739605891704564</v>
      </c>
    </row>
    <row r="7981" spans="2:8" x14ac:dyDescent="0.3">
      <c r="B7981">
        <v>0.316</v>
      </c>
      <c r="C7981">
        <v>0.34732428193092352</v>
      </c>
      <c r="D7981">
        <v>0.33166214096546176</v>
      </c>
      <c r="F7981">
        <f t="shared" si="125"/>
        <v>31.6</v>
      </c>
      <c r="G7981">
        <f t="shared" si="125"/>
        <v>34.732428193092353</v>
      </c>
      <c r="H7981">
        <f t="shared" si="125"/>
        <v>33.166214096546177</v>
      </c>
    </row>
    <row r="7982" spans="2:8" x14ac:dyDescent="0.3">
      <c r="B7982">
        <v>0.316</v>
      </c>
      <c r="C7982">
        <v>0.29288527369499212</v>
      </c>
      <c r="D7982">
        <v>0.30444263684749606</v>
      </c>
      <c r="F7982">
        <f t="shared" si="125"/>
        <v>31.6</v>
      </c>
      <c r="G7982">
        <f t="shared" si="125"/>
        <v>29.288527369499214</v>
      </c>
      <c r="H7982">
        <f t="shared" si="125"/>
        <v>30.444263684749608</v>
      </c>
    </row>
    <row r="7983" spans="2:8" x14ac:dyDescent="0.3">
      <c r="B7983">
        <v>0.316</v>
      </c>
      <c r="C7983">
        <v>0.29100054502487183</v>
      </c>
      <c r="D7983">
        <v>0.30350027251243594</v>
      </c>
      <c r="F7983">
        <f t="shared" si="125"/>
        <v>31.6</v>
      </c>
      <c r="G7983">
        <f t="shared" si="125"/>
        <v>29.100054502487183</v>
      </c>
      <c r="H7983">
        <f t="shared" si="125"/>
        <v>30.350027251243596</v>
      </c>
    </row>
    <row r="7984" spans="2:8" x14ac:dyDescent="0.3">
      <c r="B7984">
        <v>0.316</v>
      </c>
      <c r="C7984">
        <v>0.26450651884078979</v>
      </c>
      <c r="D7984">
        <v>0.29025325942039493</v>
      </c>
      <c r="F7984">
        <f t="shared" si="125"/>
        <v>31.6</v>
      </c>
      <c r="G7984">
        <f t="shared" si="125"/>
        <v>26.450651884078979</v>
      </c>
      <c r="H7984">
        <f t="shared" si="125"/>
        <v>29.025325942039494</v>
      </c>
    </row>
    <row r="7985" spans="2:8" x14ac:dyDescent="0.3">
      <c r="B7985">
        <v>0.316</v>
      </c>
      <c r="C7985">
        <v>0.25676196813583368</v>
      </c>
      <c r="D7985">
        <v>0.28638098406791684</v>
      </c>
      <c r="F7985">
        <f t="shared" si="125"/>
        <v>31.6</v>
      </c>
      <c r="G7985">
        <f t="shared" si="125"/>
        <v>25.676196813583367</v>
      </c>
      <c r="H7985">
        <f t="shared" si="125"/>
        <v>28.638098406791684</v>
      </c>
    </row>
    <row r="7986" spans="2:8" x14ac:dyDescent="0.3">
      <c r="B7986">
        <v>0.316</v>
      </c>
      <c r="C7986">
        <v>0.25123301148414612</v>
      </c>
      <c r="D7986">
        <v>0.28361650574207309</v>
      </c>
      <c r="F7986">
        <f t="shared" si="125"/>
        <v>31.6</v>
      </c>
      <c r="G7986">
        <f t="shared" si="125"/>
        <v>25.123301148414612</v>
      </c>
      <c r="H7986">
        <f t="shared" si="125"/>
        <v>28.36165057420731</v>
      </c>
    </row>
    <row r="7987" spans="2:8" x14ac:dyDescent="0.3">
      <c r="B7987">
        <v>0.316</v>
      </c>
      <c r="C7987">
        <v>0.25000572204589838</v>
      </c>
      <c r="D7987">
        <v>0.28300286102294919</v>
      </c>
      <c r="F7987">
        <f t="shared" si="125"/>
        <v>31.6</v>
      </c>
      <c r="G7987">
        <f t="shared" si="125"/>
        <v>25.000572204589837</v>
      </c>
      <c r="H7987">
        <f t="shared" si="125"/>
        <v>28.300286102294919</v>
      </c>
    </row>
    <row r="7988" spans="2:8" x14ac:dyDescent="0.3">
      <c r="B7988">
        <v>0.316</v>
      </c>
      <c r="C7988">
        <v>0.227890819311142</v>
      </c>
      <c r="D7988">
        <v>0.27194540965557101</v>
      </c>
      <c r="F7988">
        <f t="shared" si="125"/>
        <v>31.6</v>
      </c>
      <c r="G7988">
        <f t="shared" si="125"/>
        <v>22.7890819311142</v>
      </c>
      <c r="H7988">
        <f t="shared" si="125"/>
        <v>27.194540965557103</v>
      </c>
    </row>
    <row r="7989" spans="2:8" x14ac:dyDescent="0.3">
      <c r="B7989">
        <v>0.316</v>
      </c>
      <c r="C7989">
        <v>0.20762006938457489</v>
      </c>
      <c r="D7989">
        <v>0.26181003469228747</v>
      </c>
      <c r="F7989">
        <f t="shared" si="125"/>
        <v>31.6</v>
      </c>
      <c r="G7989">
        <f t="shared" si="125"/>
        <v>20.762006938457489</v>
      </c>
      <c r="H7989">
        <f t="shared" si="125"/>
        <v>26.181003469228749</v>
      </c>
    </row>
    <row r="7990" spans="2:8" x14ac:dyDescent="0.3">
      <c r="B7990">
        <v>0.316</v>
      </c>
      <c r="C7990">
        <v>0.14995840191841131</v>
      </c>
      <c r="D7990">
        <v>0.23297920095920566</v>
      </c>
      <c r="F7990">
        <f t="shared" si="125"/>
        <v>31.6</v>
      </c>
      <c r="G7990">
        <f t="shared" si="125"/>
        <v>14.995840191841131</v>
      </c>
      <c r="H7990">
        <f t="shared" si="125"/>
        <v>23.297920095920567</v>
      </c>
    </row>
    <row r="7991" spans="2:8" x14ac:dyDescent="0.3">
      <c r="B7991">
        <v>0.316</v>
      </c>
      <c r="C7991">
        <v>0.12542819976806641</v>
      </c>
      <c r="D7991">
        <v>0.2207140998840332</v>
      </c>
      <c r="F7991">
        <f t="shared" si="125"/>
        <v>31.6</v>
      </c>
      <c r="G7991">
        <f t="shared" si="125"/>
        <v>12.542819976806641</v>
      </c>
      <c r="H7991">
        <f t="shared" si="125"/>
        <v>22.071409988403321</v>
      </c>
    </row>
    <row r="7992" spans="2:8" x14ac:dyDescent="0.3">
      <c r="B7992">
        <v>0.316</v>
      </c>
      <c r="C7992">
        <v>9.7803428769111633E-2</v>
      </c>
      <c r="D7992">
        <v>0.20690171438455582</v>
      </c>
      <c r="F7992">
        <f t="shared" si="125"/>
        <v>31.6</v>
      </c>
      <c r="G7992">
        <f t="shared" si="125"/>
        <v>9.7803428769111633</v>
      </c>
      <c r="H7992">
        <f t="shared" si="125"/>
        <v>20.690171438455582</v>
      </c>
    </row>
    <row r="7993" spans="2:8" x14ac:dyDescent="0.3">
      <c r="B7993">
        <v>0.316</v>
      </c>
      <c r="C7993">
        <v>8.6449198424816132E-2</v>
      </c>
      <c r="D7993">
        <v>0.20122459921240807</v>
      </c>
      <c r="F7993">
        <f t="shared" si="125"/>
        <v>31.6</v>
      </c>
      <c r="G7993">
        <f t="shared" si="125"/>
        <v>8.6449198424816132</v>
      </c>
      <c r="H7993">
        <f t="shared" si="125"/>
        <v>20.122459921240807</v>
      </c>
    </row>
    <row r="7994" spans="2:8" x14ac:dyDescent="0.3">
      <c r="B7994">
        <v>0.316</v>
      </c>
      <c r="C7994">
        <v>6.8693883717060089E-2</v>
      </c>
      <c r="D7994">
        <v>0.19234694185853005</v>
      </c>
      <c r="F7994">
        <f t="shared" si="125"/>
        <v>31.6</v>
      </c>
      <c r="G7994">
        <f t="shared" si="125"/>
        <v>6.8693883717060089</v>
      </c>
      <c r="H7994">
        <f t="shared" si="125"/>
        <v>19.234694185853005</v>
      </c>
    </row>
    <row r="7995" spans="2:8" x14ac:dyDescent="0.3">
      <c r="B7995">
        <v>0.316</v>
      </c>
      <c r="C7995">
        <v>5.7469163089990623E-2</v>
      </c>
      <c r="D7995">
        <v>0.18673458154499531</v>
      </c>
      <c r="F7995">
        <f t="shared" si="125"/>
        <v>31.6</v>
      </c>
      <c r="G7995">
        <f t="shared" si="125"/>
        <v>5.7469163089990625</v>
      </c>
      <c r="H7995">
        <f t="shared" si="125"/>
        <v>18.673458154499532</v>
      </c>
    </row>
    <row r="7996" spans="2:8" x14ac:dyDescent="0.3">
      <c r="B7996">
        <v>0.31593333333333329</v>
      </c>
      <c r="C7996">
        <v>0.77280163764953613</v>
      </c>
      <c r="D7996">
        <v>0.54436748549143466</v>
      </c>
      <c r="F7996">
        <f t="shared" si="125"/>
        <v>31.59333333333333</v>
      </c>
      <c r="G7996">
        <f t="shared" si="125"/>
        <v>77.280163764953613</v>
      </c>
      <c r="H7996">
        <f t="shared" si="125"/>
        <v>54.436748549143466</v>
      </c>
    </row>
    <row r="7997" spans="2:8" x14ac:dyDescent="0.3">
      <c r="B7997">
        <v>0.3155</v>
      </c>
      <c r="C7997">
        <v>0.43582618236541748</v>
      </c>
      <c r="D7997">
        <v>0.37566309118270874</v>
      </c>
      <c r="F7997">
        <f t="shared" si="125"/>
        <v>31.55</v>
      </c>
      <c r="G7997">
        <f t="shared" si="125"/>
        <v>43.582618236541748</v>
      </c>
      <c r="H7997">
        <f t="shared" si="125"/>
        <v>37.566309118270873</v>
      </c>
    </row>
    <row r="7998" spans="2:8" x14ac:dyDescent="0.3">
      <c r="B7998">
        <v>0.3155</v>
      </c>
      <c r="C7998">
        <v>6.6183462738990784E-2</v>
      </c>
      <c r="D7998">
        <v>0.19084173136949539</v>
      </c>
      <c r="F7998">
        <f t="shared" si="125"/>
        <v>31.55</v>
      </c>
      <c r="G7998">
        <f t="shared" si="125"/>
        <v>6.6183462738990784</v>
      </c>
      <c r="H7998">
        <f t="shared" si="125"/>
        <v>19.084173136949538</v>
      </c>
    </row>
    <row r="7999" spans="2:8" x14ac:dyDescent="0.3">
      <c r="B7999">
        <v>0.31533333333333341</v>
      </c>
      <c r="C7999">
        <v>0.45083239674568182</v>
      </c>
      <c r="D7999">
        <v>0.38308286503950761</v>
      </c>
      <c r="F7999">
        <f t="shared" si="125"/>
        <v>31.533333333333342</v>
      </c>
      <c r="G7999">
        <f t="shared" si="125"/>
        <v>45.083239674568183</v>
      </c>
      <c r="H7999">
        <f t="shared" si="125"/>
        <v>38.308286503950761</v>
      </c>
    </row>
    <row r="8000" spans="2:8" x14ac:dyDescent="0.3">
      <c r="B8000">
        <v>0.3153333333333333</v>
      </c>
      <c r="C8000">
        <v>0.28761416673660278</v>
      </c>
      <c r="D8000">
        <v>0.30147375003496801</v>
      </c>
      <c r="F8000">
        <f t="shared" si="125"/>
        <v>31.533333333333331</v>
      </c>
      <c r="G8000">
        <f t="shared" si="125"/>
        <v>28.761416673660278</v>
      </c>
      <c r="H8000">
        <f t="shared" si="125"/>
        <v>30.147375003496801</v>
      </c>
    </row>
    <row r="8001" spans="2:8" x14ac:dyDescent="0.3">
      <c r="B8001">
        <v>0.31528095238095238</v>
      </c>
      <c r="C8001">
        <v>0.2365257740020752</v>
      </c>
      <c r="D8001">
        <v>0.27590336319151376</v>
      </c>
      <c r="F8001">
        <f t="shared" si="125"/>
        <v>31.52809523809524</v>
      </c>
      <c r="G8001">
        <f t="shared" si="125"/>
        <v>23.65257740020752</v>
      </c>
      <c r="H8001">
        <f t="shared" si="125"/>
        <v>27.590336319151376</v>
      </c>
    </row>
    <row r="8002" spans="2:8" x14ac:dyDescent="0.3">
      <c r="B8002">
        <v>0.315</v>
      </c>
      <c r="C8002">
        <v>0.55078321695327759</v>
      </c>
      <c r="D8002">
        <v>0.43289160847663877</v>
      </c>
      <c r="F8002">
        <f t="shared" si="125"/>
        <v>31.5</v>
      </c>
      <c r="G8002">
        <f t="shared" si="125"/>
        <v>55.078321695327759</v>
      </c>
      <c r="H8002">
        <f t="shared" si="125"/>
        <v>43.289160847663879</v>
      </c>
    </row>
    <row r="8003" spans="2:8" x14ac:dyDescent="0.3">
      <c r="B8003">
        <v>0.3145</v>
      </c>
      <c r="C8003">
        <v>0.31747445464134222</v>
      </c>
      <c r="D8003">
        <v>0.31598722732067108</v>
      </c>
      <c r="F8003">
        <f t="shared" ref="F8003:H8066" si="126">B8003*100</f>
        <v>31.45</v>
      </c>
      <c r="G8003">
        <f t="shared" si="126"/>
        <v>31.747445464134223</v>
      </c>
      <c r="H8003">
        <f t="shared" si="126"/>
        <v>31.59872273206711</v>
      </c>
    </row>
    <row r="8004" spans="2:8" x14ac:dyDescent="0.3">
      <c r="B8004">
        <v>0.31440000000000001</v>
      </c>
      <c r="C8004">
        <v>0.43849319219589228</v>
      </c>
      <c r="D8004">
        <v>0.37644659609794617</v>
      </c>
      <c r="F8004">
        <f t="shared" si="126"/>
        <v>31.44</v>
      </c>
      <c r="G8004">
        <f t="shared" si="126"/>
        <v>43.849319219589226</v>
      </c>
      <c r="H8004">
        <f t="shared" si="126"/>
        <v>37.644659609794616</v>
      </c>
    </row>
    <row r="8005" spans="2:8" x14ac:dyDescent="0.3">
      <c r="B8005">
        <v>0.31403333333333328</v>
      </c>
      <c r="C8005">
        <v>0.1138506606221199</v>
      </c>
      <c r="D8005">
        <v>0.21394199697772659</v>
      </c>
      <c r="F8005">
        <f t="shared" si="126"/>
        <v>31.403333333333329</v>
      </c>
      <c r="G8005">
        <f t="shared" si="126"/>
        <v>11.38506606221199</v>
      </c>
      <c r="H8005">
        <f t="shared" si="126"/>
        <v>21.39419969777266</v>
      </c>
    </row>
    <row r="8006" spans="2:8" x14ac:dyDescent="0.3">
      <c r="B8006">
        <v>0.314</v>
      </c>
      <c r="C8006">
        <v>0.49428611993789667</v>
      </c>
      <c r="D8006">
        <v>0.40414305996894834</v>
      </c>
      <c r="F8006">
        <f t="shared" si="126"/>
        <v>31.4</v>
      </c>
      <c r="G8006">
        <f t="shared" si="126"/>
        <v>49.428611993789666</v>
      </c>
      <c r="H8006">
        <f t="shared" si="126"/>
        <v>40.414305996894832</v>
      </c>
    </row>
    <row r="8007" spans="2:8" x14ac:dyDescent="0.3">
      <c r="B8007">
        <v>0.314</v>
      </c>
      <c r="C8007">
        <v>0.45702630281448359</v>
      </c>
      <c r="D8007">
        <v>0.38551315140724179</v>
      </c>
      <c r="F8007">
        <f t="shared" si="126"/>
        <v>31.4</v>
      </c>
      <c r="G8007">
        <f t="shared" si="126"/>
        <v>45.702630281448357</v>
      </c>
      <c r="H8007">
        <f t="shared" si="126"/>
        <v>38.551315140724178</v>
      </c>
    </row>
    <row r="8008" spans="2:8" x14ac:dyDescent="0.3">
      <c r="B8008">
        <v>0.314</v>
      </c>
      <c r="C8008">
        <v>0.4503023624420166</v>
      </c>
      <c r="D8008">
        <v>0.38215118122100833</v>
      </c>
      <c r="F8008">
        <f t="shared" si="126"/>
        <v>31.4</v>
      </c>
      <c r="G8008">
        <f t="shared" si="126"/>
        <v>45.03023624420166</v>
      </c>
      <c r="H8008">
        <f t="shared" si="126"/>
        <v>38.215118122100833</v>
      </c>
    </row>
    <row r="8009" spans="2:8" x14ac:dyDescent="0.3">
      <c r="B8009">
        <v>0.314</v>
      </c>
      <c r="C8009">
        <v>0.44364377856254578</v>
      </c>
      <c r="D8009">
        <v>0.37882188928127292</v>
      </c>
      <c r="F8009">
        <f t="shared" si="126"/>
        <v>31.4</v>
      </c>
      <c r="G8009">
        <f t="shared" si="126"/>
        <v>44.364377856254578</v>
      </c>
      <c r="H8009">
        <f t="shared" si="126"/>
        <v>37.882188928127292</v>
      </c>
    </row>
    <row r="8010" spans="2:8" x14ac:dyDescent="0.3">
      <c r="B8010">
        <v>0.314</v>
      </c>
      <c r="C8010">
        <v>0.38163536787033081</v>
      </c>
      <c r="D8010">
        <v>0.34781768393516543</v>
      </c>
      <c r="F8010">
        <f t="shared" si="126"/>
        <v>31.4</v>
      </c>
      <c r="G8010">
        <f t="shared" si="126"/>
        <v>38.163536787033081</v>
      </c>
      <c r="H8010">
        <f t="shared" si="126"/>
        <v>34.781768393516543</v>
      </c>
    </row>
    <row r="8011" spans="2:8" x14ac:dyDescent="0.3">
      <c r="B8011">
        <v>0.314</v>
      </c>
      <c r="C8011">
        <v>0.36121788620948792</v>
      </c>
      <c r="D8011">
        <v>0.33760894310474399</v>
      </c>
      <c r="F8011">
        <f t="shared" si="126"/>
        <v>31.4</v>
      </c>
      <c r="G8011">
        <f t="shared" si="126"/>
        <v>36.121788620948792</v>
      </c>
      <c r="H8011">
        <f t="shared" si="126"/>
        <v>33.760894310474399</v>
      </c>
    </row>
    <row r="8012" spans="2:8" x14ac:dyDescent="0.3">
      <c r="B8012">
        <v>0.314</v>
      </c>
      <c r="C8012">
        <v>0.35801663994789118</v>
      </c>
      <c r="D8012">
        <v>0.33600831997394559</v>
      </c>
      <c r="F8012">
        <f t="shared" si="126"/>
        <v>31.4</v>
      </c>
      <c r="G8012">
        <f t="shared" si="126"/>
        <v>35.801663994789116</v>
      </c>
      <c r="H8012">
        <f t="shared" si="126"/>
        <v>33.600831997394558</v>
      </c>
    </row>
    <row r="8013" spans="2:8" x14ac:dyDescent="0.3">
      <c r="B8013">
        <v>0.314</v>
      </c>
      <c r="C8013">
        <v>0.35600775480270391</v>
      </c>
      <c r="D8013">
        <v>0.33500387740135196</v>
      </c>
      <c r="F8013">
        <f t="shared" si="126"/>
        <v>31.4</v>
      </c>
      <c r="G8013">
        <f t="shared" si="126"/>
        <v>35.600775480270393</v>
      </c>
      <c r="H8013">
        <f t="shared" si="126"/>
        <v>33.500387740135196</v>
      </c>
    </row>
    <row r="8014" spans="2:8" x14ac:dyDescent="0.3">
      <c r="B8014">
        <v>0.314</v>
      </c>
      <c r="C8014">
        <v>0.32422444224357599</v>
      </c>
      <c r="D8014">
        <v>0.319112221121788</v>
      </c>
      <c r="F8014">
        <f t="shared" si="126"/>
        <v>31.4</v>
      </c>
      <c r="G8014">
        <f t="shared" si="126"/>
        <v>32.422444224357598</v>
      </c>
      <c r="H8014">
        <f t="shared" si="126"/>
        <v>31.911222112178798</v>
      </c>
    </row>
    <row r="8015" spans="2:8" x14ac:dyDescent="0.3">
      <c r="B8015">
        <v>0.314</v>
      </c>
      <c r="C8015">
        <v>0.30877846479415888</v>
      </c>
      <c r="D8015">
        <v>0.31138923239707944</v>
      </c>
      <c r="F8015">
        <f t="shared" si="126"/>
        <v>31.4</v>
      </c>
      <c r="G8015">
        <f t="shared" si="126"/>
        <v>30.877846479415886</v>
      </c>
      <c r="H8015">
        <f t="shared" si="126"/>
        <v>31.138923239707943</v>
      </c>
    </row>
    <row r="8016" spans="2:8" x14ac:dyDescent="0.3">
      <c r="B8016">
        <v>0.314</v>
      </c>
      <c r="C8016">
        <v>0.27629509568214422</v>
      </c>
      <c r="D8016">
        <v>0.29514754784107211</v>
      </c>
      <c r="F8016">
        <f t="shared" si="126"/>
        <v>31.4</v>
      </c>
      <c r="G8016">
        <f t="shared" si="126"/>
        <v>27.629509568214424</v>
      </c>
      <c r="H8016">
        <f t="shared" si="126"/>
        <v>29.514754784107211</v>
      </c>
    </row>
    <row r="8017" spans="2:8" x14ac:dyDescent="0.3">
      <c r="B8017">
        <v>0.314</v>
      </c>
      <c r="C8017">
        <v>0.24865585565567019</v>
      </c>
      <c r="D8017">
        <v>0.28132792782783511</v>
      </c>
      <c r="F8017">
        <f t="shared" si="126"/>
        <v>31.4</v>
      </c>
      <c r="G8017">
        <f t="shared" si="126"/>
        <v>24.86558556556702</v>
      </c>
      <c r="H8017">
        <f t="shared" si="126"/>
        <v>28.132792782783511</v>
      </c>
    </row>
    <row r="8018" spans="2:8" x14ac:dyDescent="0.3">
      <c r="B8018">
        <v>0.314</v>
      </c>
      <c r="C8018">
        <v>0.2474919259548187</v>
      </c>
      <c r="D8018">
        <v>0.28074596297740934</v>
      </c>
      <c r="F8018">
        <f t="shared" si="126"/>
        <v>31.4</v>
      </c>
      <c r="G8018">
        <f t="shared" si="126"/>
        <v>24.749192595481869</v>
      </c>
      <c r="H8018">
        <f t="shared" si="126"/>
        <v>28.074596297740932</v>
      </c>
    </row>
    <row r="8019" spans="2:8" x14ac:dyDescent="0.3">
      <c r="B8019">
        <v>0.314</v>
      </c>
      <c r="C8019">
        <v>0.24415351450443271</v>
      </c>
      <c r="D8019">
        <v>0.27907675725221637</v>
      </c>
      <c r="F8019">
        <f t="shared" si="126"/>
        <v>31.4</v>
      </c>
      <c r="G8019">
        <f t="shared" si="126"/>
        <v>24.415351450443271</v>
      </c>
      <c r="H8019">
        <f t="shared" si="126"/>
        <v>27.907675725221637</v>
      </c>
    </row>
    <row r="8020" spans="2:8" x14ac:dyDescent="0.3">
      <c r="B8020">
        <v>0.314</v>
      </c>
      <c r="C8020">
        <v>0.2261294424533844</v>
      </c>
      <c r="D8020">
        <v>0.27006472122669223</v>
      </c>
      <c r="F8020">
        <f t="shared" si="126"/>
        <v>31.4</v>
      </c>
      <c r="G8020">
        <f t="shared" si="126"/>
        <v>22.61294424533844</v>
      </c>
      <c r="H8020">
        <f t="shared" si="126"/>
        <v>27.006472122669223</v>
      </c>
    </row>
    <row r="8021" spans="2:8" x14ac:dyDescent="0.3">
      <c r="B8021">
        <v>0.314</v>
      </c>
      <c r="C8021">
        <v>0.22452086210250849</v>
      </c>
      <c r="D8021">
        <v>0.26926043105125425</v>
      </c>
      <c r="F8021">
        <f t="shared" si="126"/>
        <v>31.4</v>
      </c>
      <c r="G8021">
        <f t="shared" si="126"/>
        <v>22.452086210250847</v>
      </c>
      <c r="H8021">
        <f t="shared" si="126"/>
        <v>26.926043105125423</v>
      </c>
    </row>
    <row r="8022" spans="2:8" x14ac:dyDescent="0.3">
      <c r="B8022">
        <v>0.314</v>
      </c>
      <c r="C8022">
        <v>0.2160065621137619</v>
      </c>
      <c r="D8022">
        <v>0.26500328105688098</v>
      </c>
      <c r="F8022">
        <f t="shared" si="126"/>
        <v>31.4</v>
      </c>
      <c r="G8022">
        <f t="shared" si="126"/>
        <v>21.60065621137619</v>
      </c>
      <c r="H8022">
        <f t="shared" si="126"/>
        <v>26.500328105688098</v>
      </c>
    </row>
    <row r="8023" spans="2:8" x14ac:dyDescent="0.3">
      <c r="B8023">
        <v>0.314</v>
      </c>
      <c r="C8023">
        <v>0.20764678716659549</v>
      </c>
      <c r="D8023">
        <v>0.26082339358329776</v>
      </c>
      <c r="F8023">
        <f t="shared" si="126"/>
        <v>31.4</v>
      </c>
      <c r="G8023">
        <f t="shared" si="126"/>
        <v>20.764678716659549</v>
      </c>
      <c r="H8023">
        <f t="shared" si="126"/>
        <v>26.082339358329776</v>
      </c>
    </row>
    <row r="8024" spans="2:8" x14ac:dyDescent="0.3">
      <c r="B8024">
        <v>0.314</v>
      </c>
      <c r="C8024">
        <v>0.187024787068367</v>
      </c>
      <c r="D8024">
        <v>0.25051239353418353</v>
      </c>
      <c r="F8024">
        <f t="shared" si="126"/>
        <v>31.4</v>
      </c>
      <c r="G8024">
        <f t="shared" si="126"/>
        <v>18.7024787068367</v>
      </c>
      <c r="H8024">
        <f t="shared" si="126"/>
        <v>25.051239353418353</v>
      </c>
    </row>
    <row r="8025" spans="2:8" x14ac:dyDescent="0.3">
      <c r="B8025">
        <v>0.314</v>
      </c>
      <c r="C8025">
        <v>0.16442260146141049</v>
      </c>
      <c r="D8025">
        <v>0.23921130073070523</v>
      </c>
      <c r="F8025">
        <f t="shared" si="126"/>
        <v>31.4</v>
      </c>
      <c r="G8025">
        <f t="shared" si="126"/>
        <v>16.442260146141049</v>
      </c>
      <c r="H8025">
        <f t="shared" si="126"/>
        <v>23.921130073070522</v>
      </c>
    </row>
    <row r="8026" spans="2:8" x14ac:dyDescent="0.3">
      <c r="B8026">
        <v>0.314</v>
      </c>
      <c r="C8026">
        <v>0.14761972427368161</v>
      </c>
      <c r="D8026">
        <v>0.23080986213684079</v>
      </c>
      <c r="F8026">
        <f t="shared" si="126"/>
        <v>31.4</v>
      </c>
      <c r="G8026">
        <f t="shared" si="126"/>
        <v>14.761972427368161</v>
      </c>
      <c r="H8026">
        <f t="shared" si="126"/>
        <v>23.080986213684078</v>
      </c>
    </row>
    <row r="8027" spans="2:8" x14ac:dyDescent="0.3">
      <c r="B8027">
        <v>0.314</v>
      </c>
      <c r="C8027">
        <v>4.8901837319135673E-2</v>
      </c>
      <c r="D8027">
        <v>0.18145091865956783</v>
      </c>
      <c r="F8027">
        <f t="shared" si="126"/>
        <v>31.4</v>
      </c>
      <c r="G8027">
        <f t="shared" si="126"/>
        <v>4.8901837319135675</v>
      </c>
      <c r="H8027">
        <f t="shared" si="126"/>
        <v>18.145091865956783</v>
      </c>
    </row>
    <row r="8028" spans="2:8" x14ac:dyDescent="0.3">
      <c r="B8028">
        <v>0.314</v>
      </c>
      <c r="C8028">
        <v>2.7701236307620999E-2</v>
      </c>
      <c r="D8028">
        <v>0.1708506181538105</v>
      </c>
      <c r="F8028">
        <f t="shared" si="126"/>
        <v>31.4</v>
      </c>
      <c r="G8028">
        <f t="shared" si="126"/>
        <v>2.7701236307620998</v>
      </c>
      <c r="H8028">
        <f t="shared" si="126"/>
        <v>17.085061815381049</v>
      </c>
    </row>
    <row r="8029" spans="2:8" x14ac:dyDescent="0.3">
      <c r="B8029">
        <v>0.314</v>
      </c>
      <c r="C8029">
        <v>8.866610936820507E-3</v>
      </c>
      <c r="D8029">
        <v>0.16143330546841025</v>
      </c>
      <c r="F8029">
        <f t="shared" si="126"/>
        <v>31.4</v>
      </c>
      <c r="G8029">
        <f t="shared" si="126"/>
        <v>0.8866610936820507</v>
      </c>
      <c r="H8029">
        <f t="shared" si="126"/>
        <v>16.143330546841025</v>
      </c>
    </row>
    <row r="8030" spans="2:8" x14ac:dyDescent="0.3">
      <c r="B8030">
        <v>0.314</v>
      </c>
      <c r="C8030">
        <v>4.6658446080982694E-3</v>
      </c>
      <c r="D8030">
        <v>0.15933292230404913</v>
      </c>
      <c r="F8030">
        <f t="shared" si="126"/>
        <v>31.4</v>
      </c>
      <c r="G8030">
        <f t="shared" si="126"/>
        <v>0.46658446080982696</v>
      </c>
      <c r="H8030">
        <f t="shared" si="126"/>
        <v>15.933292230404913</v>
      </c>
    </row>
    <row r="8031" spans="2:8" x14ac:dyDescent="0.3">
      <c r="B8031">
        <v>0.31366666666666659</v>
      </c>
      <c r="C8031">
        <v>0.41372740268707281</v>
      </c>
      <c r="D8031">
        <v>0.3636970346768697</v>
      </c>
      <c r="F8031">
        <f t="shared" si="126"/>
        <v>31.36666666666666</v>
      </c>
      <c r="G8031">
        <f t="shared" si="126"/>
        <v>41.372740268707282</v>
      </c>
      <c r="H8031">
        <f t="shared" si="126"/>
        <v>36.369703467686968</v>
      </c>
    </row>
    <row r="8032" spans="2:8" x14ac:dyDescent="0.3">
      <c r="B8032">
        <v>0.31366666666666659</v>
      </c>
      <c r="C8032">
        <v>0.22760336101055151</v>
      </c>
      <c r="D8032">
        <v>0.27063501383860905</v>
      </c>
      <c r="F8032">
        <f t="shared" si="126"/>
        <v>31.36666666666666</v>
      </c>
      <c r="G8032">
        <f t="shared" si="126"/>
        <v>22.760336101055152</v>
      </c>
      <c r="H8032">
        <f t="shared" si="126"/>
        <v>27.063501383860906</v>
      </c>
    </row>
    <row r="8033" spans="2:8" x14ac:dyDescent="0.3">
      <c r="B8033">
        <v>0.31361428571428579</v>
      </c>
      <c r="C8033">
        <v>0.43465587496757507</v>
      </c>
      <c r="D8033">
        <v>0.37413508034093046</v>
      </c>
      <c r="F8033">
        <f t="shared" si="126"/>
        <v>31.361428571428579</v>
      </c>
      <c r="G8033">
        <f t="shared" si="126"/>
        <v>43.465587496757507</v>
      </c>
      <c r="H8033">
        <f t="shared" si="126"/>
        <v>37.413508034093049</v>
      </c>
    </row>
    <row r="8034" spans="2:8" x14ac:dyDescent="0.3">
      <c r="B8034">
        <v>0.313</v>
      </c>
      <c r="C8034">
        <v>0.35146468877792358</v>
      </c>
      <c r="D8034">
        <v>0.33223234438896176</v>
      </c>
      <c r="F8034">
        <f t="shared" si="126"/>
        <v>31.3</v>
      </c>
      <c r="G8034">
        <f t="shared" si="126"/>
        <v>35.146468877792358</v>
      </c>
      <c r="H8034">
        <f t="shared" si="126"/>
        <v>33.223234438896178</v>
      </c>
    </row>
    <row r="8035" spans="2:8" x14ac:dyDescent="0.3">
      <c r="B8035">
        <v>0.31266666666666659</v>
      </c>
      <c r="C8035">
        <v>0.39433485269546509</v>
      </c>
      <c r="D8035">
        <v>0.35350075968106587</v>
      </c>
      <c r="F8035">
        <f t="shared" si="126"/>
        <v>31.266666666666659</v>
      </c>
      <c r="G8035">
        <f t="shared" si="126"/>
        <v>39.433485269546509</v>
      </c>
      <c r="H8035">
        <f t="shared" si="126"/>
        <v>35.350075968106587</v>
      </c>
    </row>
    <row r="8036" spans="2:8" x14ac:dyDescent="0.3">
      <c r="B8036">
        <v>0.3123333333333333</v>
      </c>
      <c r="C8036">
        <v>0.59782880544662476</v>
      </c>
      <c r="D8036">
        <v>0.45508106938997905</v>
      </c>
      <c r="F8036">
        <f t="shared" si="126"/>
        <v>31.233333333333331</v>
      </c>
      <c r="G8036">
        <f t="shared" si="126"/>
        <v>59.782880544662476</v>
      </c>
      <c r="H8036">
        <f t="shared" si="126"/>
        <v>45.508106938997905</v>
      </c>
    </row>
    <row r="8037" spans="2:8" x14ac:dyDescent="0.3">
      <c r="B8037">
        <v>0.31226666666666669</v>
      </c>
      <c r="C8037">
        <v>0.23841877281665799</v>
      </c>
      <c r="D8037">
        <v>0.27534271974166236</v>
      </c>
      <c r="F8037">
        <f t="shared" si="126"/>
        <v>31.22666666666667</v>
      </c>
      <c r="G8037">
        <f t="shared" si="126"/>
        <v>23.841877281665798</v>
      </c>
      <c r="H8037">
        <f t="shared" si="126"/>
        <v>27.534271974166234</v>
      </c>
    </row>
    <row r="8038" spans="2:8" x14ac:dyDescent="0.3">
      <c r="B8038">
        <v>0.312</v>
      </c>
      <c r="C8038">
        <v>0.57573473453521729</v>
      </c>
      <c r="D8038">
        <v>0.44386736726760867</v>
      </c>
      <c r="F8038">
        <f t="shared" si="126"/>
        <v>31.2</v>
      </c>
      <c r="G8038">
        <f t="shared" si="126"/>
        <v>57.573473453521729</v>
      </c>
      <c r="H8038">
        <f t="shared" si="126"/>
        <v>44.386736726760866</v>
      </c>
    </row>
    <row r="8039" spans="2:8" x14ac:dyDescent="0.3">
      <c r="B8039">
        <v>0.312</v>
      </c>
      <c r="C8039">
        <v>0.50220119953155518</v>
      </c>
      <c r="D8039">
        <v>0.40710059976577762</v>
      </c>
      <c r="F8039">
        <f t="shared" si="126"/>
        <v>31.2</v>
      </c>
      <c r="G8039">
        <f t="shared" si="126"/>
        <v>50.220119953155518</v>
      </c>
      <c r="H8039">
        <f t="shared" si="126"/>
        <v>40.71005997657776</v>
      </c>
    </row>
    <row r="8040" spans="2:8" x14ac:dyDescent="0.3">
      <c r="B8040">
        <v>0.312</v>
      </c>
      <c r="C8040">
        <v>0.37701982259750372</v>
      </c>
      <c r="D8040">
        <v>0.34450991129875186</v>
      </c>
      <c r="F8040">
        <f t="shared" si="126"/>
        <v>31.2</v>
      </c>
      <c r="G8040">
        <f t="shared" si="126"/>
        <v>37.701982259750373</v>
      </c>
      <c r="H8040">
        <f t="shared" si="126"/>
        <v>34.450991129875185</v>
      </c>
    </row>
    <row r="8041" spans="2:8" x14ac:dyDescent="0.3">
      <c r="B8041">
        <v>0.312</v>
      </c>
      <c r="C8041">
        <v>0.37315374612808228</v>
      </c>
      <c r="D8041">
        <v>0.34257687306404117</v>
      </c>
      <c r="F8041">
        <f t="shared" si="126"/>
        <v>31.2</v>
      </c>
      <c r="G8041">
        <f t="shared" si="126"/>
        <v>37.315374612808228</v>
      </c>
      <c r="H8041">
        <f t="shared" si="126"/>
        <v>34.257687306404115</v>
      </c>
    </row>
    <row r="8042" spans="2:8" x14ac:dyDescent="0.3">
      <c r="B8042">
        <v>0.312</v>
      </c>
      <c r="C8042">
        <v>0.35117432475090032</v>
      </c>
      <c r="D8042">
        <v>0.33158716237545016</v>
      </c>
      <c r="F8042">
        <f t="shared" si="126"/>
        <v>31.2</v>
      </c>
      <c r="G8042">
        <f t="shared" si="126"/>
        <v>35.117432475090034</v>
      </c>
      <c r="H8042">
        <f t="shared" si="126"/>
        <v>33.158716237545015</v>
      </c>
    </row>
    <row r="8043" spans="2:8" x14ac:dyDescent="0.3">
      <c r="B8043">
        <v>0.312</v>
      </c>
      <c r="C8043">
        <v>0.32822540402412409</v>
      </c>
      <c r="D8043">
        <v>0.32011270201206204</v>
      </c>
      <c r="F8043">
        <f t="shared" si="126"/>
        <v>31.2</v>
      </c>
      <c r="G8043">
        <f t="shared" si="126"/>
        <v>32.822540402412407</v>
      </c>
      <c r="H8043">
        <f t="shared" si="126"/>
        <v>32.011270201206202</v>
      </c>
    </row>
    <row r="8044" spans="2:8" x14ac:dyDescent="0.3">
      <c r="B8044">
        <v>0.312</v>
      </c>
      <c r="C8044">
        <v>0.3073154091835022</v>
      </c>
      <c r="D8044">
        <v>0.30965770459175113</v>
      </c>
      <c r="F8044">
        <f t="shared" si="126"/>
        <v>31.2</v>
      </c>
      <c r="G8044">
        <f t="shared" si="126"/>
        <v>30.73154091835022</v>
      </c>
      <c r="H8044">
        <f t="shared" si="126"/>
        <v>30.965770459175111</v>
      </c>
    </row>
    <row r="8045" spans="2:8" x14ac:dyDescent="0.3">
      <c r="B8045">
        <v>0.312</v>
      </c>
      <c r="C8045">
        <v>0.29520657658576971</v>
      </c>
      <c r="D8045">
        <v>0.30360328829288485</v>
      </c>
      <c r="F8045">
        <f t="shared" si="126"/>
        <v>31.2</v>
      </c>
      <c r="G8045">
        <f t="shared" si="126"/>
        <v>29.520657658576972</v>
      </c>
      <c r="H8045">
        <f t="shared" si="126"/>
        <v>30.360328829288484</v>
      </c>
    </row>
    <row r="8046" spans="2:8" x14ac:dyDescent="0.3">
      <c r="B8046">
        <v>0.312</v>
      </c>
      <c r="C8046">
        <v>0.29404592514038091</v>
      </c>
      <c r="D8046">
        <v>0.30302296257019046</v>
      </c>
      <c r="F8046">
        <f t="shared" si="126"/>
        <v>31.2</v>
      </c>
      <c r="G8046">
        <f t="shared" si="126"/>
        <v>29.404592514038093</v>
      </c>
      <c r="H8046">
        <f t="shared" si="126"/>
        <v>30.302296257019044</v>
      </c>
    </row>
    <row r="8047" spans="2:8" x14ac:dyDescent="0.3">
      <c r="B8047">
        <v>0.312</v>
      </c>
      <c r="C8047">
        <v>0.26829692721366882</v>
      </c>
      <c r="D8047">
        <v>0.29014846360683444</v>
      </c>
      <c r="F8047">
        <f t="shared" si="126"/>
        <v>31.2</v>
      </c>
      <c r="G8047">
        <f t="shared" si="126"/>
        <v>26.829692721366882</v>
      </c>
      <c r="H8047">
        <f t="shared" si="126"/>
        <v>29.014846360683443</v>
      </c>
    </row>
    <row r="8048" spans="2:8" x14ac:dyDescent="0.3">
      <c r="B8048">
        <v>0.312</v>
      </c>
      <c r="C8048">
        <v>0.26535722613334661</v>
      </c>
      <c r="D8048">
        <v>0.28867861306667331</v>
      </c>
      <c r="F8048">
        <f t="shared" si="126"/>
        <v>31.2</v>
      </c>
      <c r="G8048">
        <f t="shared" si="126"/>
        <v>26.535722613334663</v>
      </c>
      <c r="H8048">
        <f t="shared" si="126"/>
        <v>28.867861306667329</v>
      </c>
    </row>
    <row r="8049" spans="2:8" x14ac:dyDescent="0.3">
      <c r="B8049">
        <v>0.312</v>
      </c>
      <c r="C8049">
        <v>0.24747276306152341</v>
      </c>
      <c r="D8049">
        <v>0.27973638153076169</v>
      </c>
      <c r="F8049">
        <f t="shared" si="126"/>
        <v>31.2</v>
      </c>
      <c r="G8049">
        <f t="shared" si="126"/>
        <v>24.74727630615234</v>
      </c>
      <c r="H8049">
        <f t="shared" si="126"/>
        <v>27.97363815307617</v>
      </c>
    </row>
    <row r="8050" spans="2:8" x14ac:dyDescent="0.3">
      <c r="B8050">
        <v>0.312</v>
      </c>
      <c r="C8050">
        <v>0.20559598505496979</v>
      </c>
      <c r="D8050">
        <v>0.25879799252748492</v>
      </c>
      <c r="F8050">
        <f t="shared" si="126"/>
        <v>31.2</v>
      </c>
      <c r="G8050">
        <f t="shared" si="126"/>
        <v>20.559598505496979</v>
      </c>
      <c r="H8050">
        <f t="shared" si="126"/>
        <v>25.879799252748491</v>
      </c>
    </row>
    <row r="8051" spans="2:8" x14ac:dyDescent="0.3">
      <c r="B8051">
        <v>0.312</v>
      </c>
      <c r="C8051">
        <v>0.20293125510215759</v>
      </c>
      <c r="D8051">
        <v>0.25746562755107882</v>
      </c>
      <c r="F8051">
        <f t="shared" si="126"/>
        <v>31.2</v>
      </c>
      <c r="G8051">
        <f t="shared" si="126"/>
        <v>20.293125510215759</v>
      </c>
      <c r="H8051">
        <f t="shared" si="126"/>
        <v>25.746562755107881</v>
      </c>
    </row>
    <row r="8052" spans="2:8" x14ac:dyDescent="0.3">
      <c r="B8052">
        <v>0.312</v>
      </c>
      <c r="C8052">
        <v>0.17845755815505979</v>
      </c>
      <c r="D8052">
        <v>0.24522877907752988</v>
      </c>
      <c r="F8052">
        <f t="shared" si="126"/>
        <v>31.2</v>
      </c>
      <c r="G8052">
        <f t="shared" si="126"/>
        <v>17.845755815505978</v>
      </c>
      <c r="H8052">
        <f t="shared" si="126"/>
        <v>24.522877907752989</v>
      </c>
    </row>
    <row r="8053" spans="2:8" x14ac:dyDescent="0.3">
      <c r="B8053">
        <v>0.312</v>
      </c>
      <c r="C8053">
        <v>0.12693704664707181</v>
      </c>
      <c r="D8053">
        <v>0.21946852332353589</v>
      </c>
      <c r="F8053">
        <f t="shared" si="126"/>
        <v>31.2</v>
      </c>
      <c r="G8053">
        <f t="shared" si="126"/>
        <v>12.69370466470718</v>
      </c>
      <c r="H8053">
        <f t="shared" si="126"/>
        <v>21.94685233235359</v>
      </c>
    </row>
    <row r="8054" spans="2:8" x14ac:dyDescent="0.3">
      <c r="B8054">
        <v>0.312</v>
      </c>
      <c r="C8054">
        <v>8.7196819484233856E-2</v>
      </c>
      <c r="D8054">
        <v>0.19959840974211693</v>
      </c>
      <c r="F8054">
        <f t="shared" si="126"/>
        <v>31.2</v>
      </c>
      <c r="G8054">
        <f t="shared" si="126"/>
        <v>8.7196819484233856</v>
      </c>
      <c r="H8054">
        <f t="shared" si="126"/>
        <v>19.959840974211694</v>
      </c>
    </row>
    <row r="8055" spans="2:8" x14ac:dyDescent="0.3">
      <c r="B8055">
        <v>0.312</v>
      </c>
      <c r="C8055">
        <v>2.9056111350655559E-2</v>
      </c>
      <c r="D8055">
        <v>0.17052805567532778</v>
      </c>
      <c r="F8055">
        <f t="shared" si="126"/>
        <v>31.2</v>
      </c>
      <c r="G8055">
        <f t="shared" si="126"/>
        <v>2.905611135065556</v>
      </c>
      <c r="H8055">
        <f t="shared" si="126"/>
        <v>17.052805567532779</v>
      </c>
    </row>
    <row r="8056" spans="2:8" x14ac:dyDescent="0.3">
      <c r="B8056">
        <v>0.3116666666666667</v>
      </c>
      <c r="C8056">
        <v>0.27685925364494318</v>
      </c>
      <c r="D8056">
        <v>0.29426296015580494</v>
      </c>
      <c r="F8056">
        <f t="shared" si="126"/>
        <v>31.166666666666671</v>
      </c>
      <c r="G8056">
        <f t="shared" si="126"/>
        <v>27.685925364494317</v>
      </c>
      <c r="H8056">
        <f t="shared" si="126"/>
        <v>29.426296015580494</v>
      </c>
    </row>
    <row r="8057" spans="2:8" x14ac:dyDescent="0.3">
      <c r="B8057">
        <v>0.31166666666666659</v>
      </c>
      <c r="C8057">
        <v>0.43534648418426508</v>
      </c>
      <c r="D8057">
        <v>0.37350657542546584</v>
      </c>
      <c r="F8057">
        <f t="shared" si="126"/>
        <v>31.166666666666661</v>
      </c>
      <c r="G8057">
        <f t="shared" si="126"/>
        <v>43.534648418426507</v>
      </c>
      <c r="H8057">
        <f t="shared" si="126"/>
        <v>37.350657542546585</v>
      </c>
    </row>
    <row r="8058" spans="2:8" x14ac:dyDescent="0.3">
      <c r="B8058">
        <v>0.31166666666666659</v>
      </c>
      <c r="C8058">
        <v>0.30083727836608892</v>
      </c>
      <c r="D8058">
        <v>0.30625197251637776</v>
      </c>
      <c r="F8058">
        <f t="shared" si="126"/>
        <v>31.166666666666661</v>
      </c>
      <c r="G8058">
        <f t="shared" si="126"/>
        <v>30.083727836608894</v>
      </c>
      <c r="H8058">
        <f t="shared" si="126"/>
        <v>30.625197251637776</v>
      </c>
    </row>
    <row r="8059" spans="2:8" x14ac:dyDescent="0.3">
      <c r="B8059">
        <v>0.31109999999999999</v>
      </c>
      <c r="C8059">
        <v>0.23970577120780939</v>
      </c>
      <c r="D8059">
        <v>0.27540288560390469</v>
      </c>
      <c r="F8059">
        <f t="shared" si="126"/>
        <v>31.11</v>
      </c>
      <c r="G8059">
        <f t="shared" si="126"/>
        <v>23.970577120780938</v>
      </c>
      <c r="H8059">
        <f t="shared" si="126"/>
        <v>27.540288560390469</v>
      </c>
    </row>
    <row r="8060" spans="2:8" x14ac:dyDescent="0.3">
      <c r="B8060">
        <v>0.311</v>
      </c>
      <c r="C8060">
        <v>0.41918742656707758</v>
      </c>
      <c r="D8060">
        <v>0.36509371328353879</v>
      </c>
      <c r="F8060">
        <f t="shared" si="126"/>
        <v>31.1</v>
      </c>
      <c r="G8060">
        <f t="shared" si="126"/>
        <v>41.918742656707757</v>
      </c>
      <c r="H8060">
        <f t="shared" si="126"/>
        <v>36.509371328353879</v>
      </c>
    </row>
    <row r="8061" spans="2:8" x14ac:dyDescent="0.3">
      <c r="B8061">
        <v>0.31083333333333329</v>
      </c>
      <c r="C8061">
        <v>0.62713706493377686</v>
      </c>
      <c r="D8061">
        <v>0.46898519913355508</v>
      </c>
      <c r="F8061">
        <f t="shared" si="126"/>
        <v>31.083333333333329</v>
      </c>
      <c r="G8061">
        <f t="shared" si="126"/>
        <v>62.713706493377686</v>
      </c>
      <c r="H8061">
        <f t="shared" si="126"/>
        <v>46.898519913355507</v>
      </c>
    </row>
    <row r="8062" spans="2:8" x14ac:dyDescent="0.3">
      <c r="B8062">
        <v>0.31016666666666659</v>
      </c>
      <c r="C8062">
        <v>0.38602745532989502</v>
      </c>
      <c r="D8062">
        <v>0.34809706099828081</v>
      </c>
      <c r="F8062">
        <f t="shared" si="126"/>
        <v>31.016666666666659</v>
      </c>
      <c r="G8062">
        <f t="shared" si="126"/>
        <v>38.602745532989502</v>
      </c>
      <c r="H8062">
        <f t="shared" si="126"/>
        <v>34.809706099828084</v>
      </c>
    </row>
    <row r="8063" spans="2:8" x14ac:dyDescent="0.3">
      <c r="B8063">
        <v>0.31</v>
      </c>
      <c r="C8063">
        <v>0.54947668313980103</v>
      </c>
      <c r="D8063">
        <v>0.42973834156990054</v>
      </c>
      <c r="F8063">
        <f t="shared" si="126"/>
        <v>31</v>
      </c>
      <c r="G8063">
        <f t="shared" si="126"/>
        <v>54.947668313980103</v>
      </c>
      <c r="H8063">
        <f t="shared" si="126"/>
        <v>42.973834156990051</v>
      </c>
    </row>
    <row r="8064" spans="2:8" x14ac:dyDescent="0.3">
      <c r="B8064">
        <v>0.31</v>
      </c>
      <c r="C8064">
        <v>0.54232364892959595</v>
      </c>
      <c r="D8064">
        <v>0.426161824464798</v>
      </c>
      <c r="F8064">
        <f t="shared" si="126"/>
        <v>31</v>
      </c>
      <c r="G8064">
        <f t="shared" si="126"/>
        <v>54.232364892959595</v>
      </c>
      <c r="H8064">
        <f t="shared" si="126"/>
        <v>42.616182446479797</v>
      </c>
    </row>
    <row r="8065" spans="2:8" x14ac:dyDescent="0.3">
      <c r="B8065">
        <v>0.31</v>
      </c>
      <c r="C8065">
        <v>0.5311514139175415</v>
      </c>
      <c r="D8065">
        <v>0.42057570695877078</v>
      </c>
      <c r="F8065">
        <f t="shared" si="126"/>
        <v>31</v>
      </c>
      <c r="G8065">
        <f t="shared" si="126"/>
        <v>53.11514139175415</v>
      </c>
      <c r="H8065">
        <f t="shared" si="126"/>
        <v>42.057570695877075</v>
      </c>
    </row>
    <row r="8066" spans="2:8" x14ac:dyDescent="0.3">
      <c r="B8066">
        <v>0.31</v>
      </c>
      <c r="C8066">
        <v>0.52138566970825195</v>
      </c>
      <c r="D8066">
        <v>0.415692834854126</v>
      </c>
      <c r="F8066">
        <f t="shared" si="126"/>
        <v>31</v>
      </c>
      <c r="G8066">
        <f t="shared" si="126"/>
        <v>52.138566970825195</v>
      </c>
      <c r="H8066">
        <f t="shared" si="126"/>
        <v>41.569283485412598</v>
      </c>
    </row>
    <row r="8067" spans="2:8" x14ac:dyDescent="0.3">
      <c r="B8067">
        <v>0.31</v>
      </c>
      <c r="C8067">
        <v>0.48499616980552668</v>
      </c>
      <c r="D8067">
        <v>0.39749808490276334</v>
      </c>
      <c r="F8067">
        <f t="shared" ref="F8067:H8130" si="127">B8067*100</f>
        <v>31</v>
      </c>
      <c r="G8067">
        <f t="shared" si="127"/>
        <v>48.499616980552666</v>
      </c>
      <c r="H8067">
        <f t="shared" si="127"/>
        <v>39.749808490276337</v>
      </c>
    </row>
    <row r="8068" spans="2:8" x14ac:dyDescent="0.3">
      <c r="B8068">
        <v>0.31</v>
      </c>
      <c r="C8068">
        <v>0.48395049571990972</v>
      </c>
      <c r="D8068">
        <v>0.39697524785995486</v>
      </c>
      <c r="F8068">
        <f t="shared" si="127"/>
        <v>31</v>
      </c>
      <c r="G8068">
        <f t="shared" si="127"/>
        <v>48.395049571990974</v>
      </c>
      <c r="H8068">
        <f t="shared" si="127"/>
        <v>39.697524785995483</v>
      </c>
    </row>
    <row r="8069" spans="2:8" x14ac:dyDescent="0.3">
      <c r="B8069">
        <v>0.31</v>
      </c>
      <c r="C8069">
        <v>0.42711344361305242</v>
      </c>
      <c r="D8069">
        <v>0.36855672180652621</v>
      </c>
      <c r="F8069">
        <f t="shared" si="127"/>
        <v>31</v>
      </c>
      <c r="G8069">
        <f t="shared" si="127"/>
        <v>42.711344361305244</v>
      </c>
      <c r="H8069">
        <f t="shared" si="127"/>
        <v>36.855672180652618</v>
      </c>
    </row>
    <row r="8070" spans="2:8" x14ac:dyDescent="0.3">
      <c r="B8070">
        <v>0.31</v>
      </c>
      <c r="C8070">
        <v>0.38566893339157099</v>
      </c>
      <c r="D8070">
        <v>0.34783446669578549</v>
      </c>
      <c r="F8070">
        <f t="shared" si="127"/>
        <v>31</v>
      </c>
      <c r="G8070">
        <f t="shared" si="127"/>
        <v>38.566893339157097</v>
      </c>
      <c r="H8070">
        <f t="shared" si="127"/>
        <v>34.783446669578552</v>
      </c>
    </row>
    <row r="8071" spans="2:8" x14ac:dyDescent="0.3">
      <c r="B8071">
        <v>0.31</v>
      </c>
      <c r="C8071">
        <v>0.3680044412612915</v>
      </c>
      <c r="D8071">
        <v>0.33900222063064578</v>
      </c>
      <c r="F8071">
        <f t="shared" si="127"/>
        <v>31</v>
      </c>
      <c r="G8071">
        <f t="shared" si="127"/>
        <v>36.80044412612915</v>
      </c>
      <c r="H8071">
        <f t="shared" si="127"/>
        <v>33.900222063064575</v>
      </c>
    </row>
    <row r="8072" spans="2:8" x14ac:dyDescent="0.3">
      <c r="B8072">
        <v>0.31</v>
      </c>
      <c r="C8072">
        <v>0.36206269264221191</v>
      </c>
      <c r="D8072">
        <v>0.33603134632110598</v>
      </c>
      <c r="F8072">
        <f t="shared" si="127"/>
        <v>31</v>
      </c>
      <c r="G8072">
        <f t="shared" si="127"/>
        <v>36.206269264221191</v>
      </c>
      <c r="H8072">
        <f t="shared" si="127"/>
        <v>33.603134632110596</v>
      </c>
    </row>
    <row r="8073" spans="2:8" x14ac:dyDescent="0.3">
      <c r="B8073">
        <v>0.31</v>
      </c>
      <c r="C8073">
        <v>0.35367488861083979</v>
      </c>
      <c r="D8073">
        <v>0.33183744430541989</v>
      </c>
      <c r="F8073">
        <f t="shared" si="127"/>
        <v>31</v>
      </c>
      <c r="G8073">
        <f t="shared" si="127"/>
        <v>35.367488861083977</v>
      </c>
      <c r="H8073">
        <f t="shared" si="127"/>
        <v>33.183744430541992</v>
      </c>
    </row>
    <row r="8074" spans="2:8" x14ac:dyDescent="0.3">
      <c r="B8074">
        <v>0.31</v>
      </c>
      <c r="C8074">
        <v>0.34717783331871033</v>
      </c>
      <c r="D8074">
        <v>0.32858891665935519</v>
      </c>
      <c r="F8074">
        <f t="shared" si="127"/>
        <v>31</v>
      </c>
      <c r="G8074">
        <f t="shared" si="127"/>
        <v>34.717783331871033</v>
      </c>
      <c r="H8074">
        <f t="shared" si="127"/>
        <v>32.858891665935516</v>
      </c>
    </row>
    <row r="8075" spans="2:8" x14ac:dyDescent="0.3">
      <c r="B8075">
        <v>0.31</v>
      </c>
      <c r="C8075">
        <v>0.33257472515106201</v>
      </c>
      <c r="D8075">
        <v>0.32128736257553103</v>
      </c>
      <c r="F8075">
        <f t="shared" si="127"/>
        <v>31</v>
      </c>
      <c r="G8075">
        <f t="shared" si="127"/>
        <v>33.257472515106201</v>
      </c>
      <c r="H8075">
        <f t="shared" si="127"/>
        <v>32.128736257553101</v>
      </c>
    </row>
    <row r="8076" spans="2:8" x14ac:dyDescent="0.3">
      <c r="B8076">
        <v>0.31</v>
      </c>
      <c r="C8076">
        <v>0.32671922445297241</v>
      </c>
      <c r="D8076">
        <v>0.31835961222648623</v>
      </c>
      <c r="F8076">
        <f t="shared" si="127"/>
        <v>31</v>
      </c>
      <c r="G8076">
        <f t="shared" si="127"/>
        <v>32.671922445297241</v>
      </c>
      <c r="H8076">
        <f t="shared" si="127"/>
        <v>31.835961222648624</v>
      </c>
    </row>
    <row r="8077" spans="2:8" x14ac:dyDescent="0.3">
      <c r="B8077">
        <v>0.31</v>
      </c>
      <c r="C8077">
        <v>0.3214956521987915</v>
      </c>
      <c r="D8077">
        <v>0.31574782609939578</v>
      </c>
      <c r="F8077">
        <f t="shared" si="127"/>
        <v>31</v>
      </c>
      <c r="G8077">
        <f t="shared" si="127"/>
        <v>32.14956521987915</v>
      </c>
      <c r="H8077">
        <f t="shared" si="127"/>
        <v>31.574782609939579</v>
      </c>
    </row>
    <row r="8078" spans="2:8" x14ac:dyDescent="0.3">
      <c r="B8078">
        <v>0.31</v>
      </c>
      <c r="C8078">
        <v>0.31719505786895752</v>
      </c>
      <c r="D8078">
        <v>0.31359752893447879</v>
      </c>
      <c r="F8078">
        <f t="shared" si="127"/>
        <v>31</v>
      </c>
      <c r="G8078">
        <f t="shared" si="127"/>
        <v>31.719505786895752</v>
      </c>
      <c r="H8078">
        <f t="shared" si="127"/>
        <v>31.35975289344788</v>
      </c>
    </row>
    <row r="8079" spans="2:8" x14ac:dyDescent="0.3">
      <c r="B8079">
        <v>0.31</v>
      </c>
      <c r="C8079">
        <v>0.28028535842895508</v>
      </c>
      <c r="D8079">
        <v>0.29514267921447757</v>
      </c>
      <c r="F8079">
        <f t="shared" si="127"/>
        <v>31</v>
      </c>
      <c r="G8079">
        <f t="shared" si="127"/>
        <v>28.028535842895508</v>
      </c>
      <c r="H8079">
        <f t="shared" si="127"/>
        <v>29.514267921447757</v>
      </c>
    </row>
    <row r="8080" spans="2:8" x14ac:dyDescent="0.3">
      <c r="B8080">
        <v>0.31</v>
      </c>
      <c r="C8080">
        <v>0.20837439596652979</v>
      </c>
      <c r="D8080">
        <v>0.25918719798326489</v>
      </c>
      <c r="F8080">
        <f t="shared" si="127"/>
        <v>31</v>
      </c>
      <c r="G8080">
        <f t="shared" si="127"/>
        <v>20.837439596652978</v>
      </c>
      <c r="H8080">
        <f t="shared" si="127"/>
        <v>25.918719798326489</v>
      </c>
    </row>
    <row r="8081" spans="2:8" x14ac:dyDescent="0.3">
      <c r="B8081">
        <v>0.31</v>
      </c>
      <c r="C8081">
        <v>0.16269923746585849</v>
      </c>
      <c r="D8081">
        <v>0.23634961873292926</v>
      </c>
      <c r="F8081">
        <f t="shared" si="127"/>
        <v>31</v>
      </c>
      <c r="G8081">
        <f t="shared" si="127"/>
        <v>16.269923746585849</v>
      </c>
      <c r="H8081">
        <f t="shared" si="127"/>
        <v>23.634961873292927</v>
      </c>
    </row>
    <row r="8082" spans="2:8" x14ac:dyDescent="0.3">
      <c r="B8082">
        <v>0.31</v>
      </c>
      <c r="C8082">
        <v>0.1046059876680374</v>
      </c>
      <c r="D8082">
        <v>0.20730299383401871</v>
      </c>
      <c r="F8082">
        <f t="shared" si="127"/>
        <v>31</v>
      </c>
      <c r="G8082">
        <f t="shared" si="127"/>
        <v>10.46059876680374</v>
      </c>
      <c r="H8082">
        <f t="shared" si="127"/>
        <v>20.730299383401871</v>
      </c>
    </row>
    <row r="8083" spans="2:8" x14ac:dyDescent="0.3">
      <c r="B8083">
        <v>0.30965952380952377</v>
      </c>
      <c r="C8083">
        <v>0.36854514479637152</v>
      </c>
      <c r="D8083">
        <v>0.33910233430294767</v>
      </c>
      <c r="F8083">
        <f t="shared" si="127"/>
        <v>30.965952380952377</v>
      </c>
      <c r="G8083">
        <f t="shared" si="127"/>
        <v>36.854514479637153</v>
      </c>
      <c r="H8083">
        <f t="shared" si="127"/>
        <v>33.910233430294767</v>
      </c>
    </row>
    <row r="8084" spans="2:8" x14ac:dyDescent="0.3">
      <c r="B8084">
        <v>0.3095</v>
      </c>
      <c r="C8084">
        <v>0.29871407151222229</v>
      </c>
      <c r="D8084">
        <v>0.30410703575611114</v>
      </c>
      <c r="F8084">
        <f t="shared" si="127"/>
        <v>30.95</v>
      </c>
      <c r="G8084">
        <f t="shared" si="127"/>
        <v>29.871407151222229</v>
      </c>
      <c r="H8084">
        <f t="shared" si="127"/>
        <v>30.410703575611116</v>
      </c>
    </row>
    <row r="8085" spans="2:8" x14ac:dyDescent="0.3">
      <c r="B8085">
        <v>0.30943333333333328</v>
      </c>
      <c r="C8085">
        <v>0.24683251976966861</v>
      </c>
      <c r="D8085">
        <v>0.27813292655150096</v>
      </c>
      <c r="F8085">
        <f t="shared" si="127"/>
        <v>30.943333333333328</v>
      </c>
      <c r="G8085">
        <f t="shared" si="127"/>
        <v>24.683251976966861</v>
      </c>
      <c r="H8085">
        <f t="shared" si="127"/>
        <v>27.813292655150097</v>
      </c>
    </row>
    <row r="8086" spans="2:8" x14ac:dyDescent="0.3">
      <c r="B8086">
        <v>0.30936666666666662</v>
      </c>
      <c r="C8086">
        <v>0.32185462117195129</v>
      </c>
      <c r="D8086">
        <v>0.31561064391930893</v>
      </c>
      <c r="F8086">
        <f t="shared" si="127"/>
        <v>30.936666666666664</v>
      </c>
      <c r="G8086">
        <f t="shared" si="127"/>
        <v>32.185462117195129</v>
      </c>
      <c r="H8086">
        <f t="shared" si="127"/>
        <v>31.561064391930891</v>
      </c>
    </row>
    <row r="8087" spans="2:8" x14ac:dyDescent="0.3">
      <c r="B8087">
        <v>0.30919999999999997</v>
      </c>
      <c r="C8087">
        <v>0.34543889760971069</v>
      </c>
      <c r="D8087">
        <v>0.32731944880485531</v>
      </c>
      <c r="F8087">
        <f t="shared" si="127"/>
        <v>30.919999999999998</v>
      </c>
      <c r="G8087">
        <f t="shared" si="127"/>
        <v>34.543889760971069</v>
      </c>
      <c r="H8087">
        <f t="shared" si="127"/>
        <v>32.731944880485528</v>
      </c>
    </row>
    <row r="8088" spans="2:8" x14ac:dyDescent="0.3">
      <c r="B8088">
        <v>0.30897857142857138</v>
      </c>
      <c r="C8088">
        <v>0.34755861759185791</v>
      </c>
      <c r="D8088">
        <v>0.32826859451021462</v>
      </c>
      <c r="F8088">
        <f t="shared" si="127"/>
        <v>30.897857142857138</v>
      </c>
      <c r="G8088">
        <f t="shared" si="127"/>
        <v>34.755861759185791</v>
      </c>
      <c r="H8088">
        <f t="shared" si="127"/>
        <v>32.826859451021463</v>
      </c>
    </row>
    <row r="8089" spans="2:8" x14ac:dyDescent="0.3">
      <c r="B8089">
        <v>0.30883333333333329</v>
      </c>
      <c r="C8089">
        <v>0.35789835453033447</v>
      </c>
      <c r="D8089">
        <v>0.33336584393183388</v>
      </c>
      <c r="F8089">
        <f t="shared" si="127"/>
        <v>30.883333333333329</v>
      </c>
      <c r="G8089">
        <f t="shared" si="127"/>
        <v>35.789835453033447</v>
      </c>
      <c r="H8089">
        <f t="shared" si="127"/>
        <v>33.336584393183387</v>
      </c>
    </row>
    <row r="8090" spans="2:8" x14ac:dyDescent="0.3">
      <c r="B8090">
        <v>0.30833333333333329</v>
      </c>
      <c r="C8090">
        <v>0.41236266493797302</v>
      </c>
      <c r="D8090">
        <v>0.36034799913565319</v>
      </c>
      <c r="F8090">
        <f t="shared" si="127"/>
        <v>30.833333333333329</v>
      </c>
      <c r="G8090">
        <f t="shared" si="127"/>
        <v>41.236266493797302</v>
      </c>
      <c r="H8090">
        <f t="shared" si="127"/>
        <v>36.034799913565315</v>
      </c>
    </row>
    <row r="8091" spans="2:8" x14ac:dyDescent="0.3">
      <c r="B8091">
        <v>0.308</v>
      </c>
      <c r="C8091">
        <v>0.57318133115768433</v>
      </c>
      <c r="D8091">
        <v>0.44059066557884219</v>
      </c>
      <c r="F8091">
        <f t="shared" si="127"/>
        <v>30.8</v>
      </c>
      <c r="G8091">
        <f t="shared" si="127"/>
        <v>57.318133115768433</v>
      </c>
      <c r="H8091">
        <f t="shared" si="127"/>
        <v>44.059066557884222</v>
      </c>
    </row>
    <row r="8092" spans="2:8" x14ac:dyDescent="0.3">
      <c r="B8092">
        <v>0.308</v>
      </c>
      <c r="C8092">
        <v>0.50679188966751099</v>
      </c>
      <c r="D8092">
        <v>0.40739594483375552</v>
      </c>
      <c r="F8092">
        <f t="shared" si="127"/>
        <v>30.8</v>
      </c>
      <c r="G8092">
        <f t="shared" si="127"/>
        <v>50.679188966751099</v>
      </c>
      <c r="H8092">
        <f t="shared" si="127"/>
        <v>40.739594483375555</v>
      </c>
    </row>
    <row r="8093" spans="2:8" x14ac:dyDescent="0.3">
      <c r="B8093">
        <v>0.308</v>
      </c>
      <c r="C8093">
        <v>0.48210281133651728</v>
      </c>
      <c r="D8093">
        <v>0.39505140566825864</v>
      </c>
      <c r="F8093">
        <f t="shared" si="127"/>
        <v>30.8</v>
      </c>
      <c r="G8093">
        <f t="shared" si="127"/>
        <v>48.210281133651726</v>
      </c>
      <c r="H8093">
        <f t="shared" si="127"/>
        <v>39.505140566825865</v>
      </c>
    </row>
    <row r="8094" spans="2:8" x14ac:dyDescent="0.3">
      <c r="B8094">
        <v>0.308</v>
      </c>
      <c r="C8094">
        <v>0.47273686528205872</v>
      </c>
      <c r="D8094">
        <v>0.39036843264102938</v>
      </c>
      <c r="F8094">
        <f t="shared" si="127"/>
        <v>30.8</v>
      </c>
      <c r="G8094">
        <f t="shared" si="127"/>
        <v>47.273686528205872</v>
      </c>
      <c r="H8094">
        <f t="shared" si="127"/>
        <v>39.036843264102941</v>
      </c>
    </row>
    <row r="8095" spans="2:8" x14ac:dyDescent="0.3">
      <c r="B8095">
        <v>0.308</v>
      </c>
      <c r="C8095">
        <v>0.4359554648399353</v>
      </c>
      <c r="D8095">
        <v>0.37197773241996768</v>
      </c>
      <c r="F8095">
        <f t="shared" si="127"/>
        <v>30.8</v>
      </c>
      <c r="G8095">
        <f t="shared" si="127"/>
        <v>43.59554648399353</v>
      </c>
      <c r="H8095">
        <f t="shared" si="127"/>
        <v>37.197773241996771</v>
      </c>
    </row>
    <row r="8096" spans="2:8" x14ac:dyDescent="0.3">
      <c r="B8096">
        <v>0.308</v>
      </c>
      <c r="C8096">
        <v>0.34699088335037231</v>
      </c>
      <c r="D8096">
        <v>0.32749544167518618</v>
      </c>
      <c r="F8096">
        <f t="shared" si="127"/>
        <v>30.8</v>
      </c>
      <c r="G8096">
        <f t="shared" si="127"/>
        <v>34.699088335037231</v>
      </c>
      <c r="H8096">
        <f t="shared" si="127"/>
        <v>32.749544167518621</v>
      </c>
    </row>
    <row r="8097" spans="2:8" x14ac:dyDescent="0.3">
      <c r="B8097">
        <v>0.308</v>
      </c>
      <c r="C8097">
        <v>0.33181136846542358</v>
      </c>
      <c r="D8097">
        <v>0.31990568423271182</v>
      </c>
      <c r="F8097">
        <f t="shared" si="127"/>
        <v>30.8</v>
      </c>
      <c r="G8097">
        <f t="shared" si="127"/>
        <v>33.181136846542358</v>
      </c>
      <c r="H8097">
        <f t="shared" si="127"/>
        <v>31.990568423271181</v>
      </c>
    </row>
    <row r="8098" spans="2:8" x14ac:dyDescent="0.3">
      <c r="B8098">
        <v>0.308</v>
      </c>
      <c r="C8098">
        <v>0.32125410437583918</v>
      </c>
      <c r="D8098">
        <v>0.31462705218791959</v>
      </c>
      <c r="F8098">
        <f t="shared" si="127"/>
        <v>30.8</v>
      </c>
      <c r="G8098">
        <f t="shared" si="127"/>
        <v>32.125410437583916</v>
      </c>
      <c r="H8098">
        <f t="shared" si="127"/>
        <v>31.46270521879196</v>
      </c>
    </row>
    <row r="8099" spans="2:8" x14ac:dyDescent="0.3">
      <c r="B8099">
        <v>0.308</v>
      </c>
      <c r="C8099">
        <v>0.31155508756637568</v>
      </c>
      <c r="D8099">
        <v>0.30977754378318784</v>
      </c>
      <c r="F8099">
        <f t="shared" si="127"/>
        <v>30.8</v>
      </c>
      <c r="G8099">
        <f t="shared" si="127"/>
        <v>31.155508756637566</v>
      </c>
      <c r="H8099">
        <f t="shared" si="127"/>
        <v>30.977754378318785</v>
      </c>
    </row>
    <row r="8100" spans="2:8" x14ac:dyDescent="0.3">
      <c r="B8100">
        <v>0.308</v>
      </c>
      <c r="C8100">
        <v>0.30425140261650091</v>
      </c>
      <c r="D8100">
        <v>0.30612570130825045</v>
      </c>
      <c r="F8100">
        <f t="shared" si="127"/>
        <v>30.8</v>
      </c>
      <c r="G8100">
        <f t="shared" si="127"/>
        <v>30.425140261650093</v>
      </c>
      <c r="H8100">
        <f t="shared" si="127"/>
        <v>30.612570130825045</v>
      </c>
    </row>
    <row r="8101" spans="2:8" x14ac:dyDescent="0.3">
      <c r="B8101">
        <v>0.308</v>
      </c>
      <c r="C8101">
        <v>0.29324936866760248</v>
      </c>
      <c r="D8101">
        <v>0.30062468433380124</v>
      </c>
      <c r="F8101">
        <f t="shared" si="127"/>
        <v>30.8</v>
      </c>
      <c r="G8101">
        <f t="shared" si="127"/>
        <v>29.324936866760247</v>
      </c>
      <c r="H8101">
        <f t="shared" si="127"/>
        <v>30.062468433380126</v>
      </c>
    </row>
    <row r="8102" spans="2:8" x14ac:dyDescent="0.3">
      <c r="B8102">
        <v>0.308</v>
      </c>
      <c r="C8102">
        <v>0.28773286938667297</v>
      </c>
      <c r="D8102">
        <v>0.29786643469333651</v>
      </c>
      <c r="F8102">
        <f t="shared" si="127"/>
        <v>30.8</v>
      </c>
      <c r="G8102">
        <f t="shared" si="127"/>
        <v>28.773286938667297</v>
      </c>
      <c r="H8102">
        <f t="shared" si="127"/>
        <v>29.786643469333651</v>
      </c>
    </row>
    <row r="8103" spans="2:8" x14ac:dyDescent="0.3">
      <c r="B8103">
        <v>0.308</v>
      </c>
      <c r="C8103">
        <v>0.28234866261482239</v>
      </c>
      <c r="D8103">
        <v>0.29517433130741122</v>
      </c>
      <c r="F8103">
        <f t="shared" si="127"/>
        <v>30.8</v>
      </c>
      <c r="G8103">
        <f t="shared" si="127"/>
        <v>28.234866261482239</v>
      </c>
      <c r="H8103">
        <f t="shared" si="127"/>
        <v>29.517433130741122</v>
      </c>
    </row>
    <row r="8104" spans="2:8" x14ac:dyDescent="0.3">
      <c r="B8104">
        <v>0.308</v>
      </c>
      <c r="C8104">
        <v>0.26735275983810419</v>
      </c>
      <c r="D8104">
        <v>0.28767637991905209</v>
      </c>
      <c r="F8104">
        <f t="shared" si="127"/>
        <v>30.8</v>
      </c>
      <c r="G8104">
        <f t="shared" si="127"/>
        <v>26.735275983810418</v>
      </c>
      <c r="H8104">
        <f t="shared" si="127"/>
        <v>28.767637991905211</v>
      </c>
    </row>
    <row r="8105" spans="2:8" x14ac:dyDescent="0.3">
      <c r="B8105">
        <v>0.308</v>
      </c>
      <c r="C8105">
        <v>0.24617196619510651</v>
      </c>
      <c r="D8105">
        <v>0.27708598309755328</v>
      </c>
      <c r="F8105">
        <f t="shared" si="127"/>
        <v>30.8</v>
      </c>
      <c r="G8105">
        <f t="shared" si="127"/>
        <v>24.617196619510651</v>
      </c>
      <c r="H8105">
        <f t="shared" si="127"/>
        <v>27.708598309755327</v>
      </c>
    </row>
    <row r="8106" spans="2:8" x14ac:dyDescent="0.3">
      <c r="B8106">
        <v>0.308</v>
      </c>
      <c r="C8106">
        <v>0.24617196619510651</v>
      </c>
      <c r="D8106">
        <v>0.27708598309755328</v>
      </c>
      <c r="F8106">
        <f t="shared" si="127"/>
        <v>30.8</v>
      </c>
      <c r="G8106">
        <f t="shared" si="127"/>
        <v>24.617196619510651</v>
      </c>
      <c r="H8106">
        <f t="shared" si="127"/>
        <v>27.708598309755327</v>
      </c>
    </row>
    <row r="8107" spans="2:8" x14ac:dyDescent="0.3">
      <c r="B8107">
        <v>0.308</v>
      </c>
      <c r="C8107">
        <v>0.23698356747627261</v>
      </c>
      <c r="D8107">
        <v>0.27249178373813632</v>
      </c>
      <c r="F8107">
        <f t="shared" si="127"/>
        <v>30.8</v>
      </c>
      <c r="G8107">
        <f t="shared" si="127"/>
        <v>23.698356747627262</v>
      </c>
      <c r="H8107">
        <f t="shared" si="127"/>
        <v>27.249178373813631</v>
      </c>
    </row>
    <row r="8108" spans="2:8" x14ac:dyDescent="0.3">
      <c r="B8108">
        <v>0.308</v>
      </c>
      <c r="C8108">
        <v>0.23186774551868439</v>
      </c>
      <c r="D8108">
        <v>0.26993387275934222</v>
      </c>
      <c r="F8108">
        <f t="shared" si="127"/>
        <v>30.8</v>
      </c>
      <c r="G8108">
        <f t="shared" si="127"/>
        <v>23.186774551868439</v>
      </c>
      <c r="H8108">
        <f t="shared" si="127"/>
        <v>26.993387275934221</v>
      </c>
    </row>
    <row r="8109" spans="2:8" x14ac:dyDescent="0.3">
      <c r="B8109">
        <v>0.308</v>
      </c>
      <c r="C8109">
        <v>0.20794764161109919</v>
      </c>
      <c r="D8109">
        <v>0.25797382080554959</v>
      </c>
      <c r="F8109">
        <f t="shared" si="127"/>
        <v>30.8</v>
      </c>
      <c r="G8109">
        <f t="shared" si="127"/>
        <v>20.794764161109917</v>
      </c>
      <c r="H8109">
        <f t="shared" si="127"/>
        <v>25.797382080554961</v>
      </c>
    </row>
    <row r="8110" spans="2:8" x14ac:dyDescent="0.3">
      <c r="B8110">
        <v>0.308</v>
      </c>
      <c r="C8110">
        <v>0.1731185466051102</v>
      </c>
      <c r="D8110">
        <v>0.24055927330255511</v>
      </c>
      <c r="F8110">
        <f t="shared" si="127"/>
        <v>30.8</v>
      </c>
      <c r="G8110">
        <f t="shared" si="127"/>
        <v>17.31185466051102</v>
      </c>
      <c r="H8110">
        <f t="shared" si="127"/>
        <v>24.055927330255511</v>
      </c>
    </row>
    <row r="8111" spans="2:8" x14ac:dyDescent="0.3">
      <c r="B8111">
        <v>0.308</v>
      </c>
      <c r="C8111">
        <v>8.8507570326328278E-2</v>
      </c>
      <c r="D8111">
        <v>0.19825378516316414</v>
      </c>
      <c r="F8111">
        <f t="shared" si="127"/>
        <v>30.8</v>
      </c>
      <c r="G8111">
        <f t="shared" si="127"/>
        <v>8.8507570326328278</v>
      </c>
      <c r="H8111">
        <f t="shared" si="127"/>
        <v>19.825378516316412</v>
      </c>
    </row>
    <row r="8112" spans="2:8" x14ac:dyDescent="0.3">
      <c r="B8112">
        <v>0.308</v>
      </c>
      <c r="C8112">
        <v>2.001295983791351E-2</v>
      </c>
      <c r="D8112">
        <v>0.16400647991895675</v>
      </c>
      <c r="F8112">
        <f t="shared" si="127"/>
        <v>30.8</v>
      </c>
      <c r="G8112">
        <f t="shared" si="127"/>
        <v>2.0012959837913509</v>
      </c>
      <c r="H8112">
        <f t="shared" si="127"/>
        <v>16.400647991895674</v>
      </c>
    </row>
    <row r="8113" spans="2:8" x14ac:dyDescent="0.3">
      <c r="B8113">
        <v>0.30766666666666659</v>
      </c>
      <c r="C8113">
        <v>0.44584456086158752</v>
      </c>
      <c r="D8113">
        <v>0.37675561376412703</v>
      </c>
      <c r="F8113">
        <f t="shared" si="127"/>
        <v>30.766666666666659</v>
      </c>
      <c r="G8113">
        <f t="shared" si="127"/>
        <v>44.584456086158752</v>
      </c>
      <c r="H8113">
        <f t="shared" si="127"/>
        <v>37.675561376412702</v>
      </c>
    </row>
    <row r="8114" spans="2:8" x14ac:dyDescent="0.3">
      <c r="B8114">
        <v>0.3075</v>
      </c>
      <c r="C8114">
        <v>0.2691592276096344</v>
      </c>
      <c r="D8114">
        <v>0.2883296138048172</v>
      </c>
      <c r="F8114">
        <f t="shared" si="127"/>
        <v>30.75</v>
      </c>
      <c r="G8114">
        <f t="shared" si="127"/>
        <v>26.91592276096344</v>
      </c>
      <c r="H8114">
        <f t="shared" si="127"/>
        <v>28.83296138048172</v>
      </c>
    </row>
    <row r="8115" spans="2:8" x14ac:dyDescent="0.3">
      <c r="B8115">
        <v>0.30740000000000001</v>
      </c>
      <c r="C8115">
        <v>0.35100468993186951</v>
      </c>
      <c r="D8115">
        <v>0.32920234496593476</v>
      </c>
      <c r="F8115">
        <f t="shared" si="127"/>
        <v>30.740000000000002</v>
      </c>
      <c r="G8115">
        <f t="shared" si="127"/>
        <v>35.100468993186951</v>
      </c>
      <c r="H8115">
        <f t="shared" si="127"/>
        <v>32.920234496593473</v>
      </c>
    </row>
    <row r="8116" spans="2:8" x14ac:dyDescent="0.3">
      <c r="B8116">
        <v>0.30733333333333329</v>
      </c>
      <c r="C8116">
        <v>0.41292282938957209</v>
      </c>
      <c r="D8116">
        <v>0.36012808136145269</v>
      </c>
      <c r="F8116">
        <f t="shared" si="127"/>
        <v>30.733333333333331</v>
      </c>
      <c r="G8116">
        <f t="shared" si="127"/>
        <v>41.292282938957207</v>
      </c>
      <c r="H8116">
        <f t="shared" si="127"/>
        <v>36.012808136145267</v>
      </c>
    </row>
    <row r="8117" spans="2:8" x14ac:dyDescent="0.3">
      <c r="B8117">
        <v>0.30733333333333329</v>
      </c>
      <c r="C8117">
        <v>0.35891509056091309</v>
      </c>
      <c r="D8117">
        <v>0.33312421194712316</v>
      </c>
      <c r="F8117">
        <f t="shared" si="127"/>
        <v>30.733333333333331</v>
      </c>
      <c r="G8117">
        <f t="shared" si="127"/>
        <v>35.891509056091309</v>
      </c>
      <c r="H8117">
        <f t="shared" si="127"/>
        <v>33.312421194712314</v>
      </c>
    </row>
    <row r="8118" spans="2:8" x14ac:dyDescent="0.3">
      <c r="B8118">
        <v>0.30733333333333329</v>
      </c>
      <c r="C8118">
        <v>0.23755685985088351</v>
      </c>
      <c r="D8118">
        <v>0.27244509659210842</v>
      </c>
      <c r="F8118">
        <f t="shared" si="127"/>
        <v>30.733333333333331</v>
      </c>
      <c r="G8118">
        <f t="shared" si="127"/>
        <v>23.755685985088352</v>
      </c>
      <c r="H8118">
        <f t="shared" si="127"/>
        <v>27.244509659210841</v>
      </c>
    </row>
    <row r="8119" spans="2:8" x14ac:dyDescent="0.3">
      <c r="B8119">
        <v>0.30716666666666659</v>
      </c>
      <c r="C8119">
        <v>0.29369056224822998</v>
      </c>
      <c r="D8119">
        <v>0.30042861445744828</v>
      </c>
      <c r="F8119">
        <f t="shared" si="127"/>
        <v>30.716666666666658</v>
      </c>
      <c r="G8119">
        <f t="shared" si="127"/>
        <v>29.369056224822998</v>
      </c>
      <c r="H8119">
        <f t="shared" si="127"/>
        <v>30.04286144574483</v>
      </c>
    </row>
    <row r="8120" spans="2:8" x14ac:dyDescent="0.3">
      <c r="B8120">
        <v>0.3066666666666667</v>
      </c>
      <c r="C8120">
        <v>0.1177906766533852</v>
      </c>
      <c r="D8120">
        <v>0.21222867166002596</v>
      </c>
      <c r="F8120">
        <f t="shared" si="127"/>
        <v>30.666666666666671</v>
      </c>
      <c r="G8120">
        <f t="shared" si="127"/>
        <v>11.77906766533852</v>
      </c>
      <c r="H8120">
        <f t="shared" si="127"/>
        <v>21.222867166002597</v>
      </c>
    </row>
    <row r="8121" spans="2:8" x14ac:dyDescent="0.3">
      <c r="B8121">
        <v>0.30653333333333332</v>
      </c>
      <c r="C8121">
        <v>0.41903206706047058</v>
      </c>
      <c r="D8121">
        <v>0.36278270019690195</v>
      </c>
      <c r="F8121">
        <f t="shared" si="127"/>
        <v>30.653333333333332</v>
      </c>
      <c r="G8121">
        <f t="shared" si="127"/>
        <v>41.903206706047058</v>
      </c>
      <c r="H8121">
        <f t="shared" si="127"/>
        <v>36.278270019690197</v>
      </c>
    </row>
    <row r="8122" spans="2:8" x14ac:dyDescent="0.3">
      <c r="B8122">
        <v>0.30633333333333329</v>
      </c>
      <c r="C8122">
        <v>0.15014380216598511</v>
      </c>
      <c r="D8122">
        <v>0.2282385677496592</v>
      </c>
      <c r="F8122">
        <f t="shared" si="127"/>
        <v>30.633333333333329</v>
      </c>
      <c r="G8122">
        <f t="shared" si="127"/>
        <v>15.014380216598511</v>
      </c>
      <c r="H8122">
        <f t="shared" si="127"/>
        <v>22.823856774965918</v>
      </c>
    </row>
    <row r="8123" spans="2:8" x14ac:dyDescent="0.3">
      <c r="B8123">
        <v>0.30599999999999999</v>
      </c>
      <c r="C8123">
        <v>0.57275021076202393</v>
      </c>
      <c r="D8123">
        <v>0.43937510538101199</v>
      </c>
      <c r="F8123">
        <f t="shared" si="127"/>
        <v>30.599999999999998</v>
      </c>
      <c r="G8123">
        <f t="shared" si="127"/>
        <v>57.275021076202393</v>
      </c>
      <c r="H8123">
        <f t="shared" si="127"/>
        <v>43.937510538101201</v>
      </c>
    </row>
    <row r="8124" spans="2:8" x14ac:dyDescent="0.3">
      <c r="B8124">
        <v>0.30599999999999999</v>
      </c>
      <c r="C8124">
        <v>0.5359148383140564</v>
      </c>
      <c r="D8124">
        <v>0.42095741915702822</v>
      </c>
      <c r="F8124">
        <f t="shared" si="127"/>
        <v>30.599999999999998</v>
      </c>
      <c r="G8124">
        <f t="shared" si="127"/>
        <v>53.59148383140564</v>
      </c>
      <c r="H8124">
        <f t="shared" si="127"/>
        <v>42.095741915702824</v>
      </c>
    </row>
    <row r="8125" spans="2:8" x14ac:dyDescent="0.3">
      <c r="B8125">
        <v>0.30599999999999999</v>
      </c>
      <c r="C8125">
        <v>0.47743526101112371</v>
      </c>
      <c r="D8125">
        <v>0.39171763050556185</v>
      </c>
      <c r="F8125">
        <f t="shared" si="127"/>
        <v>30.599999999999998</v>
      </c>
      <c r="G8125">
        <f t="shared" si="127"/>
        <v>47.743526101112373</v>
      </c>
      <c r="H8125">
        <f t="shared" si="127"/>
        <v>39.171763050556187</v>
      </c>
    </row>
    <row r="8126" spans="2:8" x14ac:dyDescent="0.3">
      <c r="B8126">
        <v>0.30599999999999999</v>
      </c>
      <c r="C8126">
        <v>0.46286940574646002</v>
      </c>
      <c r="D8126">
        <v>0.38443470287323001</v>
      </c>
      <c r="F8126">
        <f t="shared" si="127"/>
        <v>30.599999999999998</v>
      </c>
      <c r="G8126">
        <f t="shared" si="127"/>
        <v>46.286940574646003</v>
      </c>
      <c r="H8126">
        <f t="shared" si="127"/>
        <v>38.443470287323002</v>
      </c>
    </row>
    <row r="8127" spans="2:8" x14ac:dyDescent="0.3">
      <c r="B8127">
        <v>0.30599999999999999</v>
      </c>
      <c r="C8127">
        <v>0.43709707260131841</v>
      </c>
      <c r="D8127">
        <v>0.3715485363006592</v>
      </c>
      <c r="F8127">
        <f t="shared" si="127"/>
        <v>30.599999999999998</v>
      </c>
      <c r="G8127">
        <f t="shared" si="127"/>
        <v>43.709707260131843</v>
      </c>
      <c r="H8127">
        <f t="shared" si="127"/>
        <v>37.154853630065922</v>
      </c>
    </row>
    <row r="8128" spans="2:8" x14ac:dyDescent="0.3">
      <c r="B8128">
        <v>0.30599999999999999</v>
      </c>
      <c r="C8128">
        <v>0.43442168831825262</v>
      </c>
      <c r="D8128">
        <v>0.37021084415912631</v>
      </c>
      <c r="F8128">
        <f t="shared" si="127"/>
        <v>30.599999999999998</v>
      </c>
      <c r="G8128">
        <f t="shared" si="127"/>
        <v>43.442168831825263</v>
      </c>
      <c r="H8128">
        <f t="shared" si="127"/>
        <v>37.021084415912632</v>
      </c>
    </row>
    <row r="8129" spans="2:8" x14ac:dyDescent="0.3">
      <c r="B8129">
        <v>0.30599999999999999</v>
      </c>
      <c r="C8129">
        <v>0.39205756783485413</v>
      </c>
      <c r="D8129">
        <v>0.34902878391742709</v>
      </c>
      <c r="F8129">
        <f t="shared" si="127"/>
        <v>30.599999999999998</v>
      </c>
      <c r="G8129">
        <f t="shared" si="127"/>
        <v>39.205756783485413</v>
      </c>
      <c r="H8129">
        <f t="shared" si="127"/>
        <v>34.902878391742711</v>
      </c>
    </row>
    <row r="8130" spans="2:8" x14ac:dyDescent="0.3">
      <c r="B8130">
        <v>0.30599999999999999</v>
      </c>
      <c r="C8130">
        <v>0.35252219438552862</v>
      </c>
      <c r="D8130">
        <v>0.32926109719276431</v>
      </c>
      <c r="F8130">
        <f t="shared" si="127"/>
        <v>30.599999999999998</v>
      </c>
      <c r="G8130">
        <f t="shared" si="127"/>
        <v>35.252219438552864</v>
      </c>
      <c r="H8130">
        <f t="shared" si="127"/>
        <v>32.926109719276432</v>
      </c>
    </row>
    <row r="8131" spans="2:8" x14ac:dyDescent="0.3">
      <c r="B8131">
        <v>0.30599999999999999</v>
      </c>
      <c r="C8131">
        <v>0.34251990914344788</v>
      </c>
      <c r="D8131">
        <v>0.32425995457172396</v>
      </c>
      <c r="F8131">
        <f t="shared" ref="F8131:H8194" si="128">B8131*100</f>
        <v>30.599999999999998</v>
      </c>
      <c r="G8131">
        <f t="shared" si="128"/>
        <v>34.251990914344788</v>
      </c>
      <c r="H8131">
        <f t="shared" si="128"/>
        <v>32.425995457172398</v>
      </c>
    </row>
    <row r="8132" spans="2:8" x14ac:dyDescent="0.3">
      <c r="B8132">
        <v>0.30599999999999999</v>
      </c>
      <c r="C8132">
        <v>0.33973038196563721</v>
      </c>
      <c r="D8132">
        <v>0.32286519098281863</v>
      </c>
      <c r="F8132">
        <f t="shared" si="128"/>
        <v>30.599999999999998</v>
      </c>
      <c r="G8132">
        <f t="shared" si="128"/>
        <v>33.973038196563721</v>
      </c>
      <c r="H8132">
        <f t="shared" si="128"/>
        <v>32.286519098281865</v>
      </c>
    </row>
    <row r="8133" spans="2:8" x14ac:dyDescent="0.3">
      <c r="B8133">
        <v>0.30599999999999999</v>
      </c>
      <c r="C8133">
        <v>0.32707267999649048</v>
      </c>
      <c r="D8133">
        <v>0.31653633999824526</v>
      </c>
      <c r="F8133">
        <f t="shared" si="128"/>
        <v>30.599999999999998</v>
      </c>
      <c r="G8133">
        <f t="shared" si="128"/>
        <v>32.707267999649048</v>
      </c>
      <c r="H8133">
        <f t="shared" si="128"/>
        <v>31.653633999824528</v>
      </c>
    </row>
    <row r="8134" spans="2:8" x14ac:dyDescent="0.3">
      <c r="B8134">
        <v>0.30599999999999999</v>
      </c>
      <c r="C8134">
        <v>0.31569057703018188</v>
      </c>
      <c r="D8134">
        <v>0.31084528851509097</v>
      </c>
      <c r="F8134">
        <f t="shared" si="128"/>
        <v>30.599999999999998</v>
      </c>
      <c r="G8134">
        <f t="shared" si="128"/>
        <v>31.569057703018188</v>
      </c>
      <c r="H8134">
        <f t="shared" si="128"/>
        <v>31.084528851509099</v>
      </c>
    </row>
    <row r="8135" spans="2:8" x14ac:dyDescent="0.3">
      <c r="B8135">
        <v>0.30599999999999999</v>
      </c>
      <c r="C8135">
        <v>0.31398165225982672</v>
      </c>
      <c r="D8135">
        <v>0.30999082612991335</v>
      </c>
      <c r="F8135">
        <f t="shared" si="128"/>
        <v>30.599999999999998</v>
      </c>
      <c r="G8135">
        <f t="shared" si="128"/>
        <v>31.398165225982673</v>
      </c>
      <c r="H8135">
        <f t="shared" si="128"/>
        <v>30.999082612991337</v>
      </c>
    </row>
    <row r="8136" spans="2:8" x14ac:dyDescent="0.3">
      <c r="B8136">
        <v>0.30599999999999999</v>
      </c>
      <c r="C8136">
        <v>0.30262058973312378</v>
      </c>
      <c r="D8136">
        <v>0.30431029486656191</v>
      </c>
      <c r="F8136">
        <f t="shared" si="128"/>
        <v>30.599999999999998</v>
      </c>
      <c r="G8136">
        <f t="shared" si="128"/>
        <v>30.262058973312378</v>
      </c>
      <c r="H8136">
        <f t="shared" si="128"/>
        <v>30.431029486656193</v>
      </c>
    </row>
    <row r="8137" spans="2:8" x14ac:dyDescent="0.3">
      <c r="B8137">
        <v>0.30599999999999999</v>
      </c>
      <c r="C8137">
        <v>0.3018307089805603</v>
      </c>
      <c r="D8137">
        <v>0.30391535449028018</v>
      </c>
      <c r="F8137">
        <f t="shared" si="128"/>
        <v>30.599999999999998</v>
      </c>
      <c r="G8137">
        <f t="shared" si="128"/>
        <v>30.18307089805603</v>
      </c>
      <c r="H8137">
        <f t="shared" si="128"/>
        <v>30.391535449028019</v>
      </c>
    </row>
    <row r="8138" spans="2:8" x14ac:dyDescent="0.3">
      <c r="B8138">
        <v>0.30599999999999999</v>
      </c>
      <c r="C8138">
        <v>0.29687103629112238</v>
      </c>
      <c r="D8138">
        <v>0.30143551814556119</v>
      </c>
      <c r="F8138">
        <f t="shared" si="128"/>
        <v>30.599999999999998</v>
      </c>
      <c r="G8138">
        <f t="shared" si="128"/>
        <v>29.687103629112237</v>
      </c>
      <c r="H8138">
        <f t="shared" si="128"/>
        <v>30.143551814556119</v>
      </c>
    </row>
    <row r="8139" spans="2:8" x14ac:dyDescent="0.3">
      <c r="B8139">
        <v>0.30599999999999999</v>
      </c>
      <c r="C8139">
        <v>0.28907117247581482</v>
      </c>
      <c r="D8139">
        <v>0.29753558623790743</v>
      </c>
      <c r="F8139">
        <f t="shared" si="128"/>
        <v>30.599999999999998</v>
      </c>
      <c r="G8139">
        <f t="shared" si="128"/>
        <v>28.907117247581482</v>
      </c>
      <c r="H8139">
        <f t="shared" si="128"/>
        <v>29.753558623790745</v>
      </c>
    </row>
    <row r="8140" spans="2:8" x14ac:dyDescent="0.3">
      <c r="B8140">
        <v>0.30599999999999999</v>
      </c>
      <c r="C8140">
        <v>0.28896540403366089</v>
      </c>
      <c r="D8140">
        <v>0.29748270201683047</v>
      </c>
      <c r="F8140">
        <f t="shared" si="128"/>
        <v>30.599999999999998</v>
      </c>
      <c r="G8140">
        <f t="shared" si="128"/>
        <v>28.896540403366089</v>
      </c>
      <c r="H8140">
        <f t="shared" si="128"/>
        <v>29.748270201683049</v>
      </c>
    </row>
    <row r="8141" spans="2:8" x14ac:dyDescent="0.3">
      <c r="B8141">
        <v>0.30599999999999999</v>
      </c>
      <c r="C8141">
        <v>0.27964290976524347</v>
      </c>
      <c r="D8141">
        <v>0.29282145488262173</v>
      </c>
      <c r="F8141">
        <f t="shared" si="128"/>
        <v>30.599999999999998</v>
      </c>
      <c r="G8141">
        <f t="shared" si="128"/>
        <v>27.964290976524346</v>
      </c>
      <c r="H8141">
        <f t="shared" si="128"/>
        <v>29.282145488262174</v>
      </c>
    </row>
    <row r="8142" spans="2:8" x14ac:dyDescent="0.3">
      <c r="B8142">
        <v>0.30599999999999999</v>
      </c>
      <c r="C8142">
        <v>0.27510365843772888</v>
      </c>
      <c r="D8142">
        <v>0.29055182921886447</v>
      </c>
      <c r="F8142">
        <f t="shared" si="128"/>
        <v>30.599999999999998</v>
      </c>
      <c r="G8142">
        <f t="shared" si="128"/>
        <v>27.510365843772888</v>
      </c>
      <c r="H8142">
        <f t="shared" si="128"/>
        <v>29.055182921886448</v>
      </c>
    </row>
    <row r="8143" spans="2:8" x14ac:dyDescent="0.3">
      <c r="B8143">
        <v>0.30599999999999999</v>
      </c>
      <c r="C8143">
        <v>0.22600145637989039</v>
      </c>
      <c r="D8143">
        <v>0.26600072818994519</v>
      </c>
      <c r="F8143">
        <f t="shared" si="128"/>
        <v>30.599999999999998</v>
      </c>
      <c r="G8143">
        <f t="shared" si="128"/>
        <v>22.600145637989037</v>
      </c>
      <c r="H8143">
        <f t="shared" si="128"/>
        <v>26.600072818994519</v>
      </c>
    </row>
    <row r="8144" spans="2:8" x14ac:dyDescent="0.3">
      <c r="B8144">
        <v>0.30599999999999999</v>
      </c>
      <c r="C8144">
        <v>0.2150043994188309</v>
      </c>
      <c r="D8144">
        <v>0.26050219970941546</v>
      </c>
      <c r="F8144">
        <f t="shared" si="128"/>
        <v>30.599999999999998</v>
      </c>
      <c r="G8144">
        <f t="shared" si="128"/>
        <v>21.500439941883091</v>
      </c>
      <c r="H8144">
        <f t="shared" si="128"/>
        <v>26.050219970941548</v>
      </c>
    </row>
    <row r="8145" spans="2:8" x14ac:dyDescent="0.3">
      <c r="B8145">
        <v>0.30599999999999999</v>
      </c>
      <c r="C8145">
        <v>0.20841564238071439</v>
      </c>
      <c r="D8145">
        <v>0.25720782119035718</v>
      </c>
      <c r="F8145">
        <f t="shared" si="128"/>
        <v>30.599999999999998</v>
      </c>
      <c r="G8145">
        <f t="shared" si="128"/>
        <v>20.841564238071438</v>
      </c>
      <c r="H8145">
        <f t="shared" si="128"/>
        <v>25.720782119035718</v>
      </c>
    </row>
    <row r="8146" spans="2:8" x14ac:dyDescent="0.3">
      <c r="B8146">
        <v>0.30599999999999999</v>
      </c>
      <c r="C8146">
        <v>0.20504368841648099</v>
      </c>
      <c r="D8146">
        <v>0.25552184420824048</v>
      </c>
      <c r="F8146">
        <f t="shared" si="128"/>
        <v>30.599999999999998</v>
      </c>
      <c r="G8146">
        <f t="shared" si="128"/>
        <v>20.504368841648098</v>
      </c>
      <c r="H8146">
        <f t="shared" si="128"/>
        <v>25.552184420824048</v>
      </c>
    </row>
    <row r="8147" spans="2:8" x14ac:dyDescent="0.3">
      <c r="B8147">
        <v>0.30599999999999999</v>
      </c>
      <c r="C8147">
        <v>0.18999674916267401</v>
      </c>
      <c r="D8147">
        <v>0.247998374581337</v>
      </c>
      <c r="F8147">
        <f t="shared" si="128"/>
        <v>30.599999999999998</v>
      </c>
      <c r="G8147">
        <f t="shared" si="128"/>
        <v>18.999674916267402</v>
      </c>
      <c r="H8147">
        <f t="shared" si="128"/>
        <v>24.799837458133702</v>
      </c>
    </row>
    <row r="8148" spans="2:8" x14ac:dyDescent="0.3">
      <c r="B8148">
        <v>0.30599999999999999</v>
      </c>
      <c r="C8148">
        <v>0.18465609848499301</v>
      </c>
      <c r="D8148">
        <v>0.24532804924249652</v>
      </c>
      <c r="F8148">
        <f t="shared" si="128"/>
        <v>30.599999999999998</v>
      </c>
      <c r="G8148">
        <f t="shared" si="128"/>
        <v>18.465609848499302</v>
      </c>
      <c r="H8148">
        <f t="shared" si="128"/>
        <v>24.532804924249653</v>
      </c>
    </row>
    <row r="8149" spans="2:8" x14ac:dyDescent="0.3">
      <c r="B8149">
        <v>0.30599999999999999</v>
      </c>
      <c r="C8149">
        <v>0.17266446352004999</v>
      </c>
      <c r="D8149">
        <v>0.23933223176002499</v>
      </c>
      <c r="F8149">
        <f t="shared" si="128"/>
        <v>30.599999999999998</v>
      </c>
      <c r="G8149">
        <f t="shared" si="128"/>
        <v>17.266446352004998</v>
      </c>
      <c r="H8149">
        <f t="shared" si="128"/>
        <v>23.9332231760025</v>
      </c>
    </row>
    <row r="8150" spans="2:8" x14ac:dyDescent="0.3">
      <c r="B8150">
        <v>0.30599999999999999</v>
      </c>
      <c r="C8150">
        <v>0.15375395119190219</v>
      </c>
      <c r="D8150">
        <v>0.22987697559595111</v>
      </c>
      <c r="F8150">
        <f t="shared" si="128"/>
        <v>30.599999999999998</v>
      </c>
      <c r="G8150">
        <f t="shared" si="128"/>
        <v>15.37539511919022</v>
      </c>
      <c r="H8150">
        <f t="shared" si="128"/>
        <v>22.987697559595112</v>
      </c>
    </row>
    <row r="8151" spans="2:8" x14ac:dyDescent="0.3">
      <c r="B8151">
        <v>0.30599999999999999</v>
      </c>
      <c r="C8151">
        <v>0.1144032999873161</v>
      </c>
      <c r="D8151">
        <v>0.21020164999365804</v>
      </c>
      <c r="F8151">
        <f t="shared" si="128"/>
        <v>30.599999999999998</v>
      </c>
      <c r="G8151">
        <f t="shared" si="128"/>
        <v>11.44032999873161</v>
      </c>
      <c r="H8151">
        <f t="shared" si="128"/>
        <v>21.020164999365804</v>
      </c>
    </row>
    <row r="8152" spans="2:8" x14ac:dyDescent="0.3">
      <c r="B8152">
        <v>0.30599999999999999</v>
      </c>
      <c r="C8152">
        <v>2.5415282696485519E-2</v>
      </c>
      <c r="D8152">
        <v>0.16570764134824276</v>
      </c>
      <c r="F8152">
        <f t="shared" si="128"/>
        <v>30.599999999999998</v>
      </c>
      <c r="G8152">
        <f t="shared" si="128"/>
        <v>2.5415282696485519</v>
      </c>
      <c r="H8152">
        <f t="shared" si="128"/>
        <v>16.570764134824277</v>
      </c>
    </row>
    <row r="8153" spans="2:8" x14ac:dyDescent="0.3">
      <c r="B8153">
        <v>0.30599999999999999</v>
      </c>
      <c r="C8153">
        <v>2.2485297173261639E-2</v>
      </c>
      <c r="D8153">
        <v>0.16424264858663082</v>
      </c>
      <c r="F8153">
        <f t="shared" si="128"/>
        <v>30.599999999999998</v>
      </c>
      <c r="G8153">
        <f t="shared" si="128"/>
        <v>2.2485297173261638</v>
      </c>
      <c r="H8153">
        <f t="shared" si="128"/>
        <v>16.424264858663083</v>
      </c>
    </row>
    <row r="8154" spans="2:8" x14ac:dyDescent="0.3">
      <c r="B8154">
        <v>0.30546666666666672</v>
      </c>
      <c r="C8154">
        <v>0.47576206922531128</v>
      </c>
      <c r="D8154">
        <v>0.39061436794598903</v>
      </c>
      <c r="F8154">
        <f t="shared" si="128"/>
        <v>30.54666666666667</v>
      </c>
      <c r="G8154">
        <f t="shared" si="128"/>
        <v>47.576206922531128</v>
      </c>
      <c r="H8154">
        <f t="shared" si="128"/>
        <v>39.061436794598904</v>
      </c>
    </row>
    <row r="8155" spans="2:8" x14ac:dyDescent="0.3">
      <c r="B8155">
        <v>0.3051666666666667</v>
      </c>
      <c r="C8155">
        <v>0.29634550213813782</v>
      </c>
      <c r="D8155">
        <v>0.30075608440240226</v>
      </c>
      <c r="F8155">
        <f t="shared" si="128"/>
        <v>30.516666666666669</v>
      </c>
      <c r="G8155">
        <f t="shared" si="128"/>
        <v>29.634550213813782</v>
      </c>
      <c r="H8155">
        <f t="shared" si="128"/>
        <v>30.075608440240227</v>
      </c>
    </row>
    <row r="8156" spans="2:8" x14ac:dyDescent="0.3">
      <c r="B8156">
        <v>0.30509999999999998</v>
      </c>
      <c r="C8156">
        <v>0.3791307806968689</v>
      </c>
      <c r="D8156">
        <v>0.34211539034843441</v>
      </c>
      <c r="F8156">
        <f t="shared" si="128"/>
        <v>30.509999999999998</v>
      </c>
      <c r="G8156">
        <f t="shared" si="128"/>
        <v>37.91307806968689</v>
      </c>
      <c r="H8156">
        <f t="shared" si="128"/>
        <v>34.21153903484344</v>
      </c>
    </row>
    <row r="8157" spans="2:8" x14ac:dyDescent="0.3">
      <c r="B8157">
        <v>0.30503333333333332</v>
      </c>
      <c r="C8157">
        <v>0.36316320300102228</v>
      </c>
      <c r="D8157">
        <v>0.3340982681671778</v>
      </c>
      <c r="F8157">
        <f t="shared" si="128"/>
        <v>30.503333333333334</v>
      </c>
      <c r="G8157">
        <f t="shared" si="128"/>
        <v>36.316320300102227</v>
      </c>
      <c r="H8157">
        <f t="shared" si="128"/>
        <v>33.409826816717782</v>
      </c>
    </row>
    <row r="8158" spans="2:8" x14ac:dyDescent="0.3">
      <c r="B8158">
        <v>0.30499999999999999</v>
      </c>
      <c r="C8158">
        <v>0.58038598299026489</v>
      </c>
      <c r="D8158">
        <v>0.44269299149513242</v>
      </c>
      <c r="F8158">
        <f t="shared" si="128"/>
        <v>30.5</v>
      </c>
      <c r="G8158">
        <f t="shared" si="128"/>
        <v>58.038598299026489</v>
      </c>
      <c r="H8158">
        <f t="shared" si="128"/>
        <v>44.269299149513245</v>
      </c>
    </row>
    <row r="8159" spans="2:8" x14ac:dyDescent="0.3">
      <c r="B8159">
        <v>0.30499999999999999</v>
      </c>
      <c r="C8159">
        <v>0.40234285593032842</v>
      </c>
      <c r="D8159">
        <v>0.35367142796516421</v>
      </c>
      <c r="F8159">
        <f t="shared" si="128"/>
        <v>30.5</v>
      </c>
      <c r="G8159">
        <f t="shared" si="128"/>
        <v>40.234285593032844</v>
      </c>
      <c r="H8159">
        <f t="shared" si="128"/>
        <v>35.367142796516418</v>
      </c>
    </row>
    <row r="8160" spans="2:8" x14ac:dyDescent="0.3">
      <c r="B8160">
        <v>0.30479047619047622</v>
      </c>
      <c r="C8160">
        <v>0.61935365200042725</v>
      </c>
      <c r="D8160">
        <v>0.46207206409545176</v>
      </c>
      <c r="F8160">
        <f t="shared" si="128"/>
        <v>30.479047619047623</v>
      </c>
      <c r="G8160">
        <f t="shared" si="128"/>
        <v>61.935365200042725</v>
      </c>
      <c r="H8160">
        <f t="shared" si="128"/>
        <v>46.207206409545179</v>
      </c>
    </row>
    <row r="8161" spans="2:8" x14ac:dyDescent="0.3">
      <c r="B8161">
        <v>0.30399999999999999</v>
      </c>
      <c r="C8161">
        <v>0.50116622447967529</v>
      </c>
      <c r="D8161">
        <v>0.40258311223983767</v>
      </c>
      <c r="F8161">
        <f t="shared" si="128"/>
        <v>30.4</v>
      </c>
      <c r="G8161">
        <f t="shared" si="128"/>
        <v>50.116622447967529</v>
      </c>
      <c r="H8161">
        <f t="shared" si="128"/>
        <v>40.258311223983767</v>
      </c>
    </row>
    <row r="8162" spans="2:8" x14ac:dyDescent="0.3">
      <c r="B8162">
        <v>0.30399999999999999</v>
      </c>
      <c r="C8162">
        <v>0.49759688973426819</v>
      </c>
      <c r="D8162">
        <v>0.40079844486713412</v>
      </c>
      <c r="F8162">
        <f t="shared" si="128"/>
        <v>30.4</v>
      </c>
      <c r="G8162">
        <f t="shared" si="128"/>
        <v>49.759688973426819</v>
      </c>
      <c r="H8162">
        <f t="shared" si="128"/>
        <v>40.079844486713412</v>
      </c>
    </row>
    <row r="8163" spans="2:8" x14ac:dyDescent="0.3">
      <c r="B8163">
        <v>0.30399999999999999</v>
      </c>
      <c r="C8163">
        <v>0.46066686511039728</v>
      </c>
      <c r="D8163">
        <v>0.38233343255519864</v>
      </c>
      <c r="F8163">
        <f t="shared" si="128"/>
        <v>30.4</v>
      </c>
      <c r="G8163">
        <f t="shared" si="128"/>
        <v>46.066686511039727</v>
      </c>
      <c r="H8163">
        <f t="shared" si="128"/>
        <v>38.233343255519863</v>
      </c>
    </row>
    <row r="8164" spans="2:8" x14ac:dyDescent="0.3">
      <c r="B8164">
        <v>0.30399999999999999</v>
      </c>
      <c r="C8164">
        <v>0.42989856004714971</v>
      </c>
      <c r="D8164">
        <v>0.36694928002357485</v>
      </c>
      <c r="F8164">
        <f t="shared" si="128"/>
        <v>30.4</v>
      </c>
      <c r="G8164">
        <f t="shared" si="128"/>
        <v>42.989856004714973</v>
      </c>
      <c r="H8164">
        <f t="shared" si="128"/>
        <v>36.694928002357486</v>
      </c>
    </row>
    <row r="8165" spans="2:8" x14ac:dyDescent="0.3">
      <c r="B8165">
        <v>0.30399999999999999</v>
      </c>
      <c r="C8165">
        <v>0.41488271951675421</v>
      </c>
      <c r="D8165">
        <v>0.3594413597583771</v>
      </c>
      <c r="F8165">
        <f t="shared" si="128"/>
        <v>30.4</v>
      </c>
      <c r="G8165">
        <f t="shared" si="128"/>
        <v>41.488271951675422</v>
      </c>
      <c r="H8165">
        <f t="shared" si="128"/>
        <v>35.94413597583771</v>
      </c>
    </row>
    <row r="8166" spans="2:8" x14ac:dyDescent="0.3">
      <c r="B8166">
        <v>0.30399999999999999</v>
      </c>
      <c r="C8166">
        <v>0.36702817678451538</v>
      </c>
      <c r="D8166">
        <v>0.33551408839225771</v>
      </c>
      <c r="F8166">
        <f t="shared" si="128"/>
        <v>30.4</v>
      </c>
      <c r="G8166">
        <f t="shared" si="128"/>
        <v>36.702817678451538</v>
      </c>
      <c r="H8166">
        <f t="shared" si="128"/>
        <v>33.551408839225772</v>
      </c>
    </row>
    <row r="8167" spans="2:8" x14ac:dyDescent="0.3">
      <c r="B8167">
        <v>0.30399999999999999</v>
      </c>
      <c r="C8167">
        <v>0.36210399866104132</v>
      </c>
      <c r="D8167">
        <v>0.33305199933052065</v>
      </c>
      <c r="F8167">
        <f t="shared" si="128"/>
        <v>30.4</v>
      </c>
      <c r="G8167">
        <f t="shared" si="128"/>
        <v>36.210399866104133</v>
      </c>
      <c r="H8167">
        <f t="shared" si="128"/>
        <v>33.305199933052066</v>
      </c>
    </row>
    <row r="8168" spans="2:8" x14ac:dyDescent="0.3">
      <c r="B8168">
        <v>0.30399999999999999</v>
      </c>
      <c r="C8168">
        <v>0.36200189590454102</v>
      </c>
      <c r="D8168">
        <v>0.33300094795227053</v>
      </c>
      <c r="F8168">
        <f t="shared" si="128"/>
        <v>30.4</v>
      </c>
      <c r="G8168">
        <f t="shared" si="128"/>
        <v>36.200189590454102</v>
      </c>
      <c r="H8168">
        <f t="shared" si="128"/>
        <v>33.300094795227054</v>
      </c>
    </row>
    <row r="8169" spans="2:8" x14ac:dyDescent="0.3">
      <c r="B8169">
        <v>0.30399999999999999</v>
      </c>
      <c r="C8169">
        <v>0.35973301529884338</v>
      </c>
      <c r="D8169">
        <v>0.33186650764942172</v>
      </c>
      <c r="F8169">
        <f t="shared" si="128"/>
        <v>30.4</v>
      </c>
      <c r="G8169">
        <f t="shared" si="128"/>
        <v>35.973301529884338</v>
      </c>
      <c r="H8169">
        <f t="shared" si="128"/>
        <v>33.186650764942172</v>
      </c>
    </row>
    <row r="8170" spans="2:8" x14ac:dyDescent="0.3">
      <c r="B8170">
        <v>0.30399999999999999</v>
      </c>
      <c r="C8170">
        <v>0.35271528363227839</v>
      </c>
      <c r="D8170">
        <v>0.32835764181613919</v>
      </c>
      <c r="F8170">
        <f t="shared" si="128"/>
        <v>30.4</v>
      </c>
      <c r="G8170">
        <f t="shared" si="128"/>
        <v>35.271528363227837</v>
      </c>
      <c r="H8170">
        <f t="shared" si="128"/>
        <v>32.835764181613918</v>
      </c>
    </row>
    <row r="8171" spans="2:8" x14ac:dyDescent="0.3">
      <c r="B8171">
        <v>0.30399999999999999</v>
      </c>
      <c r="C8171">
        <v>0.31400883197784418</v>
      </c>
      <c r="D8171">
        <v>0.30900441598892209</v>
      </c>
      <c r="F8171">
        <f t="shared" si="128"/>
        <v>30.4</v>
      </c>
      <c r="G8171">
        <f t="shared" si="128"/>
        <v>31.400883197784417</v>
      </c>
      <c r="H8171">
        <f t="shared" si="128"/>
        <v>30.900441598892208</v>
      </c>
    </row>
    <row r="8172" spans="2:8" x14ac:dyDescent="0.3">
      <c r="B8172">
        <v>0.30399999999999999</v>
      </c>
      <c r="C8172">
        <v>0.30104640126228333</v>
      </c>
      <c r="D8172">
        <v>0.30252320063114169</v>
      </c>
      <c r="F8172">
        <f t="shared" si="128"/>
        <v>30.4</v>
      </c>
      <c r="G8172">
        <f t="shared" si="128"/>
        <v>30.104640126228333</v>
      </c>
      <c r="H8172">
        <f t="shared" si="128"/>
        <v>30.252320063114169</v>
      </c>
    </row>
    <row r="8173" spans="2:8" x14ac:dyDescent="0.3">
      <c r="B8173">
        <v>0.30399999999999999</v>
      </c>
      <c r="C8173">
        <v>0.28160774707794189</v>
      </c>
      <c r="D8173">
        <v>0.29280387353897097</v>
      </c>
      <c r="F8173">
        <f t="shared" si="128"/>
        <v>30.4</v>
      </c>
      <c r="G8173">
        <f t="shared" si="128"/>
        <v>28.160774707794189</v>
      </c>
      <c r="H8173">
        <f t="shared" si="128"/>
        <v>29.280387353897098</v>
      </c>
    </row>
    <row r="8174" spans="2:8" x14ac:dyDescent="0.3">
      <c r="B8174">
        <v>0.30399999999999999</v>
      </c>
      <c r="C8174">
        <v>0.25536540150642401</v>
      </c>
      <c r="D8174">
        <v>0.279682700753212</v>
      </c>
      <c r="F8174">
        <f t="shared" si="128"/>
        <v>30.4</v>
      </c>
      <c r="G8174">
        <f t="shared" si="128"/>
        <v>25.536540150642402</v>
      </c>
      <c r="H8174">
        <f t="shared" si="128"/>
        <v>27.9682700753212</v>
      </c>
    </row>
    <row r="8175" spans="2:8" x14ac:dyDescent="0.3">
      <c r="B8175">
        <v>0.30399999999999999</v>
      </c>
      <c r="C8175">
        <v>0.20768819749355319</v>
      </c>
      <c r="D8175">
        <v>0.2558440987467766</v>
      </c>
      <c r="F8175">
        <f t="shared" si="128"/>
        <v>30.4</v>
      </c>
      <c r="G8175">
        <f t="shared" si="128"/>
        <v>20.76881974935532</v>
      </c>
      <c r="H8175">
        <f t="shared" si="128"/>
        <v>25.584409874677661</v>
      </c>
    </row>
    <row r="8176" spans="2:8" x14ac:dyDescent="0.3">
      <c r="B8176">
        <v>0.30399999999999999</v>
      </c>
      <c r="C8176">
        <v>0.1966242641210556</v>
      </c>
      <c r="D8176">
        <v>0.25031213206052783</v>
      </c>
      <c r="F8176">
        <f t="shared" si="128"/>
        <v>30.4</v>
      </c>
      <c r="G8176">
        <f t="shared" si="128"/>
        <v>19.66242641210556</v>
      </c>
      <c r="H8176">
        <f t="shared" si="128"/>
        <v>25.031213206052783</v>
      </c>
    </row>
    <row r="8177" spans="2:8" x14ac:dyDescent="0.3">
      <c r="B8177">
        <v>0.30399999999999999</v>
      </c>
      <c r="C8177">
        <v>0.19260211288928991</v>
      </c>
      <c r="D8177">
        <v>0.24830105644464495</v>
      </c>
      <c r="F8177">
        <f t="shared" si="128"/>
        <v>30.4</v>
      </c>
      <c r="G8177">
        <f t="shared" si="128"/>
        <v>19.260211288928993</v>
      </c>
      <c r="H8177">
        <f t="shared" si="128"/>
        <v>24.830105644464496</v>
      </c>
    </row>
    <row r="8178" spans="2:8" x14ac:dyDescent="0.3">
      <c r="B8178">
        <v>0.30399999999999999</v>
      </c>
      <c r="C8178">
        <v>0.18771982192993161</v>
      </c>
      <c r="D8178">
        <v>0.24585991096496579</v>
      </c>
      <c r="F8178">
        <f t="shared" si="128"/>
        <v>30.4</v>
      </c>
      <c r="G8178">
        <f t="shared" si="128"/>
        <v>18.771982192993161</v>
      </c>
      <c r="H8178">
        <f t="shared" si="128"/>
        <v>24.585991096496578</v>
      </c>
    </row>
    <row r="8179" spans="2:8" x14ac:dyDescent="0.3">
      <c r="B8179">
        <v>0.30399999999999999</v>
      </c>
      <c r="C8179">
        <v>0.1822028458118439</v>
      </c>
      <c r="D8179">
        <v>0.24310142290592196</v>
      </c>
      <c r="F8179">
        <f t="shared" si="128"/>
        <v>30.4</v>
      </c>
      <c r="G8179">
        <f t="shared" si="128"/>
        <v>18.220284581184391</v>
      </c>
      <c r="H8179">
        <f t="shared" si="128"/>
        <v>24.310142290592196</v>
      </c>
    </row>
    <row r="8180" spans="2:8" x14ac:dyDescent="0.3">
      <c r="B8180">
        <v>0.30399999999999999</v>
      </c>
      <c r="C8180">
        <v>0.1583893746137619</v>
      </c>
      <c r="D8180">
        <v>0.23119468730688095</v>
      </c>
      <c r="F8180">
        <f t="shared" si="128"/>
        <v>30.4</v>
      </c>
      <c r="G8180">
        <f t="shared" si="128"/>
        <v>15.83893746137619</v>
      </c>
      <c r="H8180">
        <f t="shared" si="128"/>
        <v>23.119468730688094</v>
      </c>
    </row>
    <row r="8181" spans="2:8" x14ac:dyDescent="0.3">
      <c r="B8181">
        <v>0.30399999999999999</v>
      </c>
      <c r="C8181">
        <v>0.11005207896232599</v>
      </c>
      <c r="D8181">
        <v>0.20702603948116299</v>
      </c>
      <c r="F8181">
        <f t="shared" si="128"/>
        <v>30.4</v>
      </c>
      <c r="G8181">
        <f t="shared" si="128"/>
        <v>11.0052078962326</v>
      </c>
      <c r="H8181">
        <f t="shared" si="128"/>
        <v>20.702603948116298</v>
      </c>
    </row>
    <row r="8182" spans="2:8" x14ac:dyDescent="0.3">
      <c r="B8182">
        <v>0.30399999999999999</v>
      </c>
      <c r="C8182">
        <v>7.5159527361392975E-2</v>
      </c>
      <c r="D8182">
        <v>0.18957976368069648</v>
      </c>
      <c r="F8182">
        <f t="shared" si="128"/>
        <v>30.4</v>
      </c>
      <c r="G8182">
        <f t="shared" si="128"/>
        <v>7.5159527361392975</v>
      </c>
      <c r="H8182">
        <f t="shared" si="128"/>
        <v>18.957976368069648</v>
      </c>
    </row>
    <row r="8183" spans="2:8" x14ac:dyDescent="0.3">
      <c r="B8183">
        <v>0.30399999999999999</v>
      </c>
      <c r="C8183">
        <v>5.1007647067308433E-2</v>
      </c>
      <c r="D8183">
        <v>0.17750382353365421</v>
      </c>
      <c r="F8183">
        <f t="shared" si="128"/>
        <v>30.4</v>
      </c>
      <c r="G8183">
        <f t="shared" si="128"/>
        <v>5.1007647067308435</v>
      </c>
      <c r="H8183">
        <f t="shared" si="128"/>
        <v>17.750382353365421</v>
      </c>
    </row>
    <row r="8184" spans="2:8" x14ac:dyDescent="0.3">
      <c r="B8184">
        <v>0.30399999999999999</v>
      </c>
      <c r="C8184">
        <v>4.7429535537958152E-2</v>
      </c>
      <c r="D8184">
        <v>0.17571476776897907</v>
      </c>
      <c r="F8184">
        <f t="shared" si="128"/>
        <v>30.4</v>
      </c>
      <c r="G8184">
        <f t="shared" si="128"/>
        <v>4.7429535537958154</v>
      </c>
      <c r="H8184">
        <f t="shared" si="128"/>
        <v>17.571476776897907</v>
      </c>
    </row>
    <row r="8185" spans="2:8" x14ac:dyDescent="0.3">
      <c r="B8185">
        <v>0.30346666666666672</v>
      </c>
      <c r="C8185">
        <v>0.2582644522190094</v>
      </c>
      <c r="D8185">
        <v>0.28086555944283809</v>
      </c>
      <c r="F8185">
        <f t="shared" si="128"/>
        <v>30.346666666666671</v>
      </c>
      <c r="G8185">
        <f t="shared" si="128"/>
        <v>25.82644522190094</v>
      </c>
      <c r="H8185">
        <f t="shared" si="128"/>
        <v>28.086555944283809</v>
      </c>
    </row>
    <row r="8186" spans="2:8" x14ac:dyDescent="0.3">
      <c r="B8186">
        <v>0.3034</v>
      </c>
      <c r="C8186">
        <v>0.14629276096820831</v>
      </c>
      <c r="D8186">
        <v>0.22484638048410416</v>
      </c>
      <c r="F8186">
        <f t="shared" si="128"/>
        <v>30.34</v>
      </c>
      <c r="G8186">
        <f t="shared" si="128"/>
        <v>14.629276096820831</v>
      </c>
      <c r="H8186">
        <f t="shared" si="128"/>
        <v>22.484638048410417</v>
      </c>
    </row>
    <row r="8187" spans="2:8" x14ac:dyDescent="0.3">
      <c r="B8187">
        <v>0.30314285714285721</v>
      </c>
      <c r="C8187">
        <v>0.2104639858007431</v>
      </c>
      <c r="D8187">
        <v>0.25680342147180013</v>
      </c>
      <c r="F8187">
        <f t="shared" si="128"/>
        <v>30.31428571428572</v>
      </c>
      <c r="G8187">
        <f t="shared" si="128"/>
        <v>21.04639858007431</v>
      </c>
      <c r="H8187">
        <f t="shared" si="128"/>
        <v>25.680342147180014</v>
      </c>
    </row>
    <row r="8188" spans="2:8" x14ac:dyDescent="0.3">
      <c r="B8188">
        <v>0.30299999999999999</v>
      </c>
      <c r="C8188">
        <v>0.29774779081344599</v>
      </c>
      <c r="D8188">
        <v>0.30037389540672299</v>
      </c>
      <c r="F8188">
        <f t="shared" si="128"/>
        <v>30.3</v>
      </c>
      <c r="G8188">
        <f t="shared" si="128"/>
        <v>29.774779081344597</v>
      </c>
      <c r="H8188">
        <f t="shared" si="128"/>
        <v>30.037389540672301</v>
      </c>
    </row>
    <row r="8189" spans="2:8" x14ac:dyDescent="0.3">
      <c r="B8189">
        <v>0.30299999999999999</v>
      </c>
      <c r="C8189">
        <v>0.2468099445104599</v>
      </c>
      <c r="D8189">
        <v>0.27490497225522992</v>
      </c>
      <c r="F8189">
        <f t="shared" si="128"/>
        <v>30.3</v>
      </c>
      <c r="G8189">
        <f t="shared" si="128"/>
        <v>24.68099445104599</v>
      </c>
      <c r="H8189">
        <f t="shared" si="128"/>
        <v>27.490497225522994</v>
      </c>
    </row>
    <row r="8190" spans="2:8" x14ac:dyDescent="0.3">
      <c r="B8190">
        <v>0.30299999999999999</v>
      </c>
      <c r="C8190">
        <v>0.2363294064998627</v>
      </c>
      <c r="D8190">
        <v>0.26966470324993136</v>
      </c>
      <c r="F8190">
        <f t="shared" si="128"/>
        <v>30.3</v>
      </c>
      <c r="G8190">
        <f t="shared" si="128"/>
        <v>23.632940649986271</v>
      </c>
      <c r="H8190">
        <f t="shared" si="128"/>
        <v>26.966470324993136</v>
      </c>
    </row>
    <row r="8191" spans="2:8" x14ac:dyDescent="0.3">
      <c r="B8191">
        <v>0.30299999999999999</v>
      </c>
      <c r="C8191">
        <v>0.20784224569797519</v>
      </c>
      <c r="D8191">
        <v>0.2554211228489876</v>
      </c>
      <c r="F8191">
        <f t="shared" si="128"/>
        <v>30.3</v>
      </c>
      <c r="G8191">
        <f t="shared" si="128"/>
        <v>20.784224569797519</v>
      </c>
      <c r="H8191">
        <f t="shared" si="128"/>
        <v>25.54211228489876</v>
      </c>
    </row>
    <row r="8192" spans="2:8" x14ac:dyDescent="0.3">
      <c r="B8192">
        <v>0.30299999999999999</v>
      </c>
      <c r="C8192">
        <v>0.1753453463315964</v>
      </c>
      <c r="D8192">
        <v>0.23917267316579821</v>
      </c>
      <c r="F8192">
        <f t="shared" si="128"/>
        <v>30.3</v>
      </c>
      <c r="G8192">
        <f t="shared" si="128"/>
        <v>17.534534633159641</v>
      </c>
      <c r="H8192">
        <f t="shared" si="128"/>
        <v>23.917267316579821</v>
      </c>
    </row>
    <row r="8193" spans="2:8" x14ac:dyDescent="0.3">
      <c r="B8193">
        <v>0.30280000000000001</v>
      </c>
      <c r="C8193">
        <v>0.38980099558830261</v>
      </c>
      <c r="D8193">
        <v>0.34630049779415129</v>
      </c>
      <c r="F8193">
        <f t="shared" si="128"/>
        <v>30.28</v>
      </c>
      <c r="G8193">
        <f t="shared" si="128"/>
        <v>38.980099558830261</v>
      </c>
      <c r="H8193">
        <f t="shared" si="128"/>
        <v>34.630049779415131</v>
      </c>
    </row>
    <row r="8194" spans="2:8" x14ac:dyDescent="0.3">
      <c r="B8194">
        <v>0.30270000000000002</v>
      </c>
      <c r="C8194">
        <v>0.39089474081993097</v>
      </c>
      <c r="D8194">
        <v>0.3467973704099655</v>
      </c>
      <c r="F8194">
        <f t="shared" si="128"/>
        <v>30.270000000000003</v>
      </c>
      <c r="G8194">
        <f t="shared" si="128"/>
        <v>39.089474081993096</v>
      </c>
      <c r="H8194">
        <f t="shared" si="128"/>
        <v>34.67973704099655</v>
      </c>
    </row>
    <row r="8195" spans="2:8" x14ac:dyDescent="0.3">
      <c r="B8195">
        <v>0.30199999999999999</v>
      </c>
      <c r="C8195">
        <v>0.48872455954551702</v>
      </c>
      <c r="D8195">
        <v>0.39536227977275851</v>
      </c>
      <c r="F8195">
        <f t="shared" ref="F8195:H8258" si="129">B8195*100</f>
        <v>30.2</v>
      </c>
      <c r="G8195">
        <f t="shared" si="129"/>
        <v>48.872455954551704</v>
      </c>
      <c r="H8195">
        <f t="shared" si="129"/>
        <v>39.53622797727585</v>
      </c>
    </row>
    <row r="8196" spans="2:8" x14ac:dyDescent="0.3">
      <c r="B8196">
        <v>0.30199999999999999</v>
      </c>
      <c r="C8196">
        <v>0.47336375713348389</v>
      </c>
      <c r="D8196">
        <v>0.38768187856674197</v>
      </c>
      <c r="F8196">
        <f t="shared" si="129"/>
        <v>30.2</v>
      </c>
      <c r="G8196">
        <f t="shared" si="129"/>
        <v>47.336375713348389</v>
      </c>
      <c r="H8196">
        <f t="shared" si="129"/>
        <v>38.768187856674196</v>
      </c>
    </row>
    <row r="8197" spans="2:8" x14ac:dyDescent="0.3">
      <c r="B8197">
        <v>0.30199999999999999</v>
      </c>
      <c r="C8197">
        <v>0.45288413763046259</v>
      </c>
      <c r="D8197">
        <v>0.37744206881523129</v>
      </c>
      <c r="F8197">
        <f t="shared" si="129"/>
        <v>30.2</v>
      </c>
      <c r="G8197">
        <f t="shared" si="129"/>
        <v>45.288413763046258</v>
      </c>
      <c r="H8197">
        <f t="shared" si="129"/>
        <v>37.744206881523127</v>
      </c>
    </row>
    <row r="8198" spans="2:8" x14ac:dyDescent="0.3">
      <c r="B8198">
        <v>0.30199999999999999</v>
      </c>
      <c r="C8198">
        <v>0.45144790410995478</v>
      </c>
      <c r="D8198">
        <v>0.37672395205497738</v>
      </c>
      <c r="F8198">
        <f t="shared" si="129"/>
        <v>30.2</v>
      </c>
      <c r="G8198">
        <f t="shared" si="129"/>
        <v>45.144790410995476</v>
      </c>
      <c r="H8198">
        <f t="shared" si="129"/>
        <v>37.672395205497736</v>
      </c>
    </row>
    <row r="8199" spans="2:8" x14ac:dyDescent="0.3">
      <c r="B8199">
        <v>0.30199999999999999</v>
      </c>
      <c r="C8199">
        <v>0.4453982412815094</v>
      </c>
      <c r="D8199">
        <v>0.37369912064075472</v>
      </c>
      <c r="F8199">
        <f t="shared" si="129"/>
        <v>30.2</v>
      </c>
      <c r="G8199">
        <f t="shared" si="129"/>
        <v>44.53982412815094</v>
      </c>
      <c r="H8199">
        <f t="shared" si="129"/>
        <v>37.369912064075471</v>
      </c>
    </row>
    <row r="8200" spans="2:8" x14ac:dyDescent="0.3">
      <c r="B8200">
        <v>0.30199999999999999</v>
      </c>
      <c r="C8200">
        <v>0.43075743317604059</v>
      </c>
      <c r="D8200">
        <v>0.36637871658802029</v>
      </c>
      <c r="F8200">
        <f t="shared" si="129"/>
        <v>30.2</v>
      </c>
      <c r="G8200">
        <f t="shared" si="129"/>
        <v>43.075743317604058</v>
      </c>
      <c r="H8200">
        <f t="shared" si="129"/>
        <v>36.637871658802027</v>
      </c>
    </row>
    <row r="8201" spans="2:8" x14ac:dyDescent="0.3">
      <c r="B8201">
        <v>0.30199999999999999</v>
      </c>
      <c r="C8201">
        <v>0.42853453755378718</v>
      </c>
      <c r="D8201">
        <v>0.36526726877689358</v>
      </c>
      <c r="F8201">
        <f t="shared" si="129"/>
        <v>30.2</v>
      </c>
      <c r="G8201">
        <f t="shared" si="129"/>
        <v>42.853453755378716</v>
      </c>
      <c r="H8201">
        <f t="shared" si="129"/>
        <v>36.526726877689356</v>
      </c>
    </row>
    <row r="8202" spans="2:8" x14ac:dyDescent="0.3">
      <c r="B8202">
        <v>0.30199999999999999</v>
      </c>
      <c r="C8202">
        <v>0.38747251033782959</v>
      </c>
      <c r="D8202">
        <v>0.34473625516891482</v>
      </c>
      <c r="F8202">
        <f t="shared" si="129"/>
        <v>30.2</v>
      </c>
      <c r="G8202">
        <f t="shared" si="129"/>
        <v>38.747251033782959</v>
      </c>
      <c r="H8202">
        <f t="shared" si="129"/>
        <v>34.473625516891481</v>
      </c>
    </row>
    <row r="8203" spans="2:8" x14ac:dyDescent="0.3">
      <c r="B8203">
        <v>0.30199999999999999</v>
      </c>
      <c r="C8203">
        <v>0.36177802085876459</v>
      </c>
      <c r="D8203">
        <v>0.33188901042938229</v>
      </c>
      <c r="F8203">
        <f t="shared" si="129"/>
        <v>30.2</v>
      </c>
      <c r="G8203">
        <f t="shared" si="129"/>
        <v>36.177802085876458</v>
      </c>
      <c r="H8203">
        <f t="shared" si="129"/>
        <v>33.188901042938227</v>
      </c>
    </row>
    <row r="8204" spans="2:8" x14ac:dyDescent="0.3">
      <c r="B8204">
        <v>0.30199999999999999</v>
      </c>
      <c r="C8204">
        <v>0.35375297069549561</v>
      </c>
      <c r="D8204">
        <v>0.32787648534774783</v>
      </c>
      <c r="F8204">
        <f t="shared" si="129"/>
        <v>30.2</v>
      </c>
      <c r="G8204">
        <f t="shared" si="129"/>
        <v>35.375297069549561</v>
      </c>
      <c r="H8204">
        <f t="shared" si="129"/>
        <v>32.787648534774782</v>
      </c>
    </row>
    <row r="8205" spans="2:8" x14ac:dyDescent="0.3">
      <c r="B8205">
        <v>0.30199999999999999</v>
      </c>
      <c r="C8205">
        <v>0.35075849294662481</v>
      </c>
      <c r="D8205">
        <v>0.3263792464733124</v>
      </c>
      <c r="F8205">
        <f t="shared" si="129"/>
        <v>30.2</v>
      </c>
      <c r="G8205">
        <f t="shared" si="129"/>
        <v>35.075849294662483</v>
      </c>
      <c r="H8205">
        <f t="shared" si="129"/>
        <v>32.637924647331239</v>
      </c>
    </row>
    <row r="8206" spans="2:8" x14ac:dyDescent="0.3">
      <c r="B8206">
        <v>0.30199999999999999</v>
      </c>
      <c r="C8206">
        <v>0.2445322722196579</v>
      </c>
      <c r="D8206">
        <v>0.27326613610982897</v>
      </c>
      <c r="F8206">
        <f t="shared" si="129"/>
        <v>30.2</v>
      </c>
      <c r="G8206">
        <f t="shared" si="129"/>
        <v>24.45322722196579</v>
      </c>
      <c r="H8206">
        <f t="shared" si="129"/>
        <v>27.326613610982896</v>
      </c>
    </row>
    <row r="8207" spans="2:8" x14ac:dyDescent="0.3">
      <c r="B8207">
        <v>0.30199999999999999</v>
      </c>
      <c r="C8207">
        <v>0.2113924324512482</v>
      </c>
      <c r="D8207">
        <v>0.25669621622562411</v>
      </c>
      <c r="F8207">
        <f t="shared" si="129"/>
        <v>30.2</v>
      </c>
      <c r="G8207">
        <f t="shared" si="129"/>
        <v>21.13924324512482</v>
      </c>
      <c r="H8207">
        <f t="shared" si="129"/>
        <v>25.66962162256241</v>
      </c>
    </row>
    <row r="8208" spans="2:8" x14ac:dyDescent="0.3">
      <c r="B8208">
        <v>0.30199999999999999</v>
      </c>
      <c r="C8208">
        <v>0.2004253268241882</v>
      </c>
      <c r="D8208">
        <v>0.25121266341209408</v>
      </c>
      <c r="F8208">
        <f t="shared" si="129"/>
        <v>30.2</v>
      </c>
      <c r="G8208">
        <f t="shared" si="129"/>
        <v>20.04253268241882</v>
      </c>
      <c r="H8208">
        <f t="shared" si="129"/>
        <v>25.121266341209409</v>
      </c>
    </row>
    <row r="8209" spans="2:8" x14ac:dyDescent="0.3">
      <c r="B8209">
        <v>0.30199999999999999</v>
      </c>
      <c r="C8209">
        <v>0.1807157099246979</v>
      </c>
      <c r="D8209">
        <v>0.24135785496234896</v>
      </c>
      <c r="F8209">
        <f t="shared" si="129"/>
        <v>30.2</v>
      </c>
      <c r="G8209">
        <f t="shared" si="129"/>
        <v>18.071570992469791</v>
      </c>
      <c r="H8209">
        <f t="shared" si="129"/>
        <v>24.135785496234895</v>
      </c>
    </row>
    <row r="8210" spans="2:8" x14ac:dyDescent="0.3">
      <c r="B8210">
        <v>0.30199999999999999</v>
      </c>
      <c r="C8210">
        <v>0.16447719931602481</v>
      </c>
      <c r="D8210">
        <v>0.23323859965801241</v>
      </c>
      <c r="F8210">
        <f t="shared" si="129"/>
        <v>30.2</v>
      </c>
      <c r="G8210">
        <f t="shared" si="129"/>
        <v>16.447719931602482</v>
      </c>
      <c r="H8210">
        <f t="shared" si="129"/>
        <v>23.32385996580124</v>
      </c>
    </row>
    <row r="8211" spans="2:8" x14ac:dyDescent="0.3">
      <c r="B8211">
        <v>0.30199999999999999</v>
      </c>
      <c r="C8211">
        <v>0.13892118632793429</v>
      </c>
      <c r="D8211">
        <v>0.22046059316396716</v>
      </c>
      <c r="F8211">
        <f t="shared" si="129"/>
        <v>30.2</v>
      </c>
      <c r="G8211">
        <f t="shared" si="129"/>
        <v>13.89211863279343</v>
      </c>
      <c r="H8211">
        <f t="shared" si="129"/>
        <v>22.046059316396715</v>
      </c>
    </row>
    <row r="8212" spans="2:8" x14ac:dyDescent="0.3">
      <c r="B8212">
        <v>0.30199999999999999</v>
      </c>
      <c r="C8212">
        <v>0.1370249539613724</v>
      </c>
      <c r="D8212">
        <v>0.21951247698068621</v>
      </c>
      <c r="F8212">
        <f t="shared" si="129"/>
        <v>30.2</v>
      </c>
      <c r="G8212">
        <f t="shared" si="129"/>
        <v>13.702495396137241</v>
      </c>
      <c r="H8212">
        <f t="shared" si="129"/>
        <v>21.95124769806862</v>
      </c>
    </row>
    <row r="8213" spans="2:8" x14ac:dyDescent="0.3">
      <c r="B8213">
        <v>0.30199999999999999</v>
      </c>
      <c r="C8213">
        <v>0.12956345081329351</v>
      </c>
      <c r="D8213">
        <v>0.21578172540664675</v>
      </c>
      <c r="F8213">
        <f t="shared" si="129"/>
        <v>30.2</v>
      </c>
      <c r="G8213">
        <f t="shared" si="129"/>
        <v>12.956345081329351</v>
      </c>
      <c r="H8213">
        <f t="shared" si="129"/>
        <v>21.578172540664674</v>
      </c>
    </row>
    <row r="8214" spans="2:8" x14ac:dyDescent="0.3">
      <c r="B8214">
        <v>0.30199999999999999</v>
      </c>
      <c r="C8214">
        <v>0.1108672246336937</v>
      </c>
      <c r="D8214">
        <v>0.20643361231684684</v>
      </c>
      <c r="F8214">
        <f t="shared" si="129"/>
        <v>30.2</v>
      </c>
      <c r="G8214">
        <f t="shared" si="129"/>
        <v>11.08672246336937</v>
      </c>
      <c r="H8214">
        <f t="shared" si="129"/>
        <v>20.643361231684683</v>
      </c>
    </row>
    <row r="8215" spans="2:8" x14ac:dyDescent="0.3">
      <c r="B8215">
        <v>0.30199999999999999</v>
      </c>
      <c r="C8215">
        <v>7.3388926684856415E-2</v>
      </c>
      <c r="D8215">
        <v>0.1876944633424282</v>
      </c>
      <c r="F8215">
        <f t="shared" si="129"/>
        <v>30.2</v>
      </c>
      <c r="G8215">
        <f t="shared" si="129"/>
        <v>7.3388926684856415</v>
      </c>
      <c r="H8215">
        <f t="shared" si="129"/>
        <v>18.769446334242819</v>
      </c>
    </row>
    <row r="8216" spans="2:8" x14ac:dyDescent="0.3">
      <c r="B8216">
        <v>0.30199999999999999</v>
      </c>
      <c r="C8216">
        <v>3.5998433828353882E-2</v>
      </c>
      <c r="D8216">
        <v>0.16899921691417694</v>
      </c>
      <c r="F8216">
        <f t="shared" si="129"/>
        <v>30.2</v>
      </c>
      <c r="G8216">
        <f t="shared" si="129"/>
        <v>3.5998433828353882</v>
      </c>
      <c r="H8216">
        <f t="shared" si="129"/>
        <v>16.899921691417692</v>
      </c>
    </row>
    <row r="8217" spans="2:8" x14ac:dyDescent="0.3">
      <c r="B8217">
        <v>0.30196666666666672</v>
      </c>
      <c r="C8217">
        <v>0.44126021862030029</v>
      </c>
      <c r="D8217">
        <v>0.3716134426434835</v>
      </c>
      <c r="F8217">
        <f t="shared" si="129"/>
        <v>30.196666666666673</v>
      </c>
      <c r="G8217">
        <f t="shared" si="129"/>
        <v>44.126021862030029</v>
      </c>
      <c r="H8217">
        <f t="shared" si="129"/>
        <v>37.161344264348351</v>
      </c>
    </row>
    <row r="8218" spans="2:8" x14ac:dyDescent="0.3">
      <c r="B8218">
        <v>0.3018333333333334</v>
      </c>
      <c r="C8218">
        <v>0.45727184414863592</v>
      </c>
      <c r="D8218">
        <v>0.37955258874098463</v>
      </c>
      <c r="F8218">
        <f t="shared" si="129"/>
        <v>30.183333333333341</v>
      </c>
      <c r="G8218">
        <f t="shared" si="129"/>
        <v>45.727184414863594</v>
      </c>
      <c r="H8218">
        <f t="shared" si="129"/>
        <v>37.955258874098462</v>
      </c>
    </row>
    <row r="8219" spans="2:8" x14ac:dyDescent="0.3">
      <c r="B8219">
        <v>0.30183333333333329</v>
      </c>
      <c r="C8219">
        <v>0.42825737595558172</v>
      </c>
      <c r="D8219">
        <v>0.36504535464445753</v>
      </c>
      <c r="F8219">
        <f t="shared" si="129"/>
        <v>30.18333333333333</v>
      </c>
      <c r="G8219">
        <f t="shared" si="129"/>
        <v>42.825737595558174</v>
      </c>
      <c r="H8219">
        <f t="shared" si="129"/>
        <v>36.504535464445752</v>
      </c>
    </row>
    <row r="8220" spans="2:8" x14ac:dyDescent="0.3">
      <c r="B8220">
        <v>0.30099999999999999</v>
      </c>
      <c r="C8220">
        <v>0.2151994705200195</v>
      </c>
      <c r="D8220">
        <v>0.25809973526000973</v>
      </c>
      <c r="F8220">
        <f t="shared" si="129"/>
        <v>30.099999999999998</v>
      </c>
      <c r="G8220">
        <f t="shared" si="129"/>
        <v>21.51994705200195</v>
      </c>
      <c r="H8220">
        <f t="shared" si="129"/>
        <v>25.809973526000974</v>
      </c>
    </row>
    <row r="8221" spans="2:8" x14ac:dyDescent="0.3">
      <c r="B8221">
        <v>0.30056666666666659</v>
      </c>
      <c r="C8221">
        <v>0.3974163830280304</v>
      </c>
      <c r="D8221">
        <v>0.34899152484734852</v>
      </c>
      <c r="F8221">
        <f t="shared" si="129"/>
        <v>30.056666666666658</v>
      </c>
      <c r="G8221">
        <f t="shared" si="129"/>
        <v>39.74163830280304</v>
      </c>
      <c r="H8221">
        <f t="shared" si="129"/>
        <v>34.899152484734856</v>
      </c>
    </row>
    <row r="8222" spans="2:8" x14ac:dyDescent="0.3">
      <c r="B8222">
        <v>0.3001428571428571</v>
      </c>
      <c r="C8222">
        <v>0.29781711101531982</v>
      </c>
      <c r="D8222">
        <v>0.29897998407908843</v>
      </c>
      <c r="F8222">
        <f t="shared" si="129"/>
        <v>30.014285714285709</v>
      </c>
      <c r="G8222">
        <f t="shared" si="129"/>
        <v>29.781711101531982</v>
      </c>
      <c r="H8222">
        <f t="shared" si="129"/>
        <v>29.897998407908844</v>
      </c>
    </row>
    <row r="8223" spans="2:8" x14ac:dyDescent="0.3">
      <c r="B8223">
        <v>0.3</v>
      </c>
      <c r="C8223">
        <v>0.57105767726898193</v>
      </c>
      <c r="D8223">
        <v>0.43552883863449099</v>
      </c>
      <c r="F8223">
        <f t="shared" si="129"/>
        <v>30</v>
      </c>
      <c r="G8223">
        <f t="shared" si="129"/>
        <v>57.105767726898193</v>
      </c>
      <c r="H8223">
        <f t="shared" si="129"/>
        <v>43.552883863449097</v>
      </c>
    </row>
    <row r="8224" spans="2:8" x14ac:dyDescent="0.3">
      <c r="B8224">
        <v>0.3</v>
      </c>
      <c r="C8224">
        <v>0.5462721586227417</v>
      </c>
      <c r="D8224">
        <v>0.42313607931137087</v>
      </c>
      <c r="F8224">
        <f t="shared" si="129"/>
        <v>30</v>
      </c>
      <c r="G8224">
        <f t="shared" si="129"/>
        <v>54.62721586227417</v>
      </c>
      <c r="H8224">
        <f t="shared" si="129"/>
        <v>42.313607931137085</v>
      </c>
    </row>
    <row r="8225" spans="2:8" x14ac:dyDescent="0.3">
      <c r="B8225">
        <v>0.3</v>
      </c>
      <c r="C8225">
        <v>0.51450908184051514</v>
      </c>
      <c r="D8225">
        <v>0.40725454092025759</v>
      </c>
      <c r="F8225">
        <f t="shared" si="129"/>
        <v>30</v>
      </c>
      <c r="G8225">
        <f t="shared" si="129"/>
        <v>51.450908184051514</v>
      </c>
      <c r="H8225">
        <f t="shared" si="129"/>
        <v>40.725454092025757</v>
      </c>
    </row>
    <row r="8226" spans="2:8" x14ac:dyDescent="0.3">
      <c r="B8226">
        <v>0.3</v>
      </c>
      <c r="C8226">
        <v>0.51383846998214722</v>
      </c>
      <c r="D8226">
        <v>0.40691923499107363</v>
      </c>
      <c r="F8226">
        <f t="shared" si="129"/>
        <v>30</v>
      </c>
      <c r="G8226">
        <f t="shared" si="129"/>
        <v>51.383846998214722</v>
      </c>
      <c r="H8226">
        <f t="shared" si="129"/>
        <v>40.691923499107361</v>
      </c>
    </row>
    <row r="8227" spans="2:8" x14ac:dyDescent="0.3">
      <c r="B8227">
        <v>0.3</v>
      </c>
      <c r="C8227">
        <v>0.50007814168930054</v>
      </c>
      <c r="D8227">
        <v>0.40003907084465029</v>
      </c>
      <c r="F8227">
        <f t="shared" si="129"/>
        <v>30</v>
      </c>
      <c r="G8227">
        <f t="shared" si="129"/>
        <v>50.007814168930054</v>
      </c>
      <c r="H8227">
        <f t="shared" si="129"/>
        <v>40.003907084465027</v>
      </c>
    </row>
    <row r="8228" spans="2:8" x14ac:dyDescent="0.3">
      <c r="B8228">
        <v>0.3</v>
      </c>
      <c r="C8228">
        <v>0.46345019340515142</v>
      </c>
      <c r="D8228">
        <v>0.38172509670257571</v>
      </c>
      <c r="F8228">
        <f t="shared" si="129"/>
        <v>30</v>
      </c>
      <c r="G8228">
        <f t="shared" si="129"/>
        <v>46.345019340515144</v>
      </c>
      <c r="H8228">
        <f t="shared" si="129"/>
        <v>38.172509670257568</v>
      </c>
    </row>
    <row r="8229" spans="2:8" x14ac:dyDescent="0.3">
      <c r="B8229">
        <v>0.3</v>
      </c>
      <c r="C8229">
        <v>0.42728254199028021</v>
      </c>
      <c r="D8229">
        <v>0.3636412709951401</v>
      </c>
      <c r="F8229">
        <f t="shared" si="129"/>
        <v>30</v>
      </c>
      <c r="G8229">
        <f t="shared" si="129"/>
        <v>42.728254199028022</v>
      </c>
      <c r="H8229">
        <f t="shared" si="129"/>
        <v>36.364127099514008</v>
      </c>
    </row>
    <row r="8230" spans="2:8" x14ac:dyDescent="0.3">
      <c r="B8230">
        <v>0.3</v>
      </c>
      <c r="C8230">
        <v>0.4219011664390564</v>
      </c>
      <c r="D8230">
        <v>0.36095058321952822</v>
      </c>
      <c r="F8230">
        <f t="shared" si="129"/>
        <v>30</v>
      </c>
      <c r="G8230">
        <f t="shared" si="129"/>
        <v>42.19011664390564</v>
      </c>
      <c r="H8230">
        <f t="shared" si="129"/>
        <v>36.09505832195282</v>
      </c>
    </row>
    <row r="8231" spans="2:8" x14ac:dyDescent="0.3">
      <c r="B8231">
        <v>0.3</v>
      </c>
      <c r="C8231">
        <v>0.40235409140586847</v>
      </c>
      <c r="D8231">
        <v>0.35117704570293423</v>
      </c>
      <c r="F8231">
        <f t="shared" si="129"/>
        <v>30</v>
      </c>
      <c r="G8231">
        <f t="shared" si="129"/>
        <v>40.235409140586846</v>
      </c>
      <c r="H8231">
        <f t="shared" si="129"/>
        <v>35.117704570293427</v>
      </c>
    </row>
    <row r="8232" spans="2:8" x14ac:dyDescent="0.3">
      <c r="B8232">
        <v>0.3</v>
      </c>
      <c r="C8232">
        <v>0.32883143424987787</v>
      </c>
      <c r="D8232">
        <v>0.31441571712493893</v>
      </c>
      <c r="F8232">
        <f t="shared" si="129"/>
        <v>30</v>
      </c>
      <c r="G8232">
        <f t="shared" si="129"/>
        <v>32.883143424987786</v>
      </c>
      <c r="H8232">
        <f t="shared" si="129"/>
        <v>31.441571712493893</v>
      </c>
    </row>
    <row r="8233" spans="2:8" x14ac:dyDescent="0.3">
      <c r="B8233">
        <v>0.3</v>
      </c>
      <c r="C8233">
        <v>0.31385120749473572</v>
      </c>
      <c r="D8233">
        <v>0.30692560374736788</v>
      </c>
      <c r="F8233">
        <f t="shared" si="129"/>
        <v>30</v>
      </c>
      <c r="G8233">
        <f t="shared" si="129"/>
        <v>31.385120749473572</v>
      </c>
      <c r="H8233">
        <f t="shared" si="129"/>
        <v>30.692560374736789</v>
      </c>
    </row>
    <row r="8234" spans="2:8" x14ac:dyDescent="0.3">
      <c r="B8234">
        <v>0.3</v>
      </c>
      <c r="C8234">
        <v>0.30936020612716669</v>
      </c>
      <c r="D8234">
        <v>0.30468010306358334</v>
      </c>
      <c r="F8234">
        <f t="shared" si="129"/>
        <v>30</v>
      </c>
      <c r="G8234">
        <f t="shared" si="129"/>
        <v>30.936020612716668</v>
      </c>
      <c r="H8234">
        <f t="shared" si="129"/>
        <v>30.468010306358334</v>
      </c>
    </row>
    <row r="8235" spans="2:8" x14ac:dyDescent="0.3">
      <c r="B8235">
        <v>0.3</v>
      </c>
      <c r="C8235">
        <v>0.28769025206565862</v>
      </c>
      <c r="D8235">
        <v>0.29384512603282931</v>
      </c>
      <c r="F8235">
        <f t="shared" si="129"/>
        <v>30</v>
      </c>
      <c r="G8235">
        <f t="shared" si="129"/>
        <v>28.769025206565864</v>
      </c>
      <c r="H8235">
        <f t="shared" si="129"/>
        <v>29.384512603282932</v>
      </c>
    </row>
    <row r="8236" spans="2:8" x14ac:dyDescent="0.3">
      <c r="B8236">
        <v>0.3</v>
      </c>
      <c r="C8236">
        <v>0.27829945087432861</v>
      </c>
      <c r="D8236">
        <v>0.28914972543716433</v>
      </c>
      <c r="F8236">
        <f t="shared" si="129"/>
        <v>30</v>
      </c>
      <c r="G8236">
        <f t="shared" si="129"/>
        <v>27.829945087432861</v>
      </c>
      <c r="H8236">
        <f t="shared" si="129"/>
        <v>28.914972543716434</v>
      </c>
    </row>
    <row r="8237" spans="2:8" x14ac:dyDescent="0.3">
      <c r="B8237">
        <v>0.3</v>
      </c>
      <c r="C8237">
        <v>0.27420049905776978</v>
      </c>
      <c r="D8237">
        <v>0.28710024952888491</v>
      </c>
      <c r="F8237">
        <f t="shared" si="129"/>
        <v>30</v>
      </c>
      <c r="G8237">
        <f t="shared" si="129"/>
        <v>27.420049905776978</v>
      </c>
      <c r="H8237">
        <f t="shared" si="129"/>
        <v>28.710024952888492</v>
      </c>
    </row>
    <row r="8238" spans="2:8" x14ac:dyDescent="0.3">
      <c r="B8238">
        <v>0.3</v>
      </c>
      <c r="C8238">
        <v>0.25591221451759338</v>
      </c>
      <c r="D8238">
        <v>0.27795610725879671</v>
      </c>
      <c r="F8238">
        <f t="shared" si="129"/>
        <v>30</v>
      </c>
      <c r="G8238">
        <f t="shared" si="129"/>
        <v>25.591221451759338</v>
      </c>
      <c r="H8238">
        <f t="shared" si="129"/>
        <v>27.795610725879673</v>
      </c>
    </row>
    <row r="8239" spans="2:8" x14ac:dyDescent="0.3">
      <c r="B8239">
        <v>0.3</v>
      </c>
      <c r="C8239">
        <v>0.2533901035785675</v>
      </c>
      <c r="D8239">
        <v>0.27669505178928377</v>
      </c>
      <c r="F8239">
        <f t="shared" si="129"/>
        <v>30</v>
      </c>
      <c r="G8239">
        <f t="shared" si="129"/>
        <v>25.33901035785675</v>
      </c>
      <c r="H8239">
        <f t="shared" si="129"/>
        <v>27.669505178928379</v>
      </c>
    </row>
    <row r="8240" spans="2:8" x14ac:dyDescent="0.3">
      <c r="B8240">
        <v>0.3</v>
      </c>
      <c r="C8240">
        <v>0.23433107137680051</v>
      </c>
      <c r="D8240">
        <v>0.26716553568840024</v>
      </c>
      <c r="F8240">
        <f t="shared" si="129"/>
        <v>30</v>
      </c>
      <c r="G8240">
        <f t="shared" si="129"/>
        <v>23.43310713768005</v>
      </c>
      <c r="H8240">
        <f t="shared" si="129"/>
        <v>26.716553568840023</v>
      </c>
    </row>
    <row r="8241" spans="2:8" x14ac:dyDescent="0.3">
      <c r="B8241">
        <v>0.3</v>
      </c>
      <c r="C8241">
        <v>0.22894372045993799</v>
      </c>
      <c r="D8241">
        <v>0.26447186022996899</v>
      </c>
      <c r="F8241">
        <f t="shared" si="129"/>
        <v>30</v>
      </c>
      <c r="G8241">
        <f t="shared" si="129"/>
        <v>22.894372045993798</v>
      </c>
      <c r="H8241">
        <f t="shared" si="129"/>
        <v>26.447186022996899</v>
      </c>
    </row>
    <row r="8242" spans="2:8" x14ac:dyDescent="0.3">
      <c r="B8242">
        <v>0.3</v>
      </c>
      <c r="C8242">
        <v>0.2253872752189636</v>
      </c>
      <c r="D8242">
        <v>0.26269363760948178</v>
      </c>
      <c r="F8242">
        <f t="shared" si="129"/>
        <v>30</v>
      </c>
      <c r="G8242">
        <f t="shared" si="129"/>
        <v>22.538727521896359</v>
      </c>
      <c r="H8242">
        <f t="shared" si="129"/>
        <v>26.269363760948178</v>
      </c>
    </row>
    <row r="8243" spans="2:8" x14ac:dyDescent="0.3">
      <c r="B8243">
        <v>0.3</v>
      </c>
      <c r="C8243">
        <v>0.2231483310461044</v>
      </c>
      <c r="D8243">
        <v>0.26157416552305218</v>
      </c>
      <c r="F8243">
        <f t="shared" si="129"/>
        <v>30</v>
      </c>
      <c r="G8243">
        <f t="shared" si="129"/>
        <v>22.31483310461044</v>
      </c>
      <c r="H8243">
        <f t="shared" si="129"/>
        <v>26.157416552305218</v>
      </c>
    </row>
    <row r="8244" spans="2:8" x14ac:dyDescent="0.3">
      <c r="B8244">
        <v>0.3</v>
      </c>
      <c r="C8244">
        <v>0.21662573516368869</v>
      </c>
      <c r="D8244">
        <v>0.25831286758184435</v>
      </c>
      <c r="F8244">
        <f t="shared" si="129"/>
        <v>30</v>
      </c>
      <c r="G8244">
        <f t="shared" si="129"/>
        <v>21.66257351636887</v>
      </c>
      <c r="H8244">
        <f t="shared" si="129"/>
        <v>25.831286758184437</v>
      </c>
    </row>
    <row r="8245" spans="2:8" x14ac:dyDescent="0.3">
      <c r="B8245">
        <v>0.3</v>
      </c>
      <c r="C8245">
        <v>0.19499289989471441</v>
      </c>
      <c r="D8245">
        <v>0.2474964499473572</v>
      </c>
      <c r="F8245">
        <f t="shared" si="129"/>
        <v>30</v>
      </c>
      <c r="G8245">
        <f t="shared" si="129"/>
        <v>19.499289989471443</v>
      </c>
      <c r="H8245">
        <f t="shared" si="129"/>
        <v>24.749644994735721</v>
      </c>
    </row>
    <row r="8246" spans="2:8" x14ac:dyDescent="0.3">
      <c r="B8246">
        <v>0.3</v>
      </c>
      <c r="C8246">
        <v>0.1872878223657608</v>
      </c>
      <c r="D8246">
        <v>0.2436439111828804</v>
      </c>
      <c r="F8246">
        <f t="shared" si="129"/>
        <v>30</v>
      </c>
      <c r="G8246">
        <f t="shared" si="129"/>
        <v>18.72878223657608</v>
      </c>
      <c r="H8246">
        <f t="shared" si="129"/>
        <v>24.36439111828804</v>
      </c>
    </row>
    <row r="8247" spans="2:8" x14ac:dyDescent="0.3">
      <c r="B8247">
        <v>0.3</v>
      </c>
      <c r="C8247">
        <v>0.18178410828113559</v>
      </c>
      <c r="D8247">
        <v>0.2408920541405678</v>
      </c>
      <c r="F8247">
        <f t="shared" si="129"/>
        <v>30</v>
      </c>
      <c r="G8247">
        <f t="shared" si="129"/>
        <v>18.178410828113559</v>
      </c>
      <c r="H8247">
        <f t="shared" si="129"/>
        <v>24.089205414056782</v>
      </c>
    </row>
    <row r="8248" spans="2:8" x14ac:dyDescent="0.3">
      <c r="B8248">
        <v>0.3</v>
      </c>
      <c r="C8248">
        <v>0.15994994342327121</v>
      </c>
      <c r="D8248">
        <v>0.22997497171163561</v>
      </c>
      <c r="F8248">
        <f t="shared" si="129"/>
        <v>30</v>
      </c>
      <c r="G8248">
        <f t="shared" si="129"/>
        <v>15.994994342327121</v>
      </c>
      <c r="H8248">
        <f t="shared" si="129"/>
        <v>22.997497171163563</v>
      </c>
    </row>
    <row r="8249" spans="2:8" x14ac:dyDescent="0.3">
      <c r="B8249">
        <v>0.3</v>
      </c>
      <c r="C8249">
        <v>0.14018230140209201</v>
      </c>
      <c r="D8249">
        <v>0.22009115070104601</v>
      </c>
      <c r="F8249">
        <f t="shared" si="129"/>
        <v>30</v>
      </c>
      <c r="G8249">
        <f t="shared" si="129"/>
        <v>14.018230140209202</v>
      </c>
      <c r="H8249">
        <f t="shared" si="129"/>
        <v>22.009115070104603</v>
      </c>
    </row>
    <row r="8250" spans="2:8" x14ac:dyDescent="0.3">
      <c r="B8250">
        <v>0.3</v>
      </c>
      <c r="C8250">
        <v>0.11212769150733951</v>
      </c>
      <c r="D8250">
        <v>0.20606384575366976</v>
      </c>
      <c r="F8250">
        <f t="shared" si="129"/>
        <v>30</v>
      </c>
      <c r="G8250">
        <f t="shared" si="129"/>
        <v>11.212769150733951</v>
      </c>
      <c r="H8250">
        <f t="shared" si="129"/>
        <v>20.606384575366977</v>
      </c>
    </row>
    <row r="8251" spans="2:8" x14ac:dyDescent="0.3">
      <c r="B8251">
        <v>0.3</v>
      </c>
      <c r="C8251">
        <v>6.0646317433565855E-4</v>
      </c>
      <c r="D8251">
        <v>0.15030323158716782</v>
      </c>
      <c r="F8251">
        <f t="shared" si="129"/>
        <v>30</v>
      </c>
      <c r="G8251">
        <f t="shared" si="129"/>
        <v>6.0646317433565855E-2</v>
      </c>
      <c r="H8251">
        <f t="shared" si="129"/>
        <v>15.030323158716783</v>
      </c>
    </row>
    <row r="8252" spans="2:8" x14ac:dyDescent="0.3">
      <c r="B8252">
        <v>0.3</v>
      </c>
      <c r="C8252">
        <v>8.4539417002815753E-5</v>
      </c>
      <c r="D8252">
        <v>0.1500422697085014</v>
      </c>
      <c r="F8252">
        <f t="shared" si="129"/>
        <v>30</v>
      </c>
      <c r="G8252">
        <f t="shared" si="129"/>
        <v>8.4539417002815753E-3</v>
      </c>
      <c r="H8252">
        <f t="shared" si="129"/>
        <v>15.004226970850141</v>
      </c>
    </row>
    <row r="8253" spans="2:8" x14ac:dyDescent="0.3">
      <c r="B8253">
        <v>0.2993333333333334</v>
      </c>
      <c r="C8253">
        <v>0.38656994700431818</v>
      </c>
      <c r="D8253">
        <v>0.34295164016882579</v>
      </c>
      <c r="F8253">
        <f t="shared" si="129"/>
        <v>29.933333333333341</v>
      </c>
      <c r="G8253">
        <f t="shared" si="129"/>
        <v>38.656994700431817</v>
      </c>
      <c r="H8253">
        <f t="shared" si="129"/>
        <v>34.29516401688258</v>
      </c>
    </row>
    <row r="8254" spans="2:8" x14ac:dyDescent="0.3">
      <c r="B8254">
        <v>0.2993333333333334</v>
      </c>
      <c r="C8254">
        <v>0.38408112525939941</v>
      </c>
      <c r="D8254">
        <v>0.34170722929636643</v>
      </c>
      <c r="F8254">
        <f t="shared" si="129"/>
        <v>29.933333333333341</v>
      </c>
      <c r="G8254">
        <f t="shared" si="129"/>
        <v>38.408112525939941</v>
      </c>
      <c r="H8254">
        <f t="shared" si="129"/>
        <v>34.170722929636646</v>
      </c>
    </row>
    <row r="8255" spans="2:8" x14ac:dyDescent="0.3">
      <c r="B8255">
        <v>0.29933333333333328</v>
      </c>
      <c r="C8255">
        <v>0.36842381954193121</v>
      </c>
      <c r="D8255">
        <v>0.33387857643763225</v>
      </c>
      <c r="F8255">
        <f t="shared" si="129"/>
        <v>29.93333333333333</v>
      </c>
      <c r="G8255">
        <f t="shared" si="129"/>
        <v>36.842381954193122</v>
      </c>
      <c r="H8255">
        <f t="shared" si="129"/>
        <v>33.387857643763226</v>
      </c>
    </row>
    <row r="8256" spans="2:8" x14ac:dyDescent="0.3">
      <c r="B8256">
        <v>0.29933333333333328</v>
      </c>
      <c r="C8256">
        <v>0.34762808680534357</v>
      </c>
      <c r="D8256">
        <v>0.32348071006933843</v>
      </c>
      <c r="F8256">
        <f t="shared" si="129"/>
        <v>29.93333333333333</v>
      </c>
      <c r="G8256">
        <f t="shared" si="129"/>
        <v>34.762808680534356</v>
      </c>
      <c r="H8256">
        <f t="shared" si="129"/>
        <v>32.348071006933843</v>
      </c>
    </row>
    <row r="8257" spans="2:8" x14ac:dyDescent="0.3">
      <c r="B8257">
        <v>0.29933333333333328</v>
      </c>
      <c r="C8257">
        <v>0.25745159387588501</v>
      </c>
      <c r="D8257">
        <v>0.27839246360460912</v>
      </c>
      <c r="F8257">
        <f t="shared" si="129"/>
        <v>29.93333333333333</v>
      </c>
      <c r="G8257">
        <f t="shared" si="129"/>
        <v>25.745159387588501</v>
      </c>
      <c r="H8257">
        <f t="shared" si="129"/>
        <v>27.839246360460912</v>
      </c>
    </row>
    <row r="8258" spans="2:8" x14ac:dyDescent="0.3">
      <c r="B8258">
        <v>0.29900952380952378</v>
      </c>
      <c r="C8258">
        <v>0.40797361731529241</v>
      </c>
      <c r="D8258">
        <v>0.3534915705624081</v>
      </c>
      <c r="F8258">
        <f t="shared" si="129"/>
        <v>29.900952380952379</v>
      </c>
      <c r="G8258">
        <f t="shared" si="129"/>
        <v>40.797361731529243</v>
      </c>
      <c r="H8258">
        <f t="shared" si="129"/>
        <v>35.349157056240813</v>
      </c>
    </row>
    <row r="8259" spans="2:8" x14ac:dyDescent="0.3">
      <c r="B8259">
        <v>0.29899999999999999</v>
      </c>
      <c r="C8259">
        <v>0.70775270462036133</v>
      </c>
      <c r="D8259">
        <v>0.50337635231018063</v>
      </c>
      <c r="F8259">
        <f t="shared" ref="F8259:H8322" si="130">B8259*100</f>
        <v>29.9</v>
      </c>
      <c r="G8259">
        <f t="shared" si="130"/>
        <v>70.775270462036133</v>
      </c>
      <c r="H8259">
        <f t="shared" si="130"/>
        <v>50.337635231018062</v>
      </c>
    </row>
    <row r="8260" spans="2:8" x14ac:dyDescent="0.3">
      <c r="B8260">
        <v>0.29899999999999999</v>
      </c>
      <c r="C8260">
        <v>0.58204942941665649</v>
      </c>
      <c r="D8260">
        <v>0.44052471470832821</v>
      </c>
      <c r="F8260">
        <f t="shared" si="130"/>
        <v>29.9</v>
      </c>
      <c r="G8260">
        <f t="shared" si="130"/>
        <v>58.204942941665649</v>
      </c>
      <c r="H8260">
        <f t="shared" si="130"/>
        <v>44.05247147083282</v>
      </c>
    </row>
    <row r="8261" spans="2:8" x14ac:dyDescent="0.3">
      <c r="B8261">
        <v>0.29899999999999999</v>
      </c>
      <c r="C8261">
        <v>0.30700552463531489</v>
      </c>
      <c r="D8261">
        <v>0.30300276231765744</v>
      </c>
      <c r="F8261">
        <f t="shared" si="130"/>
        <v>29.9</v>
      </c>
      <c r="G8261">
        <f t="shared" si="130"/>
        <v>30.700552463531487</v>
      </c>
      <c r="H8261">
        <f t="shared" si="130"/>
        <v>30.300276231765743</v>
      </c>
    </row>
    <row r="8262" spans="2:8" x14ac:dyDescent="0.3">
      <c r="B8262">
        <v>0.29859999999999998</v>
      </c>
      <c r="C8262">
        <v>0.1975550502538681</v>
      </c>
      <c r="D8262">
        <v>0.24807752512693404</v>
      </c>
      <c r="F8262">
        <f t="shared" si="130"/>
        <v>29.86</v>
      </c>
      <c r="G8262">
        <f t="shared" si="130"/>
        <v>19.75550502538681</v>
      </c>
      <c r="H8262">
        <f t="shared" si="130"/>
        <v>24.807752512693405</v>
      </c>
    </row>
    <row r="8263" spans="2:8" x14ac:dyDescent="0.3">
      <c r="B8263">
        <v>0.29854999999999998</v>
      </c>
      <c r="C8263">
        <v>0.2773551344871521</v>
      </c>
      <c r="D8263">
        <v>0.28795256724357604</v>
      </c>
      <c r="F8263">
        <f t="shared" si="130"/>
        <v>29.854999999999997</v>
      </c>
      <c r="G8263">
        <f t="shared" si="130"/>
        <v>27.73551344871521</v>
      </c>
      <c r="H8263">
        <f t="shared" si="130"/>
        <v>28.795256724357603</v>
      </c>
    </row>
    <row r="8264" spans="2:8" x14ac:dyDescent="0.3">
      <c r="B8264">
        <v>0.29854999999999998</v>
      </c>
      <c r="C8264">
        <v>0.2773551344871521</v>
      </c>
      <c r="D8264">
        <v>0.28795256724357604</v>
      </c>
      <c r="F8264">
        <f t="shared" si="130"/>
        <v>29.854999999999997</v>
      </c>
      <c r="G8264">
        <f t="shared" si="130"/>
        <v>27.73551344871521</v>
      </c>
      <c r="H8264">
        <f t="shared" si="130"/>
        <v>28.795256724357603</v>
      </c>
    </row>
    <row r="8265" spans="2:8" x14ac:dyDescent="0.3">
      <c r="B8265">
        <v>0.29849999999999999</v>
      </c>
      <c r="C8265">
        <v>0.71566343307495117</v>
      </c>
      <c r="D8265">
        <v>0.50708171653747558</v>
      </c>
      <c r="F8265">
        <f t="shared" si="130"/>
        <v>29.849999999999998</v>
      </c>
      <c r="G8265">
        <f t="shared" si="130"/>
        <v>71.566343307495117</v>
      </c>
      <c r="H8265">
        <f t="shared" si="130"/>
        <v>50.708171653747556</v>
      </c>
    </row>
    <row r="8266" spans="2:8" x14ac:dyDescent="0.3">
      <c r="B8266">
        <v>0.29849999999999999</v>
      </c>
      <c r="C8266">
        <v>0.59689265489578247</v>
      </c>
      <c r="D8266">
        <v>0.44769632744789123</v>
      </c>
      <c r="F8266">
        <f t="shared" si="130"/>
        <v>29.849999999999998</v>
      </c>
      <c r="G8266">
        <f t="shared" si="130"/>
        <v>59.689265489578247</v>
      </c>
      <c r="H8266">
        <f t="shared" si="130"/>
        <v>44.769632744789121</v>
      </c>
    </row>
    <row r="8267" spans="2:8" x14ac:dyDescent="0.3">
      <c r="B8267">
        <v>0.29813333333333331</v>
      </c>
      <c r="C8267">
        <v>0.35364380478858948</v>
      </c>
      <c r="D8267">
        <v>0.32588856906096142</v>
      </c>
      <c r="F8267">
        <f t="shared" si="130"/>
        <v>29.813333333333329</v>
      </c>
      <c r="G8267">
        <f t="shared" si="130"/>
        <v>35.364380478858948</v>
      </c>
      <c r="H8267">
        <f t="shared" si="130"/>
        <v>32.58885690609614</v>
      </c>
    </row>
    <row r="8268" spans="2:8" x14ac:dyDescent="0.3">
      <c r="B8268">
        <v>0.29799999999999999</v>
      </c>
      <c r="C8268">
        <v>0.480049729347229</v>
      </c>
      <c r="D8268">
        <v>0.38902486467361452</v>
      </c>
      <c r="F8268">
        <f t="shared" si="130"/>
        <v>29.799999999999997</v>
      </c>
      <c r="G8268">
        <f t="shared" si="130"/>
        <v>48.0049729347229</v>
      </c>
      <c r="H8268">
        <f t="shared" si="130"/>
        <v>38.902486467361456</v>
      </c>
    </row>
    <row r="8269" spans="2:8" x14ac:dyDescent="0.3">
      <c r="B8269">
        <v>0.29799999999999999</v>
      </c>
      <c r="C8269">
        <v>0.4669804573059082</v>
      </c>
      <c r="D8269">
        <v>0.38249022865295412</v>
      </c>
      <c r="F8269">
        <f t="shared" si="130"/>
        <v>29.799999999999997</v>
      </c>
      <c r="G8269">
        <f t="shared" si="130"/>
        <v>46.69804573059082</v>
      </c>
      <c r="H8269">
        <f t="shared" si="130"/>
        <v>38.249022865295416</v>
      </c>
    </row>
    <row r="8270" spans="2:8" x14ac:dyDescent="0.3">
      <c r="B8270">
        <v>0.29799999999999999</v>
      </c>
      <c r="C8270">
        <v>0.45721390843391418</v>
      </c>
      <c r="D8270">
        <v>0.37760695421695711</v>
      </c>
      <c r="F8270">
        <f t="shared" si="130"/>
        <v>29.799999999999997</v>
      </c>
      <c r="G8270">
        <f t="shared" si="130"/>
        <v>45.721390843391418</v>
      </c>
      <c r="H8270">
        <f t="shared" si="130"/>
        <v>37.760695421695715</v>
      </c>
    </row>
    <row r="8271" spans="2:8" x14ac:dyDescent="0.3">
      <c r="B8271">
        <v>0.29799999999999999</v>
      </c>
      <c r="C8271">
        <v>0.4474852979183197</v>
      </c>
      <c r="D8271">
        <v>0.37274264895915987</v>
      </c>
      <c r="F8271">
        <f t="shared" si="130"/>
        <v>29.799999999999997</v>
      </c>
      <c r="G8271">
        <f t="shared" si="130"/>
        <v>44.74852979183197</v>
      </c>
      <c r="H8271">
        <f t="shared" si="130"/>
        <v>37.274264895915991</v>
      </c>
    </row>
    <row r="8272" spans="2:8" x14ac:dyDescent="0.3">
      <c r="B8272">
        <v>0.29799999999999999</v>
      </c>
      <c r="C8272">
        <v>0.44075411558151251</v>
      </c>
      <c r="D8272">
        <v>0.36937705779075625</v>
      </c>
      <c r="F8272">
        <f t="shared" si="130"/>
        <v>29.799999999999997</v>
      </c>
      <c r="G8272">
        <f t="shared" si="130"/>
        <v>44.075411558151252</v>
      </c>
      <c r="H8272">
        <f t="shared" si="130"/>
        <v>36.937705779075628</v>
      </c>
    </row>
    <row r="8273" spans="2:8" x14ac:dyDescent="0.3">
      <c r="B8273">
        <v>0.29799999999999999</v>
      </c>
      <c r="C8273">
        <v>0.43340927362442022</v>
      </c>
      <c r="D8273">
        <v>0.3657046368122101</v>
      </c>
      <c r="F8273">
        <f t="shared" si="130"/>
        <v>29.799999999999997</v>
      </c>
      <c r="G8273">
        <f t="shared" si="130"/>
        <v>43.340927362442024</v>
      </c>
      <c r="H8273">
        <f t="shared" si="130"/>
        <v>36.570463681221014</v>
      </c>
    </row>
    <row r="8274" spans="2:8" x14ac:dyDescent="0.3">
      <c r="B8274">
        <v>0.29799999999999999</v>
      </c>
      <c r="C8274">
        <v>0.42900282144546509</v>
      </c>
      <c r="D8274">
        <v>0.36350141072273257</v>
      </c>
      <c r="F8274">
        <f t="shared" si="130"/>
        <v>29.799999999999997</v>
      </c>
      <c r="G8274">
        <f t="shared" si="130"/>
        <v>42.900282144546509</v>
      </c>
      <c r="H8274">
        <f t="shared" si="130"/>
        <v>36.35014107227326</v>
      </c>
    </row>
    <row r="8275" spans="2:8" x14ac:dyDescent="0.3">
      <c r="B8275">
        <v>0.29799999999999999</v>
      </c>
      <c r="C8275">
        <v>0.40857523679733282</v>
      </c>
      <c r="D8275">
        <v>0.3532876183986664</v>
      </c>
      <c r="F8275">
        <f t="shared" si="130"/>
        <v>29.799999999999997</v>
      </c>
      <c r="G8275">
        <f t="shared" si="130"/>
        <v>40.857523679733283</v>
      </c>
      <c r="H8275">
        <f t="shared" si="130"/>
        <v>35.328761839866644</v>
      </c>
    </row>
    <row r="8276" spans="2:8" x14ac:dyDescent="0.3">
      <c r="B8276">
        <v>0.29799999999999999</v>
      </c>
      <c r="C8276">
        <v>0.39879003167152399</v>
      </c>
      <c r="D8276">
        <v>0.34839501583576199</v>
      </c>
      <c r="F8276">
        <f t="shared" si="130"/>
        <v>29.799999999999997</v>
      </c>
      <c r="G8276">
        <f t="shared" si="130"/>
        <v>39.879003167152398</v>
      </c>
      <c r="H8276">
        <f t="shared" si="130"/>
        <v>34.839501583576201</v>
      </c>
    </row>
    <row r="8277" spans="2:8" x14ac:dyDescent="0.3">
      <c r="B8277">
        <v>0.29799999999999999</v>
      </c>
      <c r="C8277">
        <v>0.397381991147995</v>
      </c>
      <c r="D8277">
        <v>0.34769099557399752</v>
      </c>
      <c r="F8277">
        <f t="shared" si="130"/>
        <v>29.799999999999997</v>
      </c>
      <c r="G8277">
        <f t="shared" si="130"/>
        <v>39.7381991147995</v>
      </c>
      <c r="H8277">
        <f t="shared" si="130"/>
        <v>34.769099557399755</v>
      </c>
    </row>
    <row r="8278" spans="2:8" x14ac:dyDescent="0.3">
      <c r="B8278">
        <v>0.29799999999999999</v>
      </c>
      <c r="C8278">
        <v>0.33284318447113043</v>
      </c>
      <c r="D8278">
        <v>0.31542159223556521</v>
      </c>
      <c r="F8278">
        <f t="shared" si="130"/>
        <v>29.799999999999997</v>
      </c>
      <c r="G8278">
        <f t="shared" si="130"/>
        <v>33.284318447113044</v>
      </c>
      <c r="H8278">
        <f t="shared" si="130"/>
        <v>31.542159223556521</v>
      </c>
    </row>
    <row r="8279" spans="2:8" x14ac:dyDescent="0.3">
      <c r="B8279">
        <v>0.29799999999999999</v>
      </c>
      <c r="C8279">
        <v>0.32824885845184332</v>
      </c>
      <c r="D8279">
        <v>0.31312442922592165</v>
      </c>
      <c r="F8279">
        <f t="shared" si="130"/>
        <v>29.799999999999997</v>
      </c>
      <c r="G8279">
        <f t="shared" si="130"/>
        <v>32.824885845184333</v>
      </c>
      <c r="H8279">
        <f t="shared" si="130"/>
        <v>31.312442922592165</v>
      </c>
    </row>
    <row r="8280" spans="2:8" x14ac:dyDescent="0.3">
      <c r="B8280">
        <v>0.29799999999999999</v>
      </c>
      <c r="C8280">
        <v>0.29626369476318359</v>
      </c>
      <c r="D8280">
        <v>0.29713184738159182</v>
      </c>
      <c r="F8280">
        <f t="shared" si="130"/>
        <v>29.799999999999997</v>
      </c>
      <c r="G8280">
        <f t="shared" si="130"/>
        <v>29.626369476318359</v>
      </c>
      <c r="H8280">
        <f t="shared" si="130"/>
        <v>29.713184738159182</v>
      </c>
    </row>
    <row r="8281" spans="2:8" x14ac:dyDescent="0.3">
      <c r="B8281">
        <v>0.29799999999999999</v>
      </c>
      <c r="C8281">
        <v>0.28921163082122803</v>
      </c>
      <c r="D8281">
        <v>0.29360581541061403</v>
      </c>
      <c r="F8281">
        <f t="shared" si="130"/>
        <v>29.799999999999997</v>
      </c>
      <c r="G8281">
        <f t="shared" si="130"/>
        <v>28.921163082122803</v>
      </c>
      <c r="H8281">
        <f t="shared" si="130"/>
        <v>29.360581541061403</v>
      </c>
    </row>
    <row r="8282" spans="2:8" x14ac:dyDescent="0.3">
      <c r="B8282">
        <v>0.29799999999999999</v>
      </c>
      <c r="C8282">
        <v>0.28867334127426147</v>
      </c>
      <c r="D8282">
        <v>0.29333667063713076</v>
      </c>
      <c r="F8282">
        <f t="shared" si="130"/>
        <v>29.799999999999997</v>
      </c>
      <c r="G8282">
        <f t="shared" si="130"/>
        <v>28.867334127426147</v>
      </c>
      <c r="H8282">
        <f t="shared" si="130"/>
        <v>29.333667063713076</v>
      </c>
    </row>
    <row r="8283" spans="2:8" x14ac:dyDescent="0.3">
      <c r="B8283">
        <v>0.29799999999999999</v>
      </c>
      <c r="C8283">
        <v>0.27959945797920233</v>
      </c>
      <c r="D8283">
        <v>0.28879972898960116</v>
      </c>
      <c r="F8283">
        <f t="shared" si="130"/>
        <v>29.799999999999997</v>
      </c>
      <c r="G8283">
        <f t="shared" si="130"/>
        <v>27.959945797920234</v>
      </c>
      <c r="H8283">
        <f t="shared" si="130"/>
        <v>28.879972898960116</v>
      </c>
    </row>
    <row r="8284" spans="2:8" x14ac:dyDescent="0.3">
      <c r="B8284">
        <v>0.29799999999999999</v>
      </c>
      <c r="C8284">
        <v>0.25520637631416321</v>
      </c>
      <c r="D8284">
        <v>0.27660318815708163</v>
      </c>
      <c r="F8284">
        <f t="shared" si="130"/>
        <v>29.799999999999997</v>
      </c>
      <c r="G8284">
        <f t="shared" si="130"/>
        <v>25.520637631416321</v>
      </c>
      <c r="H8284">
        <f t="shared" si="130"/>
        <v>27.660318815708163</v>
      </c>
    </row>
    <row r="8285" spans="2:8" x14ac:dyDescent="0.3">
      <c r="B8285">
        <v>0.29799999999999999</v>
      </c>
      <c r="C8285">
        <v>0.25060766935348511</v>
      </c>
      <c r="D8285">
        <v>0.27430383467674258</v>
      </c>
      <c r="F8285">
        <f t="shared" si="130"/>
        <v>29.799999999999997</v>
      </c>
      <c r="G8285">
        <f t="shared" si="130"/>
        <v>25.060766935348511</v>
      </c>
      <c r="H8285">
        <f t="shared" si="130"/>
        <v>27.430383467674258</v>
      </c>
    </row>
    <row r="8286" spans="2:8" x14ac:dyDescent="0.3">
      <c r="B8286">
        <v>0.29799999999999999</v>
      </c>
      <c r="C8286">
        <v>0.2425210773944855</v>
      </c>
      <c r="D8286">
        <v>0.27026053869724276</v>
      </c>
      <c r="F8286">
        <f t="shared" si="130"/>
        <v>29.799999999999997</v>
      </c>
      <c r="G8286">
        <f t="shared" si="130"/>
        <v>24.252107739448551</v>
      </c>
      <c r="H8286">
        <f t="shared" si="130"/>
        <v>27.026053869724276</v>
      </c>
    </row>
    <row r="8287" spans="2:8" x14ac:dyDescent="0.3">
      <c r="B8287">
        <v>0.29799999999999999</v>
      </c>
      <c r="C8287">
        <v>0.22939559817314151</v>
      </c>
      <c r="D8287">
        <v>0.26369779908657076</v>
      </c>
      <c r="F8287">
        <f t="shared" si="130"/>
        <v>29.799999999999997</v>
      </c>
      <c r="G8287">
        <f t="shared" si="130"/>
        <v>22.939559817314152</v>
      </c>
      <c r="H8287">
        <f t="shared" si="130"/>
        <v>26.369779908657076</v>
      </c>
    </row>
    <row r="8288" spans="2:8" x14ac:dyDescent="0.3">
      <c r="B8288">
        <v>0.29799999999999999</v>
      </c>
      <c r="C8288">
        <v>0.22444409132003779</v>
      </c>
      <c r="D8288">
        <v>0.26122204566001889</v>
      </c>
      <c r="F8288">
        <f t="shared" si="130"/>
        <v>29.799999999999997</v>
      </c>
      <c r="G8288">
        <f t="shared" si="130"/>
        <v>22.444409132003777</v>
      </c>
      <c r="H8288">
        <f t="shared" si="130"/>
        <v>26.122204566001887</v>
      </c>
    </row>
    <row r="8289" spans="2:8" x14ac:dyDescent="0.3">
      <c r="B8289">
        <v>0.29799999999999999</v>
      </c>
      <c r="C8289">
        <v>0.20187076926231379</v>
      </c>
      <c r="D8289">
        <v>0.24993538463115689</v>
      </c>
      <c r="F8289">
        <f t="shared" si="130"/>
        <v>29.799999999999997</v>
      </c>
      <c r="G8289">
        <f t="shared" si="130"/>
        <v>20.187076926231377</v>
      </c>
      <c r="H8289">
        <f t="shared" si="130"/>
        <v>24.993538463115687</v>
      </c>
    </row>
    <row r="8290" spans="2:8" x14ac:dyDescent="0.3">
      <c r="B8290">
        <v>0.29799999999999999</v>
      </c>
      <c r="C8290">
        <v>0.17891550064086911</v>
      </c>
      <c r="D8290">
        <v>0.23845775032043454</v>
      </c>
      <c r="F8290">
        <f t="shared" si="130"/>
        <v>29.799999999999997</v>
      </c>
      <c r="G8290">
        <f t="shared" si="130"/>
        <v>17.891550064086911</v>
      </c>
      <c r="H8290">
        <f t="shared" si="130"/>
        <v>23.845775032043452</v>
      </c>
    </row>
    <row r="8291" spans="2:8" x14ac:dyDescent="0.3">
      <c r="B8291">
        <v>0.29799999999999999</v>
      </c>
      <c r="C8291">
        <v>0.1788100749254227</v>
      </c>
      <c r="D8291">
        <v>0.23840503746271136</v>
      </c>
      <c r="F8291">
        <f t="shared" si="130"/>
        <v>29.799999999999997</v>
      </c>
      <c r="G8291">
        <f t="shared" si="130"/>
        <v>17.88100749254227</v>
      </c>
      <c r="H8291">
        <f t="shared" si="130"/>
        <v>23.840503746271136</v>
      </c>
    </row>
    <row r="8292" spans="2:8" x14ac:dyDescent="0.3">
      <c r="B8292">
        <v>0.29799999999999999</v>
      </c>
      <c r="C8292">
        <v>0.12196809053421021</v>
      </c>
      <c r="D8292">
        <v>0.2099840452671051</v>
      </c>
      <c r="F8292">
        <f t="shared" si="130"/>
        <v>29.799999999999997</v>
      </c>
      <c r="G8292">
        <f t="shared" si="130"/>
        <v>12.196809053421021</v>
      </c>
      <c r="H8292">
        <f t="shared" si="130"/>
        <v>20.998404526710509</v>
      </c>
    </row>
    <row r="8293" spans="2:8" x14ac:dyDescent="0.3">
      <c r="B8293">
        <v>0.29799999999999999</v>
      </c>
      <c r="C8293">
        <v>9.6741080284118652E-2</v>
      </c>
      <c r="D8293">
        <v>0.19737054014205932</v>
      </c>
      <c r="F8293">
        <f t="shared" si="130"/>
        <v>29.799999999999997</v>
      </c>
      <c r="G8293">
        <f t="shared" si="130"/>
        <v>9.6741080284118652</v>
      </c>
      <c r="H8293">
        <f t="shared" si="130"/>
        <v>19.737054014205931</v>
      </c>
    </row>
    <row r="8294" spans="2:8" x14ac:dyDescent="0.3">
      <c r="B8294">
        <v>0.29799999999999999</v>
      </c>
      <c r="C8294">
        <v>9.6490681171417236E-2</v>
      </c>
      <c r="D8294">
        <v>0.19724534058570861</v>
      </c>
      <c r="F8294">
        <f t="shared" si="130"/>
        <v>29.799999999999997</v>
      </c>
      <c r="G8294">
        <f t="shared" si="130"/>
        <v>9.6490681171417236</v>
      </c>
      <c r="H8294">
        <f t="shared" si="130"/>
        <v>19.72453405857086</v>
      </c>
    </row>
    <row r="8295" spans="2:8" x14ac:dyDescent="0.3">
      <c r="B8295">
        <v>0.29799999999999999</v>
      </c>
      <c r="C8295">
        <v>1.1175253894180059E-3</v>
      </c>
      <c r="D8295">
        <v>0.149558762694709</v>
      </c>
      <c r="F8295">
        <f t="shared" si="130"/>
        <v>29.799999999999997</v>
      </c>
      <c r="G8295">
        <f t="shared" si="130"/>
        <v>0.11175253894180059</v>
      </c>
      <c r="H8295">
        <f t="shared" si="130"/>
        <v>14.955876269470899</v>
      </c>
    </row>
    <row r="8296" spans="2:8" x14ac:dyDescent="0.3">
      <c r="B8296">
        <v>0.29749999999999999</v>
      </c>
      <c r="C8296">
        <v>0.42145559191703802</v>
      </c>
      <c r="D8296">
        <v>0.35947779595851903</v>
      </c>
      <c r="F8296">
        <f t="shared" si="130"/>
        <v>29.75</v>
      </c>
      <c r="G8296">
        <f t="shared" si="130"/>
        <v>42.145559191703803</v>
      </c>
      <c r="H8296">
        <f t="shared" si="130"/>
        <v>35.947779595851905</v>
      </c>
    </row>
    <row r="8297" spans="2:8" x14ac:dyDescent="0.3">
      <c r="B8297">
        <v>0.29749999999999999</v>
      </c>
      <c r="C8297">
        <v>0.24644927680492401</v>
      </c>
      <c r="D8297">
        <v>0.271974638402462</v>
      </c>
      <c r="F8297">
        <f t="shared" si="130"/>
        <v>29.75</v>
      </c>
      <c r="G8297">
        <f t="shared" si="130"/>
        <v>24.644927680492401</v>
      </c>
      <c r="H8297">
        <f t="shared" si="130"/>
        <v>27.197463840246201</v>
      </c>
    </row>
    <row r="8298" spans="2:8" x14ac:dyDescent="0.3">
      <c r="B8298">
        <v>0.29733333333333328</v>
      </c>
      <c r="C8298">
        <v>0.55362224578857422</v>
      </c>
      <c r="D8298">
        <v>0.42547778956095372</v>
      </c>
      <c r="F8298">
        <f t="shared" si="130"/>
        <v>29.733333333333327</v>
      </c>
      <c r="G8298">
        <f t="shared" si="130"/>
        <v>55.362224578857422</v>
      </c>
      <c r="H8298">
        <f t="shared" si="130"/>
        <v>42.547778956095371</v>
      </c>
    </row>
    <row r="8299" spans="2:8" x14ac:dyDescent="0.3">
      <c r="B8299">
        <v>0.29727619047619042</v>
      </c>
      <c r="C8299">
        <v>0.17665755748748779</v>
      </c>
      <c r="D8299">
        <v>0.2369668739818391</v>
      </c>
      <c r="F8299">
        <f t="shared" si="130"/>
        <v>29.72761904761904</v>
      </c>
      <c r="G8299">
        <f t="shared" si="130"/>
        <v>17.665755748748779</v>
      </c>
      <c r="H8299">
        <f t="shared" si="130"/>
        <v>23.696687398183911</v>
      </c>
    </row>
    <row r="8300" spans="2:8" x14ac:dyDescent="0.3">
      <c r="B8300">
        <v>0.29716666666666658</v>
      </c>
      <c r="C8300">
        <v>0.24270935356616971</v>
      </c>
      <c r="D8300">
        <v>0.26993801011641816</v>
      </c>
      <c r="F8300">
        <f t="shared" si="130"/>
        <v>29.716666666666658</v>
      </c>
      <c r="G8300">
        <f t="shared" si="130"/>
        <v>24.27093535661697</v>
      </c>
      <c r="H8300">
        <f t="shared" si="130"/>
        <v>26.993801011641814</v>
      </c>
    </row>
    <row r="8301" spans="2:8" x14ac:dyDescent="0.3">
      <c r="B8301">
        <v>0.29699999999999999</v>
      </c>
      <c r="C8301">
        <v>0.3214363157749176</v>
      </c>
      <c r="D8301">
        <v>0.30921815788745877</v>
      </c>
      <c r="F8301">
        <f t="shared" si="130"/>
        <v>29.7</v>
      </c>
      <c r="G8301">
        <f t="shared" si="130"/>
        <v>32.14363157749176</v>
      </c>
      <c r="H8301">
        <f t="shared" si="130"/>
        <v>30.921815788745878</v>
      </c>
    </row>
    <row r="8302" spans="2:8" x14ac:dyDescent="0.3">
      <c r="B8302">
        <v>0.29680000000000001</v>
      </c>
      <c r="C8302">
        <v>0.36142104864120478</v>
      </c>
      <c r="D8302">
        <v>0.32911052432060239</v>
      </c>
      <c r="F8302">
        <f t="shared" si="130"/>
        <v>29.68</v>
      </c>
      <c r="G8302">
        <f t="shared" si="130"/>
        <v>36.142104864120476</v>
      </c>
      <c r="H8302">
        <f t="shared" si="130"/>
        <v>32.911052432060238</v>
      </c>
    </row>
    <row r="8303" spans="2:8" x14ac:dyDescent="0.3">
      <c r="B8303">
        <v>0.29659999999999997</v>
      </c>
      <c r="C8303">
        <v>0.1479226499795914</v>
      </c>
      <c r="D8303">
        <v>0.22226132498979567</v>
      </c>
      <c r="F8303">
        <f t="shared" si="130"/>
        <v>29.659999999999997</v>
      </c>
      <c r="G8303">
        <f t="shared" si="130"/>
        <v>14.792264997959141</v>
      </c>
      <c r="H8303">
        <f t="shared" si="130"/>
        <v>22.226132498979567</v>
      </c>
    </row>
    <row r="8304" spans="2:8" x14ac:dyDescent="0.3">
      <c r="B8304">
        <v>0.29649999999999999</v>
      </c>
      <c r="C8304">
        <v>0.37396594882011408</v>
      </c>
      <c r="D8304">
        <v>0.33523297441005706</v>
      </c>
      <c r="F8304">
        <f t="shared" si="130"/>
        <v>29.65</v>
      </c>
      <c r="G8304">
        <f t="shared" si="130"/>
        <v>37.396594882011406</v>
      </c>
      <c r="H8304">
        <f t="shared" si="130"/>
        <v>33.52329744100571</v>
      </c>
    </row>
    <row r="8305" spans="2:8" x14ac:dyDescent="0.3">
      <c r="B8305">
        <v>0.29599999999999999</v>
      </c>
      <c r="C8305">
        <v>0.65057897567749023</v>
      </c>
      <c r="D8305">
        <v>0.47328948783874514</v>
      </c>
      <c r="F8305">
        <f t="shared" si="130"/>
        <v>29.599999999999998</v>
      </c>
      <c r="G8305">
        <f t="shared" si="130"/>
        <v>65.057897567749023</v>
      </c>
      <c r="H8305">
        <f t="shared" si="130"/>
        <v>47.328948783874516</v>
      </c>
    </row>
    <row r="8306" spans="2:8" x14ac:dyDescent="0.3">
      <c r="B8306">
        <v>0.29599999999999999</v>
      </c>
      <c r="C8306">
        <v>0.60071253776550293</v>
      </c>
      <c r="D8306">
        <v>0.44835626888275149</v>
      </c>
      <c r="F8306">
        <f t="shared" si="130"/>
        <v>29.599999999999998</v>
      </c>
      <c r="G8306">
        <f t="shared" si="130"/>
        <v>60.071253776550293</v>
      </c>
      <c r="H8306">
        <f t="shared" si="130"/>
        <v>44.835626888275151</v>
      </c>
    </row>
    <row r="8307" spans="2:8" x14ac:dyDescent="0.3">
      <c r="B8307">
        <v>0.29599999999999999</v>
      </c>
      <c r="C8307">
        <v>0.60071253776550293</v>
      </c>
      <c r="D8307">
        <v>0.44835626888275149</v>
      </c>
      <c r="F8307">
        <f t="shared" si="130"/>
        <v>29.599999999999998</v>
      </c>
      <c r="G8307">
        <f t="shared" si="130"/>
        <v>60.071253776550293</v>
      </c>
      <c r="H8307">
        <f t="shared" si="130"/>
        <v>44.835626888275151</v>
      </c>
    </row>
    <row r="8308" spans="2:8" x14ac:dyDescent="0.3">
      <c r="B8308">
        <v>0.29599999999999999</v>
      </c>
      <c r="C8308">
        <v>0.58927834033966064</v>
      </c>
      <c r="D8308">
        <v>0.44263917016983034</v>
      </c>
      <c r="F8308">
        <f t="shared" si="130"/>
        <v>29.599999999999998</v>
      </c>
      <c r="G8308">
        <f t="shared" si="130"/>
        <v>58.927834033966064</v>
      </c>
      <c r="H8308">
        <f t="shared" si="130"/>
        <v>44.263917016983036</v>
      </c>
    </row>
    <row r="8309" spans="2:8" x14ac:dyDescent="0.3">
      <c r="B8309">
        <v>0.29599999999999999</v>
      </c>
      <c r="C8309">
        <v>0.5130651593208313</v>
      </c>
      <c r="D8309">
        <v>0.40453257966041567</v>
      </c>
      <c r="F8309">
        <f t="shared" si="130"/>
        <v>29.599999999999998</v>
      </c>
      <c r="G8309">
        <f t="shared" si="130"/>
        <v>51.30651593208313</v>
      </c>
      <c r="H8309">
        <f t="shared" si="130"/>
        <v>40.453257966041569</v>
      </c>
    </row>
    <row r="8310" spans="2:8" x14ac:dyDescent="0.3">
      <c r="B8310">
        <v>0.29599999999999999</v>
      </c>
      <c r="C8310">
        <v>0.49022451043128967</v>
      </c>
      <c r="D8310">
        <v>0.39311225521564486</v>
      </c>
      <c r="F8310">
        <f t="shared" si="130"/>
        <v>29.599999999999998</v>
      </c>
      <c r="G8310">
        <f t="shared" si="130"/>
        <v>49.022451043128967</v>
      </c>
      <c r="H8310">
        <f t="shared" si="130"/>
        <v>39.311225521564488</v>
      </c>
    </row>
    <row r="8311" spans="2:8" x14ac:dyDescent="0.3">
      <c r="B8311">
        <v>0.29599999999999999</v>
      </c>
      <c r="C8311">
        <v>0.45211195945739752</v>
      </c>
      <c r="D8311">
        <v>0.37405597972869875</v>
      </c>
      <c r="F8311">
        <f t="shared" si="130"/>
        <v>29.599999999999998</v>
      </c>
      <c r="G8311">
        <f t="shared" si="130"/>
        <v>45.211195945739753</v>
      </c>
      <c r="H8311">
        <f t="shared" si="130"/>
        <v>37.405597972869877</v>
      </c>
    </row>
    <row r="8312" spans="2:8" x14ac:dyDescent="0.3">
      <c r="B8312">
        <v>0.29599999999999999</v>
      </c>
      <c r="C8312">
        <v>0.44995731115341192</v>
      </c>
      <c r="D8312">
        <v>0.37297865557670595</v>
      </c>
      <c r="F8312">
        <f t="shared" si="130"/>
        <v>29.599999999999998</v>
      </c>
      <c r="G8312">
        <f t="shared" si="130"/>
        <v>44.995731115341194</v>
      </c>
      <c r="H8312">
        <f t="shared" si="130"/>
        <v>37.297865557670598</v>
      </c>
    </row>
    <row r="8313" spans="2:8" x14ac:dyDescent="0.3">
      <c r="B8313">
        <v>0.29599999999999999</v>
      </c>
      <c r="C8313">
        <v>0.44174152612686157</v>
      </c>
      <c r="D8313">
        <v>0.36887076306343081</v>
      </c>
      <c r="F8313">
        <f t="shared" si="130"/>
        <v>29.599999999999998</v>
      </c>
      <c r="G8313">
        <f t="shared" si="130"/>
        <v>44.174152612686157</v>
      </c>
      <c r="H8313">
        <f t="shared" si="130"/>
        <v>36.887076306343083</v>
      </c>
    </row>
    <row r="8314" spans="2:8" x14ac:dyDescent="0.3">
      <c r="B8314">
        <v>0.29599999999999999</v>
      </c>
      <c r="C8314">
        <v>0.40906795859336847</v>
      </c>
      <c r="D8314">
        <v>0.35253397929668423</v>
      </c>
      <c r="F8314">
        <f t="shared" si="130"/>
        <v>29.599999999999998</v>
      </c>
      <c r="G8314">
        <f t="shared" si="130"/>
        <v>40.906795859336846</v>
      </c>
      <c r="H8314">
        <f t="shared" si="130"/>
        <v>35.253397929668424</v>
      </c>
    </row>
    <row r="8315" spans="2:8" x14ac:dyDescent="0.3">
      <c r="B8315">
        <v>0.29599999999999999</v>
      </c>
      <c r="C8315">
        <v>0.38369420170784002</v>
      </c>
      <c r="D8315">
        <v>0.33984710085392</v>
      </c>
      <c r="F8315">
        <f t="shared" si="130"/>
        <v>29.599999999999998</v>
      </c>
      <c r="G8315">
        <f t="shared" si="130"/>
        <v>38.369420170784004</v>
      </c>
      <c r="H8315">
        <f t="shared" si="130"/>
        <v>33.984710085392003</v>
      </c>
    </row>
    <row r="8316" spans="2:8" x14ac:dyDescent="0.3">
      <c r="B8316">
        <v>0.29599999999999999</v>
      </c>
      <c r="C8316">
        <v>0.34168809652328491</v>
      </c>
      <c r="D8316">
        <v>0.31884404826164248</v>
      </c>
      <c r="F8316">
        <f t="shared" si="130"/>
        <v>29.599999999999998</v>
      </c>
      <c r="G8316">
        <f t="shared" si="130"/>
        <v>34.168809652328491</v>
      </c>
      <c r="H8316">
        <f t="shared" si="130"/>
        <v>31.884404826164246</v>
      </c>
    </row>
    <row r="8317" spans="2:8" x14ac:dyDescent="0.3">
      <c r="B8317">
        <v>0.29599999999999999</v>
      </c>
      <c r="C8317">
        <v>0.32905188202857971</v>
      </c>
      <c r="D8317">
        <v>0.31252594101428988</v>
      </c>
      <c r="F8317">
        <f t="shared" si="130"/>
        <v>29.599999999999998</v>
      </c>
      <c r="G8317">
        <f t="shared" si="130"/>
        <v>32.905188202857971</v>
      </c>
      <c r="H8317">
        <f t="shared" si="130"/>
        <v>31.252594101428986</v>
      </c>
    </row>
    <row r="8318" spans="2:8" x14ac:dyDescent="0.3">
      <c r="B8318">
        <v>0.29599999999999999</v>
      </c>
      <c r="C8318">
        <v>0.31178587675094599</v>
      </c>
      <c r="D8318">
        <v>0.30389293837547299</v>
      </c>
      <c r="F8318">
        <f t="shared" si="130"/>
        <v>29.599999999999998</v>
      </c>
      <c r="G8318">
        <f t="shared" si="130"/>
        <v>31.178587675094597</v>
      </c>
      <c r="H8318">
        <f t="shared" si="130"/>
        <v>30.389293837547299</v>
      </c>
    </row>
    <row r="8319" spans="2:8" x14ac:dyDescent="0.3">
      <c r="B8319">
        <v>0.29599999999999999</v>
      </c>
      <c r="C8319">
        <v>0.30794867873191828</v>
      </c>
      <c r="D8319">
        <v>0.30197433936595913</v>
      </c>
      <c r="F8319">
        <f t="shared" si="130"/>
        <v>29.599999999999998</v>
      </c>
      <c r="G8319">
        <f t="shared" si="130"/>
        <v>30.794867873191826</v>
      </c>
      <c r="H8319">
        <f t="shared" si="130"/>
        <v>30.197433936595914</v>
      </c>
    </row>
    <row r="8320" spans="2:8" x14ac:dyDescent="0.3">
      <c r="B8320">
        <v>0.29599999999999999</v>
      </c>
      <c r="C8320">
        <v>0.28015810251235962</v>
      </c>
      <c r="D8320">
        <v>0.28807905125617983</v>
      </c>
      <c r="F8320">
        <f t="shared" si="130"/>
        <v>29.599999999999998</v>
      </c>
      <c r="G8320">
        <f t="shared" si="130"/>
        <v>28.015810251235962</v>
      </c>
      <c r="H8320">
        <f t="shared" si="130"/>
        <v>28.807905125617982</v>
      </c>
    </row>
    <row r="8321" spans="2:8" x14ac:dyDescent="0.3">
      <c r="B8321">
        <v>0.29599999999999999</v>
      </c>
      <c r="C8321">
        <v>0.24222578108310699</v>
      </c>
      <c r="D8321">
        <v>0.26911289054155352</v>
      </c>
      <c r="F8321">
        <f t="shared" si="130"/>
        <v>29.599999999999998</v>
      </c>
      <c r="G8321">
        <f t="shared" si="130"/>
        <v>24.222578108310699</v>
      </c>
      <c r="H8321">
        <f t="shared" si="130"/>
        <v>26.91128905415535</v>
      </c>
    </row>
    <row r="8322" spans="2:8" x14ac:dyDescent="0.3">
      <c r="B8322">
        <v>0.29599999999999999</v>
      </c>
      <c r="C8322">
        <v>0.22054639458656311</v>
      </c>
      <c r="D8322">
        <v>0.25827319729328158</v>
      </c>
      <c r="F8322">
        <f t="shared" si="130"/>
        <v>29.599999999999998</v>
      </c>
      <c r="G8322">
        <f t="shared" si="130"/>
        <v>22.054639458656311</v>
      </c>
      <c r="H8322">
        <f t="shared" si="130"/>
        <v>25.827319729328156</v>
      </c>
    </row>
    <row r="8323" spans="2:8" x14ac:dyDescent="0.3">
      <c r="B8323">
        <v>0.29599999999999999</v>
      </c>
      <c r="C8323">
        <v>0.19812977313995361</v>
      </c>
      <c r="D8323">
        <v>0.2470648865699768</v>
      </c>
      <c r="F8323">
        <f t="shared" ref="F8323:H8386" si="131">B8323*100</f>
        <v>29.599999999999998</v>
      </c>
      <c r="G8323">
        <f t="shared" si="131"/>
        <v>19.812977313995361</v>
      </c>
      <c r="H8323">
        <f t="shared" si="131"/>
        <v>24.706488656997681</v>
      </c>
    </row>
    <row r="8324" spans="2:8" x14ac:dyDescent="0.3">
      <c r="B8324">
        <v>0.29599999999999999</v>
      </c>
      <c r="C8324">
        <v>0.19148434698581701</v>
      </c>
      <c r="D8324">
        <v>0.2437421734929085</v>
      </c>
      <c r="F8324">
        <f t="shared" si="131"/>
        <v>29.599999999999998</v>
      </c>
      <c r="G8324">
        <f t="shared" si="131"/>
        <v>19.148434698581703</v>
      </c>
      <c r="H8324">
        <f t="shared" si="131"/>
        <v>24.374217349290848</v>
      </c>
    </row>
    <row r="8325" spans="2:8" x14ac:dyDescent="0.3">
      <c r="B8325">
        <v>0.29599999999999999</v>
      </c>
      <c r="C8325">
        <v>0.18069165945053101</v>
      </c>
      <c r="D8325">
        <v>0.2383458297252655</v>
      </c>
      <c r="F8325">
        <f t="shared" si="131"/>
        <v>29.599999999999998</v>
      </c>
      <c r="G8325">
        <f t="shared" si="131"/>
        <v>18.069165945053101</v>
      </c>
      <c r="H8325">
        <f t="shared" si="131"/>
        <v>23.834582972526551</v>
      </c>
    </row>
    <row r="8326" spans="2:8" x14ac:dyDescent="0.3">
      <c r="B8326">
        <v>0.29599999999999999</v>
      </c>
      <c r="C8326">
        <v>0.16892755031585691</v>
      </c>
      <c r="D8326">
        <v>0.23246377515792843</v>
      </c>
      <c r="F8326">
        <f t="shared" si="131"/>
        <v>29.599999999999998</v>
      </c>
      <c r="G8326">
        <f t="shared" si="131"/>
        <v>16.89275503158569</v>
      </c>
      <c r="H8326">
        <f t="shared" si="131"/>
        <v>23.246377515792844</v>
      </c>
    </row>
    <row r="8327" spans="2:8" x14ac:dyDescent="0.3">
      <c r="B8327">
        <v>0.29599999999999999</v>
      </c>
      <c r="C8327">
        <v>0.1685977429151535</v>
      </c>
      <c r="D8327">
        <v>0.23229887145757674</v>
      </c>
      <c r="F8327">
        <f t="shared" si="131"/>
        <v>29.599999999999998</v>
      </c>
      <c r="G8327">
        <f t="shared" si="131"/>
        <v>16.85977429151535</v>
      </c>
      <c r="H8327">
        <f t="shared" si="131"/>
        <v>23.229887145757676</v>
      </c>
    </row>
    <row r="8328" spans="2:8" x14ac:dyDescent="0.3">
      <c r="B8328">
        <v>0.29599999999999999</v>
      </c>
      <c r="C8328">
        <v>0.1684410572052002</v>
      </c>
      <c r="D8328">
        <v>0.23222052860260009</v>
      </c>
      <c r="F8328">
        <f t="shared" si="131"/>
        <v>29.599999999999998</v>
      </c>
      <c r="G8328">
        <f t="shared" si="131"/>
        <v>16.84410572052002</v>
      </c>
      <c r="H8328">
        <f t="shared" si="131"/>
        <v>23.22205286026001</v>
      </c>
    </row>
    <row r="8329" spans="2:8" x14ac:dyDescent="0.3">
      <c r="B8329">
        <v>0.29599999999999999</v>
      </c>
      <c r="C8329">
        <v>0.14619104564189911</v>
      </c>
      <c r="D8329">
        <v>0.22109552282094955</v>
      </c>
      <c r="F8329">
        <f t="shared" si="131"/>
        <v>29.599999999999998</v>
      </c>
      <c r="G8329">
        <f t="shared" si="131"/>
        <v>14.619104564189911</v>
      </c>
      <c r="H8329">
        <f t="shared" si="131"/>
        <v>22.109552282094956</v>
      </c>
    </row>
    <row r="8330" spans="2:8" x14ac:dyDescent="0.3">
      <c r="B8330">
        <v>0.29599999999999999</v>
      </c>
      <c r="C8330">
        <v>0.1014401614665985</v>
      </c>
      <c r="D8330">
        <v>0.19872008073329925</v>
      </c>
      <c r="F8330">
        <f t="shared" si="131"/>
        <v>29.599999999999998</v>
      </c>
      <c r="G8330">
        <f t="shared" si="131"/>
        <v>10.144016146659849</v>
      </c>
      <c r="H8330">
        <f t="shared" si="131"/>
        <v>19.872008073329926</v>
      </c>
    </row>
    <row r="8331" spans="2:8" x14ac:dyDescent="0.3">
      <c r="B8331">
        <v>0.29599999999999999</v>
      </c>
      <c r="C8331">
        <v>8.6995705962181091E-2</v>
      </c>
      <c r="D8331">
        <v>0.19149785298109054</v>
      </c>
      <c r="F8331">
        <f t="shared" si="131"/>
        <v>29.599999999999998</v>
      </c>
      <c r="G8331">
        <f t="shared" si="131"/>
        <v>8.6995705962181091</v>
      </c>
      <c r="H8331">
        <f t="shared" si="131"/>
        <v>19.149785298109055</v>
      </c>
    </row>
    <row r="8332" spans="2:8" x14ac:dyDescent="0.3">
      <c r="B8332">
        <v>0.29599999999999999</v>
      </c>
      <c r="C8332">
        <v>5.8217912912368767E-2</v>
      </c>
      <c r="D8332">
        <v>0.17710895645618438</v>
      </c>
      <c r="F8332">
        <f t="shared" si="131"/>
        <v>29.599999999999998</v>
      </c>
      <c r="G8332">
        <f t="shared" si="131"/>
        <v>5.8217912912368766</v>
      </c>
      <c r="H8332">
        <f t="shared" si="131"/>
        <v>17.710895645618439</v>
      </c>
    </row>
    <row r="8333" spans="2:8" x14ac:dyDescent="0.3">
      <c r="B8333">
        <v>0.29583333333333328</v>
      </c>
      <c r="C8333">
        <v>0.13120707869529721</v>
      </c>
      <c r="D8333">
        <v>0.21352020601431526</v>
      </c>
      <c r="F8333">
        <f t="shared" si="131"/>
        <v>29.583333333333329</v>
      </c>
      <c r="G8333">
        <f t="shared" si="131"/>
        <v>13.120707869529721</v>
      </c>
      <c r="H8333">
        <f t="shared" si="131"/>
        <v>21.352020601431526</v>
      </c>
    </row>
    <row r="8334" spans="2:8" x14ac:dyDescent="0.3">
      <c r="B8334">
        <v>0.29533333333333328</v>
      </c>
      <c r="C8334">
        <v>0.34664145112037659</v>
      </c>
      <c r="D8334">
        <v>0.32098739222685491</v>
      </c>
      <c r="F8334">
        <f t="shared" si="131"/>
        <v>29.533333333333328</v>
      </c>
      <c r="G8334">
        <f t="shared" si="131"/>
        <v>34.664145112037659</v>
      </c>
      <c r="H8334">
        <f t="shared" si="131"/>
        <v>32.098739222685488</v>
      </c>
    </row>
    <row r="8335" spans="2:8" x14ac:dyDescent="0.3">
      <c r="B8335">
        <v>0.29529523809523811</v>
      </c>
      <c r="C8335">
        <v>0.26691719889640808</v>
      </c>
      <c r="D8335">
        <v>0.28110621849582307</v>
      </c>
      <c r="F8335">
        <f t="shared" si="131"/>
        <v>29.529523809523813</v>
      </c>
      <c r="G8335">
        <f t="shared" si="131"/>
        <v>26.691719889640808</v>
      </c>
      <c r="H8335">
        <f t="shared" si="131"/>
        <v>28.110621849582309</v>
      </c>
    </row>
    <row r="8336" spans="2:8" x14ac:dyDescent="0.3">
      <c r="B8336">
        <v>0.29508043623043623</v>
      </c>
      <c r="C8336">
        <v>0.39409831166267401</v>
      </c>
      <c r="D8336">
        <v>0.34458937394655509</v>
      </c>
      <c r="F8336">
        <f t="shared" si="131"/>
        <v>29.508043623043623</v>
      </c>
      <c r="G8336">
        <f t="shared" si="131"/>
        <v>39.409831166267402</v>
      </c>
      <c r="H8336">
        <f t="shared" si="131"/>
        <v>34.458937394655507</v>
      </c>
    </row>
    <row r="8337" spans="2:8" x14ac:dyDescent="0.3">
      <c r="B8337">
        <v>0.29499999999999998</v>
      </c>
      <c r="C8337">
        <v>0.23029869794845581</v>
      </c>
      <c r="D8337">
        <v>0.26264934897422787</v>
      </c>
      <c r="F8337">
        <f t="shared" si="131"/>
        <v>29.5</v>
      </c>
      <c r="G8337">
        <f t="shared" si="131"/>
        <v>23.029869794845581</v>
      </c>
      <c r="H8337">
        <f t="shared" si="131"/>
        <v>26.264934897422787</v>
      </c>
    </row>
    <row r="8338" spans="2:8" x14ac:dyDescent="0.3">
      <c r="B8338">
        <v>0.29499999999999998</v>
      </c>
      <c r="C8338">
        <v>0.18644498288631439</v>
      </c>
      <c r="D8338">
        <v>0.24072249144315719</v>
      </c>
      <c r="F8338">
        <f t="shared" si="131"/>
        <v>29.5</v>
      </c>
      <c r="G8338">
        <f t="shared" si="131"/>
        <v>18.644498288631439</v>
      </c>
      <c r="H8338">
        <f t="shared" si="131"/>
        <v>24.07224914431572</v>
      </c>
    </row>
    <row r="8339" spans="2:8" x14ac:dyDescent="0.3">
      <c r="B8339">
        <v>0.29466666666666669</v>
      </c>
      <c r="C8339">
        <v>0.22753965854644781</v>
      </c>
      <c r="D8339">
        <v>0.26110316260655725</v>
      </c>
      <c r="F8339">
        <f t="shared" si="131"/>
        <v>29.466666666666669</v>
      </c>
      <c r="G8339">
        <f t="shared" si="131"/>
        <v>22.753965854644782</v>
      </c>
      <c r="H8339">
        <f t="shared" si="131"/>
        <v>26.110316260655726</v>
      </c>
    </row>
    <row r="8340" spans="2:8" x14ac:dyDescent="0.3">
      <c r="B8340">
        <v>0.2944</v>
      </c>
      <c r="C8340">
        <v>0.27884373068809509</v>
      </c>
      <c r="D8340">
        <v>0.28662186534404754</v>
      </c>
      <c r="F8340">
        <f t="shared" si="131"/>
        <v>29.439999999999998</v>
      </c>
      <c r="G8340">
        <f t="shared" si="131"/>
        <v>27.884373068809509</v>
      </c>
      <c r="H8340">
        <f t="shared" si="131"/>
        <v>28.662186534404754</v>
      </c>
    </row>
    <row r="8341" spans="2:8" x14ac:dyDescent="0.3">
      <c r="B8341">
        <v>0.29433333333333339</v>
      </c>
      <c r="C8341">
        <v>0.40310803055763239</v>
      </c>
      <c r="D8341">
        <v>0.34872068194548289</v>
      </c>
      <c r="F8341">
        <f t="shared" si="131"/>
        <v>29.433333333333341</v>
      </c>
      <c r="G8341">
        <f t="shared" si="131"/>
        <v>40.310803055763238</v>
      </c>
      <c r="H8341">
        <f t="shared" si="131"/>
        <v>34.872068194548291</v>
      </c>
    </row>
    <row r="8342" spans="2:8" x14ac:dyDescent="0.3">
      <c r="B8342">
        <v>0.29433333333333328</v>
      </c>
      <c r="C8342">
        <v>0.37752968072891241</v>
      </c>
      <c r="D8342">
        <v>0.33593150703112284</v>
      </c>
      <c r="F8342">
        <f t="shared" si="131"/>
        <v>29.433333333333326</v>
      </c>
      <c r="G8342">
        <f t="shared" si="131"/>
        <v>37.752968072891242</v>
      </c>
      <c r="H8342">
        <f t="shared" si="131"/>
        <v>33.593150703112286</v>
      </c>
    </row>
    <row r="8343" spans="2:8" x14ac:dyDescent="0.3">
      <c r="B8343">
        <v>0.29399999999999998</v>
      </c>
      <c r="C8343">
        <v>0.62970417737960815</v>
      </c>
      <c r="D8343">
        <v>0.4618520886898041</v>
      </c>
      <c r="F8343">
        <f t="shared" si="131"/>
        <v>29.4</v>
      </c>
      <c r="G8343">
        <f t="shared" si="131"/>
        <v>62.970417737960815</v>
      </c>
      <c r="H8343">
        <f t="shared" si="131"/>
        <v>46.185208868980411</v>
      </c>
    </row>
    <row r="8344" spans="2:8" x14ac:dyDescent="0.3">
      <c r="B8344">
        <v>0.29399999999999998</v>
      </c>
      <c r="C8344">
        <v>0.37093758583068848</v>
      </c>
      <c r="D8344">
        <v>0.33246879291534426</v>
      </c>
      <c r="F8344">
        <f t="shared" si="131"/>
        <v>29.4</v>
      </c>
      <c r="G8344">
        <f t="shared" si="131"/>
        <v>37.093758583068848</v>
      </c>
      <c r="H8344">
        <f t="shared" si="131"/>
        <v>33.246879291534427</v>
      </c>
    </row>
    <row r="8345" spans="2:8" x14ac:dyDescent="0.3">
      <c r="B8345">
        <v>0.29399999999999998</v>
      </c>
      <c r="C8345">
        <v>0.36612629890441889</v>
      </c>
      <c r="D8345">
        <v>0.33006314945220944</v>
      </c>
      <c r="F8345">
        <f t="shared" si="131"/>
        <v>29.4</v>
      </c>
      <c r="G8345">
        <f t="shared" si="131"/>
        <v>36.612629890441887</v>
      </c>
      <c r="H8345">
        <f t="shared" si="131"/>
        <v>33.006314945220943</v>
      </c>
    </row>
    <row r="8346" spans="2:8" x14ac:dyDescent="0.3">
      <c r="B8346">
        <v>0.29399999999999998</v>
      </c>
      <c r="C8346">
        <v>0.34012433886528021</v>
      </c>
      <c r="D8346">
        <v>0.3170621694326401</v>
      </c>
      <c r="F8346">
        <f t="shared" si="131"/>
        <v>29.4</v>
      </c>
      <c r="G8346">
        <f t="shared" si="131"/>
        <v>34.012433886528022</v>
      </c>
      <c r="H8346">
        <f t="shared" si="131"/>
        <v>31.70621694326401</v>
      </c>
    </row>
    <row r="8347" spans="2:8" x14ac:dyDescent="0.3">
      <c r="B8347">
        <v>0.29399999999999998</v>
      </c>
      <c r="C8347">
        <v>0.33452886343002319</v>
      </c>
      <c r="D8347">
        <v>0.31426443171501162</v>
      </c>
      <c r="F8347">
        <f t="shared" si="131"/>
        <v>29.4</v>
      </c>
      <c r="G8347">
        <f t="shared" si="131"/>
        <v>33.452886343002319</v>
      </c>
      <c r="H8347">
        <f t="shared" si="131"/>
        <v>31.426443171501163</v>
      </c>
    </row>
    <row r="8348" spans="2:8" x14ac:dyDescent="0.3">
      <c r="B8348">
        <v>0.29399999999999998</v>
      </c>
      <c r="C8348">
        <v>0.31173190474510187</v>
      </c>
      <c r="D8348">
        <v>0.30286595237255093</v>
      </c>
      <c r="F8348">
        <f t="shared" si="131"/>
        <v>29.4</v>
      </c>
      <c r="G8348">
        <f t="shared" si="131"/>
        <v>31.173190474510186</v>
      </c>
      <c r="H8348">
        <f t="shared" si="131"/>
        <v>30.286595237255092</v>
      </c>
    </row>
    <row r="8349" spans="2:8" x14ac:dyDescent="0.3">
      <c r="B8349">
        <v>0.29399999999999998</v>
      </c>
      <c r="C8349">
        <v>0.29644522070884699</v>
      </c>
      <c r="D8349">
        <v>0.29522261035442349</v>
      </c>
      <c r="F8349">
        <f t="shared" si="131"/>
        <v>29.4</v>
      </c>
      <c r="G8349">
        <f t="shared" si="131"/>
        <v>29.644522070884697</v>
      </c>
      <c r="H8349">
        <f t="shared" si="131"/>
        <v>29.522261035442348</v>
      </c>
    </row>
    <row r="8350" spans="2:8" x14ac:dyDescent="0.3">
      <c r="B8350">
        <v>0.29399999999999998</v>
      </c>
      <c r="C8350">
        <v>0.29163897037506098</v>
      </c>
      <c r="D8350">
        <v>0.29281948518753048</v>
      </c>
      <c r="F8350">
        <f t="shared" si="131"/>
        <v>29.4</v>
      </c>
      <c r="G8350">
        <f t="shared" si="131"/>
        <v>29.163897037506096</v>
      </c>
      <c r="H8350">
        <f t="shared" si="131"/>
        <v>29.281948518753047</v>
      </c>
    </row>
    <row r="8351" spans="2:8" x14ac:dyDescent="0.3">
      <c r="B8351">
        <v>0.29399999999999998</v>
      </c>
      <c r="C8351">
        <v>0.27817738056182861</v>
      </c>
      <c r="D8351">
        <v>0.28608869028091433</v>
      </c>
      <c r="F8351">
        <f t="shared" si="131"/>
        <v>29.4</v>
      </c>
      <c r="G8351">
        <f t="shared" si="131"/>
        <v>27.817738056182861</v>
      </c>
      <c r="H8351">
        <f t="shared" si="131"/>
        <v>28.608869028091434</v>
      </c>
    </row>
    <row r="8352" spans="2:8" x14ac:dyDescent="0.3">
      <c r="B8352">
        <v>0.29399999999999998</v>
      </c>
      <c r="C8352">
        <v>0.27586916089057922</v>
      </c>
      <c r="D8352">
        <v>0.28493458044528963</v>
      </c>
      <c r="F8352">
        <f t="shared" si="131"/>
        <v>29.4</v>
      </c>
      <c r="G8352">
        <f t="shared" si="131"/>
        <v>27.586916089057922</v>
      </c>
      <c r="H8352">
        <f t="shared" si="131"/>
        <v>28.493458044528964</v>
      </c>
    </row>
    <row r="8353" spans="2:8" x14ac:dyDescent="0.3">
      <c r="B8353">
        <v>0.29399999999999998</v>
      </c>
      <c r="C8353">
        <v>0.2604537308216095</v>
      </c>
      <c r="D8353">
        <v>0.27722686541080477</v>
      </c>
      <c r="F8353">
        <f t="shared" si="131"/>
        <v>29.4</v>
      </c>
      <c r="G8353">
        <f t="shared" si="131"/>
        <v>26.04537308216095</v>
      </c>
      <c r="H8353">
        <f t="shared" si="131"/>
        <v>27.722686541080478</v>
      </c>
    </row>
    <row r="8354" spans="2:8" x14ac:dyDescent="0.3">
      <c r="B8354">
        <v>0.29399999999999998</v>
      </c>
      <c r="C8354">
        <v>0.24376644194126129</v>
      </c>
      <c r="D8354">
        <v>0.26888322097063067</v>
      </c>
      <c r="F8354">
        <f t="shared" si="131"/>
        <v>29.4</v>
      </c>
      <c r="G8354">
        <f t="shared" si="131"/>
        <v>24.376644194126129</v>
      </c>
      <c r="H8354">
        <f t="shared" si="131"/>
        <v>26.888322097063067</v>
      </c>
    </row>
    <row r="8355" spans="2:8" x14ac:dyDescent="0.3">
      <c r="B8355">
        <v>0.29399999999999998</v>
      </c>
      <c r="C8355">
        <v>0.23880237340927121</v>
      </c>
      <c r="D8355">
        <v>0.26640118670463558</v>
      </c>
      <c r="F8355">
        <f t="shared" si="131"/>
        <v>29.4</v>
      </c>
      <c r="G8355">
        <f t="shared" si="131"/>
        <v>23.88023734092712</v>
      </c>
      <c r="H8355">
        <f t="shared" si="131"/>
        <v>26.640118670463558</v>
      </c>
    </row>
    <row r="8356" spans="2:8" x14ac:dyDescent="0.3">
      <c r="B8356">
        <v>0.29399999999999998</v>
      </c>
      <c r="C8356">
        <v>0.22627006471157071</v>
      </c>
      <c r="D8356">
        <v>0.26013503235578533</v>
      </c>
      <c r="F8356">
        <f t="shared" si="131"/>
        <v>29.4</v>
      </c>
      <c r="G8356">
        <f t="shared" si="131"/>
        <v>22.62700647115707</v>
      </c>
      <c r="H8356">
        <f t="shared" si="131"/>
        <v>26.013503235578533</v>
      </c>
    </row>
    <row r="8357" spans="2:8" x14ac:dyDescent="0.3">
      <c r="B8357">
        <v>0.29399999999999998</v>
      </c>
      <c r="C8357">
        <v>0.21815827488899231</v>
      </c>
      <c r="D8357">
        <v>0.25607913744449617</v>
      </c>
      <c r="F8357">
        <f t="shared" si="131"/>
        <v>29.4</v>
      </c>
      <c r="G8357">
        <f t="shared" si="131"/>
        <v>21.815827488899231</v>
      </c>
      <c r="H8357">
        <f t="shared" si="131"/>
        <v>25.607913744449618</v>
      </c>
    </row>
    <row r="8358" spans="2:8" x14ac:dyDescent="0.3">
      <c r="B8358">
        <v>0.29399999999999998</v>
      </c>
      <c r="C8358">
        <v>0.20446291565895081</v>
      </c>
      <c r="D8358">
        <v>0.24923145782947539</v>
      </c>
      <c r="F8358">
        <f t="shared" si="131"/>
        <v>29.4</v>
      </c>
      <c r="G8358">
        <f t="shared" si="131"/>
        <v>20.446291565895081</v>
      </c>
      <c r="H8358">
        <f t="shared" si="131"/>
        <v>24.92314578294754</v>
      </c>
    </row>
    <row r="8359" spans="2:8" x14ac:dyDescent="0.3">
      <c r="B8359">
        <v>0.29399999999999998</v>
      </c>
      <c r="C8359">
        <v>0.20338575541973111</v>
      </c>
      <c r="D8359">
        <v>0.24869287770986553</v>
      </c>
      <c r="F8359">
        <f t="shared" si="131"/>
        <v>29.4</v>
      </c>
      <c r="G8359">
        <f t="shared" si="131"/>
        <v>20.33857554197311</v>
      </c>
      <c r="H8359">
        <f t="shared" si="131"/>
        <v>24.869287770986553</v>
      </c>
    </row>
    <row r="8360" spans="2:8" x14ac:dyDescent="0.3">
      <c r="B8360">
        <v>0.29399999999999998</v>
      </c>
      <c r="C8360">
        <v>0.1967767924070358</v>
      </c>
      <c r="D8360">
        <v>0.24538839620351788</v>
      </c>
      <c r="F8360">
        <f t="shared" si="131"/>
        <v>29.4</v>
      </c>
      <c r="G8360">
        <f t="shared" si="131"/>
        <v>19.677679240703579</v>
      </c>
      <c r="H8360">
        <f t="shared" si="131"/>
        <v>24.538839620351787</v>
      </c>
    </row>
    <row r="8361" spans="2:8" x14ac:dyDescent="0.3">
      <c r="B8361">
        <v>0.29399999999999998</v>
      </c>
      <c r="C8361">
        <v>0.19270280003547671</v>
      </c>
      <c r="D8361">
        <v>0.24335140001773836</v>
      </c>
      <c r="F8361">
        <f t="shared" si="131"/>
        <v>29.4</v>
      </c>
      <c r="G8361">
        <f t="shared" si="131"/>
        <v>19.270280003547672</v>
      </c>
      <c r="H8361">
        <f t="shared" si="131"/>
        <v>24.335140001773837</v>
      </c>
    </row>
    <row r="8362" spans="2:8" x14ac:dyDescent="0.3">
      <c r="B8362">
        <v>0.29399999999999998</v>
      </c>
      <c r="C8362">
        <v>0.19067585468292239</v>
      </c>
      <c r="D8362">
        <v>0.2423379273414612</v>
      </c>
      <c r="F8362">
        <f t="shared" si="131"/>
        <v>29.4</v>
      </c>
      <c r="G8362">
        <f t="shared" si="131"/>
        <v>19.06758546829224</v>
      </c>
      <c r="H8362">
        <f t="shared" si="131"/>
        <v>24.233792734146121</v>
      </c>
    </row>
    <row r="8363" spans="2:8" x14ac:dyDescent="0.3">
      <c r="B8363">
        <v>0.29399999999999998</v>
      </c>
      <c r="C8363">
        <v>0.1398743391036987</v>
      </c>
      <c r="D8363">
        <v>0.21693716955184933</v>
      </c>
      <c r="F8363">
        <f t="shared" si="131"/>
        <v>29.4</v>
      </c>
      <c r="G8363">
        <f t="shared" si="131"/>
        <v>13.987433910369869</v>
      </c>
      <c r="H8363">
        <f t="shared" si="131"/>
        <v>21.693716955184932</v>
      </c>
    </row>
    <row r="8364" spans="2:8" x14ac:dyDescent="0.3">
      <c r="B8364">
        <v>0.29399999999999998</v>
      </c>
      <c r="C8364">
        <v>0.1099973320960999</v>
      </c>
      <c r="D8364">
        <v>0.20199866604804995</v>
      </c>
      <c r="F8364">
        <f t="shared" si="131"/>
        <v>29.4</v>
      </c>
      <c r="G8364">
        <f t="shared" si="131"/>
        <v>10.999733209609989</v>
      </c>
      <c r="H8364">
        <f t="shared" si="131"/>
        <v>20.199866604804996</v>
      </c>
    </row>
    <row r="8365" spans="2:8" x14ac:dyDescent="0.3">
      <c r="B8365">
        <v>0.29399999999999998</v>
      </c>
      <c r="C8365">
        <v>0.10292574763298031</v>
      </c>
      <c r="D8365">
        <v>0.19846287381649014</v>
      </c>
      <c r="F8365">
        <f t="shared" si="131"/>
        <v>29.4</v>
      </c>
      <c r="G8365">
        <f t="shared" si="131"/>
        <v>10.292574763298031</v>
      </c>
      <c r="H8365">
        <f t="shared" si="131"/>
        <v>19.846287381649013</v>
      </c>
    </row>
    <row r="8366" spans="2:8" x14ac:dyDescent="0.3">
      <c r="B8366">
        <v>0.29399999999999998</v>
      </c>
      <c r="C8366">
        <v>9.2457123100757599E-2</v>
      </c>
      <c r="D8366">
        <v>0.19322856155037879</v>
      </c>
      <c r="F8366">
        <f t="shared" si="131"/>
        <v>29.4</v>
      </c>
      <c r="G8366">
        <f t="shared" si="131"/>
        <v>9.2457123100757599</v>
      </c>
      <c r="H8366">
        <f t="shared" si="131"/>
        <v>19.322856155037879</v>
      </c>
    </row>
    <row r="8367" spans="2:8" x14ac:dyDescent="0.3">
      <c r="B8367">
        <v>0.29399999999999998</v>
      </c>
      <c r="C8367">
        <v>8.9436925947666168E-2</v>
      </c>
      <c r="D8367">
        <v>0.19171846297383308</v>
      </c>
      <c r="F8367">
        <f t="shared" si="131"/>
        <v>29.4</v>
      </c>
      <c r="G8367">
        <f t="shared" si="131"/>
        <v>8.9436925947666168</v>
      </c>
      <c r="H8367">
        <f t="shared" si="131"/>
        <v>19.171846297383308</v>
      </c>
    </row>
    <row r="8368" spans="2:8" x14ac:dyDescent="0.3">
      <c r="B8368">
        <v>0.29383333333333328</v>
      </c>
      <c r="C8368">
        <v>0.46324810385704041</v>
      </c>
      <c r="D8368">
        <v>0.37854071859518684</v>
      </c>
      <c r="F8368">
        <f t="shared" si="131"/>
        <v>29.383333333333329</v>
      </c>
      <c r="G8368">
        <f t="shared" si="131"/>
        <v>46.324810385704041</v>
      </c>
      <c r="H8368">
        <f t="shared" si="131"/>
        <v>37.854071859518683</v>
      </c>
    </row>
    <row r="8369" spans="2:8" x14ac:dyDescent="0.3">
      <c r="B8369">
        <v>0.29383333333333328</v>
      </c>
      <c r="C8369">
        <v>0.2338777631521225</v>
      </c>
      <c r="D8369">
        <v>0.26385554824272789</v>
      </c>
      <c r="F8369">
        <f t="shared" si="131"/>
        <v>29.383333333333329</v>
      </c>
      <c r="G8369">
        <f t="shared" si="131"/>
        <v>23.38777631521225</v>
      </c>
      <c r="H8369">
        <f t="shared" si="131"/>
        <v>26.385554824272788</v>
      </c>
    </row>
    <row r="8370" spans="2:8" x14ac:dyDescent="0.3">
      <c r="B8370">
        <v>0.29349999999999998</v>
      </c>
      <c r="C8370">
        <v>0.31847664713859558</v>
      </c>
      <c r="D8370">
        <v>0.30598832356929778</v>
      </c>
      <c r="F8370">
        <f t="shared" si="131"/>
        <v>29.349999999999998</v>
      </c>
      <c r="G8370">
        <f t="shared" si="131"/>
        <v>31.847664713859558</v>
      </c>
      <c r="H8370">
        <f t="shared" si="131"/>
        <v>30.59883235692978</v>
      </c>
    </row>
    <row r="8371" spans="2:8" x14ac:dyDescent="0.3">
      <c r="B8371">
        <v>0.29299999999999998</v>
      </c>
      <c r="C8371">
        <v>0.29265701770782471</v>
      </c>
      <c r="D8371">
        <v>0.29282850885391232</v>
      </c>
      <c r="F8371">
        <f t="shared" si="131"/>
        <v>29.299999999999997</v>
      </c>
      <c r="G8371">
        <f t="shared" si="131"/>
        <v>29.265701770782471</v>
      </c>
      <c r="H8371">
        <f t="shared" si="131"/>
        <v>29.28285088539123</v>
      </c>
    </row>
    <row r="8372" spans="2:8" x14ac:dyDescent="0.3">
      <c r="B8372">
        <v>0.29239999999999988</v>
      </c>
      <c r="C8372">
        <v>0.34268233180046082</v>
      </c>
      <c r="D8372">
        <v>0.31754116590023035</v>
      </c>
      <c r="F8372">
        <f t="shared" si="131"/>
        <v>29.239999999999988</v>
      </c>
      <c r="G8372">
        <f t="shared" si="131"/>
        <v>34.268233180046082</v>
      </c>
      <c r="H8372">
        <f t="shared" si="131"/>
        <v>31.754116590023035</v>
      </c>
    </row>
    <row r="8373" spans="2:8" x14ac:dyDescent="0.3">
      <c r="B8373">
        <v>0.29226666666666667</v>
      </c>
      <c r="C8373">
        <v>0.26816880702972412</v>
      </c>
      <c r="D8373">
        <v>0.2802177368481954</v>
      </c>
      <c r="F8373">
        <f t="shared" si="131"/>
        <v>29.226666666666667</v>
      </c>
      <c r="G8373">
        <f t="shared" si="131"/>
        <v>26.816880702972412</v>
      </c>
      <c r="H8373">
        <f t="shared" si="131"/>
        <v>28.021773684819539</v>
      </c>
    </row>
    <row r="8374" spans="2:8" x14ac:dyDescent="0.3">
      <c r="B8374">
        <v>0.29216666666666669</v>
      </c>
      <c r="C8374">
        <v>0.15647608041763311</v>
      </c>
      <c r="D8374">
        <v>0.2243213735421499</v>
      </c>
      <c r="F8374">
        <f t="shared" si="131"/>
        <v>29.216666666666669</v>
      </c>
      <c r="G8374">
        <f t="shared" si="131"/>
        <v>15.647608041763311</v>
      </c>
      <c r="H8374">
        <f t="shared" si="131"/>
        <v>22.432137354214991</v>
      </c>
    </row>
    <row r="8375" spans="2:8" x14ac:dyDescent="0.3">
      <c r="B8375">
        <v>0.29199999999999998</v>
      </c>
      <c r="C8375">
        <v>0.69688922166824341</v>
      </c>
      <c r="D8375">
        <v>0.49444461083412172</v>
      </c>
      <c r="F8375">
        <f t="shared" si="131"/>
        <v>29.2</v>
      </c>
      <c r="G8375">
        <f t="shared" si="131"/>
        <v>69.688922166824341</v>
      </c>
      <c r="H8375">
        <f t="shared" si="131"/>
        <v>49.444461083412172</v>
      </c>
    </row>
    <row r="8376" spans="2:8" x14ac:dyDescent="0.3">
      <c r="B8376">
        <v>0.29199999999999998</v>
      </c>
      <c r="C8376">
        <v>0.5554959774017334</v>
      </c>
      <c r="D8376">
        <v>0.42374798870086672</v>
      </c>
      <c r="F8376">
        <f t="shared" si="131"/>
        <v>29.2</v>
      </c>
      <c r="G8376">
        <f t="shared" si="131"/>
        <v>55.54959774017334</v>
      </c>
      <c r="H8376">
        <f t="shared" si="131"/>
        <v>42.374798870086671</v>
      </c>
    </row>
    <row r="8377" spans="2:8" x14ac:dyDescent="0.3">
      <c r="B8377">
        <v>0.29199999999999998</v>
      </c>
      <c r="C8377">
        <v>0.51798826456069946</v>
      </c>
      <c r="D8377">
        <v>0.40499413228034975</v>
      </c>
      <c r="F8377">
        <f t="shared" si="131"/>
        <v>29.2</v>
      </c>
      <c r="G8377">
        <f t="shared" si="131"/>
        <v>51.798826456069946</v>
      </c>
      <c r="H8377">
        <f t="shared" si="131"/>
        <v>40.499413228034975</v>
      </c>
    </row>
    <row r="8378" spans="2:8" x14ac:dyDescent="0.3">
      <c r="B8378">
        <v>0.29199999999999998</v>
      </c>
      <c r="C8378">
        <v>0.48265090584754938</v>
      </c>
      <c r="D8378">
        <v>0.38732545292377468</v>
      </c>
      <c r="F8378">
        <f t="shared" si="131"/>
        <v>29.2</v>
      </c>
      <c r="G8378">
        <f t="shared" si="131"/>
        <v>48.265090584754937</v>
      </c>
      <c r="H8378">
        <f t="shared" si="131"/>
        <v>38.732545292377466</v>
      </c>
    </row>
    <row r="8379" spans="2:8" x14ac:dyDescent="0.3">
      <c r="B8379">
        <v>0.29199999999999998</v>
      </c>
      <c r="C8379">
        <v>0.45661672949790949</v>
      </c>
      <c r="D8379">
        <v>0.37430836474895474</v>
      </c>
      <c r="F8379">
        <f t="shared" si="131"/>
        <v>29.2</v>
      </c>
      <c r="G8379">
        <f t="shared" si="131"/>
        <v>45.661672949790947</v>
      </c>
      <c r="H8379">
        <f t="shared" si="131"/>
        <v>37.430836474895472</v>
      </c>
    </row>
    <row r="8380" spans="2:8" x14ac:dyDescent="0.3">
      <c r="B8380">
        <v>0.29199999999999998</v>
      </c>
      <c r="C8380">
        <v>0.42133894562721252</v>
      </c>
      <c r="D8380">
        <v>0.35666947281360628</v>
      </c>
      <c r="F8380">
        <f t="shared" si="131"/>
        <v>29.2</v>
      </c>
      <c r="G8380">
        <f t="shared" si="131"/>
        <v>42.133894562721252</v>
      </c>
      <c r="H8380">
        <f t="shared" si="131"/>
        <v>35.666947281360628</v>
      </c>
    </row>
    <row r="8381" spans="2:8" x14ac:dyDescent="0.3">
      <c r="B8381">
        <v>0.29199999999999998</v>
      </c>
      <c r="C8381">
        <v>0.39013856649398798</v>
      </c>
      <c r="D8381">
        <v>0.34106928324699398</v>
      </c>
      <c r="F8381">
        <f t="shared" si="131"/>
        <v>29.2</v>
      </c>
      <c r="G8381">
        <f t="shared" si="131"/>
        <v>39.013856649398797</v>
      </c>
      <c r="H8381">
        <f t="shared" si="131"/>
        <v>34.106928324699396</v>
      </c>
    </row>
    <row r="8382" spans="2:8" x14ac:dyDescent="0.3">
      <c r="B8382">
        <v>0.29199999999999998</v>
      </c>
      <c r="C8382">
        <v>0.38980051875114441</v>
      </c>
      <c r="D8382">
        <v>0.34090025937557222</v>
      </c>
      <c r="F8382">
        <f t="shared" si="131"/>
        <v>29.2</v>
      </c>
      <c r="G8382">
        <f t="shared" si="131"/>
        <v>38.980051875114441</v>
      </c>
      <c r="H8382">
        <f t="shared" si="131"/>
        <v>34.090025937557222</v>
      </c>
    </row>
    <row r="8383" spans="2:8" x14ac:dyDescent="0.3">
      <c r="B8383">
        <v>0.29199999999999998</v>
      </c>
      <c r="C8383">
        <v>0.37018471956253052</v>
      </c>
      <c r="D8383">
        <v>0.33109235978126528</v>
      </c>
      <c r="F8383">
        <f t="shared" si="131"/>
        <v>29.2</v>
      </c>
      <c r="G8383">
        <f t="shared" si="131"/>
        <v>37.018471956253052</v>
      </c>
      <c r="H8383">
        <f t="shared" si="131"/>
        <v>33.109235978126527</v>
      </c>
    </row>
    <row r="8384" spans="2:8" x14ac:dyDescent="0.3">
      <c r="B8384">
        <v>0.29199999999999998</v>
      </c>
      <c r="C8384">
        <v>0.35251560807228088</v>
      </c>
      <c r="D8384">
        <v>0.32225780403614046</v>
      </c>
      <c r="F8384">
        <f t="shared" si="131"/>
        <v>29.2</v>
      </c>
      <c r="G8384">
        <f t="shared" si="131"/>
        <v>35.251560807228088</v>
      </c>
      <c r="H8384">
        <f t="shared" si="131"/>
        <v>32.225780403614046</v>
      </c>
    </row>
    <row r="8385" spans="2:8" x14ac:dyDescent="0.3">
      <c r="B8385">
        <v>0.29199999999999998</v>
      </c>
      <c r="C8385">
        <v>0.32963031530380249</v>
      </c>
      <c r="D8385">
        <v>0.31081515765190126</v>
      </c>
      <c r="F8385">
        <f t="shared" si="131"/>
        <v>29.2</v>
      </c>
      <c r="G8385">
        <f t="shared" si="131"/>
        <v>32.963031530380249</v>
      </c>
      <c r="H8385">
        <f t="shared" si="131"/>
        <v>31.081515765190126</v>
      </c>
    </row>
    <row r="8386" spans="2:8" x14ac:dyDescent="0.3">
      <c r="B8386">
        <v>0.29199999999999998</v>
      </c>
      <c r="C8386">
        <v>0.30946937203407288</v>
      </c>
      <c r="D8386">
        <v>0.30073468601703646</v>
      </c>
      <c r="F8386">
        <f t="shared" si="131"/>
        <v>29.2</v>
      </c>
      <c r="G8386">
        <f t="shared" si="131"/>
        <v>30.946937203407288</v>
      </c>
      <c r="H8386">
        <f t="shared" si="131"/>
        <v>30.073468601703645</v>
      </c>
    </row>
    <row r="8387" spans="2:8" x14ac:dyDescent="0.3">
      <c r="B8387">
        <v>0.29199999999999998</v>
      </c>
      <c r="C8387">
        <v>0.29922208189964289</v>
      </c>
      <c r="D8387">
        <v>0.29561104094982144</v>
      </c>
      <c r="F8387">
        <f t="shared" ref="F8387:H8450" si="132">B8387*100</f>
        <v>29.2</v>
      </c>
      <c r="G8387">
        <f t="shared" si="132"/>
        <v>29.922208189964287</v>
      </c>
      <c r="H8387">
        <f t="shared" si="132"/>
        <v>29.561104094982145</v>
      </c>
    </row>
    <row r="8388" spans="2:8" x14ac:dyDescent="0.3">
      <c r="B8388">
        <v>0.29199999999999998</v>
      </c>
      <c r="C8388">
        <v>0.29083949327468872</v>
      </c>
      <c r="D8388">
        <v>0.29141974663734438</v>
      </c>
      <c r="F8388">
        <f t="shared" si="132"/>
        <v>29.2</v>
      </c>
      <c r="G8388">
        <f t="shared" si="132"/>
        <v>29.083949327468872</v>
      </c>
      <c r="H8388">
        <f t="shared" si="132"/>
        <v>29.141974663734437</v>
      </c>
    </row>
    <row r="8389" spans="2:8" x14ac:dyDescent="0.3">
      <c r="B8389">
        <v>0.29199999999999998</v>
      </c>
      <c r="C8389">
        <v>0.28346246480941772</v>
      </c>
      <c r="D8389">
        <v>0.28773123240470888</v>
      </c>
      <c r="F8389">
        <f t="shared" si="132"/>
        <v>29.2</v>
      </c>
      <c r="G8389">
        <f t="shared" si="132"/>
        <v>28.346246480941772</v>
      </c>
      <c r="H8389">
        <f t="shared" si="132"/>
        <v>28.773123240470888</v>
      </c>
    </row>
    <row r="8390" spans="2:8" x14ac:dyDescent="0.3">
      <c r="B8390">
        <v>0.29199999999999998</v>
      </c>
      <c r="C8390">
        <v>0.25206154584884638</v>
      </c>
      <c r="D8390">
        <v>0.27203077292442318</v>
      </c>
      <c r="F8390">
        <f t="shared" si="132"/>
        <v>29.2</v>
      </c>
      <c r="G8390">
        <f t="shared" si="132"/>
        <v>25.206154584884636</v>
      </c>
      <c r="H8390">
        <f t="shared" si="132"/>
        <v>27.20307729244232</v>
      </c>
    </row>
    <row r="8391" spans="2:8" x14ac:dyDescent="0.3">
      <c r="B8391">
        <v>0.29199999999999998</v>
      </c>
      <c r="C8391">
        <v>0.19249384105205539</v>
      </c>
      <c r="D8391">
        <v>0.2422469205260277</v>
      </c>
      <c r="F8391">
        <f t="shared" si="132"/>
        <v>29.2</v>
      </c>
      <c r="G8391">
        <f t="shared" si="132"/>
        <v>19.249384105205539</v>
      </c>
      <c r="H8391">
        <f t="shared" si="132"/>
        <v>24.224692052602769</v>
      </c>
    </row>
    <row r="8392" spans="2:8" x14ac:dyDescent="0.3">
      <c r="B8392">
        <v>0.29199999999999998</v>
      </c>
      <c r="C8392">
        <v>0.18204391002655029</v>
      </c>
      <c r="D8392">
        <v>0.23702195501327514</v>
      </c>
      <c r="F8392">
        <f t="shared" si="132"/>
        <v>29.2</v>
      </c>
      <c r="G8392">
        <f t="shared" si="132"/>
        <v>18.204391002655029</v>
      </c>
      <c r="H8392">
        <f t="shared" si="132"/>
        <v>23.702195501327513</v>
      </c>
    </row>
    <row r="8393" spans="2:8" x14ac:dyDescent="0.3">
      <c r="B8393">
        <v>0.29199999999999998</v>
      </c>
      <c r="C8393">
        <v>0.16030360758304599</v>
      </c>
      <c r="D8393">
        <v>0.226151803791523</v>
      </c>
      <c r="F8393">
        <f t="shared" si="132"/>
        <v>29.2</v>
      </c>
      <c r="G8393">
        <f t="shared" si="132"/>
        <v>16.030360758304599</v>
      </c>
      <c r="H8393">
        <f t="shared" si="132"/>
        <v>22.615180379152299</v>
      </c>
    </row>
    <row r="8394" spans="2:8" x14ac:dyDescent="0.3">
      <c r="B8394">
        <v>0.29199999999999998</v>
      </c>
      <c r="C8394">
        <v>0.15548840165138239</v>
      </c>
      <c r="D8394">
        <v>0.22374420082569119</v>
      </c>
      <c r="F8394">
        <f t="shared" si="132"/>
        <v>29.2</v>
      </c>
      <c r="G8394">
        <f t="shared" si="132"/>
        <v>15.548840165138239</v>
      </c>
      <c r="H8394">
        <f t="shared" si="132"/>
        <v>22.37442008256912</v>
      </c>
    </row>
    <row r="8395" spans="2:8" x14ac:dyDescent="0.3">
      <c r="B8395">
        <v>0.29199999999999998</v>
      </c>
      <c r="C8395">
        <v>0.14372250437736511</v>
      </c>
      <c r="D8395">
        <v>0.21786125218868255</v>
      </c>
      <c r="F8395">
        <f t="shared" si="132"/>
        <v>29.2</v>
      </c>
      <c r="G8395">
        <f t="shared" si="132"/>
        <v>14.372250437736511</v>
      </c>
      <c r="H8395">
        <f t="shared" si="132"/>
        <v>21.786125218868253</v>
      </c>
    </row>
    <row r="8396" spans="2:8" x14ac:dyDescent="0.3">
      <c r="B8396">
        <v>0.29199999999999998</v>
      </c>
      <c r="C8396">
        <v>0.11855274438858029</v>
      </c>
      <c r="D8396">
        <v>0.20527637219429012</v>
      </c>
      <c r="F8396">
        <f t="shared" si="132"/>
        <v>29.2</v>
      </c>
      <c r="G8396">
        <f t="shared" si="132"/>
        <v>11.855274438858029</v>
      </c>
      <c r="H8396">
        <f t="shared" si="132"/>
        <v>20.527637219429014</v>
      </c>
    </row>
    <row r="8397" spans="2:8" x14ac:dyDescent="0.3">
      <c r="B8397">
        <v>0.29199999999999998</v>
      </c>
      <c r="C8397">
        <v>7.8642480075359344E-2</v>
      </c>
      <c r="D8397">
        <v>0.18532124003767966</v>
      </c>
      <c r="F8397">
        <f t="shared" si="132"/>
        <v>29.2</v>
      </c>
      <c r="G8397">
        <f t="shared" si="132"/>
        <v>7.8642480075359344</v>
      </c>
      <c r="H8397">
        <f t="shared" si="132"/>
        <v>18.532124003767965</v>
      </c>
    </row>
    <row r="8398" spans="2:8" x14ac:dyDescent="0.3">
      <c r="B8398">
        <v>0.29183333333333328</v>
      </c>
      <c r="C8398">
        <v>0.3705584704875946</v>
      </c>
      <c r="D8398">
        <v>0.33119590191046394</v>
      </c>
      <c r="F8398">
        <f t="shared" si="132"/>
        <v>29.183333333333326</v>
      </c>
      <c r="G8398">
        <f t="shared" si="132"/>
        <v>37.05584704875946</v>
      </c>
      <c r="H8398">
        <f t="shared" si="132"/>
        <v>33.119590191046392</v>
      </c>
    </row>
    <row r="8399" spans="2:8" x14ac:dyDescent="0.3">
      <c r="B8399">
        <v>0.29166666666666669</v>
      </c>
      <c r="C8399">
        <v>0.37747156620025629</v>
      </c>
      <c r="D8399">
        <v>0.33456911643346149</v>
      </c>
      <c r="F8399">
        <f t="shared" si="132"/>
        <v>29.166666666666668</v>
      </c>
      <c r="G8399">
        <f t="shared" si="132"/>
        <v>37.747156620025628</v>
      </c>
      <c r="H8399">
        <f t="shared" si="132"/>
        <v>33.456911643346146</v>
      </c>
    </row>
    <row r="8400" spans="2:8" x14ac:dyDescent="0.3">
      <c r="B8400">
        <v>0.29149999999999998</v>
      </c>
      <c r="C8400">
        <v>0.33660769462585449</v>
      </c>
      <c r="D8400">
        <v>0.31405384731292724</v>
      </c>
      <c r="F8400">
        <f t="shared" si="132"/>
        <v>29.15</v>
      </c>
      <c r="G8400">
        <f t="shared" si="132"/>
        <v>33.660769462585449</v>
      </c>
      <c r="H8400">
        <f t="shared" si="132"/>
        <v>31.405384731292724</v>
      </c>
    </row>
    <row r="8401" spans="2:8" x14ac:dyDescent="0.3">
      <c r="B8401">
        <v>0.29149999999999998</v>
      </c>
      <c r="C8401">
        <v>0.24212554097175601</v>
      </c>
      <c r="D8401">
        <v>0.26681277048587798</v>
      </c>
      <c r="F8401">
        <f t="shared" si="132"/>
        <v>29.15</v>
      </c>
      <c r="G8401">
        <f t="shared" si="132"/>
        <v>24.212554097175602</v>
      </c>
      <c r="H8401">
        <f t="shared" si="132"/>
        <v>26.681277048587798</v>
      </c>
    </row>
    <row r="8402" spans="2:8" x14ac:dyDescent="0.3">
      <c r="B8402">
        <v>0.29116666666666657</v>
      </c>
      <c r="C8402">
        <v>0.45507156848907471</v>
      </c>
      <c r="D8402">
        <v>0.37311911757787064</v>
      </c>
      <c r="F8402">
        <f t="shared" si="132"/>
        <v>29.116666666666656</v>
      </c>
      <c r="G8402">
        <f t="shared" si="132"/>
        <v>45.507156848907471</v>
      </c>
      <c r="H8402">
        <f t="shared" si="132"/>
        <v>37.311911757787065</v>
      </c>
    </row>
    <row r="8403" spans="2:8" x14ac:dyDescent="0.3">
      <c r="B8403">
        <v>0.29099999999999998</v>
      </c>
      <c r="C8403">
        <v>0.38269063830375671</v>
      </c>
      <c r="D8403">
        <v>0.33684531915187832</v>
      </c>
      <c r="F8403">
        <f t="shared" si="132"/>
        <v>29.099999999999998</v>
      </c>
      <c r="G8403">
        <f t="shared" si="132"/>
        <v>38.269063830375671</v>
      </c>
      <c r="H8403">
        <f t="shared" si="132"/>
        <v>33.684531915187833</v>
      </c>
    </row>
    <row r="8404" spans="2:8" x14ac:dyDescent="0.3">
      <c r="B8404">
        <v>0.29099999999999998</v>
      </c>
      <c r="C8404">
        <v>0.2143333554267883</v>
      </c>
      <c r="D8404">
        <v>0.25266667771339413</v>
      </c>
      <c r="F8404">
        <f t="shared" si="132"/>
        <v>29.099999999999998</v>
      </c>
      <c r="G8404">
        <f t="shared" si="132"/>
        <v>21.433335542678829</v>
      </c>
      <c r="H8404">
        <f t="shared" si="132"/>
        <v>25.266667771339414</v>
      </c>
    </row>
    <row r="8405" spans="2:8" x14ac:dyDescent="0.3">
      <c r="B8405">
        <v>0.2908</v>
      </c>
      <c r="C8405">
        <v>0.39019277691841131</v>
      </c>
      <c r="D8405">
        <v>0.34049638845920566</v>
      </c>
      <c r="F8405">
        <f t="shared" si="132"/>
        <v>29.080000000000002</v>
      </c>
      <c r="G8405">
        <f t="shared" si="132"/>
        <v>39.019277691841133</v>
      </c>
      <c r="H8405">
        <f t="shared" si="132"/>
        <v>34.049638845920569</v>
      </c>
    </row>
    <row r="8406" spans="2:8" x14ac:dyDescent="0.3">
      <c r="B8406">
        <v>0.29070952380952381</v>
      </c>
      <c r="C8406">
        <v>0.39560246467590332</v>
      </c>
      <c r="D8406">
        <v>0.34315599424271359</v>
      </c>
      <c r="F8406">
        <f t="shared" si="132"/>
        <v>29.070952380952381</v>
      </c>
      <c r="G8406">
        <f t="shared" si="132"/>
        <v>39.560246467590332</v>
      </c>
      <c r="H8406">
        <f t="shared" si="132"/>
        <v>34.315599424271362</v>
      </c>
    </row>
    <row r="8407" spans="2:8" x14ac:dyDescent="0.3">
      <c r="B8407">
        <v>0.28999999999999998</v>
      </c>
      <c r="C8407">
        <v>0.57475882768630981</v>
      </c>
      <c r="D8407">
        <v>0.43237941384315492</v>
      </c>
      <c r="F8407">
        <f t="shared" si="132"/>
        <v>28.999999999999996</v>
      </c>
      <c r="G8407">
        <f t="shared" si="132"/>
        <v>57.475882768630981</v>
      </c>
      <c r="H8407">
        <f t="shared" si="132"/>
        <v>43.237941384315491</v>
      </c>
    </row>
    <row r="8408" spans="2:8" x14ac:dyDescent="0.3">
      <c r="B8408">
        <v>0.28999999999999998</v>
      </c>
      <c r="C8408">
        <v>0.49174171686172491</v>
      </c>
      <c r="D8408">
        <v>0.39087085843086244</v>
      </c>
      <c r="F8408">
        <f t="shared" si="132"/>
        <v>28.999999999999996</v>
      </c>
      <c r="G8408">
        <f t="shared" si="132"/>
        <v>49.174171686172492</v>
      </c>
      <c r="H8408">
        <f t="shared" si="132"/>
        <v>39.087085843086243</v>
      </c>
    </row>
    <row r="8409" spans="2:8" x14ac:dyDescent="0.3">
      <c r="B8409">
        <v>0.28999999999999998</v>
      </c>
      <c r="C8409">
        <v>0.47307971119880682</v>
      </c>
      <c r="D8409">
        <v>0.3815398555994034</v>
      </c>
      <c r="F8409">
        <f t="shared" si="132"/>
        <v>28.999999999999996</v>
      </c>
      <c r="G8409">
        <f t="shared" si="132"/>
        <v>47.307971119880683</v>
      </c>
      <c r="H8409">
        <f t="shared" si="132"/>
        <v>38.153985559940338</v>
      </c>
    </row>
    <row r="8410" spans="2:8" x14ac:dyDescent="0.3">
      <c r="B8410">
        <v>0.28999999999999998</v>
      </c>
      <c r="C8410">
        <v>0.46076005697250372</v>
      </c>
      <c r="D8410">
        <v>0.37538002848625185</v>
      </c>
      <c r="F8410">
        <f t="shared" si="132"/>
        <v>28.999999999999996</v>
      </c>
      <c r="G8410">
        <f t="shared" si="132"/>
        <v>46.076005697250373</v>
      </c>
      <c r="H8410">
        <f t="shared" si="132"/>
        <v>37.538002848625183</v>
      </c>
    </row>
    <row r="8411" spans="2:8" x14ac:dyDescent="0.3">
      <c r="B8411">
        <v>0.28999999999999998</v>
      </c>
      <c r="C8411">
        <v>0.43271136283874512</v>
      </c>
      <c r="D8411">
        <v>0.36135568141937258</v>
      </c>
      <c r="F8411">
        <f t="shared" si="132"/>
        <v>28.999999999999996</v>
      </c>
      <c r="G8411">
        <f t="shared" si="132"/>
        <v>43.271136283874512</v>
      </c>
      <c r="H8411">
        <f t="shared" si="132"/>
        <v>36.135568141937256</v>
      </c>
    </row>
    <row r="8412" spans="2:8" x14ac:dyDescent="0.3">
      <c r="B8412">
        <v>0.28999999999999998</v>
      </c>
      <c r="C8412">
        <v>0.3764253556728363</v>
      </c>
      <c r="D8412">
        <v>0.33321267783641817</v>
      </c>
      <c r="F8412">
        <f t="shared" si="132"/>
        <v>28.999999999999996</v>
      </c>
      <c r="G8412">
        <f t="shared" si="132"/>
        <v>37.64253556728363</v>
      </c>
      <c r="H8412">
        <f t="shared" si="132"/>
        <v>33.321267783641815</v>
      </c>
    </row>
    <row r="8413" spans="2:8" x14ac:dyDescent="0.3">
      <c r="B8413">
        <v>0.28999999999999998</v>
      </c>
      <c r="C8413">
        <v>0.35842809081077581</v>
      </c>
      <c r="D8413">
        <v>0.3242140454053879</v>
      </c>
      <c r="F8413">
        <f t="shared" si="132"/>
        <v>28.999999999999996</v>
      </c>
      <c r="G8413">
        <f t="shared" si="132"/>
        <v>35.842809081077583</v>
      </c>
      <c r="H8413">
        <f t="shared" si="132"/>
        <v>32.421404540538788</v>
      </c>
    </row>
    <row r="8414" spans="2:8" x14ac:dyDescent="0.3">
      <c r="B8414">
        <v>0.28999999999999998</v>
      </c>
      <c r="C8414">
        <v>0.34568396210670471</v>
      </c>
      <c r="D8414">
        <v>0.31784198105335237</v>
      </c>
      <c r="F8414">
        <f t="shared" si="132"/>
        <v>28.999999999999996</v>
      </c>
      <c r="G8414">
        <f t="shared" si="132"/>
        <v>34.568396210670471</v>
      </c>
      <c r="H8414">
        <f t="shared" si="132"/>
        <v>31.784198105335236</v>
      </c>
    </row>
    <row r="8415" spans="2:8" x14ac:dyDescent="0.3">
      <c r="B8415">
        <v>0.28999999999999998</v>
      </c>
      <c r="C8415">
        <v>0.34072747826576227</v>
      </c>
      <c r="D8415">
        <v>0.31536373913288113</v>
      </c>
      <c r="F8415">
        <f t="shared" si="132"/>
        <v>28.999999999999996</v>
      </c>
      <c r="G8415">
        <f t="shared" si="132"/>
        <v>34.072747826576226</v>
      </c>
      <c r="H8415">
        <f t="shared" si="132"/>
        <v>31.536373913288113</v>
      </c>
    </row>
    <row r="8416" spans="2:8" x14ac:dyDescent="0.3">
      <c r="B8416">
        <v>0.28999999999999998</v>
      </c>
      <c r="C8416">
        <v>0.33199214935302729</v>
      </c>
      <c r="D8416">
        <v>0.31099607467651363</v>
      </c>
      <c r="F8416">
        <f t="shared" si="132"/>
        <v>28.999999999999996</v>
      </c>
      <c r="G8416">
        <f t="shared" si="132"/>
        <v>33.199214935302727</v>
      </c>
      <c r="H8416">
        <f t="shared" si="132"/>
        <v>31.099607467651364</v>
      </c>
    </row>
    <row r="8417" spans="2:8" x14ac:dyDescent="0.3">
      <c r="B8417">
        <v>0.28999999999999998</v>
      </c>
      <c r="C8417">
        <v>0.31567993760108948</v>
      </c>
      <c r="D8417">
        <v>0.30283996880054476</v>
      </c>
      <c r="F8417">
        <f t="shared" si="132"/>
        <v>28.999999999999996</v>
      </c>
      <c r="G8417">
        <f t="shared" si="132"/>
        <v>31.567993760108948</v>
      </c>
      <c r="H8417">
        <f t="shared" si="132"/>
        <v>30.283996880054474</v>
      </c>
    </row>
    <row r="8418" spans="2:8" x14ac:dyDescent="0.3">
      <c r="B8418">
        <v>0.28999999999999998</v>
      </c>
      <c r="C8418">
        <v>0.31418102979660029</v>
      </c>
      <c r="D8418">
        <v>0.30209051489830013</v>
      </c>
      <c r="F8418">
        <f t="shared" si="132"/>
        <v>28.999999999999996</v>
      </c>
      <c r="G8418">
        <f t="shared" si="132"/>
        <v>31.418102979660027</v>
      </c>
      <c r="H8418">
        <f t="shared" si="132"/>
        <v>30.209051489830014</v>
      </c>
    </row>
    <row r="8419" spans="2:8" x14ac:dyDescent="0.3">
      <c r="B8419">
        <v>0.28999999999999998</v>
      </c>
      <c r="C8419">
        <v>0.2822895348072052</v>
      </c>
      <c r="D8419">
        <v>0.28614476740360262</v>
      </c>
      <c r="F8419">
        <f t="shared" si="132"/>
        <v>28.999999999999996</v>
      </c>
      <c r="G8419">
        <f t="shared" si="132"/>
        <v>28.22895348072052</v>
      </c>
      <c r="H8419">
        <f t="shared" si="132"/>
        <v>28.61447674036026</v>
      </c>
    </row>
    <row r="8420" spans="2:8" x14ac:dyDescent="0.3">
      <c r="B8420">
        <v>0.28999999999999998</v>
      </c>
      <c r="C8420">
        <v>0.26795071363449102</v>
      </c>
      <c r="D8420">
        <v>0.2789753568172455</v>
      </c>
      <c r="F8420">
        <f t="shared" si="132"/>
        <v>28.999999999999996</v>
      </c>
      <c r="G8420">
        <f t="shared" si="132"/>
        <v>26.795071363449104</v>
      </c>
      <c r="H8420">
        <f t="shared" si="132"/>
        <v>27.897535681724548</v>
      </c>
    </row>
    <row r="8421" spans="2:8" x14ac:dyDescent="0.3">
      <c r="B8421">
        <v>0.28999999999999998</v>
      </c>
      <c r="C8421">
        <v>0.26556381583213812</v>
      </c>
      <c r="D8421">
        <v>0.27778190791606905</v>
      </c>
      <c r="F8421">
        <f t="shared" si="132"/>
        <v>28.999999999999996</v>
      </c>
      <c r="G8421">
        <f t="shared" si="132"/>
        <v>26.556381583213813</v>
      </c>
      <c r="H8421">
        <f t="shared" si="132"/>
        <v>27.778190791606903</v>
      </c>
    </row>
    <row r="8422" spans="2:8" x14ac:dyDescent="0.3">
      <c r="B8422">
        <v>0.28999999999999998</v>
      </c>
      <c r="C8422">
        <v>0.25864261388778692</v>
      </c>
      <c r="D8422">
        <v>0.27432130694389345</v>
      </c>
      <c r="F8422">
        <f t="shared" si="132"/>
        <v>28.999999999999996</v>
      </c>
      <c r="G8422">
        <f t="shared" si="132"/>
        <v>25.864261388778694</v>
      </c>
      <c r="H8422">
        <f t="shared" si="132"/>
        <v>27.432130694389343</v>
      </c>
    </row>
    <row r="8423" spans="2:8" x14ac:dyDescent="0.3">
      <c r="B8423">
        <v>0.28999999999999998</v>
      </c>
      <c r="C8423">
        <v>0.25466778874397278</v>
      </c>
      <c r="D8423">
        <v>0.27233389437198641</v>
      </c>
      <c r="F8423">
        <f t="shared" si="132"/>
        <v>28.999999999999996</v>
      </c>
      <c r="G8423">
        <f t="shared" si="132"/>
        <v>25.466778874397278</v>
      </c>
      <c r="H8423">
        <f t="shared" si="132"/>
        <v>27.233389437198639</v>
      </c>
    </row>
    <row r="8424" spans="2:8" x14ac:dyDescent="0.3">
      <c r="B8424">
        <v>0.28999999999999998</v>
      </c>
      <c r="C8424">
        <v>0.23995169997215271</v>
      </c>
      <c r="D8424">
        <v>0.26497584998607637</v>
      </c>
      <c r="F8424">
        <f t="shared" si="132"/>
        <v>28.999999999999996</v>
      </c>
      <c r="G8424">
        <f t="shared" si="132"/>
        <v>23.995169997215271</v>
      </c>
      <c r="H8424">
        <f t="shared" si="132"/>
        <v>26.497584998607635</v>
      </c>
    </row>
    <row r="8425" spans="2:8" x14ac:dyDescent="0.3">
      <c r="B8425">
        <v>0.28999999999999998</v>
      </c>
      <c r="C8425">
        <v>0.18137793242931369</v>
      </c>
      <c r="D8425">
        <v>0.23568896621465685</v>
      </c>
      <c r="F8425">
        <f t="shared" si="132"/>
        <v>28.999999999999996</v>
      </c>
      <c r="G8425">
        <f t="shared" si="132"/>
        <v>18.13779324293137</v>
      </c>
      <c r="H8425">
        <f t="shared" si="132"/>
        <v>23.568896621465683</v>
      </c>
    </row>
    <row r="8426" spans="2:8" x14ac:dyDescent="0.3">
      <c r="B8426">
        <v>0.28999999999999998</v>
      </c>
      <c r="C8426">
        <v>0.16622841358184809</v>
      </c>
      <c r="D8426">
        <v>0.22811420679092403</v>
      </c>
      <c r="F8426">
        <f t="shared" si="132"/>
        <v>28.999999999999996</v>
      </c>
      <c r="G8426">
        <f t="shared" si="132"/>
        <v>16.622841358184807</v>
      </c>
      <c r="H8426">
        <f t="shared" si="132"/>
        <v>22.811420679092404</v>
      </c>
    </row>
    <row r="8427" spans="2:8" x14ac:dyDescent="0.3">
      <c r="B8427">
        <v>0.28999999999999998</v>
      </c>
      <c r="C8427">
        <v>0.14511185884475711</v>
      </c>
      <c r="D8427">
        <v>0.21755592942237856</v>
      </c>
      <c r="F8427">
        <f t="shared" si="132"/>
        <v>28.999999999999996</v>
      </c>
      <c r="G8427">
        <f t="shared" si="132"/>
        <v>14.511185884475712</v>
      </c>
      <c r="H8427">
        <f t="shared" si="132"/>
        <v>21.755592942237854</v>
      </c>
    </row>
    <row r="8428" spans="2:8" x14ac:dyDescent="0.3">
      <c r="B8428">
        <v>0.28999999999999998</v>
      </c>
      <c r="C8428">
        <v>4.1750829666852951E-2</v>
      </c>
      <c r="D8428">
        <v>0.16587541483342647</v>
      </c>
      <c r="F8428">
        <f t="shared" si="132"/>
        <v>28.999999999999996</v>
      </c>
      <c r="G8428">
        <f t="shared" si="132"/>
        <v>4.1750829666852951</v>
      </c>
      <c r="H8428">
        <f t="shared" si="132"/>
        <v>16.587541483342648</v>
      </c>
    </row>
    <row r="8429" spans="2:8" x14ac:dyDescent="0.3">
      <c r="B8429">
        <v>0.28999999999999998</v>
      </c>
      <c r="C8429">
        <v>2.782413037493825E-3</v>
      </c>
      <c r="D8429">
        <v>0.1463912065187469</v>
      </c>
      <c r="F8429">
        <f t="shared" si="132"/>
        <v>28.999999999999996</v>
      </c>
      <c r="G8429">
        <f t="shared" si="132"/>
        <v>0.2782413037493825</v>
      </c>
      <c r="H8429">
        <f t="shared" si="132"/>
        <v>14.639120651874689</v>
      </c>
    </row>
    <row r="8430" spans="2:8" x14ac:dyDescent="0.3">
      <c r="B8430">
        <v>0.28933333333333328</v>
      </c>
      <c r="C8430">
        <v>0.29440337419509888</v>
      </c>
      <c r="D8430">
        <v>0.29186835376421605</v>
      </c>
      <c r="F8430">
        <f t="shared" si="132"/>
        <v>28.933333333333326</v>
      </c>
      <c r="G8430">
        <f t="shared" si="132"/>
        <v>29.440337419509888</v>
      </c>
      <c r="H8430">
        <f t="shared" si="132"/>
        <v>29.186835376421605</v>
      </c>
    </row>
    <row r="8431" spans="2:8" x14ac:dyDescent="0.3">
      <c r="B8431">
        <v>0.28920000000000001</v>
      </c>
      <c r="C8431">
        <v>0.61653286218643188</v>
      </c>
      <c r="D8431">
        <v>0.45286643109321595</v>
      </c>
      <c r="F8431">
        <f t="shared" si="132"/>
        <v>28.92</v>
      </c>
      <c r="G8431">
        <f t="shared" si="132"/>
        <v>61.653286218643188</v>
      </c>
      <c r="H8431">
        <f t="shared" si="132"/>
        <v>45.286643109321595</v>
      </c>
    </row>
    <row r="8432" spans="2:8" x14ac:dyDescent="0.3">
      <c r="B8432">
        <v>0.28899999999999998</v>
      </c>
      <c r="C8432">
        <v>0.31707501411437988</v>
      </c>
      <c r="D8432">
        <v>0.3030375070571899</v>
      </c>
      <c r="F8432">
        <f t="shared" si="132"/>
        <v>28.9</v>
      </c>
      <c r="G8432">
        <f t="shared" si="132"/>
        <v>31.707501411437988</v>
      </c>
      <c r="H8432">
        <f t="shared" si="132"/>
        <v>30.30375070571899</v>
      </c>
    </row>
    <row r="8433" spans="2:8" x14ac:dyDescent="0.3">
      <c r="B8433">
        <v>0.28899999999999998</v>
      </c>
      <c r="C8433">
        <v>0.30171865224838262</v>
      </c>
      <c r="D8433">
        <v>0.2953593261241913</v>
      </c>
      <c r="F8433">
        <f t="shared" si="132"/>
        <v>28.9</v>
      </c>
      <c r="G8433">
        <f t="shared" si="132"/>
        <v>30.171865224838264</v>
      </c>
      <c r="H8433">
        <f t="shared" si="132"/>
        <v>29.535932612419131</v>
      </c>
    </row>
    <row r="8434" spans="2:8" x14ac:dyDescent="0.3">
      <c r="B8434">
        <v>0.28866666666666663</v>
      </c>
      <c r="C8434">
        <v>0.43349641561508179</v>
      </c>
      <c r="D8434">
        <v>0.36108154114087421</v>
      </c>
      <c r="F8434">
        <f t="shared" si="132"/>
        <v>28.866666666666664</v>
      </c>
      <c r="G8434">
        <f t="shared" si="132"/>
        <v>43.349641561508179</v>
      </c>
      <c r="H8434">
        <f t="shared" si="132"/>
        <v>36.108154114087419</v>
      </c>
    </row>
    <row r="8435" spans="2:8" x14ac:dyDescent="0.3">
      <c r="B8435">
        <v>0.28865714285714289</v>
      </c>
      <c r="C8435">
        <v>0.38216719031333918</v>
      </c>
      <c r="D8435">
        <v>0.33541216658524103</v>
      </c>
      <c r="F8435">
        <f t="shared" si="132"/>
        <v>28.86571428571429</v>
      </c>
      <c r="G8435">
        <f t="shared" si="132"/>
        <v>38.216719031333916</v>
      </c>
      <c r="H8435">
        <f t="shared" si="132"/>
        <v>33.541216658524107</v>
      </c>
    </row>
    <row r="8436" spans="2:8" x14ac:dyDescent="0.3">
      <c r="B8436">
        <v>0.28833333333333339</v>
      </c>
      <c r="C8436">
        <v>0.40135106444358831</v>
      </c>
      <c r="D8436">
        <v>0.34484219888846085</v>
      </c>
      <c r="F8436">
        <f t="shared" si="132"/>
        <v>28.833333333333339</v>
      </c>
      <c r="G8436">
        <f t="shared" si="132"/>
        <v>40.135106444358833</v>
      </c>
      <c r="H8436">
        <f t="shared" si="132"/>
        <v>34.484219888846084</v>
      </c>
    </row>
    <row r="8437" spans="2:8" x14ac:dyDescent="0.3">
      <c r="B8437">
        <v>0.28833333333333339</v>
      </c>
      <c r="C8437">
        <v>0.40135106444358831</v>
      </c>
      <c r="D8437">
        <v>0.34484219888846085</v>
      </c>
      <c r="F8437">
        <f t="shared" si="132"/>
        <v>28.833333333333339</v>
      </c>
      <c r="G8437">
        <f t="shared" si="132"/>
        <v>40.135106444358833</v>
      </c>
      <c r="H8437">
        <f t="shared" si="132"/>
        <v>34.484219888846084</v>
      </c>
    </row>
    <row r="8438" spans="2:8" x14ac:dyDescent="0.3">
      <c r="B8438">
        <v>0.28815714285714278</v>
      </c>
      <c r="C8438">
        <v>0.44679883122444147</v>
      </c>
      <c r="D8438">
        <v>0.36747798704079215</v>
      </c>
      <c r="F8438">
        <f t="shared" si="132"/>
        <v>28.815714285714279</v>
      </c>
      <c r="G8438">
        <f t="shared" si="132"/>
        <v>44.679883122444146</v>
      </c>
      <c r="H8438">
        <f t="shared" si="132"/>
        <v>36.747798704079216</v>
      </c>
    </row>
    <row r="8439" spans="2:8" x14ac:dyDescent="0.3">
      <c r="B8439">
        <v>0.28799999999999998</v>
      </c>
      <c r="C8439">
        <v>0.60383415222167969</v>
      </c>
      <c r="D8439">
        <v>0.44591707611083986</v>
      </c>
      <c r="F8439">
        <f t="shared" si="132"/>
        <v>28.799999999999997</v>
      </c>
      <c r="G8439">
        <f t="shared" si="132"/>
        <v>60.383415222167969</v>
      </c>
      <c r="H8439">
        <f t="shared" si="132"/>
        <v>44.591707611083983</v>
      </c>
    </row>
    <row r="8440" spans="2:8" x14ac:dyDescent="0.3">
      <c r="B8440">
        <v>0.28799999999999998</v>
      </c>
      <c r="C8440">
        <v>0.53945690393447876</v>
      </c>
      <c r="D8440">
        <v>0.4137284519672394</v>
      </c>
      <c r="F8440">
        <f t="shared" si="132"/>
        <v>28.799999999999997</v>
      </c>
      <c r="G8440">
        <f t="shared" si="132"/>
        <v>53.945690393447876</v>
      </c>
      <c r="H8440">
        <f t="shared" si="132"/>
        <v>41.372845196723937</v>
      </c>
    </row>
    <row r="8441" spans="2:8" x14ac:dyDescent="0.3">
      <c r="B8441">
        <v>0.28799999999999998</v>
      </c>
      <c r="C8441">
        <v>0.5214005708694458</v>
      </c>
      <c r="D8441">
        <v>0.40470028543472292</v>
      </c>
      <c r="F8441">
        <f t="shared" si="132"/>
        <v>28.799999999999997</v>
      </c>
      <c r="G8441">
        <f t="shared" si="132"/>
        <v>52.14005708694458</v>
      </c>
      <c r="H8441">
        <f t="shared" si="132"/>
        <v>40.470028543472289</v>
      </c>
    </row>
    <row r="8442" spans="2:8" x14ac:dyDescent="0.3">
      <c r="B8442">
        <v>0.28799999999999998</v>
      </c>
      <c r="C8442">
        <v>0.44687411189079279</v>
      </c>
      <c r="D8442">
        <v>0.36743705594539638</v>
      </c>
      <c r="F8442">
        <f t="shared" si="132"/>
        <v>28.799999999999997</v>
      </c>
      <c r="G8442">
        <f t="shared" si="132"/>
        <v>44.687411189079278</v>
      </c>
      <c r="H8442">
        <f t="shared" si="132"/>
        <v>36.743705594539641</v>
      </c>
    </row>
    <row r="8443" spans="2:8" x14ac:dyDescent="0.3">
      <c r="B8443">
        <v>0.28799999999999998</v>
      </c>
      <c r="C8443">
        <v>0.43127626180648798</v>
      </c>
      <c r="D8443">
        <v>0.35963813090324398</v>
      </c>
      <c r="F8443">
        <f t="shared" si="132"/>
        <v>28.799999999999997</v>
      </c>
      <c r="G8443">
        <f t="shared" si="132"/>
        <v>43.127626180648797</v>
      </c>
      <c r="H8443">
        <f t="shared" si="132"/>
        <v>35.9638130903244</v>
      </c>
    </row>
    <row r="8444" spans="2:8" x14ac:dyDescent="0.3">
      <c r="B8444">
        <v>0.28799999999999998</v>
      </c>
      <c r="C8444">
        <v>0.41584417223930359</v>
      </c>
      <c r="D8444">
        <v>0.35192208611965181</v>
      </c>
      <c r="F8444">
        <f t="shared" si="132"/>
        <v>28.799999999999997</v>
      </c>
      <c r="G8444">
        <f t="shared" si="132"/>
        <v>41.584417223930359</v>
      </c>
      <c r="H8444">
        <f t="shared" si="132"/>
        <v>35.192208611965178</v>
      </c>
    </row>
    <row r="8445" spans="2:8" x14ac:dyDescent="0.3">
      <c r="B8445">
        <v>0.28799999999999998</v>
      </c>
      <c r="C8445">
        <v>0.3997686505317688</v>
      </c>
      <c r="D8445">
        <v>0.34388432526588442</v>
      </c>
      <c r="F8445">
        <f t="shared" si="132"/>
        <v>28.799999999999997</v>
      </c>
      <c r="G8445">
        <f t="shared" si="132"/>
        <v>39.97686505317688</v>
      </c>
      <c r="H8445">
        <f t="shared" si="132"/>
        <v>34.388432526588439</v>
      </c>
    </row>
    <row r="8446" spans="2:8" x14ac:dyDescent="0.3">
      <c r="B8446">
        <v>0.28799999999999998</v>
      </c>
      <c r="C8446">
        <v>0.38909721374511719</v>
      </c>
      <c r="D8446">
        <v>0.33854860687255861</v>
      </c>
      <c r="F8446">
        <f t="shared" si="132"/>
        <v>28.799999999999997</v>
      </c>
      <c r="G8446">
        <f t="shared" si="132"/>
        <v>38.909721374511719</v>
      </c>
      <c r="H8446">
        <f t="shared" si="132"/>
        <v>33.854860687255858</v>
      </c>
    </row>
    <row r="8447" spans="2:8" x14ac:dyDescent="0.3">
      <c r="B8447">
        <v>0.28799999999999998</v>
      </c>
      <c r="C8447">
        <v>0.38795217871665949</v>
      </c>
      <c r="D8447">
        <v>0.33797608935832973</v>
      </c>
      <c r="F8447">
        <f t="shared" si="132"/>
        <v>28.799999999999997</v>
      </c>
      <c r="G8447">
        <f t="shared" si="132"/>
        <v>38.795217871665947</v>
      </c>
      <c r="H8447">
        <f t="shared" si="132"/>
        <v>33.797608935832976</v>
      </c>
    </row>
    <row r="8448" spans="2:8" x14ac:dyDescent="0.3">
      <c r="B8448">
        <v>0.28799999999999998</v>
      </c>
      <c r="C8448">
        <v>0.37383195757865911</v>
      </c>
      <c r="D8448">
        <v>0.33091597878932955</v>
      </c>
      <c r="F8448">
        <f t="shared" si="132"/>
        <v>28.799999999999997</v>
      </c>
      <c r="G8448">
        <f t="shared" si="132"/>
        <v>37.383195757865913</v>
      </c>
      <c r="H8448">
        <f t="shared" si="132"/>
        <v>33.091597878932951</v>
      </c>
    </row>
    <row r="8449" spans="2:8" x14ac:dyDescent="0.3">
      <c r="B8449">
        <v>0.28799999999999998</v>
      </c>
      <c r="C8449">
        <v>0.373167484998703</v>
      </c>
      <c r="D8449">
        <v>0.33058374249935152</v>
      </c>
      <c r="F8449">
        <f t="shared" si="132"/>
        <v>28.799999999999997</v>
      </c>
      <c r="G8449">
        <f t="shared" si="132"/>
        <v>37.3167484998703</v>
      </c>
      <c r="H8449">
        <f t="shared" si="132"/>
        <v>33.058374249935149</v>
      </c>
    </row>
    <row r="8450" spans="2:8" x14ac:dyDescent="0.3">
      <c r="B8450">
        <v>0.28799999999999998</v>
      </c>
      <c r="C8450">
        <v>0.37234711647033691</v>
      </c>
      <c r="D8450">
        <v>0.33017355823516847</v>
      </c>
      <c r="F8450">
        <f t="shared" si="132"/>
        <v>28.799999999999997</v>
      </c>
      <c r="G8450">
        <f t="shared" si="132"/>
        <v>37.234711647033691</v>
      </c>
      <c r="H8450">
        <f t="shared" si="132"/>
        <v>33.017355823516844</v>
      </c>
    </row>
    <row r="8451" spans="2:8" x14ac:dyDescent="0.3">
      <c r="B8451">
        <v>0.28799999999999998</v>
      </c>
      <c r="C8451">
        <v>0.35690274834632868</v>
      </c>
      <c r="D8451">
        <v>0.32245137417316433</v>
      </c>
      <c r="F8451">
        <f t="shared" ref="F8451:H8514" si="133">B8451*100</f>
        <v>28.799999999999997</v>
      </c>
      <c r="G8451">
        <f t="shared" si="133"/>
        <v>35.690274834632866</v>
      </c>
      <c r="H8451">
        <f t="shared" si="133"/>
        <v>32.245137417316435</v>
      </c>
    </row>
    <row r="8452" spans="2:8" x14ac:dyDescent="0.3">
      <c r="B8452">
        <v>0.28799999999999998</v>
      </c>
      <c r="C8452">
        <v>0.31922280788421631</v>
      </c>
      <c r="D8452">
        <v>0.30361140394210817</v>
      </c>
      <c r="F8452">
        <f t="shared" si="133"/>
        <v>28.799999999999997</v>
      </c>
      <c r="G8452">
        <f t="shared" si="133"/>
        <v>31.922280788421631</v>
      </c>
      <c r="H8452">
        <f t="shared" si="133"/>
        <v>30.361140394210818</v>
      </c>
    </row>
    <row r="8453" spans="2:8" x14ac:dyDescent="0.3">
      <c r="B8453">
        <v>0.28799999999999998</v>
      </c>
      <c r="C8453">
        <v>0.2963695228099823</v>
      </c>
      <c r="D8453">
        <v>0.29218476140499117</v>
      </c>
      <c r="F8453">
        <f t="shared" si="133"/>
        <v>28.799999999999997</v>
      </c>
      <c r="G8453">
        <f t="shared" si="133"/>
        <v>29.63695228099823</v>
      </c>
      <c r="H8453">
        <f t="shared" si="133"/>
        <v>29.218476140499117</v>
      </c>
    </row>
    <row r="8454" spans="2:8" x14ac:dyDescent="0.3">
      <c r="B8454">
        <v>0.28799999999999998</v>
      </c>
      <c r="C8454">
        <v>0.29433327913284302</v>
      </c>
      <c r="D8454">
        <v>0.29116663956642153</v>
      </c>
      <c r="F8454">
        <f t="shared" si="133"/>
        <v>28.799999999999997</v>
      </c>
      <c r="G8454">
        <f t="shared" si="133"/>
        <v>29.433327913284302</v>
      </c>
      <c r="H8454">
        <f t="shared" si="133"/>
        <v>29.116663956642153</v>
      </c>
    </row>
    <row r="8455" spans="2:8" x14ac:dyDescent="0.3">
      <c r="B8455">
        <v>0.28799999999999998</v>
      </c>
      <c r="C8455">
        <v>0.2463333457708359</v>
      </c>
      <c r="D8455">
        <v>0.26716667288541796</v>
      </c>
      <c r="F8455">
        <f t="shared" si="133"/>
        <v>28.799999999999997</v>
      </c>
      <c r="G8455">
        <f t="shared" si="133"/>
        <v>24.633334577083591</v>
      </c>
      <c r="H8455">
        <f t="shared" si="133"/>
        <v>26.716667288541796</v>
      </c>
    </row>
    <row r="8456" spans="2:8" x14ac:dyDescent="0.3">
      <c r="B8456">
        <v>0.28799999999999998</v>
      </c>
      <c r="C8456">
        <v>0.23958469927310941</v>
      </c>
      <c r="D8456">
        <v>0.26379234963655468</v>
      </c>
      <c r="F8456">
        <f t="shared" si="133"/>
        <v>28.799999999999997</v>
      </c>
      <c r="G8456">
        <f t="shared" si="133"/>
        <v>23.95846992731094</v>
      </c>
      <c r="H8456">
        <f t="shared" si="133"/>
        <v>26.379234963655467</v>
      </c>
    </row>
    <row r="8457" spans="2:8" x14ac:dyDescent="0.3">
      <c r="B8457">
        <v>0.28799999999999998</v>
      </c>
      <c r="C8457">
        <v>0.20530842244625089</v>
      </c>
      <c r="D8457">
        <v>0.24665421122312542</v>
      </c>
      <c r="F8457">
        <f t="shared" si="133"/>
        <v>28.799999999999997</v>
      </c>
      <c r="G8457">
        <f t="shared" si="133"/>
        <v>20.530842244625088</v>
      </c>
      <c r="H8457">
        <f t="shared" si="133"/>
        <v>24.665421122312541</v>
      </c>
    </row>
    <row r="8458" spans="2:8" x14ac:dyDescent="0.3">
      <c r="B8458">
        <v>0.28799999999999998</v>
      </c>
      <c r="C8458">
        <v>0.18033584952354431</v>
      </c>
      <c r="D8458">
        <v>0.23416792476177214</v>
      </c>
      <c r="F8458">
        <f t="shared" si="133"/>
        <v>28.799999999999997</v>
      </c>
      <c r="G8458">
        <f t="shared" si="133"/>
        <v>18.033584952354431</v>
      </c>
      <c r="H8458">
        <f t="shared" si="133"/>
        <v>23.416792476177214</v>
      </c>
    </row>
    <row r="8459" spans="2:8" x14ac:dyDescent="0.3">
      <c r="B8459">
        <v>0.28799999999999998</v>
      </c>
      <c r="C8459">
        <v>0.16343171894550321</v>
      </c>
      <c r="D8459">
        <v>0.22571585947275158</v>
      </c>
      <c r="F8459">
        <f t="shared" si="133"/>
        <v>28.799999999999997</v>
      </c>
      <c r="G8459">
        <f t="shared" si="133"/>
        <v>16.34317189455032</v>
      </c>
      <c r="H8459">
        <f t="shared" si="133"/>
        <v>22.571585947275157</v>
      </c>
    </row>
    <row r="8460" spans="2:8" x14ac:dyDescent="0.3">
      <c r="B8460">
        <v>0.28799999999999998</v>
      </c>
      <c r="C8460">
        <v>0.13624455034732821</v>
      </c>
      <c r="D8460">
        <v>0.21212227517366411</v>
      </c>
      <c r="F8460">
        <f t="shared" si="133"/>
        <v>28.799999999999997</v>
      </c>
      <c r="G8460">
        <f t="shared" si="133"/>
        <v>13.624455034732822</v>
      </c>
      <c r="H8460">
        <f t="shared" si="133"/>
        <v>21.212227517366411</v>
      </c>
    </row>
    <row r="8461" spans="2:8" x14ac:dyDescent="0.3">
      <c r="B8461">
        <v>0.28799999999999998</v>
      </c>
      <c r="C8461">
        <v>0.1221054345369339</v>
      </c>
      <c r="D8461">
        <v>0.20505271726846694</v>
      </c>
      <c r="F8461">
        <f t="shared" si="133"/>
        <v>28.799999999999997</v>
      </c>
      <c r="G8461">
        <f t="shared" si="133"/>
        <v>12.21054345369339</v>
      </c>
      <c r="H8461">
        <f t="shared" si="133"/>
        <v>20.505271726846694</v>
      </c>
    </row>
    <row r="8462" spans="2:8" x14ac:dyDescent="0.3">
      <c r="B8462">
        <v>0.28799999999999998</v>
      </c>
      <c r="C8462">
        <v>9.9884204566478729E-2</v>
      </c>
      <c r="D8462">
        <v>0.19394210228323935</v>
      </c>
      <c r="F8462">
        <f t="shared" si="133"/>
        <v>28.799999999999997</v>
      </c>
      <c r="G8462">
        <f t="shared" si="133"/>
        <v>9.9884204566478729</v>
      </c>
      <c r="H8462">
        <f t="shared" si="133"/>
        <v>19.394210228323935</v>
      </c>
    </row>
    <row r="8463" spans="2:8" x14ac:dyDescent="0.3">
      <c r="B8463">
        <v>0.28799999999999998</v>
      </c>
      <c r="C8463">
        <v>2.234889380633831E-2</v>
      </c>
      <c r="D8463">
        <v>0.15517444690316914</v>
      </c>
      <c r="F8463">
        <f t="shared" si="133"/>
        <v>28.799999999999997</v>
      </c>
      <c r="G8463">
        <f t="shared" si="133"/>
        <v>2.234889380633831</v>
      </c>
      <c r="H8463">
        <f t="shared" si="133"/>
        <v>15.517444690316914</v>
      </c>
    </row>
    <row r="8464" spans="2:8" x14ac:dyDescent="0.3">
      <c r="B8464">
        <v>0.2878</v>
      </c>
      <c r="C8464">
        <v>0.37279972434043879</v>
      </c>
      <c r="D8464">
        <v>0.33029986217021939</v>
      </c>
      <c r="F8464">
        <f t="shared" si="133"/>
        <v>28.78</v>
      </c>
      <c r="G8464">
        <f t="shared" si="133"/>
        <v>37.279972434043877</v>
      </c>
      <c r="H8464">
        <f t="shared" si="133"/>
        <v>33.029986217021943</v>
      </c>
    </row>
    <row r="8465" spans="2:8" x14ac:dyDescent="0.3">
      <c r="B8465">
        <v>0.28766666666666663</v>
      </c>
      <c r="C8465">
        <v>0.48276102542877197</v>
      </c>
      <c r="D8465">
        <v>0.3852138460477193</v>
      </c>
      <c r="F8465">
        <f t="shared" si="133"/>
        <v>28.766666666666662</v>
      </c>
      <c r="G8465">
        <f t="shared" si="133"/>
        <v>48.276102542877197</v>
      </c>
      <c r="H8465">
        <f t="shared" si="133"/>
        <v>38.521384604771931</v>
      </c>
    </row>
    <row r="8466" spans="2:8" x14ac:dyDescent="0.3">
      <c r="B8466">
        <v>0.28744444444444439</v>
      </c>
      <c r="C8466">
        <v>0.35249665379524231</v>
      </c>
      <c r="D8466">
        <v>0.31997054911984335</v>
      </c>
      <c r="F8466">
        <f t="shared" si="133"/>
        <v>28.74444444444444</v>
      </c>
      <c r="G8466">
        <f t="shared" si="133"/>
        <v>35.249665379524231</v>
      </c>
      <c r="H8466">
        <f t="shared" si="133"/>
        <v>31.997054911984335</v>
      </c>
    </row>
    <row r="8467" spans="2:8" x14ac:dyDescent="0.3">
      <c r="B8467">
        <v>0.28720000000000012</v>
      </c>
      <c r="C8467">
        <v>0.35746300220489502</v>
      </c>
      <c r="D8467">
        <v>0.32233150110244757</v>
      </c>
      <c r="F8467">
        <f t="shared" si="133"/>
        <v>28.720000000000013</v>
      </c>
      <c r="G8467">
        <f t="shared" si="133"/>
        <v>35.746300220489502</v>
      </c>
      <c r="H8467">
        <f t="shared" si="133"/>
        <v>32.233150110244758</v>
      </c>
    </row>
    <row r="8468" spans="2:8" x14ac:dyDescent="0.3">
      <c r="B8468">
        <v>0.28720000000000012</v>
      </c>
      <c r="C8468">
        <v>0.2438441663980484</v>
      </c>
      <c r="D8468">
        <v>0.26552208319902426</v>
      </c>
      <c r="F8468">
        <f t="shared" si="133"/>
        <v>28.720000000000013</v>
      </c>
      <c r="G8468">
        <f t="shared" si="133"/>
        <v>24.38441663980484</v>
      </c>
      <c r="H8468">
        <f t="shared" si="133"/>
        <v>26.552208319902427</v>
      </c>
    </row>
    <row r="8469" spans="2:8" x14ac:dyDescent="0.3">
      <c r="B8469">
        <v>0.28699999999999998</v>
      </c>
      <c r="C8469">
        <v>0.38011762499809271</v>
      </c>
      <c r="D8469">
        <v>0.33355881249904634</v>
      </c>
      <c r="F8469">
        <f t="shared" si="133"/>
        <v>28.7</v>
      </c>
      <c r="G8469">
        <f t="shared" si="133"/>
        <v>38.011762499809272</v>
      </c>
      <c r="H8469">
        <f t="shared" si="133"/>
        <v>33.355881249904634</v>
      </c>
    </row>
    <row r="8470" spans="2:8" x14ac:dyDescent="0.3">
      <c r="B8470">
        <v>0.28699999999999998</v>
      </c>
      <c r="C8470">
        <v>0.23777322471141821</v>
      </c>
      <c r="D8470">
        <v>0.26238661235570909</v>
      </c>
      <c r="F8470">
        <f t="shared" si="133"/>
        <v>28.7</v>
      </c>
      <c r="G8470">
        <f t="shared" si="133"/>
        <v>23.777322471141822</v>
      </c>
      <c r="H8470">
        <f t="shared" si="133"/>
        <v>26.238661235570909</v>
      </c>
    </row>
    <row r="8471" spans="2:8" x14ac:dyDescent="0.3">
      <c r="B8471">
        <v>0.28599999999999998</v>
      </c>
      <c r="C8471">
        <v>0.83136206865310669</v>
      </c>
      <c r="D8471">
        <v>0.55868103432655336</v>
      </c>
      <c r="F8471">
        <f t="shared" si="133"/>
        <v>28.599999999999998</v>
      </c>
      <c r="G8471">
        <f t="shared" si="133"/>
        <v>83.136206865310669</v>
      </c>
      <c r="H8471">
        <f t="shared" si="133"/>
        <v>55.868103432655339</v>
      </c>
    </row>
    <row r="8472" spans="2:8" x14ac:dyDescent="0.3">
      <c r="B8472">
        <v>0.28599999999999998</v>
      </c>
      <c r="C8472">
        <v>0.46433499455451971</v>
      </c>
      <c r="D8472">
        <v>0.37516749727725984</v>
      </c>
      <c r="F8472">
        <f t="shared" si="133"/>
        <v>28.599999999999998</v>
      </c>
      <c r="G8472">
        <f t="shared" si="133"/>
        <v>46.433499455451972</v>
      </c>
      <c r="H8472">
        <f t="shared" si="133"/>
        <v>37.516749727725987</v>
      </c>
    </row>
    <row r="8473" spans="2:8" x14ac:dyDescent="0.3">
      <c r="B8473">
        <v>0.28599999999999998</v>
      </c>
      <c r="C8473">
        <v>0.40749496221542358</v>
      </c>
      <c r="D8473">
        <v>0.34674748110771181</v>
      </c>
      <c r="F8473">
        <f t="shared" si="133"/>
        <v>28.599999999999998</v>
      </c>
      <c r="G8473">
        <f t="shared" si="133"/>
        <v>40.749496221542358</v>
      </c>
      <c r="H8473">
        <f t="shared" si="133"/>
        <v>34.674748110771183</v>
      </c>
    </row>
    <row r="8474" spans="2:8" x14ac:dyDescent="0.3">
      <c r="B8474">
        <v>0.28599999999999998</v>
      </c>
      <c r="C8474">
        <v>0.40446054935455322</v>
      </c>
      <c r="D8474">
        <v>0.34523027467727663</v>
      </c>
      <c r="F8474">
        <f t="shared" si="133"/>
        <v>28.599999999999998</v>
      </c>
      <c r="G8474">
        <f t="shared" si="133"/>
        <v>40.446054935455322</v>
      </c>
      <c r="H8474">
        <f t="shared" si="133"/>
        <v>34.523027467727665</v>
      </c>
    </row>
    <row r="8475" spans="2:8" x14ac:dyDescent="0.3">
      <c r="B8475">
        <v>0.28599999999999998</v>
      </c>
      <c r="C8475">
        <v>0.39750641584396362</v>
      </c>
      <c r="D8475">
        <v>0.34175320792198183</v>
      </c>
      <c r="F8475">
        <f t="shared" si="133"/>
        <v>28.599999999999998</v>
      </c>
      <c r="G8475">
        <f t="shared" si="133"/>
        <v>39.750641584396362</v>
      </c>
      <c r="H8475">
        <f t="shared" si="133"/>
        <v>34.175320792198185</v>
      </c>
    </row>
    <row r="8476" spans="2:8" x14ac:dyDescent="0.3">
      <c r="B8476">
        <v>0.28599999999999998</v>
      </c>
      <c r="C8476">
        <v>0.37524986267089838</v>
      </c>
      <c r="D8476">
        <v>0.33062493133544918</v>
      </c>
      <c r="F8476">
        <f t="shared" si="133"/>
        <v>28.599999999999998</v>
      </c>
      <c r="G8476">
        <f t="shared" si="133"/>
        <v>37.524986267089837</v>
      </c>
      <c r="H8476">
        <f t="shared" si="133"/>
        <v>33.062493133544919</v>
      </c>
    </row>
    <row r="8477" spans="2:8" x14ac:dyDescent="0.3">
      <c r="B8477">
        <v>0.28599999999999998</v>
      </c>
      <c r="C8477">
        <v>0.30262026190757751</v>
      </c>
      <c r="D8477">
        <v>0.29431013095378877</v>
      </c>
      <c r="F8477">
        <f t="shared" si="133"/>
        <v>28.599999999999998</v>
      </c>
      <c r="G8477">
        <f t="shared" si="133"/>
        <v>30.262026190757751</v>
      </c>
      <c r="H8477">
        <f t="shared" si="133"/>
        <v>29.431013095378876</v>
      </c>
    </row>
    <row r="8478" spans="2:8" x14ac:dyDescent="0.3">
      <c r="B8478">
        <v>0.28599999999999998</v>
      </c>
      <c r="C8478">
        <v>0.29396504163742071</v>
      </c>
      <c r="D8478">
        <v>0.28998252081871034</v>
      </c>
      <c r="F8478">
        <f t="shared" si="133"/>
        <v>28.599999999999998</v>
      </c>
      <c r="G8478">
        <f t="shared" si="133"/>
        <v>29.396504163742073</v>
      </c>
      <c r="H8478">
        <f t="shared" si="133"/>
        <v>28.998252081871033</v>
      </c>
    </row>
    <row r="8479" spans="2:8" x14ac:dyDescent="0.3">
      <c r="B8479">
        <v>0.28599999999999998</v>
      </c>
      <c r="C8479">
        <v>0.29362753033638</v>
      </c>
      <c r="D8479">
        <v>0.28981376516819002</v>
      </c>
      <c r="F8479">
        <f t="shared" si="133"/>
        <v>28.599999999999998</v>
      </c>
      <c r="G8479">
        <f t="shared" si="133"/>
        <v>29.362753033638</v>
      </c>
      <c r="H8479">
        <f t="shared" si="133"/>
        <v>28.981376516819001</v>
      </c>
    </row>
    <row r="8480" spans="2:8" x14ac:dyDescent="0.3">
      <c r="B8480">
        <v>0.28599999999999998</v>
      </c>
      <c r="C8480">
        <v>0.28867113590240479</v>
      </c>
      <c r="D8480">
        <v>0.28733556795120241</v>
      </c>
      <c r="F8480">
        <f t="shared" si="133"/>
        <v>28.599999999999998</v>
      </c>
      <c r="G8480">
        <f t="shared" si="133"/>
        <v>28.867113590240479</v>
      </c>
      <c r="H8480">
        <f t="shared" si="133"/>
        <v>28.73355679512024</v>
      </c>
    </row>
    <row r="8481" spans="2:8" x14ac:dyDescent="0.3">
      <c r="B8481">
        <v>0.28599999999999998</v>
      </c>
      <c r="C8481">
        <v>0.26324209570884699</v>
      </c>
      <c r="D8481">
        <v>0.27462104785442348</v>
      </c>
      <c r="F8481">
        <f t="shared" si="133"/>
        <v>28.599999999999998</v>
      </c>
      <c r="G8481">
        <f t="shared" si="133"/>
        <v>26.324209570884697</v>
      </c>
      <c r="H8481">
        <f t="shared" si="133"/>
        <v>27.462104785442349</v>
      </c>
    </row>
    <row r="8482" spans="2:8" x14ac:dyDescent="0.3">
      <c r="B8482">
        <v>0.28599999999999998</v>
      </c>
      <c r="C8482">
        <v>0.25892221927642822</v>
      </c>
      <c r="D8482">
        <v>0.27246110963821413</v>
      </c>
      <c r="F8482">
        <f t="shared" si="133"/>
        <v>28.599999999999998</v>
      </c>
      <c r="G8482">
        <f t="shared" si="133"/>
        <v>25.892221927642822</v>
      </c>
      <c r="H8482">
        <f t="shared" si="133"/>
        <v>27.246110963821412</v>
      </c>
    </row>
    <row r="8483" spans="2:8" x14ac:dyDescent="0.3">
      <c r="B8483">
        <v>0.28599999999999998</v>
      </c>
      <c r="C8483">
        <v>0.25616002082824713</v>
      </c>
      <c r="D8483">
        <v>0.27108001041412355</v>
      </c>
      <c r="F8483">
        <f t="shared" si="133"/>
        <v>28.599999999999998</v>
      </c>
      <c r="G8483">
        <f t="shared" si="133"/>
        <v>25.616002082824714</v>
      </c>
      <c r="H8483">
        <f t="shared" si="133"/>
        <v>27.108001041412354</v>
      </c>
    </row>
    <row r="8484" spans="2:8" x14ac:dyDescent="0.3">
      <c r="B8484">
        <v>0.28599999999999998</v>
      </c>
      <c r="C8484">
        <v>0.25143685936927801</v>
      </c>
      <c r="D8484">
        <v>0.26871842968463899</v>
      </c>
      <c r="F8484">
        <f t="shared" si="133"/>
        <v>28.599999999999998</v>
      </c>
      <c r="G8484">
        <f t="shared" si="133"/>
        <v>25.143685936927803</v>
      </c>
      <c r="H8484">
        <f t="shared" si="133"/>
        <v>26.871842968463898</v>
      </c>
    </row>
    <row r="8485" spans="2:8" x14ac:dyDescent="0.3">
      <c r="B8485">
        <v>0.28599999999999998</v>
      </c>
      <c r="C8485">
        <v>0.2334087789058685</v>
      </c>
      <c r="D8485">
        <v>0.25970438945293423</v>
      </c>
      <c r="F8485">
        <f t="shared" si="133"/>
        <v>28.599999999999998</v>
      </c>
      <c r="G8485">
        <f t="shared" si="133"/>
        <v>23.340877890586849</v>
      </c>
      <c r="H8485">
        <f t="shared" si="133"/>
        <v>25.970438945293424</v>
      </c>
    </row>
    <row r="8486" spans="2:8" x14ac:dyDescent="0.3">
      <c r="B8486">
        <v>0.28599999999999998</v>
      </c>
      <c r="C8486">
        <v>0.20740897953510279</v>
      </c>
      <c r="D8486">
        <v>0.24670448976755138</v>
      </c>
      <c r="F8486">
        <f t="shared" si="133"/>
        <v>28.599999999999998</v>
      </c>
      <c r="G8486">
        <f t="shared" si="133"/>
        <v>20.740897953510277</v>
      </c>
      <c r="H8486">
        <f t="shared" si="133"/>
        <v>24.670448976755139</v>
      </c>
    </row>
    <row r="8487" spans="2:8" x14ac:dyDescent="0.3">
      <c r="B8487">
        <v>0.28599999999999998</v>
      </c>
      <c r="C8487">
        <v>0.1928360462188721</v>
      </c>
      <c r="D8487">
        <v>0.23941802310943605</v>
      </c>
      <c r="F8487">
        <f t="shared" si="133"/>
        <v>28.599999999999998</v>
      </c>
      <c r="G8487">
        <f t="shared" si="133"/>
        <v>19.283604621887211</v>
      </c>
      <c r="H8487">
        <f t="shared" si="133"/>
        <v>23.941802310943604</v>
      </c>
    </row>
    <row r="8488" spans="2:8" x14ac:dyDescent="0.3">
      <c r="B8488">
        <v>0.28599999999999998</v>
      </c>
      <c r="C8488">
        <v>0.19044417142868039</v>
      </c>
      <c r="D8488">
        <v>0.23822208571434017</v>
      </c>
      <c r="F8488">
        <f t="shared" si="133"/>
        <v>28.599999999999998</v>
      </c>
      <c r="G8488">
        <f t="shared" si="133"/>
        <v>19.044417142868038</v>
      </c>
      <c r="H8488">
        <f t="shared" si="133"/>
        <v>23.822208571434018</v>
      </c>
    </row>
    <row r="8489" spans="2:8" x14ac:dyDescent="0.3">
      <c r="B8489">
        <v>0.28599999999999998</v>
      </c>
      <c r="C8489">
        <v>0.1671537309885025</v>
      </c>
      <c r="D8489">
        <v>0.22657686549425124</v>
      </c>
      <c r="F8489">
        <f t="shared" si="133"/>
        <v>28.599999999999998</v>
      </c>
      <c r="G8489">
        <f t="shared" si="133"/>
        <v>16.71537309885025</v>
      </c>
      <c r="H8489">
        <f t="shared" si="133"/>
        <v>22.657686549425122</v>
      </c>
    </row>
    <row r="8490" spans="2:8" x14ac:dyDescent="0.3">
      <c r="B8490">
        <v>0.28599999999999998</v>
      </c>
      <c r="C8490">
        <v>0.16074992716312411</v>
      </c>
      <c r="D8490">
        <v>0.22337496358156206</v>
      </c>
      <c r="F8490">
        <f t="shared" si="133"/>
        <v>28.599999999999998</v>
      </c>
      <c r="G8490">
        <f t="shared" si="133"/>
        <v>16.074992716312412</v>
      </c>
      <c r="H8490">
        <f t="shared" si="133"/>
        <v>22.337496358156205</v>
      </c>
    </row>
    <row r="8491" spans="2:8" x14ac:dyDescent="0.3">
      <c r="B8491">
        <v>0.28599999999999998</v>
      </c>
      <c r="C8491">
        <v>0.15921612083911901</v>
      </c>
      <c r="D8491">
        <v>0.22260806041955949</v>
      </c>
      <c r="F8491">
        <f t="shared" si="133"/>
        <v>28.599999999999998</v>
      </c>
      <c r="G8491">
        <f t="shared" si="133"/>
        <v>15.921612083911901</v>
      </c>
      <c r="H8491">
        <f t="shared" si="133"/>
        <v>22.260806041955949</v>
      </c>
    </row>
    <row r="8492" spans="2:8" x14ac:dyDescent="0.3">
      <c r="B8492">
        <v>0.28599999999999998</v>
      </c>
      <c r="C8492">
        <v>0.14487896859645841</v>
      </c>
      <c r="D8492">
        <v>0.21543948429822918</v>
      </c>
      <c r="F8492">
        <f t="shared" si="133"/>
        <v>28.599999999999998</v>
      </c>
      <c r="G8492">
        <f t="shared" si="133"/>
        <v>14.48789685964584</v>
      </c>
      <c r="H8492">
        <f t="shared" si="133"/>
        <v>21.543948429822919</v>
      </c>
    </row>
    <row r="8493" spans="2:8" x14ac:dyDescent="0.3">
      <c r="B8493">
        <v>0.28599999999999998</v>
      </c>
      <c r="C8493">
        <v>0.1239952966570854</v>
      </c>
      <c r="D8493">
        <v>0.2049976483285427</v>
      </c>
      <c r="F8493">
        <f t="shared" si="133"/>
        <v>28.599999999999998</v>
      </c>
      <c r="G8493">
        <f t="shared" si="133"/>
        <v>12.39952966570854</v>
      </c>
      <c r="H8493">
        <f t="shared" si="133"/>
        <v>20.499764832854268</v>
      </c>
    </row>
    <row r="8494" spans="2:8" x14ac:dyDescent="0.3">
      <c r="B8494">
        <v>0.28599999999999998</v>
      </c>
      <c r="C8494">
        <v>3.1921304762363427E-2</v>
      </c>
      <c r="D8494">
        <v>0.15896065238118171</v>
      </c>
      <c r="F8494">
        <f t="shared" si="133"/>
        <v>28.599999999999998</v>
      </c>
      <c r="G8494">
        <f t="shared" si="133"/>
        <v>3.1921304762363425</v>
      </c>
      <c r="H8494">
        <f t="shared" si="133"/>
        <v>15.896065238118171</v>
      </c>
    </row>
    <row r="8495" spans="2:8" x14ac:dyDescent="0.3">
      <c r="B8495">
        <v>0.28599999999999998</v>
      </c>
      <c r="C8495">
        <v>2.4433152750134472E-2</v>
      </c>
      <c r="D8495">
        <v>0.15521657637506722</v>
      </c>
      <c r="F8495">
        <f t="shared" si="133"/>
        <v>28.599999999999998</v>
      </c>
      <c r="G8495">
        <f t="shared" si="133"/>
        <v>2.4433152750134473</v>
      </c>
      <c r="H8495">
        <f t="shared" si="133"/>
        <v>15.521657637506722</v>
      </c>
    </row>
    <row r="8496" spans="2:8" x14ac:dyDescent="0.3">
      <c r="B8496">
        <v>0.28585238095238091</v>
      </c>
      <c r="C8496">
        <v>0.19508510828018191</v>
      </c>
      <c r="D8496">
        <v>0.24046874461628143</v>
      </c>
      <c r="F8496">
        <f t="shared" si="133"/>
        <v>28.58523809523809</v>
      </c>
      <c r="G8496">
        <f t="shared" si="133"/>
        <v>19.508510828018192</v>
      </c>
      <c r="H8496">
        <f t="shared" si="133"/>
        <v>24.046874461628143</v>
      </c>
    </row>
    <row r="8497" spans="2:8" x14ac:dyDescent="0.3">
      <c r="B8497">
        <v>0.28550476190476182</v>
      </c>
      <c r="C8497">
        <v>0.58701151609420776</v>
      </c>
      <c r="D8497">
        <v>0.43625813899948479</v>
      </c>
      <c r="F8497">
        <f t="shared" si="133"/>
        <v>28.550476190476182</v>
      </c>
      <c r="G8497">
        <f t="shared" si="133"/>
        <v>58.701151609420776</v>
      </c>
      <c r="H8497">
        <f t="shared" si="133"/>
        <v>43.625813899948476</v>
      </c>
    </row>
    <row r="8498" spans="2:8" x14ac:dyDescent="0.3">
      <c r="B8498">
        <v>0.28516666666666668</v>
      </c>
      <c r="C8498">
        <v>0.46847578883171082</v>
      </c>
      <c r="D8498">
        <v>0.37682122774918875</v>
      </c>
      <c r="F8498">
        <f t="shared" si="133"/>
        <v>28.516666666666669</v>
      </c>
      <c r="G8498">
        <f t="shared" si="133"/>
        <v>46.847578883171082</v>
      </c>
      <c r="H8498">
        <f t="shared" si="133"/>
        <v>37.682122774918874</v>
      </c>
    </row>
    <row r="8499" spans="2:8" x14ac:dyDescent="0.3">
      <c r="B8499">
        <v>0.28513333333333329</v>
      </c>
      <c r="C8499">
        <v>0.47857904434204102</v>
      </c>
      <c r="D8499">
        <v>0.38185618883768713</v>
      </c>
      <c r="F8499">
        <f t="shared" si="133"/>
        <v>28.513333333333328</v>
      </c>
      <c r="G8499">
        <f t="shared" si="133"/>
        <v>47.857904434204102</v>
      </c>
      <c r="H8499">
        <f t="shared" si="133"/>
        <v>38.185618883768711</v>
      </c>
    </row>
    <row r="8500" spans="2:8" x14ac:dyDescent="0.3">
      <c r="B8500">
        <v>0.28499999999999998</v>
      </c>
      <c r="C8500">
        <v>0.37894654273986822</v>
      </c>
      <c r="D8500">
        <v>0.3319732713699341</v>
      </c>
      <c r="F8500">
        <f t="shared" si="133"/>
        <v>28.499999999999996</v>
      </c>
      <c r="G8500">
        <f t="shared" si="133"/>
        <v>37.894654273986824</v>
      </c>
      <c r="H8500">
        <f t="shared" si="133"/>
        <v>33.197327136993408</v>
      </c>
    </row>
    <row r="8501" spans="2:8" x14ac:dyDescent="0.3">
      <c r="B8501">
        <v>0.28499999999999998</v>
      </c>
      <c r="C8501">
        <v>0.2536483108997345</v>
      </c>
      <c r="D8501">
        <v>0.26932415544986721</v>
      </c>
      <c r="F8501">
        <f t="shared" si="133"/>
        <v>28.499999999999996</v>
      </c>
      <c r="G8501">
        <f t="shared" si="133"/>
        <v>25.36483108997345</v>
      </c>
      <c r="H8501">
        <f t="shared" si="133"/>
        <v>26.932415544986721</v>
      </c>
    </row>
    <row r="8502" spans="2:8" x14ac:dyDescent="0.3">
      <c r="B8502">
        <v>0.28479999999999989</v>
      </c>
      <c r="C8502">
        <v>0.43300199508666992</v>
      </c>
      <c r="D8502">
        <v>0.35890099754333493</v>
      </c>
      <c r="F8502">
        <f t="shared" si="133"/>
        <v>28.47999999999999</v>
      </c>
      <c r="G8502">
        <f t="shared" si="133"/>
        <v>43.300199508666992</v>
      </c>
      <c r="H8502">
        <f t="shared" si="133"/>
        <v>35.890099754333491</v>
      </c>
    </row>
    <row r="8503" spans="2:8" x14ac:dyDescent="0.3">
      <c r="B8503">
        <v>0.2845333333333333</v>
      </c>
      <c r="C8503">
        <v>0.38332644104957581</v>
      </c>
      <c r="D8503">
        <v>0.33392988719145456</v>
      </c>
      <c r="F8503">
        <f t="shared" si="133"/>
        <v>28.45333333333333</v>
      </c>
      <c r="G8503">
        <f t="shared" si="133"/>
        <v>38.332644104957581</v>
      </c>
      <c r="H8503">
        <f t="shared" si="133"/>
        <v>33.392988719145457</v>
      </c>
    </row>
    <row r="8504" spans="2:8" x14ac:dyDescent="0.3">
      <c r="B8504">
        <v>0.28449999999999998</v>
      </c>
      <c r="C8504">
        <v>0.18718414008617401</v>
      </c>
      <c r="D8504">
        <v>0.23584207004308699</v>
      </c>
      <c r="F8504">
        <f t="shared" si="133"/>
        <v>28.449999999999996</v>
      </c>
      <c r="G8504">
        <f t="shared" si="133"/>
        <v>18.718414008617401</v>
      </c>
      <c r="H8504">
        <f t="shared" si="133"/>
        <v>23.584207004308698</v>
      </c>
    </row>
    <row r="8505" spans="2:8" x14ac:dyDescent="0.3">
      <c r="B8505">
        <v>0.28399999999999997</v>
      </c>
      <c r="C8505">
        <v>0.6761324405670166</v>
      </c>
      <c r="D8505">
        <v>0.48006622028350832</v>
      </c>
      <c r="F8505">
        <f t="shared" si="133"/>
        <v>28.4</v>
      </c>
      <c r="G8505">
        <f t="shared" si="133"/>
        <v>67.61324405670166</v>
      </c>
      <c r="H8505">
        <f t="shared" si="133"/>
        <v>48.006622028350833</v>
      </c>
    </row>
    <row r="8506" spans="2:8" x14ac:dyDescent="0.3">
      <c r="B8506">
        <v>0.28399999999999997</v>
      </c>
      <c r="C8506">
        <v>0.45061832666397089</v>
      </c>
      <c r="D8506">
        <v>0.36730916333198543</v>
      </c>
      <c r="F8506">
        <f t="shared" si="133"/>
        <v>28.4</v>
      </c>
      <c r="G8506">
        <f t="shared" si="133"/>
        <v>45.061832666397088</v>
      </c>
      <c r="H8506">
        <f t="shared" si="133"/>
        <v>36.730916333198543</v>
      </c>
    </row>
    <row r="8507" spans="2:8" x14ac:dyDescent="0.3">
      <c r="B8507">
        <v>0.28399999999999997</v>
      </c>
      <c r="C8507">
        <v>0.41948816180229193</v>
      </c>
      <c r="D8507">
        <v>0.35174408090114595</v>
      </c>
      <c r="F8507">
        <f t="shared" si="133"/>
        <v>28.4</v>
      </c>
      <c r="G8507">
        <f t="shared" si="133"/>
        <v>41.948816180229194</v>
      </c>
      <c r="H8507">
        <f t="shared" si="133"/>
        <v>35.174408090114596</v>
      </c>
    </row>
    <row r="8508" spans="2:8" x14ac:dyDescent="0.3">
      <c r="B8508">
        <v>0.28399999999999997</v>
      </c>
      <c r="C8508">
        <v>0.39111188054084778</v>
      </c>
      <c r="D8508">
        <v>0.3375559402704239</v>
      </c>
      <c r="F8508">
        <f t="shared" si="133"/>
        <v>28.4</v>
      </c>
      <c r="G8508">
        <f t="shared" si="133"/>
        <v>39.111188054084778</v>
      </c>
      <c r="H8508">
        <f t="shared" si="133"/>
        <v>33.755594027042392</v>
      </c>
    </row>
    <row r="8509" spans="2:8" x14ac:dyDescent="0.3">
      <c r="B8509">
        <v>0.28399999999999997</v>
      </c>
      <c r="C8509">
        <v>0.37141972780227661</v>
      </c>
      <c r="D8509">
        <v>0.32770986390113832</v>
      </c>
      <c r="F8509">
        <f t="shared" si="133"/>
        <v>28.4</v>
      </c>
      <c r="G8509">
        <f t="shared" si="133"/>
        <v>37.141972780227661</v>
      </c>
      <c r="H8509">
        <f t="shared" si="133"/>
        <v>32.770986390113833</v>
      </c>
    </row>
    <row r="8510" spans="2:8" x14ac:dyDescent="0.3">
      <c r="B8510">
        <v>0.28399999999999997</v>
      </c>
      <c r="C8510">
        <v>0.35060131549835211</v>
      </c>
      <c r="D8510">
        <v>0.31730065774917604</v>
      </c>
      <c r="F8510">
        <f t="shared" si="133"/>
        <v>28.4</v>
      </c>
      <c r="G8510">
        <f t="shared" si="133"/>
        <v>35.060131549835212</v>
      </c>
      <c r="H8510">
        <f t="shared" si="133"/>
        <v>31.730065774917605</v>
      </c>
    </row>
    <row r="8511" spans="2:8" x14ac:dyDescent="0.3">
      <c r="B8511">
        <v>0.28399999999999997</v>
      </c>
      <c r="C8511">
        <v>0.34243017435073853</v>
      </c>
      <c r="D8511">
        <v>0.31321508717536928</v>
      </c>
      <c r="F8511">
        <f t="shared" si="133"/>
        <v>28.4</v>
      </c>
      <c r="G8511">
        <f t="shared" si="133"/>
        <v>34.243017435073853</v>
      </c>
      <c r="H8511">
        <f t="shared" si="133"/>
        <v>31.321508717536929</v>
      </c>
    </row>
    <row r="8512" spans="2:8" x14ac:dyDescent="0.3">
      <c r="B8512">
        <v>0.28399999999999997</v>
      </c>
      <c r="C8512">
        <v>0.29812237620353699</v>
      </c>
      <c r="D8512">
        <v>0.29106118810176851</v>
      </c>
      <c r="F8512">
        <f t="shared" si="133"/>
        <v>28.4</v>
      </c>
      <c r="G8512">
        <f t="shared" si="133"/>
        <v>29.812237620353699</v>
      </c>
      <c r="H8512">
        <f t="shared" si="133"/>
        <v>29.106118810176852</v>
      </c>
    </row>
    <row r="8513" spans="2:8" x14ac:dyDescent="0.3">
      <c r="B8513">
        <v>0.28399999999999997</v>
      </c>
      <c r="C8513">
        <v>0.29640430212020868</v>
      </c>
      <c r="D8513">
        <v>0.29020215106010433</v>
      </c>
      <c r="F8513">
        <f t="shared" si="133"/>
        <v>28.4</v>
      </c>
      <c r="G8513">
        <f t="shared" si="133"/>
        <v>29.640430212020867</v>
      </c>
      <c r="H8513">
        <f t="shared" si="133"/>
        <v>29.020215106010433</v>
      </c>
    </row>
    <row r="8514" spans="2:8" x14ac:dyDescent="0.3">
      <c r="B8514">
        <v>0.28399999999999997</v>
      </c>
      <c r="C8514">
        <v>0.2795824408531189</v>
      </c>
      <c r="D8514">
        <v>0.28179122042655946</v>
      </c>
      <c r="F8514">
        <f t="shared" si="133"/>
        <v>28.4</v>
      </c>
      <c r="G8514">
        <f t="shared" si="133"/>
        <v>27.95824408531189</v>
      </c>
      <c r="H8514">
        <f t="shared" si="133"/>
        <v>28.179122042655948</v>
      </c>
    </row>
    <row r="8515" spans="2:8" x14ac:dyDescent="0.3">
      <c r="B8515">
        <v>0.28399999999999997</v>
      </c>
      <c r="C8515">
        <v>0.27299639582633972</v>
      </c>
      <c r="D8515">
        <v>0.27849819791316988</v>
      </c>
      <c r="F8515">
        <f t="shared" ref="F8515:H8578" si="134">B8515*100</f>
        <v>28.4</v>
      </c>
      <c r="G8515">
        <f t="shared" si="134"/>
        <v>27.299639582633972</v>
      </c>
      <c r="H8515">
        <f t="shared" si="134"/>
        <v>27.849819791316989</v>
      </c>
    </row>
    <row r="8516" spans="2:8" x14ac:dyDescent="0.3">
      <c r="B8516">
        <v>0.28399999999999997</v>
      </c>
      <c r="C8516">
        <v>0.27279022336006159</v>
      </c>
      <c r="D8516">
        <v>0.27839511168003078</v>
      </c>
      <c r="F8516">
        <f t="shared" si="134"/>
        <v>28.4</v>
      </c>
      <c r="G8516">
        <f t="shared" si="134"/>
        <v>27.279022336006157</v>
      </c>
      <c r="H8516">
        <f t="shared" si="134"/>
        <v>27.839511168003078</v>
      </c>
    </row>
    <row r="8517" spans="2:8" x14ac:dyDescent="0.3">
      <c r="B8517">
        <v>0.28399999999999997</v>
      </c>
      <c r="C8517">
        <v>0.27222910523414612</v>
      </c>
      <c r="D8517">
        <v>0.27811455261707307</v>
      </c>
      <c r="F8517">
        <f t="shared" si="134"/>
        <v>28.4</v>
      </c>
      <c r="G8517">
        <f t="shared" si="134"/>
        <v>27.222910523414612</v>
      </c>
      <c r="H8517">
        <f t="shared" si="134"/>
        <v>27.811455261707309</v>
      </c>
    </row>
    <row r="8518" spans="2:8" x14ac:dyDescent="0.3">
      <c r="B8518">
        <v>0.28399999999999997</v>
      </c>
      <c r="C8518">
        <v>0.2353615015745163</v>
      </c>
      <c r="D8518">
        <v>0.25968075078725816</v>
      </c>
      <c r="F8518">
        <f t="shared" si="134"/>
        <v>28.4</v>
      </c>
      <c r="G8518">
        <f t="shared" si="134"/>
        <v>23.53615015745163</v>
      </c>
      <c r="H8518">
        <f t="shared" si="134"/>
        <v>25.968075078725818</v>
      </c>
    </row>
    <row r="8519" spans="2:8" x14ac:dyDescent="0.3">
      <c r="B8519">
        <v>0.28399999999999997</v>
      </c>
      <c r="C8519">
        <v>0.22087918221950531</v>
      </c>
      <c r="D8519">
        <v>0.25243959110975267</v>
      </c>
      <c r="F8519">
        <f t="shared" si="134"/>
        <v>28.4</v>
      </c>
      <c r="G8519">
        <f t="shared" si="134"/>
        <v>22.087918221950531</v>
      </c>
      <c r="H8519">
        <f t="shared" si="134"/>
        <v>25.243959110975268</v>
      </c>
    </row>
    <row r="8520" spans="2:8" x14ac:dyDescent="0.3">
      <c r="B8520">
        <v>0.28399999999999997</v>
      </c>
      <c r="C8520">
        <v>0.19066499173641199</v>
      </c>
      <c r="D8520">
        <v>0.23733249586820598</v>
      </c>
      <c r="F8520">
        <f t="shared" si="134"/>
        <v>28.4</v>
      </c>
      <c r="G8520">
        <f t="shared" si="134"/>
        <v>19.066499173641198</v>
      </c>
      <c r="H8520">
        <f t="shared" si="134"/>
        <v>23.733249586820598</v>
      </c>
    </row>
    <row r="8521" spans="2:8" x14ac:dyDescent="0.3">
      <c r="B8521">
        <v>0.28399999999999997</v>
      </c>
      <c r="C8521">
        <v>0.1807483583688736</v>
      </c>
      <c r="D8521">
        <v>0.23237417918443679</v>
      </c>
      <c r="F8521">
        <f t="shared" si="134"/>
        <v>28.4</v>
      </c>
      <c r="G8521">
        <f t="shared" si="134"/>
        <v>18.07483583688736</v>
      </c>
      <c r="H8521">
        <f t="shared" si="134"/>
        <v>23.237417918443679</v>
      </c>
    </row>
    <row r="8522" spans="2:8" x14ac:dyDescent="0.3">
      <c r="B8522">
        <v>0.28399999999999997</v>
      </c>
      <c r="C8522">
        <v>0.1581497639417648</v>
      </c>
      <c r="D8522">
        <v>0.22107488197088238</v>
      </c>
      <c r="F8522">
        <f t="shared" si="134"/>
        <v>28.4</v>
      </c>
      <c r="G8522">
        <f t="shared" si="134"/>
        <v>15.81497639417648</v>
      </c>
      <c r="H8522">
        <f t="shared" si="134"/>
        <v>22.107488197088237</v>
      </c>
    </row>
    <row r="8523" spans="2:8" x14ac:dyDescent="0.3">
      <c r="B8523">
        <v>0.28399999999999997</v>
      </c>
      <c r="C8523">
        <v>0.12328930199146269</v>
      </c>
      <c r="D8523">
        <v>0.20364465099573134</v>
      </c>
      <c r="F8523">
        <f t="shared" si="134"/>
        <v>28.4</v>
      </c>
      <c r="G8523">
        <f t="shared" si="134"/>
        <v>12.328930199146269</v>
      </c>
      <c r="H8523">
        <f t="shared" si="134"/>
        <v>20.364465099573135</v>
      </c>
    </row>
    <row r="8524" spans="2:8" x14ac:dyDescent="0.3">
      <c r="B8524">
        <v>0.28399999999999997</v>
      </c>
      <c r="C8524">
        <v>7.7705107629299164E-2</v>
      </c>
      <c r="D8524">
        <v>0.18085255381464957</v>
      </c>
      <c r="F8524">
        <f t="shared" si="134"/>
        <v>28.4</v>
      </c>
      <c r="G8524">
        <f t="shared" si="134"/>
        <v>7.7705107629299164</v>
      </c>
      <c r="H8524">
        <f t="shared" si="134"/>
        <v>18.085255381464957</v>
      </c>
    </row>
    <row r="8525" spans="2:8" x14ac:dyDescent="0.3">
      <c r="B8525">
        <v>0.28399999999999997</v>
      </c>
      <c r="C8525">
        <v>5.8826908469200127E-2</v>
      </c>
      <c r="D8525">
        <v>0.17141345423460005</v>
      </c>
      <c r="F8525">
        <f t="shared" si="134"/>
        <v>28.4</v>
      </c>
      <c r="G8525">
        <f t="shared" si="134"/>
        <v>5.8826908469200125</v>
      </c>
      <c r="H8525">
        <f t="shared" si="134"/>
        <v>17.141345423460006</v>
      </c>
    </row>
    <row r="8526" spans="2:8" x14ac:dyDescent="0.3">
      <c r="B8526">
        <v>0.28399999999999997</v>
      </c>
      <c r="C8526">
        <v>5.7576507329940803E-2</v>
      </c>
      <c r="D8526">
        <v>0.17078825366497039</v>
      </c>
      <c r="F8526">
        <f t="shared" si="134"/>
        <v>28.4</v>
      </c>
      <c r="G8526">
        <f t="shared" si="134"/>
        <v>5.7576507329940805</v>
      </c>
      <c r="H8526">
        <f t="shared" si="134"/>
        <v>17.078825366497039</v>
      </c>
    </row>
    <row r="8527" spans="2:8" x14ac:dyDescent="0.3">
      <c r="B8527">
        <v>0.28399999999999997</v>
      </c>
      <c r="C8527">
        <v>4.713093489408493E-2</v>
      </c>
      <c r="D8527">
        <v>0.16556546744704245</v>
      </c>
      <c r="F8527">
        <f t="shared" si="134"/>
        <v>28.4</v>
      </c>
      <c r="G8527">
        <f t="shared" si="134"/>
        <v>4.713093489408493</v>
      </c>
      <c r="H8527">
        <f t="shared" si="134"/>
        <v>16.556546744704246</v>
      </c>
    </row>
    <row r="8528" spans="2:8" x14ac:dyDescent="0.3">
      <c r="B8528">
        <v>0.28399999999999997</v>
      </c>
      <c r="C8528">
        <v>3.5936895757913589E-2</v>
      </c>
      <c r="D8528">
        <v>0.15996844787895678</v>
      </c>
      <c r="F8528">
        <f t="shared" si="134"/>
        <v>28.4</v>
      </c>
      <c r="G8528">
        <f t="shared" si="134"/>
        <v>3.5936895757913589</v>
      </c>
      <c r="H8528">
        <f t="shared" si="134"/>
        <v>15.996844787895679</v>
      </c>
    </row>
    <row r="8529" spans="2:8" x14ac:dyDescent="0.3">
      <c r="B8529">
        <v>0.2835333333333333</v>
      </c>
      <c r="C8529">
        <v>0.24143356084823611</v>
      </c>
      <c r="D8529">
        <v>0.26248344709078469</v>
      </c>
      <c r="F8529">
        <f t="shared" si="134"/>
        <v>28.353333333333332</v>
      </c>
      <c r="G8529">
        <f t="shared" si="134"/>
        <v>24.143356084823612</v>
      </c>
      <c r="H8529">
        <f t="shared" si="134"/>
        <v>26.24834470907847</v>
      </c>
    </row>
    <row r="8530" spans="2:8" x14ac:dyDescent="0.3">
      <c r="B8530">
        <v>0.28320000000000012</v>
      </c>
      <c r="C8530">
        <v>0.25228860974311829</v>
      </c>
      <c r="D8530">
        <v>0.2677443048715592</v>
      </c>
      <c r="F8530">
        <f t="shared" si="134"/>
        <v>28.320000000000011</v>
      </c>
      <c r="G8530">
        <f t="shared" si="134"/>
        <v>25.228860974311829</v>
      </c>
      <c r="H8530">
        <f t="shared" si="134"/>
        <v>26.774430487155922</v>
      </c>
    </row>
    <row r="8531" spans="2:8" x14ac:dyDescent="0.3">
      <c r="B8531">
        <v>0.28307878787878782</v>
      </c>
      <c r="C8531">
        <v>0.34736904501914978</v>
      </c>
      <c r="D8531">
        <v>0.3152239164489688</v>
      </c>
      <c r="F8531">
        <f t="shared" si="134"/>
        <v>28.307878787878781</v>
      </c>
      <c r="G8531">
        <f t="shared" si="134"/>
        <v>34.736904501914978</v>
      </c>
      <c r="H8531">
        <f t="shared" si="134"/>
        <v>31.522391644896882</v>
      </c>
    </row>
    <row r="8532" spans="2:8" x14ac:dyDescent="0.3">
      <c r="B8532">
        <v>0.28299999999999997</v>
      </c>
      <c r="C8532">
        <v>0.25360012054443359</v>
      </c>
      <c r="D8532">
        <v>0.26830006027221676</v>
      </c>
      <c r="F8532">
        <f t="shared" si="134"/>
        <v>28.299999999999997</v>
      </c>
      <c r="G8532">
        <f t="shared" si="134"/>
        <v>25.360012054443359</v>
      </c>
      <c r="H8532">
        <f t="shared" si="134"/>
        <v>26.830006027221675</v>
      </c>
    </row>
    <row r="8533" spans="2:8" x14ac:dyDescent="0.3">
      <c r="B8533">
        <v>0.28299999999999997</v>
      </c>
      <c r="C8533">
        <v>0.19237954914569849</v>
      </c>
      <c r="D8533">
        <v>0.23768977457284923</v>
      </c>
      <c r="F8533">
        <f t="shared" si="134"/>
        <v>28.299999999999997</v>
      </c>
      <c r="G8533">
        <f t="shared" si="134"/>
        <v>19.237954914569848</v>
      </c>
      <c r="H8533">
        <f t="shared" si="134"/>
        <v>23.768977457284922</v>
      </c>
    </row>
    <row r="8534" spans="2:8" x14ac:dyDescent="0.3">
      <c r="B8534">
        <v>0.28275</v>
      </c>
      <c r="C8534">
        <v>0.30882447957992548</v>
      </c>
      <c r="D8534">
        <v>0.29578723978996274</v>
      </c>
      <c r="F8534">
        <f t="shared" si="134"/>
        <v>28.274999999999999</v>
      </c>
      <c r="G8534">
        <f t="shared" si="134"/>
        <v>30.882447957992547</v>
      </c>
      <c r="H8534">
        <f t="shared" si="134"/>
        <v>29.578723978996273</v>
      </c>
    </row>
    <row r="8535" spans="2:8" x14ac:dyDescent="0.3">
      <c r="B8535">
        <v>0.28266666666666662</v>
      </c>
      <c r="C8535">
        <v>0.2258084565401077</v>
      </c>
      <c r="D8535">
        <v>0.25423756160338717</v>
      </c>
      <c r="F8535">
        <f t="shared" si="134"/>
        <v>28.266666666666662</v>
      </c>
      <c r="G8535">
        <f t="shared" si="134"/>
        <v>22.580845654010769</v>
      </c>
      <c r="H8535">
        <f t="shared" si="134"/>
        <v>25.423756160338719</v>
      </c>
    </row>
    <row r="8536" spans="2:8" x14ac:dyDescent="0.3">
      <c r="B8536">
        <v>0.28249999999999997</v>
      </c>
      <c r="C8536">
        <v>0.18534331023693079</v>
      </c>
      <c r="D8536">
        <v>0.23392165511846538</v>
      </c>
      <c r="F8536">
        <f t="shared" si="134"/>
        <v>28.249999999999996</v>
      </c>
      <c r="G8536">
        <f t="shared" si="134"/>
        <v>18.534331023693078</v>
      </c>
      <c r="H8536">
        <f t="shared" si="134"/>
        <v>23.392165511846539</v>
      </c>
    </row>
    <row r="8537" spans="2:8" x14ac:dyDescent="0.3">
      <c r="B8537">
        <v>0.28233333333333338</v>
      </c>
      <c r="C8537">
        <v>0.49046921730041498</v>
      </c>
      <c r="D8537">
        <v>0.38640127531687418</v>
      </c>
      <c r="F8537">
        <f t="shared" si="134"/>
        <v>28.233333333333338</v>
      </c>
      <c r="G8537">
        <f t="shared" si="134"/>
        <v>49.046921730041497</v>
      </c>
      <c r="H8537">
        <f t="shared" si="134"/>
        <v>38.640127531687419</v>
      </c>
    </row>
    <row r="8538" spans="2:8" x14ac:dyDescent="0.3">
      <c r="B8538">
        <v>0.28229999999999988</v>
      </c>
      <c r="C8538">
        <v>0.56687027215957642</v>
      </c>
      <c r="D8538">
        <v>0.42458513607978815</v>
      </c>
      <c r="F8538">
        <f t="shared" si="134"/>
        <v>28.22999999999999</v>
      </c>
      <c r="G8538">
        <f t="shared" si="134"/>
        <v>56.687027215957642</v>
      </c>
      <c r="H8538">
        <f t="shared" si="134"/>
        <v>42.458513607978816</v>
      </c>
    </row>
    <row r="8539" spans="2:8" x14ac:dyDescent="0.3">
      <c r="B8539">
        <v>0.28199999999999997</v>
      </c>
      <c r="C8539">
        <v>0.73903578519821167</v>
      </c>
      <c r="D8539">
        <v>0.51051789259910585</v>
      </c>
      <c r="F8539">
        <f t="shared" si="134"/>
        <v>28.199999999999996</v>
      </c>
      <c r="G8539">
        <f t="shared" si="134"/>
        <v>73.903578519821167</v>
      </c>
      <c r="H8539">
        <f t="shared" si="134"/>
        <v>51.051789259910585</v>
      </c>
    </row>
    <row r="8540" spans="2:8" x14ac:dyDescent="0.3">
      <c r="B8540">
        <v>0.28199999999999997</v>
      </c>
      <c r="C8540">
        <v>0.50238549709320068</v>
      </c>
      <c r="D8540">
        <v>0.39219274854660036</v>
      </c>
      <c r="F8540">
        <f t="shared" si="134"/>
        <v>28.199999999999996</v>
      </c>
      <c r="G8540">
        <f t="shared" si="134"/>
        <v>50.238549709320068</v>
      </c>
      <c r="H8540">
        <f t="shared" si="134"/>
        <v>39.219274854660036</v>
      </c>
    </row>
    <row r="8541" spans="2:8" x14ac:dyDescent="0.3">
      <c r="B8541">
        <v>0.28199999999999997</v>
      </c>
      <c r="C8541">
        <v>0.47517585754394531</v>
      </c>
      <c r="D8541">
        <v>0.37858792877197267</v>
      </c>
      <c r="F8541">
        <f t="shared" si="134"/>
        <v>28.199999999999996</v>
      </c>
      <c r="G8541">
        <f t="shared" si="134"/>
        <v>47.517585754394531</v>
      </c>
      <c r="H8541">
        <f t="shared" si="134"/>
        <v>37.858792877197267</v>
      </c>
    </row>
    <row r="8542" spans="2:8" x14ac:dyDescent="0.3">
      <c r="B8542">
        <v>0.28199999999999997</v>
      </c>
      <c r="C8542">
        <v>0.47295254468917852</v>
      </c>
      <c r="D8542">
        <v>0.37747627234458925</v>
      </c>
      <c r="F8542">
        <f t="shared" si="134"/>
        <v>28.199999999999996</v>
      </c>
      <c r="G8542">
        <f t="shared" si="134"/>
        <v>47.295254468917854</v>
      </c>
      <c r="H8542">
        <f t="shared" si="134"/>
        <v>37.747627234458925</v>
      </c>
    </row>
    <row r="8543" spans="2:8" x14ac:dyDescent="0.3">
      <c r="B8543">
        <v>0.28199999999999997</v>
      </c>
      <c r="C8543">
        <v>0.44949892163276672</v>
      </c>
      <c r="D8543">
        <v>0.36574946081638338</v>
      </c>
      <c r="F8543">
        <f t="shared" si="134"/>
        <v>28.199999999999996</v>
      </c>
      <c r="G8543">
        <f t="shared" si="134"/>
        <v>44.949892163276672</v>
      </c>
      <c r="H8543">
        <f t="shared" si="134"/>
        <v>36.574946081638338</v>
      </c>
    </row>
    <row r="8544" spans="2:8" x14ac:dyDescent="0.3">
      <c r="B8544">
        <v>0.28199999999999997</v>
      </c>
      <c r="C8544">
        <v>0.44949892163276672</v>
      </c>
      <c r="D8544">
        <v>0.36574946081638338</v>
      </c>
      <c r="F8544">
        <f t="shared" si="134"/>
        <v>28.199999999999996</v>
      </c>
      <c r="G8544">
        <f t="shared" si="134"/>
        <v>44.949892163276672</v>
      </c>
      <c r="H8544">
        <f t="shared" si="134"/>
        <v>36.574946081638338</v>
      </c>
    </row>
    <row r="8545" spans="2:8" x14ac:dyDescent="0.3">
      <c r="B8545">
        <v>0.28199999999999997</v>
      </c>
      <c r="C8545">
        <v>0.43631735444068909</v>
      </c>
      <c r="D8545">
        <v>0.35915867722034456</v>
      </c>
      <c r="F8545">
        <f t="shared" si="134"/>
        <v>28.199999999999996</v>
      </c>
      <c r="G8545">
        <f t="shared" si="134"/>
        <v>43.631735444068909</v>
      </c>
      <c r="H8545">
        <f t="shared" si="134"/>
        <v>35.915867722034456</v>
      </c>
    </row>
    <row r="8546" spans="2:8" x14ac:dyDescent="0.3">
      <c r="B8546">
        <v>0.28199999999999997</v>
      </c>
      <c r="C8546">
        <v>0.42425432801246638</v>
      </c>
      <c r="D8546">
        <v>0.35312716400623317</v>
      </c>
      <c r="F8546">
        <f t="shared" si="134"/>
        <v>28.199999999999996</v>
      </c>
      <c r="G8546">
        <f t="shared" si="134"/>
        <v>42.425432801246636</v>
      </c>
      <c r="H8546">
        <f t="shared" si="134"/>
        <v>35.312716400623316</v>
      </c>
    </row>
    <row r="8547" spans="2:8" x14ac:dyDescent="0.3">
      <c r="B8547">
        <v>0.28199999999999997</v>
      </c>
      <c r="C8547">
        <v>0.42403161525726318</v>
      </c>
      <c r="D8547">
        <v>0.35301580762863161</v>
      </c>
      <c r="F8547">
        <f t="shared" si="134"/>
        <v>28.199999999999996</v>
      </c>
      <c r="G8547">
        <f t="shared" si="134"/>
        <v>42.403161525726318</v>
      </c>
      <c r="H8547">
        <f t="shared" si="134"/>
        <v>35.301580762863161</v>
      </c>
    </row>
    <row r="8548" spans="2:8" x14ac:dyDescent="0.3">
      <c r="B8548">
        <v>0.28199999999999997</v>
      </c>
      <c r="C8548">
        <v>0.41964459419250488</v>
      </c>
      <c r="D8548">
        <v>0.35082229709625246</v>
      </c>
      <c r="F8548">
        <f t="shared" si="134"/>
        <v>28.199999999999996</v>
      </c>
      <c r="G8548">
        <f t="shared" si="134"/>
        <v>41.964459419250488</v>
      </c>
      <c r="H8548">
        <f t="shared" si="134"/>
        <v>35.082229709625246</v>
      </c>
    </row>
    <row r="8549" spans="2:8" x14ac:dyDescent="0.3">
      <c r="B8549">
        <v>0.28199999999999997</v>
      </c>
      <c r="C8549">
        <v>0.41339817643165588</v>
      </c>
      <c r="D8549">
        <v>0.34769908821582796</v>
      </c>
      <c r="F8549">
        <f t="shared" si="134"/>
        <v>28.199999999999996</v>
      </c>
      <c r="G8549">
        <f t="shared" si="134"/>
        <v>41.339817643165588</v>
      </c>
      <c r="H8549">
        <f t="shared" si="134"/>
        <v>34.769908821582796</v>
      </c>
    </row>
    <row r="8550" spans="2:8" x14ac:dyDescent="0.3">
      <c r="B8550">
        <v>0.28199999999999997</v>
      </c>
      <c r="C8550">
        <v>0.38227921724319458</v>
      </c>
      <c r="D8550">
        <v>0.3321396086215973</v>
      </c>
      <c r="F8550">
        <f t="shared" si="134"/>
        <v>28.199999999999996</v>
      </c>
      <c r="G8550">
        <f t="shared" si="134"/>
        <v>38.227921724319458</v>
      </c>
      <c r="H8550">
        <f t="shared" si="134"/>
        <v>33.21396086215973</v>
      </c>
    </row>
    <row r="8551" spans="2:8" x14ac:dyDescent="0.3">
      <c r="B8551">
        <v>0.28199999999999997</v>
      </c>
      <c r="C8551">
        <v>0.35988590121269232</v>
      </c>
      <c r="D8551">
        <v>0.32094295060634614</v>
      </c>
      <c r="F8551">
        <f t="shared" si="134"/>
        <v>28.199999999999996</v>
      </c>
      <c r="G8551">
        <f t="shared" si="134"/>
        <v>35.988590121269233</v>
      </c>
      <c r="H8551">
        <f t="shared" si="134"/>
        <v>32.094295060634614</v>
      </c>
    </row>
    <row r="8552" spans="2:8" x14ac:dyDescent="0.3">
      <c r="B8552">
        <v>0.28199999999999997</v>
      </c>
      <c r="C8552">
        <v>0.35834124684333801</v>
      </c>
      <c r="D8552">
        <v>0.32017062342166902</v>
      </c>
      <c r="F8552">
        <f t="shared" si="134"/>
        <v>28.199999999999996</v>
      </c>
      <c r="G8552">
        <f t="shared" si="134"/>
        <v>35.834124684333801</v>
      </c>
      <c r="H8552">
        <f t="shared" si="134"/>
        <v>32.017062342166902</v>
      </c>
    </row>
    <row r="8553" spans="2:8" x14ac:dyDescent="0.3">
      <c r="B8553">
        <v>0.28199999999999997</v>
      </c>
      <c r="C8553">
        <v>0.35799989104270941</v>
      </c>
      <c r="D8553">
        <v>0.31999994552135469</v>
      </c>
      <c r="F8553">
        <f t="shared" si="134"/>
        <v>28.199999999999996</v>
      </c>
      <c r="G8553">
        <f t="shared" si="134"/>
        <v>35.799989104270942</v>
      </c>
      <c r="H8553">
        <f t="shared" si="134"/>
        <v>31.999994552135469</v>
      </c>
    </row>
    <row r="8554" spans="2:8" x14ac:dyDescent="0.3">
      <c r="B8554">
        <v>0.28199999999999997</v>
      </c>
      <c r="C8554">
        <v>0.32193675637245178</v>
      </c>
      <c r="D8554">
        <v>0.30196837818622591</v>
      </c>
      <c r="F8554">
        <f t="shared" si="134"/>
        <v>28.199999999999996</v>
      </c>
      <c r="G8554">
        <f t="shared" si="134"/>
        <v>32.193675637245178</v>
      </c>
      <c r="H8554">
        <f t="shared" si="134"/>
        <v>30.196837818622591</v>
      </c>
    </row>
    <row r="8555" spans="2:8" x14ac:dyDescent="0.3">
      <c r="B8555">
        <v>0.28199999999999997</v>
      </c>
      <c r="C8555">
        <v>0.3208048939704895</v>
      </c>
      <c r="D8555">
        <v>0.30140244698524477</v>
      </c>
      <c r="F8555">
        <f t="shared" si="134"/>
        <v>28.199999999999996</v>
      </c>
      <c r="G8555">
        <f t="shared" si="134"/>
        <v>32.08048939704895</v>
      </c>
      <c r="H8555">
        <f t="shared" si="134"/>
        <v>30.140244698524477</v>
      </c>
    </row>
    <row r="8556" spans="2:8" x14ac:dyDescent="0.3">
      <c r="B8556">
        <v>0.28199999999999997</v>
      </c>
      <c r="C8556">
        <v>0.31568601727485662</v>
      </c>
      <c r="D8556">
        <v>0.2988430086374283</v>
      </c>
      <c r="F8556">
        <f t="shared" si="134"/>
        <v>28.199999999999996</v>
      </c>
      <c r="G8556">
        <f t="shared" si="134"/>
        <v>31.568601727485664</v>
      </c>
      <c r="H8556">
        <f t="shared" si="134"/>
        <v>29.88430086374283</v>
      </c>
    </row>
    <row r="8557" spans="2:8" x14ac:dyDescent="0.3">
      <c r="B8557">
        <v>0.28199999999999997</v>
      </c>
      <c r="C8557">
        <v>0.30892252922058111</v>
      </c>
      <c r="D8557">
        <v>0.29546126461029054</v>
      </c>
      <c r="F8557">
        <f t="shared" si="134"/>
        <v>28.199999999999996</v>
      </c>
      <c r="G8557">
        <f t="shared" si="134"/>
        <v>30.892252922058113</v>
      </c>
      <c r="H8557">
        <f t="shared" si="134"/>
        <v>29.546126461029054</v>
      </c>
    </row>
    <row r="8558" spans="2:8" x14ac:dyDescent="0.3">
      <c r="B8558">
        <v>0.28199999999999997</v>
      </c>
      <c r="C8558">
        <v>0.24431625008583069</v>
      </c>
      <c r="D8558">
        <v>0.26315812504291536</v>
      </c>
      <c r="F8558">
        <f t="shared" si="134"/>
        <v>28.199999999999996</v>
      </c>
      <c r="G8558">
        <f t="shared" si="134"/>
        <v>24.431625008583069</v>
      </c>
      <c r="H8558">
        <f t="shared" si="134"/>
        <v>26.315812504291536</v>
      </c>
    </row>
    <row r="8559" spans="2:8" x14ac:dyDescent="0.3">
      <c r="B8559">
        <v>0.28199999999999997</v>
      </c>
      <c r="C8559">
        <v>0.23173560202121729</v>
      </c>
      <c r="D8559">
        <v>0.25686780101060863</v>
      </c>
      <c r="F8559">
        <f t="shared" si="134"/>
        <v>28.199999999999996</v>
      </c>
      <c r="G8559">
        <f t="shared" si="134"/>
        <v>23.173560202121728</v>
      </c>
      <c r="H8559">
        <f t="shared" si="134"/>
        <v>25.686780101060862</v>
      </c>
    </row>
    <row r="8560" spans="2:8" x14ac:dyDescent="0.3">
      <c r="B8560">
        <v>0.28199999999999997</v>
      </c>
      <c r="C8560">
        <v>0.20218305289745331</v>
      </c>
      <c r="D8560">
        <v>0.24209152644872664</v>
      </c>
      <c r="F8560">
        <f t="shared" si="134"/>
        <v>28.199999999999996</v>
      </c>
      <c r="G8560">
        <f t="shared" si="134"/>
        <v>20.218305289745331</v>
      </c>
      <c r="H8560">
        <f t="shared" si="134"/>
        <v>24.209152644872663</v>
      </c>
    </row>
    <row r="8561" spans="2:8" x14ac:dyDescent="0.3">
      <c r="B8561">
        <v>0.28199999999999997</v>
      </c>
      <c r="C8561">
        <v>0.20079988241195679</v>
      </c>
      <c r="D8561">
        <v>0.24139994120597838</v>
      </c>
      <c r="F8561">
        <f t="shared" si="134"/>
        <v>28.199999999999996</v>
      </c>
      <c r="G8561">
        <f t="shared" si="134"/>
        <v>20.079988241195679</v>
      </c>
      <c r="H8561">
        <f t="shared" si="134"/>
        <v>24.139994120597837</v>
      </c>
    </row>
    <row r="8562" spans="2:8" x14ac:dyDescent="0.3">
      <c r="B8562">
        <v>0.28199999999999997</v>
      </c>
      <c r="C8562">
        <v>0.2005066126585007</v>
      </c>
      <c r="D8562">
        <v>0.24125330632925035</v>
      </c>
      <c r="F8562">
        <f t="shared" si="134"/>
        <v>28.199999999999996</v>
      </c>
      <c r="G8562">
        <f t="shared" si="134"/>
        <v>20.050661265850071</v>
      </c>
      <c r="H8562">
        <f t="shared" si="134"/>
        <v>24.125330632925035</v>
      </c>
    </row>
    <row r="8563" spans="2:8" x14ac:dyDescent="0.3">
      <c r="B8563">
        <v>0.28199999999999997</v>
      </c>
      <c r="C8563">
        <v>0.17868240177631381</v>
      </c>
      <c r="D8563">
        <v>0.23034120088815691</v>
      </c>
      <c r="F8563">
        <f t="shared" si="134"/>
        <v>28.199999999999996</v>
      </c>
      <c r="G8563">
        <f t="shared" si="134"/>
        <v>17.868240177631382</v>
      </c>
      <c r="H8563">
        <f t="shared" si="134"/>
        <v>23.034120088815691</v>
      </c>
    </row>
    <row r="8564" spans="2:8" x14ac:dyDescent="0.3">
      <c r="B8564">
        <v>0.28199999999999997</v>
      </c>
      <c r="C8564">
        <v>0.1776164919137955</v>
      </c>
      <c r="D8564">
        <v>0.22980824595689775</v>
      </c>
      <c r="F8564">
        <f t="shared" si="134"/>
        <v>28.199999999999996</v>
      </c>
      <c r="G8564">
        <f t="shared" si="134"/>
        <v>17.761649191379551</v>
      </c>
      <c r="H8564">
        <f t="shared" si="134"/>
        <v>22.980824595689775</v>
      </c>
    </row>
    <row r="8565" spans="2:8" x14ac:dyDescent="0.3">
      <c r="B8565">
        <v>0.28199999999999997</v>
      </c>
      <c r="C8565">
        <v>0.17621622979640961</v>
      </c>
      <c r="D8565">
        <v>0.22910811489820479</v>
      </c>
      <c r="F8565">
        <f t="shared" si="134"/>
        <v>28.199999999999996</v>
      </c>
      <c r="G8565">
        <f t="shared" si="134"/>
        <v>17.621622979640961</v>
      </c>
      <c r="H8565">
        <f t="shared" si="134"/>
        <v>22.910811489820478</v>
      </c>
    </row>
    <row r="8566" spans="2:8" x14ac:dyDescent="0.3">
      <c r="B8566">
        <v>0.28199999999999997</v>
      </c>
      <c r="C8566">
        <v>0.17417950928211209</v>
      </c>
      <c r="D8566">
        <v>0.22808975464105602</v>
      </c>
      <c r="F8566">
        <f t="shared" si="134"/>
        <v>28.199999999999996</v>
      </c>
      <c r="G8566">
        <f t="shared" si="134"/>
        <v>17.417950928211209</v>
      </c>
      <c r="H8566">
        <f t="shared" si="134"/>
        <v>22.8089754641056</v>
      </c>
    </row>
    <row r="8567" spans="2:8" x14ac:dyDescent="0.3">
      <c r="B8567">
        <v>0.28199999999999997</v>
      </c>
      <c r="C8567">
        <v>0.15276157855987549</v>
      </c>
      <c r="D8567">
        <v>0.21738078927993773</v>
      </c>
      <c r="F8567">
        <f t="shared" si="134"/>
        <v>28.199999999999996</v>
      </c>
      <c r="G8567">
        <f t="shared" si="134"/>
        <v>15.276157855987549</v>
      </c>
      <c r="H8567">
        <f t="shared" si="134"/>
        <v>21.738078927993772</v>
      </c>
    </row>
    <row r="8568" spans="2:8" x14ac:dyDescent="0.3">
      <c r="B8568">
        <v>0.28199999999999997</v>
      </c>
      <c r="C8568">
        <v>0.1085602641105652</v>
      </c>
      <c r="D8568">
        <v>0.19528013205528258</v>
      </c>
      <c r="F8568">
        <f t="shared" si="134"/>
        <v>28.199999999999996</v>
      </c>
      <c r="G8568">
        <f t="shared" si="134"/>
        <v>10.85602641105652</v>
      </c>
      <c r="H8568">
        <f t="shared" si="134"/>
        <v>19.528013205528257</v>
      </c>
    </row>
    <row r="8569" spans="2:8" x14ac:dyDescent="0.3">
      <c r="B8569">
        <v>0.28184285714285717</v>
      </c>
      <c r="C8569">
        <v>0.19986556470394129</v>
      </c>
      <c r="D8569">
        <v>0.24085421092339923</v>
      </c>
      <c r="F8569">
        <f t="shared" si="134"/>
        <v>28.184285714285718</v>
      </c>
      <c r="G8569">
        <f t="shared" si="134"/>
        <v>19.986556470394127</v>
      </c>
      <c r="H8569">
        <f t="shared" si="134"/>
        <v>24.085421092339924</v>
      </c>
    </row>
    <row r="8570" spans="2:8" x14ac:dyDescent="0.3">
      <c r="B8570">
        <v>0.28179999999999999</v>
      </c>
      <c r="C8570">
        <v>0.45311632752418518</v>
      </c>
      <c r="D8570">
        <v>0.36745816376209262</v>
      </c>
      <c r="F8570">
        <f t="shared" si="134"/>
        <v>28.18</v>
      </c>
      <c r="G8570">
        <f t="shared" si="134"/>
        <v>45.311632752418518</v>
      </c>
      <c r="H8570">
        <f t="shared" si="134"/>
        <v>36.745816376209262</v>
      </c>
    </row>
    <row r="8571" spans="2:8" x14ac:dyDescent="0.3">
      <c r="B8571">
        <v>0.28149999999999997</v>
      </c>
      <c r="C8571">
        <v>0.50431126356124878</v>
      </c>
      <c r="D8571">
        <v>0.39290563178062438</v>
      </c>
      <c r="F8571">
        <f t="shared" si="134"/>
        <v>28.15</v>
      </c>
      <c r="G8571">
        <f t="shared" si="134"/>
        <v>50.431126356124878</v>
      </c>
      <c r="H8571">
        <f t="shared" si="134"/>
        <v>39.290563178062435</v>
      </c>
    </row>
    <row r="8572" spans="2:8" x14ac:dyDescent="0.3">
      <c r="B8572">
        <v>0.28133333333333338</v>
      </c>
      <c r="C8572">
        <v>0.38418653607368469</v>
      </c>
      <c r="D8572">
        <v>0.33275993470350906</v>
      </c>
      <c r="F8572">
        <f t="shared" si="134"/>
        <v>28.133333333333336</v>
      </c>
      <c r="G8572">
        <f t="shared" si="134"/>
        <v>38.418653607368469</v>
      </c>
      <c r="H8572">
        <f t="shared" si="134"/>
        <v>33.275993470350905</v>
      </c>
    </row>
    <row r="8573" spans="2:8" x14ac:dyDescent="0.3">
      <c r="B8573">
        <v>0.28129999999999999</v>
      </c>
      <c r="C8573">
        <v>0.25591126084327698</v>
      </c>
      <c r="D8573">
        <v>0.26860563042163849</v>
      </c>
      <c r="F8573">
        <f t="shared" si="134"/>
        <v>28.13</v>
      </c>
      <c r="G8573">
        <f t="shared" si="134"/>
        <v>25.591126084327698</v>
      </c>
      <c r="H8573">
        <f t="shared" si="134"/>
        <v>26.86056304216385</v>
      </c>
    </row>
    <row r="8574" spans="2:8" x14ac:dyDescent="0.3">
      <c r="B8574">
        <v>0.28100000000000003</v>
      </c>
      <c r="C8574">
        <v>0.20101733505725861</v>
      </c>
      <c r="D8574">
        <v>0.24100866752862932</v>
      </c>
      <c r="F8574">
        <f t="shared" si="134"/>
        <v>28.1</v>
      </c>
      <c r="G8574">
        <f t="shared" si="134"/>
        <v>20.101733505725861</v>
      </c>
      <c r="H8574">
        <f t="shared" si="134"/>
        <v>24.100866752862931</v>
      </c>
    </row>
    <row r="8575" spans="2:8" x14ac:dyDescent="0.3">
      <c r="B8575">
        <v>0.28033333333333338</v>
      </c>
      <c r="C8575">
        <v>0.29959103465080261</v>
      </c>
      <c r="D8575">
        <v>0.28996218399206797</v>
      </c>
      <c r="F8575">
        <f t="shared" si="134"/>
        <v>28.033333333333339</v>
      </c>
      <c r="G8575">
        <f t="shared" si="134"/>
        <v>29.959103465080261</v>
      </c>
      <c r="H8575">
        <f t="shared" si="134"/>
        <v>28.996218399206796</v>
      </c>
    </row>
    <row r="8576" spans="2:8" x14ac:dyDescent="0.3">
      <c r="B8576">
        <v>0.28016666666666662</v>
      </c>
      <c r="C8576">
        <v>0.28240388631820679</v>
      </c>
      <c r="D8576">
        <v>0.28128527649243673</v>
      </c>
      <c r="F8576">
        <f t="shared" si="134"/>
        <v>28.016666666666662</v>
      </c>
      <c r="G8576">
        <f t="shared" si="134"/>
        <v>28.240388631820679</v>
      </c>
      <c r="H8576">
        <f t="shared" si="134"/>
        <v>28.128527649243672</v>
      </c>
    </row>
    <row r="8577" spans="2:8" x14ac:dyDescent="0.3">
      <c r="B8577">
        <v>0.28000000000000003</v>
      </c>
      <c r="C8577">
        <v>0.90521347522735596</v>
      </c>
      <c r="D8577">
        <v>0.59260673761367799</v>
      </c>
      <c r="F8577">
        <f t="shared" si="134"/>
        <v>28.000000000000004</v>
      </c>
      <c r="G8577">
        <f t="shared" si="134"/>
        <v>90.521347522735596</v>
      </c>
      <c r="H8577">
        <f t="shared" si="134"/>
        <v>59.260673761367798</v>
      </c>
    </row>
    <row r="8578" spans="2:8" x14ac:dyDescent="0.3">
      <c r="B8578">
        <v>0.28000000000000003</v>
      </c>
      <c r="C8578">
        <v>0.54375725984573364</v>
      </c>
      <c r="D8578">
        <v>0.41187862992286683</v>
      </c>
      <c r="F8578">
        <f t="shared" si="134"/>
        <v>28.000000000000004</v>
      </c>
      <c r="G8578">
        <f t="shared" si="134"/>
        <v>54.375725984573364</v>
      </c>
      <c r="H8578">
        <f t="shared" si="134"/>
        <v>41.187862992286682</v>
      </c>
    </row>
    <row r="8579" spans="2:8" x14ac:dyDescent="0.3">
      <c r="B8579">
        <v>0.28000000000000003</v>
      </c>
      <c r="C8579">
        <v>0.53968298435211182</v>
      </c>
      <c r="D8579">
        <v>0.40984149217605592</v>
      </c>
      <c r="F8579">
        <f t="shared" ref="F8579:H8642" si="135">B8579*100</f>
        <v>28.000000000000004</v>
      </c>
      <c r="G8579">
        <f t="shared" si="135"/>
        <v>53.968298435211182</v>
      </c>
      <c r="H8579">
        <f t="shared" si="135"/>
        <v>40.984149217605591</v>
      </c>
    </row>
    <row r="8580" spans="2:8" x14ac:dyDescent="0.3">
      <c r="B8580">
        <v>0.28000000000000003</v>
      </c>
      <c r="C8580">
        <v>0.50141292810440063</v>
      </c>
      <c r="D8580">
        <v>0.39070646405220033</v>
      </c>
      <c r="F8580">
        <f t="shared" si="135"/>
        <v>28.000000000000004</v>
      </c>
      <c r="G8580">
        <f t="shared" si="135"/>
        <v>50.141292810440063</v>
      </c>
      <c r="H8580">
        <f t="shared" si="135"/>
        <v>39.070646405220032</v>
      </c>
    </row>
    <row r="8581" spans="2:8" x14ac:dyDescent="0.3">
      <c r="B8581">
        <v>0.28000000000000003</v>
      </c>
      <c r="C8581">
        <v>0.49522766470909119</v>
      </c>
      <c r="D8581">
        <v>0.38761383235454561</v>
      </c>
      <c r="F8581">
        <f t="shared" si="135"/>
        <v>28.000000000000004</v>
      </c>
      <c r="G8581">
        <f t="shared" si="135"/>
        <v>49.522766470909119</v>
      </c>
      <c r="H8581">
        <f t="shared" si="135"/>
        <v>38.761383235454559</v>
      </c>
    </row>
    <row r="8582" spans="2:8" x14ac:dyDescent="0.3">
      <c r="B8582">
        <v>0.28000000000000003</v>
      </c>
      <c r="C8582">
        <v>0.47319760918617249</v>
      </c>
      <c r="D8582">
        <v>0.37659880459308626</v>
      </c>
      <c r="F8582">
        <f t="shared" si="135"/>
        <v>28.000000000000004</v>
      </c>
      <c r="G8582">
        <f t="shared" si="135"/>
        <v>47.319760918617249</v>
      </c>
      <c r="H8582">
        <f t="shared" si="135"/>
        <v>37.659880459308624</v>
      </c>
    </row>
    <row r="8583" spans="2:8" x14ac:dyDescent="0.3">
      <c r="B8583">
        <v>0.28000000000000003</v>
      </c>
      <c r="C8583">
        <v>0.39783164858818049</v>
      </c>
      <c r="D8583">
        <v>0.33891582429409028</v>
      </c>
      <c r="F8583">
        <f t="shared" si="135"/>
        <v>28.000000000000004</v>
      </c>
      <c r="G8583">
        <f t="shared" si="135"/>
        <v>39.783164858818047</v>
      </c>
      <c r="H8583">
        <f t="shared" si="135"/>
        <v>33.891582429409027</v>
      </c>
    </row>
    <row r="8584" spans="2:8" x14ac:dyDescent="0.3">
      <c r="B8584">
        <v>0.28000000000000003</v>
      </c>
      <c r="C8584">
        <v>0.38133850693702698</v>
      </c>
      <c r="D8584">
        <v>0.3306692534685135</v>
      </c>
      <c r="F8584">
        <f t="shared" si="135"/>
        <v>28.000000000000004</v>
      </c>
      <c r="G8584">
        <f t="shared" si="135"/>
        <v>38.133850693702698</v>
      </c>
      <c r="H8584">
        <f t="shared" si="135"/>
        <v>33.066925346851349</v>
      </c>
    </row>
    <row r="8585" spans="2:8" x14ac:dyDescent="0.3">
      <c r="B8585">
        <v>0.28000000000000003</v>
      </c>
      <c r="C8585">
        <v>0.34090602397918701</v>
      </c>
      <c r="D8585">
        <v>0.31045301198959352</v>
      </c>
      <c r="F8585">
        <f t="shared" si="135"/>
        <v>28.000000000000004</v>
      </c>
      <c r="G8585">
        <f t="shared" si="135"/>
        <v>34.090602397918701</v>
      </c>
      <c r="H8585">
        <f t="shared" si="135"/>
        <v>31.045301198959351</v>
      </c>
    </row>
    <row r="8586" spans="2:8" x14ac:dyDescent="0.3">
      <c r="B8586">
        <v>0.28000000000000003</v>
      </c>
      <c r="C8586">
        <v>0.33816877007484442</v>
      </c>
      <c r="D8586">
        <v>0.30908438503742219</v>
      </c>
      <c r="F8586">
        <f t="shared" si="135"/>
        <v>28.000000000000004</v>
      </c>
      <c r="G8586">
        <f t="shared" si="135"/>
        <v>33.816877007484443</v>
      </c>
      <c r="H8586">
        <f t="shared" si="135"/>
        <v>30.908438503742218</v>
      </c>
    </row>
    <row r="8587" spans="2:8" x14ac:dyDescent="0.3">
      <c r="B8587">
        <v>0.28000000000000003</v>
      </c>
      <c r="C8587">
        <v>0.31042569875717158</v>
      </c>
      <c r="D8587">
        <v>0.29521284937858583</v>
      </c>
      <c r="F8587">
        <f t="shared" si="135"/>
        <v>28.000000000000004</v>
      </c>
      <c r="G8587">
        <f t="shared" si="135"/>
        <v>31.042569875717156</v>
      </c>
      <c r="H8587">
        <f t="shared" si="135"/>
        <v>29.521284937858582</v>
      </c>
    </row>
    <row r="8588" spans="2:8" x14ac:dyDescent="0.3">
      <c r="B8588">
        <v>0.28000000000000003</v>
      </c>
      <c r="C8588">
        <v>0.30803301930427551</v>
      </c>
      <c r="D8588">
        <v>0.29401650965213777</v>
      </c>
      <c r="F8588">
        <f t="shared" si="135"/>
        <v>28.000000000000004</v>
      </c>
      <c r="G8588">
        <f t="shared" si="135"/>
        <v>30.803301930427551</v>
      </c>
      <c r="H8588">
        <f t="shared" si="135"/>
        <v>29.401650965213776</v>
      </c>
    </row>
    <row r="8589" spans="2:8" x14ac:dyDescent="0.3">
      <c r="B8589">
        <v>0.28000000000000003</v>
      </c>
      <c r="C8589">
        <v>0.29059666395187378</v>
      </c>
      <c r="D8589">
        <v>0.2852983319759369</v>
      </c>
      <c r="F8589">
        <f t="shared" si="135"/>
        <v>28.000000000000004</v>
      </c>
      <c r="G8589">
        <f t="shared" si="135"/>
        <v>29.059666395187378</v>
      </c>
      <c r="H8589">
        <f t="shared" si="135"/>
        <v>28.529833197593689</v>
      </c>
    </row>
    <row r="8590" spans="2:8" x14ac:dyDescent="0.3">
      <c r="B8590">
        <v>0.28000000000000003</v>
      </c>
      <c r="C8590">
        <v>0.28318580985069269</v>
      </c>
      <c r="D8590">
        <v>0.28159290492534639</v>
      </c>
      <c r="F8590">
        <f t="shared" si="135"/>
        <v>28.000000000000004</v>
      </c>
      <c r="G8590">
        <f t="shared" si="135"/>
        <v>28.318580985069268</v>
      </c>
      <c r="H8590">
        <f t="shared" si="135"/>
        <v>28.159290492534637</v>
      </c>
    </row>
    <row r="8591" spans="2:8" x14ac:dyDescent="0.3">
      <c r="B8591">
        <v>0.28000000000000003</v>
      </c>
      <c r="C8591">
        <v>0.2270418107509613</v>
      </c>
      <c r="D8591">
        <v>0.25352090537548067</v>
      </c>
      <c r="F8591">
        <f t="shared" si="135"/>
        <v>28.000000000000004</v>
      </c>
      <c r="G8591">
        <f t="shared" si="135"/>
        <v>22.70418107509613</v>
      </c>
      <c r="H8591">
        <f t="shared" si="135"/>
        <v>25.352090537548065</v>
      </c>
    </row>
    <row r="8592" spans="2:8" x14ac:dyDescent="0.3">
      <c r="B8592">
        <v>0.28000000000000003</v>
      </c>
      <c r="C8592">
        <v>0.22069410979747769</v>
      </c>
      <c r="D8592">
        <v>0.25034705489873887</v>
      </c>
      <c r="F8592">
        <f t="shared" si="135"/>
        <v>28.000000000000004</v>
      </c>
      <c r="G8592">
        <f t="shared" si="135"/>
        <v>22.069410979747769</v>
      </c>
      <c r="H8592">
        <f t="shared" si="135"/>
        <v>25.034705489873886</v>
      </c>
    </row>
    <row r="8593" spans="2:8" x14ac:dyDescent="0.3">
      <c r="B8593">
        <v>0.28000000000000003</v>
      </c>
      <c r="C8593">
        <v>0.1039881035685539</v>
      </c>
      <c r="D8593">
        <v>0.19199405178427698</v>
      </c>
      <c r="F8593">
        <f t="shared" si="135"/>
        <v>28.000000000000004</v>
      </c>
      <c r="G8593">
        <f t="shared" si="135"/>
        <v>10.398810356855389</v>
      </c>
      <c r="H8593">
        <f t="shared" si="135"/>
        <v>19.199405178427696</v>
      </c>
    </row>
    <row r="8594" spans="2:8" x14ac:dyDescent="0.3">
      <c r="B8594">
        <v>0.28000000000000003</v>
      </c>
      <c r="C8594">
        <v>7.0061154663562775E-2</v>
      </c>
      <c r="D8594">
        <v>0.1750305773317814</v>
      </c>
      <c r="F8594">
        <f t="shared" si="135"/>
        <v>28.000000000000004</v>
      </c>
      <c r="G8594">
        <f t="shared" si="135"/>
        <v>7.0061154663562775</v>
      </c>
      <c r="H8594">
        <f t="shared" si="135"/>
        <v>17.503057733178139</v>
      </c>
    </row>
    <row r="8595" spans="2:8" x14ac:dyDescent="0.3">
      <c r="B8595">
        <v>0.27966666666666662</v>
      </c>
      <c r="C8595">
        <v>0.24768067896366119</v>
      </c>
      <c r="D8595">
        <v>0.26367367281516391</v>
      </c>
      <c r="F8595">
        <f t="shared" si="135"/>
        <v>27.966666666666661</v>
      </c>
      <c r="G8595">
        <f t="shared" si="135"/>
        <v>24.768067896366119</v>
      </c>
      <c r="H8595">
        <f t="shared" si="135"/>
        <v>26.36736728151639</v>
      </c>
    </row>
    <row r="8596" spans="2:8" x14ac:dyDescent="0.3">
      <c r="B8596">
        <v>0.27933333333333338</v>
      </c>
      <c r="C8596">
        <v>0.28033134341239929</v>
      </c>
      <c r="D8596">
        <v>0.27983233837286636</v>
      </c>
      <c r="F8596">
        <f t="shared" si="135"/>
        <v>27.933333333333337</v>
      </c>
      <c r="G8596">
        <f t="shared" si="135"/>
        <v>28.033134341239929</v>
      </c>
      <c r="H8596">
        <f t="shared" si="135"/>
        <v>27.983233837286637</v>
      </c>
    </row>
    <row r="8597" spans="2:8" x14ac:dyDescent="0.3">
      <c r="B8597">
        <v>0.27933333333333332</v>
      </c>
      <c r="C8597">
        <v>0.28224647045135498</v>
      </c>
      <c r="D8597">
        <v>0.28078990189234415</v>
      </c>
      <c r="F8597">
        <f t="shared" si="135"/>
        <v>27.933333333333334</v>
      </c>
      <c r="G8597">
        <f t="shared" si="135"/>
        <v>28.224647045135498</v>
      </c>
      <c r="H8597">
        <f t="shared" si="135"/>
        <v>28.078990189234414</v>
      </c>
    </row>
    <row r="8598" spans="2:8" x14ac:dyDescent="0.3">
      <c r="B8598">
        <v>0.27916666666666667</v>
      </c>
      <c r="C8598">
        <v>0.61832332611083984</v>
      </c>
      <c r="D8598">
        <v>0.44874499638875326</v>
      </c>
      <c r="F8598">
        <f t="shared" si="135"/>
        <v>27.916666666666668</v>
      </c>
      <c r="G8598">
        <f t="shared" si="135"/>
        <v>61.832332611083984</v>
      </c>
      <c r="H8598">
        <f t="shared" si="135"/>
        <v>44.874499638875328</v>
      </c>
    </row>
    <row r="8599" spans="2:8" x14ac:dyDescent="0.3">
      <c r="B8599">
        <v>0.27916666666666662</v>
      </c>
      <c r="C8599">
        <v>0.36752009391784668</v>
      </c>
      <c r="D8599">
        <v>0.32334338029225662</v>
      </c>
      <c r="F8599">
        <f t="shared" si="135"/>
        <v>27.916666666666661</v>
      </c>
      <c r="G8599">
        <f t="shared" si="135"/>
        <v>36.752009391784668</v>
      </c>
      <c r="H8599">
        <f t="shared" si="135"/>
        <v>32.334338029225663</v>
      </c>
    </row>
    <row r="8600" spans="2:8" x14ac:dyDescent="0.3">
      <c r="B8600">
        <v>0.27900000000000003</v>
      </c>
      <c r="C8600">
        <v>0.40978431701660162</v>
      </c>
      <c r="D8600">
        <v>0.34439215850830085</v>
      </c>
      <c r="F8600">
        <f t="shared" si="135"/>
        <v>27.900000000000002</v>
      </c>
      <c r="G8600">
        <f t="shared" si="135"/>
        <v>40.978431701660163</v>
      </c>
      <c r="H8600">
        <f t="shared" si="135"/>
        <v>34.439215850830088</v>
      </c>
    </row>
    <row r="8601" spans="2:8" x14ac:dyDescent="0.3">
      <c r="B8601">
        <v>0.27900000000000003</v>
      </c>
      <c r="C8601">
        <v>0.40269717574119568</v>
      </c>
      <c r="D8601">
        <v>0.34084858787059785</v>
      </c>
      <c r="F8601">
        <f t="shared" si="135"/>
        <v>27.900000000000002</v>
      </c>
      <c r="G8601">
        <f t="shared" si="135"/>
        <v>40.269717574119568</v>
      </c>
      <c r="H8601">
        <f t="shared" si="135"/>
        <v>34.084858787059787</v>
      </c>
    </row>
    <row r="8602" spans="2:8" x14ac:dyDescent="0.3">
      <c r="B8602">
        <v>0.27900000000000003</v>
      </c>
      <c r="C8602">
        <v>0.28036022186279302</v>
      </c>
      <c r="D8602">
        <v>0.27968011093139655</v>
      </c>
      <c r="F8602">
        <f t="shared" si="135"/>
        <v>27.900000000000002</v>
      </c>
      <c r="G8602">
        <f t="shared" si="135"/>
        <v>28.036022186279304</v>
      </c>
      <c r="H8602">
        <f t="shared" si="135"/>
        <v>27.968011093139655</v>
      </c>
    </row>
    <row r="8603" spans="2:8" x14ac:dyDescent="0.3">
      <c r="B8603">
        <v>0.27900000000000003</v>
      </c>
      <c r="C8603">
        <v>0.16127641499042511</v>
      </c>
      <c r="D8603">
        <v>0.22013820749521257</v>
      </c>
      <c r="F8603">
        <f t="shared" si="135"/>
        <v>27.900000000000002</v>
      </c>
      <c r="G8603">
        <f t="shared" si="135"/>
        <v>16.127641499042511</v>
      </c>
      <c r="H8603">
        <f t="shared" si="135"/>
        <v>22.013820749521258</v>
      </c>
    </row>
    <row r="8604" spans="2:8" x14ac:dyDescent="0.3">
      <c r="B8604">
        <v>0.27879999999999999</v>
      </c>
      <c r="C8604">
        <v>0.46131554245948792</v>
      </c>
      <c r="D8604">
        <v>0.37005777122974393</v>
      </c>
      <c r="F8604">
        <f t="shared" si="135"/>
        <v>27.88</v>
      </c>
      <c r="G8604">
        <f t="shared" si="135"/>
        <v>46.131554245948792</v>
      </c>
      <c r="H8604">
        <f t="shared" si="135"/>
        <v>37.005777122974393</v>
      </c>
    </row>
    <row r="8605" spans="2:8" x14ac:dyDescent="0.3">
      <c r="B8605">
        <v>0.27879999999999999</v>
      </c>
      <c r="C8605">
        <v>0.43500581383705139</v>
      </c>
      <c r="D8605">
        <v>0.35690290691852566</v>
      </c>
      <c r="F8605">
        <f t="shared" si="135"/>
        <v>27.88</v>
      </c>
      <c r="G8605">
        <f t="shared" si="135"/>
        <v>43.500581383705139</v>
      </c>
      <c r="H8605">
        <f t="shared" si="135"/>
        <v>35.690290691852567</v>
      </c>
    </row>
    <row r="8606" spans="2:8" x14ac:dyDescent="0.3">
      <c r="B8606">
        <v>0.27826666666666672</v>
      </c>
      <c r="C8606">
        <v>0.39507719874382019</v>
      </c>
      <c r="D8606">
        <v>0.33667193270524343</v>
      </c>
      <c r="F8606">
        <f t="shared" si="135"/>
        <v>27.826666666666672</v>
      </c>
      <c r="G8606">
        <f t="shared" si="135"/>
        <v>39.507719874382019</v>
      </c>
      <c r="H8606">
        <f t="shared" si="135"/>
        <v>33.667193270524344</v>
      </c>
    </row>
    <row r="8607" spans="2:8" x14ac:dyDescent="0.3">
      <c r="B8607">
        <v>0.27800000000000002</v>
      </c>
      <c r="C8607">
        <v>0.61949014663696289</v>
      </c>
      <c r="D8607">
        <v>0.44874507331848146</v>
      </c>
      <c r="F8607">
        <f t="shared" si="135"/>
        <v>27.800000000000004</v>
      </c>
      <c r="G8607">
        <f t="shared" si="135"/>
        <v>61.949014663696289</v>
      </c>
      <c r="H8607">
        <f t="shared" si="135"/>
        <v>44.874507331848143</v>
      </c>
    </row>
    <row r="8608" spans="2:8" x14ac:dyDescent="0.3">
      <c r="B8608">
        <v>0.27800000000000002</v>
      </c>
      <c r="C8608">
        <v>0.61258912086486816</v>
      </c>
      <c r="D8608">
        <v>0.44529456043243409</v>
      </c>
      <c r="F8608">
        <f t="shared" si="135"/>
        <v>27.800000000000004</v>
      </c>
      <c r="G8608">
        <f t="shared" si="135"/>
        <v>61.258912086486816</v>
      </c>
      <c r="H8608">
        <f t="shared" si="135"/>
        <v>44.529456043243407</v>
      </c>
    </row>
    <row r="8609" spans="2:8" x14ac:dyDescent="0.3">
      <c r="B8609">
        <v>0.27800000000000002</v>
      </c>
      <c r="C8609">
        <v>0.58185839653015137</v>
      </c>
      <c r="D8609">
        <v>0.4299291982650757</v>
      </c>
      <c r="F8609">
        <f t="shared" si="135"/>
        <v>27.800000000000004</v>
      </c>
      <c r="G8609">
        <f t="shared" si="135"/>
        <v>58.185839653015137</v>
      </c>
      <c r="H8609">
        <f t="shared" si="135"/>
        <v>42.992919826507567</v>
      </c>
    </row>
    <row r="8610" spans="2:8" x14ac:dyDescent="0.3">
      <c r="B8610">
        <v>0.27800000000000002</v>
      </c>
      <c r="C8610">
        <v>0.5288536548614502</v>
      </c>
      <c r="D8610">
        <v>0.40342682743072511</v>
      </c>
      <c r="F8610">
        <f t="shared" si="135"/>
        <v>27.800000000000004</v>
      </c>
      <c r="G8610">
        <f t="shared" si="135"/>
        <v>52.88536548614502</v>
      </c>
      <c r="H8610">
        <f t="shared" si="135"/>
        <v>40.342682743072508</v>
      </c>
    </row>
    <row r="8611" spans="2:8" x14ac:dyDescent="0.3">
      <c r="B8611">
        <v>0.27800000000000002</v>
      </c>
      <c r="C8611">
        <v>0.51608115434646606</v>
      </c>
      <c r="D8611">
        <v>0.39704057717323304</v>
      </c>
      <c r="F8611">
        <f t="shared" si="135"/>
        <v>27.800000000000004</v>
      </c>
      <c r="G8611">
        <f t="shared" si="135"/>
        <v>51.608115434646606</v>
      </c>
      <c r="H8611">
        <f t="shared" si="135"/>
        <v>39.704057717323302</v>
      </c>
    </row>
    <row r="8612" spans="2:8" x14ac:dyDescent="0.3">
      <c r="B8612">
        <v>0.27800000000000002</v>
      </c>
      <c r="C8612">
        <v>0.43446847796440119</v>
      </c>
      <c r="D8612">
        <v>0.35623423898220063</v>
      </c>
      <c r="F8612">
        <f t="shared" si="135"/>
        <v>27.800000000000004</v>
      </c>
      <c r="G8612">
        <f t="shared" si="135"/>
        <v>43.446847796440117</v>
      </c>
      <c r="H8612">
        <f t="shared" si="135"/>
        <v>35.623423898220061</v>
      </c>
    </row>
    <row r="8613" spans="2:8" x14ac:dyDescent="0.3">
      <c r="B8613">
        <v>0.27800000000000002</v>
      </c>
      <c r="C8613">
        <v>0.4333348274230957</v>
      </c>
      <c r="D8613">
        <v>0.35566741371154786</v>
      </c>
      <c r="F8613">
        <f t="shared" si="135"/>
        <v>27.800000000000004</v>
      </c>
      <c r="G8613">
        <f t="shared" si="135"/>
        <v>43.33348274230957</v>
      </c>
      <c r="H8613">
        <f t="shared" si="135"/>
        <v>35.566741371154784</v>
      </c>
    </row>
    <row r="8614" spans="2:8" x14ac:dyDescent="0.3">
      <c r="B8614">
        <v>0.27800000000000002</v>
      </c>
      <c r="C8614">
        <v>0.30951038002967829</v>
      </c>
      <c r="D8614">
        <v>0.29375519001483918</v>
      </c>
      <c r="F8614">
        <f t="shared" si="135"/>
        <v>27.800000000000004</v>
      </c>
      <c r="G8614">
        <f t="shared" si="135"/>
        <v>30.951038002967827</v>
      </c>
      <c r="H8614">
        <f t="shared" si="135"/>
        <v>29.375519001483919</v>
      </c>
    </row>
    <row r="8615" spans="2:8" x14ac:dyDescent="0.3">
      <c r="B8615">
        <v>0.27800000000000002</v>
      </c>
      <c r="C8615">
        <v>0.30649399757385248</v>
      </c>
      <c r="D8615">
        <v>0.29224699878692628</v>
      </c>
      <c r="F8615">
        <f t="shared" si="135"/>
        <v>27.800000000000004</v>
      </c>
      <c r="G8615">
        <f t="shared" si="135"/>
        <v>30.649399757385247</v>
      </c>
      <c r="H8615">
        <f t="shared" si="135"/>
        <v>29.224699878692629</v>
      </c>
    </row>
    <row r="8616" spans="2:8" x14ac:dyDescent="0.3">
      <c r="B8616">
        <v>0.27800000000000002</v>
      </c>
      <c r="C8616">
        <v>0.29420176148414612</v>
      </c>
      <c r="D8616">
        <v>0.28610088074207307</v>
      </c>
      <c r="F8616">
        <f t="shared" si="135"/>
        <v>27.800000000000004</v>
      </c>
      <c r="G8616">
        <f t="shared" si="135"/>
        <v>29.420176148414612</v>
      </c>
      <c r="H8616">
        <f t="shared" si="135"/>
        <v>28.610088074207308</v>
      </c>
    </row>
    <row r="8617" spans="2:8" x14ac:dyDescent="0.3">
      <c r="B8617">
        <v>0.27800000000000002</v>
      </c>
      <c r="C8617">
        <v>0.26126164197921747</v>
      </c>
      <c r="D8617">
        <v>0.26963082098960878</v>
      </c>
      <c r="F8617">
        <f t="shared" si="135"/>
        <v>27.800000000000004</v>
      </c>
      <c r="G8617">
        <f t="shared" si="135"/>
        <v>26.126164197921746</v>
      </c>
      <c r="H8617">
        <f t="shared" si="135"/>
        <v>26.963082098960879</v>
      </c>
    </row>
    <row r="8618" spans="2:8" x14ac:dyDescent="0.3">
      <c r="B8618">
        <v>0.27800000000000002</v>
      </c>
      <c r="C8618">
        <v>0.20821951329708099</v>
      </c>
      <c r="D8618">
        <v>0.24310975664854051</v>
      </c>
      <c r="F8618">
        <f t="shared" si="135"/>
        <v>27.800000000000004</v>
      </c>
      <c r="G8618">
        <f t="shared" si="135"/>
        <v>20.821951329708099</v>
      </c>
      <c r="H8618">
        <f t="shared" si="135"/>
        <v>24.310975664854052</v>
      </c>
    </row>
    <row r="8619" spans="2:8" x14ac:dyDescent="0.3">
      <c r="B8619">
        <v>0.27800000000000002</v>
      </c>
      <c r="C8619">
        <v>0.19968611001968381</v>
      </c>
      <c r="D8619">
        <v>0.23884305500984193</v>
      </c>
      <c r="F8619">
        <f t="shared" si="135"/>
        <v>27.800000000000004</v>
      </c>
      <c r="G8619">
        <f t="shared" si="135"/>
        <v>19.96861100196838</v>
      </c>
      <c r="H8619">
        <f t="shared" si="135"/>
        <v>23.884305500984194</v>
      </c>
    </row>
    <row r="8620" spans="2:8" x14ac:dyDescent="0.3">
      <c r="B8620">
        <v>0.27800000000000002</v>
      </c>
      <c r="C8620">
        <v>0.1034863218665123</v>
      </c>
      <c r="D8620">
        <v>0.19074316093325616</v>
      </c>
      <c r="F8620">
        <f t="shared" si="135"/>
        <v>27.800000000000004</v>
      </c>
      <c r="G8620">
        <f t="shared" si="135"/>
        <v>10.34863218665123</v>
      </c>
      <c r="H8620">
        <f t="shared" si="135"/>
        <v>19.074316093325617</v>
      </c>
    </row>
    <row r="8621" spans="2:8" x14ac:dyDescent="0.3">
      <c r="B8621">
        <v>0.27800000000000002</v>
      </c>
      <c r="C8621">
        <v>6.2048766762018197E-2</v>
      </c>
      <c r="D8621">
        <v>0.17002438338100911</v>
      </c>
      <c r="F8621">
        <f t="shared" si="135"/>
        <v>27.800000000000004</v>
      </c>
      <c r="G8621">
        <f t="shared" si="135"/>
        <v>6.2048766762018195</v>
      </c>
      <c r="H8621">
        <f t="shared" si="135"/>
        <v>17.002438338100912</v>
      </c>
    </row>
    <row r="8622" spans="2:8" x14ac:dyDescent="0.3">
      <c r="B8622">
        <v>0.27800000000000002</v>
      </c>
      <c r="C8622">
        <v>6.1949685215950012E-2</v>
      </c>
      <c r="D8622">
        <v>0.16997484260797502</v>
      </c>
      <c r="F8622">
        <f t="shared" si="135"/>
        <v>27.800000000000004</v>
      </c>
      <c r="G8622">
        <f t="shared" si="135"/>
        <v>6.1949685215950012</v>
      </c>
      <c r="H8622">
        <f t="shared" si="135"/>
        <v>16.997484260797503</v>
      </c>
    </row>
    <row r="8623" spans="2:8" x14ac:dyDescent="0.3">
      <c r="B8623">
        <v>0.27800000000000002</v>
      </c>
      <c r="C8623">
        <v>5.9834983199834817E-2</v>
      </c>
      <c r="D8623">
        <v>0.16891749159991742</v>
      </c>
      <c r="F8623">
        <f t="shared" si="135"/>
        <v>27.800000000000004</v>
      </c>
      <c r="G8623">
        <f t="shared" si="135"/>
        <v>5.9834983199834815</v>
      </c>
      <c r="H8623">
        <f t="shared" si="135"/>
        <v>16.891749159991743</v>
      </c>
    </row>
    <row r="8624" spans="2:8" x14ac:dyDescent="0.3">
      <c r="B8624">
        <v>0.27800000000000002</v>
      </c>
      <c r="C8624">
        <v>2.5201102253049612E-3</v>
      </c>
      <c r="D8624">
        <v>0.14026005511265249</v>
      </c>
      <c r="F8624">
        <f t="shared" si="135"/>
        <v>27.800000000000004</v>
      </c>
      <c r="G8624">
        <f t="shared" si="135"/>
        <v>0.25201102253049612</v>
      </c>
      <c r="H8624">
        <f t="shared" si="135"/>
        <v>14.02600551126525</v>
      </c>
    </row>
    <row r="8625" spans="2:8" x14ac:dyDescent="0.3">
      <c r="B8625">
        <v>0.27783333333333338</v>
      </c>
      <c r="C8625">
        <v>8.6673147976398468E-2</v>
      </c>
      <c r="D8625">
        <v>0.18225324065486592</v>
      </c>
      <c r="F8625">
        <f t="shared" si="135"/>
        <v>27.783333333333339</v>
      </c>
      <c r="G8625">
        <f t="shared" si="135"/>
        <v>8.6673147976398468</v>
      </c>
      <c r="H8625">
        <f t="shared" si="135"/>
        <v>18.225324065486593</v>
      </c>
    </row>
    <row r="8626" spans="2:8" x14ac:dyDescent="0.3">
      <c r="B8626">
        <v>0.27783333333333332</v>
      </c>
      <c r="C8626">
        <v>0.46407133340835571</v>
      </c>
      <c r="D8626">
        <v>0.37095233337084454</v>
      </c>
      <c r="F8626">
        <f t="shared" si="135"/>
        <v>27.783333333333331</v>
      </c>
      <c r="G8626">
        <f t="shared" si="135"/>
        <v>46.407133340835571</v>
      </c>
      <c r="H8626">
        <f t="shared" si="135"/>
        <v>37.095233337084451</v>
      </c>
    </row>
    <row r="8627" spans="2:8" x14ac:dyDescent="0.3">
      <c r="B8627">
        <v>0.27783333333333332</v>
      </c>
      <c r="C8627">
        <v>0.43727818131446838</v>
      </c>
      <c r="D8627">
        <v>0.35755575732390088</v>
      </c>
      <c r="F8627">
        <f t="shared" si="135"/>
        <v>27.783333333333331</v>
      </c>
      <c r="G8627">
        <f t="shared" si="135"/>
        <v>43.727818131446838</v>
      </c>
      <c r="H8627">
        <f t="shared" si="135"/>
        <v>35.755575732390085</v>
      </c>
    </row>
    <row r="8628" spans="2:8" x14ac:dyDescent="0.3">
      <c r="B8628">
        <v>0.27766666666666662</v>
      </c>
      <c r="C8628">
        <v>0.41566422581672668</v>
      </c>
      <c r="D8628">
        <v>0.34666544624169665</v>
      </c>
      <c r="F8628">
        <f t="shared" si="135"/>
        <v>27.766666666666662</v>
      </c>
      <c r="G8628">
        <f t="shared" si="135"/>
        <v>41.566422581672668</v>
      </c>
      <c r="H8628">
        <f t="shared" si="135"/>
        <v>34.666544624169667</v>
      </c>
    </row>
    <row r="8629" spans="2:8" x14ac:dyDescent="0.3">
      <c r="B8629">
        <v>0.27766666666666662</v>
      </c>
      <c r="C8629">
        <v>0.15188521146774289</v>
      </c>
      <c r="D8629">
        <v>0.21477593906720477</v>
      </c>
      <c r="F8629">
        <f t="shared" si="135"/>
        <v>27.766666666666662</v>
      </c>
      <c r="G8629">
        <f t="shared" si="135"/>
        <v>15.188521146774288</v>
      </c>
      <c r="H8629">
        <f t="shared" si="135"/>
        <v>21.477593906720475</v>
      </c>
    </row>
    <row r="8630" spans="2:8" x14ac:dyDescent="0.3">
      <c r="B8630">
        <v>0.27750000000000002</v>
      </c>
      <c r="C8630">
        <v>0.41708695888519293</v>
      </c>
      <c r="D8630">
        <v>0.34729347944259648</v>
      </c>
      <c r="F8630">
        <f t="shared" si="135"/>
        <v>27.750000000000004</v>
      </c>
      <c r="G8630">
        <f t="shared" si="135"/>
        <v>41.708695888519294</v>
      </c>
      <c r="H8630">
        <f t="shared" si="135"/>
        <v>34.729347944259651</v>
      </c>
    </row>
    <row r="8631" spans="2:8" x14ac:dyDescent="0.3">
      <c r="B8631">
        <v>0.27726190476190482</v>
      </c>
      <c r="C8631">
        <v>8.1476584076881409E-2</v>
      </c>
      <c r="D8631">
        <v>0.17936924441939311</v>
      </c>
      <c r="F8631">
        <f t="shared" si="135"/>
        <v>27.726190476190482</v>
      </c>
      <c r="G8631">
        <f t="shared" si="135"/>
        <v>8.1476584076881409</v>
      </c>
      <c r="H8631">
        <f t="shared" si="135"/>
        <v>17.936924441939311</v>
      </c>
    </row>
    <row r="8632" spans="2:8" x14ac:dyDescent="0.3">
      <c r="B8632">
        <v>0.27700000000000002</v>
      </c>
      <c r="C8632">
        <v>0.29270088672637939</v>
      </c>
      <c r="D8632">
        <v>0.28485044336318971</v>
      </c>
      <c r="F8632">
        <f t="shared" si="135"/>
        <v>27.700000000000003</v>
      </c>
      <c r="G8632">
        <f t="shared" si="135"/>
        <v>29.270088672637939</v>
      </c>
      <c r="H8632">
        <f t="shared" si="135"/>
        <v>28.485044336318971</v>
      </c>
    </row>
    <row r="8633" spans="2:8" x14ac:dyDescent="0.3">
      <c r="B8633">
        <v>0.27616666666666662</v>
      </c>
      <c r="C8633">
        <v>0.18384428322315219</v>
      </c>
      <c r="D8633">
        <v>0.23000547494490942</v>
      </c>
      <c r="F8633">
        <f t="shared" si="135"/>
        <v>27.61666666666666</v>
      </c>
      <c r="G8633">
        <f t="shared" si="135"/>
        <v>18.38442832231522</v>
      </c>
      <c r="H8633">
        <f t="shared" si="135"/>
        <v>23.000547494490942</v>
      </c>
    </row>
    <row r="8634" spans="2:8" x14ac:dyDescent="0.3">
      <c r="B8634">
        <v>0.27600000000000002</v>
      </c>
      <c r="C8634">
        <v>0.62102288007736206</v>
      </c>
      <c r="D8634">
        <v>0.44851144003868104</v>
      </c>
      <c r="F8634">
        <f t="shared" si="135"/>
        <v>27.6</v>
      </c>
      <c r="G8634">
        <f t="shared" si="135"/>
        <v>62.102288007736206</v>
      </c>
      <c r="H8634">
        <f t="shared" si="135"/>
        <v>44.851144003868107</v>
      </c>
    </row>
    <row r="8635" spans="2:8" x14ac:dyDescent="0.3">
      <c r="B8635">
        <v>0.27600000000000002</v>
      </c>
      <c r="C8635">
        <v>0.5882142186164856</v>
      </c>
      <c r="D8635">
        <v>0.43210710930824281</v>
      </c>
      <c r="F8635">
        <f t="shared" si="135"/>
        <v>27.6</v>
      </c>
      <c r="G8635">
        <f t="shared" si="135"/>
        <v>58.82142186164856</v>
      </c>
      <c r="H8635">
        <f t="shared" si="135"/>
        <v>43.210710930824284</v>
      </c>
    </row>
    <row r="8636" spans="2:8" x14ac:dyDescent="0.3">
      <c r="B8636">
        <v>0.27600000000000002</v>
      </c>
      <c r="C8636">
        <v>0.45690745115280151</v>
      </c>
      <c r="D8636">
        <v>0.36645372557640077</v>
      </c>
      <c r="F8636">
        <f t="shared" si="135"/>
        <v>27.6</v>
      </c>
      <c r="G8636">
        <f t="shared" si="135"/>
        <v>45.690745115280151</v>
      </c>
      <c r="H8636">
        <f t="shared" si="135"/>
        <v>36.64537255764008</v>
      </c>
    </row>
    <row r="8637" spans="2:8" x14ac:dyDescent="0.3">
      <c r="B8637">
        <v>0.27600000000000002</v>
      </c>
      <c r="C8637">
        <v>0.4461323618888855</v>
      </c>
      <c r="D8637">
        <v>0.36106618094444276</v>
      </c>
      <c r="F8637">
        <f t="shared" si="135"/>
        <v>27.6</v>
      </c>
      <c r="G8637">
        <f t="shared" si="135"/>
        <v>44.61323618888855</v>
      </c>
      <c r="H8637">
        <f t="shared" si="135"/>
        <v>36.106618094444279</v>
      </c>
    </row>
    <row r="8638" spans="2:8" x14ac:dyDescent="0.3">
      <c r="B8638">
        <v>0.27600000000000002</v>
      </c>
      <c r="C8638">
        <v>0.43017074465751648</v>
      </c>
      <c r="D8638">
        <v>0.35308537232875825</v>
      </c>
      <c r="F8638">
        <f t="shared" si="135"/>
        <v>27.6</v>
      </c>
      <c r="G8638">
        <f t="shared" si="135"/>
        <v>43.017074465751648</v>
      </c>
      <c r="H8638">
        <f t="shared" si="135"/>
        <v>35.308537232875828</v>
      </c>
    </row>
    <row r="8639" spans="2:8" x14ac:dyDescent="0.3">
      <c r="B8639">
        <v>0.27600000000000002</v>
      </c>
      <c r="C8639">
        <v>0.41013649106025701</v>
      </c>
      <c r="D8639">
        <v>0.34306824553012849</v>
      </c>
      <c r="F8639">
        <f t="shared" si="135"/>
        <v>27.6</v>
      </c>
      <c r="G8639">
        <f t="shared" si="135"/>
        <v>41.013649106025703</v>
      </c>
      <c r="H8639">
        <f t="shared" si="135"/>
        <v>34.306824553012852</v>
      </c>
    </row>
    <row r="8640" spans="2:8" x14ac:dyDescent="0.3">
      <c r="B8640">
        <v>0.27600000000000002</v>
      </c>
      <c r="C8640">
        <v>0.39120480418205261</v>
      </c>
      <c r="D8640">
        <v>0.33360240209102632</v>
      </c>
      <c r="F8640">
        <f t="shared" si="135"/>
        <v>27.6</v>
      </c>
      <c r="G8640">
        <f t="shared" si="135"/>
        <v>39.120480418205261</v>
      </c>
      <c r="H8640">
        <f t="shared" si="135"/>
        <v>33.360240209102635</v>
      </c>
    </row>
    <row r="8641" spans="2:8" x14ac:dyDescent="0.3">
      <c r="B8641">
        <v>0.27600000000000002</v>
      </c>
      <c r="C8641">
        <v>0.38157007098197943</v>
      </c>
      <c r="D8641">
        <v>0.3287850354909897</v>
      </c>
      <c r="F8641">
        <f t="shared" si="135"/>
        <v>27.6</v>
      </c>
      <c r="G8641">
        <f t="shared" si="135"/>
        <v>38.157007098197944</v>
      </c>
      <c r="H8641">
        <f t="shared" si="135"/>
        <v>32.878503549098973</v>
      </c>
    </row>
    <row r="8642" spans="2:8" x14ac:dyDescent="0.3">
      <c r="B8642">
        <v>0.27600000000000002</v>
      </c>
      <c r="C8642">
        <v>0.35692456364631647</v>
      </c>
      <c r="D8642">
        <v>0.31646228182315828</v>
      </c>
      <c r="F8642">
        <f t="shared" si="135"/>
        <v>27.6</v>
      </c>
      <c r="G8642">
        <f t="shared" si="135"/>
        <v>35.692456364631646</v>
      </c>
      <c r="H8642">
        <f t="shared" si="135"/>
        <v>31.646228182315827</v>
      </c>
    </row>
    <row r="8643" spans="2:8" x14ac:dyDescent="0.3">
      <c r="B8643">
        <v>0.27600000000000002</v>
      </c>
      <c r="C8643">
        <v>0.34170863032340998</v>
      </c>
      <c r="D8643">
        <v>0.30885431516170503</v>
      </c>
      <c r="F8643">
        <f t="shared" ref="F8643:H8706" si="136">B8643*100</f>
        <v>27.6</v>
      </c>
      <c r="G8643">
        <f t="shared" si="136"/>
        <v>34.170863032340996</v>
      </c>
      <c r="H8643">
        <f t="shared" si="136"/>
        <v>30.885431516170502</v>
      </c>
    </row>
    <row r="8644" spans="2:8" x14ac:dyDescent="0.3">
      <c r="B8644">
        <v>0.27600000000000002</v>
      </c>
      <c r="C8644">
        <v>0.33482024073600769</v>
      </c>
      <c r="D8644">
        <v>0.30541012036800386</v>
      </c>
      <c r="F8644">
        <f t="shared" si="136"/>
        <v>27.6</v>
      </c>
      <c r="G8644">
        <f t="shared" si="136"/>
        <v>33.482024073600769</v>
      </c>
      <c r="H8644">
        <f t="shared" si="136"/>
        <v>30.541012036800385</v>
      </c>
    </row>
    <row r="8645" spans="2:8" x14ac:dyDescent="0.3">
      <c r="B8645">
        <v>0.27600000000000002</v>
      </c>
      <c r="C8645">
        <v>0.33167394995689392</v>
      </c>
      <c r="D8645">
        <v>0.30383697497844697</v>
      </c>
      <c r="F8645">
        <f t="shared" si="136"/>
        <v>27.6</v>
      </c>
      <c r="G8645">
        <f t="shared" si="136"/>
        <v>33.167394995689392</v>
      </c>
      <c r="H8645">
        <f t="shared" si="136"/>
        <v>30.383697497844697</v>
      </c>
    </row>
    <row r="8646" spans="2:8" x14ac:dyDescent="0.3">
      <c r="B8646">
        <v>0.27600000000000002</v>
      </c>
      <c r="C8646">
        <v>0.32959070801734919</v>
      </c>
      <c r="D8646">
        <v>0.30279535400867463</v>
      </c>
      <c r="F8646">
        <f t="shared" si="136"/>
        <v>27.6</v>
      </c>
      <c r="G8646">
        <f t="shared" si="136"/>
        <v>32.959070801734917</v>
      </c>
      <c r="H8646">
        <f t="shared" si="136"/>
        <v>30.279535400867463</v>
      </c>
    </row>
    <row r="8647" spans="2:8" x14ac:dyDescent="0.3">
      <c r="B8647">
        <v>0.27600000000000002</v>
      </c>
      <c r="C8647">
        <v>0.29732385277748108</v>
      </c>
      <c r="D8647">
        <v>0.28666192638874055</v>
      </c>
      <c r="F8647">
        <f t="shared" si="136"/>
        <v>27.6</v>
      </c>
      <c r="G8647">
        <f t="shared" si="136"/>
        <v>29.732385277748108</v>
      </c>
      <c r="H8647">
        <f t="shared" si="136"/>
        <v>28.666192638874055</v>
      </c>
    </row>
    <row r="8648" spans="2:8" x14ac:dyDescent="0.3">
      <c r="B8648">
        <v>0.27600000000000002</v>
      </c>
      <c r="C8648">
        <v>0.2972806990146637</v>
      </c>
      <c r="D8648">
        <v>0.28664034950733186</v>
      </c>
      <c r="F8648">
        <f t="shared" si="136"/>
        <v>27.6</v>
      </c>
      <c r="G8648">
        <f t="shared" si="136"/>
        <v>29.72806990146637</v>
      </c>
      <c r="H8648">
        <f t="shared" si="136"/>
        <v>28.664034950733186</v>
      </c>
    </row>
    <row r="8649" spans="2:8" x14ac:dyDescent="0.3">
      <c r="B8649">
        <v>0.27600000000000002</v>
      </c>
      <c r="C8649">
        <v>0.28069111704826349</v>
      </c>
      <c r="D8649">
        <v>0.27834555852413179</v>
      </c>
      <c r="F8649">
        <f t="shared" si="136"/>
        <v>27.6</v>
      </c>
      <c r="G8649">
        <f t="shared" si="136"/>
        <v>28.069111704826348</v>
      </c>
      <c r="H8649">
        <f t="shared" si="136"/>
        <v>27.834555852413178</v>
      </c>
    </row>
    <row r="8650" spans="2:8" x14ac:dyDescent="0.3">
      <c r="B8650">
        <v>0.27600000000000002</v>
      </c>
      <c r="C8650">
        <v>0.27514940500259399</v>
      </c>
      <c r="D8650">
        <v>0.27557470250129701</v>
      </c>
      <c r="F8650">
        <f t="shared" si="136"/>
        <v>27.6</v>
      </c>
      <c r="G8650">
        <f t="shared" si="136"/>
        <v>27.514940500259399</v>
      </c>
      <c r="H8650">
        <f t="shared" si="136"/>
        <v>27.5574702501297</v>
      </c>
    </row>
    <row r="8651" spans="2:8" x14ac:dyDescent="0.3">
      <c r="B8651">
        <v>0.27600000000000002</v>
      </c>
      <c r="C8651">
        <v>0.25952854752540588</v>
      </c>
      <c r="D8651">
        <v>0.26776427376270295</v>
      </c>
      <c r="F8651">
        <f t="shared" si="136"/>
        <v>27.6</v>
      </c>
      <c r="G8651">
        <f t="shared" si="136"/>
        <v>25.952854752540588</v>
      </c>
      <c r="H8651">
        <f t="shared" si="136"/>
        <v>26.776427376270295</v>
      </c>
    </row>
    <row r="8652" spans="2:8" x14ac:dyDescent="0.3">
      <c r="B8652">
        <v>0.27600000000000002</v>
      </c>
      <c r="C8652">
        <v>0.25858676433563232</v>
      </c>
      <c r="D8652">
        <v>0.26729338216781617</v>
      </c>
      <c r="F8652">
        <f t="shared" si="136"/>
        <v>27.6</v>
      </c>
      <c r="G8652">
        <f t="shared" si="136"/>
        <v>25.858676433563232</v>
      </c>
      <c r="H8652">
        <f t="shared" si="136"/>
        <v>26.729338216781617</v>
      </c>
    </row>
    <row r="8653" spans="2:8" x14ac:dyDescent="0.3">
      <c r="B8653">
        <v>0.27600000000000002</v>
      </c>
      <c r="C8653">
        <v>0.20759318768978119</v>
      </c>
      <c r="D8653">
        <v>0.24179659384489061</v>
      </c>
      <c r="F8653">
        <f t="shared" si="136"/>
        <v>27.6</v>
      </c>
      <c r="G8653">
        <f t="shared" si="136"/>
        <v>20.759318768978119</v>
      </c>
      <c r="H8653">
        <f t="shared" si="136"/>
        <v>24.17965938448906</v>
      </c>
    </row>
    <row r="8654" spans="2:8" x14ac:dyDescent="0.3">
      <c r="B8654">
        <v>0.27600000000000002</v>
      </c>
      <c r="C8654">
        <v>0.19242821633815771</v>
      </c>
      <c r="D8654">
        <v>0.23421410816907887</v>
      </c>
      <c r="F8654">
        <f t="shared" si="136"/>
        <v>27.6</v>
      </c>
      <c r="G8654">
        <f t="shared" si="136"/>
        <v>19.242821633815772</v>
      </c>
      <c r="H8654">
        <f t="shared" si="136"/>
        <v>23.421410816907887</v>
      </c>
    </row>
    <row r="8655" spans="2:8" x14ac:dyDescent="0.3">
      <c r="B8655">
        <v>0.27600000000000002</v>
      </c>
      <c r="C8655">
        <v>0.16626206040382391</v>
      </c>
      <c r="D8655">
        <v>0.22113103020191197</v>
      </c>
      <c r="F8655">
        <f t="shared" si="136"/>
        <v>27.6</v>
      </c>
      <c r="G8655">
        <f t="shared" si="136"/>
        <v>16.626206040382392</v>
      </c>
      <c r="H8655">
        <f t="shared" si="136"/>
        <v>22.113103020191197</v>
      </c>
    </row>
    <row r="8656" spans="2:8" x14ac:dyDescent="0.3">
      <c r="B8656">
        <v>0.27600000000000002</v>
      </c>
      <c r="C8656">
        <v>0.1507875174283981</v>
      </c>
      <c r="D8656">
        <v>0.21339375871419908</v>
      </c>
      <c r="F8656">
        <f t="shared" si="136"/>
        <v>27.6</v>
      </c>
      <c r="G8656">
        <f t="shared" si="136"/>
        <v>15.07875174283981</v>
      </c>
      <c r="H8656">
        <f t="shared" si="136"/>
        <v>21.339375871419907</v>
      </c>
    </row>
    <row r="8657" spans="2:8" x14ac:dyDescent="0.3">
      <c r="B8657">
        <v>0.27600000000000002</v>
      </c>
      <c r="C8657">
        <v>0.14153219759464261</v>
      </c>
      <c r="D8657">
        <v>0.20876609879732133</v>
      </c>
      <c r="F8657">
        <f t="shared" si="136"/>
        <v>27.6</v>
      </c>
      <c r="G8657">
        <f t="shared" si="136"/>
        <v>14.15321975946426</v>
      </c>
      <c r="H8657">
        <f t="shared" si="136"/>
        <v>20.876609879732133</v>
      </c>
    </row>
    <row r="8658" spans="2:8" x14ac:dyDescent="0.3">
      <c r="B8658">
        <v>0.27600000000000002</v>
      </c>
      <c r="C8658">
        <v>1.066747680306435E-2</v>
      </c>
      <c r="D8658">
        <v>0.14333373840153218</v>
      </c>
      <c r="F8658">
        <f t="shared" si="136"/>
        <v>27.6</v>
      </c>
      <c r="G8658">
        <f t="shared" si="136"/>
        <v>1.0667476803064351</v>
      </c>
      <c r="H8658">
        <f t="shared" si="136"/>
        <v>14.333373840153218</v>
      </c>
    </row>
    <row r="8659" spans="2:8" x14ac:dyDescent="0.3">
      <c r="B8659">
        <v>0.27583333333333332</v>
      </c>
      <c r="C8659">
        <v>0.36708945035934448</v>
      </c>
      <c r="D8659">
        <v>0.32146139184633893</v>
      </c>
      <c r="F8659">
        <f t="shared" si="136"/>
        <v>27.583333333333332</v>
      </c>
      <c r="G8659">
        <f t="shared" si="136"/>
        <v>36.708945035934448</v>
      </c>
      <c r="H8659">
        <f t="shared" si="136"/>
        <v>32.146139184633896</v>
      </c>
    </row>
    <row r="8660" spans="2:8" x14ac:dyDescent="0.3">
      <c r="B8660">
        <v>0.2755333333333333</v>
      </c>
      <c r="C8660">
        <v>0.28152155876159668</v>
      </c>
      <c r="D8660">
        <v>0.27852744604746499</v>
      </c>
      <c r="F8660">
        <f t="shared" si="136"/>
        <v>27.553333333333331</v>
      </c>
      <c r="G8660">
        <f t="shared" si="136"/>
        <v>28.152155876159668</v>
      </c>
      <c r="H8660">
        <f t="shared" si="136"/>
        <v>27.852744604746498</v>
      </c>
    </row>
    <row r="8661" spans="2:8" x14ac:dyDescent="0.3">
      <c r="B8661">
        <v>0.27550000000000002</v>
      </c>
      <c r="C8661">
        <v>0.45773094892501831</v>
      </c>
      <c r="D8661">
        <v>0.36661547446250919</v>
      </c>
      <c r="F8661">
        <f t="shared" si="136"/>
        <v>27.55</v>
      </c>
      <c r="G8661">
        <f t="shared" si="136"/>
        <v>45.773094892501831</v>
      </c>
      <c r="H8661">
        <f t="shared" si="136"/>
        <v>36.661547446250921</v>
      </c>
    </row>
    <row r="8662" spans="2:8" x14ac:dyDescent="0.3">
      <c r="B8662">
        <v>0.27513333333333329</v>
      </c>
      <c r="C8662">
        <v>0.31720727682113647</v>
      </c>
      <c r="D8662">
        <v>0.29617030507723485</v>
      </c>
      <c r="F8662">
        <f t="shared" si="136"/>
        <v>27.513333333333328</v>
      </c>
      <c r="G8662">
        <f t="shared" si="136"/>
        <v>31.720727682113647</v>
      </c>
      <c r="H8662">
        <f t="shared" si="136"/>
        <v>29.617030507723484</v>
      </c>
    </row>
    <row r="8663" spans="2:8" x14ac:dyDescent="0.3">
      <c r="B8663">
        <v>0.27513333333333329</v>
      </c>
      <c r="C8663">
        <v>0.23273864388465881</v>
      </c>
      <c r="D8663">
        <v>0.25393598860899602</v>
      </c>
      <c r="F8663">
        <f t="shared" si="136"/>
        <v>27.513333333333328</v>
      </c>
      <c r="G8663">
        <f t="shared" si="136"/>
        <v>23.273864388465881</v>
      </c>
      <c r="H8663">
        <f t="shared" si="136"/>
        <v>25.393598860899601</v>
      </c>
    </row>
    <row r="8664" spans="2:8" x14ac:dyDescent="0.3">
      <c r="B8664">
        <v>0.27500000000000002</v>
      </c>
      <c r="C8664">
        <v>0.33642300963401789</v>
      </c>
      <c r="D8664">
        <v>0.30571150481700893</v>
      </c>
      <c r="F8664">
        <f t="shared" si="136"/>
        <v>27.500000000000004</v>
      </c>
      <c r="G8664">
        <f t="shared" si="136"/>
        <v>33.642300963401787</v>
      </c>
      <c r="H8664">
        <f t="shared" si="136"/>
        <v>30.571150481700894</v>
      </c>
    </row>
    <row r="8665" spans="2:8" x14ac:dyDescent="0.3">
      <c r="B8665">
        <v>0.27400000000000002</v>
      </c>
      <c r="C8665">
        <v>0.56178808212280273</v>
      </c>
      <c r="D8665">
        <v>0.41789404106140138</v>
      </c>
      <c r="F8665">
        <f t="shared" si="136"/>
        <v>27.400000000000002</v>
      </c>
      <c r="G8665">
        <f t="shared" si="136"/>
        <v>56.178808212280273</v>
      </c>
      <c r="H8665">
        <f t="shared" si="136"/>
        <v>41.78940410614014</v>
      </c>
    </row>
    <row r="8666" spans="2:8" x14ac:dyDescent="0.3">
      <c r="B8666">
        <v>0.27400000000000002</v>
      </c>
      <c r="C8666">
        <v>0.54889774322509766</v>
      </c>
      <c r="D8666">
        <v>0.41144887161254884</v>
      </c>
      <c r="F8666">
        <f t="shared" si="136"/>
        <v>27.400000000000002</v>
      </c>
      <c r="G8666">
        <f t="shared" si="136"/>
        <v>54.889774322509766</v>
      </c>
      <c r="H8666">
        <f t="shared" si="136"/>
        <v>41.144887161254886</v>
      </c>
    </row>
    <row r="8667" spans="2:8" x14ac:dyDescent="0.3">
      <c r="B8667">
        <v>0.27400000000000002</v>
      </c>
      <c r="C8667">
        <v>0.50770652294158936</v>
      </c>
      <c r="D8667">
        <v>0.39085326147079469</v>
      </c>
      <c r="F8667">
        <f t="shared" si="136"/>
        <v>27.400000000000002</v>
      </c>
      <c r="G8667">
        <f t="shared" si="136"/>
        <v>50.770652294158936</v>
      </c>
      <c r="H8667">
        <f t="shared" si="136"/>
        <v>39.085326147079471</v>
      </c>
    </row>
    <row r="8668" spans="2:8" x14ac:dyDescent="0.3">
      <c r="B8668">
        <v>0.27400000000000002</v>
      </c>
      <c r="C8668">
        <v>0.50353485345840454</v>
      </c>
      <c r="D8668">
        <v>0.38876742672920228</v>
      </c>
      <c r="F8668">
        <f t="shared" si="136"/>
        <v>27.400000000000002</v>
      </c>
      <c r="G8668">
        <f t="shared" si="136"/>
        <v>50.353485345840454</v>
      </c>
      <c r="H8668">
        <f t="shared" si="136"/>
        <v>38.87674267292023</v>
      </c>
    </row>
    <row r="8669" spans="2:8" x14ac:dyDescent="0.3">
      <c r="B8669">
        <v>0.27400000000000002</v>
      </c>
      <c r="C8669">
        <v>0.39220747351646418</v>
      </c>
      <c r="D8669">
        <v>0.33310373675823213</v>
      </c>
      <c r="F8669">
        <f t="shared" si="136"/>
        <v>27.400000000000002</v>
      </c>
      <c r="G8669">
        <f t="shared" si="136"/>
        <v>39.220747351646416</v>
      </c>
      <c r="H8669">
        <f t="shared" si="136"/>
        <v>33.310373675823215</v>
      </c>
    </row>
    <row r="8670" spans="2:8" x14ac:dyDescent="0.3">
      <c r="B8670">
        <v>0.27400000000000002</v>
      </c>
      <c r="C8670">
        <v>0.38389506936073298</v>
      </c>
      <c r="D8670">
        <v>0.32894753468036653</v>
      </c>
      <c r="F8670">
        <f t="shared" si="136"/>
        <v>27.400000000000002</v>
      </c>
      <c r="G8670">
        <f t="shared" si="136"/>
        <v>38.389506936073296</v>
      </c>
      <c r="H8670">
        <f t="shared" si="136"/>
        <v>32.894753468036654</v>
      </c>
    </row>
    <row r="8671" spans="2:8" x14ac:dyDescent="0.3">
      <c r="B8671">
        <v>0.27400000000000002</v>
      </c>
      <c r="C8671">
        <v>0.38332006335258478</v>
      </c>
      <c r="D8671">
        <v>0.32866003167629243</v>
      </c>
      <c r="F8671">
        <f t="shared" si="136"/>
        <v>27.400000000000002</v>
      </c>
      <c r="G8671">
        <f t="shared" si="136"/>
        <v>38.332006335258477</v>
      </c>
      <c r="H8671">
        <f t="shared" si="136"/>
        <v>32.866003167629245</v>
      </c>
    </row>
    <row r="8672" spans="2:8" x14ac:dyDescent="0.3">
      <c r="B8672">
        <v>0.27400000000000002</v>
      </c>
      <c r="C8672">
        <v>0.38086530566215521</v>
      </c>
      <c r="D8672">
        <v>0.32743265283107759</v>
      </c>
      <c r="F8672">
        <f t="shared" si="136"/>
        <v>27.400000000000002</v>
      </c>
      <c r="G8672">
        <f t="shared" si="136"/>
        <v>38.086530566215522</v>
      </c>
      <c r="H8672">
        <f t="shared" si="136"/>
        <v>32.74326528310776</v>
      </c>
    </row>
    <row r="8673" spans="2:8" x14ac:dyDescent="0.3">
      <c r="B8673">
        <v>0.27400000000000002</v>
      </c>
      <c r="C8673">
        <v>0.33316764235496521</v>
      </c>
      <c r="D8673">
        <v>0.30358382117748262</v>
      </c>
      <c r="F8673">
        <f t="shared" si="136"/>
        <v>27.400000000000002</v>
      </c>
      <c r="G8673">
        <f t="shared" si="136"/>
        <v>33.316764235496521</v>
      </c>
      <c r="H8673">
        <f t="shared" si="136"/>
        <v>30.358382117748263</v>
      </c>
    </row>
    <row r="8674" spans="2:8" x14ac:dyDescent="0.3">
      <c r="B8674">
        <v>0.27400000000000002</v>
      </c>
      <c r="C8674">
        <v>0.31621935963630682</v>
      </c>
      <c r="D8674">
        <v>0.29510967981815339</v>
      </c>
      <c r="F8674">
        <f t="shared" si="136"/>
        <v>27.400000000000002</v>
      </c>
      <c r="G8674">
        <f t="shared" si="136"/>
        <v>31.621935963630683</v>
      </c>
      <c r="H8674">
        <f t="shared" si="136"/>
        <v>29.510967981815341</v>
      </c>
    </row>
    <row r="8675" spans="2:8" x14ac:dyDescent="0.3">
      <c r="B8675">
        <v>0.27400000000000002</v>
      </c>
      <c r="C8675">
        <v>0.29861727356910711</v>
      </c>
      <c r="D8675">
        <v>0.28630863678455354</v>
      </c>
      <c r="F8675">
        <f t="shared" si="136"/>
        <v>27.400000000000002</v>
      </c>
      <c r="G8675">
        <f t="shared" si="136"/>
        <v>29.861727356910713</v>
      </c>
      <c r="H8675">
        <f t="shared" si="136"/>
        <v>28.630863678455356</v>
      </c>
    </row>
    <row r="8676" spans="2:8" x14ac:dyDescent="0.3">
      <c r="B8676">
        <v>0.27400000000000002</v>
      </c>
      <c r="C8676">
        <v>0.28590822219848627</v>
      </c>
      <c r="D8676">
        <v>0.27995411109924317</v>
      </c>
      <c r="F8676">
        <f t="shared" si="136"/>
        <v>27.400000000000002</v>
      </c>
      <c r="G8676">
        <f t="shared" si="136"/>
        <v>28.590822219848626</v>
      </c>
      <c r="H8676">
        <f t="shared" si="136"/>
        <v>27.995411109924319</v>
      </c>
    </row>
    <row r="8677" spans="2:8" x14ac:dyDescent="0.3">
      <c r="B8677">
        <v>0.27400000000000002</v>
      </c>
      <c r="C8677">
        <v>0.26166236400604248</v>
      </c>
      <c r="D8677">
        <v>0.26783118200302125</v>
      </c>
      <c r="F8677">
        <f t="shared" si="136"/>
        <v>27.400000000000002</v>
      </c>
      <c r="G8677">
        <f t="shared" si="136"/>
        <v>26.166236400604248</v>
      </c>
      <c r="H8677">
        <f t="shared" si="136"/>
        <v>26.783118200302127</v>
      </c>
    </row>
    <row r="8678" spans="2:8" x14ac:dyDescent="0.3">
      <c r="B8678">
        <v>0.27400000000000002</v>
      </c>
      <c r="C8678">
        <v>0.25691059231758118</v>
      </c>
      <c r="D8678">
        <v>0.2654552961587906</v>
      </c>
      <c r="F8678">
        <f t="shared" si="136"/>
        <v>27.400000000000002</v>
      </c>
      <c r="G8678">
        <f t="shared" si="136"/>
        <v>25.691059231758118</v>
      </c>
      <c r="H8678">
        <f t="shared" si="136"/>
        <v>26.545529615879062</v>
      </c>
    </row>
    <row r="8679" spans="2:8" x14ac:dyDescent="0.3">
      <c r="B8679">
        <v>0.27400000000000002</v>
      </c>
      <c r="C8679">
        <v>0.22454538941383359</v>
      </c>
      <c r="D8679">
        <v>0.24927269470691682</v>
      </c>
      <c r="F8679">
        <f t="shared" si="136"/>
        <v>27.400000000000002</v>
      </c>
      <c r="G8679">
        <f t="shared" si="136"/>
        <v>22.454538941383358</v>
      </c>
      <c r="H8679">
        <f t="shared" si="136"/>
        <v>24.927269470691684</v>
      </c>
    </row>
    <row r="8680" spans="2:8" x14ac:dyDescent="0.3">
      <c r="B8680">
        <v>0.27400000000000002</v>
      </c>
      <c r="C8680">
        <v>0.20760546624660489</v>
      </c>
      <c r="D8680">
        <v>0.24080273312330247</v>
      </c>
      <c r="F8680">
        <f t="shared" si="136"/>
        <v>27.400000000000002</v>
      </c>
      <c r="G8680">
        <f t="shared" si="136"/>
        <v>20.760546624660488</v>
      </c>
      <c r="H8680">
        <f t="shared" si="136"/>
        <v>24.080273312330249</v>
      </c>
    </row>
    <row r="8681" spans="2:8" x14ac:dyDescent="0.3">
      <c r="B8681">
        <v>0.27400000000000002</v>
      </c>
      <c r="C8681">
        <v>0.20270399749279019</v>
      </c>
      <c r="D8681">
        <v>0.23835199874639512</v>
      </c>
      <c r="F8681">
        <f t="shared" si="136"/>
        <v>27.400000000000002</v>
      </c>
      <c r="G8681">
        <f t="shared" si="136"/>
        <v>20.270399749279019</v>
      </c>
      <c r="H8681">
        <f t="shared" si="136"/>
        <v>23.835199874639514</v>
      </c>
    </row>
    <row r="8682" spans="2:8" x14ac:dyDescent="0.3">
      <c r="B8682">
        <v>0.27400000000000002</v>
      </c>
      <c r="C8682">
        <v>0.18572238087654111</v>
      </c>
      <c r="D8682">
        <v>0.22986119043827058</v>
      </c>
      <c r="F8682">
        <f t="shared" si="136"/>
        <v>27.400000000000002</v>
      </c>
      <c r="G8682">
        <f t="shared" si="136"/>
        <v>18.57223808765411</v>
      </c>
      <c r="H8682">
        <f t="shared" si="136"/>
        <v>22.98611904382706</v>
      </c>
    </row>
    <row r="8683" spans="2:8" x14ac:dyDescent="0.3">
      <c r="B8683">
        <v>0.27400000000000002</v>
      </c>
      <c r="C8683">
        <v>0.1515042632818222</v>
      </c>
      <c r="D8683">
        <v>0.21275213164091111</v>
      </c>
      <c r="F8683">
        <f t="shared" si="136"/>
        <v>27.400000000000002</v>
      </c>
      <c r="G8683">
        <f t="shared" si="136"/>
        <v>15.15042632818222</v>
      </c>
      <c r="H8683">
        <f t="shared" si="136"/>
        <v>21.275213164091113</v>
      </c>
    </row>
    <row r="8684" spans="2:8" x14ac:dyDescent="0.3">
      <c r="B8684">
        <v>0.27400000000000002</v>
      </c>
      <c r="C8684">
        <v>0.13360638916492459</v>
      </c>
      <c r="D8684">
        <v>0.20380319458246232</v>
      </c>
      <c r="F8684">
        <f t="shared" si="136"/>
        <v>27.400000000000002</v>
      </c>
      <c r="G8684">
        <f t="shared" si="136"/>
        <v>13.360638916492459</v>
      </c>
      <c r="H8684">
        <f t="shared" si="136"/>
        <v>20.380319458246234</v>
      </c>
    </row>
    <row r="8685" spans="2:8" x14ac:dyDescent="0.3">
      <c r="B8685">
        <v>0.27400000000000002</v>
      </c>
      <c r="C8685">
        <v>0.1084224060177803</v>
      </c>
      <c r="D8685">
        <v>0.19121120300889016</v>
      </c>
      <c r="F8685">
        <f t="shared" si="136"/>
        <v>27.400000000000002</v>
      </c>
      <c r="G8685">
        <f t="shared" si="136"/>
        <v>10.84224060177803</v>
      </c>
      <c r="H8685">
        <f t="shared" si="136"/>
        <v>19.121120300889018</v>
      </c>
    </row>
    <row r="8686" spans="2:8" x14ac:dyDescent="0.3">
      <c r="B8686">
        <v>0.27400000000000002</v>
      </c>
      <c r="C8686">
        <v>6.8424075841903687E-2</v>
      </c>
      <c r="D8686">
        <v>0.17121203792095185</v>
      </c>
      <c r="F8686">
        <f t="shared" si="136"/>
        <v>27.400000000000002</v>
      </c>
      <c r="G8686">
        <f t="shared" si="136"/>
        <v>6.8424075841903687</v>
      </c>
      <c r="H8686">
        <f t="shared" si="136"/>
        <v>17.121203792095187</v>
      </c>
    </row>
    <row r="8687" spans="2:8" x14ac:dyDescent="0.3">
      <c r="B8687">
        <v>0.27386666666666659</v>
      </c>
      <c r="C8687">
        <v>0.60566097497940063</v>
      </c>
      <c r="D8687">
        <v>0.43976382082303361</v>
      </c>
      <c r="F8687">
        <f t="shared" si="136"/>
        <v>27.38666666666666</v>
      </c>
      <c r="G8687">
        <f t="shared" si="136"/>
        <v>60.566097497940063</v>
      </c>
      <c r="H8687">
        <f t="shared" si="136"/>
        <v>43.97638208230336</v>
      </c>
    </row>
    <row r="8688" spans="2:8" x14ac:dyDescent="0.3">
      <c r="B8688">
        <v>0.27386666666666659</v>
      </c>
      <c r="C8688">
        <v>0.60566097497940063</v>
      </c>
      <c r="D8688">
        <v>0.43976382082303361</v>
      </c>
      <c r="F8688">
        <f t="shared" si="136"/>
        <v>27.38666666666666</v>
      </c>
      <c r="G8688">
        <f t="shared" si="136"/>
        <v>60.566097497940063</v>
      </c>
      <c r="H8688">
        <f t="shared" si="136"/>
        <v>43.97638208230336</v>
      </c>
    </row>
    <row r="8689" spans="2:8" x14ac:dyDescent="0.3">
      <c r="B8689">
        <v>0.27386666666666659</v>
      </c>
      <c r="C8689">
        <v>0.60566097497940063</v>
      </c>
      <c r="D8689">
        <v>0.43976382082303361</v>
      </c>
      <c r="F8689">
        <f t="shared" si="136"/>
        <v>27.38666666666666</v>
      </c>
      <c r="G8689">
        <f t="shared" si="136"/>
        <v>60.566097497940063</v>
      </c>
      <c r="H8689">
        <f t="shared" si="136"/>
        <v>43.97638208230336</v>
      </c>
    </row>
    <row r="8690" spans="2:8" x14ac:dyDescent="0.3">
      <c r="B8690">
        <v>0.27366666666666672</v>
      </c>
      <c r="C8690">
        <v>0.36243495345115662</v>
      </c>
      <c r="D8690">
        <v>0.31805081005891167</v>
      </c>
      <c r="F8690">
        <f t="shared" si="136"/>
        <v>27.366666666666674</v>
      </c>
      <c r="G8690">
        <f t="shared" si="136"/>
        <v>36.243495345115662</v>
      </c>
      <c r="H8690">
        <f t="shared" si="136"/>
        <v>31.805081005891168</v>
      </c>
    </row>
    <row r="8691" spans="2:8" x14ac:dyDescent="0.3">
      <c r="B8691">
        <v>0.27360000000000001</v>
      </c>
      <c r="C8691">
        <v>0.53767746686935425</v>
      </c>
      <c r="D8691">
        <v>0.40563873343467716</v>
      </c>
      <c r="F8691">
        <f t="shared" si="136"/>
        <v>27.36</v>
      </c>
      <c r="G8691">
        <f t="shared" si="136"/>
        <v>53.767746686935425</v>
      </c>
      <c r="H8691">
        <f t="shared" si="136"/>
        <v>40.563873343467719</v>
      </c>
    </row>
    <row r="8692" spans="2:8" x14ac:dyDescent="0.3">
      <c r="B8692">
        <v>0.27333333333333337</v>
      </c>
      <c r="C8692">
        <v>0.2973639965057373</v>
      </c>
      <c r="D8692">
        <v>0.28534866491953537</v>
      </c>
      <c r="F8692">
        <f t="shared" si="136"/>
        <v>27.333333333333336</v>
      </c>
      <c r="G8692">
        <f t="shared" si="136"/>
        <v>29.73639965057373</v>
      </c>
      <c r="H8692">
        <f t="shared" si="136"/>
        <v>28.534866491953537</v>
      </c>
    </row>
    <row r="8693" spans="2:8" x14ac:dyDescent="0.3">
      <c r="B8693">
        <v>0.27333333333333332</v>
      </c>
      <c r="C8693">
        <v>0.21197742223739621</v>
      </c>
      <c r="D8693">
        <v>0.24265537778536478</v>
      </c>
      <c r="F8693">
        <f t="shared" si="136"/>
        <v>27.333333333333332</v>
      </c>
      <c r="G8693">
        <f t="shared" si="136"/>
        <v>21.19774222373962</v>
      </c>
      <c r="H8693">
        <f t="shared" si="136"/>
        <v>24.265537778536476</v>
      </c>
    </row>
    <row r="8694" spans="2:8" x14ac:dyDescent="0.3">
      <c r="B8694">
        <v>0.27313333333333328</v>
      </c>
      <c r="C8694">
        <v>0.35206529498100281</v>
      </c>
      <c r="D8694">
        <v>0.31259931415716802</v>
      </c>
      <c r="F8694">
        <f t="shared" si="136"/>
        <v>27.313333333333329</v>
      </c>
      <c r="G8694">
        <f t="shared" si="136"/>
        <v>35.206529498100281</v>
      </c>
      <c r="H8694">
        <f t="shared" si="136"/>
        <v>31.259931415716803</v>
      </c>
    </row>
    <row r="8695" spans="2:8" x14ac:dyDescent="0.3">
      <c r="B8695">
        <v>0.27300000000000002</v>
      </c>
      <c r="C8695">
        <v>0.52162343263626099</v>
      </c>
      <c r="D8695">
        <v>0.3973117163181305</v>
      </c>
      <c r="F8695">
        <f t="shared" si="136"/>
        <v>27.3</v>
      </c>
      <c r="G8695">
        <f t="shared" si="136"/>
        <v>52.162343263626099</v>
      </c>
      <c r="H8695">
        <f t="shared" si="136"/>
        <v>39.731171631813048</v>
      </c>
    </row>
    <row r="8696" spans="2:8" x14ac:dyDescent="0.3">
      <c r="B8696">
        <v>0.27266666666666672</v>
      </c>
      <c r="C8696">
        <v>0.11025843024253849</v>
      </c>
      <c r="D8696">
        <v>0.19146254845460262</v>
      </c>
      <c r="F8696">
        <f t="shared" si="136"/>
        <v>27.266666666666673</v>
      </c>
      <c r="G8696">
        <f t="shared" si="136"/>
        <v>11.025843024253849</v>
      </c>
      <c r="H8696">
        <f t="shared" si="136"/>
        <v>19.146254845460263</v>
      </c>
    </row>
    <row r="8697" spans="2:8" x14ac:dyDescent="0.3">
      <c r="B8697">
        <v>0.27260000000000001</v>
      </c>
      <c r="C8697">
        <v>0.18706923723220831</v>
      </c>
      <c r="D8697">
        <v>0.22983461861610416</v>
      </c>
      <c r="F8697">
        <f t="shared" si="136"/>
        <v>27.26</v>
      </c>
      <c r="G8697">
        <f t="shared" si="136"/>
        <v>18.706923723220832</v>
      </c>
      <c r="H8697">
        <f t="shared" si="136"/>
        <v>22.983461861610415</v>
      </c>
    </row>
    <row r="8698" spans="2:8" x14ac:dyDescent="0.3">
      <c r="B8698">
        <v>0.27250000000000002</v>
      </c>
      <c r="C8698">
        <v>0.40453982353210449</v>
      </c>
      <c r="D8698">
        <v>0.33851991176605223</v>
      </c>
      <c r="F8698">
        <f t="shared" si="136"/>
        <v>27.250000000000004</v>
      </c>
      <c r="G8698">
        <f t="shared" si="136"/>
        <v>40.453982353210449</v>
      </c>
      <c r="H8698">
        <f t="shared" si="136"/>
        <v>33.851991176605225</v>
      </c>
    </row>
    <row r="8699" spans="2:8" x14ac:dyDescent="0.3">
      <c r="B8699">
        <v>0.27249307359307351</v>
      </c>
      <c r="C8699">
        <v>0.47285187244415278</v>
      </c>
      <c r="D8699">
        <v>0.37267247301861317</v>
      </c>
      <c r="F8699">
        <f t="shared" si="136"/>
        <v>27.249307359307352</v>
      </c>
      <c r="G8699">
        <f t="shared" si="136"/>
        <v>47.285187244415276</v>
      </c>
      <c r="H8699">
        <f t="shared" si="136"/>
        <v>37.267247301861318</v>
      </c>
    </row>
    <row r="8700" spans="2:8" x14ac:dyDescent="0.3">
      <c r="B8700">
        <v>0.27213333333333339</v>
      </c>
      <c r="C8700">
        <v>0.40011951327323908</v>
      </c>
      <c r="D8700">
        <v>0.33612642330328624</v>
      </c>
      <c r="F8700">
        <f t="shared" si="136"/>
        <v>27.213333333333338</v>
      </c>
      <c r="G8700">
        <f t="shared" si="136"/>
        <v>40.011951327323906</v>
      </c>
      <c r="H8700">
        <f t="shared" si="136"/>
        <v>33.612642330328626</v>
      </c>
    </row>
    <row r="8701" spans="2:8" x14ac:dyDescent="0.3">
      <c r="B8701">
        <v>0.27200000000000002</v>
      </c>
      <c r="C8701">
        <v>0.57006555795669556</v>
      </c>
      <c r="D8701">
        <v>0.42103277897834779</v>
      </c>
      <c r="F8701">
        <f t="shared" si="136"/>
        <v>27.200000000000003</v>
      </c>
      <c r="G8701">
        <f t="shared" si="136"/>
        <v>57.006555795669556</v>
      </c>
      <c r="H8701">
        <f t="shared" si="136"/>
        <v>42.103277897834779</v>
      </c>
    </row>
    <row r="8702" spans="2:8" x14ac:dyDescent="0.3">
      <c r="B8702">
        <v>0.27200000000000002</v>
      </c>
      <c r="C8702">
        <v>0.47039550542831421</v>
      </c>
      <c r="D8702">
        <v>0.37119775271415711</v>
      </c>
      <c r="F8702">
        <f t="shared" si="136"/>
        <v>27.200000000000003</v>
      </c>
      <c r="G8702">
        <f t="shared" si="136"/>
        <v>47.039550542831421</v>
      </c>
      <c r="H8702">
        <f t="shared" si="136"/>
        <v>37.119775271415712</v>
      </c>
    </row>
    <row r="8703" spans="2:8" x14ac:dyDescent="0.3">
      <c r="B8703">
        <v>0.27200000000000002</v>
      </c>
      <c r="C8703">
        <v>0.4541705846786499</v>
      </c>
      <c r="D8703">
        <v>0.36308529233932496</v>
      </c>
      <c r="F8703">
        <f t="shared" si="136"/>
        <v>27.200000000000003</v>
      </c>
      <c r="G8703">
        <f t="shared" si="136"/>
        <v>45.41705846786499</v>
      </c>
      <c r="H8703">
        <f t="shared" si="136"/>
        <v>36.308529233932497</v>
      </c>
    </row>
    <row r="8704" spans="2:8" x14ac:dyDescent="0.3">
      <c r="B8704">
        <v>0.27200000000000002</v>
      </c>
      <c r="C8704">
        <v>0.42570284008979797</v>
      </c>
      <c r="D8704">
        <v>0.348851420044899</v>
      </c>
      <c r="F8704">
        <f t="shared" si="136"/>
        <v>27.200000000000003</v>
      </c>
      <c r="G8704">
        <f t="shared" si="136"/>
        <v>42.570284008979797</v>
      </c>
      <c r="H8704">
        <f t="shared" si="136"/>
        <v>34.8851420044899</v>
      </c>
    </row>
    <row r="8705" spans="2:8" x14ac:dyDescent="0.3">
      <c r="B8705">
        <v>0.27200000000000002</v>
      </c>
      <c r="C8705">
        <v>0.39311593770980829</v>
      </c>
      <c r="D8705">
        <v>0.33255796885490418</v>
      </c>
      <c r="F8705">
        <f t="shared" si="136"/>
        <v>27.200000000000003</v>
      </c>
      <c r="G8705">
        <f t="shared" si="136"/>
        <v>39.311593770980828</v>
      </c>
      <c r="H8705">
        <f t="shared" si="136"/>
        <v>33.255796885490419</v>
      </c>
    </row>
    <row r="8706" spans="2:8" x14ac:dyDescent="0.3">
      <c r="B8706">
        <v>0.27200000000000002</v>
      </c>
      <c r="C8706">
        <v>0.32532814145088201</v>
      </c>
      <c r="D8706">
        <v>0.29866407072544099</v>
      </c>
      <c r="F8706">
        <f t="shared" si="136"/>
        <v>27.200000000000003</v>
      </c>
      <c r="G8706">
        <f t="shared" si="136"/>
        <v>32.532814145088203</v>
      </c>
      <c r="H8706">
        <f t="shared" si="136"/>
        <v>29.866407072544099</v>
      </c>
    </row>
    <row r="8707" spans="2:8" x14ac:dyDescent="0.3">
      <c r="B8707">
        <v>0.27200000000000002</v>
      </c>
      <c r="C8707">
        <v>0.3032778799533844</v>
      </c>
      <c r="D8707">
        <v>0.28763893997669221</v>
      </c>
      <c r="F8707">
        <f t="shared" ref="F8707:H8770" si="137">B8707*100</f>
        <v>27.200000000000003</v>
      </c>
      <c r="G8707">
        <f t="shared" si="137"/>
        <v>30.32778799533844</v>
      </c>
      <c r="H8707">
        <f t="shared" si="137"/>
        <v>28.763893997669221</v>
      </c>
    </row>
    <row r="8708" spans="2:8" x14ac:dyDescent="0.3">
      <c r="B8708">
        <v>0.27200000000000002</v>
      </c>
      <c r="C8708">
        <v>0.30286103487014771</v>
      </c>
      <c r="D8708">
        <v>0.28743051743507386</v>
      </c>
      <c r="F8708">
        <f t="shared" si="137"/>
        <v>27.200000000000003</v>
      </c>
      <c r="G8708">
        <f t="shared" si="137"/>
        <v>30.286103487014771</v>
      </c>
      <c r="H8708">
        <f t="shared" si="137"/>
        <v>28.743051743507387</v>
      </c>
    </row>
    <row r="8709" spans="2:8" x14ac:dyDescent="0.3">
      <c r="B8709">
        <v>0.27200000000000002</v>
      </c>
      <c r="C8709">
        <v>0.29992270469665527</v>
      </c>
      <c r="D8709">
        <v>0.28596135234832765</v>
      </c>
      <c r="F8709">
        <f t="shared" si="137"/>
        <v>27.200000000000003</v>
      </c>
      <c r="G8709">
        <f t="shared" si="137"/>
        <v>29.992270469665527</v>
      </c>
      <c r="H8709">
        <f t="shared" si="137"/>
        <v>28.596135234832765</v>
      </c>
    </row>
    <row r="8710" spans="2:8" x14ac:dyDescent="0.3">
      <c r="B8710">
        <v>0.27200000000000002</v>
      </c>
      <c r="C8710">
        <v>0.27966278791427612</v>
      </c>
      <c r="D8710">
        <v>0.27583139395713807</v>
      </c>
      <c r="F8710">
        <f t="shared" si="137"/>
        <v>27.200000000000003</v>
      </c>
      <c r="G8710">
        <f t="shared" si="137"/>
        <v>27.966278791427612</v>
      </c>
      <c r="H8710">
        <f t="shared" si="137"/>
        <v>27.583139395713808</v>
      </c>
    </row>
    <row r="8711" spans="2:8" x14ac:dyDescent="0.3">
      <c r="B8711">
        <v>0.27200000000000002</v>
      </c>
      <c r="C8711">
        <v>0.23061399161815641</v>
      </c>
      <c r="D8711">
        <v>0.25130699580907823</v>
      </c>
      <c r="F8711">
        <f t="shared" si="137"/>
        <v>27.200000000000003</v>
      </c>
      <c r="G8711">
        <f t="shared" si="137"/>
        <v>23.06139916181564</v>
      </c>
      <c r="H8711">
        <f t="shared" si="137"/>
        <v>25.130699580907823</v>
      </c>
    </row>
    <row r="8712" spans="2:8" x14ac:dyDescent="0.3">
      <c r="B8712">
        <v>0.27200000000000002</v>
      </c>
      <c r="C8712">
        <v>0.21160078048706049</v>
      </c>
      <c r="D8712">
        <v>0.24180039024353026</v>
      </c>
      <c r="F8712">
        <f t="shared" si="137"/>
        <v>27.200000000000003</v>
      </c>
      <c r="G8712">
        <f t="shared" si="137"/>
        <v>21.160078048706048</v>
      </c>
      <c r="H8712">
        <f t="shared" si="137"/>
        <v>24.180039024353025</v>
      </c>
    </row>
    <row r="8713" spans="2:8" x14ac:dyDescent="0.3">
      <c r="B8713">
        <v>0.27200000000000002</v>
      </c>
      <c r="C8713">
        <v>0.19466117024421689</v>
      </c>
      <c r="D8713">
        <v>0.23333058512210847</v>
      </c>
      <c r="F8713">
        <f t="shared" si="137"/>
        <v>27.200000000000003</v>
      </c>
      <c r="G8713">
        <f t="shared" si="137"/>
        <v>19.466117024421688</v>
      </c>
      <c r="H8713">
        <f t="shared" si="137"/>
        <v>23.333058512210847</v>
      </c>
    </row>
    <row r="8714" spans="2:8" x14ac:dyDescent="0.3">
      <c r="B8714">
        <v>0.27200000000000002</v>
      </c>
      <c r="C8714">
        <v>0.18401239812374109</v>
      </c>
      <c r="D8714">
        <v>0.22800619906187056</v>
      </c>
      <c r="F8714">
        <f t="shared" si="137"/>
        <v>27.200000000000003</v>
      </c>
      <c r="G8714">
        <f t="shared" si="137"/>
        <v>18.401239812374108</v>
      </c>
      <c r="H8714">
        <f t="shared" si="137"/>
        <v>22.800619906187055</v>
      </c>
    </row>
    <row r="8715" spans="2:8" x14ac:dyDescent="0.3">
      <c r="B8715">
        <v>0.27200000000000002</v>
      </c>
      <c r="C8715">
        <v>0.1723773926496506</v>
      </c>
      <c r="D8715">
        <v>0.2221886963248253</v>
      </c>
      <c r="F8715">
        <f t="shared" si="137"/>
        <v>27.200000000000003</v>
      </c>
      <c r="G8715">
        <f t="shared" si="137"/>
        <v>17.237739264965061</v>
      </c>
      <c r="H8715">
        <f t="shared" si="137"/>
        <v>22.21886963248253</v>
      </c>
    </row>
    <row r="8716" spans="2:8" x14ac:dyDescent="0.3">
      <c r="B8716">
        <v>0.27200000000000002</v>
      </c>
      <c r="C8716">
        <v>0.15516543388366699</v>
      </c>
      <c r="D8716">
        <v>0.21358271694183351</v>
      </c>
      <c r="F8716">
        <f t="shared" si="137"/>
        <v>27.200000000000003</v>
      </c>
      <c r="G8716">
        <f t="shared" si="137"/>
        <v>15.516543388366699</v>
      </c>
      <c r="H8716">
        <f t="shared" si="137"/>
        <v>21.358271694183351</v>
      </c>
    </row>
    <row r="8717" spans="2:8" x14ac:dyDescent="0.3">
      <c r="B8717">
        <v>0.27200000000000002</v>
      </c>
      <c r="C8717">
        <v>9.3586407601833344E-2</v>
      </c>
      <c r="D8717">
        <v>0.18279320380091668</v>
      </c>
      <c r="F8717">
        <f t="shared" si="137"/>
        <v>27.200000000000003</v>
      </c>
      <c r="G8717">
        <f t="shared" si="137"/>
        <v>9.3586407601833344</v>
      </c>
      <c r="H8717">
        <f t="shared" si="137"/>
        <v>18.279320380091669</v>
      </c>
    </row>
    <row r="8718" spans="2:8" x14ac:dyDescent="0.3">
      <c r="B8718">
        <v>0.27200000000000002</v>
      </c>
      <c r="C8718">
        <v>6.3084021210670471E-2</v>
      </c>
      <c r="D8718">
        <v>0.16754201060533525</v>
      </c>
      <c r="F8718">
        <f t="shared" si="137"/>
        <v>27.200000000000003</v>
      </c>
      <c r="G8718">
        <f t="shared" si="137"/>
        <v>6.3084021210670471</v>
      </c>
      <c r="H8718">
        <f t="shared" si="137"/>
        <v>16.754201060533525</v>
      </c>
    </row>
    <row r="8719" spans="2:8" x14ac:dyDescent="0.3">
      <c r="B8719">
        <v>0.27200000000000002</v>
      </c>
      <c r="C8719">
        <v>5.3008023649454117E-2</v>
      </c>
      <c r="D8719">
        <v>0.16250401182472707</v>
      </c>
      <c r="F8719">
        <f t="shared" si="137"/>
        <v>27.200000000000003</v>
      </c>
      <c r="G8719">
        <f t="shared" si="137"/>
        <v>5.3008023649454117</v>
      </c>
      <c r="H8719">
        <f t="shared" si="137"/>
        <v>16.250401182472707</v>
      </c>
    </row>
    <row r="8720" spans="2:8" x14ac:dyDescent="0.3">
      <c r="B8720">
        <v>0.27200000000000002</v>
      </c>
      <c r="C8720">
        <v>3.7770554423332207E-2</v>
      </c>
      <c r="D8720">
        <v>0.15488527721166612</v>
      </c>
      <c r="F8720">
        <f t="shared" si="137"/>
        <v>27.200000000000003</v>
      </c>
      <c r="G8720">
        <f t="shared" si="137"/>
        <v>3.7770554423332205</v>
      </c>
      <c r="H8720">
        <f t="shared" si="137"/>
        <v>15.488527721166612</v>
      </c>
    </row>
    <row r="8721" spans="2:8" x14ac:dyDescent="0.3">
      <c r="B8721">
        <v>0.27200000000000002</v>
      </c>
      <c r="C8721">
        <v>3.295932337641716E-2</v>
      </c>
      <c r="D8721">
        <v>0.15247966168820859</v>
      </c>
      <c r="F8721">
        <f t="shared" si="137"/>
        <v>27.200000000000003</v>
      </c>
      <c r="G8721">
        <f t="shared" si="137"/>
        <v>3.295932337641716</v>
      </c>
      <c r="H8721">
        <f t="shared" si="137"/>
        <v>15.247966168820859</v>
      </c>
    </row>
    <row r="8722" spans="2:8" x14ac:dyDescent="0.3">
      <c r="B8722">
        <v>0.27168571428571431</v>
      </c>
      <c r="C8722">
        <v>0.42908945679664612</v>
      </c>
      <c r="D8722">
        <v>0.35038758554118021</v>
      </c>
      <c r="F8722">
        <f t="shared" si="137"/>
        <v>27.168571428571433</v>
      </c>
      <c r="G8722">
        <f t="shared" si="137"/>
        <v>42.908945679664612</v>
      </c>
      <c r="H8722">
        <f t="shared" si="137"/>
        <v>35.038758554118019</v>
      </c>
    </row>
    <row r="8723" spans="2:8" x14ac:dyDescent="0.3">
      <c r="B8723">
        <v>0.27139999999999997</v>
      </c>
      <c r="C8723">
        <v>0.57132858037948608</v>
      </c>
      <c r="D8723">
        <v>0.42136429018974303</v>
      </c>
      <c r="F8723">
        <f t="shared" si="137"/>
        <v>27.139999999999997</v>
      </c>
      <c r="G8723">
        <f t="shared" si="137"/>
        <v>57.132858037948608</v>
      </c>
      <c r="H8723">
        <f t="shared" si="137"/>
        <v>42.136429018974304</v>
      </c>
    </row>
    <row r="8724" spans="2:8" x14ac:dyDescent="0.3">
      <c r="B8724">
        <v>0.27100000000000002</v>
      </c>
      <c r="C8724">
        <v>0.48906156420707703</v>
      </c>
      <c r="D8724">
        <v>0.38003078210353852</v>
      </c>
      <c r="F8724">
        <f t="shared" si="137"/>
        <v>27.1</v>
      </c>
      <c r="G8724">
        <f t="shared" si="137"/>
        <v>48.906156420707703</v>
      </c>
      <c r="H8724">
        <f t="shared" si="137"/>
        <v>38.003078210353856</v>
      </c>
    </row>
    <row r="8725" spans="2:8" x14ac:dyDescent="0.3">
      <c r="B8725">
        <v>0.2708666666666667</v>
      </c>
      <c r="C8725">
        <v>0.25466805696487432</v>
      </c>
      <c r="D8725">
        <v>0.26276736181577054</v>
      </c>
      <c r="F8725">
        <f t="shared" si="137"/>
        <v>27.08666666666667</v>
      </c>
      <c r="G8725">
        <f t="shared" si="137"/>
        <v>25.466805696487434</v>
      </c>
      <c r="H8725">
        <f t="shared" si="137"/>
        <v>26.276736181577053</v>
      </c>
    </row>
    <row r="8726" spans="2:8" x14ac:dyDescent="0.3">
      <c r="B8726">
        <v>0.27066666666666661</v>
      </c>
      <c r="C8726">
        <v>0.22144447267055509</v>
      </c>
      <c r="D8726">
        <v>0.24605556966861086</v>
      </c>
      <c r="F8726">
        <f t="shared" si="137"/>
        <v>27.066666666666663</v>
      </c>
      <c r="G8726">
        <f t="shared" si="137"/>
        <v>22.144447267055508</v>
      </c>
      <c r="H8726">
        <f t="shared" si="137"/>
        <v>24.605556966861087</v>
      </c>
    </row>
    <row r="8727" spans="2:8" x14ac:dyDescent="0.3">
      <c r="B8727">
        <v>0.27</v>
      </c>
      <c r="C8727">
        <v>0.59303933382034302</v>
      </c>
      <c r="D8727">
        <v>0.43151966691017152</v>
      </c>
      <c r="F8727">
        <f t="shared" si="137"/>
        <v>27</v>
      </c>
      <c r="G8727">
        <f t="shared" si="137"/>
        <v>59.303933382034302</v>
      </c>
      <c r="H8727">
        <f t="shared" si="137"/>
        <v>43.151966691017151</v>
      </c>
    </row>
    <row r="8728" spans="2:8" x14ac:dyDescent="0.3">
      <c r="B8728">
        <v>0.27</v>
      </c>
      <c r="C8728">
        <v>0.476798415184021</v>
      </c>
      <c r="D8728">
        <v>0.37339920759201051</v>
      </c>
      <c r="F8728">
        <f t="shared" si="137"/>
        <v>27</v>
      </c>
      <c r="G8728">
        <f t="shared" si="137"/>
        <v>47.6798415184021</v>
      </c>
      <c r="H8728">
        <f t="shared" si="137"/>
        <v>37.33992075920105</v>
      </c>
    </row>
    <row r="8729" spans="2:8" x14ac:dyDescent="0.3">
      <c r="B8729">
        <v>0.27</v>
      </c>
      <c r="C8729">
        <v>0.43380945920944208</v>
      </c>
      <c r="D8729">
        <v>0.35190472960472108</v>
      </c>
      <c r="F8729">
        <f t="shared" si="137"/>
        <v>27</v>
      </c>
      <c r="G8729">
        <f t="shared" si="137"/>
        <v>43.380945920944207</v>
      </c>
      <c r="H8729">
        <f t="shared" si="137"/>
        <v>35.190472960472107</v>
      </c>
    </row>
    <row r="8730" spans="2:8" x14ac:dyDescent="0.3">
      <c r="B8730">
        <v>0.27</v>
      </c>
      <c r="C8730">
        <v>0.42763757705688482</v>
      </c>
      <c r="D8730">
        <v>0.34881878852844239</v>
      </c>
      <c r="F8730">
        <f t="shared" si="137"/>
        <v>27</v>
      </c>
      <c r="G8730">
        <f t="shared" si="137"/>
        <v>42.763757705688484</v>
      </c>
      <c r="H8730">
        <f t="shared" si="137"/>
        <v>34.881878852844238</v>
      </c>
    </row>
    <row r="8731" spans="2:8" x14ac:dyDescent="0.3">
      <c r="B8731">
        <v>0.27</v>
      </c>
      <c r="C8731">
        <v>0.3950766921043396</v>
      </c>
      <c r="D8731">
        <v>0.33253834605216981</v>
      </c>
      <c r="F8731">
        <f t="shared" si="137"/>
        <v>27</v>
      </c>
      <c r="G8731">
        <f t="shared" si="137"/>
        <v>39.50766921043396</v>
      </c>
      <c r="H8731">
        <f t="shared" si="137"/>
        <v>33.25383460521698</v>
      </c>
    </row>
    <row r="8732" spans="2:8" x14ac:dyDescent="0.3">
      <c r="B8732">
        <v>0.27</v>
      </c>
      <c r="C8732">
        <v>0.37939271330833441</v>
      </c>
      <c r="D8732">
        <v>0.32469635665416718</v>
      </c>
      <c r="F8732">
        <f t="shared" si="137"/>
        <v>27</v>
      </c>
      <c r="G8732">
        <f t="shared" si="137"/>
        <v>37.939271330833442</v>
      </c>
      <c r="H8732">
        <f t="shared" si="137"/>
        <v>32.469635665416718</v>
      </c>
    </row>
    <row r="8733" spans="2:8" x14ac:dyDescent="0.3">
      <c r="B8733">
        <v>0.27</v>
      </c>
      <c r="C8733">
        <v>0.35253840684890753</v>
      </c>
      <c r="D8733">
        <v>0.31126920342445374</v>
      </c>
      <c r="F8733">
        <f t="shared" si="137"/>
        <v>27</v>
      </c>
      <c r="G8733">
        <f t="shared" si="137"/>
        <v>35.253840684890754</v>
      </c>
      <c r="H8733">
        <f t="shared" si="137"/>
        <v>31.126920342445374</v>
      </c>
    </row>
    <row r="8734" spans="2:8" x14ac:dyDescent="0.3">
      <c r="B8734">
        <v>0.27</v>
      </c>
      <c r="C8734">
        <v>0.32839956879615778</v>
      </c>
      <c r="D8734">
        <v>0.29919978439807893</v>
      </c>
      <c r="F8734">
        <f t="shared" si="137"/>
        <v>27</v>
      </c>
      <c r="G8734">
        <f t="shared" si="137"/>
        <v>32.839956879615777</v>
      </c>
      <c r="H8734">
        <f t="shared" si="137"/>
        <v>29.919978439807892</v>
      </c>
    </row>
    <row r="8735" spans="2:8" x14ac:dyDescent="0.3">
      <c r="B8735">
        <v>0.27</v>
      </c>
      <c r="C8735">
        <v>0.26606890559196472</v>
      </c>
      <c r="D8735">
        <v>0.26803445279598237</v>
      </c>
      <c r="F8735">
        <f t="shared" si="137"/>
        <v>27</v>
      </c>
      <c r="G8735">
        <f t="shared" si="137"/>
        <v>26.606890559196472</v>
      </c>
      <c r="H8735">
        <f t="shared" si="137"/>
        <v>26.803445279598236</v>
      </c>
    </row>
    <row r="8736" spans="2:8" x14ac:dyDescent="0.3">
      <c r="B8736">
        <v>0.27</v>
      </c>
      <c r="C8736">
        <v>0.2621881365776062</v>
      </c>
      <c r="D8736">
        <v>0.26609406828880311</v>
      </c>
      <c r="F8736">
        <f t="shared" si="137"/>
        <v>27</v>
      </c>
      <c r="G8736">
        <f t="shared" si="137"/>
        <v>26.21881365776062</v>
      </c>
      <c r="H8736">
        <f t="shared" si="137"/>
        <v>26.60940682888031</v>
      </c>
    </row>
    <row r="8737" spans="2:8" x14ac:dyDescent="0.3">
      <c r="B8737">
        <v>0.27</v>
      </c>
      <c r="C8737">
        <v>0.2477443516254425</v>
      </c>
      <c r="D8737">
        <v>0.25887217581272126</v>
      </c>
      <c r="F8737">
        <f t="shared" si="137"/>
        <v>27</v>
      </c>
      <c r="G8737">
        <f t="shared" si="137"/>
        <v>24.77443516254425</v>
      </c>
      <c r="H8737">
        <f t="shared" si="137"/>
        <v>25.887217581272125</v>
      </c>
    </row>
    <row r="8738" spans="2:8" x14ac:dyDescent="0.3">
      <c r="B8738">
        <v>0.27</v>
      </c>
      <c r="C8738">
        <v>0.23938930034637451</v>
      </c>
      <c r="D8738">
        <v>0.25469465017318726</v>
      </c>
      <c r="F8738">
        <f t="shared" si="137"/>
        <v>27</v>
      </c>
      <c r="G8738">
        <f t="shared" si="137"/>
        <v>23.938930034637451</v>
      </c>
      <c r="H8738">
        <f t="shared" si="137"/>
        <v>25.469465017318726</v>
      </c>
    </row>
    <row r="8739" spans="2:8" x14ac:dyDescent="0.3">
      <c r="B8739">
        <v>0.27</v>
      </c>
      <c r="C8739">
        <v>0.2314395010471344</v>
      </c>
      <c r="D8739">
        <v>0.25071975052356721</v>
      </c>
      <c r="F8739">
        <f t="shared" si="137"/>
        <v>27</v>
      </c>
      <c r="G8739">
        <f t="shared" si="137"/>
        <v>23.14395010471344</v>
      </c>
      <c r="H8739">
        <f t="shared" si="137"/>
        <v>25.07197505235672</v>
      </c>
    </row>
    <row r="8740" spans="2:8" x14ac:dyDescent="0.3">
      <c r="B8740">
        <v>0.27</v>
      </c>
      <c r="C8740">
        <v>0.2308121174573898</v>
      </c>
      <c r="D8740">
        <v>0.25040605872869492</v>
      </c>
      <c r="F8740">
        <f t="shared" si="137"/>
        <v>27</v>
      </c>
      <c r="G8740">
        <f t="shared" si="137"/>
        <v>23.08121174573898</v>
      </c>
      <c r="H8740">
        <f t="shared" si="137"/>
        <v>25.040605872869492</v>
      </c>
    </row>
    <row r="8741" spans="2:8" x14ac:dyDescent="0.3">
      <c r="B8741">
        <v>0.27</v>
      </c>
      <c r="C8741">
        <v>0.2276143878698349</v>
      </c>
      <c r="D8741">
        <v>0.24880719393491746</v>
      </c>
      <c r="F8741">
        <f t="shared" si="137"/>
        <v>27</v>
      </c>
      <c r="G8741">
        <f t="shared" si="137"/>
        <v>22.76143878698349</v>
      </c>
      <c r="H8741">
        <f t="shared" si="137"/>
        <v>24.880719393491745</v>
      </c>
    </row>
    <row r="8742" spans="2:8" x14ac:dyDescent="0.3">
      <c r="B8742">
        <v>0.27</v>
      </c>
      <c r="C8742">
        <v>0.20581129193305969</v>
      </c>
      <c r="D8742">
        <v>0.23790564596652986</v>
      </c>
      <c r="F8742">
        <f t="shared" si="137"/>
        <v>27</v>
      </c>
      <c r="G8742">
        <f t="shared" si="137"/>
        <v>20.581129193305969</v>
      </c>
      <c r="H8742">
        <f t="shared" si="137"/>
        <v>23.790564596652985</v>
      </c>
    </row>
    <row r="8743" spans="2:8" x14ac:dyDescent="0.3">
      <c r="B8743">
        <v>0.27</v>
      </c>
      <c r="C8743">
        <v>0.20338523387908941</v>
      </c>
      <c r="D8743">
        <v>0.23669261693954471</v>
      </c>
      <c r="F8743">
        <f t="shared" si="137"/>
        <v>27</v>
      </c>
      <c r="G8743">
        <f t="shared" si="137"/>
        <v>20.338523387908943</v>
      </c>
      <c r="H8743">
        <f t="shared" si="137"/>
        <v>23.669261693954471</v>
      </c>
    </row>
    <row r="8744" spans="2:8" x14ac:dyDescent="0.3">
      <c r="B8744">
        <v>0.27</v>
      </c>
      <c r="C8744">
        <v>0.19418056309223181</v>
      </c>
      <c r="D8744">
        <v>0.23209028154611591</v>
      </c>
      <c r="F8744">
        <f t="shared" si="137"/>
        <v>27</v>
      </c>
      <c r="G8744">
        <f t="shared" si="137"/>
        <v>19.418056309223182</v>
      </c>
      <c r="H8744">
        <f t="shared" si="137"/>
        <v>23.209028154611591</v>
      </c>
    </row>
    <row r="8745" spans="2:8" x14ac:dyDescent="0.3">
      <c r="B8745">
        <v>0.27</v>
      </c>
      <c r="C8745">
        <v>0.19212943315505979</v>
      </c>
      <c r="D8745">
        <v>0.23106471657752992</v>
      </c>
      <c r="F8745">
        <f t="shared" si="137"/>
        <v>27</v>
      </c>
      <c r="G8745">
        <f t="shared" si="137"/>
        <v>19.212943315505978</v>
      </c>
      <c r="H8745">
        <f t="shared" si="137"/>
        <v>23.106471657752991</v>
      </c>
    </row>
    <row r="8746" spans="2:8" x14ac:dyDescent="0.3">
      <c r="B8746">
        <v>0.27</v>
      </c>
      <c r="C8746">
        <v>0.18744361400604251</v>
      </c>
      <c r="D8746">
        <v>0.22872180700302125</v>
      </c>
      <c r="F8746">
        <f t="shared" si="137"/>
        <v>27</v>
      </c>
      <c r="G8746">
        <f t="shared" si="137"/>
        <v>18.744361400604252</v>
      </c>
      <c r="H8746">
        <f t="shared" si="137"/>
        <v>22.872180700302124</v>
      </c>
    </row>
    <row r="8747" spans="2:8" x14ac:dyDescent="0.3">
      <c r="B8747">
        <v>0.27</v>
      </c>
      <c r="C8747">
        <v>0.18021829426288599</v>
      </c>
      <c r="D8747">
        <v>0.225109147131443</v>
      </c>
      <c r="F8747">
        <f t="shared" si="137"/>
        <v>27</v>
      </c>
      <c r="G8747">
        <f t="shared" si="137"/>
        <v>18.021829426288598</v>
      </c>
      <c r="H8747">
        <f t="shared" si="137"/>
        <v>22.510914713144299</v>
      </c>
    </row>
    <row r="8748" spans="2:8" x14ac:dyDescent="0.3">
      <c r="B8748">
        <v>0.27</v>
      </c>
      <c r="C8748">
        <v>0.17420725524425509</v>
      </c>
      <c r="D8748">
        <v>0.22210362762212754</v>
      </c>
      <c r="F8748">
        <f t="shared" si="137"/>
        <v>27</v>
      </c>
      <c r="G8748">
        <f t="shared" si="137"/>
        <v>17.42072552442551</v>
      </c>
      <c r="H8748">
        <f t="shared" si="137"/>
        <v>22.210362762212753</v>
      </c>
    </row>
    <row r="8749" spans="2:8" x14ac:dyDescent="0.3">
      <c r="B8749">
        <v>0.27</v>
      </c>
      <c r="C8749">
        <v>0.16000545024871829</v>
      </c>
      <c r="D8749">
        <v>0.21500272512435914</v>
      </c>
      <c r="F8749">
        <f t="shared" si="137"/>
        <v>27</v>
      </c>
      <c r="G8749">
        <f t="shared" si="137"/>
        <v>16.00054502487183</v>
      </c>
      <c r="H8749">
        <f t="shared" si="137"/>
        <v>21.500272512435913</v>
      </c>
    </row>
    <row r="8750" spans="2:8" x14ac:dyDescent="0.3">
      <c r="B8750">
        <v>0.27</v>
      </c>
      <c r="C8750">
        <v>0.15355865657329559</v>
      </c>
      <c r="D8750">
        <v>0.21177932828664781</v>
      </c>
      <c r="F8750">
        <f t="shared" si="137"/>
        <v>27</v>
      </c>
      <c r="G8750">
        <f t="shared" si="137"/>
        <v>15.355865657329559</v>
      </c>
      <c r="H8750">
        <f t="shared" si="137"/>
        <v>21.17793282866478</v>
      </c>
    </row>
    <row r="8751" spans="2:8" x14ac:dyDescent="0.3">
      <c r="B8751">
        <v>0.27</v>
      </c>
      <c r="C8751">
        <v>0.1497773081064224</v>
      </c>
      <c r="D8751">
        <v>0.20988865405321122</v>
      </c>
      <c r="F8751">
        <f t="shared" si="137"/>
        <v>27</v>
      </c>
      <c r="G8751">
        <f t="shared" si="137"/>
        <v>14.977730810642239</v>
      </c>
      <c r="H8751">
        <f t="shared" si="137"/>
        <v>20.988865405321121</v>
      </c>
    </row>
    <row r="8752" spans="2:8" x14ac:dyDescent="0.3">
      <c r="B8752">
        <v>0.27</v>
      </c>
      <c r="C8752">
        <v>9.194628894329071E-2</v>
      </c>
      <c r="D8752">
        <v>0.18097314447164536</v>
      </c>
      <c r="F8752">
        <f t="shared" si="137"/>
        <v>27</v>
      </c>
      <c r="G8752">
        <f t="shared" si="137"/>
        <v>9.194628894329071</v>
      </c>
      <c r="H8752">
        <f t="shared" si="137"/>
        <v>18.097314447164536</v>
      </c>
    </row>
    <row r="8753" spans="2:8" x14ac:dyDescent="0.3">
      <c r="B8753">
        <v>0.26995396825396839</v>
      </c>
      <c r="C8753">
        <v>0.46333327889442438</v>
      </c>
      <c r="D8753">
        <v>0.36664362357419639</v>
      </c>
      <c r="F8753">
        <f t="shared" si="137"/>
        <v>26.995396825396838</v>
      </c>
      <c r="G8753">
        <f t="shared" si="137"/>
        <v>46.333327889442437</v>
      </c>
      <c r="H8753">
        <f t="shared" si="137"/>
        <v>36.664362357419641</v>
      </c>
    </row>
    <row r="8754" spans="2:8" x14ac:dyDescent="0.3">
      <c r="B8754">
        <v>0.26916666666666661</v>
      </c>
      <c r="C8754">
        <v>0.33319440484046942</v>
      </c>
      <c r="D8754">
        <v>0.30118053575356801</v>
      </c>
      <c r="F8754">
        <f t="shared" si="137"/>
        <v>26.916666666666661</v>
      </c>
      <c r="G8754">
        <f t="shared" si="137"/>
        <v>33.319440484046943</v>
      </c>
      <c r="H8754">
        <f t="shared" si="137"/>
        <v>30.1180535753568</v>
      </c>
    </row>
    <row r="8755" spans="2:8" x14ac:dyDescent="0.3">
      <c r="B8755">
        <v>0.26916666666666661</v>
      </c>
      <c r="C8755">
        <v>0.25589242577552801</v>
      </c>
      <c r="D8755">
        <v>0.26252954622109731</v>
      </c>
      <c r="F8755">
        <f t="shared" si="137"/>
        <v>26.916666666666661</v>
      </c>
      <c r="G8755">
        <f t="shared" si="137"/>
        <v>25.589242577552803</v>
      </c>
      <c r="H8755">
        <f t="shared" si="137"/>
        <v>26.25295462210973</v>
      </c>
    </row>
    <row r="8756" spans="2:8" x14ac:dyDescent="0.3">
      <c r="B8756">
        <v>0.26900000000000002</v>
      </c>
      <c r="C8756">
        <v>0.60624110698699951</v>
      </c>
      <c r="D8756">
        <v>0.43762055349349976</v>
      </c>
      <c r="F8756">
        <f t="shared" si="137"/>
        <v>26.900000000000002</v>
      </c>
      <c r="G8756">
        <f t="shared" si="137"/>
        <v>60.624110698699951</v>
      </c>
      <c r="H8756">
        <f t="shared" si="137"/>
        <v>43.762055349349978</v>
      </c>
    </row>
    <row r="8757" spans="2:8" x14ac:dyDescent="0.3">
      <c r="B8757">
        <v>0.26900000000000002</v>
      </c>
      <c r="C8757">
        <v>0.37159821391105652</v>
      </c>
      <c r="D8757">
        <v>0.32029910695552827</v>
      </c>
      <c r="F8757">
        <f t="shared" si="137"/>
        <v>26.900000000000002</v>
      </c>
      <c r="G8757">
        <f t="shared" si="137"/>
        <v>37.159821391105652</v>
      </c>
      <c r="H8757">
        <f t="shared" si="137"/>
        <v>32.029910695552829</v>
      </c>
    </row>
    <row r="8758" spans="2:8" x14ac:dyDescent="0.3">
      <c r="B8758">
        <v>0.26900000000000002</v>
      </c>
      <c r="C8758">
        <v>0.19273322820663449</v>
      </c>
      <c r="D8758">
        <v>0.23086661410331727</v>
      </c>
      <c r="F8758">
        <f t="shared" si="137"/>
        <v>26.900000000000002</v>
      </c>
      <c r="G8758">
        <f t="shared" si="137"/>
        <v>19.273322820663449</v>
      </c>
      <c r="H8758">
        <f t="shared" si="137"/>
        <v>23.086661410331725</v>
      </c>
    </row>
    <row r="8759" spans="2:8" x14ac:dyDescent="0.3">
      <c r="B8759">
        <v>0.26866666666666672</v>
      </c>
      <c r="C8759">
        <v>0.4124278724193573</v>
      </c>
      <c r="D8759">
        <v>0.34054726954301201</v>
      </c>
      <c r="F8759">
        <f t="shared" si="137"/>
        <v>26.866666666666671</v>
      </c>
      <c r="G8759">
        <f t="shared" si="137"/>
        <v>41.24278724193573</v>
      </c>
      <c r="H8759">
        <f t="shared" si="137"/>
        <v>34.054726954301202</v>
      </c>
    </row>
    <row r="8760" spans="2:8" x14ac:dyDescent="0.3">
      <c r="B8760">
        <v>0.26866666666666661</v>
      </c>
      <c r="C8760">
        <v>0.284039705991745</v>
      </c>
      <c r="D8760">
        <v>0.2763531863292058</v>
      </c>
      <c r="F8760">
        <f t="shared" si="137"/>
        <v>26.86666666666666</v>
      </c>
      <c r="G8760">
        <f t="shared" si="137"/>
        <v>28.4039705991745</v>
      </c>
      <c r="H8760">
        <f t="shared" si="137"/>
        <v>27.63531863292058</v>
      </c>
    </row>
    <row r="8761" spans="2:8" x14ac:dyDescent="0.3">
      <c r="B8761">
        <v>0.26819999999999999</v>
      </c>
      <c r="C8761">
        <v>0.35334938764572138</v>
      </c>
      <c r="D8761">
        <v>0.31077469382286071</v>
      </c>
      <c r="F8761">
        <f t="shared" si="137"/>
        <v>26.82</v>
      </c>
      <c r="G8761">
        <f t="shared" si="137"/>
        <v>35.334938764572136</v>
      </c>
      <c r="H8761">
        <f t="shared" si="137"/>
        <v>31.077469382286072</v>
      </c>
    </row>
    <row r="8762" spans="2:8" x14ac:dyDescent="0.3">
      <c r="B8762">
        <v>0.26819999999999999</v>
      </c>
      <c r="C8762">
        <v>0.35334938764572138</v>
      </c>
      <c r="D8762">
        <v>0.31077469382286071</v>
      </c>
      <c r="F8762">
        <f t="shared" si="137"/>
        <v>26.82</v>
      </c>
      <c r="G8762">
        <f t="shared" si="137"/>
        <v>35.334938764572136</v>
      </c>
      <c r="H8762">
        <f t="shared" si="137"/>
        <v>31.077469382286072</v>
      </c>
    </row>
    <row r="8763" spans="2:8" x14ac:dyDescent="0.3">
      <c r="B8763">
        <v>0.26800000000000002</v>
      </c>
      <c r="C8763">
        <v>0.68908637762069702</v>
      </c>
      <c r="D8763">
        <v>0.47854318881034852</v>
      </c>
      <c r="F8763">
        <f t="shared" si="137"/>
        <v>26.8</v>
      </c>
      <c r="G8763">
        <f t="shared" si="137"/>
        <v>68.908637762069702</v>
      </c>
      <c r="H8763">
        <f t="shared" si="137"/>
        <v>47.85431888103485</v>
      </c>
    </row>
    <row r="8764" spans="2:8" x14ac:dyDescent="0.3">
      <c r="B8764">
        <v>0.26800000000000002</v>
      </c>
      <c r="C8764">
        <v>0.4312690794467926</v>
      </c>
      <c r="D8764">
        <v>0.34963453972339631</v>
      </c>
      <c r="F8764">
        <f t="shared" si="137"/>
        <v>26.8</v>
      </c>
      <c r="G8764">
        <f t="shared" si="137"/>
        <v>43.12690794467926</v>
      </c>
      <c r="H8764">
        <f t="shared" si="137"/>
        <v>34.963453972339629</v>
      </c>
    </row>
    <row r="8765" spans="2:8" x14ac:dyDescent="0.3">
      <c r="B8765">
        <v>0.26800000000000002</v>
      </c>
      <c r="C8765">
        <v>0.40804225206375122</v>
      </c>
      <c r="D8765">
        <v>0.33802112603187562</v>
      </c>
      <c r="F8765">
        <f t="shared" si="137"/>
        <v>26.8</v>
      </c>
      <c r="G8765">
        <f t="shared" si="137"/>
        <v>40.804225206375122</v>
      </c>
      <c r="H8765">
        <f t="shared" si="137"/>
        <v>33.80211260318756</v>
      </c>
    </row>
    <row r="8766" spans="2:8" x14ac:dyDescent="0.3">
      <c r="B8766">
        <v>0.26800000000000002</v>
      </c>
      <c r="C8766">
        <v>0.38404470682144171</v>
      </c>
      <c r="D8766">
        <v>0.32602235341072083</v>
      </c>
      <c r="F8766">
        <f t="shared" si="137"/>
        <v>26.8</v>
      </c>
      <c r="G8766">
        <f t="shared" si="137"/>
        <v>38.404470682144172</v>
      </c>
      <c r="H8766">
        <f t="shared" si="137"/>
        <v>32.602235341072081</v>
      </c>
    </row>
    <row r="8767" spans="2:8" x14ac:dyDescent="0.3">
      <c r="B8767">
        <v>0.26800000000000002</v>
      </c>
      <c r="C8767">
        <v>0.37437477707862848</v>
      </c>
      <c r="D8767">
        <v>0.32118738853931428</v>
      </c>
      <c r="F8767">
        <f t="shared" si="137"/>
        <v>26.8</v>
      </c>
      <c r="G8767">
        <f t="shared" si="137"/>
        <v>37.437477707862847</v>
      </c>
      <c r="H8767">
        <f t="shared" si="137"/>
        <v>32.118738853931426</v>
      </c>
    </row>
    <row r="8768" spans="2:8" x14ac:dyDescent="0.3">
      <c r="B8768">
        <v>0.26800000000000002</v>
      </c>
      <c r="C8768">
        <v>0.36170652508735662</v>
      </c>
      <c r="D8768">
        <v>0.31485326254367829</v>
      </c>
      <c r="F8768">
        <f t="shared" si="137"/>
        <v>26.8</v>
      </c>
      <c r="G8768">
        <f t="shared" si="137"/>
        <v>36.170652508735664</v>
      </c>
      <c r="H8768">
        <f t="shared" si="137"/>
        <v>31.485326254367831</v>
      </c>
    </row>
    <row r="8769" spans="2:8" x14ac:dyDescent="0.3">
      <c r="B8769">
        <v>0.26800000000000002</v>
      </c>
      <c r="C8769">
        <v>0.35440552234649658</v>
      </c>
      <c r="D8769">
        <v>0.3112027611732483</v>
      </c>
      <c r="F8769">
        <f t="shared" si="137"/>
        <v>26.8</v>
      </c>
      <c r="G8769">
        <f t="shared" si="137"/>
        <v>35.440552234649658</v>
      </c>
      <c r="H8769">
        <f t="shared" si="137"/>
        <v>31.120276117324831</v>
      </c>
    </row>
    <row r="8770" spans="2:8" x14ac:dyDescent="0.3">
      <c r="B8770">
        <v>0.26800000000000002</v>
      </c>
      <c r="C8770">
        <v>0.34677296876907349</v>
      </c>
      <c r="D8770">
        <v>0.30738648438453675</v>
      </c>
      <c r="F8770">
        <f t="shared" si="137"/>
        <v>26.8</v>
      </c>
      <c r="G8770">
        <f t="shared" si="137"/>
        <v>34.677296876907349</v>
      </c>
      <c r="H8770">
        <f t="shared" si="137"/>
        <v>30.738648438453676</v>
      </c>
    </row>
    <row r="8771" spans="2:8" x14ac:dyDescent="0.3">
      <c r="B8771">
        <v>0.26800000000000002</v>
      </c>
      <c r="C8771">
        <v>0.34473377466201782</v>
      </c>
      <c r="D8771">
        <v>0.30636688733100892</v>
      </c>
      <c r="F8771">
        <f t="shared" ref="F8771:H8834" si="138">B8771*100</f>
        <v>26.8</v>
      </c>
      <c r="G8771">
        <f t="shared" si="138"/>
        <v>34.473377466201782</v>
      </c>
      <c r="H8771">
        <f t="shared" si="138"/>
        <v>30.636688733100893</v>
      </c>
    </row>
    <row r="8772" spans="2:8" x14ac:dyDescent="0.3">
      <c r="B8772">
        <v>0.26800000000000002</v>
      </c>
      <c r="C8772">
        <v>0.33478084206581121</v>
      </c>
      <c r="D8772">
        <v>0.30139042103290559</v>
      </c>
      <c r="F8772">
        <f t="shared" si="138"/>
        <v>26.8</v>
      </c>
      <c r="G8772">
        <f t="shared" si="138"/>
        <v>33.478084206581123</v>
      </c>
      <c r="H8772">
        <f t="shared" si="138"/>
        <v>30.13904210329056</v>
      </c>
    </row>
    <row r="8773" spans="2:8" x14ac:dyDescent="0.3">
      <c r="B8773">
        <v>0.26800000000000002</v>
      </c>
      <c r="C8773">
        <v>0.29962417483329767</v>
      </c>
      <c r="D8773">
        <v>0.28381208741664887</v>
      </c>
      <c r="F8773">
        <f t="shared" si="138"/>
        <v>26.8</v>
      </c>
      <c r="G8773">
        <f t="shared" si="138"/>
        <v>29.962417483329766</v>
      </c>
      <c r="H8773">
        <f t="shared" si="138"/>
        <v>28.381208741664889</v>
      </c>
    </row>
    <row r="8774" spans="2:8" x14ac:dyDescent="0.3">
      <c r="B8774">
        <v>0.26800000000000002</v>
      </c>
      <c r="C8774">
        <v>0.29439681768417358</v>
      </c>
      <c r="D8774">
        <v>0.2811984088420868</v>
      </c>
      <c r="F8774">
        <f t="shared" si="138"/>
        <v>26.8</v>
      </c>
      <c r="G8774">
        <f t="shared" si="138"/>
        <v>29.439681768417358</v>
      </c>
      <c r="H8774">
        <f t="shared" si="138"/>
        <v>28.119840884208681</v>
      </c>
    </row>
    <row r="8775" spans="2:8" x14ac:dyDescent="0.3">
      <c r="B8775">
        <v>0.26800000000000002</v>
      </c>
      <c r="C8775">
        <v>0.27261614799499512</v>
      </c>
      <c r="D8775">
        <v>0.27030807399749757</v>
      </c>
      <c r="F8775">
        <f t="shared" si="138"/>
        <v>26.8</v>
      </c>
      <c r="G8775">
        <f t="shared" si="138"/>
        <v>27.261614799499512</v>
      </c>
      <c r="H8775">
        <f t="shared" si="138"/>
        <v>27.030807399749758</v>
      </c>
    </row>
    <row r="8776" spans="2:8" x14ac:dyDescent="0.3">
      <c r="B8776">
        <v>0.26800000000000002</v>
      </c>
      <c r="C8776">
        <v>0.26829880475997919</v>
      </c>
      <c r="D8776">
        <v>0.26814940237998963</v>
      </c>
      <c r="F8776">
        <f t="shared" si="138"/>
        <v>26.8</v>
      </c>
      <c r="G8776">
        <f t="shared" si="138"/>
        <v>26.829880475997918</v>
      </c>
      <c r="H8776">
        <f t="shared" si="138"/>
        <v>26.814940237998965</v>
      </c>
    </row>
    <row r="8777" spans="2:8" x14ac:dyDescent="0.3">
      <c r="B8777">
        <v>0.26800000000000002</v>
      </c>
      <c r="C8777">
        <v>0.24147829413413999</v>
      </c>
      <c r="D8777">
        <v>0.25473914706707002</v>
      </c>
      <c r="F8777">
        <f t="shared" si="138"/>
        <v>26.8</v>
      </c>
      <c r="G8777">
        <f t="shared" si="138"/>
        <v>24.147829413413998</v>
      </c>
      <c r="H8777">
        <f t="shared" si="138"/>
        <v>25.473914706707003</v>
      </c>
    </row>
    <row r="8778" spans="2:8" x14ac:dyDescent="0.3">
      <c r="B8778">
        <v>0.26800000000000002</v>
      </c>
      <c r="C8778">
        <v>0.22820332646369931</v>
      </c>
      <c r="D8778">
        <v>0.24810166323184968</v>
      </c>
      <c r="F8778">
        <f t="shared" si="138"/>
        <v>26.8</v>
      </c>
      <c r="G8778">
        <f t="shared" si="138"/>
        <v>22.820332646369931</v>
      </c>
      <c r="H8778">
        <f t="shared" si="138"/>
        <v>24.810166323184969</v>
      </c>
    </row>
    <row r="8779" spans="2:8" x14ac:dyDescent="0.3">
      <c r="B8779">
        <v>0.26800000000000002</v>
      </c>
      <c r="C8779">
        <v>0.22820332646369931</v>
      </c>
      <c r="D8779">
        <v>0.24810166323184968</v>
      </c>
      <c r="F8779">
        <f t="shared" si="138"/>
        <v>26.8</v>
      </c>
      <c r="G8779">
        <f t="shared" si="138"/>
        <v>22.820332646369931</v>
      </c>
      <c r="H8779">
        <f t="shared" si="138"/>
        <v>24.810166323184969</v>
      </c>
    </row>
    <row r="8780" spans="2:8" x14ac:dyDescent="0.3">
      <c r="B8780">
        <v>0.26800000000000002</v>
      </c>
      <c r="C8780">
        <v>0.199890211224556</v>
      </c>
      <c r="D8780">
        <v>0.23394510561227799</v>
      </c>
      <c r="F8780">
        <f t="shared" si="138"/>
        <v>26.8</v>
      </c>
      <c r="G8780">
        <f t="shared" si="138"/>
        <v>19.9890211224556</v>
      </c>
      <c r="H8780">
        <f t="shared" si="138"/>
        <v>23.394510561227801</v>
      </c>
    </row>
    <row r="8781" spans="2:8" x14ac:dyDescent="0.3">
      <c r="B8781">
        <v>0.26800000000000002</v>
      </c>
      <c r="C8781">
        <v>0.1980123966932297</v>
      </c>
      <c r="D8781">
        <v>0.23300619834661485</v>
      </c>
      <c r="F8781">
        <f t="shared" si="138"/>
        <v>26.8</v>
      </c>
      <c r="G8781">
        <f t="shared" si="138"/>
        <v>19.801239669322971</v>
      </c>
      <c r="H8781">
        <f t="shared" si="138"/>
        <v>23.300619834661486</v>
      </c>
    </row>
    <row r="8782" spans="2:8" x14ac:dyDescent="0.3">
      <c r="B8782">
        <v>0.26800000000000002</v>
      </c>
      <c r="C8782">
        <v>0.1910894513130188</v>
      </c>
      <c r="D8782">
        <v>0.22954472565650941</v>
      </c>
      <c r="F8782">
        <f t="shared" si="138"/>
        <v>26.8</v>
      </c>
      <c r="G8782">
        <f t="shared" si="138"/>
        <v>19.10894513130188</v>
      </c>
      <c r="H8782">
        <f t="shared" si="138"/>
        <v>22.954472565650942</v>
      </c>
    </row>
    <row r="8783" spans="2:8" x14ac:dyDescent="0.3">
      <c r="B8783">
        <v>0.26800000000000002</v>
      </c>
      <c r="C8783">
        <v>0.1788764297962189</v>
      </c>
      <c r="D8783">
        <v>0.22343821489810944</v>
      </c>
      <c r="F8783">
        <f t="shared" si="138"/>
        <v>26.8</v>
      </c>
      <c r="G8783">
        <f t="shared" si="138"/>
        <v>17.887642979621891</v>
      </c>
      <c r="H8783">
        <f t="shared" si="138"/>
        <v>22.343821489810946</v>
      </c>
    </row>
    <row r="8784" spans="2:8" x14ac:dyDescent="0.3">
      <c r="B8784">
        <v>0.26800000000000002</v>
      </c>
      <c r="C8784">
        <v>0.1784012168645859</v>
      </c>
      <c r="D8784">
        <v>0.22320060843229295</v>
      </c>
      <c r="F8784">
        <f t="shared" si="138"/>
        <v>26.8</v>
      </c>
      <c r="G8784">
        <f t="shared" si="138"/>
        <v>17.840121686458591</v>
      </c>
      <c r="H8784">
        <f t="shared" si="138"/>
        <v>22.320060843229296</v>
      </c>
    </row>
    <row r="8785" spans="2:8" x14ac:dyDescent="0.3">
      <c r="B8785">
        <v>0.26800000000000002</v>
      </c>
      <c r="C8785">
        <v>0.15887036919593811</v>
      </c>
      <c r="D8785">
        <v>0.21343518459796906</v>
      </c>
      <c r="F8785">
        <f t="shared" si="138"/>
        <v>26.8</v>
      </c>
      <c r="G8785">
        <f t="shared" si="138"/>
        <v>15.887036919593811</v>
      </c>
      <c r="H8785">
        <f t="shared" si="138"/>
        <v>21.343518459796908</v>
      </c>
    </row>
    <row r="8786" spans="2:8" x14ac:dyDescent="0.3">
      <c r="B8786">
        <v>0.26800000000000002</v>
      </c>
      <c r="C8786">
        <v>0.15079660713672641</v>
      </c>
      <c r="D8786">
        <v>0.2093983035683632</v>
      </c>
      <c r="F8786">
        <f t="shared" si="138"/>
        <v>26.8</v>
      </c>
      <c r="G8786">
        <f t="shared" si="138"/>
        <v>15.079660713672641</v>
      </c>
      <c r="H8786">
        <f t="shared" si="138"/>
        <v>20.939830356836321</v>
      </c>
    </row>
    <row r="8787" spans="2:8" x14ac:dyDescent="0.3">
      <c r="B8787">
        <v>0.26800000000000002</v>
      </c>
      <c r="C8787">
        <v>0.1362072825431824</v>
      </c>
      <c r="D8787">
        <v>0.20210364127159119</v>
      </c>
      <c r="F8787">
        <f t="shared" si="138"/>
        <v>26.8</v>
      </c>
      <c r="G8787">
        <f t="shared" si="138"/>
        <v>13.620728254318241</v>
      </c>
      <c r="H8787">
        <f t="shared" si="138"/>
        <v>20.210364127159121</v>
      </c>
    </row>
    <row r="8788" spans="2:8" x14ac:dyDescent="0.3">
      <c r="B8788">
        <v>0.26800000000000002</v>
      </c>
      <c r="C8788">
        <v>9.524884819984436E-2</v>
      </c>
      <c r="D8788">
        <v>0.18162442409992219</v>
      </c>
      <c r="F8788">
        <f t="shared" si="138"/>
        <v>26.8</v>
      </c>
      <c r="G8788">
        <f t="shared" si="138"/>
        <v>9.524884819984436</v>
      </c>
      <c r="H8788">
        <f t="shared" si="138"/>
        <v>18.16244240999222</v>
      </c>
    </row>
    <row r="8789" spans="2:8" x14ac:dyDescent="0.3">
      <c r="B8789">
        <v>0.26800000000000002</v>
      </c>
      <c r="C8789">
        <v>9.3685081228613853E-3</v>
      </c>
      <c r="D8789">
        <v>0.1386842540614307</v>
      </c>
      <c r="F8789">
        <f t="shared" si="138"/>
        <v>26.8</v>
      </c>
      <c r="G8789">
        <f t="shared" si="138"/>
        <v>0.93685081228613853</v>
      </c>
      <c r="H8789">
        <f t="shared" si="138"/>
        <v>13.86842540614307</v>
      </c>
    </row>
    <row r="8790" spans="2:8" x14ac:dyDescent="0.3">
      <c r="B8790">
        <v>0.2679333333333333</v>
      </c>
      <c r="C8790">
        <v>0.33382037281990051</v>
      </c>
      <c r="D8790">
        <v>0.30087685307661693</v>
      </c>
      <c r="F8790">
        <f t="shared" si="138"/>
        <v>26.793333333333329</v>
      </c>
      <c r="G8790">
        <f t="shared" si="138"/>
        <v>33.382037281990051</v>
      </c>
      <c r="H8790">
        <f t="shared" si="138"/>
        <v>30.087685307661694</v>
      </c>
    </row>
    <row r="8791" spans="2:8" x14ac:dyDescent="0.3">
      <c r="B8791">
        <v>0.26766666666666661</v>
      </c>
      <c r="C8791">
        <v>0.24112273752689359</v>
      </c>
      <c r="D8791">
        <v>0.25439470209678011</v>
      </c>
      <c r="F8791">
        <f t="shared" si="138"/>
        <v>26.766666666666662</v>
      </c>
      <c r="G8791">
        <f t="shared" si="138"/>
        <v>24.112273752689358</v>
      </c>
      <c r="H8791">
        <f t="shared" si="138"/>
        <v>25.43947020967801</v>
      </c>
    </row>
    <row r="8792" spans="2:8" x14ac:dyDescent="0.3">
      <c r="B8792">
        <v>0.26750000000000002</v>
      </c>
      <c r="C8792">
        <v>0.23522241413593289</v>
      </c>
      <c r="D8792">
        <v>0.25136120706796644</v>
      </c>
      <c r="F8792">
        <f t="shared" si="138"/>
        <v>26.75</v>
      </c>
      <c r="G8792">
        <f t="shared" si="138"/>
        <v>23.522241413593289</v>
      </c>
      <c r="H8792">
        <f t="shared" si="138"/>
        <v>25.136120706796643</v>
      </c>
    </row>
    <row r="8793" spans="2:8" x14ac:dyDescent="0.3">
      <c r="B8793">
        <v>0.26733333333333342</v>
      </c>
      <c r="C8793">
        <v>0.62633407115936279</v>
      </c>
      <c r="D8793">
        <v>0.44683370224634811</v>
      </c>
      <c r="F8793">
        <f t="shared" si="138"/>
        <v>26.733333333333341</v>
      </c>
      <c r="G8793">
        <f t="shared" si="138"/>
        <v>62.633407115936279</v>
      </c>
      <c r="H8793">
        <f t="shared" si="138"/>
        <v>44.683370224634814</v>
      </c>
    </row>
    <row r="8794" spans="2:8" x14ac:dyDescent="0.3">
      <c r="B8794">
        <v>0.26732380952380952</v>
      </c>
      <c r="C8794">
        <v>0.39547631144523621</v>
      </c>
      <c r="D8794">
        <v>0.33140006048452286</v>
      </c>
      <c r="F8794">
        <f t="shared" si="138"/>
        <v>26.73238095238095</v>
      </c>
      <c r="G8794">
        <f t="shared" si="138"/>
        <v>39.547631144523621</v>
      </c>
      <c r="H8794">
        <f t="shared" si="138"/>
        <v>33.140006048452285</v>
      </c>
    </row>
    <row r="8795" spans="2:8" x14ac:dyDescent="0.3">
      <c r="B8795">
        <v>0.26709047619047621</v>
      </c>
      <c r="C8795">
        <v>0.33125495910644531</v>
      </c>
      <c r="D8795">
        <v>0.29917271764846076</v>
      </c>
      <c r="F8795">
        <f t="shared" si="138"/>
        <v>26.70904761904762</v>
      </c>
      <c r="G8795">
        <f t="shared" si="138"/>
        <v>33.125495910644531</v>
      </c>
      <c r="H8795">
        <f t="shared" si="138"/>
        <v>29.917271764846078</v>
      </c>
    </row>
    <row r="8796" spans="2:8" x14ac:dyDescent="0.3">
      <c r="B8796">
        <v>0.26700000000000002</v>
      </c>
      <c r="C8796">
        <v>0.35585874319076538</v>
      </c>
      <c r="D8796">
        <v>0.3114293715953827</v>
      </c>
      <c r="F8796">
        <f t="shared" si="138"/>
        <v>26.700000000000003</v>
      </c>
      <c r="G8796">
        <f t="shared" si="138"/>
        <v>35.585874319076538</v>
      </c>
      <c r="H8796">
        <f t="shared" si="138"/>
        <v>31.14293715953827</v>
      </c>
    </row>
    <row r="8797" spans="2:8" x14ac:dyDescent="0.3">
      <c r="B8797">
        <v>0.26700000000000002</v>
      </c>
      <c r="C8797">
        <v>0.35585874319076538</v>
      </c>
      <c r="D8797">
        <v>0.3114293715953827</v>
      </c>
      <c r="F8797">
        <f t="shared" si="138"/>
        <v>26.700000000000003</v>
      </c>
      <c r="G8797">
        <f t="shared" si="138"/>
        <v>35.585874319076538</v>
      </c>
      <c r="H8797">
        <f t="shared" si="138"/>
        <v>31.14293715953827</v>
      </c>
    </row>
    <row r="8798" spans="2:8" x14ac:dyDescent="0.3">
      <c r="B8798">
        <v>0.26700000000000002</v>
      </c>
      <c r="C8798">
        <v>0.25899571180343628</v>
      </c>
      <c r="D8798">
        <v>0.26299785590171815</v>
      </c>
      <c r="F8798">
        <f t="shared" si="138"/>
        <v>26.700000000000003</v>
      </c>
      <c r="G8798">
        <f t="shared" si="138"/>
        <v>25.899571180343628</v>
      </c>
      <c r="H8798">
        <f t="shared" si="138"/>
        <v>26.299785590171815</v>
      </c>
    </row>
    <row r="8799" spans="2:8" x14ac:dyDescent="0.3">
      <c r="B8799">
        <v>0.26666666666666661</v>
      </c>
      <c r="C8799">
        <v>0.56917983293533325</v>
      </c>
      <c r="D8799">
        <v>0.41792324980099993</v>
      </c>
      <c r="F8799">
        <f t="shared" si="138"/>
        <v>26.666666666666661</v>
      </c>
      <c r="G8799">
        <f t="shared" si="138"/>
        <v>56.917983293533325</v>
      </c>
      <c r="H8799">
        <f t="shared" si="138"/>
        <v>41.792324980099991</v>
      </c>
    </row>
    <row r="8800" spans="2:8" x14ac:dyDescent="0.3">
      <c r="B8800">
        <v>0.26643333333333341</v>
      </c>
      <c r="C8800">
        <v>0.66301441192626953</v>
      </c>
      <c r="D8800">
        <v>0.46472387262980147</v>
      </c>
      <c r="F8800">
        <f t="shared" si="138"/>
        <v>26.643333333333342</v>
      </c>
      <c r="G8800">
        <f t="shared" si="138"/>
        <v>66.301441192626953</v>
      </c>
      <c r="H8800">
        <f t="shared" si="138"/>
        <v>46.472387262980149</v>
      </c>
    </row>
    <row r="8801" spans="2:8" x14ac:dyDescent="0.3">
      <c r="B8801">
        <v>0.26643333333333341</v>
      </c>
      <c r="C8801">
        <v>0.66301441192626953</v>
      </c>
      <c r="D8801">
        <v>0.46472387262980147</v>
      </c>
      <c r="F8801">
        <f t="shared" si="138"/>
        <v>26.643333333333342</v>
      </c>
      <c r="G8801">
        <f t="shared" si="138"/>
        <v>66.301441192626953</v>
      </c>
      <c r="H8801">
        <f t="shared" si="138"/>
        <v>46.472387262980149</v>
      </c>
    </row>
    <row r="8802" spans="2:8" x14ac:dyDescent="0.3">
      <c r="B8802">
        <v>0.26613333333333328</v>
      </c>
      <c r="C8802">
        <v>0.21446701884269709</v>
      </c>
      <c r="D8802">
        <v>0.24030017608801518</v>
      </c>
      <c r="F8802">
        <f t="shared" si="138"/>
        <v>26.613333333333326</v>
      </c>
      <c r="G8802">
        <f t="shared" si="138"/>
        <v>21.446701884269707</v>
      </c>
      <c r="H8802">
        <f t="shared" si="138"/>
        <v>24.030017608801518</v>
      </c>
    </row>
    <row r="8803" spans="2:8" x14ac:dyDescent="0.3">
      <c r="B8803">
        <v>0.26600000000000001</v>
      </c>
      <c r="C8803">
        <v>0.67083501815795898</v>
      </c>
      <c r="D8803">
        <v>0.4684175090789795</v>
      </c>
      <c r="F8803">
        <f t="shared" si="138"/>
        <v>26.6</v>
      </c>
      <c r="G8803">
        <f t="shared" si="138"/>
        <v>67.083501815795898</v>
      </c>
      <c r="H8803">
        <f t="shared" si="138"/>
        <v>46.841750907897946</v>
      </c>
    </row>
    <row r="8804" spans="2:8" x14ac:dyDescent="0.3">
      <c r="B8804">
        <v>0.26600000000000001</v>
      </c>
      <c r="C8804">
        <v>0.48345267772674561</v>
      </c>
      <c r="D8804">
        <v>0.37472633886337281</v>
      </c>
      <c r="F8804">
        <f t="shared" si="138"/>
        <v>26.6</v>
      </c>
      <c r="G8804">
        <f t="shared" si="138"/>
        <v>48.345267772674561</v>
      </c>
      <c r="H8804">
        <f t="shared" si="138"/>
        <v>37.472633886337277</v>
      </c>
    </row>
    <row r="8805" spans="2:8" x14ac:dyDescent="0.3">
      <c r="B8805">
        <v>0.26600000000000001</v>
      </c>
      <c r="C8805">
        <v>0.43940615653991699</v>
      </c>
      <c r="D8805">
        <v>0.3527030782699585</v>
      </c>
      <c r="F8805">
        <f t="shared" si="138"/>
        <v>26.6</v>
      </c>
      <c r="G8805">
        <f t="shared" si="138"/>
        <v>43.940615653991699</v>
      </c>
      <c r="H8805">
        <f t="shared" si="138"/>
        <v>35.270307826995847</v>
      </c>
    </row>
    <row r="8806" spans="2:8" x14ac:dyDescent="0.3">
      <c r="B8806">
        <v>0.26600000000000001</v>
      </c>
      <c r="C8806">
        <v>0.43542933464050287</v>
      </c>
      <c r="D8806">
        <v>0.35071466732025147</v>
      </c>
      <c r="F8806">
        <f t="shared" si="138"/>
        <v>26.6</v>
      </c>
      <c r="G8806">
        <f t="shared" si="138"/>
        <v>43.542933464050286</v>
      </c>
      <c r="H8806">
        <f t="shared" si="138"/>
        <v>35.071466732025144</v>
      </c>
    </row>
    <row r="8807" spans="2:8" x14ac:dyDescent="0.3">
      <c r="B8807">
        <v>0.26600000000000001</v>
      </c>
      <c r="C8807">
        <v>0.4302334189414978</v>
      </c>
      <c r="D8807">
        <v>0.34811670947074891</v>
      </c>
      <c r="F8807">
        <f t="shared" si="138"/>
        <v>26.6</v>
      </c>
      <c r="G8807">
        <f t="shared" si="138"/>
        <v>43.02334189414978</v>
      </c>
      <c r="H8807">
        <f t="shared" si="138"/>
        <v>34.811670947074887</v>
      </c>
    </row>
    <row r="8808" spans="2:8" x14ac:dyDescent="0.3">
      <c r="B8808">
        <v>0.26600000000000001</v>
      </c>
      <c r="C8808">
        <v>0.42518666386604309</v>
      </c>
      <c r="D8808">
        <v>0.34559333193302155</v>
      </c>
      <c r="F8808">
        <f t="shared" si="138"/>
        <v>26.6</v>
      </c>
      <c r="G8808">
        <f t="shared" si="138"/>
        <v>42.518666386604309</v>
      </c>
      <c r="H8808">
        <f t="shared" si="138"/>
        <v>34.559333193302152</v>
      </c>
    </row>
    <row r="8809" spans="2:8" x14ac:dyDescent="0.3">
      <c r="B8809">
        <v>0.26600000000000001</v>
      </c>
      <c r="C8809">
        <v>0.40361043810844421</v>
      </c>
      <c r="D8809">
        <v>0.33480521905422211</v>
      </c>
      <c r="F8809">
        <f t="shared" si="138"/>
        <v>26.6</v>
      </c>
      <c r="G8809">
        <f t="shared" si="138"/>
        <v>40.361043810844421</v>
      </c>
      <c r="H8809">
        <f t="shared" si="138"/>
        <v>33.480521905422208</v>
      </c>
    </row>
    <row r="8810" spans="2:8" x14ac:dyDescent="0.3">
      <c r="B8810">
        <v>0.26600000000000001</v>
      </c>
      <c r="C8810">
        <v>0.37226817011833191</v>
      </c>
      <c r="D8810">
        <v>0.31913408505916596</v>
      </c>
      <c r="F8810">
        <f t="shared" si="138"/>
        <v>26.6</v>
      </c>
      <c r="G8810">
        <f t="shared" si="138"/>
        <v>37.226817011833191</v>
      </c>
      <c r="H8810">
        <f t="shared" si="138"/>
        <v>31.913408505916596</v>
      </c>
    </row>
    <row r="8811" spans="2:8" x14ac:dyDescent="0.3">
      <c r="B8811">
        <v>0.26600000000000001</v>
      </c>
      <c r="C8811">
        <v>0.34893324971199041</v>
      </c>
      <c r="D8811">
        <v>0.30746662485599519</v>
      </c>
      <c r="F8811">
        <f t="shared" si="138"/>
        <v>26.6</v>
      </c>
      <c r="G8811">
        <f t="shared" si="138"/>
        <v>34.893324971199043</v>
      </c>
      <c r="H8811">
        <f t="shared" si="138"/>
        <v>30.746662485599519</v>
      </c>
    </row>
    <row r="8812" spans="2:8" x14ac:dyDescent="0.3">
      <c r="B8812">
        <v>0.26600000000000001</v>
      </c>
      <c r="C8812">
        <v>0.32869851589202881</v>
      </c>
      <c r="D8812">
        <v>0.29734925794601441</v>
      </c>
      <c r="F8812">
        <f t="shared" si="138"/>
        <v>26.6</v>
      </c>
      <c r="G8812">
        <f t="shared" si="138"/>
        <v>32.869851589202881</v>
      </c>
      <c r="H8812">
        <f t="shared" si="138"/>
        <v>29.734925794601441</v>
      </c>
    </row>
    <row r="8813" spans="2:8" x14ac:dyDescent="0.3">
      <c r="B8813">
        <v>0.26600000000000001</v>
      </c>
      <c r="C8813">
        <v>0.2941996157169342</v>
      </c>
      <c r="D8813">
        <v>0.28009980785846711</v>
      </c>
      <c r="F8813">
        <f t="shared" si="138"/>
        <v>26.6</v>
      </c>
      <c r="G8813">
        <f t="shared" si="138"/>
        <v>29.41996157169342</v>
      </c>
      <c r="H8813">
        <f t="shared" si="138"/>
        <v>28.009980785846711</v>
      </c>
    </row>
    <row r="8814" spans="2:8" x14ac:dyDescent="0.3">
      <c r="B8814">
        <v>0.26600000000000001</v>
      </c>
      <c r="C8814">
        <v>0.27316075563430792</v>
      </c>
      <c r="D8814">
        <v>0.26958037781715394</v>
      </c>
      <c r="F8814">
        <f t="shared" si="138"/>
        <v>26.6</v>
      </c>
      <c r="G8814">
        <f t="shared" si="138"/>
        <v>27.316075563430793</v>
      </c>
      <c r="H8814">
        <f t="shared" si="138"/>
        <v>26.958037781715394</v>
      </c>
    </row>
    <row r="8815" spans="2:8" x14ac:dyDescent="0.3">
      <c r="B8815">
        <v>0.26600000000000001</v>
      </c>
      <c r="C8815">
        <v>0.27009311318397522</v>
      </c>
      <c r="D8815">
        <v>0.26804655659198762</v>
      </c>
      <c r="F8815">
        <f t="shared" si="138"/>
        <v>26.6</v>
      </c>
      <c r="G8815">
        <f t="shared" si="138"/>
        <v>27.009311318397522</v>
      </c>
      <c r="H8815">
        <f t="shared" si="138"/>
        <v>26.804655659198762</v>
      </c>
    </row>
    <row r="8816" spans="2:8" x14ac:dyDescent="0.3">
      <c r="B8816">
        <v>0.26600000000000001</v>
      </c>
      <c r="C8816">
        <v>0.2673170268535614</v>
      </c>
      <c r="D8816">
        <v>0.26665851342678071</v>
      </c>
      <c r="F8816">
        <f t="shared" si="138"/>
        <v>26.6</v>
      </c>
      <c r="G8816">
        <f t="shared" si="138"/>
        <v>26.73170268535614</v>
      </c>
      <c r="H8816">
        <f t="shared" si="138"/>
        <v>26.665851342678071</v>
      </c>
    </row>
    <row r="8817" spans="2:8" x14ac:dyDescent="0.3">
      <c r="B8817">
        <v>0.26600000000000001</v>
      </c>
      <c r="C8817">
        <v>0.25321671366691589</v>
      </c>
      <c r="D8817">
        <v>0.25960835683345795</v>
      </c>
      <c r="F8817">
        <f t="shared" si="138"/>
        <v>26.6</v>
      </c>
      <c r="G8817">
        <f t="shared" si="138"/>
        <v>25.321671366691589</v>
      </c>
      <c r="H8817">
        <f t="shared" si="138"/>
        <v>25.960835683345795</v>
      </c>
    </row>
    <row r="8818" spans="2:8" x14ac:dyDescent="0.3">
      <c r="B8818">
        <v>0.26600000000000001</v>
      </c>
      <c r="C8818">
        <v>0.22397783398628229</v>
      </c>
      <c r="D8818">
        <v>0.24498891699314115</v>
      </c>
      <c r="F8818">
        <f t="shared" si="138"/>
        <v>26.6</v>
      </c>
      <c r="G8818">
        <f t="shared" si="138"/>
        <v>22.397783398628228</v>
      </c>
      <c r="H8818">
        <f t="shared" si="138"/>
        <v>24.498891699314115</v>
      </c>
    </row>
    <row r="8819" spans="2:8" x14ac:dyDescent="0.3">
      <c r="B8819">
        <v>0.26600000000000001</v>
      </c>
      <c r="C8819">
        <v>0.22138254344463351</v>
      </c>
      <c r="D8819">
        <v>0.24369127172231675</v>
      </c>
      <c r="F8819">
        <f t="shared" si="138"/>
        <v>26.6</v>
      </c>
      <c r="G8819">
        <f t="shared" si="138"/>
        <v>22.138254344463352</v>
      </c>
      <c r="H8819">
        <f t="shared" si="138"/>
        <v>24.369127172231675</v>
      </c>
    </row>
    <row r="8820" spans="2:8" x14ac:dyDescent="0.3">
      <c r="B8820">
        <v>0.26600000000000001</v>
      </c>
      <c r="C8820">
        <v>0.22070641815662381</v>
      </c>
      <c r="D8820">
        <v>0.24335320907831193</v>
      </c>
      <c r="F8820">
        <f t="shared" si="138"/>
        <v>26.6</v>
      </c>
      <c r="G8820">
        <f t="shared" si="138"/>
        <v>22.07064181566238</v>
      </c>
      <c r="H8820">
        <f t="shared" si="138"/>
        <v>24.335320907831193</v>
      </c>
    </row>
    <row r="8821" spans="2:8" x14ac:dyDescent="0.3">
      <c r="B8821">
        <v>0.26600000000000001</v>
      </c>
      <c r="C8821">
        <v>0.17609724402427671</v>
      </c>
      <c r="D8821">
        <v>0.22104862201213837</v>
      </c>
      <c r="F8821">
        <f t="shared" si="138"/>
        <v>26.6</v>
      </c>
      <c r="G8821">
        <f t="shared" si="138"/>
        <v>17.60972440242767</v>
      </c>
      <c r="H8821">
        <f t="shared" si="138"/>
        <v>22.104862201213837</v>
      </c>
    </row>
    <row r="8822" spans="2:8" x14ac:dyDescent="0.3">
      <c r="B8822">
        <v>0.26600000000000001</v>
      </c>
      <c r="C8822">
        <v>0.15559715032577509</v>
      </c>
      <c r="D8822">
        <v>0.21079857516288755</v>
      </c>
      <c r="F8822">
        <f t="shared" si="138"/>
        <v>26.6</v>
      </c>
      <c r="G8822">
        <f t="shared" si="138"/>
        <v>15.559715032577509</v>
      </c>
      <c r="H8822">
        <f t="shared" si="138"/>
        <v>21.079857516288754</v>
      </c>
    </row>
    <row r="8823" spans="2:8" x14ac:dyDescent="0.3">
      <c r="B8823">
        <v>0.26600000000000001</v>
      </c>
      <c r="C8823">
        <v>0.14124669134616849</v>
      </c>
      <c r="D8823">
        <v>0.20362334567308427</v>
      </c>
      <c r="F8823">
        <f t="shared" si="138"/>
        <v>26.6</v>
      </c>
      <c r="G8823">
        <f t="shared" si="138"/>
        <v>14.124669134616848</v>
      </c>
      <c r="H8823">
        <f t="shared" si="138"/>
        <v>20.362334567308427</v>
      </c>
    </row>
    <row r="8824" spans="2:8" x14ac:dyDescent="0.3">
      <c r="B8824">
        <v>0.26600000000000001</v>
      </c>
      <c r="C8824">
        <v>0.141075924038887</v>
      </c>
      <c r="D8824">
        <v>0.20353796201944352</v>
      </c>
      <c r="F8824">
        <f t="shared" si="138"/>
        <v>26.6</v>
      </c>
      <c r="G8824">
        <f t="shared" si="138"/>
        <v>14.107592403888699</v>
      </c>
      <c r="H8824">
        <f t="shared" si="138"/>
        <v>20.353796201944352</v>
      </c>
    </row>
    <row r="8825" spans="2:8" x14ac:dyDescent="0.3">
      <c r="B8825">
        <v>0.26600000000000001</v>
      </c>
      <c r="C8825">
        <v>0.12571494281291959</v>
      </c>
      <c r="D8825">
        <v>0.19585747140645982</v>
      </c>
      <c r="F8825">
        <f t="shared" si="138"/>
        <v>26.6</v>
      </c>
      <c r="G8825">
        <f t="shared" si="138"/>
        <v>12.571494281291958</v>
      </c>
      <c r="H8825">
        <f t="shared" si="138"/>
        <v>19.585747140645982</v>
      </c>
    </row>
    <row r="8826" spans="2:8" x14ac:dyDescent="0.3">
      <c r="B8826">
        <v>0.26600000000000001</v>
      </c>
      <c r="C8826">
        <v>9.7596295177936554E-2</v>
      </c>
      <c r="D8826">
        <v>0.18179814758896828</v>
      </c>
      <c r="F8826">
        <f t="shared" si="138"/>
        <v>26.6</v>
      </c>
      <c r="G8826">
        <f t="shared" si="138"/>
        <v>9.7596295177936554</v>
      </c>
      <c r="H8826">
        <f t="shared" si="138"/>
        <v>18.179814758896828</v>
      </c>
    </row>
    <row r="8827" spans="2:8" x14ac:dyDescent="0.3">
      <c r="B8827">
        <v>0.26600000000000001</v>
      </c>
      <c r="C8827">
        <v>6.9637514650821686E-2</v>
      </c>
      <c r="D8827">
        <v>0.16781875732541085</v>
      </c>
      <c r="F8827">
        <f t="shared" si="138"/>
        <v>26.6</v>
      </c>
      <c r="G8827">
        <f t="shared" si="138"/>
        <v>6.9637514650821686</v>
      </c>
      <c r="H8827">
        <f t="shared" si="138"/>
        <v>16.781875732541085</v>
      </c>
    </row>
    <row r="8828" spans="2:8" x14ac:dyDescent="0.3">
      <c r="B8828">
        <v>0.26600000000000001</v>
      </c>
      <c r="C8828">
        <v>4.5056026428937912E-2</v>
      </c>
      <c r="D8828">
        <v>0.15552801321446896</v>
      </c>
      <c r="F8828">
        <f t="shared" si="138"/>
        <v>26.6</v>
      </c>
      <c r="G8828">
        <f t="shared" si="138"/>
        <v>4.5056026428937912</v>
      </c>
      <c r="H8828">
        <f t="shared" si="138"/>
        <v>15.552801321446896</v>
      </c>
    </row>
    <row r="8829" spans="2:8" x14ac:dyDescent="0.3">
      <c r="B8829">
        <v>0.26600000000000001</v>
      </c>
      <c r="C8829">
        <v>4.3918337672948837E-2</v>
      </c>
      <c r="D8829">
        <v>0.15495916883647443</v>
      </c>
      <c r="F8829">
        <f t="shared" si="138"/>
        <v>26.6</v>
      </c>
      <c r="G8829">
        <f t="shared" si="138"/>
        <v>4.3918337672948837</v>
      </c>
      <c r="H8829">
        <f t="shared" si="138"/>
        <v>15.495916883647443</v>
      </c>
    </row>
    <row r="8830" spans="2:8" x14ac:dyDescent="0.3">
      <c r="B8830">
        <v>0.26579999999999998</v>
      </c>
      <c r="C8830">
        <v>0.50916683673858643</v>
      </c>
      <c r="D8830">
        <v>0.38748341836929323</v>
      </c>
      <c r="F8830">
        <f t="shared" si="138"/>
        <v>26.58</v>
      </c>
      <c r="G8830">
        <f t="shared" si="138"/>
        <v>50.916683673858643</v>
      </c>
      <c r="H8830">
        <f t="shared" si="138"/>
        <v>38.74834183692932</v>
      </c>
    </row>
    <row r="8831" spans="2:8" x14ac:dyDescent="0.3">
      <c r="B8831">
        <v>0.26569999999999999</v>
      </c>
      <c r="C8831">
        <v>0.53718340396881104</v>
      </c>
      <c r="D8831">
        <v>0.40144170198440554</v>
      </c>
      <c r="F8831">
        <f t="shared" si="138"/>
        <v>26.57</v>
      </c>
      <c r="G8831">
        <f t="shared" si="138"/>
        <v>53.718340396881104</v>
      </c>
      <c r="H8831">
        <f t="shared" si="138"/>
        <v>40.144170198440555</v>
      </c>
    </row>
    <row r="8832" spans="2:8" x14ac:dyDescent="0.3">
      <c r="B8832">
        <v>0.26553333333333329</v>
      </c>
      <c r="C8832">
        <v>0.36161571741104132</v>
      </c>
      <c r="D8832">
        <v>0.31357452537218733</v>
      </c>
      <c r="F8832">
        <f t="shared" si="138"/>
        <v>26.553333333333327</v>
      </c>
      <c r="G8832">
        <f t="shared" si="138"/>
        <v>36.161571741104133</v>
      </c>
      <c r="H8832">
        <f t="shared" si="138"/>
        <v>31.357452537218734</v>
      </c>
    </row>
    <row r="8833" spans="2:8" x14ac:dyDescent="0.3">
      <c r="B8833">
        <v>0.26550000000000001</v>
      </c>
      <c r="C8833">
        <v>0.33502259850502009</v>
      </c>
      <c r="D8833">
        <v>0.30026129925251005</v>
      </c>
      <c r="F8833">
        <f t="shared" si="138"/>
        <v>26.55</v>
      </c>
      <c r="G8833">
        <f t="shared" si="138"/>
        <v>33.502259850502007</v>
      </c>
      <c r="H8833">
        <f t="shared" si="138"/>
        <v>30.026129925251006</v>
      </c>
    </row>
    <row r="8834" spans="2:8" x14ac:dyDescent="0.3">
      <c r="B8834">
        <v>0.26546666666666668</v>
      </c>
      <c r="C8834">
        <v>0.30684921145439148</v>
      </c>
      <c r="D8834">
        <v>0.28615793906052911</v>
      </c>
      <c r="F8834">
        <f t="shared" si="138"/>
        <v>26.546666666666667</v>
      </c>
      <c r="G8834">
        <f t="shared" si="138"/>
        <v>30.684921145439148</v>
      </c>
      <c r="H8834">
        <f t="shared" si="138"/>
        <v>28.615793906052911</v>
      </c>
    </row>
    <row r="8835" spans="2:8" x14ac:dyDescent="0.3">
      <c r="B8835">
        <v>0.26469999999999999</v>
      </c>
      <c r="C8835">
        <v>0.35834166407585138</v>
      </c>
      <c r="D8835">
        <v>0.31152083203792569</v>
      </c>
      <c r="F8835">
        <f t="shared" ref="F8835:H8898" si="139">B8835*100</f>
        <v>26.47</v>
      </c>
      <c r="G8835">
        <f t="shared" si="139"/>
        <v>35.834166407585137</v>
      </c>
      <c r="H8835">
        <f t="shared" si="139"/>
        <v>31.152083203792568</v>
      </c>
    </row>
    <row r="8836" spans="2:8" x14ac:dyDescent="0.3">
      <c r="B8836">
        <v>0.26466666666666672</v>
      </c>
      <c r="C8836">
        <v>0.2930525541305542</v>
      </c>
      <c r="D8836">
        <v>0.27885961039861046</v>
      </c>
      <c r="F8836">
        <f t="shared" si="139"/>
        <v>26.466666666666672</v>
      </c>
      <c r="G8836">
        <f t="shared" si="139"/>
        <v>29.30525541305542</v>
      </c>
      <c r="H8836">
        <f t="shared" si="139"/>
        <v>27.885961039861044</v>
      </c>
    </row>
    <row r="8837" spans="2:8" x14ac:dyDescent="0.3">
      <c r="B8837">
        <v>0.26453333333333329</v>
      </c>
      <c r="C8837">
        <v>0.53702032566070557</v>
      </c>
      <c r="D8837">
        <v>0.40077682949701943</v>
      </c>
      <c r="F8837">
        <f t="shared" si="139"/>
        <v>26.45333333333333</v>
      </c>
      <c r="G8837">
        <f t="shared" si="139"/>
        <v>53.702032566070557</v>
      </c>
      <c r="H8837">
        <f t="shared" si="139"/>
        <v>40.077682949701945</v>
      </c>
    </row>
    <row r="8838" spans="2:8" x14ac:dyDescent="0.3">
      <c r="B8838">
        <v>0.26400000000000001</v>
      </c>
      <c r="C8838">
        <v>0.74203896522521973</v>
      </c>
      <c r="D8838">
        <v>0.50301948261260987</v>
      </c>
      <c r="F8838">
        <f t="shared" si="139"/>
        <v>26.400000000000002</v>
      </c>
      <c r="G8838">
        <f t="shared" si="139"/>
        <v>74.203896522521973</v>
      </c>
      <c r="H8838">
        <f t="shared" si="139"/>
        <v>50.301948261260989</v>
      </c>
    </row>
    <row r="8839" spans="2:8" x14ac:dyDescent="0.3">
      <c r="B8839">
        <v>0.26400000000000001</v>
      </c>
      <c r="C8839">
        <v>0.59889489412307739</v>
      </c>
      <c r="D8839">
        <v>0.4314474470615387</v>
      </c>
      <c r="F8839">
        <f t="shared" si="139"/>
        <v>26.400000000000002</v>
      </c>
      <c r="G8839">
        <f t="shared" si="139"/>
        <v>59.889489412307739</v>
      </c>
      <c r="H8839">
        <f t="shared" si="139"/>
        <v>43.144744706153872</v>
      </c>
    </row>
    <row r="8840" spans="2:8" x14ac:dyDescent="0.3">
      <c r="B8840">
        <v>0.26400000000000001</v>
      </c>
      <c r="C8840">
        <v>0.56002950668334961</v>
      </c>
      <c r="D8840">
        <v>0.41201475334167481</v>
      </c>
      <c r="F8840">
        <f t="shared" si="139"/>
        <v>26.400000000000002</v>
      </c>
      <c r="G8840">
        <f t="shared" si="139"/>
        <v>56.002950668334961</v>
      </c>
      <c r="H8840">
        <f t="shared" si="139"/>
        <v>41.201475334167483</v>
      </c>
    </row>
    <row r="8841" spans="2:8" x14ac:dyDescent="0.3">
      <c r="B8841">
        <v>0.26400000000000001</v>
      </c>
      <c r="C8841">
        <v>0.48534613847732538</v>
      </c>
      <c r="D8841">
        <v>0.37467306923866273</v>
      </c>
      <c r="F8841">
        <f t="shared" si="139"/>
        <v>26.400000000000002</v>
      </c>
      <c r="G8841">
        <f t="shared" si="139"/>
        <v>48.534613847732537</v>
      </c>
      <c r="H8841">
        <f t="shared" si="139"/>
        <v>37.467306923866275</v>
      </c>
    </row>
    <row r="8842" spans="2:8" x14ac:dyDescent="0.3">
      <c r="B8842">
        <v>0.26400000000000001</v>
      </c>
      <c r="C8842">
        <v>0.43637502193450928</v>
      </c>
      <c r="D8842">
        <v>0.35018751096725464</v>
      </c>
      <c r="F8842">
        <f t="shared" si="139"/>
        <v>26.400000000000002</v>
      </c>
      <c r="G8842">
        <f t="shared" si="139"/>
        <v>43.637502193450928</v>
      </c>
      <c r="H8842">
        <f t="shared" si="139"/>
        <v>35.018751096725467</v>
      </c>
    </row>
    <row r="8843" spans="2:8" x14ac:dyDescent="0.3">
      <c r="B8843">
        <v>0.26400000000000001</v>
      </c>
      <c r="C8843">
        <v>0.38493314385414118</v>
      </c>
      <c r="D8843">
        <v>0.32446657192707062</v>
      </c>
      <c r="F8843">
        <f t="shared" si="139"/>
        <v>26.400000000000002</v>
      </c>
      <c r="G8843">
        <f t="shared" si="139"/>
        <v>38.493314385414116</v>
      </c>
      <c r="H8843">
        <f t="shared" si="139"/>
        <v>32.446657192707065</v>
      </c>
    </row>
    <row r="8844" spans="2:8" x14ac:dyDescent="0.3">
      <c r="B8844">
        <v>0.26400000000000001</v>
      </c>
      <c r="C8844">
        <v>0.3715042769908905</v>
      </c>
      <c r="D8844">
        <v>0.31775213849544526</v>
      </c>
      <c r="F8844">
        <f t="shared" si="139"/>
        <v>26.400000000000002</v>
      </c>
      <c r="G8844">
        <f t="shared" si="139"/>
        <v>37.15042769908905</v>
      </c>
      <c r="H8844">
        <f t="shared" si="139"/>
        <v>31.775213849544524</v>
      </c>
    </row>
    <row r="8845" spans="2:8" x14ac:dyDescent="0.3">
      <c r="B8845">
        <v>0.26400000000000001</v>
      </c>
      <c r="C8845">
        <v>0.36887684464454651</v>
      </c>
      <c r="D8845">
        <v>0.31643842232227326</v>
      </c>
      <c r="F8845">
        <f t="shared" si="139"/>
        <v>26.400000000000002</v>
      </c>
      <c r="G8845">
        <f t="shared" si="139"/>
        <v>36.887684464454651</v>
      </c>
      <c r="H8845">
        <f t="shared" si="139"/>
        <v>31.643842232227325</v>
      </c>
    </row>
    <row r="8846" spans="2:8" x14ac:dyDescent="0.3">
      <c r="B8846">
        <v>0.26400000000000001</v>
      </c>
      <c r="C8846">
        <v>0.3335757851600647</v>
      </c>
      <c r="D8846">
        <v>0.29878789258003235</v>
      </c>
      <c r="F8846">
        <f t="shared" si="139"/>
        <v>26.400000000000002</v>
      </c>
      <c r="G8846">
        <f t="shared" si="139"/>
        <v>33.35757851600647</v>
      </c>
      <c r="H8846">
        <f t="shared" si="139"/>
        <v>29.878789258003234</v>
      </c>
    </row>
    <row r="8847" spans="2:8" x14ac:dyDescent="0.3">
      <c r="B8847">
        <v>0.26400000000000001</v>
      </c>
      <c r="C8847">
        <v>0.3014814555644989</v>
      </c>
      <c r="D8847">
        <v>0.28274072778224946</v>
      </c>
      <c r="F8847">
        <f t="shared" si="139"/>
        <v>26.400000000000002</v>
      </c>
      <c r="G8847">
        <f t="shared" si="139"/>
        <v>30.14814555644989</v>
      </c>
      <c r="H8847">
        <f t="shared" si="139"/>
        <v>28.274072778224944</v>
      </c>
    </row>
    <row r="8848" spans="2:8" x14ac:dyDescent="0.3">
      <c r="B8848">
        <v>0.26400000000000001</v>
      </c>
      <c r="C8848">
        <v>0.2938753068447113</v>
      </c>
      <c r="D8848">
        <v>0.27893765342235566</v>
      </c>
      <c r="F8848">
        <f t="shared" si="139"/>
        <v>26.400000000000002</v>
      </c>
      <c r="G8848">
        <f t="shared" si="139"/>
        <v>29.38753068447113</v>
      </c>
      <c r="H8848">
        <f t="shared" si="139"/>
        <v>27.893765342235564</v>
      </c>
    </row>
    <row r="8849" spans="2:8" x14ac:dyDescent="0.3">
      <c r="B8849">
        <v>0.26400000000000001</v>
      </c>
      <c r="C8849">
        <v>0.28479850292205811</v>
      </c>
      <c r="D8849">
        <v>0.27439925146102906</v>
      </c>
      <c r="F8849">
        <f t="shared" si="139"/>
        <v>26.400000000000002</v>
      </c>
      <c r="G8849">
        <f t="shared" si="139"/>
        <v>28.479850292205811</v>
      </c>
      <c r="H8849">
        <f t="shared" si="139"/>
        <v>27.439925146102905</v>
      </c>
    </row>
    <row r="8850" spans="2:8" x14ac:dyDescent="0.3">
      <c r="B8850">
        <v>0.26400000000000001</v>
      </c>
      <c r="C8850">
        <v>0.26426428556442261</v>
      </c>
      <c r="D8850">
        <v>0.26413214278221131</v>
      </c>
      <c r="F8850">
        <f t="shared" si="139"/>
        <v>26.400000000000002</v>
      </c>
      <c r="G8850">
        <f t="shared" si="139"/>
        <v>26.426428556442261</v>
      </c>
      <c r="H8850">
        <f t="shared" si="139"/>
        <v>26.41321427822113</v>
      </c>
    </row>
    <row r="8851" spans="2:8" x14ac:dyDescent="0.3">
      <c r="B8851">
        <v>0.26400000000000001</v>
      </c>
      <c r="C8851">
        <v>0.24871411919593811</v>
      </c>
      <c r="D8851">
        <v>0.25635705959796906</v>
      </c>
      <c r="F8851">
        <f t="shared" si="139"/>
        <v>26.400000000000002</v>
      </c>
      <c r="G8851">
        <f t="shared" si="139"/>
        <v>24.871411919593811</v>
      </c>
      <c r="H8851">
        <f t="shared" si="139"/>
        <v>25.635705959796905</v>
      </c>
    </row>
    <row r="8852" spans="2:8" x14ac:dyDescent="0.3">
      <c r="B8852">
        <v>0.26400000000000001</v>
      </c>
      <c r="C8852">
        <v>0.23785415291786191</v>
      </c>
      <c r="D8852">
        <v>0.25092707645893098</v>
      </c>
      <c r="F8852">
        <f t="shared" si="139"/>
        <v>26.400000000000002</v>
      </c>
      <c r="G8852">
        <f t="shared" si="139"/>
        <v>23.78541529178619</v>
      </c>
      <c r="H8852">
        <f t="shared" si="139"/>
        <v>25.092707645893096</v>
      </c>
    </row>
    <row r="8853" spans="2:8" x14ac:dyDescent="0.3">
      <c r="B8853">
        <v>0.26400000000000001</v>
      </c>
      <c r="C8853">
        <v>0.2282840758562088</v>
      </c>
      <c r="D8853">
        <v>0.24614203792810441</v>
      </c>
      <c r="F8853">
        <f t="shared" si="139"/>
        <v>26.400000000000002</v>
      </c>
      <c r="G8853">
        <f t="shared" si="139"/>
        <v>22.82840758562088</v>
      </c>
      <c r="H8853">
        <f t="shared" si="139"/>
        <v>24.614203792810439</v>
      </c>
    </row>
    <row r="8854" spans="2:8" x14ac:dyDescent="0.3">
      <c r="B8854">
        <v>0.26400000000000001</v>
      </c>
      <c r="C8854">
        <v>0.20538640022277829</v>
      </c>
      <c r="D8854">
        <v>0.23469320011138917</v>
      </c>
      <c r="F8854">
        <f t="shared" si="139"/>
        <v>26.400000000000002</v>
      </c>
      <c r="G8854">
        <f t="shared" si="139"/>
        <v>20.538640022277828</v>
      </c>
      <c r="H8854">
        <f t="shared" si="139"/>
        <v>23.469320011138915</v>
      </c>
    </row>
    <row r="8855" spans="2:8" x14ac:dyDescent="0.3">
      <c r="B8855">
        <v>0.26400000000000001</v>
      </c>
      <c r="C8855">
        <v>0.2002296447753906</v>
      </c>
      <c r="D8855">
        <v>0.23211482238769532</v>
      </c>
      <c r="F8855">
        <f t="shared" si="139"/>
        <v>26.400000000000002</v>
      </c>
      <c r="G8855">
        <f t="shared" si="139"/>
        <v>20.022964477539059</v>
      </c>
      <c r="H8855">
        <f t="shared" si="139"/>
        <v>23.211482238769531</v>
      </c>
    </row>
    <row r="8856" spans="2:8" x14ac:dyDescent="0.3">
      <c r="B8856">
        <v>0.26400000000000001</v>
      </c>
      <c r="C8856">
        <v>0.19608938694000241</v>
      </c>
      <c r="D8856">
        <v>0.23004469347000123</v>
      </c>
      <c r="F8856">
        <f t="shared" si="139"/>
        <v>26.400000000000002</v>
      </c>
      <c r="G8856">
        <f t="shared" si="139"/>
        <v>19.608938694000241</v>
      </c>
      <c r="H8856">
        <f t="shared" si="139"/>
        <v>23.004469347000121</v>
      </c>
    </row>
    <row r="8857" spans="2:8" x14ac:dyDescent="0.3">
      <c r="B8857">
        <v>0.26400000000000001</v>
      </c>
      <c r="C8857">
        <v>0.18083396553993231</v>
      </c>
      <c r="D8857">
        <v>0.22241698276996616</v>
      </c>
      <c r="F8857">
        <f t="shared" si="139"/>
        <v>26.400000000000002</v>
      </c>
      <c r="G8857">
        <f t="shared" si="139"/>
        <v>18.083396553993232</v>
      </c>
      <c r="H8857">
        <f t="shared" si="139"/>
        <v>22.241698276996615</v>
      </c>
    </row>
    <row r="8858" spans="2:8" x14ac:dyDescent="0.3">
      <c r="B8858">
        <v>0.26400000000000001</v>
      </c>
      <c r="C8858">
        <v>0.17362093925476069</v>
      </c>
      <c r="D8858">
        <v>0.21881046962738035</v>
      </c>
      <c r="F8858">
        <f t="shared" si="139"/>
        <v>26.400000000000002</v>
      </c>
      <c r="G8858">
        <f t="shared" si="139"/>
        <v>17.362093925476067</v>
      </c>
      <c r="H8858">
        <f t="shared" si="139"/>
        <v>21.881046962738036</v>
      </c>
    </row>
    <row r="8859" spans="2:8" x14ac:dyDescent="0.3">
      <c r="B8859">
        <v>0.26400000000000001</v>
      </c>
      <c r="C8859">
        <v>0.1100917831063271</v>
      </c>
      <c r="D8859">
        <v>0.18704589155316356</v>
      </c>
      <c r="F8859">
        <f t="shared" si="139"/>
        <v>26.400000000000002</v>
      </c>
      <c r="G8859">
        <f t="shared" si="139"/>
        <v>11.009178310632709</v>
      </c>
      <c r="H8859">
        <f t="shared" si="139"/>
        <v>18.704589155316356</v>
      </c>
    </row>
    <row r="8860" spans="2:8" x14ac:dyDescent="0.3">
      <c r="B8860">
        <v>0.26400000000000001</v>
      </c>
      <c r="C8860">
        <v>0.10913945734500891</v>
      </c>
      <c r="D8860">
        <v>0.18656972867250446</v>
      </c>
      <c r="F8860">
        <f t="shared" si="139"/>
        <v>26.400000000000002</v>
      </c>
      <c r="G8860">
        <f t="shared" si="139"/>
        <v>10.91394573450089</v>
      </c>
      <c r="H8860">
        <f t="shared" si="139"/>
        <v>18.656972867250445</v>
      </c>
    </row>
    <row r="8861" spans="2:8" x14ac:dyDescent="0.3">
      <c r="B8861">
        <v>0.26400000000000001</v>
      </c>
      <c r="C8861">
        <v>9.2574320733547211E-2</v>
      </c>
      <c r="D8861">
        <v>0.17828716036677361</v>
      </c>
      <c r="F8861">
        <f t="shared" si="139"/>
        <v>26.400000000000002</v>
      </c>
      <c r="G8861">
        <f t="shared" si="139"/>
        <v>9.2574320733547211</v>
      </c>
      <c r="H8861">
        <f t="shared" si="139"/>
        <v>17.82871603667736</v>
      </c>
    </row>
    <row r="8862" spans="2:8" x14ac:dyDescent="0.3">
      <c r="B8862">
        <v>0.26400000000000001</v>
      </c>
      <c r="C8862">
        <v>7.0899553596973419E-2</v>
      </c>
      <c r="D8862">
        <v>0.16744977679848672</v>
      </c>
      <c r="F8862">
        <f t="shared" si="139"/>
        <v>26.400000000000002</v>
      </c>
      <c r="G8862">
        <f t="shared" si="139"/>
        <v>7.0899553596973419</v>
      </c>
      <c r="H8862">
        <f t="shared" si="139"/>
        <v>16.74497767984867</v>
      </c>
    </row>
    <row r="8863" spans="2:8" x14ac:dyDescent="0.3">
      <c r="B8863">
        <v>0.26400000000000001</v>
      </c>
      <c r="C8863">
        <v>5.8291476219892502E-2</v>
      </c>
      <c r="D8863">
        <v>0.16114573810994626</v>
      </c>
      <c r="F8863">
        <f t="shared" si="139"/>
        <v>26.400000000000002</v>
      </c>
      <c r="G8863">
        <f t="shared" si="139"/>
        <v>5.8291476219892502</v>
      </c>
      <c r="H8863">
        <f t="shared" si="139"/>
        <v>16.114573810994624</v>
      </c>
    </row>
    <row r="8864" spans="2:8" x14ac:dyDescent="0.3">
      <c r="B8864">
        <v>0.26400000000000001</v>
      </c>
      <c r="C8864">
        <v>1.8078340217471119E-2</v>
      </c>
      <c r="D8864">
        <v>0.14103917010873557</v>
      </c>
      <c r="F8864">
        <f t="shared" si="139"/>
        <v>26.400000000000002</v>
      </c>
      <c r="G8864">
        <f t="shared" si="139"/>
        <v>1.8078340217471118</v>
      </c>
      <c r="H8864">
        <f t="shared" si="139"/>
        <v>14.103917010873557</v>
      </c>
    </row>
    <row r="8865" spans="2:8" x14ac:dyDescent="0.3">
      <c r="B8865">
        <v>0.26400000000000001</v>
      </c>
      <c r="C8865">
        <v>1.2821522541344169E-2</v>
      </c>
      <c r="D8865">
        <v>0.13841076127067209</v>
      </c>
      <c r="F8865">
        <f t="shared" si="139"/>
        <v>26.400000000000002</v>
      </c>
      <c r="G8865">
        <f t="shared" si="139"/>
        <v>1.282152254134417</v>
      </c>
      <c r="H8865">
        <f t="shared" si="139"/>
        <v>13.841076127067209</v>
      </c>
    </row>
    <row r="8866" spans="2:8" x14ac:dyDescent="0.3">
      <c r="B8866">
        <v>0.26400000000000001</v>
      </c>
      <c r="C8866">
        <v>5.726601229980588E-4</v>
      </c>
      <c r="D8866">
        <v>0.13228633006149904</v>
      </c>
      <c r="F8866">
        <f t="shared" si="139"/>
        <v>26.400000000000002</v>
      </c>
      <c r="G8866">
        <f t="shared" si="139"/>
        <v>5.726601229980588E-2</v>
      </c>
      <c r="H8866">
        <f t="shared" si="139"/>
        <v>13.228633006149904</v>
      </c>
    </row>
    <row r="8867" spans="2:8" x14ac:dyDescent="0.3">
      <c r="B8867">
        <v>0.26346666666666663</v>
      </c>
      <c r="C8867">
        <v>0.30846792459487921</v>
      </c>
      <c r="D8867">
        <v>0.28596729563077294</v>
      </c>
      <c r="F8867">
        <f t="shared" si="139"/>
        <v>26.346666666666664</v>
      </c>
      <c r="G8867">
        <f t="shared" si="139"/>
        <v>30.846792459487922</v>
      </c>
      <c r="H8867">
        <f t="shared" si="139"/>
        <v>28.596729563077293</v>
      </c>
    </row>
    <row r="8868" spans="2:8" x14ac:dyDescent="0.3">
      <c r="B8868">
        <v>0.26339523809523802</v>
      </c>
      <c r="C8868">
        <v>0.3617534339427948</v>
      </c>
      <c r="D8868">
        <v>0.31257433601901641</v>
      </c>
      <c r="F8868">
        <f t="shared" si="139"/>
        <v>26.339523809523801</v>
      </c>
      <c r="G8868">
        <f t="shared" si="139"/>
        <v>36.17534339427948</v>
      </c>
      <c r="H8868">
        <f t="shared" si="139"/>
        <v>31.257433601901642</v>
      </c>
    </row>
    <row r="8869" spans="2:8" x14ac:dyDescent="0.3">
      <c r="B8869">
        <v>0.26333333333333342</v>
      </c>
      <c r="C8869">
        <v>0.25224819779396063</v>
      </c>
      <c r="D8869">
        <v>0.257790765563647</v>
      </c>
      <c r="F8869">
        <f t="shared" si="139"/>
        <v>26.333333333333343</v>
      </c>
      <c r="G8869">
        <f t="shared" si="139"/>
        <v>25.224819779396064</v>
      </c>
      <c r="H8869">
        <f t="shared" si="139"/>
        <v>25.7790765563647</v>
      </c>
    </row>
    <row r="8870" spans="2:8" x14ac:dyDescent="0.3">
      <c r="B8870">
        <v>0.26329999999999998</v>
      </c>
      <c r="C8870">
        <v>0.35055026412010187</v>
      </c>
      <c r="D8870">
        <v>0.3069251320600509</v>
      </c>
      <c r="F8870">
        <f t="shared" si="139"/>
        <v>26.33</v>
      </c>
      <c r="G8870">
        <f t="shared" si="139"/>
        <v>35.055026412010186</v>
      </c>
      <c r="H8870">
        <f t="shared" si="139"/>
        <v>30.692513206005088</v>
      </c>
    </row>
    <row r="8871" spans="2:8" x14ac:dyDescent="0.3">
      <c r="B8871">
        <v>0.26303333333333329</v>
      </c>
      <c r="C8871">
        <v>0.41344010829925543</v>
      </c>
      <c r="D8871">
        <v>0.33823672081629436</v>
      </c>
      <c r="F8871">
        <f t="shared" si="139"/>
        <v>26.303333333333327</v>
      </c>
      <c r="G8871">
        <f t="shared" si="139"/>
        <v>41.344010829925544</v>
      </c>
      <c r="H8871">
        <f t="shared" si="139"/>
        <v>33.823672081629432</v>
      </c>
    </row>
    <row r="8872" spans="2:8" x14ac:dyDescent="0.3">
      <c r="B8872">
        <v>0.26300000000000001</v>
      </c>
      <c r="C8872">
        <v>0.59643304347991943</v>
      </c>
      <c r="D8872">
        <v>0.42971652173995972</v>
      </c>
      <c r="F8872">
        <f t="shared" si="139"/>
        <v>26.3</v>
      </c>
      <c r="G8872">
        <f t="shared" si="139"/>
        <v>59.643304347991943</v>
      </c>
      <c r="H8872">
        <f t="shared" si="139"/>
        <v>42.97165217399597</v>
      </c>
    </row>
    <row r="8873" spans="2:8" x14ac:dyDescent="0.3">
      <c r="B8873">
        <v>0.26300000000000001</v>
      </c>
      <c r="C8873">
        <v>0.35858362913131708</v>
      </c>
      <c r="D8873">
        <v>0.31079181456565852</v>
      </c>
      <c r="F8873">
        <f t="shared" si="139"/>
        <v>26.3</v>
      </c>
      <c r="G8873">
        <f t="shared" si="139"/>
        <v>35.858362913131707</v>
      </c>
      <c r="H8873">
        <f t="shared" si="139"/>
        <v>31.079181456565852</v>
      </c>
    </row>
    <row r="8874" spans="2:8" x14ac:dyDescent="0.3">
      <c r="B8874">
        <v>0.26300000000000001</v>
      </c>
      <c r="C8874">
        <v>0.35269328951835632</v>
      </c>
      <c r="D8874">
        <v>0.30784664475917817</v>
      </c>
      <c r="F8874">
        <f t="shared" si="139"/>
        <v>26.3</v>
      </c>
      <c r="G8874">
        <f t="shared" si="139"/>
        <v>35.269328951835632</v>
      </c>
      <c r="H8874">
        <f t="shared" si="139"/>
        <v>30.784664475917818</v>
      </c>
    </row>
    <row r="8875" spans="2:8" x14ac:dyDescent="0.3">
      <c r="B8875">
        <v>0.26300000000000001</v>
      </c>
      <c r="C8875">
        <v>0.31270670890808111</v>
      </c>
      <c r="D8875">
        <v>0.28785335445404059</v>
      </c>
      <c r="F8875">
        <f t="shared" si="139"/>
        <v>26.3</v>
      </c>
      <c r="G8875">
        <f t="shared" si="139"/>
        <v>31.270670890808113</v>
      </c>
      <c r="H8875">
        <f t="shared" si="139"/>
        <v>28.785335445404058</v>
      </c>
    </row>
    <row r="8876" spans="2:8" x14ac:dyDescent="0.3">
      <c r="B8876">
        <v>0.26292539682539667</v>
      </c>
      <c r="C8876">
        <v>0.54234588146209717</v>
      </c>
      <c r="D8876">
        <v>0.40263563914374689</v>
      </c>
      <c r="F8876">
        <f t="shared" si="139"/>
        <v>26.292539682539669</v>
      </c>
      <c r="G8876">
        <f t="shared" si="139"/>
        <v>54.234588146209717</v>
      </c>
      <c r="H8876">
        <f t="shared" si="139"/>
        <v>40.263563914374686</v>
      </c>
    </row>
    <row r="8877" spans="2:8" x14ac:dyDescent="0.3">
      <c r="B8877">
        <v>0.26283333333333342</v>
      </c>
      <c r="C8877">
        <v>0.47511619329452509</v>
      </c>
      <c r="D8877">
        <v>0.36897476331392925</v>
      </c>
      <c r="F8877">
        <f t="shared" si="139"/>
        <v>26.283333333333342</v>
      </c>
      <c r="G8877">
        <f t="shared" si="139"/>
        <v>47.511619329452508</v>
      </c>
      <c r="H8877">
        <f t="shared" si="139"/>
        <v>36.897476331392923</v>
      </c>
    </row>
    <row r="8878" spans="2:8" x14ac:dyDescent="0.3">
      <c r="B8878">
        <v>0.26279999999999998</v>
      </c>
      <c r="C8878">
        <v>0.1972423046827316</v>
      </c>
      <c r="D8878">
        <v>0.23002115234136578</v>
      </c>
      <c r="F8878">
        <f t="shared" si="139"/>
        <v>26.279999999999998</v>
      </c>
      <c r="G8878">
        <f t="shared" si="139"/>
        <v>19.724230468273159</v>
      </c>
      <c r="H8878">
        <f t="shared" si="139"/>
        <v>23.002115234136578</v>
      </c>
    </row>
    <row r="8879" spans="2:8" x14ac:dyDescent="0.3">
      <c r="B8879">
        <v>0.2626666666666666</v>
      </c>
      <c r="C8879">
        <v>9.919004887342453E-2</v>
      </c>
      <c r="D8879">
        <v>0.18092835777004557</v>
      </c>
      <c r="F8879">
        <f t="shared" si="139"/>
        <v>26.266666666666659</v>
      </c>
      <c r="G8879">
        <f t="shared" si="139"/>
        <v>9.919004887342453</v>
      </c>
      <c r="H8879">
        <f t="shared" si="139"/>
        <v>18.092835777004556</v>
      </c>
    </row>
    <row r="8880" spans="2:8" x14ac:dyDescent="0.3">
      <c r="B8880">
        <v>0.26200000000000001</v>
      </c>
      <c r="C8880">
        <v>0.76604682207107544</v>
      </c>
      <c r="D8880">
        <v>0.51402341103553773</v>
      </c>
      <c r="F8880">
        <f t="shared" si="139"/>
        <v>26.200000000000003</v>
      </c>
      <c r="G8880">
        <f t="shared" si="139"/>
        <v>76.604682207107544</v>
      </c>
      <c r="H8880">
        <f t="shared" si="139"/>
        <v>51.402341103553773</v>
      </c>
    </row>
    <row r="8881" spans="2:8" x14ac:dyDescent="0.3">
      <c r="B8881">
        <v>0.26200000000000001</v>
      </c>
      <c r="C8881">
        <v>0.60063427686691284</v>
      </c>
      <c r="D8881">
        <v>0.43131713843345643</v>
      </c>
      <c r="F8881">
        <f t="shared" si="139"/>
        <v>26.200000000000003</v>
      </c>
      <c r="G8881">
        <f t="shared" si="139"/>
        <v>60.063427686691284</v>
      </c>
      <c r="H8881">
        <f t="shared" si="139"/>
        <v>43.131713843345644</v>
      </c>
    </row>
    <row r="8882" spans="2:8" x14ac:dyDescent="0.3">
      <c r="B8882">
        <v>0.26200000000000001</v>
      </c>
      <c r="C8882">
        <v>0.46927794814109802</v>
      </c>
      <c r="D8882">
        <v>0.36563897407054902</v>
      </c>
      <c r="F8882">
        <f t="shared" si="139"/>
        <v>26.200000000000003</v>
      </c>
      <c r="G8882">
        <f t="shared" si="139"/>
        <v>46.927794814109802</v>
      </c>
      <c r="H8882">
        <f t="shared" si="139"/>
        <v>36.563897407054903</v>
      </c>
    </row>
    <row r="8883" spans="2:8" x14ac:dyDescent="0.3">
      <c r="B8883">
        <v>0.26200000000000001</v>
      </c>
      <c r="C8883">
        <v>0.41806775331497192</v>
      </c>
      <c r="D8883">
        <v>0.34003387665748597</v>
      </c>
      <c r="F8883">
        <f t="shared" si="139"/>
        <v>26.200000000000003</v>
      </c>
      <c r="G8883">
        <f t="shared" si="139"/>
        <v>41.806775331497192</v>
      </c>
      <c r="H8883">
        <f t="shared" si="139"/>
        <v>34.003387665748598</v>
      </c>
    </row>
    <row r="8884" spans="2:8" x14ac:dyDescent="0.3">
      <c r="B8884">
        <v>0.26200000000000001</v>
      </c>
      <c r="C8884">
        <v>0.36783251166343689</v>
      </c>
      <c r="D8884">
        <v>0.31491625583171845</v>
      </c>
      <c r="F8884">
        <f t="shared" si="139"/>
        <v>26.200000000000003</v>
      </c>
      <c r="G8884">
        <f t="shared" si="139"/>
        <v>36.783251166343689</v>
      </c>
      <c r="H8884">
        <f t="shared" si="139"/>
        <v>31.491625583171846</v>
      </c>
    </row>
    <row r="8885" spans="2:8" x14ac:dyDescent="0.3">
      <c r="B8885">
        <v>0.26200000000000001</v>
      </c>
      <c r="C8885">
        <v>0.32024583220481873</v>
      </c>
      <c r="D8885">
        <v>0.29112291610240937</v>
      </c>
      <c r="F8885">
        <f t="shared" si="139"/>
        <v>26.200000000000003</v>
      </c>
      <c r="G8885">
        <f t="shared" si="139"/>
        <v>32.024583220481873</v>
      </c>
      <c r="H8885">
        <f t="shared" si="139"/>
        <v>29.112291610240938</v>
      </c>
    </row>
    <row r="8886" spans="2:8" x14ac:dyDescent="0.3">
      <c r="B8886">
        <v>0.26200000000000001</v>
      </c>
      <c r="C8886">
        <v>0.30976641178131098</v>
      </c>
      <c r="D8886">
        <v>0.28588320589065552</v>
      </c>
      <c r="F8886">
        <f t="shared" si="139"/>
        <v>26.200000000000003</v>
      </c>
      <c r="G8886">
        <f t="shared" si="139"/>
        <v>30.976641178131096</v>
      </c>
      <c r="H8886">
        <f t="shared" si="139"/>
        <v>28.588320589065553</v>
      </c>
    </row>
    <row r="8887" spans="2:8" x14ac:dyDescent="0.3">
      <c r="B8887">
        <v>0.26200000000000001</v>
      </c>
      <c r="C8887">
        <v>0.30730396509170532</v>
      </c>
      <c r="D8887">
        <v>0.28465198254585267</v>
      </c>
      <c r="F8887">
        <f t="shared" si="139"/>
        <v>26.200000000000003</v>
      </c>
      <c r="G8887">
        <f t="shared" si="139"/>
        <v>30.730396509170532</v>
      </c>
      <c r="H8887">
        <f t="shared" si="139"/>
        <v>28.465198254585268</v>
      </c>
    </row>
    <row r="8888" spans="2:8" x14ac:dyDescent="0.3">
      <c r="B8888">
        <v>0.26200000000000001</v>
      </c>
      <c r="C8888">
        <v>0.26915735006332397</v>
      </c>
      <c r="D8888">
        <v>0.26557867503166199</v>
      </c>
      <c r="F8888">
        <f t="shared" si="139"/>
        <v>26.200000000000003</v>
      </c>
      <c r="G8888">
        <f t="shared" si="139"/>
        <v>26.915735006332397</v>
      </c>
      <c r="H8888">
        <f t="shared" si="139"/>
        <v>26.5578675031662</v>
      </c>
    </row>
    <row r="8889" spans="2:8" x14ac:dyDescent="0.3">
      <c r="B8889">
        <v>0.26200000000000001</v>
      </c>
      <c r="C8889">
        <v>0.26327189803123469</v>
      </c>
      <c r="D8889">
        <v>0.26263594901561738</v>
      </c>
      <c r="F8889">
        <f t="shared" si="139"/>
        <v>26.200000000000003</v>
      </c>
      <c r="G8889">
        <f t="shared" si="139"/>
        <v>26.327189803123467</v>
      </c>
      <c r="H8889">
        <f t="shared" si="139"/>
        <v>26.263594901561738</v>
      </c>
    </row>
    <row r="8890" spans="2:8" x14ac:dyDescent="0.3">
      <c r="B8890">
        <v>0.26200000000000001</v>
      </c>
      <c r="C8890">
        <v>0.2310606241226196</v>
      </c>
      <c r="D8890">
        <v>0.24653031206130982</v>
      </c>
      <c r="F8890">
        <f t="shared" si="139"/>
        <v>26.200000000000003</v>
      </c>
      <c r="G8890">
        <f t="shared" si="139"/>
        <v>23.106062412261959</v>
      </c>
      <c r="H8890">
        <f t="shared" si="139"/>
        <v>24.653031206130983</v>
      </c>
    </row>
    <row r="8891" spans="2:8" x14ac:dyDescent="0.3">
      <c r="B8891">
        <v>0.26200000000000001</v>
      </c>
      <c r="C8891">
        <v>0.16774062812328339</v>
      </c>
      <c r="D8891">
        <v>0.2148703140616417</v>
      </c>
      <c r="F8891">
        <f t="shared" si="139"/>
        <v>26.200000000000003</v>
      </c>
      <c r="G8891">
        <f t="shared" si="139"/>
        <v>16.774062812328339</v>
      </c>
      <c r="H8891">
        <f t="shared" si="139"/>
        <v>21.487031406164171</v>
      </c>
    </row>
    <row r="8892" spans="2:8" x14ac:dyDescent="0.3">
      <c r="B8892">
        <v>0.26200000000000001</v>
      </c>
      <c r="C8892">
        <v>0.15172143280506131</v>
      </c>
      <c r="D8892">
        <v>0.20686071640253068</v>
      </c>
      <c r="F8892">
        <f t="shared" si="139"/>
        <v>26.200000000000003</v>
      </c>
      <c r="G8892">
        <f t="shared" si="139"/>
        <v>15.17214328050613</v>
      </c>
      <c r="H8892">
        <f t="shared" si="139"/>
        <v>20.686071640253068</v>
      </c>
    </row>
    <row r="8893" spans="2:8" x14ac:dyDescent="0.3">
      <c r="B8893">
        <v>0.26200000000000001</v>
      </c>
      <c r="C8893">
        <v>0.11228010058403021</v>
      </c>
      <c r="D8893">
        <v>0.18714005029201511</v>
      </c>
      <c r="F8893">
        <f t="shared" si="139"/>
        <v>26.200000000000003</v>
      </c>
      <c r="G8893">
        <f t="shared" si="139"/>
        <v>11.22801005840302</v>
      </c>
      <c r="H8893">
        <f t="shared" si="139"/>
        <v>18.714005029201513</v>
      </c>
    </row>
    <row r="8894" spans="2:8" x14ac:dyDescent="0.3">
      <c r="B8894">
        <v>0.26200000000000001</v>
      </c>
      <c r="C8894">
        <v>5.2681993693113327E-2</v>
      </c>
      <c r="D8894">
        <v>0.15734099684655667</v>
      </c>
      <c r="F8894">
        <f t="shared" si="139"/>
        <v>26.200000000000003</v>
      </c>
      <c r="G8894">
        <f t="shared" si="139"/>
        <v>5.2681993693113327</v>
      </c>
      <c r="H8894">
        <f t="shared" si="139"/>
        <v>15.734099684655668</v>
      </c>
    </row>
    <row r="8895" spans="2:8" x14ac:dyDescent="0.3">
      <c r="B8895">
        <v>0.26200000000000001</v>
      </c>
      <c r="C8895">
        <v>2.80882902443409E-2</v>
      </c>
      <c r="D8895">
        <v>0.14504414512217045</v>
      </c>
      <c r="F8895">
        <f t="shared" si="139"/>
        <v>26.200000000000003</v>
      </c>
      <c r="G8895">
        <f t="shared" si="139"/>
        <v>2.8088290244340901</v>
      </c>
      <c r="H8895">
        <f t="shared" si="139"/>
        <v>14.504414512217046</v>
      </c>
    </row>
    <row r="8896" spans="2:8" x14ac:dyDescent="0.3">
      <c r="B8896">
        <v>0.26200000000000001</v>
      </c>
      <c r="C8896">
        <v>1.2722336687147621E-2</v>
      </c>
      <c r="D8896">
        <v>0.13736116834357381</v>
      </c>
      <c r="F8896">
        <f t="shared" si="139"/>
        <v>26.200000000000003</v>
      </c>
      <c r="G8896">
        <f t="shared" si="139"/>
        <v>1.2722336687147622</v>
      </c>
      <c r="H8896">
        <f t="shared" si="139"/>
        <v>13.736116834357382</v>
      </c>
    </row>
    <row r="8897" spans="2:8" x14ac:dyDescent="0.3">
      <c r="B8897">
        <v>0.26200000000000001</v>
      </c>
      <c r="C8897">
        <v>6.6027203574776649E-3</v>
      </c>
      <c r="D8897">
        <v>0.13430136017873884</v>
      </c>
      <c r="F8897">
        <f t="shared" si="139"/>
        <v>26.200000000000003</v>
      </c>
      <c r="G8897">
        <f t="shared" si="139"/>
        <v>0.66027203574776649</v>
      </c>
      <c r="H8897">
        <f t="shared" si="139"/>
        <v>13.430136017873885</v>
      </c>
    </row>
    <row r="8898" spans="2:8" x14ac:dyDescent="0.3">
      <c r="B8898">
        <v>0.26200000000000001</v>
      </c>
      <c r="C8898">
        <v>6.4515583217144012E-3</v>
      </c>
      <c r="D8898">
        <v>0.13422577916085721</v>
      </c>
      <c r="F8898">
        <f t="shared" si="139"/>
        <v>26.200000000000003</v>
      </c>
      <c r="G8898">
        <f t="shared" si="139"/>
        <v>0.64515583217144012</v>
      </c>
      <c r="H8898">
        <f t="shared" si="139"/>
        <v>13.422577916085721</v>
      </c>
    </row>
    <row r="8899" spans="2:8" x14ac:dyDescent="0.3">
      <c r="B8899">
        <v>0.2616666666666666</v>
      </c>
      <c r="C8899">
        <v>0.2307251691818237</v>
      </c>
      <c r="D8899">
        <v>0.24619591792424517</v>
      </c>
      <c r="F8899">
        <f t="shared" ref="F8899:H8962" si="140">B8899*100</f>
        <v>26.166666666666661</v>
      </c>
      <c r="G8899">
        <f t="shared" si="140"/>
        <v>23.072516918182369</v>
      </c>
      <c r="H8899">
        <f t="shared" si="140"/>
        <v>24.619591792424515</v>
      </c>
    </row>
    <row r="8900" spans="2:8" x14ac:dyDescent="0.3">
      <c r="B8900">
        <v>0.2616666666666666</v>
      </c>
      <c r="C8900">
        <v>0.14116229116916659</v>
      </c>
      <c r="D8900">
        <v>0.20141447891791658</v>
      </c>
      <c r="F8900">
        <f t="shared" si="140"/>
        <v>26.166666666666661</v>
      </c>
      <c r="G8900">
        <f t="shared" si="140"/>
        <v>14.11622911691666</v>
      </c>
      <c r="H8900">
        <f t="shared" si="140"/>
        <v>20.141447891791657</v>
      </c>
    </row>
    <row r="8901" spans="2:8" x14ac:dyDescent="0.3">
      <c r="B8901">
        <v>0.26133333333333342</v>
      </c>
      <c r="C8901">
        <v>0.33450895547866821</v>
      </c>
      <c r="D8901">
        <v>0.29792114440600082</v>
      </c>
      <c r="F8901">
        <f t="shared" si="140"/>
        <v>26.13333333333334</v>
      </c>
      <c r="G8901">
        <f t="shared" si="140"/>
        <v>33.450895547866821</v>
      </c>
      <c r="H8901">
        <f t="shared" si="140"/>
        <v>29.792114440600081</v>
      </c>
    </row>
    <row r="8902" spans="2:8" x14ac:dyDescent="0.3">
      <c r="B8902">
        <v>0.26113333333333327</v>
      </c>
      <c r="C8902">
        <v>0.3702470064163208</v>
      </c>
      <c r="D8902">
        <v>0.31569016987482701</v>
      </c>
      <c r="F8902">
        <f t="shared" si="140"/>
        <v>26.113333333333326</v>
      </c>
      <c r="G8902">
        <f t="shared" si="140"/>
        <v>37.02470064163208</v>
      </c>
      <c r="H8902">
        <f t="shared" si="140"/>
        <v>31.569016987482701</v>
      </c>
    </row>
    <row r="8903" spans="2:8" x14ac:dyDescent="0.3">
      <c r="B8903">
        <v>0.26100000000000001</v>
      </c>
      <c r="C8903">
        <v>0.52285820245742798</v>
      </c>
      <c r="D8903">
        <v>0.39192910122871399</v>
      </c>
      <c r="F8903">
        <f t="shared" si="140"/>
        <v>26.1</v>
      </c>
      <c r="G8903">
        <f t="shared" si="140"/>
        <v>52.285820245742798</v>
      </c>
      <c r="H8903">
        <f t="shared" si="140"/>
        <v>39.192910122871396</v>
      </c>
    </row>
    <row r="8904" spans="2:8" x14ac:dyDescent="0.3">
      <c r="B8904">
        <v>0.26100000000000001</v>
      </c>
      <c r="C8904">
        <v>0.33047196269035339</v>
      </c>
      <c r="D8904">
        <v>0.2957359813451767</v>
      </c>
      <c r="F8904">
        <f t="shared" si="140"/>
        <v>26.1</v>
      </c>
      <c r="G8904">
        <f t="shared" si="140"/>
        <v>33.047196269035339</v>
      </c>
      <c r="H8904">
        <f t="shared" si="140"/>
        <v>29.57359813451767</v>
      </c>
    </row>
    <row r="8905" spans="2:8" x14ac:dyDescent="0.3">
      <c r="B8905">
        <v>0.26066666666666671</v>
      </c>
      <c r="C8905">
        <v>0.28928771615028381</v>
      </c>
      <c r="D8905">
        <v>0.27497719140847526</v>
      </c>
      <c r="F8905">
        <f t="shared" si="140"/>
        <v>26.06666666666667</v>
      </c>
      <c r="G8905">
        <f t="shared" si="140"/>
        <v>28.928771615028381</v>
      </c>
      <c r="H8905">
        <f t="shared" si="140"/>
        <v>27.497719140847526</v>
      </c>
    </row>
    <row r="8906" spans="2:8" x14ac:dyDescent="0.3">
      <c r="B8906">
        <v>0.26058333333333328</v>
      </c>
      <c r="C8906">
        <v>0.37771990895271301</v>
      </c>
      <c r="D8906">
        <v>0.31915162114302315</v>
      </c>
      <c r="F8906">
        <f t="shared" si="140"/>
        <v>26.058333333333326</v>
      </c>
      <c r="G8906">
        <f t="shared" si="140"/>
        <v>37.771990895271301</v>
      </c>
      <c r="H8906">
        <f t="shared" si="140"/>
        <v>31.915162114302316</v>
      </c>
    </row>
    <row r="8907" spans="2:8" x14ac:dyDescent="0.3">
      <c r="B8907">
        <v>0.26033333333333331</v>
      </c>
      <c r="C8907">
        <v>0.1884922385215759</v>
      </c>
      <c r="D8907">
        <v>0.22441278592745462</v>
      </c>
      <c r="F8907">
        <f t="shared" si="140"/>
        <v>26.033333333333331</v>
      </c>
      <c r="G8907">
        <f t="shared" si="140"/>
        <v>18.849223852157589</v>
      </c>
      <c r="H8907">
        <f t="shared" si="140"/>
        <v>22.441278592745462</v>
      </c>
    </row>
    <row r="8908" spans="2:8" x14ac:dyDescent="0.3">
      <c r="B8908">
        <v>0.26</v>
      </c>
      <c r="C8908">
        <v>0.57761412858963013</v>
      </c>
      <c r="D8908">
        <v>0.41880706429481507</v>
      </c>
      <c r="F8908">
        <f t="shared" si="140"/>
        <v>26</v>
      </c>
      <c r="G8908">
        <f t="shared" si="140"/>
        <v>57.761412858963013</v>
      </c>
      <c r="H8908">
        <f t="shared" si="140"/>
        <v>41.880706429481506</v>
      </c>
    </row>
    <row r="8909" spans="2:8" x14ac:dyDescent="0.3">
      <c r="B8909">
        <v>0.26</v>
      </c>
      <c r="C8909">
        <v>0.5564272403717041</v>
      </c>
      <c r="D8909">
        <v>0.40821362018585206</v>
      </c>
      <c r="F8909">
        <f t="shared" si="140"/>
        <v>26</v>
      </c>
      <c r="G8909">
        <f t="shared" si="140"/>
        <v>55.64272403717041</v>
      </c>
      <c r="H8909">
        <f t="shared" si="140"/>
        <v>40.821362018585205</v>
      </c>
    </row>
    <row r="8910" spans="2:8" x14ac:dyDescent="0.3">
      <c r="B8910">
        <v>0.26</v>
      </c>
      <c r="C8910">
        <v>0.54573845863342285</v>
      </c>
      <c r="D8910">
        <v>0.40286922931671143</v>
      </c>
      <c r="F8910">
        <f t="shared" si="140"/>
        <v>26</v>
      </c>
      <c r="G8910">
        <f t="shared" si="140"/>
        <v>54.573845863342285</v>
      </c>
      <c r="H8910">
        <f t="shared" si="140"/>
        <v>40.286922931671143</v>
      </c>
    </row>
    <row r="8911" spans="2:8" x14ac:dyDescent="0.3">
      <c r="B8911">
        <v>0.26</v>
      </c>
      <c r="C8911">
        <v>0.49569922685623169</v>
      </c>
      <c r="D8911">
        <v>0.37784961342811585</v>
      </c>
      <c r="F8911">
        <f t="shared" si="140"/>
        <v>26</v>
      </c>
      <c r="G8911">
        <f t="shared" si="140"/>
        <v>49.569922685623169</v>
      </c>
      <c r="H8911">
        <f t="shared" si="140"/>
        <v>37.784961342811584</v>
      </c>
    </row>
    <row r="8912" spans="2:8" x14ac:dyDescent="0.3">
      <c r="B8912">
        <v>0.26</v>
      </c>
      <c r="C8912">
        <v>0.48095828294754028</v>
      </c>
      <c r="D8912">
        <v>0.37047914147377015</v>
      </c>
      <c r="F8912">
        <f t="shared" si="140"/>
        <v>26</v>
      </c>
      <c r="G8912">
        <f t="shared" si="140"/>
        <v>48.095828294754028</v>
      </c>
      <c r="H8912">
        <f t="shared" si="140"/>
        <v>37.047914147377014</v>
      </c>
    </row>
    <row r="8913" spans="2:8" x14ac:dyDescent="0.3">
      <c r="B8913">
        <v>0.26</v>
      </c>
      <c r="C8913">
        <v>0.36438724398612982</v>
      </c>
      <c r="D8913">
        <v>0.31219362199306488</v>
      </c>
      <c r="F8913">
        <f t="shared" si="140"/>
        <v>26</v>
      </c>
      <c r="G8913">
        <f t="shared" si="140"/>
        <v>36.438724398612983</v>
      </c>
      <c r="H8913">
        <f t="shared" si="140"/>
        <v>31.219362199306488</v>
      </c>
    </row>
    <row r="8914" spans="2:8" x14ac:dyDescent="0.3">
      <c r="B8914">
        <v>0.26</v>
      </c>
      <c r="C8914">
        <v>0.33674025535583502</v>
      </c>
      <c r="D8914">
        <v>0.29837012767791748</v>
      </c>
      <c r="F8914">
        <f t="shared" si="140"/>
        <v>26</v>
      </c>
      <c r="G8914">
        <f t="shared" si="140"/>
        <v>33.674025535583503</v>
      </c>
      <c r="H8914">
        <f t="shared" si="140"/>
        <v>29.837012767791748</v>
      </c>
    </row>
    <row r="8915" spans="2:8" x14ac:dyDescent="0.3">
      <c r="B8915">
        <v>0.26</v>
      </c>
      <c r="C8915">
        <v>0.32424467802047729</v>
      </c>
      <c r="D8915">
        <v>0.29212233901023865</v>
      </c>
      <c r="F8915">
        <f t="shared" si="140"/>
        <v>26</v>
      </c>
      <c r="G8915">
        <f t="shared" si="140"/>
        <v>32.424467802047729</v>
      </c>
      <c r="H8915">
        <f t="shared" si="140"/>
        <v>29.212233901023865</v>
      </c>
    </row>
    <row r="8916" spans="2:8" x14ac:dyDescent="0.3">
      <c r="B8916">
        <v>0.26</v>
      </c>
      <c r="C8916">
        <v>0.3152046799659729</v>
      </c>
      <c r="D8916">
        <v>0.28760233998298645</v>
      </c>
      <c r="F8916">
        <f t="shared" si="140"/>
        <v>26</v>
      </c>
      <c r="G8916">
        <f t="shared" si="140"/>
        <v>31.52046799659729</v>
      </c>
      <c r="H8916">
        <f t="shared" si="140"/>
        <v>28.760233998298645</v>
      </c>
    </row>
    <row r="8917" spans="2:8" x14ac:dyDescent="0.3">
      <c r="B8917">
        <v>0.26</v>
      </c>
      <c r="C8917">
        <v>0.30589058995246893</v>
      </c>
      <c r="D8917">
        <v>0.28294529497623444</v>
      </c>
      <c r="F8917">
        <f t="shared" si="140"/>
        <v>26</v>
      </c>
      <c r="G8917">
        <f t="shared" si="140"/>
        <v>30.589058995246894</v>
      </c>
      <c r="H8917">
        <f t="shared" si="140"/>
        <v>28.294529497623444</v>
      </c>
    </row>
    <row r="8918" spans="2:8" x14ac:dyDescent="0.3">
      <c r="B8918">
        <v>0.26</v>
      </c>
      <c r="C8918">
        <v>0.28089338541030878</v>
      </c>
      <c r="D8918">
        <v>0.27044669270515442</v>
      </c>
      <c r="F8918">
        <f t="shared" si="140"/>
        <v>26</v>
      </c>
      <c r="G8918">
        <f t="shared" si="140"/>
        <v>28.089338541030877</v>
      </c>
      <c r="H8918">
        <f t="shared" si="140"/>
        <v>27.044669270515442</v>
      </c>
    </row>
    <row r="8919" spans="2:8" x14ac:dyDescent="0.3">
      <c r="B8919">
        <v>0.26</v>
      </c>
      <c r="C8919">
        <v>0.25305843353271479</v>
      </c>
      <c r="D8919">
        <v>0.25652921676635743</v>
      </c>
      <c r="F8919">
        <f t="shared" si="140"/>
        <v>26</v>
      </c>
      <c r="G8919">
        <f t="shared" si="140"/>
        <v>25.305843353271477</v>
      </c>
      <c r="H8919">
        <f t="shared" si="140"/>
        <v>25.652921676635742</v>
      </c>
    </row>
    <row r="8920" spans="2:8" x14ac:dyDescent="0.3">
      <c r="B8920">
        <v>0.26</v>
      </c>
      <c r="C8920">
        <v>0.24029926955699921</v>
      </c>
      <c r="D8920">
        <v>0.25014963477849961</v>
      </c>
      <c r="F8920">
        <f t="shared" si="140"/>
        <v>26</v>
      </c>
      <c r="G8920">
        <f t="shared" si="140"/>
        <v>24.029926955699921</v>
      </c>
      <c r="H8920">
        <f t="shared" si="140"/>
        <v>25.01496347784996</v>
      </c>
    </row>
    <row r="8921" spans="2:8" x14ac:dyDescent="0.3">
      <c r="B8921">
        <v>0.26</v>
      </c>
      <c r="C8921">
        <v>0.22458496689796451</v>
      </c>
      <c r="D8921">
        <v>0.24229248344898224</v>
      </c>
      <c r="F8921">
        <f t="shared" si="140"/>
        <v>26</v>
      </c>
      <c r="G8921">
        <f t="shared" si="140"/>
        <v>22.458496689796451</v>
      </c>
      <c r="H8921">
        <f t="shared" si="140"/>
        <v>24.229248344898224</v>
      </c>
    </row>
    <row r="8922" spans="2:8" x14ac:dyDescent="0.3">
      <c r="B8922">
        <v>0.26</v>
      </c>
      <c r="C8922">
        <v>0.20360758900642401</v>
      </c>
      <c r="D8922">
        <v>0.23180379450321201</v>
      </c>
      <c r="F8922">
        <f t="shared" si="140"/>
        <v>26</v>
      </c>
      <c r="G8922">
        <f t="shared" si="140"/>
        <v>20.360758900642402</v>
      </c>
      <c r="H8922">
        <f t="shared" si="140"/>
        <v>23.180379450321201</v>
      </c>
    </row>
    <row r="8923" spans="2:8" x14ac:dyDescent="0.3">
      <c r="B8923">
        <v>0.26</v>
      </c>
      <c r="C8923">
        <v>0.2029823511838913</v>
      </c>
      <c r="D8923">
        <v>0.23149117559194565</v>
      </c>
      <c r="F8923">
        <f t="shared" si="140"/>
        <v>26</v>
      </c>
      <c r="G8923">
        <f t="shared" si="140"/>
        <v>20.29823511838913</v>
      </c>
      <c r="H8923">
        <f t="shared" si="140"/>
        <v>23.149117559194565</v>
      </c>
    </row>
    <row r="8924" spans="2:8" x14ac:dyDescent="0.3">
      <c r="B8924">
        <v>0.26</v>
      </c>
      <c r="C8924">
        <v>0.1958395391702652</v>
      </c>
      <c r="D8924">
        <v>0.2279197695851326</v>
      </c>
      <c r="F8924">
        <f t="shared" si="140"/>
        <v>26</v>
      </c>
      <c r="G8924">
        <f t="shared" si="140"/>
        <v>19.58395391702652</v>
      </c>
      <c r="H8924">
        <f t="shared" si="140"/>
        <v>22.79197695851326</v>
      </c>
    </row>
    <row r="8925" spans="2:8" x14ac:dyDescent="0.3">
      <c r="B8925">
        <v>0.26</v>
      </c>
      <c r="C8925">
        <v>0.15831370651721949</v>
      </c>
      <c r="D8925">
        <v>0.20915685325860975</v>
      </c>
      <c r="F8925">
        <f t="shared" si="140"/>
        <v>26</v>
      </c>
      <c r="G8925">
        <f t="shared" si="140"/>
        <v>15.831370651721949</v>
      </c>
      <c r="H8925">
        <f t="shared" si="140"/>
        <v>20.915685325860974</v>
      </c>
    </row>
    <row r="8926" spans="2:8" x14ac:dyDescent="0.3">
      <c r="B8926">
        <v>0.26</v>
      </c>
      <c r="C8926">
        <v>0.15726244449615481</v>
      </c>
      <c r="D8926">
        <v>0.2086312222480774</v>
      </c>
      <c r="F8926">
        <f t="shared" si="140"/>
        <v>26</v>
      </c>
      <c r="G8926">
        <f t="shared" si="140"/>
        <v>15.726244449615482</v>
      </c>
      <c r="H8926">
        <f t="shared" si="140"/>
        <v>20.863122224807739</v>
      </c>
    </row>
    <row r="8927" spans="2:8" x14ac:dyDescent="0.3">
      <c r="B8927">
        <v>0.26</v>
      </c>
      <c r="C8927">
        <v>0.15503604710102081</v>
      </c>
      <c r="D8927">
        <v>0.20751802355051041</v>
      </c>
      <c r="F8927">
        <f t="shared" si="140"/>
        <v>26</v>
      </c>
      <c r="G8927">
        <f t="shared" si="140"/>
        <v>15.503604710102081</v>
      </c>
      <c r="H8927">
        <f t="shared" si="140"/>
        <v>20.751802355051041</v>
      </c>
    </row>
    <row r="8928" spans="2:8" x14ac:dyDescent="0.3">
      <c r="B8928">
        <v>0.26</v>
      </c>
      <c r="C8928">
        <v>0.15206316113471979</v>
      </c>
      <c r="D8928">
        <v>0.2060315805673599</v>
      </c>
      <c r="F8928">
        <f t="shared" si="140"/>
        <v>26</v>
      </c>
      <c r="G8928">
        <f t="shared" si="140"/>
        <v>15.20631611347198</v>
      </c>
      <c r="H8928">
        <f t="shared" si="140"/>
        <v>20.603158056735989</v>
      </c>
    </row>
    <row r="8929" spans="2:8" x14ac:dyDescent="0.3">
      <c r="B8929">
        <v>0.26</v>
      </c>
      <c r="C8929">
        <v>0.1335601806640625</v>
      </c>
      <c r="D8929">
        <v>0.19678009033203125</v>
      </c>
      <c r="F8929">
        <f t="shared" si="140"/>
        <v>26</v>
      </c>
      <c r="G8929">
        <f t="shared" si="140"/>
        <v>13.35601806640625</v>
      </c>
      <c r="H8929">
        <f t="shared" si="140"/>
        <v>19.678009033203125</v>
      </c>
    </row>
    <row r="8930" spans="2:8" x14ac:dyDescent="0.3">
      <c r="B8930">
        <v>0.26</v>
      </c>
      <c r="C8930">
        <v>0.1006844192743301</v>
      </c>
      <c r="D8930">
        <v>0.18034220963716505</v>
      </c>
      <c r="F8930">
        <f t="shared" si="140"/>
        <v>26</v>
      </c>
      <c r="G8930">
        <f t="shared" si="140"/>
        <v>10.06844192743301</v>
      </c>
      <c r="H8930">
        <f t="shared" si="140"/>
        <v>18.034220963716503</v>
      </c>
    </row>
    <row r="8931" spans="2:8" x14ac:dyDescent="0.3">
      <c r="B8931">
        <v>0.26</v>
      </c>
      <c r="C8931">
        <v>8.958008885383606E-2</v>
      </c>
      <c r="D8931">
        <v>0.17479004442691803</v>
      </c>
      <c r="F8931">
        <f t="shared" si="140"/>
        <v>26</v>
      </c>
      <c r="G8931">
        <f t="shared" si="140"/>
        <v>8.958008885383606</v>
      </c>
      <c r="H8931">
        <f t="shared" si="140"/>
        <v>17.479004442691803</v>
      </c>
    </row>
    <row r="8932" spans="2:8" x14ac:dyDescent="0.3">
      <c r="B8932">
        <v>0.26</v>
      </c>
      <c r="C8932">
        <v>8.6209960281848907E-2</v>
      </c>
      <c r="D8932">
        <v>0.17310498014092446</v>
      </c>
      <c r="F8932">
        <f t="shared" si="140"/>
        <v>26</v>
      </c>
      <c r="G8932">
        <f t="shared" si="140"/>
        <v>8.6209960281848907</v>
      </c>
      <c r="H8932">
        <f t="shared" si="140"/>
        <v>17.310498014092445</v>
      </c>
    </row>
    <row r="8933" spans="2:8" x14ac:dyDescent="0.3">
      <c r="B8933">
        <v>0.26</v>
      </c>
      <c r="C8933">
        <v>5.4275818169116967E-2</v>
      </c>
      <c r="D8933">
        <v>0.15713790908455849</v>
      </c>
      <c r="F8933">
        <f t="shared" si="140"/>
        <v>26</v>
      </c>
      <c r="G8933">
        <f t="shared" si="140"/>
        <v>5.4275818169116965</v>
      </c>
      <c r="H8933">
        <f t="shared" si="140"/>
        <v>15.713790908455849</v>
      </c>
    </row>
    <row r="8934" spans="2:8" x14ac:dyDescent="0.3">
      <c r="B8934">
        <v>0.26</v>
      </c>
      <c r="C8934">
        <v>4.7506581991910928E-2</v>
      </c>
      <c r="D8934">
        <v>0.15375329099595547</v>
      </c>
      <c r="F8934">
        <f t="shared" si="140"/>
        <v>26</v>
      </c>
      <c r="G8934">
        <f t="shared" si="140"/>
        <v>4.7506581991910926</v>
      </c>
      <c r="H8934">
        <f t="shared" si="140"/>
        <v>15.375329099595547</v>
      </c>
    </row>
    <row r="8935" spans="2:8" x14ac:dyDescent="0.3">
      <c r="B8935">
        <v>0.25933333333333342</v>
      </c>
      <c r="C8935">
        <v>0.2845989465713501</v>
      </c>
      <c r="D8935">
        <v>0.27196613995234176</v>
      </c>
      <c r="F8935">
        <f t="shared" si="140"/>
        <v>25.933333333333341</v>
      </c>
      <c r="G8935">
        <f t="shared" si="140"/>
        <v>28.45989465713501</v>
      </c>
      <c r="H8935">
        <f t="shared" si="140"/>
        <v>27.196613995234177</v>
      </c>
    </row>
    <row r="8936" spans="2:8" x14ac:dyDescent="0.3">
      <c r="B8936">
        <v>0.25900000000000001</v>
      </c>
      <c r="C8936">
        <v>0.2361799627542496</v>
      </c>
      <c r="D8936">
        <v>0.24758998137712479</v>
      </c>
      <c r="F8936">
        <f t="shared" si="140"/>
        <v>25.900000000000002</v>
      </c>
      <c r="G8936">
        <f t="shared" si="140"/>
        <v>23.617996275424961</v>
      </c>
      <c r="H8936">
        <f t="shared" si="140"/>
        <v>24.758998137712478</v>
      </c>
    </row>
    <row r="8937" spans="2:8" x14ac:dyDescent="0.3">
      <c r="B8937">
        <v>0.25894848484848498</v>
      </c>
      <c r="C8937">
        <v>0.1232258379459381</v>
      </c>
      <c r="D8937">
        <v>0.19108716139721155</v>
      </c>
      <c r="F8937">
        <f t="shared" si="140"/>
        <v>25.894848484848499</v>
      </c>
      <c r="G8937">
        <f t="shared" si="140"/>
        <v>12.322583794593809</v>
      </c>
      <c r="H8937">
        <f t="shared" si="140"/>
        <v>19.108716139721153</v>
      </c>
    </row>
    <row r="8938" spans="2:8" x14ac:dyDescent="0.3">
      <c r="B8938">
        <v>0.25894848484848498</v>
      </c>
      <c r="C8938">
        <v>0.1232258379459381</v>
      </c>
      <c r="D8938">
        <v>0.19108716139721155</v>
      </c>
      <c r="F8938">
        <f t="shared" si="140"/>
        <v>25.894848484848499</v>
      </c>
      <c r="G8938">
        <f t="shared" si="140"/>
        <v>12.322583794593809</v>
      </c>
      <c r="H8938">
        <f t="shared" si="140"/>
        <v>19.108716139721153</v>
      </c>
    </row>
    <row r="8939" spans="2:8" x14ac:dyDescent="0.3">
      <c r="B8939">
        <v>0.25836666666666669</v>
      </c>
      <c r="C8939">
        <v>0.3155544102191925</v>
      </c>
      <c r="D8939">
        <v>0.28696053844292957</v>
      </c>
      <c r="F8939">
        <f t="shared" si="140"/>
        <v>25.83666666666667</v>
      </c>
      <c r="G8939">
        <f t="shared" si="140"/>
        <v>31.55544102191925</v>
      </c>
      <c r="H8939">
        <f t="shared" si="140"/>
        <v>28.696053844292958</v>
      </c>
    </row>
    <row r="8940" spans="2:8" x14ac:dyDescent="0.3">
      <c r="B8940">
        <v>0.25819999999999999</v>
      </c>
      <c r="C8940">
        <v>0.21165755391120911</v>
      </c>
      <c r="D8940">
        <v>0.23492877695560455</v>
      </c>
      <c r="F8940">
        <f t="shared" si="140"/>
        <v>25.82</v>
      </c>
      <c r="G8940">
        <f t="shared" si="140"/>
        <v>21.165755391120911</v>
      </c>
      <c r="H8940">
        <f t="shared" si="140"/>
        <v>23.492877695560455</v>
      </c>
    </row>
    <row r="8941" spans="2:8" x14ac:dyDescent="0.3">
      <c r="B8941">
        <v>0.25800000000000001</v>
      </c>
      <c r="C8941">
        <v>0.60536438226699829</v>
      </c>
      <c r="D8941">
        <v>0.43168219113349915</v>
      </c>
      <c r="F8941">
        <f t="shared" si="140"/>
        <v>25.8</v>
      </c>
      <c r="G8941">
        <f t="shared" si="140"/>
        <v>60.536438226699829</v>
      </c>
      <c r="H8941">
        <f t="shared" si="140"/>
        <v>43.168219113349913</v>
      </c>
    </row>
    <row r="8942" spans="2:8" x14ac:dyDescent="0.3">
      <c r="B8942">
        <v>0.25800000000000001</v>
      </c>
      <c r="C8942">
        <v>0.46080285310745239</v>
      </c>
      <c r="D8942">
        <v>0.3594014265537262</v>
      </c>
      <c r="F8942">
        <f t="shared" si="140"/>
        <v>25.8</v>
      </c>
      <c r="G8942">
        <f t="shared" si="140"/>
        <v>46.080285310745239</v>
      </c>
      <c r="H8942">
        <f t="shared" si="140"/>
        <v>35.940142655372618</v>
      </c>
    </row>
    <row r="8943" spans="2:8" x14ac:dyDescent="0.3">
      <c r="B8943">
        <v>0.25800000000000001</v>
      </c>
      <c r="C8943">
        <v>0.45695015788078308</v>
      </c>
      <c r="D8943">
        <v>0.35747507894039154</v>
      </c>
      <c r="F8943">
        <f t="shared" si="140"/>
        <v>25.8</v>
      </c>
      <c r="G8943">
        <f t="shared" si="140"/>
        <v>45.695015788078308</v>
      </c>
      <c r="H8943">
        <f t="shared" si="140"/>
        <v>35.747507894039153</v>
      </c>
    </row>
    <row r="8944" spans="2:8" x14ac:dyDescent="0.3">
      <c r="B8944">
        <v>0.25800000000000001</v>
      </c>
      <c r="C8944">
        <v>0.45118877291679382</v>
      </c>
      <c r="D8944">
        <v>0.35459438645839692</v>
      </c>
      <c r="F8944">
        <f t="shared" si="140"/>
        <v>25.8</v>
      </c>
      <c r="G8944">
        <f t="shared" si="140"/>
        <v>45.118877291679382</v>
      </c>
      <c r="H8944">
        <f t="shared" si="140"/>
        <v>35.45943864583969</v>
      </c>
    </row>
    <row r="8945" spans="2:8" x14ac:dyDescent="0.3">
      <c r="B8945">
        <v>0.25800000000000001</v>
      </c>
      <c r="C8945">
        <v>0.41939476132392878</v>
      </c>
      <c r="D8945">
        <v>0.33869738066196442</v>
      </c>
      <c r="F8945">
        <f t="shared" si="140"/>
        <v>25.8</v>
      </c>
      <c r="G8945">
        <f t="shared" si="140"/>
        <v>41.939476132392876</v>
      </c>
      <c r="H8945">
        <f t="shared" si="140"/>
        <v>33.86973806619644</v>
      </c>
    </row>
    <row r="8946" spans="2:8" x14ac:dyDescent="0.3">
      <c r="B8946">
        <v>0.25800000000000001</v>
      </c>
      <c r="C8946">
        <v>0.40435001254081732</v>
      </c>
      <c r="D8946">
        <v>0.33117500627040863</v>
      </c>
      <c r="F8946">
        <f t="shared" si="140"/>
        <v>25.8</v>
      </c>
      <c r="G8946">
        <f t="shared" si="140"/>
        <v>40.435001254081733</v>
      </c>
      <c r="H8946">
        <f t="shared" si="140"/>
        <v>33.117500627040862</v>
      </c>
    </row>
    <row r="8947" spans="2:8" x14ac:dyDescent="0.3">
      <c r="B8947">
        <v>0.25800000000000001</v>
      </c>
      <c r="C8947">
        <v>0.37257853150367742</v>
      </c>
      <c r="D8947">
        <v>0.31528926575183869</v>
      </c>
      <c r="F8947">
        <f t="shared" si="140"/>
        <v>25.8</v>
      </c>
      <c r="G8947">
        <f t="shared" si="140"/>
        <v>37.257853150367744</v>
      </c>
      <c r="H8947">
        <f t="shared" si="140"/>
        <v>31.528926575183867</v>
      </c>
    </row>
    <row r="8948" spans="2:8" x14ac:dyDescent="0.3">
      <c r="B8948">
        <v>0.25800000000000001</v>
      </c>
      <c r="C8948">
        <v>0.36079463362693792</v>
      </c>
      <c r="D8948">
        <v>0.30939731681346894</v>
      </c>
      <c r="F8948">
        <f t="shared" si="140"/>
        <v>25.8</v>
      </c>
      <c r="G8948">
        <f t="shared" si="140"/>
        <v>36.079463362693794</v>
      </c>
      <c r="H8948">
        <f t="shared" si="140"/>
        <v>30.939731681346892</v>
      </c>
    </row>
    <row r="8949" spans="2:8" x14ac:dyDescent="0.3">
      <c r="B8949">
        <v>0.25800000000000001</v>
      </c>
      <c r="C8949">
        <v>0.3531419038772583</v>
      </c>
      <c r="D8949">
        <v>0.30557095193862915</v>
      </c>
      <c r="F8949">
        <f t="shared" si="140"/>
        <v>25.8</v>
      </c>
      <c r="G8949">
        <f t="shared" si="140"/>
        <v>35.31419038772583</v>
      </c>
      <c r="H8949">
        <f t="shared" si="140"/>
        <v>30.557095193862914</v>
      </c>
    </row>
    <row r="8950" spans="2:8" x14ac:dyDescent="0.3">
      <c r="B8950">
        <v>0.25800000000000001</v>
      </c>
      <c r="C8950">
        <v>0.33107146620750427</v>
      </c>
      <c r="D8950">
        <v>0.29453573310375214</v>
      </c>
      <c r="F8950">
        <f t="shared" si="140"/>
        <v>25.8</v>
      </c>
      <c r="G8950">
        <f t="shared" si="140"/>
        <v>33.107146620750427</v>
      </c>
      <c r="H8950">
        <f t="shared" si="140"/>
        <v>29.453573310375212</v>
      </c>
    </row>
    <row r="8951" spans="2:8" x14ac:dyDescent="0.3">
      <c r="B8951">
        <v>0.25800000000000001</v>
      </c>
      <c r="C8951">
        <v>0.3213970959186554</v>
      </c>
      <c r="D8951">
        <v>0.2896985479593277</v>
      </c>
      <c r="F8951">
        <f t="shared" si="140"/>
        <v>25.8</v>
      </c>
      <c r="G8951">
        <f t="shared" si="140"/>
        <v>32.13970959186554</v>
      </c>
      <c r="H8951">
        <f t="shared" si="140"/>
        <v>28.969854795932768</v>
      </c>
    </row>
    <row r="8952" spans="2:8" x14ac:dyDescent="0.3">
      <c r="B8952">
        <v>0.25800000000000001</v>
      </c>
      <c r="C8952">
        <v>0.31412747502326971</v>
      </c>
      <c r="D8952">
        <v>0.28606373751163483</v>
      </c>
      <c r="F8952">
        <f t="shared" si="140"/>
        <v>25.8</v>
      </c>
      <c r="G8952">
        <f t="shared" si="140"/>
        <v>31.412747502326972</v>
      </c>
      <c r="H8952">
        <f t="shared" si="140"/>
        <v>28.606373751163481</v>
      </c>
    </row>
    <row r="8953" spans="2:8" x14ac:dyDescent="0.3">
      <c r="B8953">
        <v>0.25800000000000001</v>
      </c>
      <c r="C8953">
        <v>0.31110790371894842</v>
      </c>
      <c r="D8953">
        <v>0.28455395185947419</v>
      </c>
      <c r="F8953">
        <f t="shared" si="140"/>
        <v>25.8</v>
      </c>
      <c r="G8953">
        <f t="shared" si="140"/>
        <v>31.110790371894844</v>
      </c>
      <c r="H8953">
        <f t="shared" si="140"/>
        <v>28.455395185947417</v>
      </c>
    </row>
    <row r="8954" spans="2:8" x14ac:dyDescent="0.3">
      <c r="B8954">
        <v>0.25800000000000001</v>
      </c>
      <c r="C8954">
        <v>0.29051044583320618</v>
      </c>
      <c r="D8954">
        <v>0.27425522291660309</v>
      </c>
      <c r="F8954">
        <f t="shared" si="140"/>
        <v>25.8</v>
      </c>
      <c r="G8954">
        <f t="shared" si="140"/>
        <v>29.051044583320618</v>
      </c>
      <c r="H8954">
        <f t="shared" si="140"/>
        <v>27.425522291660307</v>
      </c>
    </row>
    <row r="8955" spans="2:8" x14ac:dyDescent="0.3">
      <c r="B8955">
        <v>0.25800000000000001</v>
      </c>
      <c r="C8955">
        <v>0.28653723001480103</v>
      </c>
      <c r="D8955">
        <v>0.27226861500740052</v>
      </c>
      <c r="F8955">
        <f t="shared" si="140"/>
        <v>25.8</v>
      </c>
      <c r="G8955">
        <f t="shared" si="140"/>
        <v>28.653723001480103</v>
      </c>
      <c r="H8955">
        <f t="shared" si="140"/>
        <v>27.22686150074005</v>
      </c>
    </row>
    <row r="8956" spans="2:8" x14ac:dyDescent="0.3">
      <c r="B8956">
        <v>0.25800000000000001</v>
      </c>
      <c r="C8956">
        <v>0.27068838477134699</v>
      </c>
      <c r="D8956">
        <v>0.26434419238567353</v>
      </c>
      <c r="F8956">
        <f t="shared" si="140"/>
        <v>25.8</v>
      </c>
      <c r="G8956">
        <f t="shared" si="140"/>
        <v>27.068838477134697</v>
      </c>
      <c r="H8956">
        <f t="shared" si="140"/>
        <v>26.434419238567351</v>
      </c>
    </row>
    <row r="8957" spans="2:8" x14ac:dyDescent="0.3">
      <c r="B8957">
        <v>0.25800000000000001</v>
      </c>
      <c r="C8957">
        <v>0.26862215995788569</v>
      </c>
      <c r="D8957">
        <v>0.26331107997894287</v>
      </c>
      <c r="F8957">
        <f t="shared" si="140"/>
        <v>25.8</v>
      </c>
      <c r="G8957">
        <f t="shared" si="140"/>
        <v>26.862215995788567</v>
      </c>
      <c r="H8957">
        <f t="shared" si="140"/>
        <v>26.331107997894286</v>
      </c>
    </row>
    <row r="8958" spans="2:8" x14ac:dyDescent="0.3">
      <c r="B8958">
        <v>0.25800000000000001</v>
      </c>
      <c r="C8958">
        <v>0.25526037812232971</v>
      </c>
      <c r="D8958">
        <v>0.25663018906116486</v>
      </c>
      <c r="F8958">
        <f t="shared" si="140"/>
        <v>25.8</v>
      </c>
      <c r="G8958">
        <f t="shared" si="140"/>
        <v>25.526037812232971</v>
      </c>
      <c r="H8958">
        <f t="shared" si="140"/>
        <v>25.663018906116484</v>
      </c>
    </row>
    <row r="8959" spans="2:8" x14ac:dyDescent="0.3">
      <c r="B8959">
        <v>0.25800000000000001</v>
      </c>
      <c r="C8959">
        <v>0.25111916661262512</v>
      </c>
      <c r="D8959">
        <v>0.25455958330631256</v>
      </c>
      <c r="F8959">
        <f t="shared" si="140"/>
        <v>25.8</v>
      </c>
      <c r="G8959">
        <f t="shared" si="140"/>
        <v>25.111916661262512</v>
      </c>
      <c r="H8959">
        <f t="shared" si="140"/>
        <v>25.455958330631255</v>
      </c>
    </row>
    <row r="8960" spans="2:8" x14ac:dyDescent="0.3">
      <c r="B8960">
        <v>0.25800000000000001</v>
      </c>
      <c r="C8960">
        <v>0.2247011065483093</v>
      </c>
      <c r="D8960">
        <v>0.24135055327415467</v>
      </c>
      <c r="F8960">
        <f t="shared" si="140"/>
        <v>25.8</v>
      </c>
      <c r="G8960">
        <f t="shared" si="140"/>
        <v>22.470110654830929</v>
      </c>
      <c r="H8960">
        <f t="shared" si="140"/>
        <v>24.135055327415465</v>
      </c>
    </row>
    <row r="8961" spans="2:8" x14ac:dyDescent="0.3">
      <c r="B8961">
        <v>0.25800000000000001</v>
      </c>
      <c r="C8961">
        <v>0.1998950392007828</v>
      </c>
      <c r="D8961">
        <v>0.22894751960039139</v>
      </c>
      <c r="F8961">
        <f t="shared" si="140"/>
        <v>25.8</v>
      </c>
      <c r="G8961">
        <f t="shared" si="140"/>
        <v>19.989503920078281</v>
      </c>
      <c r="H8961">
        <f t="shared" si="140"/>
        <v>22.894751960039137</v>
      </c>
    </row>
    <row r="8962" spans="2:8" x14ac:dyDescent="0.3">
      <c r="B8962">
        <v>0.25800000000000001</v>
      </c>
      <c r="C8962">
        <v>0.19469341635704041</v>
      </c>
      <c r="D8962">
        <v>0.22634670817852021</v>
      </c>
      <c r="F8962">
        <f t="shared" si="140"/>
        <v>25.8</v>
      </c>
      <c r="G8962">
        <f t="shared" si="140"/>
        <v>19.469341635704041</v>
      </c>
      <c r="H8962">
        <f t="shared" si="140"/>
        <v>22.634670817852019</v>
      </c>
    </row>
    <row r="8963" spans="2:8" x14ac:dyDescent="0.3">
      <c r="B8963">
        <v>0.25800000000000001</v>
      </c>
      <c r="C8963">
        <v>0.18819500505924219</v>
      </c>
      <c r="D8963">
        <v>0.2230975025296211</v>
      </c>
      <c r="F8963">
        <f t="shared" ref="F8963:H9026" si="141">B8963*100</f>
        <v>25.8</v>
      </c>
      <c r="G8963">
        <f t="shared" si="141"/>
        <v>18.819500505924218</v>
      </c>
      <c r="H8963">
        <f t="shared" si="141"/>
        <v>22.309750252962111</v>
      </c>
    </row>
    <row r="8964" spans="2:8" x14ac:dyDescent="0.3">
      <c r="B8964">
        <v>0.25800000000000001</v>
      </c>
      <c r="C8964">
        <v>0.1868606507778168</v>
      </c>
      <c r="D8964">
        <v>0.22243032538890839</v>
      </c>
      <c r="F8964">
        <f t="shared" si="141"/>
        <v>25.8</v>
      </c>
      <c r="G8964">
        <f t="shared" si="141"/>
        <v>18.686065077781681</v>
      </c>
      <c r="H8964">
        <f t="shared" si="141"/>
        <v>22.243032538890837</v>
      </c>
    </row>
    <row r="8965" spans="2:8" x14ac:dyDescent="0.3">
      <c r="B8965">
        <v>0.25800000000000001</v>
      </c>
      <c r="C8965">
        <v>0.16657882928848269</v>
      </c>
      <c r="D8965">
        <v>0.21228941464424134</v>
      </c>
      <c r="F8965">
        <f t="shared" si="141"/>
        <v>25.8</v>
      </c>
      <c r="G8965">
        <f t="shared" si="141"/>
        <v>16.65788292884827</v>
      </c>
      <c r="H8965">
        <f t="shared" si="141"/>
        <v>21.228941464424132</v>
      </c>
    </row>
    <row r="8966" spans="2:8" x14ac:dyDescent="0.3">
      <c r="B8966">
        <v>0.25800000000000001</v>
      </c>
      <c r="C8966">
        <v>0.11963654309511181</v>
      </c>
      <c r="D8966">
        <v>0.1888182715475559</v>
      </c>
      <c r="F8966">
        <f t="shared" si="141"/>
        <v>25.8</v>
      </c>
      <c r="G8966">
        <f t="shared" si="141"/>
        <v>11.963654309511181</v>
      </c>
      <c r="H8966">
        <f t="shared" si="141"/>
        <v>18.881827154755591</v>
      </c>
    </row>
    <row r="8967" spans="2:8" x14ac:dyDescent="0.3">
      <c r="B8967">
        <v>0.25800000000000001</v>
      </c>
      <c r="C8967">
        <v>0.10646650195121771</v>
      </c>
      <c r="D8967">
        <v>0.18223325097560886</v>
      </c>
      <c r="F8967">
        <f t="shared" si="141"/>
        <v>25.8</v>
      </c>
      <c r="G8967">
        <f t="shared" si="141"/>
        <v>10.64665019512177</v>
      </c>
      <c r="H8967">
        <f t="shared" si="141"/>
        <v>18.223325097560885</v>
      </c>
    </row>
    <row r="8968" spans="2:8" x14ac:dyDescent="0.3">
      <c r="B8968">
        <v>0.25800000000000001</v>
      </c>
      <c r="C8968">
        <v>0.1004601940512657</v>
      </c>
      <c r="D8968">
        <v>0.17923009702563286</v>
      </c>
      <c r="F8968">
        <f t="shared" si="141"/>
        <v>25.8</v>
      </c>
      <c r="G8968">
        <f t="shared" si="141"/>
        <v>10.04601940512657</v>
      </c>
      <c r="H8968">
        <f t="shared" si="141"/>
        <v>17.923009702563284</v>
      </c>
    </row>
    <row r="8969" spans="2:8" x14ac:dyDescent="0.3">
      <c r="B8969">
        <v>0.25800000000000001</v>
      </c>
      <c r="C8969">
        <v>7.1842685341835022E-2</v>
      </c>
      <c r="D8969">
        <v>0.16492134267091751</v>
      </c>
      <c r="F8969">
        <f t="shared" si="141"/>
        <v>25.8</v>
      </c>
      <c r="G8969">
        <f t="shared" si="141"/>
        <v>7.1842685341835022</v>
      </c>
      <c r="H8969">
        <f t="shared" si="141"/>
        <v>16.49213426709175</v>
      </c>
    </row>
    <row r="8970" spans="2:8" x14ac:dyDescent="0.3">
      <c r="B8970">
        <v>0.25800000000000001</v>
      </c>
      <c r="C8970">
        <v>7.4438899755477914E-3</v>
      </c>
      <c r="D8970">
        <v>0.1327219449877739</v>
      </c>
      <c r="F8970">
        <f t="shared" si="141"/>
        <v>25.8</v>
      </c>
      <c r="G8970">
        <f t="shared" si="141"/>
        <v>0.74438899755477916</v>
      </c>
      <c r="H8970">
        <f t="shared" si="141"/>
        <v>13.27219449877739</v>
      </c>
    </row>
    <row r="8971" spans="2:8" x14ac:dyDescent="0.3">
      <c r="B8971">
        <v>0.25796666666666662</v>
      </c>
      <c r="C8971">
        <v>0.34357547760009771</v>
      </c>
      <c r="D8971">
        <v>0.30077107213338217</v>
      </c>
      <c r="F8971">
        <f t="shared" si="141"/>
        <v>25.796666666666663</v>
      </c>
      <c r="G8971">
        <f t="shared" si="141"/>
        <v>34.357547760009773</v>
      </c>
      <c r="H8971">
        <f t="shared" si="141"/>
        <v>30.077107213338216</v>
      </c>
    </row>
    <row r="8972" spans="2:8" x14ac:dyDescent="0.3">
      <c r="B8972">
        <v>0.25766666666666671</v>
      </c>
      <c r="C8972">
        <v>0.25235271453857422</v>
      </c>
      <c r="D8972">
        <v>0.25500969060262046</v>
      </c>
      <c r="F8972">
        <f t="shared" si="141"/>
        <v>25.766666666666673</v>
      </c>
      <c r="G8972">
        <f t="shared" si="141"/>
        <v>25.235271453857422</v>
      </c>
      <c r="H8972">
        <f t="shared" si="141"/>
        <v>25.500969060262047</v>
      </c>
    </row>
    <row r="8973" spans="2:8" x14ac:dyDescent="0.3">
      <c r="B8973">
        <v>0.25766666666666671</v>
      </c>
      <c r="C8973">
        <v>0.25235271453857422</v>
      </c>
      <c r="D8973">
        <v>0.25500969060262046</v>
      </c>
      <c r="F8973">
        <f t="shared" si="141"/>
        <v>25.766666666666673</v>
      </c>
      <c r="G8973">
        <f t="shared" si="141"/>
        <v>25.235271453857422</v>
      </c>
      <c r="H8973">
        <f t="shared" si="141"/>
        <v>25.500969060262047</v>
      </c>
    </row>
    <row r="8974" spans="2:8" x14ac:dyDescent="0.3">
      <c r="B8974">
        <v>0.25763333333333333</v>
      </c>
      <c r="C8974">
        <v>0.40923383831977839</v>
      </c>
      <c r="D8974">
        <v>0.33343358582655586</v>
      </c>
      <c r="F8974">
        <f t="shared" si="141"/>
        <v>25.763333333333332</v>
      </c>
      <c r="G8974">
        <f t="shared" si="141"/>
        <v>40.923383831977837</v>
      </c>
      <c r="H8974">
        <f t="shared" si="141"/>
        <v>33.343358582655583</v>
      </c>
    </row>
    <row r="8975" spans="2:8" x14ac:dyDescent="0.3">
      <c r="B8975">
        <v>0.25740000000000002</v>
      </c>
      <c r="C8975">
        <v>0.23099300265312189</v>
      </c>
      <c r="D8975">
        <v>0.24419650132656096</v>
      </c>
      <c r="F8975">
        <f t="shared" si="141"/>
        <v>25.740000000000002</v>
      </c>
      <c r="G8975">
        <f t="shared" si="141"/>
        <v>23.099300265312188</v>
      </c>
      <c r="H8975">
        <f t="shared" si="141"/>
        <v>24.419650132656095</v>
      </c>
    </row>
    <row r="8976" spans="2:8" x14ac:dyDescent="0.3">
      <c r="B8976">
        <v>0.25733333333333341</v>
      </c>
      <c r="C8976">
        <v>0.46083596348762512</v>
      </c>
      <c r="D8976">
        <v>0.35908464841047927</v>
      </c>
      <c r="F8976">
        <f t="shared" si="141"/>
        <v>25.733333333333341</v>
      </c>
      <c r="G8976">
        <f t="shared" si="141"/>
        <v>46.083596348762512</v>
      </c>
      <c r="H8976">
        <f t="shared" si="141"/>
        <v>35.90846484104793</v>
      </c>
    </row>
    <row r="8977" spans="2:8" x14ac:dyDescent="0.3">
      <c r="B8977">
        <v>0.25733333333333341</v>
      </c>
      <c r="C8977">
        <v>0.36106410622596741</v>
      </c>
      <c r="D8977">
        <v>0.30919871977965041</v>
      </c>
      <c r="F8977">
        <f t="shared" si="141"/>
        <v>25.733333333333341</v>
      </c>
      <c r="G8977">
        <f t="shared" si="141"/>
        <v>36.106410622596741</v>
      </c>
      <c r="H8977">
        <f t="shared" si="141"/>
        <v>30.919871977965041</v>
      </c>
    </row>
    <row r="8978" spans="2:8" x14ac:dyDescent="0.3">
      <c r="B8978">
        <v>0.25700000000000001</v>
      </c>
      <c r="C8978">
        <v>0.42157295346260071</v>
      </c>
      <c r="D8978">
        <v>0.33928647673130036</v>
      </c>
      <c r="F8978">
        <f t="shared" si="141"/>
        <v>25.7</v>
      </c>
      <c r="G8978">
        <f t="shared" si="141"/>
        <v>42.157295346260071</v>
      </c>
      <c r="H8978">
        <f t="shared" si="141"/>
        <v>33.928647673130037</v>
      </c>
    </row>
    <row r="8979" spans="2:8" x14ac:dyDescent="0.3">
      <c r="B8979">
        <v>0.25700000000000001</v>
      </c>
      <c r="C8979">
        <v>0.40547031164169312</v>
      </c>
      <c r="D8979">
        <v>0.33123515582084656</v>
      </c>
      <c r="F8979">
        <f t="shared" si="141"/>
        <v>25.7</v>
      </c>
      <c r="G8979">
        <f t="shared" si="141"/>
        <v>40.547031164169312</v>
      </c>
      <c r="H8979">
        <f t="shared" si="141"/>
        <v>33.123515582084657</v>
      </c>
    </row>
    <row r="8980" spans="2:8" x14ac:dyDescent="0.3">
      <c r="B8980">
        <v>0.25666666666666671</v>
      </c>
      <c r="C8980">
        <v>0.53667169809341431</v>
      </c>
      <c r="D8980">
        <v>0.39666918238004051</v>
      </c>
      <c r="F8980">
        <f t="shared" si="141"/>
        <v>25.666666666666671</v>
      </c>
      <c r="G8980">
        <f t="shared" si="141"/>
        <v>53.667169809341431</v>
      </c>
      <c r="H8980">
        <f t="shared" si="141"/>
        <v>39.666918238004051</v>
      </c>
    </row>
    <row r="8981" spans="2:8" x14ac:dyDescent="0.3">
      <c r="B8981">
        <v>0.25661111111111101</v>
      </c>
      <c r="C8981">
        <v>0.5485420823097229</v>
      </c>
      <c r="D8981">
        <v>0.40257659671041696</v>
      </c>
      <c r="F8981">
        <f t="shared" si="141"/>
        <v>25.661111111111101</v>
      </c>
      <c r="G8981">
        <f t="shared" si="141"/>
        <v>54.85420823097229</v>
      </c>
      <c r="H8981">
        <f t="shared" si="141"/>
        <v>40.257659671041694</v>
      </c>
    </row>
    <row r="8982" spans="2:8" x14ac:dyDescent="0.3">
      <c r="B8982">
        <v>0.25661111111111101</v>
      </c>
      <c r="C8982">
        <v>0.5485420823097229</v>
      </c>
      <c r="D8982">
        <v>0.40257659671041696</v>
      </c>
      <c r="F8982">
        <f t="shared" si="141"/>
        <v>25.661111111111101</v>
      </c>
      <c r="G8982">
        <f t="shared" si="141"/>
        <v>54.85420823097229</v>
      </c>
      <c r="H8982">
        <f t="shared" si="141"/>
        <v>40.257659671041694</v>
      </c>
    </row>
    <row r="8983" spans="2:8" x14ac:dyDescent="0.3">
      <c r="B8983">
        <v>0.25646666666666662</v>
      </c>
      <c r="C8983">
        <v>0.36137771606445313</v>
      </c>
      <c r="D8983">
        <v>0.30892219136555987</v>
      </c>
      <c r="F8983">
        <f t="shared" si="141"/>
        <v>25.646666666666661</v>
      </c>
      <c r="G8983">
        <f t="shared" si="141"/>
        <v>36.137771606445313</v>
      </c>
      <c r="H8983">
        <f t="shared" si="141"/>
        <v>30.892219136555987</v>
      </c>
    </row>
    <row r="8984" spans="2:8" x14ac:dyDescent="0.3">
      <c r="B8984">
        <v>0.25600000000000001</v>
      </c>
      <c r="C8984">
        <v>0.47436219453811651</v>
      </c>
      <c r="D8984">
        <v>0.36518109726905823</v>
      </c>
      <c r="F8984">
        <f t="shared" si="141"/>
        <v>25.6</v>
      </c>
      <c r="G8984">
        <f t="shared" si="141"/>
        <v>47.436219453811653</v>
      </c>
      <c r="H8984">
        <f t="shared" si="141"/>
        <v>36.51810972690582</v>
      </c>
    </row>
    <row r="8985" spans="2:8" x14ac:dyDescent="0.3">
      <c r="B8985">
        <v>0.25600000000000001</v>
      </c>
      <c r="C8985">
        <v>0.46499878168106079</v>
      </c>
      <c r="D8985">
        <v>0.3604993908405304</v>
      </c>
      <c r="F8985">
        <f t="shared" si="141"/>
        <v>25.6</v>
      </c>
      <c r="G8985">
        <f t="shared" si="141"/>
        <v>46.499878168106079</v>
      </c>
      <c r="H8985">
        <f t="shared" si="141"/>
        <v>36.049939084053037</v>
      </c>
    </row>
    <row r="8986" spans="2:8" x14ac:dyDescent="0.3">
      <c r="B8986">
        <v>0.25600000000000001</v>
      </c>
      <c r="C8986">
        <v>0.41754299402236938</v>
      </c>
      <c r="D8986">
        <v>0.3367714970111847</v>
      </c>
      <c r="F8986">
        <f t="shared" si="141"/>
        <v>25.6</v>
      </c>
      <c r="G8986">
        <f t="shared" si="141"/>
        <v>41.754299402236938</v>
      </c>
      <c r="H8986">
        <f t="shared" si="141"/>
        <v>33.677149701118466</v>
      </c>
    </row>
    <row r="8987" spans="2:8" x14ac:dyDescent="0.3">
      <c r="B8987">
        <v>0.25600000000000001</v>
      </c>
      <c r="C8987">
        <v>0.41340118646621699</v>
      </c>
      <c r="D8987">
        <v>0.33470059323310852</v>
      </c>
      <c r="F8987">
        <f t="shared" si="141"/>
        <v>25.6</v>
      </c>
      <c r="G8987">
        <f t="shared" si="141"/>
        <v>41.340118646621697</v>
      </c>
      <c r="H8987">
        <f t="shared" si="141"/>
        <v>33.470059323310849</v>
      </c>
    </row>
    <row r="8988" spans="2:8" x14ac:dyDescent="0.3">
      <c r="B8988">
        <v>0.25600000000000001</v>
      </c>
      <c r="C8988">
        <v>0.40482953190803528</v>
      </c>
      <c r="D8988">
        <v>0.33041476595401764</v>
      </c>
      <c r="F8988">
        <f t="shared" si="141"/>
        <v>25.6</v>
      </c>
      <c r="G8988">
        <f t="shared" si="141"/>
        <v>40.482953190803528</v>
      </c>
      <c r="H8988">
        <f t="shared" si="141"/>
        <v>33.041476595401761</v>
      </c>
    </row>
    <row r="8989" spans="2:8" x14ac:dyDescent="0.3">
      <c r="B8989">
        <v>0.25600000000000001</v>
      </c>
      <c r="C8989">
        <v>0.40236595273017878</v>
      </c>
      <c r="D8989">
        <v>0.32918297636508942</v>
      </c>
      <c r="F8989">
        <f t="shared" si="141"/>
        <v>25.6</v>
      </c>
      <c r="G8989">
        <f t="shared" si="141"/>
        <v>40.236595273017876</v>
      </c>
      <c r="H8989">
        <f t="shared" si="141"/>
        <v>32.918297636508939</v>
      </c>
    </row>
    <row r="8990" spans="2:8" x14ac:dyDescent="0.3">
      <c r="B8990">
        <v>0.25600000000000001</v>
      </c>
      <c r="C8990">
        <v>0.38354197144508362</v>
      </c>
      <c r="D8990">
        <v>0.31977098572254181</v>
      </c>
      <c r="F8990">
        <f t="shared" si="141"/>
        <v>25.6</v>
      </c>
      <c r="G8990">
        <f t="shared" si="141"/>
        <v>38.354197144508362</v>
      </c>
      <c r="H8990">
        <f t="shared" si="141"/>
        <v>31.977098572254182</v>
      </c>
    </row>
    <row r="8991" spans="2:8" x14ac:dyDescent="0.3">
      <c r="B8991">
        <v>0.25600000000000001</v>
      </c>
      <c r="C8991">
        <v>0.37987315654754639</v>
      </c>
      <c r="D8991">
        <v>0.3179365782737732</v>
      </c>
      <c r="F8991">
        <f t="shared" si="141"/>
        <v>25.6</v>
      </c>
      <c r="G8991">
        <f t="shared" si="141"/>
        <v>37.987315654754639</v>
      </c>
      <c r="H8991">
        <f t="shared" si="141"/>
        <v>31.79365782737732</v>
      </c>
    </row>
    <row r="8992" spans="2:8" x14ac:dyDescent="0.3">
      <c r="B8992">
        <v>0.25600000000000001</v>
      </c>
      <c r="C8992">
        <v>0.34173101186752319</v>
      </c>
      <c r="D8992">
        <v>0.2988655059337616</v>
      </c>
      <c r="F8992">
        <f t="shared" si="141"/>
        <v>25.6</v>
      </c>
      <c r="G8992">
        <f t="shared" si="141"/>
        <v>34.173101186752319</v>
      </c>
      <c r="H8992">
        <f t="shared" si="141"/>
        <v>29.88655059337616</v>
      </c>
    </row>
    <row r="8993" spans="2:8" x14ac:dyDescent="0.3">
      <c r="B8993">
        <v>0.25600000000000001</v>
      </c>
      <c r="C8993">
        <v>0.32449406385421747</v>
      </c>
      <c r="D8993">
        <v>0.29024703192710877</v>
      </c>
      <c r="F8993">
        <f t="shared" si="141"/>
        <v>25.6</v>
      </c>
      <c r="G8993">
        <f t="shared" si="141"/>
        <v>32.449406385421746</v>
      </c>
      <c r="H8993">
        <f t="shared" si="141"/>
        <v>29.024703192710877</v>
      </c>
    </row>
    <row r="8994" spans="2:8" x14ac:dyDescent="0.3">
      <c r="B8994">
        <v>0.25600000000000001</v>
      </c>
      <c r="C8994">
        <v>0.29478725790977478</v>
      </c>
      <c r="D8994">
        <v>0.27539362895488739</v>
      </c>
      <c r="F8994">
        <f t="shared" si="141"/>
        <v>25.6</v>
      </c>
      <c r="G8994">
        <f t="shared" si="141"/>
        <v>29.478725790977478</v>
      </c>
      <c r="H8994">
        <f t="shared" si="141"/>
        <v>27.53936289548874</v>
      </c>
    </row>
    <row r="8995" spans="2:8" x14ac:dyDescent="0.3">
      <c r="B8995">
        <v>0.25600000000000001</v>
      </c>
      <c r="C8995">
        <v>0.27693912386894232</v>
      </c>
      <c r="D8995">
        <v>0.26646956193447113</v>
      </c>
      <c r="F8995">
        <f t="shared" si="141"/>
        <v>25.6</v>
      </c>
      <c r="G8995">
        <f t="shared" si="141"/>
        <v>27.693912386894233</v>
      </c>
      <c r="H8995">
        <f t="shared" si="141"/>
        <v>26.646956193447114</v>
      </c>
    </row>
    <row r="8996" spans="2:8" x14ac:dyDescent="0.3">
      <c r="B8996">
        <v>0.25600000000000001</v>
      </c>
      <c r="C8996">
        <v>0.26249855756759638</v>
      </c>
      <c r="D8996">
        <v>0.25924927878379822</v>
      </c>
      <c r="F8996">
        <f t="shared" si="141"/>
        <v>25.6</v>
      </c>
      <c r="G8996">
        <f t="shared" si="141"/>
        <v>26.249855756759636</v>
      </c>
      <c r="H8996">
        <f t="shared" si="141"/>
        <v>25.924927878379822</v>
      </c>
    </row>
    <row r="8997" spans="2:8" x14ac:dyDescent="0.3">
      <c r="B8997">
        <v>0.25600000000000001</v>
      </c>
      <c r="C8997">
        <v>0.25961992144584661</v>
      </c>
      <c r="D8997">
        <v>0.25780996072292328</v>
      </c>
      <c r="F8997">
        <f t="shared" si="141"/>
        <v>25.6</v>
      </c>
      <c r="G8997">
        <f t="shared" si="141"/>
        <v>25.961992144584663</v>
      </c>
      <c r="H8997">
        <f t="shared" si="141"/>
        <v>25.780996072292329</v>
      </c>
    </row>
    <row r="8998" spans="2:8" x14ac:dyDescent="0.3">
      <c r="B8998">
        <v>0.25600000000000001</v>
      </c>
      <c r="C8998">
        <v>0.2374565601348877</v>
      </c>
      <c r="D8998">
        <v>0.24672828006744385</v>
      </c>
      <c r="F8998">
        <f t="shared" si="141"/>
        <v>25.6</v>
      </c>
      <c r="G8998">
        <f t="shared" si="141"/>
        <v>23.74565601348877</v>
      </c>
      <c r="H8998">
        <f t="shared" si="141"/>
        <v>24.672828006744385</v>
      </c>
    </row>
    <row r="8999" spans="2:8" x14ac:dyDescent="0.3">
      <c r="B8999">
        <v>0.25600000000000001</v>
      </c>
      <c r="C8999">
        <v>0.22805504500865939</v>
      </c>
      <c r="D8999">
        <v>0.24202752250432968</v>
      </c>
      <c r="F8999">
        <f t="shared" si="141"/>
        <v>25.6</v>
      </c>
      <c r="G8999">
        <f t="shared" si="141"/>
        <v>22.80550450086594</v>
      </c>
      <c r="H8999">
        <f t="shared" si="141"/>
        <v>24.202752250432969</v>
      </c>
    </row>
    <row r="9000" spans="2:8" x14ac:dyDescent="0.3">
      <c r="B9000">
        <v>0.25600000000000001</v>
      </c>
      <c r="C9000">
        <v>0.21699284017086029</v>
      </c>
      <c r="D9000">
        <v>0.23649642008543015</v>
      </c>
      <c r="F9000">
        <f t="shared" si="141"/>
        <v>25.6</v>
      </c>
      <c r="G9000">
        <f t="shared" si="141"/>
        <v>21.699284017086029</v>
      </c>
      <c r="H9000">
        <f t="shared" si="141"/>
        <v>23.649642008543015</v>
      </c>
    </row>
    <row r="9001" spans="2:8" x14ac:dyDescent="0.3">
      <c r="B9001">
        <v>0.25600000000000001</v>
      </c>
      <c r="C9001">
        <v>0.20502220094203949</v>
      </c>
      <c r="D9001">
        <v>0.23051110047101975</v>
      </c>
      <c r="F9001">
        <f t="shared" si="141"/>
        <v>25.6</v>
      </c>
      <c r="G9001">
        <f t="shared" si="141"/>
        <v>20.502220094203949</v>
      </c>
      <c r="H9001">
        <f t="shared" si="141"/>
        <v>23.051110047101975</v>
      </c>
    </row>
    <row r="9002" spans="2:8" x14ac:dyDescent="0.3">
      <c r="B9002">
        <v>0.25600000000000001</v>
      </c>
      <c r="C9002">
        <v>0.19097550213336939</v>
      </c>
      <c r="D9002">
        <v>0.2234877510666847</v>
      </c>
      <c r="F9002">
        <f t="shared" si="141"/>
        <v>25.6</v>
      </c>
      <c r="G9002">
        <f t="shared" si="141"/>
        <v>19.097550213336937</v>
      </c>
      <c r="H9002">
        <f t="shared" si="141"/>
        <v>22.348775106668469</v>
      </c>
    </row>
    <row r="9003" spans="2:8" x14ac:dyDescent="0.3">
      <c r="B9003">
        <v>0.25600000000000001</v>
      </c>
      <c r="C9003">
        <v>0.18542978167533869</v>
      </c>
      <c r="D9003">
        <v>0.22071489083766935</v>
      </c>
      <c r="F9003">
        <f t="shared" si="141"/>
        <v>25.6</v>
      </c>
      <c r="G9003">
        <f t="shared" si="141"/>
        <v>18.542978167533867</v>
      </c>
      <c r="H9003">
        <f t="shared" si="141"/>
        <v>22.071489083766934</v>
      </c>
    </row>
    <row r="9004" spans="2:8" x14ac:dyDescent="0.3">
      <c r="B9004">
        <v>0.25600000000000001</v>
      </c>
      <c r="C9004">
        <v>0.1805313378572464</v>
      </c>
      <c r="D9004">
        <v>0.2182656689286232</v>
      </c>
      <c r="F9004">
        <f t="shared" si="141"/>
        <v>25.6</v>
      </c>
      <c r="G9004">
        <f t="shared" si="141"/>
        <v>18.05313378572464</v>
      </c>
      <c r="H9004">
        <f t="shared" si="141"/>
        <v>21.826566892862321</v>
      </c>
    </row>
    <row r="9005" spans="2:8" x14ac:dyDescent="0.3">
      <c r="B9005">
        <v>0.25600000000000001</v>
      </c>
      <c r="C9005">
        <v>0.1034635826945305</v>
      </c>
      <c r="D9005">
        <v>0.17973179134726525</v>
      </c>
      <c r="F9005">
        <f t="shared" si="141"/>
        <v>25.6</v>
      </c>
      <c r="G9005">
        <f t="shared" si="141"/>
        <v>10.34635826945305</v>
      </c>
      <c r="H9005">
        <f t="shared" si="141"/>
        <v>17.973179134726525</v>
      </c>
    </row>
    <row r="9006" spans="2:8" x14ac:dyDescent="0.3">
      <c r="B9006">
        <v>0.25600000000000001</v>
      </c>
      <c r="C9006">
        <v>8.5927769541740417E-2</v>
      </c>
      <c r="D9006">
        <v>0.17096388477087021</v>
      </c>
      <c r="F9006">
        <f t="shared" si="141"/>
        <v>25.6</v>
      </c>
      <c r="G9006">
        <f t="shared" si="141"/>
        <v>8.5927769541740417</v>
      </c>
      <c r="H9006">
        <f t="shared" si="141"/>
        <v>17.096388477087022</v>
      </c>
    </row>
    <row r="9007" spans="2:8" x14ac:dyDescent="0.3">
      <c r="B9007">
        <v>0.25600000000000001</v>
      </c>
      <c r="C9007">
        <v>7.9626716673374176E-2</v>
      </c>
      <c r="D9007">
        <v>0.16781335833668709</v>
      </c>
      <c r="F9007">
        <f t="shared" si="141"/>
        <v>25.6</v>
      </c>
      <c r="G9007">
        <f t="shared" si="141"/>
        <v>7.9626716673374176</v>
      </c>
      <c r="H9007">
        <f t="shared" si="141"/>
        <v>16.78133583366871</v>
      </c>
    </row>
    <row r="9008" spans="2:8" x14ac:dyDescent="0.3">
      <c r="B9008">
        <v>0.25600000000000001</v>
      </c>
      <c r="C9008">
        <v>6.8032480776309967E-2</v>
      </c>
      <c r="D9008">
        <v>0.16201624038815499</v>
      </c>
      <c r="F9008">
        <f t="shared" si="141"/>
        <v>25.6</v>
      </c>
      <c r="G9008">
        <f t="shared" si="141"/>
        <v>6.8032480776309967</v>
      </c>
      <c r="H9008">
        <f t="shared" si="141"/>
        <v>16.201624038815499</v>
      </c>
    </row>
    <row r="9009" spans="2:8" x14ac:dyDescent="0.3">
      <c r="B9009">
        <v>0.25600000000000001</v>
      </c>
      <c r="C9009">
        <v>5.1657542586326599E-2</v>
      </c>
      <c r="D9009">
        <v>0.1538287712931633</v>
      </c>
      <c r="F9009">
        <f t="shared" si="141"/>
        <v>25.6</v>
      </c>
      <c r="G9009">
        <f t="shared" si="141"/>
        <v>5.1657542586326599</v>
      </c>
      <c r="H9009">
        <f t="shared" si="141"/>
        <v>15.382877129316331</v>
      </c>
    </row>
    <row r="9010" spans="2:8" x14ac:dyDescent="0.3">
      <c r="B9010">
        <v>0.25600000000000001</v>
      </c>
      <c r="C9010">
        <v>5.0232149660587311E-2</v>
      </c>
      <c r="D9010">
        <v>0.15311607483029366</v>
      </c>
      <c r="F9010">
        <f t="shared" si="141"/>
        <v>25.6</v>
      </c>
      <c r="G9010">
        <f t="shared" si="141"/>
        <v>5.0232149660587311</v>
      </c>
      <c r="H9010">
        <f t="shared" si="141"/>
        <v>15.311607483029366</v>
      </c>
    </row>
    <row r="9011" spans="2:8" x14ac:dyDescent="0.3">
      <c r="B9011">
        <v>0.25600000000000001</v>
      </c>
      <c r="C9011">
        <v>4.0042456239461899E-2</v>
      </c>
      <c r="D9011">
        <v>0.14802122811973095</v>
      </c>
      <c r="F9011">
        <f t="shared" si="141"/>
        <v>25.6</v>
      </c>
      <c r="G9011">
        <f t="shared" si="141"/>
        <v>4.0042456239461899</v>
      </c>
      <c r="H9011">
        <f t="shared" si="141"/>
        <v>14.802122811973096</v>
      </c>
    </row>
    <row r="9012" spans="2:8" x14ac:dyDescent="0.3">
      <c r="B9012">
        <v>0.25600000000000001</v>
      </c>
      <c r="C9012">
        <v>3.460664302110672E-2</v>
      </c>
      <c r="D9012">
        <v>0.14530332151055336</v>
      </c>
      <c r="F9012">
        <f t="shared" si="141"/>
        <v>25.6</v>
      </c>
      <c r="G9012">
        <f t="shared" si="141"/>
        <v>3.460664302110672</v>
      </c>
      <c r="H9012">
        <f t="shared" si="141"/>
        <v>14.530332151055337</v>
      </c>
    </row>
    <row r="9013" spans="2:8" x14ac:dyDescent="0.3">
      <c r="B9013">
        <v>0.25569999999999998</v>
      </c>
      <c r="C9013">
        <v>0.30094811320304871</v>
      </c>
      <c r="D9013">
        <v>0.27832405660152437</v>
      </c>
      <c r="F9013">
        <f t="shared" si="141"/>
        <v>25.569999999999997</v>
      </c>
      <c r="G9013">
        <f t="shared" si="141"/>
        <v>30.094811320304871</v>
      </c>
      <c r="H9013">
        <f t="shared" si="141"/>
        <v>27.832405660152439</v>
      </c>
    </row>
    <row r="9014" spans="2:8" x14ac:dyDescent="0.3">
      <c r="B9014">
        <v>0.25566666666666671</v>
      </c>
      <c r="C9014">
        <v>0.61559885740280151</v>
      </c>
      <c r="D9014">
        <v>0.43563276203473411</v>
      </c>
      <c r="F9014">
        <f t="shared" si="141"/>
        <v>25.56666666666667</v>
      </c>
      <c r="G9014">
        <f t="shared" si="141"/>
        <v>61.559885740280151</v>
      </c>
      <c r="H9014">
        <f t="shared" si="141"/>
        <v>43.563276203473414</v>
      </c>
    </row>
    <row r="9015" spans="2:8" x14ac:dyDescent="0.3">
      <c r="B9015">
        <v>0.2555</v>
      </c>
      <c r="C9015">
        <v>0.25662702322006231</v>
      </c>
      <c r="D9015">
        <v>0.25606351161003116</v>
      </c>
      <c r="F9015">
        <f t="shared" si="141"/>
        <v>25.55</v>
      </c>
      <c r="G9015">
        <f t="shared" si="141"/>
        <v>25.662702322006233</v>
      </c>
      <c r="H9015">
        <f t="shared" si="141"/>
        <v>25.606351161003115</v>
      </c>
    </row>
    <row r="9016" spans="2:8" x14ac:dyDescent="0.3">
      <c r="B9016">
        <v>0.255</v>
      </c>
      <c r="C9016">
        <v>0.45630896091461182</v>
      </c>
      <c r="D9016">
        <v>0.35565448045730591</v>
      </c>
      <c r="F9016">
        <f t="shared" si="141"/>
        <v>25.5</v>
      </c>
      <c r="G9016">
        <f t="shared" si="141"/>
        <v>45.630896091461182</v>
      </c>
      <c r="H9016">
        <f t="shared" si="141"/>
        <v>35.565448045730591</v>
      </c>
    </row>
    <row r="9017" spans="2:8" x14ac:dyDescent="0.3">
      <c r="B9017">
        <v>0.255</v>
      </c>
      <c r="C9017">
        <v>0.25331509113311768</v>
      </c>
      <c r="D9017">
        <v>0.25415754556655884</v>
      </c>
      <c r="F9017">
        <f t="shared" si="141"/>
        <v>25.5</v>
      </c>
      <c r="G9017">
        <f t="shared" si="141"/>
        <v>25.331509113311768</v>
      </c>
      <c r="H9017">
        <f t="shared" si="141"/>
        <v>25.415754556655884</v>
      </c>
    </row>
    <row r="9018" spans="2:8" x14ac:dyDescent="0.3">
      <c r="B9018">
        <v>0.25496666666666662</v>
      </c>
      <c r="C9018">
        <v>0.36177048087120062</v>
      </c>
      <c r="D9018">
        <v>0.30836857376893362</v>
      </c>
      <c r="F9018">
        <f t="shared" si="141"/>
        <v>25.496666666666663</v>
      </c>
      <c r="G9018">
        <f t="shared" si="141"/>
        <v>36.177048087120063</v>
      </c>
      <c r="H9018">
        <f t="shared" si="141"/>
        <v>30.836857376893363</v>
      </c>
    </row>
    <row r="9019" spans="2:8" x14ac:dyDescent="0.3">
      <c r="B9019">
        <v>0.25469999999999998</v>
      </c>
      <c r="C9019">
        <v>0.1437385827302933</v>
      </c>
      <c r="D9019">
        <v>0.19921929136514666</v>
      </c>
      <c r="F9019">
        <f t="shared" si="141"/>
        <v>25.47</v>
      </c>
      <c r="G9019">
        <f t="shared" si="141"/>
        <v>14.373858273029331</v>
      </c>
      <c r="H9019">
        <f t="shared" si="141"/>
        <v>19.921929136514667</v>
      </c>
    </row>
    <row r="9020" spans="2:8" x14ac:dyDescent="0.3">
      <c r="B9020">
        <v>0.25466666666666671</v>
      </c>
      <c r="C9020">
        <v>0.31321853399276728</v>
      </c>
      <c r="D9020">
        <v>0.28394260032971697</v>
      </c>
      <c r="F9020">
        <f t="shared" si="141"/>
        <v>25.466666666666672</v>
      </c>
      <c r="G9020">
        <f t="shared" si="141"/>
        <v>31.321853399276726</v>
      </c>
      <c r="H9020">
        <f t="shared" si="141"/>
        <v>28.394260032971697</v>
      </c>
    </row>
    <row r="9021" spans="2:8" x14ac:dyDescent="0.3">
      <c r="B9021">
        <v>0.25440000000000002</v>
      </c>
      <c r="C9021">
        <v>0.3087802529335022</v>
      </c>
      <c r="D9021">
        <v>0.28159012646675108</v>
      </c>
      <c r="F9021">
        <f t="shared" si="141"/>
        <v>25.44</v>
      </c>
      <c r="G9021">
        <f t="shared" si="141"/>
        <v>30.87802529335022</v>
      </c>
      <c r="H9021">
        <f t="shared" si="141"/>
        <v>28.159012646675109</v>
      </c>
    </row>
    <row r="9022" spans="2:8" x14ac:dyDescent="0.3">
      <c r="B9022">
        <v>0.25419999999999998</v>
      </c>
      <c r="C9022">
        <v>0.42726108431816101</v>
      </c>
      <c r="D9022">
        <v>0.3407305421590805</v>
      </c>
      <c r="F9022">
        <f t="shared" si="141"/>
        <v>25.419999999999998</v>
      </c>
      <c r="G9022">
        <f t="shared" si="141"/>
        <v>42.726108431816101</v>
      </c>
      <c r="H9022">
        <f t="shared" si="141"/>
        <v>34.073054215908051</v>
      </c>
    </row>
    <row r="9023" spans="2:8" x14ac:dyDescent="0.3">
      <c r="B9023">
        <v>0.254</v>
      </c>
      <c r="C9023">
        <v>0.60557317733764648</v>
      </c>
      <c r="D9023">
        <v>0.42978658866882324</v>
      </c>
      <c r="F9023">
        <f t="shared" si="141"/>
        <v>25.4</v>
      </c>
      <c r="G9023">
        <f t="shared" si="141"/>
        <v>60.557317733764648</v>
      </c>
      <c r="H9023">
        <f t="shared" si="141"/>
        <v>42.978658866882327</v>
      </c>
    </row>
    <row r="9024" spans="2:8" x14ac:dyDescent="0.3">
      <c r="B9024">
        <v>0.254</v>
      </c>
      <c r="C9024">
        <v>0.56025272607803345</v>
      </c>
      <c r="D9024">
        <v>0.40712636303901673</v>
      </c>
      <c r="F9024">
        <f t="shared" si="141"/>
        <v>25.4</v>
      </c>
      <c r="G9024">
        <f t="shared" si="141"/>
        <v>56.025272607803345</v>
      </c>
      <c r="H9024">
        <f t="shared" si="141"/>
        <v>40.712636303901675</v>
      </c>
    </row>
    <row r="9025" spans="2:8" x14ac:dyDescent="0.3">
      <c r="B9025">
        <v>0.254</v>
      </c>
      <c r="C9025">
        <v>0.47743996977806091</v>
      </c>
      <c r="D9025">
        <v>0.36571998488903046</v>
      </c>
      <c r="F9025">
        <f t="shared" si="141"/>
        <v>25.4</v>
      </c>
      <c r="G9025">
        <f t="shared" si="141"/>
        <v>47.743996977806091</v>
      </c>
      <c r="H9025">
        <f t="shared" si="141"/>
        <v>36.571998488903048</v>
      </c>
    </row>
    <row r="9026" spans="2:8" x14ac:dyDescent="0.3">
      <c r="B9026">
        <v>0.254</v>
      </c>
      <c r="C9026">
        <v>0.47164392471313482</v>
      </c>
      <c r="D9026">
        <v>0.36282196235656738</v>
      </c>
      <c r="F9026">
        <f t="shared" si="141"/>
        <v>25.4</v>
      </c>
      <c r="G9026">
        <f t="shared" si="141"/>
        <v>47.164392471313484</v>
      </c>
      <c r="H9026">
        <f t="shared" si="141"/>
        <v>36.282196235656741</v>
      </c>
    </row>
    <row r="9027" spans="2:8" x14ac:dyDescent="0.3">
      <c r="B9027">
        <v>0.254</v>
      </c>
      <c r="C9027">
        <v>0.42500519752502441</v>
      </c>
      <c r="D9027">
        <v>0.33950259876251221</v>
      </c>
      <c r="F9027">
        <f t="shared" ref="F9027:H9090" si="142">B9027*100</f>
        <v>25.4</v>
      </c>
      <c r="G9027">
        <f t="shared" si="142"/>
        <v>42.500519752502441</v>
      </c>
      <c r="H9027">
        <f t="shared" si="142"/>
        <v>33.950259876251224</v>
      </c>
    </row>
    <row r="9028" spans="2:8" x14ac:dyDescent="0.3">
      <c r="B9028">
        <v>0.254</v>
      </c>
      <c r="C9028">
        <v>0.3818402886390686</v>
      </c>
      <c r="D9028">
        <v>0.3179201443195343</v>
      </c>
      <c r="F9028">
        <f t="shared" si="142"/>
        <v>25.4</v>
      </c>
      <c r="G9028">
        <f t="shared" si="142"/>
        <v>38.18402886390686</v>
      </c>
      <c r="H9028">
        <f t="shared" si="142"/>
        <v>31.792014431953429</v>
      </c>
    </row>
    <row r="9029" spans="2:8" x14ac:dyDescent="0.3">
      <c r="B9029">
        <v>0.254</v>
      </c>
      <c r="C9029">
        <v>0.36912506818771362</v>
      </c>
      <c r="D9029">
        <v>0.31156253409385681</v>
      </c>
      <c r="F9029">
        <f t="shared" si="142"/>
        <v>25.4</v>
      </c>
      <c r="G9029">
        <f t="shared" si="142"/>
        <v>36.912506818771362</v>
      </c>
      <c r="H9029">
        <f t="shared" si="142"/>
        <v>31.15625340938568</v>
      </c>
    </row>
    <row r="9030" spans="2:8" x14ac:dyDescent="0.3">
      <c r="B9030">
        <v>0.254</v>
      </c>
      <c r="C9030">
        <v>0.2907940149307251</v>
      </c>
      <c r="D9030">
        <v>0.27239700746536255</v>
      </c>
      <c r="F9030">
        <f t="shared" si="142"/>
        <v>25.4</v>
      </c>
      <c r="G9030">
        <f t="shared" si="142"/>
        <v>29.07940149307251</v>
      </c>
      <c r="H9030">
        <f t="shared" si="142"/>
        <v>27.239700746536254</v>
      </c>
    </row>
    <row r="9031" spans="2:8" x14ac:dyDescent="0.3">
      <c r="B9031">
        <v>0.254</v>
      </c>
      <c r="C9031">
        <v>0.29052174091339111</v>
      </c>
      <c r="D9031">
        <v>0.27226087045669556</v>
      </c>
      <c r="F9031">
        <f t="shared" si="142"/>
        <v>25.4</v>
      </c>
      <c r="G9031">
        <f t="shared" si="142"/>
        <v>29.052174091339111</v>
      </c>
      <c r="H9031">
        <f t="shared" si="142"/>
        <v>27.226087045669555</v>
      </c>
    </row>
    <row r="9032" spans="2:8" x14ac:dyDescent="0.3">
      <c r="B9032">
        <v>0.254</v>
      </c>
      <c r="C9032">
        <v>0.26139962673187261</v>
      </c>
      <c r="D9032">
        <v>0.25769981336593628</v>
      </c>
      <c r="F9032">
        <f t="shared" si="142"/>
        <v>25.4</v>
      </c>
      <c r="G9032">
        <f t="shared" si="142"/>
        <v>26.139962673187263</v>
      </c>
      <c r="H9032">
        <f t="shared" si="142"/>
        <v>25.769981336593627</v>
      </c>
    </row>
    <row r="9033" spans="2:8" x14ac:dyDescent="0.3">
      <c r="B9033">
        <v>0.254</v>
      </c>
      <c r="C9033">
        <v>0.24740345776081091</v>
      </c>
      <c r="D9033">
        <v>0.25070172888040543</v>
      </c>
      <c r="F9033">
        <f t="shared" si="142"/>
        <v>25.4</v>
      </c>
      <c r="G9033">
        <f t="shared" si="142"/>
        <v>24.740345776081092</v>
      </c>
      <c r="H9033">
        <f t="shared" si="142"/>
        <v>25.070172888040542</v>
      </c>
    </row>
    <row r="9034" spans="2:8" x14ac:dyDescent="0.3">
      <c r="B9034">
        <v>0.254</v>
      </c>
      <c r="C9034">
        <v>0.23959094285964971</v>
      </c>
      <c r="D9034">
        <v>0.24679547142982486</v>
      </c>
      <c r="F9034">
        <f t="shared" si="142"/>
        <v>25.4</v>
      </c>
      <c r="G9034">
        <f t="shared" si="142"/>
        <v>23.959094285964973</v>
      </c>
      <c r="H9034">
        <f t="shared" si="142"/>
        <v>24.679547142982486</v>
      </c>
    </row>
    <row r="9035" spans="2:8" x14ac:dyDescent="0.3">
      <c r="B9035">
        <v>0.254</v>
      </c>
      <c r="C9035">
        <v>0.17797704041004181</v>
      </c>
      <c r="D9035">
        <v>0.21598852020502091</v>
      </c>
      <c r="F9035">
        <f t="shared" si="142"/>
        <v>25.4</v>
      </c>
      <c r="G9035">
        <f t="shared" si="142"/>
        <v>17.797704041004181</v>
      </c>
      <c r="H9035">
        <f t="shared" si="142"/>
        <v>21.59885202050209</v>
      </c>
    </row>
    <row r="9036" spans="2:8" x14ac:dyDescent="0.3">
      <c r="B9036">
        <v>0.254</v>
      </c>
      <c r="C9036">
        <v>0.1638823598623276</v>
      </c>
      <c r="D9036">
        <v>0.20894117993116379</v>
      </c>
      <c r="F9036">
        <f t="shared" si="142"/>
        <v>25.4</v>
      </c>
      <c r="G9036">
        <f t="shared" si="142"/>
        <v>16.388235986232761</v>
      </c>
      <c r="H9036">
        <f t="shared" si="142"/>
        <v>20.894117993116378</v>
      </c>
    </row>
    <row r="9037" spans="2:8" x14ac:dyDescent="0.3">
      <c r="B9037">
        <v>0.254</v>
      </c>
      <c r="C9037">
        <v>0.12529931962490079</v>
      </c>
      <c r="D9037">
        <v>0.18964965981245041</v>
      </c>
      <c r="F9037">
        <f t="shared" si="142"/>
        <v>25.4</v>
      </c>
      <c r="G9037">
        <f t="shared" si="142"/>
        <v>12.529931962490078</v>
      </c>
      <c r="H9037">
        <f t="shared" si="142"/>
        <v>18.96496598124504</v>
      </c>
    </row>
    <row r="9038" spans="2:8" x14ac:dyDescent="0.3">
      <c r="B9038">
        <v>0.254</v>
      </c>
      <c r="C9038">
        <v>0.10440543293952941</v>
      </c>
      <c r="D9038">
        <v>0.17920271646976471</v>
      </c>
      <c r="F9038">
        <f t="shared" si="142"/>
        <v>25.4</v>
      </c>
      <c r="G9038">
        <f t="shared" si="142"/>
        <v>10.44054329395294</v>
      </c>
      <c r="H9038">
        <f t="shared" si="142"/>
        <v>17.92027164697647</v>
      </c>
    </row>
    <row r="9039" spans="2:8" x14ac:dyDescent="0.3">
      <c r="B9039">
        <v>0.25366666666666671</v>
      </c>
      <c r="C9039">
        <v>0.26812192797660828</v>
      </c>
      <c r="D9039">
        <v>0.26089429732163749</v>
      </c>
      <c r="F9039">
        <f t="shared" si="142"/>
        <v>25.366666666666671</v>
      </c>
      <c r="G9039">
        <f t="shared" si="142"/>
        <v>26.812192797660828</v>
      </c>
      <c r="H9039">
        <f t="shared" si="142"/>
        <v>26.089429732163751</v>
      </c>
    </row>
    <row r="9040" spans="2:8" x14ac:dyDescent="0.3">
      <c r="B9040">
        <v>0.25340000000000001</v>
      </c>
      <c r="C9040">
        <v>0.34228703379631042</v>
      </c>
      <c r="D9040">
        <v>0.29784351689815525</v>
      </c>
      <c r="F9040">
        <f t="shared" si="142"/>
        <v>25.34</v>
      </c>
      <c r="G9040">
        <f t="shared" si="142"/>
        <v>34.228703379631042</v>
      </c>
      <c r="H9040">
        <f t="shared" si="142"/>
        <v>29.784351689815523</v>
      </c>
    </row>
    <row r="9041" spans="2:8" x14ac:dyDescent="0.3">
      <c r="B9041">
        <v>0.25330952380952382</v>
      </c>
      <c r="C9041">
        <v>0.22052377462387079</v>
      </c>
      <c r="D9041">
        <v>0.23691664921669731</v>
      </c>
      <c r="F9041">
        <f t="shared" si="142"/>
        <v>25.330952380952382</v>
      </c>
      <c r="G9041">
        <f t="shared" si="142"/>
        <v>22.052377462387078</v>
      </c>
      <c r="H9041">
        <f t="shared" si="142"/>
        <v>23.69166492166973</v>
      </c>
    </row>
    <row r="9042" spans="2:8" x14ac:dyDescent="0.3">
      <c r="B9042">
        <v>0.25313333333333338</v>
      </c>
      <c r="C9042">
        <v>0.3971116840839386</v>
      </c>
      <c r="D9042">
        <v>0.32512250870863602</v>
      </c>
      <c r="F9042">
        <f t="shared" si="142"/>
        <v>25.313333333333336</v>
      </c>
      <c r="G9042">
        <f t="shared" si="142"/>
        <v>39.71116840839386</v>
      </c>
      <c r="H9042">
        <f t="shared" si="142"/>
        <v>32.512250870863603</v>
      </c>
    </row>
    <row r="9043" spans="2:8" x14ac:dyDescent="0.3">
      <c r="B9043">
        <v>0.253</v>
      </c>
      <c r="C9043">
        <v>0.1898508816957474</v>
      </c>
      <c r="D9043">
        <v>0.22142544084787369</v>
      </c>
      <c r="F9043">
        <f t="shared" si="142"/>
        <v>25.3</v>
      </c>
      <c r="G9043">
        <f t="shared" si="142"/>
        <v>18.985088169574741</v>
      </c>
      <c r="H9043">
        <f t="shared" si="142"/>
        <v>22.142544084787367</v>
      </c>
    </row>
    <row r="9044" spans="2:8" x14ac:dyDescent="0.3">
      <c r="B9044">
        <v>0.25294761904761909</v>
      </c>
      <c r="C9044">
        <v>0.3352985680103302</v>
      </c>
      <c r="D9044">
        <v>0.29412309352897464</v>
      </c>
      <c r="F9044">
        <f t="shared" si="142"/>
        <v>25.294761904761909</v>
      </c>
      <c r="G9044">
        <f t="shared" si="142"/>
        <v>33.52985680103302</v>
      </c>
      <c r="H9044">
        <f t="shared" si="142"/>
        <v>29.412309352897463</v>
      </c>
    </row>
    <row r="9045" spans="2:8" x14ac:dyDescent="0.3">
      <c r="B9045">
        <v>0.25266666666666671</v>
      </c>
      <c r="C9045">
        <v>0.30168640613555908</v>
      </c>
      <c r="D9045">
        <v>0.27717653640111289</v>
      </c>
      <c r="F9045">
        <f t="shared" si="142"/>
        <v>25.266666666666669</v>
      </c>
      <c r="G9045">
        <f t="shared" si="142"/>
        <v>30.168640613555908</v>
      </c>
      <c r="H9045">
        <f t="shared" si="142"/>
        <v>27.717653640111291</v>
      </c>
    </row>
    <row r="9046" spans="2:8" x14ac:dyDescent="0.3">
      <c r="B9046">
        <v>0.2525</v>
      </c>
      <c r="C9046">
        <v>0.55900114774703979</v>
      </c>
      <c r="D9046">
        <v>0.40575057387351987</v>
      </c>
      <c r="F9046">
        <f t="shared" si="142"/>
        <v>25.25</v>
      </c>
      <c r="G9046">
        <f t="shared" si="142"/>
        <v>55.900114774703979</v>
      </c>
      <c r="H9046">
        <f t="shared" si="142"/>
        <v>40.57505738735199</v>
      </c>
    </row>
    <row r="9047" spans="2:8" x14ac:dyDescent="0.3">
      <c r="B9047">
        <v>0.25246666666666662</v>
      </c>
      <c r="C9047">
        <v>0.41584175825119019</v>
      </c>
      <c r="D9047">
        <v>0.3341542124589284</v>
      </c>
      <c r="F9047">
        <f t="shared" si="142"/>
        <v>25.246666666666663</v>
      </c>
      <c r="G9047">
        <f t="shared" si="142"/>
        <v>41.584175825119019</v>
      </c>
      <c r="H9047">
        <f t="shared" si="142"/>
        <v>33.415421245892837</v>
      </c>
    </row>
    <row r="9048" spans="2:8" x14ac:dyDescent="0.3">
      <c r="B9048">
        <v>0.2523333333333333</v>
      </c>
      <c r="C9048">
        <v>0.1873670369386673</v>
      </c>
      <c r="D9048">
        <v>0.2198501851360003</v>
      </c>
      <c r="F9048">
        <f t="shared" si="142"/>
        <v>25.233333333333331</v>
      </c>
      <c r="G9048">
        <f t="shared" si="142"/>
        <v>18.73670369386673</v>
      </c>
      <c r="H9048">
        <f t="shared" si="142"/>
        <v>21.985018513600028</v>
      </c>
    </row>
    <row r="9049" spans="2:8" x14ac:dyDescent="0.3">
      <c r="B9049">
        <v>0.25216666666666671</v>
      </c>
      <c r="C9049">
        <v>0.38131144642829901</v>
      </c>
      <c r="D9049">
        <v>0.31673905654748286</v>
      </c>
      <c r="F9049">
        <f t="shared" si="142"/>
        <v>25.216666666666672</v>
      </c>
      <c r="G9049">
        <f t="shared" si="142"/>
        <v>38.131144642829902</v>
      </c>
      <c r="H9049">
        <f t="shared" si="142"/>
        <v>31.673905654748285</v>
      </c>
    </row>
    <row r="9050" spans="2:8" x14ac:dyDescent="0.3">
      <c r="B9050">
        <v>0.252</v>
      </c>
      <c r="C9050">
        <v>0.60640174150466919</v>
      </c>
      <c r="D9050">
        <v>0.4292008707523346</v>
      </c>
      <c r="F9050">
        <f t="shared" si="142"/>
        <v>25.2</v>
      </c>
      <c r="G9050">
        <f t="shared" si="142"/>
        <v>60.640174150466919</v>
      </c>
      <c r="H9050">
        <f t="shared" si="142"/>
        <v>42.920087075233461</v>
      </c>
    </row>
    <row r="9051" spans="2:8" x14ac:dyDescent="0.3">
      <c r="B9051">
        <v>0.252</v>
      </c>
      <c r="C9051">
        <v>0.52727746963500977</v>
      </c>
      <c r="D9051">
        <v>0.38963873481750488</v>
      </c>
      <c r="F9051">
        <f t="shared" si="142"/>
        <v>25.2</v>
      </c>
      <c r="G9051">
        <f t="shared" si="142"/>
        <v>52.727746963500977</v>
      </c>
      <c r="H9051">
        <f t="shared" si="142"/>
        <v>38.96387348175049</v>
      </c>
    </row>
    <row r="9052" spans="2:8" x14ac:dyDescent="0.3">
      <c r="B9052">
        <v>0.252</v>
      </c>
      <c r="C9052">
        <v>0.43381905555725098</v>
      </c>
      <c r="D9052">
        <v>0.34290952777862549</v>
      </c>
      <c r="F9052">
        <f t="shared" si="142"/>
        <v>25.2</v>
      </c>
      <c r="G9052">
        <f t="shared" si="142"/>
        <v>43.381905555725098</v>
      </c>
      <c r="H9052">
        <f t="shared" si="142"/>
        <v>34.29095277786255</v>
      </c>
    </row>
    <row r="9053" spans="2:8" x14ac:dyDescent="0.3">
      <c r="B9053">
        <v>0.252</v>
      </c>
      <c r="C9053">
        <v>0.38177639245986938</v>
      </c>
      <c r="D9053">
        <v>0.31688819622993469</v>
      </c>
      <c r="F9053">
        <f t="shared" si="142"/>
        <v>25.2</v>
      </c>
      <c r="G9053">
        <f t="shared" si="142"/>
        <v>38.177639245986938</v>
      </c>
      <c r="H9053">
        <f t="shared" si="142"/>
        <v>31.688819622993471</v>
      </c>
    </row>
    <row r="9054" spans="2:8" x14ac:dyDescent="0.3">
      <c r="B9054">
        <v>0.252</v>
      </c>
      <c r="C9054">
        <v>0.3744426965713501</v>
      </c>
      <c r="D9054">
        <v>0.31322134828567505</v>
      </c>
      <c r="F9054">
        <f t="shared" si="142"/>
        <v>25.2</v>
      </c>
      <c r="G9054">
        <f t="shared" si="142"/>
        <v>37.44426965713501</v>
      </c>
      <c r="H9054">
        <f t="shared" si="142"/>
        <v>31.322134828567506</v>
      </c>
    </row>
    <row r="9055" spans="2:8" x14ac:dyDescent="0.3">
      <c r="B9055">
        <v>0.252</v>
      </c>
      <c r="C9055">
        <v>0.37216371297836298</v>
      </c>
      <c r="D9055">
        <v>0.31208185648918152</v>
      </c>
      <c r="F9055">
        <f t="shared" si="142"/>
        <v>25.2</v>
      </c>
      <c r="G9055">
        <f t="shared" si="142"/>
        <v>37.216371297836297</v>
      </c>
      <c r="H9055">
        <f t="shared" si="142"/>
        <v>31.208185648918153</v>
      </c>
    </row>
    <row r="9056" spans="2:8" x14ac:dyDescent="0.3">
      <c r="B9056">
        <v>0.252</v>
      </c>
      <c r="C9056">
        <v>0.35792145133018488</v>
      </c>
      <c r="D9056">
        <v>0.30496072566509247</v>
      </c>
      <c r="F9056">
        <f t="shared" si="142"/>
        <v>25.2</v>
      </c>
      <c r="G9056">
        <f t="shared" si="142"/>
        <v>35.792145133018487</v>
      </c>
      <c r="H9056">
        <f t="shared" si="142"/>
        <v>30.496072566509248</v>
      </c>
    </row>
    <row r="9057" spans="2:8" x14ac:dyDescent="0.3">
      <c r="B9057">
        <v>0.252</v>
      </c>
      <c r="C9057">
        <v>0.31582736968994141</v>
      </c>
      <c r="D9057">
        <v>0.2839136848449707</v>
      </c>
      <c r="F9057">
        <f t="shared" si="142"/>
        <v>25.2</v>
      </c>
      <c r="G9057">
        <f t="shared" si="142"/>
        <v>31.582736968994141</v>
      </c>
      <c r="H9057">
        <f t="shared" si="142"/>
        <v>28.391368484497072</v>
      </c>
    </row>
    <row r="9058" spans="2:8" x14ac:dyDescent="0.3">
      <c r="B9058">
        <v>0.252</v>
      </c>
      <c r="C9058">
        <v>0.3146166205406189</v>
      </c>
      <c r="D9058">
        <v>0.28330831027030945</v>
      </c>
      <c r="F9058">
        <f t="shared" si="142"/>
        <v>25.2</v>
      </c>
      <c r="G9058">
        <f t="shared" si="142"/>
        <v>31.46166205406189</v>
      </c>
      <c r="H9058">
        <f t="shared" si="142"/>
        <v>28.330831027030946</v>
      </c>
    </row>
    <row r="9059" spans="2:8" x14ac:dyDescent="0.3">
      <c r="B9059">
        <v>0.252</v>
      </c>
      <c r="C9059">
        <v>0.30666100978851318</v>
      </c>
      <c r="D9059">
        <v>0.27933050489425659</v>
      </c>
      <c r="F9059">
        <f t="shared" si="142"/>
        <v>25.2</v>
      </c>
      <c r="G9059">
        <f t="shared" si="142"/>
        <v>30.666100978851318</v>
      </c>
      <c r="H9059">
        <f t="shared" si="142"/>
        <v>27.933050489425661</v>
      </c>
    </row>
    <row r="9060" spans="2:8" x14ac:dyDescent="0.3">
      <c r="B9060">
        <v>0.252</v>
      </c>
      <c r="C9060">
        <v>0.30551314353942871</v>
      </c>
      <c r="D9060">
        <v>0.27875657176971436</v>
      </c>
      <c r="F9060">
        <f t="shared" si="142"/>
        <v>25.2</v>
      </c>
      <c r="G9060">
        <f t="shared" si="142"/>
        <v>30.551314353942871</v>
      </c>
      <c r="H9060">
        <f t="shared" si="142"/>
        <v>27.875657176971437</v>
      </c>
    </row>
    <row r="9061" spans="2:8" x14ac:dyDescent="0.3">
      <c r="B9061">
        <v>0.252</v>
      </c>
      <c r="C9061">
        <v>0.28558841347694403</v>
      </c>
      <c r="D9061">
        <v>0.26879420673847199</v>
      </c>
      <c r="F9061">
        <f t="shared" si="142"/>
        <v>25.2</v>
      </c>
      <c r="G9061">
        <f t="shared" si="142"/>
        <v>28.558841347694404</v>
      </c>
      <c r="H9061">
        <f t="shared" si="142"/>
        <v>26.8794206738472</v>
      </c>
    </row>
    <row r="9062" spans="2:8" x14ac:dyDescent="0.3">
      <c r="B9062">
        <v>0.252</v>
      </c>
      <c r="C9062">
        <v>0.27626803517341608</v>
      </c>
      <c r="D9062">
        <v>0.26413401758670807</v>
      </c>
      <c r="F9062">
        <f t="shared" si="142"/>
        <v>25.2</v>
      </c>
      <c r="G9062">
        <f t="shared" si="142"/>
        <v>27.626803517341607</v>
      </c>
      <c r="H9062">
        <f t="shared" si="142"/>
        <v>26.413401758670808</v>
      </c>
    </row>
    <row r="9063" spans="2:8" x14ac:dyDescent="0.3">
      <c r="B9063">
        <v>0.252</v>
      </c>
      <c r="C9063">
        <v>0.27497050166130071</v>
      </c>
      <c r="D9063">
        <v>0.26348525083065033</v>
      </c>
      <c r="F9063">
        <f t="shared" si="142"/>
        <v>25.2</v>
      </c>
      <c r="G9063">
        <f t="shared" si="142"/>
        <v>27.497050166130073</v>
      </c>
      <c r="H9063">
        <f t="shared" si="142"/>
        <v>26.348525083065034</v>
      </c>
    </row>
    <row r="9064" spans="2:8" x14ac:dyDescent="0.3">
      <c r="B9064">
        <v>0.252</v>
      </c>
      <c r="C9064">
        <v>0.2356291860342026</v>
      </c>
      <c r="D9064">
        <v>0.24381459301710129</v>
      </c>
      <c r="F9064">
        <f t="shared" si="142"/>
        <v>25.2</v>
      </c>
      <c r="G9064">
        <f t="shared" si="142"/>
        <v>23.562918603420261</v>
      </c>
      <c r="H9064">
        <f t="shared" si="142"/>
        <v>24.38145930171013</v>
      </c>
    </row>
    <row r="9065" spans="2:8" x14ac:dyDescent="0.3">
      <c r="B9065">
        <v>0.252</v>
      </c>
      <c r="C9065">
        <v>0.22632358968257901</v>
      </c>
      <c r="D9065">
        <v>0.23916179484128952</v>
      </c>
      <c r="F9065">
        <f t="shared" si="142"/>
        <v>25.2</v>
      </c>
      <c r="G9065">
        <f t="shared" si="142"/>
        <v>22.632358968257901</v>
      </c>
      <c r="H9065">
        <f t="shared" si="142"/>
        <v>23.916179484128953</v>
      </c>
    </row>
    <row r="9066" spans="2:8" x14ac:dyDescent="0.3">
      <c r="B9066">
        <v>0.252</v>
      </c>
      <c r="C9066">
        <v>0.18053518235683441</v>
      </c>
      <c r="D9066">
        <v>0.21626759117841721</v>
      </c>
      <c r="F9066">
        <f t="shared" si="142"/>
        <v>25.2</v>
      </c>
      <c r="G9066">
        <f t="shared" si="142"/>
        <v>18.053518235683441</v>
      </c>
      <c r="H9066">
        <f t="shared" si="142"/>
        <v>21.626759117841722</v>
      </c>
    </row>
    <row r="9067" spans="2:8" x14ac:dyDescent="0.3">
      <c r="B9067">
        <v>0.252</v>
      </c>
      <c r="C9067">
        <v>0.17337560653686521</v>
      </c>
      <c r="D9067">
        <v>0.21268780326843262</v>
      </c>
      <c r="F9067">
        <f t="shared" si="142"/>
        <v>25.2</v>
      </c>
      <c r="G9067">
        <f t="shared" si="142"/>
        <v>17.33756065368652</v>
      </c>
      <c r="H9067">
        <f t="shared" si="142"/>
        <v>21.268780326843263</v>
      </c>
    </row>
    <row r="9068" spans="2:8" x14ac:dyDescent="0.3">
      <c r="B9068">
        <v>0.252</v>
      </c>
      <c r="C9068">
        <v>0.16933438181877139</v>
      </c>
      <c r="D9068">
        <v>0.21066719090938568</v>
      </c>
      <c r="F9068">
        <f t="shared" si="142"/>
        <v>25.2</v>
      </c>
      <c r="G9068">
        <f t="shared" si="142"/>
        <v>16.93343818187714</v>
      </c>
      <c r="H9068">
        <f t="shared" si="142"/>
        <v>21.06671909093857</v>
      </c>
    </row>
    <row r="9069" spans="2:8" x14ac:dyDescent="0.3">
      <c r="B9069">
        <v>0.252</v>
      </c>
      <c r="C9069">
        <v>0.1263865381479263</v>
      </c>
      <c r="D9069">
        <v>0.18919326907396317</v>
      </c>
      <c r="F9069">
        <f t="shared" si="142"/>
        <v>25.2</v>
      </c>
      <c r="G9069">
        <f t="shared" si="142"/>
        <v>12.63865381479263</v>
      </c>
      <c r="H9069">
        <f t="shared" si="142"/>
        <v>18.919326907396318</v>
      </c>
    </row>
    <row r="9070" spans="2:8" x14ac:dyDescent="0.3">
      <c r="B9070">
        <v>0.252</v>
      </c>
      <c r="C9070">
        <v>0.1172312945127487</v>
      </c>
      <c r="D9070">
        <v>0.18461564725637436</v>
      </c>
      <c r="F9070">
        <f t="shared" si="142"/>
        <v>25.2</v>
      </c>
      <c r="G9070">
        <f t="shared" si="142"/>
        <v>11.72312945127487</v>
      </c>
      <c r="H9070">
        <f t="shared" si="142"/>
        <v>18.461564725637437</v>
      </c>
    </row>
    <row r="9071" spans="2:8" x14ac:dyDescent="0.3">
      <c r="B9071">
        <v>0.252</v>
      </c>
      <c r="C9071">
        <v>0.11341378837823871</v>
      </c>
      <c r="D9071">
        <v>0.18270689418911934</v>
      </c>
      <c r="F9071">
        <f t="shared" si="142"/>
        <v>25.2</v>
      </c>
      <c r="G9071">
        <f t="shared" si="142"/>
        <v>11.341378837823871</v>
      </c>
      <c r="H9071">
        <f t="shared" si="142"/>
        <v>18.270689418911935</v>
      </c>
    </row>
    <row r="9072" spans="2:8" x14ac:dyDescent="0.3">
      <c r="B9072">
        <v>0.252</v>
      </c>
      <c r="C9072">
        <v>2.783602569252253E-3</v>
      </c>
      <c r="D9072">
        <v>0.12739180128462613</v>
      </c>
      <c r="F9072">
        <f t="shared" si="142"/>
        <v>25.2</v>
      </c>
      <c r="G9072">
        <f t="shared" si="142"/>
        <v>0.27836025692522531</v>
      </c>
      <c r="H9072">
        <f t="shared" si="142"/>
        <v>12.739180128462612</v>
      </c>
    </row>
    <row r="9073" spans="2:8" x14ac:dyDescent="0.3">
      <c r="B9073">
        <v>0.252</v>
      </c>
      <c r="C9073">
        <v>7.8611529897898436E-4</v>
      </c>
      <c r="D9073">
        <v>0.12639305764948949</v>
      </c>
      <c r="F9073">
        <f t="shared" si="142"/>
        <v>25.2</v>
      </c>
      <c r="G9073">
        <f t="shared" si="142"/>
        <v>7.8611529897898436E-2</v>
      </c>
      <c r="H9073">
        <f t="shared" si="142"/>
        <v>12.639305764948949</v>
      </c>
    </row>
    <row r="9074" spans="2:8" x14ac:dyDescent="0.3">
      <c r="B9074">
        <v>0.25183333333333341</v>
      </c>
      <c r="C9074">
        <v>0.36284387111663818</v>
      </c>
      <c r="D9074">
        <v>0.30733860222498577</v>
      </c>
      <c r="F9074">
        <f t="shared" si="142"/>
        <v>25.183333333333341</v>
      </c>
      <c r="G9074">
        <f t="shared" si="142"/>
        <v>36.284387111663818</v>
      </c>
      <c r="H9074">
        <f t="shared" si="142"/>
        <v>30.733860222498578</v>
      </c>
    </row>
    <row r="9075" spans="2:8" x14ac:dyDescent="0.3">
      <c r="B9075">
        <v>0.25133333333333341</v>
      </c>
      <c r="C9075">
        <v>0.21339941024780271</v>
      </c>
      <c r="D9075">
        <v>0.23236637179056807</v>
      </c>
      <c r="F9075">
        <f t="shared" si="142"/>
        <v>25.13333333333334</v>
      </c>
      <c r="G9075">
        <f t="shared" si="142"/>
        <v>21.33994102478027</v>
      </c>
      <c r="H9075">
        <f t="shared" si="142"/>
        <v>23.236637179056807</v>
      </c>
    </row>
    <row r="9076" spans="2:8" x14ac:dyDescent="0.3">
      <c r="B9076">
        <v>0.25119999999999998</v>
      </c>
      <c r="C9076">
        <v>0.41195666790008539</v>
      </c>
      <c r="D9076">
        <v>0.33157833395004266</v>
      </c>
      <c r="F9076">
        <f t="shared" si="142"/>
        <v>25.119999999999997</v>
      </c>
      <c r="G9076">
        <f t="shared" si="142"/>
        <v>41.195666790008538</v>
      </c>
      <c r="H9076">
        <f t="shared" si="142"/>
        <v>33.157833395004268</v>
      </c>
    </row>
    <row r="9077" spans="2:8" x14ac:dyDescent="0.3">
      <c r="B9077">
        <v>0.251</v>
      </c>
      <c r="C9077">
        <v>0.39523795247077942</v>
      </c>
      <c r="D9077">
        <v>0.32311897623538971</v>
      </c>
      <c r="F9077">
        <f t="shared" si="142"/>
        <v>25.1</v>
      </c>
      <c r="G9077">
        <f t="shared" si="142"/>
        <v>39.523795247077942</v>
      </c>
      <c r="H9077">
        <f t="shared" si="142"/>
        <v>32.311897623538968</v>
      </c>
    </row>
    <row r="9078" spans="2:8" x14ac:dyDescent="0.3">
      <c r="B9078">
        <v>0.251</v>
      </c>
      <c r="C9078">
        <v>0.31414240598678589</v>
      </c>
      <c r="D9078">
        <v>0.28257120299339294</v>
      </c>
      <c r="F9078">
        <f t="shared" si="142"/>
        <v>25.1</v>
      </c>
      <c r="G9078">
        <f t="shared" si="142"/>
        <v>31.414240598678589</v>
      </c>
      <c r="H9078">
        <f t="shared" si="142"/>
        <v>28.257120299339295</v>
      </c>
    </row>
    <row r="9079" spans="2:8" x14ac:dyDescent="0.3">
      <c r="B9079">
        <v>0.251</v>
      </c>
      <c r="C9079">
        <v>0.1812677979469299</v>
      </c>
      <c r="D9079">
        <v>0.21613389897346497</v>
      </c>
      <c r="F9079">
        <f t="shared" si="142"/>
        <v>25.1</v>
      </c>
      <c r="G9079">
        <f t="shared" si="142"/>
        <v>18.12677979469299</v>
      </c>
      <c r="H9079">
        <f t="shared" si="142"/>
        <v>21.613389897346497</v>
      </c>
    </row>
    <row r="9080" spans="2:8" x14ac:dyDescent="0.3">
      <c r="B9080">
        <v>0.2505</v>
      </c>
      <c r="C9080">
        <v>0.2055094093084335</v>
      </c>
      <c r="D9080">
        <v>0.22800470465421674</v>
      </c>
      <c r="F9080">
        <f t="shared" si="142"/>
        <v>25.05</v>
      </c>
      <c r="G9080">
        <f t="shared" si="142"/>
        <v>20.55094093084335</v>
      </c>
      <c r="H9080">
        <f t="shared" si="142"/>
        <v>22.800470465421675</v>
      </c>
    </row>
    <row r="9081" spans="2:8" x14ac:dyDescent="0.3">
      <c r="B9081">
        <v>0.25033333333333341</v>
      </c>
      <c r="C9081">
        <v>0.25534924864768982</v>
      </c>
      <c r="D9081">
        <v>0.25284129099051161</v>
      </c>
      <c r="F9081">
        <f t="shared" si="142"/>
        <v>25.033333333333342</v>
      </c>
      <c r="G9081">
        <f t="shared" si="142"/>
        <v>25.534924864768982</v>
      </c>
      <c r="H9081">
        <f t="shared" si="142"/>
        <v>25.28412909905116</v>
      </c>
    </row>
    <row r="9082" spans="2:8" x14ac:dyDescent="0.3">
      <c r="B9082">
        <v>0.25</v>
      </c>
      <c r="C9082">
        <v>0.54633444547653198</v>
      </c>
      <c r="D9082">
        <v>0.39816722273826599</v>
      </c>
      <c r="F9082">
        <f t="shared" si="142"/>
        <v>25</v>
      </c>
      <c r="G9082">
        <f t="shared" si="142"/>
        <v>54.633444547653198</v>
      </c>
      <c r="H9082">
        <f t="shared" si="142"/>
        <v>39.816722273826599</v>
      </c>
    </row>
    <row r="9083" spans="2:8" x14ac:dyDescent="0.3">
      <c r="B9083">
        <v>0.25</v>
      </c>
      <c r="C9083">
        <v>0.45916417241096502</v>
      </c>
      <c r="D9083">
        <v>0.35458208620548248</v>
      </c>
      <c r="F9083">
        <f t="shared" si="142"/>
        <v>25</v>
      </c>
      <c r="G9083">
        <f t="shared" si="142"/>
        <v>45.916417241096504</v>
      </c>
      <c r="H9083">
        <f t="shared" si="142"/>
        <v>35.458208620548248</v>
      </c>
    </row>
    <row r="9084" spans="2:8" x14ac:dyDescent="0.3">
      <c r="B9084">
        <v>0.25</v>
      </c>
      <c r="C9084">
        <v>0.44545382261276251</v>
      </c>
      <c r="D9084">
        <v>0.34772691130638123</v>
      </c>
      <c r="F9084">
        <f t="shared" si="142"/>
        <v>25</v>
      </c>
      <c r="G9084">
        <f t="shared" si="142"/>
        <v>44.545382261276252</v>
      </c>
      <c r="H9084">
        <f t="shared" si="142"/>
        <v>34.772691130638123</v>
      </c>
    </row>
    <row r="9085" spans="2:8" x14ac:dyDescent="0.3">
      <c r="B9085">
        <v>0.25</v>
      </c>
      <c r="C9085">
        <v>0.42017418146133417</v>
      </c>
      <c r="D9085">
        <v>0.33508709073066711</v>
      </c>
      <c r="F9085">
        <f t="shared" si="142"/>
        <v>25</v>
      </c>
      <c r="G9085">
        <f t="shared" si="142"/>
        <v>42.017418146133416</v>
      </c>
      <c r="H9085">
        <f t="shared" si="142"/>
        <v>33.508709073066711</v>
      </c>
    </row>
    <row r="9086" spans="2:8" x14ac:dyDescent="0.3">
      <c r="B9086">
        <v>0.25</v>
      </c>
      <c r="C9086">
        <v>0.41325655579566961</v>
      </c>
      <c r="D9086">
        <v>0.33162827789783478</v>
      </c>
      <c r="F9086">
        <f t="shared" si="142"/>
        <v>25</v>
      </c>
      <c r="G9086">
        <f t="shared" si="142"/>
        <v>41.325655579566963</v>
      </c>
      <c r="H9086">
        <f t="shared" si="142"/>
        <v>33.162827789783478</v>
      </c>
    </row>
    <row r="9087" spans="2:8" x14ac:dyDescent="0.3">
      <c r="B9087">
        <v>0.25</v>
      </c>
      <c r="C9087">
        <v>0.32881736755371088</v>
      </c>
      <c r="D9087">
        <v>0.28940868377685547</v>
      </c>
      <c r="F9087">
        <f t="shared" si="142"/>
        <v>25</v>
      </c>
      <c r="G9087">
        <f t="shared" si="142"/>
        <v>32.881736755371087</v>
      </c>
      <c r="H9087">
        <f t="shared" si="142"/>
        <v>28.940868377685547</v>
      </c>
    </row>
    <row r="9088" spans="2:8" x14ac:dyDescent="0.3">
      <c r="B9088">
        <v>0.25</v>
      </c>
      <c r="C9088">
        <v>0.32855930924415588</v>
      </c>
      <c r="D9088">
        <v>0.28927965462207794</v>
      </c>
      <c r="F9088">
        <f t="shared" si="142"/>
        <v>25</v>
      </c>
      <c r="G9088">
        <f t="shared" si="142"/>
        <v>32.855930924415588</v>
      </c>
      <c r="H9088">
        <f t="shared" si="142"/>
        <v>28.927965462207794</v>
      </c>
    </row>
    <row r="9089" spans="2:8" x14ac:dyDescent="0.3">
      <c r="B9089">
        <v>0.25</v>
      </c>
      <c r="C9089">
        <v>0.32149717211723328</v>
      </c>
      <c r="D9089">
        <v>0.28574858605861664</v>
      </c>
      <c r="F9089">
        <f t="shared" si="142"/>
        <v>25</v>
      </c>
      <c r="G9089">
        <f t="shared" si="142"/>
        <v>32.149717211723328</v>
      </c>
      <c r="H9089">
        <f t="shared" si="142"/>
        <v>28.574858605861664</v>
      </c>
    </row>
    <row r="9090" spans="2:8" x14ac:dyDescent="0.3">
      <c r="B9090">
        <v>0.25</v>
      </c>
      <c r="C9090">
        <v>0.30623143911361689</v>
      </c>
      <c r="D9090">
        <v>0.27811571955680847</v>
      </c>
      <c r="F9090">
        <f t="shared" si="142"/>
        <v>25</v>
      </c>
      <c r="G9090">
        <f t="shared" si="142"/>
        <v>30.623143911361687</v>
      </c>
      <c r="H9090">
        <f t="shared" si="142"/>
        <v>27.811571955680847</v>
      </c>
    </row>
    <row r="9091" spans="2:8" x14ac:dyDescent="0.3">
      <c r="B9091">
        <v>0.25</v>
      </c>
      <c r="C9091">
        <v>0.26940184831619263</v>
      </c>
      <c r="D9091">
        <v>0.25970092415809631</v>
      </c>
      <c r="F9091">
        <f t="shared" ref="F9091:H9154" si="143">B9091*100</f>
        <v>25</v>
      </c>
      <c r="G9091">
        <f t="shared" si="143"/>
        <v>26.940184831619263</v>
      </c>
      <c r="H9091">
        <f t="shared" si="143"/>
        <v>25.970092415809631</v>
      </c>
    </row>
    <row r="9092" spans="2:8" x14ac:dyDescent="0.3">
      <c r="B9092">
        <v>0.25</v>
      </c>
      <c r="C9092">
        <v>0.24897454679012301</v>
      </c>
      <c r="D9092">
        <v>0.24948727339506149</v>
      </c>
      <c r="F9092">
        <f t="shared" si="143"/>
        <v>25</v>
      </c>
      <c r="G9092">
        <f t="shared" si="143"/>
        <v>24.897454679012302</v>
      </c>
      <c r="H9092">
        <f t="shared" si="143"/>
        <v>24.948727339506149</v>
      </c>
    </row>
    <row r="9093" spans="2:8" x14ac:dyDescent="0.3">
      <c r="B9093">
        <v>0.25</v>
      </c>
      <c r="C9093">
        <v>0.23975594341754911</v>
      </c>
      <c r="D9093">
        <v>0.24487797170877457</v>
      </c>
      <c r="F9093">
        <f t="shared" si="143"/>
        <v>25</v>
      </c>
      <c r="G9093">
        <f t="shared" si="143"/>
        <v>23.97559434175491</v>
      </c>
      <c r="H9093">
        <f t="shared" si="143"/>
        <v>24.487797170877457</v>
      </c>
    </row>
    <row r="9094" spans="2:8" x14ac:dyDescent="0.3">
      <c r="B9094">
        <v>0.25</v>
      </c>
      <c r="C9094">
        <v>0.23498059809207919</v>
      </c>
      <c r="D9094">
        <v>0.24249029904603958</v>
      </c>
      <c r="F9094">
        <f t="shared" si="143"/>
        <v>25</v>
      </c>
      <c r="G9094">
        <f t="shared" si="143"/>
        <v>23.49805980920792</v>
      </c>
      <c r="H9094">
        <f t="shared" si="143"/>
        <v>24.249029904603958</v>
      </c>
    </row>
    <row r="9095" spans="2:8" x14ac:dyDescent="0.3">
      <c r="B9095">
        <v>0.25</v>
      </c>
      <c r="C9095">
        <v>0.22671280801296231</v>
      </c>
      <c r="D9095">
        <v>0.23835640400648117</v>
      </c>
      <c r="F9095">
        <f t="shared" si="143"/>
        <v>25</v>
      </c>
      <c r="G9095">
        <f t="shared" si="143"/>
        <v>22.671280801296231</v>
      </c>
      <c r="H9095">
        <f t="shared" si="143"/>
        <v>23.835640400648117</v>
      </c>
    </row>
    <row r="9096" spans="2:8" x14ac:dyDescent="0.3">
      <c r="B9096">
        <v>0.25</v>
      </c>
      <c r="C9096">
        <v>0.2165909260511398</v>
      </c>
      <c r="D9096">
        <v>0.23329546302556992</v>
      </c>
      <c r="F9096">
        <f t="shared" si="143"/>
        <v>25</v>
      </c>
      <c r="G9096">
        <f t="shared" si="143"/>
        <v>21.65909260511398</v>
      </c>
      <c r="H9096">
        <f t="shared" si="143"/>
        <v>23.329546302556992</v>
      </c>
    </row>
    <row r="9097" spans="2:8" x14ac:dyDescent="0.3">
      <c r="B9097">
        <v>0.25</v>
      </c>
      <c r="C9097">
        <v>0.19792249798774719</v>
      </c>
      <c r="D9097">
        <v>0.2239612489938736</v>
      </c>
      <c r="F9097">
        <f t="shared" si="143"/>
        <v>25</v>
      </c>
      <c r="G9097">
        <f t="shared" si="143"/>
        <v>19.792249798774719</v>
      </c>
      <c r="H9097">
        <f t="shared" si="143"/>
        <v>22.39612489938736</v>
      </c>
    </row>
    <row r="9098" spans="2:8" x14ac:dyDescent="0.3">
      <c r="B9098">
        <v>0.25</v>
      </c>
      <c r="C9098">
        <v>0.19161739945411679</v>
      </c>
      <c r="D9098">
        <v>0.22080869972705841</v>
      </c>
      <c r="F9098">
        <f t="shared" si="143"/>
        <v>25</v>
      </c>
      <c r="G9098">
        <f t="shared" si="143"/>
        <v>19.161739945411679</v>
      </c>
      <c r="H9098">
        <f t="shared" si="143"/>
        <v>22.080869972705841</v>
      </c>
    </row>
    <row r="9099" spans="2:8" x14ac:dyDescent="0.3">
      <c r="B9099">
        <v>0.25</v>
      </c>
      <c r="C9099">
        <v>0.19112770259380341</v>
      </c>
      <c r="D9099">
        <v>0.2205638512969017</v>
      </c>
      <c r="F9099">
        <f t="shared" si="143"/>
        <v>25</v>
      </c>
      <c r="G9099">
        <f t="shared" si="143"/>
        <v>19.112770259380341</v>
      </c>
      <c r="H9099">
        <f t="shared" si="143"/>
        <v>22.05638512969017</v>
      </c>
    </row>
    <row r="9100" spans="2:8" x14ac:dyDescent="0.3">
      <c r="B9100">
        <v>0.25</v>
      </c>
      <c r="C9100">
        <v>0.19003500044345861</v>
      </c>
      <c r="D9100">
        <v>0.22001750022172931</v>
      </c>
      <c r="F9100">
        <f t="shared" si="143"/>
        <v>25</v>
      </c>
      <c r="G9100">
        <f t="shared" si="143"/>
        <v>19.003500044345863</v>
      </c>
      <c r="H9100">
        <f t="shared" si="143"/>
        <v>22.001750022172931</v>
      </c>
    </row>
    <row r="9101" spans="2:8" x14ac:dyDescent="0.3">
      <c r="B9101">
        <v>0.25</v>
      </c>
      <c r="C9101">
        <v>0.18730214238166809</v>
      </c>
      <c r="D9101">
        <v>0.21865107119083405</v>
      </c>
      <c r="F9101">
        <f t="shared" si="143"/>
        <v>25</v>
      </c>
      <c r="G9101">
        <f t="shared" si="143"/>
        <v>18.730214238166809</v>
      </c>
      <c r="H9101">
        <f t="shared" si="143"/>
        <v>21.865107119083405</v>
      </c>
    </row>
    <row r="9102" spans="2:8" x14ac:dyDescent="0.3">
      <c r="B9102">
        <v>0.25</v>
      </c>
      <c r="C9102">
        <v>0.18092773854732511</v>
      </c>
      <c r="D9102">
        <v>0.21546386927366257</v>
      </c>
      <c r="F9102">
        <f t="shared" si="143"/>
        <v>25</v>
      </c>
      <c r="G9102">
        <f t="shared" si="143"/>
        <v>18.09277385473251</v>
      </c>
      <c r="H9102">
        <f t="shared" si="143"/>
        <v>21.546386927366257</v>
      </c>
    </row>
    <row r="9103" spans="2:8" x14ac:dyDescent="0.3">
      <c r="B9103">
        <v>0.25</v>
      </c>
      <c r="C9103">
        <v>0.1657911092042923</v>
      </c>
      <c r="D9103">
        <v>0.20789555460214615</v>
      </c>
      <c r="F9103">
        <f t="shared" si="143"/>
        <v>25</v>
      </c>
      <c r="G9103">
        <f t="shared" si="143"/>
        <v>16.57911092042923</v>
      </c>
      <c r="H9103">
        <f t="shared" si="143"/>
        <v>20.789555460214615</v>
      </c>
    </row>
    <row r="9104" spans="2:8" x14ac:dyDescent="0.3">
      <c r="B9104">
        <v>0.25</v>
      </c>
      <c r="C9104">
        <v>0.15869514644145971</v>
      </c>
      <c r="D9104">
        <v>0.20434757322072986</v>
      </c>
      <c r="F9104">
        <f t="shared" si="143"/>
        <v>25</v>
      </c>
      <c r="G9104">
        <f t="shared" si="143"/>
        <v>15.869514644145971</v>
      </c>
      <c r="H9104">
        <f t="shared" si="143"/>
        <v>20.434757322072986</v>
      </c>
    </row>
    <row r="9105" spans="2:8" x14ac:dyDescent="0.3">
      <c r="B9105">
        <v>0.25</v>
      </c>
      <c r="C9105">
        <v>0.14856982231140139</v>
      </c>
      <c r="D9105">
        <v>0.19928491115570068</v>
      </c>
      <c r="F9105">
        <f t="shared" si="143"/>
        <v>25</v>
      </c>
      <c r="G9105">
        <f t="shared" si="143"/>
        <v>14.85698223114014</v>
      </c>
      <c r="H9105">
        <f t="shared" si="143"/>
        <v>19.928491115570068</v>
      </c>
    </row>
    <row r="9106" spans="2:8" x14ac:dyDescent="0.3">
      <c r="B9106">
        <v>0.25</v>
      </c>
      <c r="C9106">
        <v>4.7038767486810677E-2</v>
      </c>
      <c r="D9106">
        <v>0.14851938374340534</v>
      </c>
      <c r="F9106">
        <f t="shared" si="143"/>
        <v>25</v>
      </c>
      <c r="G9106">
        <f t="shared" si="143"/>
        <v>4.7038767486810675</v>
      </c>
      <c r="H9106">
        <f t="shared" si="143"/>
        <v>14.851938374340534</v>
      </c>
    </row>
    <row r="9107" spans="2:8" x14ac:dyDescent="0.3">
      <c r="B9107">
        <v>0.25</v>
      </c>
      <c r="C9107">
        <v>2.9101831838488579E-2</v>
      </c>
      <c r="D9107">
        <v>0.13955091591924429</v>
      </c>
      <c r="F9107">
        <f t="shared" si="143"/>
        <v>25</v>
      </c>
      <c r="G9107">
        <f t="shared" si="143"/>
        <v>2.9101831838488579</v>
      </c>
      <c r="H9107">
        <f t="shared" si="143"/>
        <v>13.955091591924429</v>
      </c>
    </row>
    <row r="9108" spans="2:8" x14ac:dyDescent="0.3">
      <c r="B9108">
        <v>0.25</v>
      </c>
      <c r="C9108">
        <v>1.1462103575468059E-3</v>
      </c>
      <c r="D9108">
        <v>0.1255731051787734</v>
      </c>
      <c r="F9108">
        <f t="shared" si="143"/>
        <v>25</v>
      </c>
      <c r="G9108">
        <f t="shared" si="143"/>
        <v>0.11462103575468059</v>
      </c>
      <c r="H9108">
        <f t="shared" si="143"/>
        <v>12.55731051787734</v>
      </c>
    </row>
    <row r="9109" spans="2:8" x14ac:dyDescent="0.3">
      <c r="B9109">
        <v>0.24986666666666671</v>
      </c>
      <c r="C9109">
        <v>0.54452961683273315</v>
      </c>
      <c r="D9109">
        <v>0.39719814174969992</v>
      </c>
      <c r="F9109">
        <f t="shared" si="143"/>
        <v>24.986666666666672</v>
      </c>
      <c r="G9109">
        <f t="shared" si="143"/>
        <v>54.452961683273315</v>
      </c>
      <c r="H9109">
        <f t="shared" si="143"/>
        <v>39.71981417496999</v>
      </c>
    </row>
    <row r="9110" spans="2:8" x14ac:dyDescent="0.3">
      <c r="B9110">
        <v>0.24958730158730161</v>
      </c>
      <c r="C9110">
        <v>0.36954173445701599</v>
      </c>
      <c r="D9110">
        <v>0.30956451802215879</v>
      </c>
      <c r="F9110">
        <f t="shared" si="143"/>
        <v>24.958730158730162</v>
      </c>
      <c r="G9110">
        <f t="shared" si="143"/>
        <v>36.954173445701599</v>
      </c>
      <c r="H9110">
        <f t="shared" si="143"/>
        <v>30.956451802215877</v>
      </c>
    </row>
    <row r="9111" spans="2:8" x14ac:dyDescent="0.3">
      <c r="B9111">
        <v>0.2494444444444445</v>
      </c>
      <c r="C9111">
        <v>0.1708303689956665</v>
      </c>
      <c r="D9111">
        <v>0.21013740672005549</v>
      </c>
      <c r="F9111">
        <f t="shared" si="143"/>
        <v>24.94444444444445</v>
      </c>
      <c r="G9111">
        <f t="shared" si="143"/>
        <v>17.08303689956665</v>
      </c>
      <c r="H9111">
        <f t="shared" si="143"/>
        <v>21.01374067200555</v>
      </c>
    </row>
    <row r="9112" spans="2:8" x14ac:dyDescent="0.3">
      <c r="B9112">
        <v>0.24936666666666671</v>
      </c>
      <c r="C9112">
        <v>0.19012510776519781</v>
      </c>
      <c r="D9112">
        <v>0.21974588721593225</v>
      </c>
      <c r="F9112">
        <f t="shared" si="143"/>
        <v>24.936666666666671</v>
      </c>
      <c r="G9112">
        <f t="shared" si="143"/>
        <v>19.012510776519782</v>
      </c>
      <c r="H9112">
        <f t="shared" si="143"/>
        <v>21.974588721593225</v>
      </c>
    </row>
    <row r="9113" spans="2:8" x14ac:dyDescent="0.3">
      <c r="B9113">
        <v>0.24907886002886001</v>
      </c>
      <c r="C9113">
        <v>0.54813677072525024</v>
      </c>
      <c r="D9113">
        <v>0.39860781537705514</v>
      </c>
      <c r="F9113">
        <f t="shared" si="143"/>
        <v>24.907886002886002</v>
      </c>
      <c r="G9113">
        <f t="shared" si="143"/>
        <v>54.813677072525024</v>
      </c>
      <c r="H9113">
        <f t="shared" si="143"/>
        <v>39.860781537705513</v>
      </c>
    </row>
    <row r="9114" spans="2:8" x14ac:dyDescent="0.3">
      <c r="B9114">
        <v>0.2486666666666667</v>
      </c>
      <c r="C9114">
        <v>0.36400628089904791</v>
      </c>
      <c r="D9114">
        <v>0.30633647378285733</v>
      </c>
      <c r="F9114">
        <f t="shared" si="143"/>
        <v>24.866666666666671</v>
      </c>
      <c r="G9114">
        <f t="shared" si="143"/>
        <v>36.400628089904792</v>
      </c>
      <c r="H9114">
        <f t="shared" si="143"/>
        <v>30.633647378285733</v>
      </c>
    </row>
    <row r="9115" spans="2:8" x14ac:dyDescent="0.3">
      <c r="B9115">
        <v>0.2486666666666667</v>
      </c>
      <c r="C9115">
        <v>0.23266659677028659</v>
      </c>
      <c r="D9115">
        <v>0.24066663171847663</v>
      </c>
      <c r="F9115">
        <f t="shared" si="143"/>
        <v>24.866666666666671</v>
      </c>
      <c r="G9115">
        <f t="shared" si="143"/>
        <v>23.26665967702866</v>
      </c>
      <c r="H9115">
        <f t="shared" si="143"/>
        <v>24.066663171847662</v>
      </c>
    </row>
    <row r="9116" spans="2:8" x14ac:dyDescent="0.3">
      <c r="B9116">
        <v>0.248</v>
      </c>
      <c r="C9116">
        <v>0.47502607107162481</v>
      </c>
      <c r="D9116">
        <v>0.36151303553581238</v>
      </c>
      <c r="F9116">
        <f t="shared" si="143"/>
        <v>24.8</v>
      </c>
      <c r="G9116">
        <f t="shared" si="143"/>
        <v>47.502607107162483</v>
      </c>
      <c r="H9116">
        <f t="shared" si="143"/>
        <v>36.151303553581236</v>
      </c>
    </row>
    <row r="9117" spans="2:8" x14ac:dyDescent="0.3">
      <c r="B9117">
        <v>0.248</v>
      </c>
      <c r="C9117">
        <v>0.41891506314277649</v>
      </c>
      <c r="D9117">
        <v>0.33345753157138824</v>
      </c>
      <c r="F9117">
        <f t="shared" si="143"/>
        <v>24.8</v>
      </c>
      <c r="G9117">
        <f t="shared" si="143"/>
        <v>41.891506314277649</v>
      </c>
      <c r="H9117">
        <f t="shared" si="143"/>
        <v>33.345753157138823</v>
      </c>
    </row>
    <row r="9118" spans="2:8" x14ac:dyDescent="0.3">
      <c r="B9118">
        <v>0.248</v>
      </c>
      <c r="C9118">
        <v>0.405842125415802</v>
      </c>
      <c r="D9118">
        <v>0.326921062707901</v>
      </c>
      <c r="F9118">
        <f t="shared" si="143"/>
        <v>24.8</v>
      </c>
      <c r="G9118">
        <f t="shared" si="143"/>
        <v>40.5842125415802</v>
      </c>
      <c r="H9118">
        <f t="shared" si="143"/>
        <v>32.692106270790099</v>
      </c>
    </row>
    <row r="9119" spans="2:8" x14ac:dyDescent="0.3">
      <c r="B9119">
        <v>0.248</v>
      </c>
      <c r="C9119">
        <v>0.39311400055885309</v>
      </c>
      <c r="D9119">
        <v>0.32055700027942657</v>
      </c>
      <c r="F9119">
        <f t="shared" si="143"/>
        <v>24.8</v>
      </c>
      <c r="G9119">
        <f t="shared" si="143"/>
        <v>39.311400055885308</v>
      </c>
      <c r="H9119">
        <f t="shared" si="143"/>
        <v>32.055700027942656</v>
      </c>
    </row>
    <row r="9120" spans="2:8" x14ac:dyDescent="0.3">
      <c r="B9120">
        <v>0.248</v>
      </c>
      <c r="C9120">
        <v>0.38735625147819519</v>
      </c>
      <c r="D9120">
        <v>0.31767812573909759</v>
      </c>
      <c r="F9120">
        <f t="shared" si="143"/>
        <v>24.8</v>
      </c>
      <c r="G9120">
        <f t="shared" si="143"/>
        <v>38.735625147819519</v>
      </c>
      <c r="H9120">
        <f t="shared" si="143"/>
        <v>31.767812573909758</v>
      </c>
    </row>
    <row r="9121" spans="2:8" x14ac:dyDescent="0.3">
      <c r="B9121">
        <v>0.248</v>
      </c>
      <c r="C9121">
        <v>0.37648904323577881</v>
      </c>
      <c r="D9121">
        <v>0.3122445216178894</v>
      </c>
      <c r="F9121">
        <f t="shared" si="143"/>
        <v>24.8</v>
      </c>
      <c r="G9121">
        <f t="shared" si="143"/>
        <v>37.648904323577881</v>
      </c>
      <c r="H9121">
        <f t="shared" si="143"/>
        <v>31.224452161788939</v>
      </c>
    </row>
    <row r="9122" spans="2:8" x14ac:dyDescent="0.3">
      <c r="B9122">
        <v>0.248</v>
      </c>
      <c r="C9122">
        <v>0.35195770859718323</v>
      </c>
      <c r="D9122">
        <v>0.29997885429859161</v>
      </c>
      <c r="F9122">
        <f t="shared" si="143"/>
        <v>24.8</v>
      </c>
      <c r="G9122">
        <f t="shared" si="143"/>
        <v>35.195770859718323</v>
      </c>
      <c r="H9122">
        <f t="shared" si="143"/>
        <v>29.99788542985916</v>
      </c>
    </row>
    <row r="9123" spans="2:8" x14ac:dyDescent="0.3">
      <c r="B9123">
        <v>0.248</v>
      </c>
      <c r="C9123">
        <v>0.31241953372955322</v>
      </c>
      <c r="D9123">
        <v>0.28020976686477661</v>
      </c>
      <c r="F9123">
        <f t="shared" si="143"/>
        <v>24.8</v>
      </c>
      <c r="G9123">
        <f t="shared" si="143"/>
        <v>31.241953372955322</v>
      </c>
      <c r="H9123">
        <f t="shared" si="143"/>
        <v>28.02097668647766</v>
      </c>
    </row>
    <row r="9124" spans="2:8" x14ac:dyDescent="0.3">
      <c r="B9124">
        <v>0.248</v>
      </c>
      <c r="C9124">
        <v>0.3008771538734436</v>
      </c>
      <c r="D9124">
        <v>0.2744385769367218</v>
      </c>
      <c r="F9124">
        <f t="shared" si="143"/>
        <v>24.8</v>
      </c>
      <c r="G9124">
        <f t="shared" si="143"/>
        <v>30.08771538734436</v>
      </c>
      <c r="H9124">
        <f t="shared" si="143"/>
        <v>27.443857693672179</v>
      </c>
    </row>
    <row r="9125" spans="2:8" x14ac:dyDescent="0.3">
      <c r="B9125">
        <v>0.248</v>
      </c>
      <c r="C9125">
        <v>0.30041152238845831</v>
      </c>
      <c r="D9125">
        <v>0.27420576119422913</v>
      </c>
      <c r="F9125">
        <f t="shared" si="143"/>
        <v>24.8</v>
      </c>
      <c r="G9125">
        <f t="shared" si="143"/>
        <v>30.041152238845832</v>
      </c>
      <c r="H9125">
        <f t="shared" si="143"/>
        <v>27.420576119422911</v>
      </c>
    </row>
    <row r="9126" spans="2:8" x14ac:dyDescent="0.3">
      <c r="B9126">
        <v>0.248</v>
      </c>
      <c r="C9126">
        <v>0.28310012817382813</v>
      </c>
      <c r="D9126">
        <v>0.26555006408691406</v>
      </c>
      <c r="F9126">
        <f t="shared" si="143"/>
        <v>24.8</v>
      </c>
      <c r="G9126">
        <f t="shared" si="143"/>
        <v>28.310012817382813</v>
      </c>
      <c r="H9126">
        <f t="shared" si="143"/>
        <v>26.555006408691405</v>
      </c>
    </row>
    <row r="9127" spans="2:8" x14ac:dyDescent="0.3">
      <c r="B9127">
        <v>0.248</v>
      </c>
      <c r="C9127">
        <v>0.26926663517951971</v>
      </c>
      <c r="D9127">
        <v>0.25863331758975983</v>
      </c>
      <c r="F9127">
        <f t="shared" si="143"/>
        <v>24.8</v>
      </c>
      <c r="G9127">
        <f t="shared" si="143"/>
        <v>26.926663517951972</v>
      </c>
      <c r="H9127">
        <f t="shared" si="143"/>
        <v>25.863331758975981</v>
      </c>
    </row>
    <row r="9128" spans="2:8" x14ac:dyDescent="0.3">
      <c r="B9128">
        <v>0.248</v>
      </c>
      <c r="C9128">
        <v>0.23490998148918149</v>
      </c>
      <c r="D9128">
        <v>0.24145499074459076</v>
      </c>
      <c r="F9128">
        <f t="shared" si="143"/>
        <v>24.8</v>
      </c>
      <c r="G9128">
        <f t="shared" si="143"/>
        <v>23.490998148918148</v>
      </c>
      <c r="H9128">
        <f t="shared" si="143"/>
        <v>24.145499074459075</v>
      </c>
    </row>
    <row r="9129" spans="2:8" x14ac:dyDescent="0.3">
      <c r="B9129">
        <v>0.248</v>
      </c>
      <c r="C9129">
        <v>0.22558009624481201</v>
      </c>
      <c r="D9129">
        <v>0.236790048122406</v>
      </c>
      <c r="F9129">
        <f t="shared" si="143"/>
        <v>24.8</v>
      </c>
      <c r="G9129">
        <f t="shared" si="143"/>
        <v>22.558009624481201</v>
      </c>
      <c r="H9129">
        <f t="shared" si="143"/>
        <v>23.679004812240599</v>
      </c>
    </row>
    <row r="9130" spans="2:8" x14ac:dyDescent="0.3">
      <c r="B9130">
        <v>0.248</v>
      </c>
      <c r="C9130">
        <v>0.22011241316795349</v>
      </c>
      <c r="D9130">
        <v>0.23405620658397674</v>
      </c>
      <c r="F9130">
        <f t="shared" si="143"/>
        <v>24.8</v>
      </c>
      <c r="G9130">
        <f t="shared" si="143"/>
        <v>22.011241316795349</v>
      </c>
      <c r="H9130">
        <f t="shared" si="143"/>
        <v>23.405620658397673</v>
      </c>
    </row>
    <row r="9131" spans="2:8" x14ac:dyDescent="0.3">
      <c r="B9131">
        <v>0.248</v>
      </c>
      <c r="C9131">
        <v>0.19290076196193701</v>
      </c>
      <c r="D9131">
        <v>0.2204503809809685</v>
      </c>
      <c r="F9131">
        <f t="shared" si="143"/>
        <v>24.8</v>
      </c>
      <c r="G9131">
        <f t="shared" si="143"/>
        <v>19.290076196193702</v>
      </c>
      <c r="H9131">
        <f t="shared" si="143"/>
        <v>22.04503809809685</v>
      </c>
    </row>
    <row r="9132" spans="2:8" x14ac:dyDescent="0.3">
      <c r="B9132">
        <v>0.248</v>
      </c>
      <c r="C9132">
        <v>0.14546655118465421</v>
      </c>
      <c r="D9132">
        <v>0.19673327559232712</v>
      </c>
      <c r="F9132">
        <f t="shared" si="143"/>
        <v>24.8</v>
      </c>
      <c r="G9132">
        <f t="shared" si="143"/>
        <v>14.54665511846542</v>
      </c>
      <c r="H9132">
        <f t="shared" si="143"/>
        <v>19.67332755923271</v>
      </c>
    </row>
    <row r="9133" spans="2:8" x14ac:dyDescent="0.3">
      <c r="B9133">
        <v>0.248</v>
      </c>
      <c r="C9133">
        <v>0.1261885613203049</v>
      </c>
      <c r="D9133">
        <v>0.18709428066015243</v>
      </c>
      <c r="F9133">
        <f t="shared" si="143"/>
        <v>24.8</v>
      </c>
      <c r="G9133">
        <f t="shared" si="143"/>
        <v>12.618856132030491</v>
      </c>
      <c r="H9133">
        <f t="shared" si="143"/>
        <v>18.709428066015242</v>
      </c>
    </row>
    <row r="9134" spans="2:8" x14ac:dyDescent="0.3">
      <c r="B9134">
        <v>0.248</v>
      </c>
      <c r="C9134">
        <v>0.10517667233943941</v>
      </c>
      <c r="D9134">
        <v>0.1765883361697197</v>
      </c>
      <c r="F9134">
        <f t="shared" si="143"/>
        <v>24.8</v>
      </c>
      <c r="G9134">
        <f t="shared" si="143"/>
        <v>10.517667233943941</v>
      </c>
      <c r="H9134">
        <f t="shared" si="143"/>
        <v>17.658833616971968</v>
      </c>
    </row>
    <row r="9135" spans="2:8" x14ac:dyDescent="0.3">
      <c r="B9135">
        <v>0.248</v>
      </c>
      <c r="C9135">
        <v>5.3862057626247413E-2</v>
      </c>
      <c r="D9135">
        <v>0.1509310288131237</v>
      </c>
      <c r="F9135">
        <f t="shared" si="143"/>
        <v>24.8</v>
      </c>
      <c r="G9135">
        <f t="shared" si="143"/>
        <v>5.3862057626247415</v>
      </c>
      <c r="H9135">
        <f t="shared" si="143"/>
        <v>15.093102881312371</v>
      </c>
    </row>
    <row r="9136" spans="2:8" x14ac:dyDescent="0.3">
      <c r="B9136">
        <v>0.248</v>
      </c>
      <c r="C9136">
        <v>3.5058088600635529E-2</v>
      </c>
      <c r="D9136">
        <v>0.14152904430031776</v>
      </c>
      <c r="F9136">
        <f t="shared" si="143"/>
        <v>24.8</v>
      </c>
      <c r="G9136">
        <f t="shared" si="143"/>
        <v>3.5058088600635529</v>
      </c>
      <c r="H9136">
        <f t="shared" si="143"/>
        <v>14.152904430031777</v>
      </c>
    </row>
    <row r="9137" spans="2:8" x14ac:dyDescent="0.3">
      <c r="B9137">
        <v>0.248</v>
      </c>
      <c r="C9137">
        <v>9.4676396111026406E-4</v>
      </c>
      <c r="D9137">
        <v>0.12447338198055513</v>
      </c>
      <c r="F9137">
        <f t="shared" si="143"/>
        <v>24.8</v>
      </c>
      <c r="G9137">
        <f t="shared" si="143"/>
        <v>9.4676396111026406E-2</v>
      </c>
      <c r="H9137">
        <f t="shared" si="143"/>
        <v>12.447338198055514</v>
      </c>
    </row>
    <row r="9138" spans="2:8" x14ac:dyDescent="0.3">
      <c r="B9138">
        <v>0.2476214285714286</v>
      </c>
      <c r="C9138">
        <v>0.14881227910518649</v>
      </c>
      <c r="D9138">
        <v>0.19821685383830756</v>
      </c>
      <c r="F9138">
        <f t="shared" si="143"/>
        <v>24.762142857142859</v>
      </c>
      <c r="G9138">
        <f t="shared" si="143"/>
        <v>14.88122791051865</v>
      </c>
      <c r="H9138">
        <f t="shared" si="143"/>
        <v>19.821685383830754</v>
      </c>
    </row>
    <row r="9139" spans="2:8" x14ac:dyDescent="0.3">
      <c r="B9139">
        <v>0.2475</v>
      </c>
      <c r="C9139">
        <v>0.28495478630065918</v>
      </c>
      <c r="D9139">
        <v>0.26622739315032962</v>
      </c>
      <c r="F9139">
        <f t="shared" si="143"/>
        <v>24.75</v>
      </c>
      <c r="G9139">
        <f t="shared" si="143"/>
        <v>28.495478630065918</v>
      </c>
      <c r="H9139">
        <f t="shared" si="143"/>
        <v>26.622739315032963</v>
      </c>
    </row>
    <row r="9140" spans="2:8" x14ac:dyDescent="0.3">
      <c r="B9140">
        <v>0.24731428571428571</v>
      </c>
      <c r="C9140">
        <v>0.45208445191383362</v>
      </c>
      <c r="D9140">
        <v>0.34969936881405966</v>
      </c>
      <c r="F9140">
        <f t="shared" si="143"/>
        <v>24.73142857142857</v>
      </c>
      <c r="G9140">
        <f t="shared" si="143"/>
        <v>45.208445191383362</v>
      </c>
      <c r="H9140">
        <f t="shared" si="143"/>
        <v>34.969936881405964</v>
      </c>
    </row>
    <row r="9141" spans="2:8" x14ac:dyDescent="0.3">
      <c r="B9141">
        <v>0.24716666666666659</v>
      </c>
      <c r="C9141">
        <v>0.18454673886299131</v>
      </c>
      <c r="D9141">
        <v>0.21585670276482893</v>
      </c>
      <c r="F9141">
        <f t="shared" si="143"/>
        <v>24.716666666666658</v>
      </c>
      <c r="G9141">
        <f t="shared" si="143"/>
        <v>18.45467388629913</v>
      </c>
      <c r="H9141">
        <f t="shared" si="143"/>
        <v>21.585670276482894</v>
      </c>
    </row>
    <row r="9142" spans="2:8" x14ac:dyDescent="0.3">
      <c r="B9142">
        <v>0.24706666666666671</v>
      </c>
      <c r="C9142">
        <v>0.43401703238487238</v>
      </c>
      <c r="D9142">
        <v>0.34054184952576955</v>
      </c>
      <c r="F9142">
        <f t="shared" si="143"/>
        <v>24.706666666666671</v>
      </c>
      <c r="G9142">
        <f t="shared" si="143"/>
        <v>43.401703238487237</v>
      </c>
      <c r="H9142">
        <f t="shared" si="143"/>
        <v>34.054184952576954</v>
      </c>
    </row>
    <row r="9143" spans="2:8" x14ac:dyDescent="0.3">
      <c r="B9143">
        <v>0.2468571428571428</v>
      </c>
      <c r="C9143">
        <v>9.5909051597118378E-2</v>
      </c>
      <c r="D9143">
        <v>0.17138309722713058</v>
      </c>
      <c r="F9143">
        <f t="shared" si="143"/>
        <v>24.68571428571428</v>
      </c>
      <c r="G9143">
        <f t="shared" si="143"/>
        <v>9.5909051597118378</v>
      </c>
      <c r="H9143">
        <f t="shared" si="143"/>
        <v>17.138309722713057</v>
      </c>
    </row>
    <row r="9144" spans="2:8" x14ac:dyDescent="0.3">
      <c r="B9144">
        <v>0.2466666666666667</v>
      </c>
      <c r="C9144">
        <v>0.2424367368221283</v>
      </c>
      <c r="D9144">
        <v>0.2445517017443975</v>
      </c>
      <c r="F9144">
        <f t="shared" si="143"/>
        <v>24.666666666666671</v>
      </c>
      <c r="G9144">
        <f t="shared" si="143"/>
        <v>24.24367368221283</v>
      </c>
      <c r="H9144">
        <f t="shared" si="143"/>
        <v>24.45517017443975</v>
      </c>
    </row>
    <row r="9145" spans="2:8" x14ac:dyDescent="0.3">
      <c r="B9145">
        <v>0.2465</v>
      </c>
      <c r="C9145">
        <v>0.43421062827110291</v>
      </c>
      <c r="D9145">
        <v>0.34035531413555142</v>
      </c>
      <c r="F9145">
        <f t="shared" si="143"/>
        <v>24.65</v>
      </c>
      <c r="G9145">
        <f t="shared" si="143"/>
        <v>43.421062827110291</v>
      </c>
      <c r="H9145">
        <f t="shared" si="143"/>
        <v>34.035531413555141</v>
      </c>
    </row>
    <row r="9146" spans="2:8" x14ac:dyDescent="0.3">
      <c r="B9146">
        <v>0.24646666666666669</v>
      </c>
      <c r="C9146">
        <v>0.4040241539478302</v>
      </c>
      <c r="D9146">
        <v>0.32524541030724846</v>
      </c>
      <c r="F9146">
        <f t="shared" si="143"/>
        <v>24.646666666666668</v>
      </c>
      <c r="G9146">
        <f t="shared" si="143"/>
        <v>40.40241539478302</v>
      </c>
      <c r="H9146">
        <f t="shared" si="143"/>
        <v>32.524541030724848</v>
      </c>
    </row>
    <row r="9147" spans="2:8" x14ac:dyDescent="0.3">
      <c r="B9147">
        <v>0.24640000000000001</v>
      </c>
      <c r="C9147">
        <v>0.33222723007202148</v>
      </c>
      <c r="D9147">
        <v>0.28931361503601072</v>
      </c>
      <c r="F9147">
        <f t="shared" si="143"/>
        <v>24.64</v>
      </c>
      <c r="G9147">
        <f t="shared" si="143"/>
        <v>33.222723007202148</v>
      </c>
      <c r="H9147">
        <f t="shared" si="143"/>
        <v>28.931361503601071</v>
      </c>
    </row>
    <row r="9148" spans="2:8" x14ac:dyDescent="0.3">
      <c r="B9148">
        <v>0.24626666666666669</v>
      </c>
      <c r="C9148">
        <v>9.7188614308834076E-2</v>
      </c>
      <c r="D9148">
        <v>0.17172764048775038</v>
      </c>
      <c r="F9148">
        <f t="shared" si="143"/>
        <v>24.626666666666669</v>
      </c>
      <c r="G9148">
        <f t="shared" si="143"/>
        <v>9.7188614308834076</v>
      </c>
      <c r="H9148">
        <f t="shared" si="143"/>
        <v>17.17276404877504</v>
      </c>
    </row>
    <row r="9149" spans="2:8" x14ac:dyDescent="0.3">
      <c r="B9149">
        <v>0.2462</v>
      </c>
      <c r="C9149">
        <v>0.30872997641563421</v>
      </c>
      <c r="D9149">
        <v>0.27746498820781712</v>
      </c>
      <c r="F9149">
        <f t="shared" si="143"/>
        <v>24.62</v>
      </c>
      <c r="G9149">
        <f t="shared" si="143"/>
        <v>30.872997641563423</v>
      </c>
      <c r="H9149">
        <f t="shared" si="143"/>
        <v>27.746498820781714</v>
      </c>
    </row>
    <row r="9150" spans="2:8" x14ac:dyDescent="0.3">
      <c r="B9150">
        <v>0.246</v>
      </c>
      <c r="C9150">
        <v>0.54948300123214722</v>
      </c>
      <c r="D9150">
        <v>0.39774150061607361</v>
      </c>
      <c r="F9150">
        <f t="shared" si="143"/>
        <v>24.6</v>
      </c>
      <c r="G9150">
        <f t="shared" si="143"/>
        <v>54.948300123214722</v>
      </c>
      <c r="H9150">
        <f t="shared" si="143"/>
        <v>39.774150061607358</v>
      </c>
    </row>
    <row r="9151" spans="2:8" x14ac:dyDescent="0.3">
      <c r="B9151">
        <v>0.246</v>
      </c>
      <c r="C9151">
        <v>0.46890577673912048</v>
      </c>
      <c r="D9151">
        <v>0.35745288836956024</v>
      </c>
      <c r="F9151">
        <f t="shared" si="143"/>
        <v>24.6</v>
      </c>
      <c r="G9151">
        <f t="shared" si="143"/>
        <v>46.890577673912048</v>
      </c>
      <c r="H9151">
        <f t="shared" si="143"/>
        <v>35.745288836956021</v>
      </c>
    </row>
    <row r="9152" spans="2:8" x14ac:dyDescent="0.3">
      <c r="B9152">
        <v>0.246</v>
      </c>
      <c r="C9152">
        <v>0.42032814025878912</v>
      </c>
      <c r="D9152">
        <v>0.33316407012939453</v>
      </c>
      <c r="F9152">
        <f t="shared" si="143"/>
        <v>24.6</v>
      </c>
      <c r="G9152">
        <f t="shared" si="143"/>
        <v>42.032814025878913</v>
      </c>
      <c r="H9152">
        <f t="shared" si="143"/>
        <v>33.31640701293945</v>
      </c>
    </row>
    <row r="9153" spans="2:8" x14ac:dyDescent="0.3">
      <c r="B9153">
        <v>0.246</v>
      </c>
      <c r="C9153">
        <v>0.41971728205680853</v>
      </c>
      <c r="D9153">
        <v>0.33285864102840423</v>
      </c>
      <c r="F9153">
        <f t="shared" si="143"/>
        <v>24.6</v>
      </c>
      <c r="G9153">
        <f t="shared" si="143"/>
        <v>41.971728205680854</v>
      </c>
      <c r="H9153">
        <f t="shared" si="143"/>
        <v>33.285864102840421</v>
      </c>
    </row>
    <row r="9154" spans="2:8" x14ac:dyDescent="0.3">
      <c r="B9154">
        <v>0.246</v>
      </c>
      <c r="C9154">
        <v>0.39978998899459839</v>
      </c>
      <c r="D9154">
        <v>0.32289499449729919</v>
      </c>
      <c r="F9154">
        <f t="shared" si="143"/>
        <v>24.6</v>
      </c>
      <c r="G9154">
        <f t="shared" si="143"/>
        <v>39.978998899459839</v>
      </c>
      <c r="H9154">
        <f t="shared" si="143"/>
        <v>32.289499449729917</v>
      </c>
    </row>
    <row r="9155" spans="2:8" x14ac:dyDescent="0.3">
      <c r="B9155">
        <v>0.246</v>
      </c>
      <c r="C9155">
        <v>0.36565795540809631</v>
      </c>
      <c r="D9155">
        <v>0.30582897770404815</v>
      </c>
      <c r="F9155">
        <f t="shared" ref="F9155:H9218" si="144">B9155*100</f>
        <v>24.6</v>
      </c>
      <c r="G9155">
        <f t="shared" si="144"/>
        <v>36.565795540809631</v>
      </c>
      <c r="H9155">
        <f t="shared" si="144"/>
        <v>30.582897770404816</v>
      </c>
    </row>
    <row r="9156" spans="2:8" x14ac:dyDescent="0.3">
      <c r="B9156">
        <v>0.246</v>
      </c>
      <c r="C9156">
        <v>0.3489590585231781</v>
      </c>
      <c r="D9156">
        <v>0.29747952926158905</v>
      </c>
      <c r="F9156">
        <f t="shared" si="144"/>
        <v>24.6</v>
      </c>
      <c r="G9156">
        <f t="shared" si="144"/>
        <v>34.89590585231781</v>
      </c>
      <c r="H9156">
        <f t="shared" si="144"/>
        <v>29.747952926158906</v>
      </c>
    </row>
    <row r="9157" spans="2:8" x14ac:dyDescent="0.3">
      <c r="B9157">
        <v>0.246</v>
      </c>
      <c r="C9157">
        <v>0.33289805054664612</v>
      </c>
      <c r="D9157">
        <v>0.28944902527332306</v>
      </c>
      <c r="F9157">
        <f t="shared" si="144"/>
        <v>24.6</v>
      </c>
      <c r="G9157">
        <f t="shared" si="144"/>
        <v>33.289805054664612</v>
      </c>
      <c r="H9157">
        <f t="shared" si="144"/>
        <v>28.944902527332307</v>
      </c>
    </row>
    <row r="9158" spans="2:8" x14ac:dyDescent="0.3">
      <c r="B9158">
        <v>0.246</v>
      </c>
      <c r="C9158">
        <v>0.28423276543617249</v>
      </c>
      <c r="D9158">
        <v>0.26511638271808624</v>
      </c>
      <c r="F9158">
        <f t="shared" si="144"/>
        <v>24.6</v>
      </c>
      <c r="G9158">
        <f t="shared" si="144"/>
        <v>28.423276543617249</v>
      </c>
      <c r="H9158">
        <f t="shared" si="144"/>
        <v>26.511638271808625</v>
      </c>
    </row>
    <row r="9159" spans="2:8" x14ac:dyDescent="0.3">
      <c r="B9159">
        <v>0.246</v>
      </c>
      <c r="C9159">
        <v>0.2797333300113678</v>
      </c>
      <c r="D9159">
        <v>0.2628666650056839</v>
      </c>
      <c r="F9159">
        <f t="shared" si="144"/>
        <v>24.6</v>
      </c>
      <c r="G9159">
        <f t="shared" si="144"/>
        <v>27.97333300113678</v>
      </c>
      <c r="H9159">
        <f t="shared" si="144"/>
        <v>26.286666500568391</v>
      </c>
    </row>
    <row r="9160" spans="2:8" x14ac:dyDescent="0.3">
      <c r="B9160">
        <v>0.246</v>
      </c>
      <c r="C9160">
        <v>0.27732396125793463</v>
      </c>
      <c r="D9160">
        <v>0.26166198062896728</v>
      </c>
      <c r="F9160">
        <f t="shared" si="144"/>
        <v>24.6</v>
      </c>
      <c r="G9160">
        <f t="shared" si="144"/>
        <v>27.732396125793464</v>
      </c>
      <c r="H9160">
        <f t="shared" si="144"/>
        <v>26.166198062896729</v>
      </c>
    </row>
    <row r="9161" spans="2:8" x14ac:dyDescent="0.3">
      <c r="B9161">
        <v>0.246</v>
      </c>
      <c r="C9161">
        <v>0.25317287445068359</v>
      </c>
      <c r="D9161">
        <v>0.2495864372253418</v>
      </c>
      <c r="F9161">
        <f t="shared" si="144"/>
        <v>24.6</v>
      </c>
      <c r="G9161">
        <f t="shared" si="144"/>
        <v>25.317287445068359</v>
      </c>
      <c r="H9161">
        <f t="shared" si="144"/>
        <v>24.95864372253418</v>
      </c>
    </row>
    <row r="9162" spans="2:8" x14ac:dyDescent="0.3">
      <c r="B9162">
        <v>0.246</v>
      </c>
      <c r="C9162">
        <v>0.2325295805931091</v>
      </c>
      <c r="D9162">
        <v>0.23926479029655456</v>
      </c>
      <c r="F9162">
        <f t="shared" si="144"/>
        <v>24.6</v>
      </c>
      <c r="G9162">
        <f t="shared" si="144"/>
        <v>23.25295805931091</v>
      </c>
      <c r="H9162">
        <f t="shared" si="144"/>
        <v>23.926479029655457</v>
      </c>
    </row>
    <row r="9163" spans="2:8" x14ac:dyDescent="0.3">
      <c r="B9163">
        <v>0.246</v>
      </c>
      <c r="C9163">
        <v>0.21858099102973941</v>
      </c>
      <c r="D9163">
        <v>0.23229049551486969</v>
      </c>
      <c r="F9163">
        <f t="shared" si="144"/>
        <v>24.6</v>
      </c>
      <c r="G9163">
        <f t="shared" si="144"/>
        <v>21.858099102973942</v>
      </c>
      <c r="H9163">
        <f t="shared" si="144"/>
        <v>23.22904955148697</v>
      </c>
    </row>
    <row r="9164" spans="2:8" x14ac:dyDescent="0.3">
      <c r="B9164">
        <v>0.246</v>
      </c>
      <c r="C9164">
        <v>0.20742516219615939</v>
      </c>
      <c r="D9164">
        <v>0.22671258109807968</v>
      </c>
      <c r="F9164">
        <f t="shared" si="144"/>
        <v>24.6</v>
      </c>
      <c r="G9164">
        <f t="shared" si="144"/>
        <v>20.74251621961594</v>
      </c>
      <c r="H9164">
        <f t="shared" si="144"/>
        <v>22.671258109807969</v>
      </c>
    </row>
    <row r="9165" spans="2:8" x14ac:dyDescent="0.3">
      <c r="B9165">
        <v>0.246</v>
      </c>
      <c r="C9165">
        <v>0.19883134961128229</v>
      </c>
      <c r="D9165">
        <v>0.22241567480564114</v>
      </c>
      <c r="F9165">
        <f t="shared" si="144"/>
        <v>24.6</v>
      </c>
      <c r="G9165">
        <f t="shared" si="144"/>
        <v>19.883134961128228</v>
      </c>
      <c r="H9165">
        <f t="shared" si="144"/>
        <v>22.241567480564115</v>
      </c>
    </row>
    <row r="9166" spans="2:8" x14ac:dyDescent="0.3">
      <c r="B9166">
        <v>0.246</v>
      </c>
      <c r="C9166">
        <v>0.19117006659507749</v>
      </c>
      <c r="D9166">
        <v>0.21858503329753876</v>
      </c>
      <c r="F9166">
        <f t="shared" si="144"/>
        <v>24.6</v>
      </c>
      <c r="G9166">
        <f t="shared" si="144"/>
        <v>19.117006659507748</v>
      </c>
      <c r="H9166">
        <f t="shared" si="144"/>
        <v>21.858503329753876</v>
      </c>
    </row>
    <row r="9167" spans="2:8" x14ac:dyDescent="0.3">
      <c r="B9167">
        <v>0.246</v>
      </c>
      <c r="C9167">
        <v>0.1607487350702286</v>
      </c>
      <c r="D9167">
        <v>0.20337436753511429</v>
      </c>
      <c r="F9167">
        <f t="shared" si="144"/>
        <v>24.6</v>
      </c>
      <c r="G9167">
        <f t="shared" si="144"/>
        <v>16.074873507022861</v>
      </c>
      <c r="H9167">
        <f t="shared" si="144"/>
        <v>20.33743675351143</v>
      </c>
    </row>
    <row r="9168" spans="2:8" x14ac:dyDescent="0.3">
      <c r="B9168">
        <v>0.246</v>
      </c>
      <c r="C9168">
        <v>0.148227334022522</v>
      </c>
      <c r="D9168">
        <v>0.19711366701126098</v>
      </c>
      <c r="F9168">
        <f t="shared" si="144"/>
        <v>24.6</v>
      </c>
      <c r="G9168">
        <f t="shared" si="144"/>
        <v>14.822733402252201</v>
      </c>
      <c r="H9168">
        <f t="shared" si="144"/>
        <v>19.711366701126099</v>
      </c>
    </row>
    <row r="9169" spans="2:8" x14ac:dyDescent="0.3">
      <c r="B9169">
        <v>0.246</v>
      </c>
      <c r="C9169">
        <v>8.7497517466545105E-2</v>
      </c>
      <c r="D9169">
        <v>0.16674875873327255</v>
      </c>
      <c r="F9169">
        <f t="shared" si="144"/>
        <v>24.6</v>
      </c>
      <c r="G9169">
        <f t="shared" si="144"/>
        <v>8.7497517466545105</v>
      </c>
      <c r="H9169">
        <f t="shared" si="144"/>
        <v>16.674875873327256</v>
      </c>
    </row>
    <row r="9170" spans="2:8" x14ac:dyDescent="0.3">
      <c r="B9170">
        <v>0.246</v>
      </c>
      <c r="C9170">
        <v>2.335325442254543E-2</v>
      </c>
      <c r="D9170">
        <v>0.13467662721127271</v>
      </c>
      <c r="F9170">
        <f t="shared" si="144"/>
        <v>24.6</v>
      </c>
      <c r="G9170">
        <f t="shared" si="144"/>
        <v>2.3353254422545429</v>
      </c>
      <c r="H9170">
        <f t="shared" si="144"/>
        <v>13.467662721127272</v>
      </c>
    </row>
    <row r="9171" spans="2:8" x14ac:dyDescent="0.3">
      <c r="B9171">
        <v>0.246</v>
      </c>
      <c r="C9171">
        <v>1.3465629890561099E-3</v>
      </c>
      <c r="D9171">
        <v>0.12367328149452805</v>
      </c>
      <c r="F9171">
        <f t="shared" si="144"/>
        <v>24.6</v>
      </c>
      <c r="G9171">
        <f t="shared" si="144"/>
        <v>0.13465629890561098</v>
      </c>
      <c r="H9171">
        <f t="shared" si="144"/>
        <v>12.367328149452806</v>
      </c>
    </row>
    <row r="9172" spans="2:8" x14ac:dyDescent="0.3">
      <c r="B9172">
        <v>0.246</v>
      </c>
      <c r="C9172">
        <v>1.023614313453436E-4</v>
      </c>
      <c r="D9172">
        <v>0.12305118071567267</v>
      </c>
      <c r="F9172">
        <f t="shared" si="144"/>
        <v>24.6</v>
      </c>
      <c r="G9172">
        <f t="shared" si="144"/>
        <v>1.0236143134534361E-2</v>
      </c>
      <c r="H9172">
        <f t="shared" si="144"/>
        <v>12.305118071567268</v>
      </c>
    </row>
    <row r="9173" spans="2:8" x14ac:dyDescent="0.3">
      <c r="B9173">
        <v>0.24566666666666659</v>
      </c>
      <c r="C9173">
        <v>0.1883727163076401</v>
      </c>
      <c r="D9173">
        <v>0.21701969148715333</v>
      </c>
      <c r="F9173">
        <f t="shared" si="144"/>
        <v>24.566666666666659</v>
      </c>
      <c r="G9173">
        <f t="shared" si="144"/>
        <v>18.837271630764011</v>
      </c>
      <c r="H9173">
        <f t="shared" si="144"/>
        <v>21.701969148715332</v>
      </c>
    </row>
    <row r="9174" spans="2:8" x14ac:dyDescent="0.3">
      <c r="B9174">
        <v>0.24563809523809529</v>
      </c>
      <c r="C9174">
        <v>0.20097558200359339</v>
      </c>
      <c r="D9174">
        <v>0.22330683862084433</v>
      </c>
      <c r="F9174">
        <f t="shared" si="144"/>
        <v>24.563809523809528</v>
      </c>
      <c r="G9174">
        <f t="shared" si="144"/>
        <v>20.097558200359337</v>
      </c>
      <c r="H9174">
        <f t="shared" si="144"/>
        <v>22.330683862084435</v>
      </c>
    </row>
    <row r="9175" spans="2:8" x14ac:dyDescent="0.3">
      <c r="B9175">
        <v>0.24563809523809529</v>
      </c>
      <c r="C9175">
        <v>0.20097558200359339</v>
      </c>
      <c r="D9175">
        <v>0.22330683862084433</v>
      </c>
      <c r="F9175">
        <f t="shared" si="144"/>
        <v>24.563809523809528</v>
      </c>
      <c r="G9175">
        <f t="shared" si="144"/>
        <v>20.097558200359337</v>
      </c>
      <c r="H9175">
        <f t="shared" si="144"/>
        <v>22.330683862084435</v>
      </c>
    </row>
    <row r="9176" spans="2:8" x14ac:dyDescent="0.3">
      <c r="B9176">
        <v>0.24563809523809529</v>
      </c>
      <c r="C9176">
        <v>0.20097558200359339</v>
      </c>
      <c r="D9176">
        <v>0.22330683862084433</v>
      </c>
      <c r="F9176">
        <f t="shared" si="144"/>
        <v>24.563809523809528</v>
      </c>
      <c r="G9176">
        <f t="shared" si="144"/>
        <v>20.097558200359337</v>
      </c>
      <c r="H9176">
        <f t="shared" si="144"/>
        <v>22.330683862084435</v>
      </c>
    </row>
    <row r="9177" spans="2:8" x14ac:dyDescent="0.3">
      <c r="B9177">
        <v>0.2455</v>
      </c>
      <c r="C9177">
        <v>7.6150938868522644E-2</v>
      </c>
      <c r="D9177">
        <v>0.16082546943426132</v>
      </c>
      <c r="F9177">
        <f t="shared" si="144"/>
        <v>24.55</v>
      </c>
      <c r="G9177">
        <f t="shared" si="144"/>
        <v>7.6150938868522644</v>
      </c>
      <c r="H9177">
        <f t="shared" si="144"/>
        <v>16.082546943426131</v>
      </c>
    </row>
    <row r="9178" spans="2:8" x14ac:dyDescent="0.3">
      <c r="B9178">
        <v>0.24546666666666669</v>
      </c>
      <c r="C9178">
        <v>0.14232061803340909</v>
      </c>
      <c r="D9178">
        <v>0.19389364235003789</v>
      </c>
      <c r="F9178">
        <f t="shared" si="144"/>
        <v>24.54666666666667</v>
      </c>
      <c r="G9178">
        <f t="shared" si="144"/>
        <v>14.232061803340908</v>
      </c>
      <c r="H9178">
        <f t="shared" si="144"/>
        <v>19.389364235003789</v>
      </c>
    </row>
    <row r="9179" spans="2:8" x14ac:dyDescent="0.3">
      <c r="B9179">
        <v>0.24536666666666671</v>
      </c>
      <c r="C9179">
        <v>0.12926857173442841</v>
      </c>
      <c r="D9179">
        <v>0.18731761920054757</v>
      </c>
      <c r="F9179">
        <f t="shared" si="144"/>
        <v>24.536666666666669</v>
      </c>
      <c r="G9179">
        <f t="shared" si="144"/>
        <v>12.926857173442841</v>
      </c>
      <c r="H9179">
        <f t="shared" si="144"/>
        <v>18.731761920054758</v>
      </c>
    </row>
    <row r="9180" spans="2:8" x14ac:dyDescent="0.3">
      <c r="B9180">
        <v>0.24536666666666659</v>
      </c>
      <c r="C9180">
        <v>0.26058310270309448</v>
      </c>
      <c r="D9180">
        <v>0.25297488468488055</v>
      </c>
      <c r="F9180">
        <f t="shared" si="144"/>
        <v>24.536666666666658</v>
      </c>
      <c r="G9180">
        <f t="shared" si="144"/>
        <v>26.058310270309448</v>
      </c>
      <c r="H9180">
        <f t="shared" si="144"/>
        <v>25.297488468488055</v>
      </c>
    </row>
    <row r="9181" spans="2:8" x14ac:dyDescent="0.3">
      <c r="B9181">
        <v>0.24533333333333329</v>
      </c>
      <c r="C9181">
        <v>0.204084113240242</v>
      </c>
      <c r="D9181">
        <v>0.22470872328678765</v>
      </c>
      <c r="F9181">
        <f t="shared" si="144"/>
        <v>24.533333333333328</v>
      </c>
      <c r="G9181">
        <f t="shared" si="144"/>
        <v>20.4084113240242</v>
      </c>
      <c r="H9181">
        <f t="shared" si="144"/>
        <v>22.470872328678766</v>
      </c>
    </row>
    <row r="9182" spans="2:8" x14ac:dyDescent="0.3">
      <c r="B9182">
        <v>0.24522857142857141</v>
      </c>
      <c r="C9182">
        <v>0.24737322330474851</v>
      </c>
      <c r="D9182">
        <v>0.24630089736665994</v>
      </c>
      <c r="F9182">
        <f t="shared" si="144"/>
        <v>24.522857142857141</v>
      </c>
      <c r="G9182">
        <f t="shared" si="144"/>
        <v>24.73732233047485</v>
      </c>
      <c r="H9182">
        <f t="shared" si="144"/>
        <v>24.630089736665994</v>
      </c>
    </row>
    <row r="9183" spans="2:8" x14ac:dyDescent="0.3">
      <c r="B9183">
        <v>0.245</v>
      </c>
      <c r="C9183">
        <v>7.8237816691398621E-2</v>
      </c>
      <c r="D9183">
        <v>0.16161890834569931</v>
      </c>
      <c r="F9183">
        <f t="shared" si="144"/>
        <v>24.5</v>
      </c>
      <c r="G9183">
        <f t="shared" si="144"/>
        <v>7.8237816691398621</v>
      </c>
      <c r="H9183">
        <f t="shared" si="144"/>
        <v>16.161890834569931</v>
      </c>
    </row>
    <row r="9184" spans="2:8" x14ac:dyDescent="0.3">
      <c r="B9184">
        <v>0.24493333333333339</v>
      </c>
      <c r="C9184">
        <v>0.39144673943519592</v>
      </c>
      <c r="D9184">
        <v>0.31819003638426469</v>
      </c>
      <c r="F9184">
        <f t="shared" si="144"/>
        <v>24.493333333333339</v>
      </c>
      <c r="G9184">
        <f t="shared" si="144"/>
        <v>39.144673943519592</v>
      </c>
      <c r="H9184">
        <f t="shared" si="144"/>
        <v>31.819003638426469</v>
      </c>
    </row>
    <row r="9185" spans="2:8" x14ac:dyDescent="0.3">
      <c r="B9185">
        <v>0.2445</v>
      </c>
      <c r="C9185">
        <v>0.31940743327140808</v>
      </c>
      <c r="D9185">
        <v>0.28195371663570401</v>
      </c>
      <c r="F9185">
        <f t="shared" si="144"/>
        <v>24.45</v>
      </c>
      <c r="G9185">
        <f t="shared" si="144"/>
        <v>31.940743327140808</v>
      </c>
      <c r="H9185">
        <f t="shared" si="144"/>
        <v>28.195371663570402</v>
      </c>
    </row>
    <row r="9186" spans="2:8" x14ac:dyDescent="0.3">
      <c r="B9186">
        <v>0.2445</v>
      </c>
      <c r="C9186">
        <v>0.31940743327140808</v>
      </c>
      <c r="D9186">
        <v>0.28195371663570401</v>
      </c>
      <c r="F9186">
        <f t="shared" si="144"/>
        <v>24.45</v>
      </c>
      <c r="G9186">
        <f t="shared" si="144"/>
        <v>31.940743327140808</v>
      </c>
      <c r="H9186">
        <f t="shared" si="144"/>
        <v>28.195371663570402</v>
      </c>
    </row>
    <row r="9187" spans="2:8" x14ac:dyDescent="0.3">
      <c r="B9187">
        <v>0.2442</v>
      </c>
      <c r="C9187">
        <v>0.33676740527153021</v>
      </c>
      <c r="D9187">
        <v>0.29048370263576512</v>
      </c>
      <c r="F9187">
        <f t="shared" si="144"/>
        <v>24.42</v>
      </c>
      <c r="G9187">
        <f t="shared" si="144"/>
        <v>33.676740527153022</v>
      </c>
      <c r="H9187">
        <f t="shared" si="144"/>
        <v>29.048370263576512</v>
      </c>
    </row>
    <row r="9188" spans="2:8" x14ac:dyDescent="0.3">
      <c r="B9188">
        <v>0.24414206349206349</v>
      </c>
      <c r="C9188">
        <v>0.24927812814712519</v>
      </c>
      <c r="D9188">
        <v>0.24671009581959435</v>
      </c>
      <c r="F9188">
        <f t="shared" si="144"/>
        <v>24.414206349206349</v>
      </c>
      <c r="G9188">
        <f t="shared" si="144"/>
        <v>24.927812814712517</v>
      </c>
      <c r="H9188">
        <f t="shared" si="144"/>
        <v>24.671009581959435</v>
      </c>
    </row>
    <row r="9189" spans="2:8" x14ac:dyDescent="0.3">
      <c r="B9189">
        <v>0.24399999999999999</v>
      </c>
      <c r="C9189">
        <v>0.62264984846115112</v>
      </c>
      <c r="D9189">
        <v>0.43332492423057556</v>
      </c>
      <c r="F9189">
        <f t="shared" si="144"/>
        <v>24.4</v>
      </c>
      <c r="G9189">
        <f t="shared" si="144"/>
        <v>62.264984846115112</v>
      </c>
      <c r="H9189">
        <f t="shared" si="144"/>
        <v>43.332492423057559</v>
      </c>
    </row>
    <row r="9190" spans="2:8" x14ac:dyDescent="0.3">
      <c r="B9190">
        <v>0.24399999999999999</v>
      </c>
      <c r="C9190">
        <v>0.48400208353996282</v>
      </c>
      <c r="D9190">
        <v>0.36400104176998138</v>
      </c>
      <c r="F9190">
        <f t="shared" si="144"/>
        <v>24.4</v>
      </c>
      <c r="G9190">
        <f t="shared" si="144"/>
        <v>48.400208353996284</v>
      </c>
      <c r="H9190">
        <f t="shared" si="144"/>
        <v>36.400104176998141</v>
      </c>
    </row>
    <row r="9191" spans="2:8" x14ac:dyDescent="0.3">
      <c r="B9191">
        <v>0.24399999999999999</v>
      </c>
      <c r="C9191">
        <v>0.47677227854728699</v>
      </c>
      <c r="D9191">
        <v>0.36038613927364349</v>
      </c>
      <c r="F9191">
        <f t="shared" si="144"/>
        <v>24.4</v>
      </c>
      <c r="G9191">
        <f t="shared" si="144"/>
        <v>47.677227854728699</v>
      </c>
      <c r="H9191">
        <f t="shared" si="144"/>
        <v>36.038613927364352</v>
      </c>
    </row>
    <row r="9192" spans="2:8" x14ac:dyDescent="0.3">
      <c r="B9192">
        <v>0.24399999999999999</v>
      </c>
      <c r="C9192">
        <v>0.46758642792701721</v>
      </c>
      <c r="D9192">
        <v>0.3557932139635086</v>
      </c>
      <c r="F9192">
        <f t="shared" si="144"/>
        <v>24.4</v>
      </c>
      <c r="G9192">
        <f t="shared" si="144"/>
        <v>46.758642792701721</v>
      </c>
      <c r="H9192">
        <f t="shared" si="144"/>
        <v>35.579321396350863</v>
      </c>
    </row>
    <row r="9193" spans="2:8" x14ac:dyDescent="0.3">
      <c r="B9193">
        <v>0.24399999999999999</v>
      </c>
      <c r="C9193">
        <v>0.41990944743156428</v>
      </c>
      <c r="D9193">
        <v>0.33195472371578216</v>
      </c>
      <c r="F9193">
        <f t="shared" si="144"/>
        <v>24.4</v>
      </c>
      <c r="G9193">
        <f t="shared" si="144"/>
        <v>41.990944743156426</v>
      </c>
      <c r="H9193">
        <f t="shared" si="144"/>
        <v>33.195472371578219</v>
      </c>
    </row>
    <row r="9194" spans="2:8" x14ac:dyDescent="0.3">
      <c r="B9194">
        <v>0.24399999999999999</v>
      </c>
      <c r="C9194">
        <v>0.40934491157531738</v>
      </c>
      <c r="D9194">
        <v>0.32667245578765869</v>
      </c>
      <c r="F9194">
        <f t="shared" si="144"/>
        <v>24.4</v>
      </c>
      <c r="G9194">
        <f t="shared" si="144"/>
        <v>40.934491157531738</v>
      </c>
      <c r="H9194">
        <f t="shared" si="144"/>
        <v>32.667245578765872</v>
      </c>
    </row>
    <row r="9195" spans="2:8" x14ac:dyDescent="0.3">
      <c r="B9195">
        <v>0.24399999999999999</v>
      </c>
      <c r="C9195">
        <v>0.400795578956604</v>
      </c>
      <c r="D9195">
        <v>0.322397789478302</v>
      </c>
      <c r="F9195">
        <f t="shared" si="144"/>
        <v>24.4</v>
      </c>
      <c r="G9195">
        <f t="shared" si="144"/>
        <v>40.0795578956604</v>
      </c>
      <c r="H9195">
        <f t="shared" si="144"/>
        <v>32.239778947830203</v>
      </c>
    </row>
    <row r="9196" spans="2:8" x14ac:dyDescent="0.3">
      <c r="B9196">
        <v>0.24399999999999999</v>
      </c>
      <c r="C9196">
        <v>0.39731895923614502</v>
      </c>
      <c r="D9196">
        <v>0.32065947961807251</v>
      </c>
      <c r="F9196">
        <f t="shared" si="144"/>
        <v>24.4</v>
      </c>
      <c r="G9196">
        <f t="shared" si="144"/>
        <v>39.731895923614502</v>
      </c>
      <c r="H9196">
        <f t="shared" si="144"/>
        <v>32.065947961807254</v>
      </c>
    </row>
    <row r="9197" spans="2:8" x14ac:dyDescent="0.3">
      <c r="B9197">
        <v>0.24399999999999999</v>
      </c>
      <c r="C9197">
        <v>0.36515069007873541</v>
      </c>
      <c r="D9197">
        <v>0.30457534503936767</v>
      </c>
      <c r="F9197">
        <f t="shared" si="144"/>
        <v>24.4</v>
      </c>
      <c r="G9197">
        <f t="shared" si="144"/>
        <v>36.515069007873542</v>
      </c>
      <c r="H9197">
        <f t="shared" si="144"/>
        <v>30.457534503936767</v>
      </c>
    </row>
    <row r="9198" spans="2:8" x14ac:dyDescent="0.3">
      <c r="B9198">
        <v>0.24399999999999999</v>
      </c>
      <c r="C9198">
        <v>0.35783195495605469</v>
      </c>
      <c r="D9198">
        <v>0.30091597747802734</v>
      </c>
      <c r="F9198">
        <f t="shared" si="144"/>
        <v>24.4</v>
      </c>
      <c r="G9198">
        <f t="shared" si="144"/>
        <v>35.783195495605469</v>
      </c>
      <c r="H9198">
        <f t="shared" si="144"/>
        <v>30.091597747802734</v>
      </c>
    </row>
    <row r="9199" spans="2:8" x14ac:dyDescent="0.3">
      <c r="B9199">
        <v>0.24399999999999999</v>
      </c>
      <c r="C9199">
        <v>0.33896526694297791</v>
      </c>
      <c r="D9199">
        <v>0.29148263347148895</v>
      </c>
      <c r="F9199">
        <f t="shared" si="144"/>
        <v>24.4</v>
      </c>
      <c r="G9199">
        <f t="shared" si="144"/>
        <v>33.896526694297791</v>
      </c>
      <c r="H9199">
        <f t="shared" si="144"/>
        <v>29.148263347148895</v>
      </c>
    </row>
    <row r="9200" spans="2:8" x14ac:dyDescent="0.3">
      <c r="B9200">
        <v>0.24399999999999999</v>
      </c>
      <c r="C9200">
        <v>0.33892309665679932</v>
      </c>
      <c r="D9200">
        <v>0.29146154832839966</v>
      </c>
      <c r="F9200">
        <f t="shared" si="144"/>
        <v>24.4</v>
      </c>
      <c r="G9200">
        <f t="shared" si="144"/>
        <v>33.892309665679932</v>
      </c>
      <c r="H9200">
        <f t="shared" si="144"/>
        <v>29.146154832839965</v>
      </c>
    </row>
    <row r="9201" spans="2:8" x14ac:dyDescent="0.3">
      <c r="B9201">
        <v>0.24399999999999999</v>
      </c>
      <c r="C9201">
        <v>0.30728533864021301</v>
      </c>
      <c r="D9201">
        <v>0.2756426693201065</v>
      </c>
      <c r="F9201">
        <f t="shared" si="144"/>
        <v>24.4</v>
      </c>
      <c r="G9201">
        <f t="shared" si="144"/>
        <v>30.728533864021301</v>
      </c>
      <c r="H9201">
        <f t="shared" si="144"/>
        <v>27.56426693201065</v>
      </c>
    </row>
    <row r="9202" spans="2:8" x14ac:dyDescent="0.3">
      <c r="B9202">
        <v>0.24399999999999999</v>
      </c>
      <c r="C9202">
        <v>0.29670202732086182</v>
      </c>
      <c r="D9202">
        <v>0.27035101366043091</v>
      </c>
      <c r="F9202">
        <f t="shared" si="144"/>
        <v>24.4</v>
      </c>
      <c r="G9202">
        <f t="shared" si="144"/>
        <v>29.670202732086182</v>
      </c>
      <c r="H9202">
        <f t="shared" si="144"/>
        <v>27.03510136604309</v>
      </c>
    </row>
    <row r="9203" spans="2:8" x14ac:dyDescent="0.3">
      <c r="B9203">
        <v>0.24399999999999999</v>
      </c>
      <c r="C9203">
        <v>0.28116831183433533</v>
      </c>
      <c r="D9203">
        <v>0.26258415591716766</v>
      </c>
      <c r="F9203">
        <f t="shared" si="144"/>
        <v>24.4</v>
      </c>
      <c r="G9203">
        <f t="shared" si="144"/>
        <v>28.116831183433533</v>
      </c>
      <c r="H9203">
        <f t="shared" si="144"/>
        <v>26.258415591716766</v>
      </c>
    </row>
    <row r="9204" spans="2:8" x14ac:dyDescent="0.3">
      <c r="B9204">
        <v>0.24399999999999999</v>
      </c>
      <c r="C9204">
        <v>0.27591586112976069</v>
      </c>
      <c r="D9204">
        <v>0.25995793056488037</v>
      </c>
      <c r="F9204">
        <f t="shared" si="144"/>
        <v>24.4</v>
      </c>
      <c r="G9204">
        <f t="shared" si="144"/>
        <v>27.591586112976067</v>
      </c>
      <c r="H9204">
        <f t="shared" si="144"/>
        <v>25.995793056488036</v>
      </c>
    </row>
    <row r="9205" spans="2:8" x14ac:dyDescent="0.3">
      <c r="B9205">
        <v>0.24399999999999999</v>
      </c>
      <c r="C9205">
        <v>0.27158918976783752</v>
      </c>
      <c r="D9205">
        <v>0.25779459488391876</v>
      </c>
      <c r="F9205">
        <f t="shared" si="144"/>
        <v>24.4</v>
      </c>
      <c r="G9205">
        <f t="shared" si="144"/>
        <v>27.158918976783752</v>
      </c>
      <c r="H9205">
        <f t="shared" si="144"/>
        <v>25.779459488391876</v>
      </c>
    </row>
    <row r="9206" spans="2:8" x14ac:dyDescent="0.3">
      <c r="B9206">
        <v>0.24399999999999999</v>
      </c>
      <c r="C9206">
        <v>0.24946197867393491</v>
      </c>
      <c r="D9206">
        <v>0.24673098933696747</v>
      </c>
      <c r="F9206">
        <f t="shared" si="144"/>
        <v>24.4</v>
      </c>
      <c r="G9206">
        <f t="shared" si="144"/>
        <v>24.94619786739349</v>
      </c>
      <c r="H9206">
        <f t="shared" si="144"/>
        <v>24.673098933696746</v>
      </c>
    </row>
    <row r="9207" spans="2:8" x14ac:dyDescent="0.3">
      <c r="B9207">
        <v>0.24399999999999999</v>
      </c>
      <c r="C9207">
        <v>0.23057286441326141</v>
      </c>
      <c r="D9207">
        <v>0.2372864322066307</v>
      </c>
      <c r="F9207">
        <f t="shared" si="144"/>
        <v>24.4</v>
      </c>
      <c r="G9207">
        <f t="shared" si="144"/>
        <v>23.057286441326141</v>
      </c>
      <c r="H9207">
        <f t="shared" si="144"/>
        <v>23.72864322066307</v>
      </c>
    </row>
    <row r="9208" spans="2:8" x14ac:dyDescent="0.3">
      <c r="B9208">
        <v>0.24399999999999999</v>
      </c>
      <c r="C9208">
        <v>0.2197465896606445</v>
      </c>
      <c r="D9208">
        <v>0.23187329483032226</v>
      </c>
      <c r="F9208">
        <f t="shared" si="144"/>
        <v>24.4</v>
      </c>
      <c r="G9208">
        <f t="shared" si="144"/>
        <v>21.97465896606445</v>
      </c>
      <c r="H9208">
        <f t="shared" si="144"/>
        <v>23.187329483032226</v>
      </c>
    </row>
    <row r="9209" spans="2:8" x14ac:dyDescent="0.3">
      <c r="B9209">
        <v>0.24399999999999999</v>
      </c>
      <c r="C9209">
        <v>0.20355552434921259</v>
      </c>
      <c r="D9209">
        <v>0.22377776217460629</v>
      </c>
      <c r="F9209">
        <f t="shared" si="144"/>
        <v>24.4</v>
      </c>
      <c r="G9209">
        <f t="shared" si="144"/>
        <v>20.355552434921258</v>
      </c>
      <c r="H9209">
        <f t="shared" si="144"/>
        <v>22.377776217460628</v>
      </c>
    </row>
    <row r="9210" spans="2:8" x14ac:dyDescent="0.3">
      <c r="B9210">
        <v>0.24399999999999999</v>
      </c>
      <c r="C9210">
        <v>0.19695055484771731</v>
      </c>
      <c r="D9210">
        <v>0.22047527742385864</v>
      </c>
      <c r="F9210">
        <f t="shared" si="144"/>
        <v>24.4</v>
      </c>
      <c r="G9210">
        <f t="shared" si="144"/>
        <v>19.695055484771732</v>
      </c>
      <c r="H9210">
        <f t="shared" si="144"/>
        <v>22.047527742385864</v>
      </c>
    </row>
    <row r="9211" spans="2:8" x14ac:dyDescent="0.3">
      <c r="B9211">
        <v>0.24399999999999999</v>
      </c>
      <c r="C9211">
        <v>0.1942179799079895</v>
      </c>
      <c r="D9211">
        <v>0.21910898995399475</v>
      </c>
      <c r="F9211">
        <f t="shared" si="144"/>
        <v>24.4</v>
      </c>
      <c r="G9211">
        <f t="shared" si="144"/>
        <v>19.42179799079895</v>
      </c>
      <c r="H9211">
        <f t="shared" si="144"/>
        <v>21.910898995399474</v>
      </c>
    </row>
    <row r="9212" spans="2:8" x14ac:dyDescent="0.3">
      <c r="B9212">
        <v>0.24399999999999999</v>
      </c>
      <c r="C9212">
        <v>0.17561404407024381</v>
      </c>
      <c r="D9212">
        <v>0.20980702203512192</v>
      </c>
      <c r="F9212">
        <f t="shared" si="144"/>
        <v>24.4</v>
      </c>
      <c r="G9212">
        <f t="shared" si="144"/>
        <v>17.56140440702438</v>
      </c>
      <c r="H9212">
        <f t="shared" si="144"/>
        <v>20.980702203512191</v>
      </c>
    </row>
    <row r="9213" spans="2:8" x14ac:dyDescent="0.3">
      <c r="B9213">
        <v>0.24399999999999999</v>
      </c>
      <c r="C9213">
        <v>0.1701363921165466</v>
      </c>
      <c r="D9213">
        <v>0.20706819605827331</v>
      </c>
      <c r="F9213">
        <f t="shared" si="144"/>
        <v>24.4</v>
      </c>
      <c r="G9213">
        <f t="shared" si="144"/>
        <v>17.01363921165466</v>
      </c>
      <c r="H9213">
        <f t="shared" si="144"/>
        <v>20.706819605827331</v>
      </c>
    </row>
    <row r="9214" spans="2:8" x14ac:dyDescent="0.3">
      <c r="B9214">
        <v>0.24399999999999999</v>
      </c>
      <c r="C9214">
        <v>0.1327245086431503</v>
      </c>
      <c r="D9214">
        <v>0.18836225432157516</v>
      </c>
      <c r="F9214">
        <f t="shared" si="144"/>
        <v>24.4</v>
      </c>
      <c r="G9214">
        <f t="shared" si="144"/>
        <v>13.272450864315029</v>
      </c>
      <c r="H9214">
        <f t="shared" si="144"/>
        <v>18.836225432157516</v>
      </c>
    </row>
    <row r="9215" spans="2:8" x14ac:dyDescent="0.3">
      <c r="B9215">
        <v>0.24399999999999999</v>
      </c>
      <c r="C9215">
        <v>0.12535300850868231</v>
      </c>
      <c r="D9215">
        <v>0.18467650425434115</v>
      </c>
      <c r="F9215">
        <f t="shared" si="144"/>
        <v>24.4</v>
      </c>
      <c r="G9215">
        <f t="shared" si="144"/>
        <v>12.53530085086823</v>
      </c>
      <c r="H9215">
        <f t="shared" si="144"/>
        <v>18.467650425434115</v>
      </c>
    </row>
    <row r="9216" spans="2:8" x14ac:dyDescent="0.3">
      <c r="B9216">
        <v>0.24399999999999999</v>
      </c>
      <c r="C9216">
        <v>0.1088861376047134</v>
      </c>
      <c r="D9216">
        <v>0.17644306880235669</v>
      </c>
      <c r="F9216">
        <f t="shared" si="144"/>
        <v>24.4</v>
      </c>
      <c r="G9216">
        <f t="shared" si="144"/>
        <v>10.88861376047134</v>
      </c>
      <c r="H9216">
        <f t="shared" si="144"/>
        <v>17.644306880235668</v>
      </c>
    </row>
    <row r="9217" spans="2:8" x14ac:dyDescent="0.3">
      <c r="B9217">
        <v>0.24399999999999999</v>
      </c>
      <c r="C9217">
        <v>9.3009442090988159E-2</v>
      </c>
      <c r="D9217">
        <v>0.16850472104549408</v>
      </c>
      <c r="F9217">
        <f t="shared" si="144"/>
        <v>24.4</v>
      </c>
      <c r="G9217">
        <f t="shared" si="144"/>
        <v>9.3009442090988159</v>
      </c>
      <c r="H9217">
        <f t="shared" si="144"/>
        <v>16.850472104549407</v>
      </c>
    </row>
    <row r="9218" spans="2:8" x14ac:dyDescent="0.3">
      <c r="B9218">
        <v>0.24399999999999999</v>
      </c>
      <c r="C9218">
        <v>7.3315642774105072E-2</v>
      </c>
      <c r="D9218">
        <v>0.15865782138705253</v>
      </c>
      <c r="F9218">
        <f t="shared" si="144"/>
        <v>24.4</v>
      </c>
      <c r="G9218">
        <f t="shared" si="144"/>
        <v>7.3315642774105072</v>
      </c>
      <c r="H9218">
        <f t="shared" si="144"/>
        <v>15.865782138705253</v>
      </c>
    </row>
    <row r="9219" spans="2:8" x14ac:dyDescent="0.3">
      <c r="B9219">
        <v>0.24399999999999999</v>
      </c>
      <c r="C9219">
        <v>4.0902301669120789E-2</v>
      </c>
      <c r="D9219">
        <v>0.14245115083456039</v>
      </c>
      <c r="F9219">
        <f t="shared" ref="F9219:H9282" si="145">B9219*100</f>
        <v>24.4</v>
      </c>
      <c r="G9219">
        <f t="shared" si="145"/>
        <v>4.0902301669120789</v>
      </c>
      <c r="H9219">
        <f t="shared" si="145"/>
        <v>14.245115083456039</v>
      </c>
    </row>
    <row r="9220" spans="2:8" x14ac:dyDescent="0.3">
      <c r="B9220">
        <v>0.24399999999999999</v>
      </c>
      <c r="C9220">
        <v>3.0370829626917839E-2</v>
      </c>
      <c r="D9220">
        <v>0.13718541481345892</v>
      </c>
      <c r="F9220">
        <f t="shared" si="145"/>
        <v>24.4</v>
      </c>
      <c r="G9220">
        <f t="shared" si="145"/>
        <v>3.0370829626917839</v>
      </c>
      <c r="H9220">
        <f t="shared" si="145"/>
        <v>13.718541481345891</v>
      </c>
    </row>
    <row r="9221" spans="2:8" x14ac:dyDescent="0.3">
      <c r="B9221">
        <v>0.24399999999999999</v>
      </c>
      <c r="C9221">
        <v>2.5968777015805241E-2</v>
      </c>
      <c r="D9221">
        <v>0.13498438850790262</v>
      </c>
      <c r="F9221">
        <f t="shared" si="145"/>
        <v>24.4</v>
      </c>
      <c r="G9221">
        <f t="shared" si="145"/>
        <v>2.596877701580524</v>
      </c>
      <c r="H9221">
        <f t="shared" si="145"/>
        <v>13.498438850790262</v>
      </c>
    </row>
    <row r="9222" spans="2:8" x14ac:dyDescent="0.3">
      <c r="B9222">
        <v>0.24360000000000001</v>
      </c>
      <c r="C9222">
        <v>0.34768930077552801</v>
      </c>
      <c r="D9222">
        <v>0.295644650387764</v>
      </c>
      <c r="F9222">
        <f t="shared" si="145"/>
        <v>24.36</v>
      </c>
      <c r="G9222">
        <f t="shared" si="145"/>
        <v>34.768930077552803</v>
      </c>
      <c r="H9222">
        <f t="shared" si="145"/>
        <v>29.564465038776401</v>
      </c>
    </row>
    <row r="9223" spans="2:8" x14ac:dyDescent="0.3">
      <c r="B9223">
        <v>0.24360000000000001</v>
      </c>
      <c r="C9223">
        <v>0.1200454607605934</v>
      </c>
      <c r="D9223">
        <v>0.1818227303802967</v>
      </c>
      <c r="F9223">
        <f t="shared" si="145"/>
        <v>24.36</v>
      </c>
      <c r="G9223">
        <f t="shared" si="145"/>
        <v>12.00454607605934</v>
      </c>
      <c r="H9223">
        <f t="shared" si="145"/>
        <v>18.18227303802967</v>
      </c>
    </row>
    <row r="9224" spans="2:8" x14ac:dyDescent="0.3">
      <c r="B9224">
        <v>0.24349999999999999</v>
      </c>
      <c r="C9224">
        <v>0.24829250574111941</v>
      </c>
      <c r="D9224">
        <v>0.24589625287055972</v>
      </c>
      <c r="F9224">
        <f t="shared" si="145"/>
        <v>24.349999999999998</v>
      </c>
      <c r="G9224">
        <f t="shared" si="145"/>
        <v>24.829250574111942</v>
      </c>
      <c r="H9224">
        <f t="shared" si="145"/>
        <v>24.589625287055974</v>
      </c>
    </row>
    <row r="9225" spans="2:8" x14ac:dyDescent="0.3">
      <c r="B9225">
        <v>0.24333333333333329</v>
      </c>
      <c r="C9225">
        <v>0.28810325264930731</v>
      </c>
      <c r="D9225">
        <v>0.26571829299132033</v>
      </c>
      <c r="F9225">
        <f t="shared" si="145"/>
        <v>24.333333333333329</v>
      </c>
      <c r="G9225">
        <f t="shared" si="145"/>
        <v>28.810325264930732</v>
      </c>
      <c r="H9225">
        <f t="shared" si="145"/>
        <v>26.571829299132034</v>
      </c>
    </row>
    <row r="9226" spans="2:8" x14ac:dyDescent="0.3">
      <c r="B9226">
        <v>0.24329523809523809</v>
      </c>
      <c r="C9226">
        <v>0.43835097551345831</v>
      </c>
      <c r="D9226">
        <v>0.34082310680434819</v>
      </c>
      <c r="F9226">
        <f t="shared" si="145"/>
        <v>24.32952380952381</v>
      </c>
      <c r="G9226">
        <f t="shared" si="145"/>
        <v>43.835097551345832</v>
      </c>
      <c r="H9226">
        <f t="shared" si="145"/>
        <v>34.082310680434816</v>
      </c>
    </row>
    <row r="9227" spans="2:8" x14ac:dyDescent="0.3">
      <c r="B9227">
        <v>0.24299999999999999</v>
      </c>
      <c r="C9227">
        <v>0.30964583158493042</v>
      </c>
      <c r="D9227">
        <v>0.27632291579246521</v>
      </c>
      <c r="F9227">
        <f t="shared" si="145"/>
        <v>24.3</v>
      </c>
      <c r="G9227">
        <f t="shared" si="145"/>
        <v>30.964583158493042</v>
      </c>
      <c r="H9227">
        <f t="shared" si="145"/>
        <v>27.63229157924652</v>
      </c>
    </row>
    <row r="9228" spans="2:8" x14ac:dyDescent="0.3">
      <c r="B9228">
        <v>0.24299999999999999</v>
      </c>
      <c r="C9228">
        <v>0.2884596586227417</v>
      </c>
      <c r="D9228">
        <v>0.26572982931137085</v>
      </c>
      <c r="F9228">
        <f t="shared" si="145"/>
        <v>24.3</v>
      </c>
      <c r="G9228">
        <f t="shared" si="145"/>
        <v>28.84596586227417</v>
      </c>
      <c r="H9228">
        <f t="shared" si="145"/>
        <v>26.572982931137084</v>
      </c>
    </row>
    <row r="9229" spans="2:8" x14ac:dyDescent="0.3">
      <c r="B9229">
        <v>0.24296666666666669</v>
      </c>
      <c r="C9229">
        <v>0.36521092057228088</v>
      </c>
      <c r="D9229">
        <v>0.30408879361947377</v>
      </c>
      <c r="F9229">
        <f t="shared" si="145"/>
        <v>24.29666666666667</v>
      </c>
      <c r="G9229">
        <f t="shared" si="145"/>
        <v>36.521092057228088</v>
      </c>
      <c r="H9229">
        <f t="shared" si="145"/>
        <v>30.408879361947378</v>
      </c>
    </row>
    <row r="9230" spans="2:8" x14ac:dyDescent="0.3">
      <c r="B9230">
        <v>0.24273333333333341</v>
      </c>
      <c r="C9230">
        <v>0.34147372841835022</v>
      </c>
      <c r="D9230">
        <v>0.29210353087584184</v>
      </c>
      <c r="F9230">
        <f t="shared" si="145"/>
        <v>24.273333333333341</v>
      </c>
      <c r="G9230">
        <f t="shared" si="145"/>
        <v>34.147372841835022</v>
      </c>
      <c r="H9230">
        <f t="shared" si="145"/>
        <v>29.210353087584185</v>
      </c>
    </row>
    <row r="9231" spans="2:8" x14ac:dyDescent="0.3">
      <c r="B9231">
        <v>0.2427333333333333</v>
      </c>
      <c r="C9231">
        <v>9.4405025243759155E-2</v>
      </c>
      <c r="D9231">
        <v>0.16856917928854623</v>
      </c>
      <c r="F9231">
        <f t="shared" si="145"/>
        <v>24.27333333333333</v>
      </c>
      <c r="G9231">
        <f t="shared" si="145"/>
        <v>9.4405025243759155</v>
      </c>
      <c r="H9231">
        <f t="shared" si="145"/>
        <v>16.856917928854624</v>
      </c>
    </row>
    <row r="9232" spans="2:8" x14ac:dyDescent="0.3">
      <c r="B9232">
        <v>0.2425333333333333</v>
      </c>
      <c r="C9232">
        <v>0.4589506983757019</v>
      </c>
      <c r="D9232">
        <v>0.35074201585451759</v>
      </c>
      <c r="F9232">
        <f t="shared" si="145"/>
        <v>24.25333333333333</v>
      </c>
      <c r="G9232">
        <f t="shared" si="145"/>
        <v>45.89506983757019</v>
      </c>
      <c r="H9232">
        <f t="shared" si="145"/>
        <v>35.07420158545176</v>
      </c>
    </row>
    <row r="9233" spans="2:8" x14ac:dyDescent="0.3">
      <c r="B9233">
        <v>0.24249999999999999</v>
      </c>
      <c r="C9233">
        <v>0.54690331220626831</v>
      </c>
      <c r="D9233">
        <v>0.39470165610313412</v>
      </c>
      <c r="F9233">
        <f t="shared" si="145"/>
        <v>24.25</v>
      </c>
      <c r="G9233">
        <f t="shared" si="145"/>
        <v>54.690331220626831</v>
      </c>
      <c r="H9233">
        <f t="shared" si="145"/>
        <v>39.470165610313416</v>
      </c>
    </row>
    <row r="9234" spans="2:8" x14ac:dyDescent="0.3">
      <c r="B9234">
        <v>0.24249999999999999</v>
      </c>
      <c r="C9234">
        <v>0.17296880483627319</v>
      </c>
      <c r="D9234">
        <v>0.20773440241813659</v>
      </c>
      <c r="F9234">
        <f t="shared" si="145"/>
        <v>24.25</v>
      </c>
      <c r="G9234">
        <f t="shared" si="145"/>
        <v>17.296880483627319</v>
      </c>
      <c r="H9234">
        <f t="shared" si="145"/>
        <v>20.77344024181366</v>
      </c>
    </row>
    <row r="9235" spans="2:8" x14ac:dyDescent="0.3">
      <c r="B9235">
        <v>0.24249999999999999</v>
      </c>
      <c r="C9235">
        <v>0.15583497285842901</v>
      </c>
      <c r="D9235">
        <v>0.1991674864292145</v>
      </c>
      <c r="F9235">
        <f t="shared" si="145"/>
        <v>24.25</v>
      </c>
      <c r="G9235">
        <f t="shared" si="145"/>
        <v>15.583497285842901</v>
      </c>
      <c r="H9235">
        <f t="shared" si="145"/>
        <v>19.916748642921451</v>
      </c>
    </row>
    <row r="9236" spans="2:8" x14ac:dyDescent="0.3">
      <c r="B9236">
        <v>0.24233333333333329</v>
      </c>
      <c r="C9236">
        <v>0.36295202374458307</v>
      </c>
      <c r="D9236">
        <v>0.30264267853895821</v>
      </c>
      <c r="F9236">
        <f t="shared" si="145"/>
        <v>24.233333333333327</v>
      </c>
      <c r="G9236">
        <f t="shared" si="145"/>
        <v>36.295202374458306</v>
      </c>
      <c r="H9236">
        <f t="shared" si="145"/>
        <v>30.26426785389582</v>
      </c>
    </row>
    <row r="9237" spans="2:8" x14ac:dyDescent="0.3">
      <c r="B9237">
        <v>0.24199999999999999</v>
      </c>
      <c r="C9237">
        <v>0.63429725170135498</v>
      </c>
      <c r="D9237">
        <v>0.43814862585067749</v>
      </c>
      <c r="F9237">
        <f t="shared" si="145"/>
        <v>24.2</v>
      </c>
      <c r="G9237">
        <f t="shared" si="145"/>
        <v>63.429725170135498</v>
      </c>
      <c r="H9237">
        <f t="shared" si="145"/>
        <v>43.81486258506775</v>
      </c>
    </row>
    <row r="9238" spans="2:8" x14ac:dyDescent="0.3">
      <c r="B9238">
        <v>0.24199999999999999</v>
      </c>
      <c r="C9238">
        <v>0.5606229305267334</v>
      </c>
      <c r="D9238">
        <v>0.4013114652633667</v>
      </c>
      <c r="F9238">
        <f t="shared" si="145"/>
        <v>24.2</v>
      </c>
      <c r="G9238">
        <f t="shared" si="145"/>
        <v>56.06229305267334</v>
      </c>
      <c r="H9238">
        <f t="shared" si="145"/>
        <v>40.131146526336671</v>
      </c>
    </row>
    <row r="9239" spans="2:8" x14ac:dyDescent="0.3">
      <c r="B9239">
        <v>0.24199999999999999</v>
      </c>
      <c r="C9239">
        <v>0.51317125558853149</v>
      </c>
      <c r="D9239">
        <v>0.37758562779426574</v>
      </c>
      <c r="F9239">
        <f t="shared" si="145"/>
        <v>24.2</v>
      </c>
      <c r="G9239">
        <f t="shared" si="145"/>
        <v>51.317125558853149</v>
      </c>
      <c r="H9239">
        <f t="shared" si="145"/>
        <v>37.758562779426576</v>
      </c>
    </row>
    <row r="9240" spans="2:8" x14ac:dyDescent="0.3">
      <c r="B9240">
        <v>0.24199999999999999</v>
      </c>
      <c r="C9240">
        <v>0.43315723538398743</v>
      </c>
      <c r="D9240">
        <v>0.33757861769199371</v>
      </c>
      <c r="F9240">
        <f t="shared" si="145"/>
        <v>24.2</v>
      </c>
      <c r="G9240">
        <f t="shared" si="145"/>
        <v>43.315723538398743</v>
      </c>
      <c r="H9240">
        <f t="shared" si="145"/>
        <v>33.757861769199373</v>
      </c>
    </row>
    <row r="9241" spans="2:8" x14ac:dyDescent="0.3">
      <c r="B9241">
        <v>0.24199999999999999</v>
      </c>
      <c r="C9241">
        <v>0.43256640434265142</v>
      </c>
      <c r="D9241">
        <v>0.33728320217132568</v>
      </c>
      <c r="F9241">
        <f t="shared" si="145"/>
        <v>24.2</v>
      </c>
      <c r="G9241">
        <f t="shared" si="145"/>
        <v>43.256640434265144</v>
      </c>
      <c r="H9241">
        <f t="shared" si="145"/>
        <v>33.72832021713257</v>
      </c>
    </row>
    <row r="9242" spans="2:8" x14ac:dyDescent="0.3">
      <c r="B9242">
        <v>0.24199999999999999</v>
      </c>
      <c r="C9242">
        <v>0.37822860479354858</v>
      </c>
      <c r="D9242">
        <v>0.31011430239677429</v>
      </c>
      <c r="F9242">
        <f t="shared" si="145"/>
        <v>24.2</v>
      </c>
      <c r="G9242">
        <f t="shared" si="145"/>
        <v>37.822860479354858</v>
      </c>
      <c r="H9242">
        <f t="shared" si="145"/>
        <v>31.011430239677431</v>
      </c>
    </row>
    <row r="9243" spans="2:8" x14ac:dyDescent="0.3">
      <c r="B9243">
        <v>0.24199999999999999</v>
      </c>
      <c r="C9243">
        <v>0.36029419302940369</v>
      </c>
      <c r="D9243">
        <v>0.30114709651470184</v>
      </c>
      <c r="F9243">
        <f t="shared" si="145"/>
        <v>24.2</v>
      </c>
      <c r="G9243">
        <f t="shared" si="145"/>
        <v>36.029419302940369</v>
      </c>
      <c r="H9243">
        <f t="shared" si="145"/>
        <v>30.114709651470186</v>
      </c>
    </row>
    <row r="9244" spans="2:8" x14ac:dyDescent="0.3">
      <c r="B9244">
        <v>0.24199999999999999</v>
      </c>
      <c r="C9244">
        <v>0.33139476180076599</v>
      </c>
      <c r="D9244">
        <v>0.28669738090038299</v>
      </c>
      <c r="F9244">
        <f t="shared" si="145"/>
        <v>24.2</v>
      </c>
      <c r="G9244">
        <f t="shared" si="145"/>
        <v>33.139476180076599</v>
      </c>
      <c r="H9244">
        <f t="shared" si="145"/>
        <v>28.669738090038301</v>
      </c>
    </row>
    <row r="9245" spans="2:8" x14ac:dyDescent="0.3">
      <c r="B9245">
        <v>0.24199999999999999</v>
      </c>
      <c r="C9245">
        <v>0.33125901222228998</v>
      </c>
      <c r="D9245">
        <v>0.28662950611114502</v>
      </c>
      <c r="F9245">
        <f t="shared" si="145"/>
        <v>24.2</v>
      </c>
      <c r="G9245">
        <f t="shared" si="145"/>
        <v>33.125901222228997</v>
      </c>
      <c r="H9245">
        <f t="shared" si="145"/>
        <v>28.662950611114503</v>
      </c>
    </row>
    <row r="9246" spans="2:8" x14ac:dyDescent="0.3">
      <c r="B9246">
        <v>0.24199999999999999</v>
      </c>
      <c r="C9246">
        <v>0.33009514212608337</v>
      </c>
      <c r="D9246">
        <v>0.28604757106304168</v>
      </c>
      <c r="F9246">
        <f t="shared" si="145"/>
        <v>24.2</v>
      </c>
      <c r="G9246">
        <f t="shared" si="145"/>
        <v>33.009514212608337</v>
      </c>
      <c r="H9246">
        <f t="shared" si="145"/>
        <v>28.60475710630417</v>
      </c>
    </row>
    <row r="9247" spans="2:8" x14ac:dyDescent="0.3">
      <c r="B9247">
        <v>0.24199999999999999</v>
      </c>
      <c r="C9247">
        <v>0.31938439607620239</v>
      </c>
      <c r="D9247">
        <v>0.28069219803810119</v>
      </c>
      <c r="F9247">
        <f t="shared" si="145"/>
        <v>24.2</v>
      </c>
      <c r="G9247">
        <f t="shared" si="145"/>
        <v>31.938439607620239</v>
      </c>
      <c r="H9247">
        <f t="shared" si="145"/>
        <v>28.069219803810121</v>
      </c>
    </row>
    <row r="9248" spans="2:8" x14ac:dyDescent="0.3">
      <c r="B9248">
        <v>0.24199999999999999</v>
      </c>
      <c r="C9248">
        <v>0.30987057089805597</v>
      </c>
      <c r="D9248">
        <v>0.27593528544902801</v>
      </c>
      <c r="F9248">
        <f t="shared" si="145"/>
        <v>24.2</v>
      </c>
      <c r="G9248">
        <f t="shared" si="145"/>
        <v>30.987057089805596</v>
      </c>
      <c r="H9248">
        <f t="shared" si="145"/>
        <v>27.593528544902803</v>
      </c>
    </row>
    <row r="9249" spans="2:8" x14ac:dyDescent="0.3">
      <c r="B9249">
        <v>0.24199999999999999</v>
      </c>
      <c r="C9249">
        <v>0.26765626668930048</v>
      </c>
      <c r="D9249">
        <v>0.25482813334465027</v>
      </c>
      <c r="F9249">
        <f t="shared" si="145"/>
        <v>24.2</v>
      </c>
      <c r="G9249">
        <f t="shared" si="145"/>
        <v>26.765626668930047</v>
      </c>
      <c r="H9249">
        <f t="shared" si="145"/>
        <v>25.482813334465028</v>
      </c>
    </row>
    <row r="9250" spans="2:8" x14ac:dyDescent="0.3">
      <c r="B9250">
        <v>0.24199999999999999</v>
      </c>
      <c r="C9250">
        <v>0.26214805245399481</v>
      </c>
      <c r="D9250">
        <v>0.25207402622699737</v>
      </c>
      <c r="F9250">
        <f t="shared" si="145"/>
        <v>24.2</v>
      </c>
      <c r="G9250">
        <f t="shared" si="145"/>
        <v>26.214805245399482</v>
      </c>
      <c r="H9250">
        <f t="shared" si="145"/>
        <v>25.207402622699739</v>
      </c>
    </row>
    <row r="9251" spans="2:8" x14ac:dyDescent="0.3">
      <c r="B9251">
        <v>0.24199999999999999</v>
      </c>
      <c r="C9251">
        <v>0.25768700242042542</v>
      </c>
      <c r="D9251">
        <v>0.2498435012102127</v>
      </c>
      <c r="F9251">
        <f t="shared" si="145"/>
        <v>24.2</v>
      </c>
      <c r="G9251">
        <f t="shared" si="145"/>
        <v>25.768700242042542</v>
      </c>
      <c r="H9251">
        <f t="shared" si="145"/>
        <v>24.984350121021272</v>
      </c>
    </row>
    <row r="9252" spans="2:8" x14ac:dyDescent="0.3">
      <c r="B9252">
        <v>0.24199999999999999</v>
      </c>
      <c r="C9252">
        <v>0.25262770056724548</v>
      </c>
      <c r="D9252">
        <v>0.24731385028362274</v>
      </c>
      <c r="F9252">
        <f t="shared" si="145"/>
        <v>24.2</v>
      </c>
      <c r="G9252">
        <f t="shared" si="145"/>
        <v>25.262770056724548</v>
      </c>
      <c r="H9252">
        <f t="shared" si="145"/>
        <v>24.731385028362276</v>
      </c>
    </row>
    <row r="9253" spans="2:8" x14ac:dyDescent="0.3">
      <c r="B9253">
        <v>0.24199999999999999</v>
      </c>
      <c r="C9253">
        <v>0.2493304759263992</v>
      </c>
      <c r="D9253">
        <v>0.24566523796319961</v>
      </c>
      <c r="F9253">
        <f t="shared" si="145"/>
        <v>24.2</v>
      </c>
      <c r="G9253">
        <f t="shared" si="145"/>
        <v>24.93304759263992</v>
      </c>
      <c r="H9253">
        <f t="shared" si="145"/>
        <v>24.566523796319963</v>
      </c>
    </row>
    <row r="9254" spans="2:8" x14ac:dyDescent="0.3">
      <c r="B9254">
        <v>0.24199999999999999</v>
      </c>
      <c r="C9254">
        <v>0.24890339374542239</v>
      </c>
      <c r="D9254">
        <v>0.24545169687271118</v>
      </c>
      <c r="F9254">
        <f t="shared" si="145"/>
        <v>24.2</v>
      </c>
      <c r="G9254">
        <f t="shared" si="145"/>
        <v>24.89033937454224</v>
      </c>
      <c r="H9254">
        <f t="shared" si="145"/>
        <v>24.54516968727112</v>
      </c>
    </row>
    <row r="9255" spans="2:8" x14ac:dyDescent="0.3">
      <c r="B9255">
        <v>0.24199999999999999</v>
      </c>
      <c r="C9255">
        <v>0.24109870195388791</v>
      </c>
      <c r="D9255">
        <v>0.24154935097694397</v>
      </c>
      <c r="F9255">
        <f t="shared" si="145"/>
        <v>24.2</v>
      </c>
      <c r="G9255">
        <f t="shared" si="145"/>
        <v>24.10987019538879</v>
      </c>
      <c r="H9255">
        <f t="shared" si="145"/>
        <v>24.154935097694398</v>
      </c>
    </row>
    <row r="9256" spans="2:8" x14ac:dyDescent="0.3">
      <c r="B9256">
        <v>0.24199999999999999</v>
      </c>
      <c r="C9256">
        <v>0.2409754544496536</v>
      </c>
      <c r="D9256">
        <v>0.24148772722482681</v>
      </c>
      <c r="F9256">
        <f t="shared" si="145"/>
        <v>24.2</v>
      </c>
      <c r="G9256">
        <f t="shared" si="145"/>
        <v>24.097545444965359</v>
      </c>
      <c r="H9256">
        <f t="shared" si="145"/>
        <v>24.148772722482683</v>
      </c>
    </row>
    <row r="9257" spans="2:8" x14ac:dyDescent="0.3">
      <c r="B9257">
        <v>0.24199999999999999</v>
      </c>
      <c r="C9257">
        <v>0.23932009935379031</v>
      </c>
      <c r="D9257">
        <v>0.24066004967689514</v>
      </c>
      <c r="F9257">
        <f t="shared" si="145"/>
        <v>24.2</v>
      </c>
      <c r="G9257">
        <f t="shared" si="145"/>
        <v>23.932009935379032</v>
      </c>
      <c r="H9257">
        <f t="shared" si="145"/>
        <v>24.066004967689516</v>
      </c>
    </row>
    <row r="9258" spans="2:8" x14ac:dyDescent="0.3">
      <c r="B9258">
        <v>0.24199999999999999</v>
      </c>
      <c r="C9258">
        <v>0.21997588872909549</v>
      </c>
      <c r="D9258">
        <v>0.23098794436454773</v>
      </c>
      <c r="F9258">
        <f t="shared" si="145"/>
        <v>24.2</v>
      </c>
      <c r="G9258">
        <f t="shared" si="145"/>
        <v>21.997588872909549</v>
      </c>
      <c r="H9258">
        <f t="shared" si="145"/>
        <v>23.098794436454774</v>
      </c>
    </row>
    <row r="9259" spans="2:8" x14ac:dyDescent="0.3">
      <c r="B9259">
        <v>0.24199999999999999</v>
      </c>
      <c r="C9259">
        <v>0.17131862044334409</v>
      </c>
      <c r="D9259">
        <v>0.20665931022167205</v>
      </c>
      <c r="F9259">
        <f t="shared" si="145"/>
        <v>24.2</v>
      </c>
      <c r="G9259">
        <f t="shared" si="145"/>
        <v>17.131862044334408</v>
      </c>
      <c r="H9259">
        <f t="shared" si="145"/>
        <v>20.665931022167207</v>
      </c>
    </row>
    <row r="9260" spans="2:8" x14ac:dyDescent="0.3">
      <c r="B9260">
        <v>0.24199999999999999</v>
      </c>
      <c r="C9260">
        <v>0.16069126129150391</v>
      </c>
      <c r="D9260">
        <v>0.20134563064575195</v>
      </c>
      <c r="F9260">
        <f t="shared" si="145"/>
        <v>24.2</v>
      </c>
      <c r="G9260">
        <f t="shared" si="145"/>
        <v>16.069126129150391</v>
      </c>
      <c r="H9260">
        <f t="shared" si="145"/>
        <v>20.134563064575197</v>
      </c>
    </row>
    <row r="9261" spans="2:8" x14ac:dyDescent="0.3">
      <c r="B9261">
        <v>0.24199999999999999</v>
      </c>
      <c r="C9261">
        <v>0.1570557504892349</v>
      </c>
      <c r="D9261">
        <v>0.19952787524461746</v>
      </c>
      <c r="F9261">
        <f t="shared" si="145"/>
        <v>24.2</v>
      </c>
      <c r="G9261">
        <f t="shared" si="145"/>
        <v>15.705575048923489</v>
      </c>
      <c r="H9261">
        <f t="shared" si="145"/>
        <v>19.952787524461748</v>
      </c>
    </row>
    <row r="9262" spans="2:8" x14ac:dyDescent="0.3">
      <c r="B9262">
        <v>0.24199999999999999</v>
      </c>
      <c r="C9262">
        <v>0.15633310377597809</v>
      </c>
      <c r="D9262">
        <v>0.19916655188798904</v>
      </c>
      <c r="F9262">
        <f t="shared" si="145"/>
        <v>24.2</v>
      </c>
      <c r="G9262">
        <f t="shared" si="145"/>
        <v>15.633310377597809</v>
      </c>
      <c r="H9262">
        <f t="shared" si="145"/>
        <v>19.916655188798906</v>
      </c>
    </row>
    <row r="9263" spans="2:8" x14ac:dyDescent="0.3">
      <c r="B9263">
        <v>0.24199999999999999</v>
      </c>
      <c r="C9263">
        <v>0.1547815352678299</v>
      </c>
      <c r="D9263">
        <v>0.19839076763391494</v>
      </c>
      <c r="F9263">
        <f t="shared" si="145"/>
        <v>24.2</v>
      </c>
      <c r="G9263">
        <f t="shared" si="145"/>
        <v>15.47815352678299</v>
      </c>
      <c r="H9263">
        <f t="shared" si="145"/>
        <v>19.839076763391496</v>
      </c>
    </row>
    <row r="9264" spans="2:8" x14ac:dyDescent="0.3">
      <c r="B9264">
        <v>0.24199999999999999</v>
      </c>
      <c r="C9264">
        <v>8.6138129234313965E-2</v>
      </c>
      <c r="D9264">
        <v>0.16406906461715698</v>
      </c>
      <c r="F9264">
        <f t="shared" si="145"/>
        <v>24.2</v>
      </c>
      <c r="G9264">
        <f t="shared" si="145"/>
        <v>8.6138129234313965</v>
      </c>
      <c r="H9264">
        <f t="shared" si="145"/>
        <v>16.4069064617157</v>
      </c>
    </row>
    <row r="9265" spans="2:8" x14ac:dyDescent="0.3">
      <c r="B9265">
        <v>0.24199999999999999</v>
      </c>
      <c r="C9265">
        <v>6.5502151846885681E-2</v>
      </c>
      <c r="D9265">
        <v>0.15375107592344284</v>
      </c>
      <c r="F9265">
        <f t="shared" si="145"/>
        <v>24.2</v>
      </c>
      <c r="G9265">
        <f t="shared" si="145"/>
        <v>6.5502151846885681</v>
      </c>
      <c r="H9265">
        <f t="shared" si="145"/>
        <v>15.375107592344284</v>
      </c>
    </row>
    <row r="9266" spans="2:8" x14ac:dyDescent="0.3">
      <c r="B9266">
        <v>0.24199999999999999</v>
      </c>
      <c r="C9266">
        <v>6.3986368477344513E-2</v>
      </c>
      <c r="D9266">
        <v>0.15299318423867225</v>
      </c>
      <c r="F9266">
        <f t="shared" si="145"/>
        <v>24.2</v>
      </c>
      <c r="G9266">
        <f t="shared" si="145"/>
        <v>6.3986368477344513</v>
      </c>
      <c r="H9266">
        <f t="shared" si="145"/>
        <v>15.299318423867225</v>
      </c>
    </row>
    <row r="9267" spans="2:8" x14ac:dyDescent="0.3">
      <c r="B9267">
        <v>0.24199999999999999</v>
      </c>
      <c r="C9267">
        <v>5.4167047142982483E-2</v>
      </c>
      <c r="D9267">
        <v>0.14808352357149124</v>
      </c>
      <c r="F9267">
        <f t="shared" si="145"/>
        <v>24.2</v>
      </c>
      <c r="G9267">
        <f t="shared" si="145"/>
        <v>5.4167047142982483</v>
      </c>
      <c r="H9267">
        <f t="shared" si="145"/>
        <v>14.808352357149124</v>
      </c>
    </row>
    <row r="9268" spans="2:8" x14ac:dyDescent="0.3">
      <c r="B9268">
        <v>0.24129999999999999</v>
      </c>
      <c r="C9268">
        <v>0.14584024250507349</v>
      </c>
      <c r="D9268">
        <v>0.19357012125253675</v>
      </c>
      <c r="F9268">
        <f t="shared" si="145"/>
        <v>24.13</v>
      </c>
      <c r="G9268">
        <f t="shared" si="145"/>
        <v>14.584024250507349</v>
      </c>
      <c r="H9268">
        <f t="shared" si="145"/>
        <v>19.357012125253675</v>
      </c>
    </row>
    <row r="9269" spans="2:8" x14ac:dyDescent="0.3">
      <c r="B9269">
        <v>0.24128333333333329</v>
      </c>
      <c r="C9269">
        <v>0.19566452503204351</v>
      </c>
      <c r="D9269">
        <v>0.2184739291826884</v>
      </c>
      <c r="F9269">
        <f t="shared" si="145"/>
        <v>24.12833333333333</v>
      </c>
      <c r="G9269">
        <f t="shared" si="145"/>
        <v>19.566452503204353</v>
      </c>
      <c r="H9269">
        <f t="shared" si="145"/>
        <v>21.847392918268842</v>
      </c>
    </row>
    <row r="9270" spans="2:8" x14ac:dyDescent="0.3">
      <c r="B9270">
        <v>0.24099999999999999</v>
      </c>
      <c r="C9270">
        <v>0.52732992172241211</v>
      </c>
      <c r="D9270">
        <v>0.38416496086120605</v>
      </c>
      <c r="F9270">
        <f t="shared" si="145"/>
        <v>24.099999999999998</v>
      </c>
      <c r="G9270">
        <f t="shared" si="145"/>
        <v>52.732992172241211</v>
      </c>
      <c r="H9270">
        <f t="shared" si="145"/>
        <v>38.416496086120603</v>
      </c>
    </row>
    <row r="9271" spans="2:8" x14ac:dyDescent="0.3">
      <c r="B9271">
        <v>0.24099999999999999</v>
      </c>
      <c r="C9271">
        <v>0.32742041349411011</v>
      </c>
      <c r="D9271">
        <v>0.28421020674705505</v>
      </c>
      <c r="F9271">
        <f t="shared" si="145"/>
        <v>24.099999999999998</v>
      </c>
      <c r="G9271">
        <f t="shared" si="145"/>
        <v>32.742041349411011</v>
      </c>
      <c r="H9271">
        <f t="shared" si="145"/>
        <v>28.421020674705506</v>
      </c>
    </row>
    <row r="9272" spans="2:8" x14ac:dyDescent="0.3">
      <c r="B9272">
        <v>0.24099999999999999</v>
      </c>
      <c r="C9272">
        <v>9.215681254863739E-2</v>
      </c>
      <c r="D9272">
        <v>0.16657840627431869</v>
      </c>
      <c r="F9272">
        <f t="shared" si="145"/>
        <v>24.099999999999998</v>
      </c>
      <c r="G9272">
        <f t="shared" si="145"/>
        <v>9.215681254863739</v>
      </c>
      <c r="H9272">
        <f t="shared" si="145"/>
        <v>16.65784062743187</v>
      </c>
    </row>
    <row r="9273" spans="2:8" x14ac:dyDescent="0.3">
      <c r="B9273">
        <v>0.24085714285714291</v>
      </c>
      <c r="C9273">
        <v>0.55842071771621704</v>
      </c>
      <c r="D9273">
        <v>0.39963893028667996</v>
      </c>
      <c r="F9273">
        <f t="shared" si="145"/>
        <v>24.085714285714293</v>
      </c>
      <c r="G9273">
        <f t="shared" si="145"/>
        <v>55.842071771621704</v>
      </c>
      <c r="H9273">
        <f t="shared" si="145"/>
        <v>39.963893028667997</v>
      </c>
    </row>
    <row r="9274" spans="2:8" x14ac:dyDescent="0.3">
      <c r="B9274">
        <v>0.2406666666666667</v>
      </c>
      <c r="C9274">
        <v>0.42984563112258911</v>
      </c>
      <c r="D9274">
        <v>0.3352561488946279</v>
      </c>
      <c r="F9274">
        <f t="shared" si="145"/>
        <v>24.06666666666667</v>
      </c>
      <c r="G9274">
        <f t="shared" si="145"/>
        <v>42.984563112258911</v>
      </c>
      <c r="H9274">
        <f t="shared" si="145"/>
        <v>33.525614889462787</v>
      </c>
    </row>
    <row r="9275" spans="2:8" x14ac:dyDescent="0.3">
      <c r="B9275">
        <v>0.24046904761904769</v>
      </c>
      <c r="C9275">
        <v>0.45208436250686651</v>
      </c>
      <c r="D9275">
        <v>0.3462767050629571</v>
      </c>
      <c r="F9275">
        <f t="shared" si="145"/>
        <v>24.04690476190477</v>
      </c>
      <c r="G9275">
        <f t="shared" si="145"/>
        <v>45.208436250686653</v>
      </c>
      <c r="H9275">
        <f t="shared" si="145"/>
        <v>34.627670506295708</v>
      </c>
    </row>
    <row r="9276" spans="2:8" x14ac:dyDescent="0.3">
      <c r="B9276">
        <v>0.24033333333333329</v>
      </c>
      <c r="C9276">
        <v>0.18236196041107181</v>
      </c>
      <c r="D9276">
        <v>0.21134764687220253</v>
      </c>
      <c r="F9276">
        <f t="shared" si="145"/>
        <v>24.033333333333328</v>
      </c>
      <c r="G9276">
        <f t="shared" si="145"/>
        <v>18.236196041107181</v>
      </c>
      <c r="H9276">
        <f t="shared" si="145"/>
        <v>21.134764687220255</v>
      </c>
    </row>
    <row r="9277" spans="2:8" x14ac:dyDescent="0.3">
      <c r="B9277">
        <v>0.2402</v>
      </c>
      <c r="C9277">
        <v>0.39366140961647028</v>
      </c>
      <c r="D9277">
        <v>0.31693070480823515</v>
      </c>
      <c r="F9277">
        <f t="shared" si="145"/>
        <v>24.02</v>
      </c>
      <c r="G9277">
        <f t="shared" si="145"/>
        <v>39.366140961647027</v>
      </c>
      <c r="H9277">
        <f t="shared" si="145"/>
        <v>31.693070480823515</v>
      </c>
    </row>
    <row r="9278" spans="2:8" x14ac:dyDescent="0.3">
      <c r="B9278">
        <v>0.24</v>
      </c>
      <c r="C9278">
        <v>0.5451582670211792</v>
      </c>
      <c r="D9278">
        <v>0.3925791335105896</v>
      </c>
      <c r="F9278">
        <f t="shared" si="145"/>
        <v>24</v>
      </c>
      <c r="G9278">
        <f t="shared" si="145"/>
        <v>54.51582670211792</v>
      </c>
      <c r="H9278">
        <f t="shared" si="145"/>
        <v>39.25791335105896</v>
      </c>
    </row>
    <row r="9279" spans="2:8" x14ac:dyDescent="0.3">
      <c r="B9279">
        <v>0.24</v>
      </c>
      <c r="C9279">
        <v>0.48701322078704828</v>
      </c>
      <c r="D9279">
        <v>0.36350661039352417</v>
      </c>
      <c r="F9279">
        <f t="shared" si="145"/>
        <v>24</v>
      </c>
      <c r="G9279">
        <f t="shared" si="145"/>
        <v>48.701322078704827</v>
      </c>
      <c r="H9279">
        <f t="shared" si="145"/>
        <v>36.350661039352417</v>
      </c>
    </row>
    <row r="9280" spans="2:8" x14ac:dyDescent="0.3">
      <c r="B9280">
        <v>0.24</v>
      </c>
      <c r="C9280">
        <v>0.43105927109718323</v>
      </c>
      <c r="D9280">
        <v>0.33552963554859161</v>
      </c>
      <c r="F9280">
        <f t="shared" si="145"/>
        <v>24</v>
      </c>
      <c r="G9280">
        <f t="shared" si="145"/>
        <v>43.105927109718323</v>
      </c>
      <c r="H9280">
        <f t="shared" si="145"/>
        <v>33.552963554859161</v>
      </c>
    </row>
    <row r="9281" spans="2:8" x14ac:dyDescent="0.3">
      <c r="B9281">
        <v>0.24</v>
      </c>
      <c r="C9281">
        <v>0.40115705132484442</v>
      </c>
      <c r="D9281">
        <v>0.32057852566242218</v>
      </c>
      <c r="F9281">
        <f t="shared" si="145"/>
        <v>24</v>
      </c>
      <c r="G9281">
        <f t="shared" si="145"/>
        <v>40.115705132484443</v>
      </c>
      <c r="H9281">
        <f t="shared" si="145"/>
        <v>32.057852566242218</v>
      </c>
    </row>
    <row r="9282" spans="2:8" x14ac:dyDescent="0.3">
      <c r="B9282">
        <v>0.24</v>
      </c>
      <c r="C9282">
        <v>0.39586120843887329</v>
      </c>
      <c r="D9282">
        <v>0.31793060421943664</v>
      </c>
      <c r="F9282">
        <f t="shared" si="145"/>
        <v>24</v>
      </c>
      <c r="G9282">
        <f t="shared" si="145"/>
        <v>39.586120843887329</v>
      </c>
      <c r="H9282">
        <f t="shared" si="145"/>
        <v>31.793060421943665</v>
      </c>
    </row>
    <row r="9283" spans="2:8" x14ac:dyDescent="0.3">
      <c r="B9283">
        <v>0.24</v>
      </c>
      <c r="C9283">
        <v>0.38484680652618408</v>
      </c>
      <c r="D9283">
        <v>0.31242340326309204</v>
      </c>
      <c r="F9283">
        <f t="shared" ref="F9283:H9346" si="146">B9283*100</f>
        <v>24</v>
      </c>
      <c r="G9283">
        <f t="shared" si="146"/>
        <v>38.484680652618408</v>
      </c>
      <c r="H9283">
        <f t="shared" si="146"/>
        <v>31.242340326309204</v>
      </c>
    </row>
    <row r="9284" spans="2:8" x14ac:dyDescent="0.3">
      <c r="B9284">
        <v>0.24</v>
      </c>
      <c r="C9284">
        <v>0.37090256810188288</v>
      </c>
      <c r="D9284">
        <v>0.30545128405094146</v>
      </c>
      <c r="F9284">
        <f t="shared" si="146"/>
        <v>24</v>
      </c>
      <c r="G9284">
        <f t="shared" si="146"/>
        <v>37.090256810188286</v>
      </c>
      <c r="H9284">
        <f t="shared" si="146"/>
        <v>30.545128405094147</v>
      </c>
    </row>
    <row r="9285" spans="2:8" x14ac:dyDescent="0.3">
      <c r="B9285">
        <v>0.24</v>
      </c>
      <c r="C9285">
        <v>0.35704180598258972</v>
      </c>
      <c r="D9285">
        <v>0.29852090299129486</v>
      </c>
      <c r="F9285">
        <f t="shared" si="146"/>
        <v>24</v>
      </c>
      <c r="G9285">
        <f t="shared" si="146"/>
        <v>35.704180598258972</v>
      </c>
      <c r="H9285">
        <f t="shared" si="146"/>
        <v>29.852090299129486</v>
      </c>
    </row>
    <row r="9286" spans="2:8" x14ac:dyDescent="0.3">
      <c r="B9286">
        <v>0.24</v>
      </c>
      <c r="C9286">
        <v>0.30774798989295959</v>
      </c>
      <c r="D9286">
        <v>0.27387399494647979</v>
      </c>
      <c r="F9286">
        <f t="shared" si="146"/>
        <v>24</v>
      </c>
      <c r="G9286">
        <f t="shared" si="146"/>
        <v>30.774798989295959</v>
      </c>
      <c r="H9286">
        <f t="shared" si="146"/>
        <v>27.38739949464798</v>
      </c>
    </row>
    <row r="9287" spans="2:8" x14ac:dyDescent="0.3">
      <c r="B9287">
        <v>0.24</v>
      </c>
      <c r="C9287">
        <v>0.30774798989295959</v>
      </c>
      <c r="D9287">
        <v>0.27387399494647979</v>
      </c>
      <c r="F9287">
        <f t="shared" si="146"/>
        <v>24</v>
      </c>
      <c r="G9287">
        <f t="shared" si="146"/>
        <v>30.774798989295959</v>
      </c>
      <c r="H9287">
        <f t="shared" si="146"/>
        <v>27.38739949464798</v>
      </c>
    </row>
    <row r="9288" spans="2:8" x14ac:dyDescent="0.3">
      <c r="B9288">
        <v>0.24</v>
      </c>
      <c r="C9288">
        <v>0.30752295255661011</v>
      </c>
      <c r="D9288">
        <v>0.27376147627830505</v>
      </c>
      <c r="F9288">
        <f t="shared" si="146"/>
        <v>24</v>
      </c>
      <c r="G9288">
        <f t="shared" si="146"/>
        <v>30.752295255661011</v>
      </c>
      <c r="H9288">
        <f t="shared" si="146"/>
        <v>27.376147627830505</v>
      </c>
    </row>
    <row r="9289" spans="2:8" x14ac:dyDescent="0.3">
      <c r="B9289">
        <v>0.24</v>
      </c>
      <c r="C9289">
        <v>0.30528280138969421</v>
      </c>
      <c r="D9289">
        <v>0.2726414006948471</v>
      </c>
      <c r="F9289">
        <f t="shared" si="146"/>
        <v>24</v>
      </c>
      <c r="G9289">
        <f t="shared" si="146"/>
        <v>30.528280138969421</v>
      </c>
      <c r="H9289">
        <f t="shared" si="146"/>
        <v>27.264140069484711</v>
      </c>
    </row>
    <row r="9290" spans="2:8" x14ac:dyDescent="0.3">
      <c r="B9290">
        <v>0.24</v>
      </c>
      <c r="C9290">
        <v>0.27184593677520752</v>
      </c>
      <c r="D9290">
        <v>0.25592296838760376</v>
      </c>
      <c r="F9290">
        <f t="shared" si="146"/>
        <v>24</v>
      </c>
      <c r="G9290">
        <f t="shared" si="146"/>
        <v>27.184593677520752</v>
      </c>
      <c r="H9290">
        <f t="shared" si="146"/>
        <v>25.592296838760376</v>
      </c>
    </row>
    <row r="9291" spans="2:8" x14ac:dyDescent="0.3">
      <c r="B9291">
        <v>0.24</v>
      </c>
      <c r="C9291">
        <v>0.21281446516513819</v>
      </c>
      <c r="D9291">
        <v>0.22640723258256909</v>
      </c>
      <c r="F9291">
        <f t="shared" si="146"/>
        <v>24</v>
      </c>
      <c r="G9291">
        <f t="shared" si="146"/>
        <v>21.281446516513817</v>
      </c>
      <c r="H9291">
        <f t="shared" si="146"/>
        <v>22.640723258256909</v>
      </c>
    </row>
    <row r="9292" spans="2:8" x14ac:dyDescent="0.3">
      <c r="B9292">
        <v>0.24</v>
      </c>
      <c r="C9292">
        <v>0.20356789231300351</v>
      </c>
      <c r="D9292">
        <v>0.22178394615650177</v>
      </c>
      <c r="F9292">
        <f t="shared" si="146"/>
        <v>24</v>
      </c>
      <c r="G9292">
        <f t="shared" si="146"/>
        <v>20.35678923130035</v>
      </c>
      <c r="H9292">
        <f t="shared" si="146"/>
        <v>22.178394615650177</v>
      </c>
    </row>
    <row r="9293" spans="2:8" x14ac:dyDescent="0.3">
      <c r="B9293">
        <v>0.24</v>
      </c>
      <c r="C9293">
        <v>0.1974973380565643</v>
      </c>
      <c r="D9293">
        <v>0.21874866902828216</v>
      </c>
      <c r="F9293">
        <f t="shared" si="146"/>
        <v>24</v>
      </c>
      <c r="G9293">
        <f t="shared" si="146"/>
        <v>19.74973380565643</v>
      </c>
      <c r="H9293">
        <f t="shared" si="146"/>
        <v>21.874866902828217</v>
      </c>
    </row>
    <row r="9294" spans="2:8" x14ac:dyDescent="0.3">
      <c r="B9294">
        <v>0.24</v>
      </c>
      <c r="C9294">
        <v>0.1945736110210419</v>
      </c>
      <c r="D9294">
        <v>0.21728680551052093</v>
      </c>
      <c r="F9294">
        <f t="shared" si="146"/>
        <v>24</v>
      </c>
      <c r="G9294">
        <f t="shared" si="146"/>
        <v>19.457361102104191</v>
      </c>
      <c r="H9294">
        <f t="shared" si="146"/>
        <v>21.728680551052094</v>
      </c>
    </row>
    <row r="9295" spans="2:8" x14ac:dyDescent="0.3">
      <c r="B9295">
        <v>0.24</v>
      </c>
      <c r="C9295">
        <v>0.18880881369113919</v>
      </c>
      <c r="D9295">
        <v>0.21440440684556961</v>
      </c>
      <c r="F9295">
        <f t="shared" si="146"/>
        <v>24</v>
      </c>
      <c r="G9295">
        <f t="shared" si="146"/>
        <v>18.880881369113919</v>
      </c>
      <c r="H9295">
        <f t="shared" si="146"/>
        <v>21.440440684556961</v>
      </c>
    </row>
    <row r="9296" spans="2:8" x14ac:dyDescent="0.3">
      <c r="B9296">
        <v>0.24</v>
      </c>
      <c r="C9296">
        <v>0.18727542459964749</v>
      </c>
      <c r="D9296">
        <v>0.21363771229982376</v>
      </c>
      <c r="F9296">
        <f t="shared" si="146"/>
        <v>24</v>
      </c>
      <c r="G9296">
        <f t="shared" si="146"/>
        <v>18.727542459964749</v>
      </c>
      <c r="H9296">
        <f t="shared" si="146"/>
        <v>21.363771229982376</v>
      </c>
    </row>
    <row r="9297" spans="2:8" x14ac:dyDescent="0.3">
      <c r="B9297">
        <v>0.24</v>
      </c>
      <c r="C9297">
        <v>0.17641304433345789</v>
      </c>
      <c r="D9297">
        <v>0.20820652216672894</v>
      </c>
      <c r="F9297">
        <f t="shared" si="146"/>
        <v>24</v>
      </c>
      <c r="G9297">
        <f t="shared" si="146"/>
        <v>17.641304433345788</v>
      </c>
      <c r="H9297">
        <f t="shared" si="146"/>
        <v>20.820652216672894</v>
      </c>
    </row>
    <row r="9298" spans="2:8" x14ac:dyDescent="0.3">
      <c r="B9298">
        <v>0.24</v>
      </c>
      <c r="C9298">
        <v>0.16188180446624759</v>
      </c>
      <c r="D9298">
        <v>0.20094090223312377</v>
      </c>
      <c r="F9298">
        <f t="shared" si="146"/>
        <v>24</v>
      </c>
      <c r="G9298">
        <f t="shared" si="146"/>
        <v>16.188180446624759</v>
      </c>
      <c r="H9298">
        <f t="shared" si="146"/>
        <v>20.094090223312378</v>
      </c>
    </row>
    <row r="9299" spans="2:8" x14ac:dyDescent="0.3">
      <c r="B9299">
        <v>0.24</v>
      </c>
      <c r="C9299">
        <v>0.15103678405284879</v>
      </c>
      <c r="D9299">
        <v>0.1955183920264244</v>
      </c>
      <c r="F9299">
        <f t="shared" si="146"/>
        <v>24</v>
      </c>
      <c r="G9299">
        <f t="shared" si="146"/>
        <v>15.103678405284878</v>
      </c>
      <c r="H9299">
        <f t="shared" si="146"/>
        <v>19.551839202642441</v>
      </c>
    </row>
    <row r="9300" spans="2:8" x14ac:dyDescent="0.3">
      <c r="B9300">
        <v>0.24</v>
      </c>
      <c r="C9300">
        <v>0.1492519676685333</v>
      </c>
      <c r="D9300">
        <v>0.19462598383426666</v>
      </c>
      <c r="F9300">
        <f t="shared" si="146"/>
        <v>24</v>
      </c>
      <c r="G9300">
        <f t="shared" si="146"/>
        <v>14.925196766853329</v>
      </c>
      <c r="H9300">
        <f t="shared" si="146"/>
        <v>19.462598383426666</v>
      </c>
    </row>
    <row r="9301" spans="2:8" x14ac:dyDescent="0.3">
      <c r="B9301">
        <v>0.24</v>
      </c>
      <c r="C9301">
        <v>0.11247975379228591</v>
      </c>
      <c r="D9301">
        <v>0.17623987689614296</v>
      </c>
      <c r="F9301">
        <f t="shared" si="146"/>
        <v>24</v>
      </c>
      <c r="G9301">
        <f t="shared" si="146"/>
        <v>11.24797537922859</v>
      </c>
      <c r="H9301">
        <f t="shared" si="146"/>
        <v>17.623987689614296</v>
      </c>
    </row>
    <row r="9302" spans="2:8" x14ac:dyDescent="0.3">
      <c r="B9302">
        <v>0.24</v>
      </c>
      <c r="C9302">
        <v>9.6471391618251801E-2</v>
      </c>
      <c r="D9302">
        <v>0.1682356958091259</v>
      </c>
      <c r="F9302">
        <f t="shared" si="146"/>
        <v>24</v>
      </c>
      <c r="G9302">
        <f t="shared" si="146"/>
        <v>9.6471391618251801</v>
      </c>
      <c r="H9302">
        <f t="shared" si="146"/>
        <v>16.82356958091259</v>
      </c>
    </row>
    <row r="9303" spans="2:8" x14ac:dyDescent="0.3">
      <c r="B9303">
        <v>0.24</v>
      </c>
      <c r="C9303">
        <v>7.6269648969173431E-2</v>
      </c>
      <c r="D9303">
        <v>0.15813482448458671</v>
      </c>
      <c r="F9303">
        <f t="shared" si="146"/>
        <v>24</v>
      </c>
      <c r="G9303">
        <f t="shared" si="146"/>
        <v>7.6269648969173431</v>
      </c>
      <c r="H9303">
        <f t="shared" si="146"/>
        <v>15.813482448458672</v>
      </c>
    </row>
    <row r="9304" spans="2:8" x14ac:dyDescent="0.3">
      <c r="B9304">
        <v>0.24</v>
      </c>
      <c r="C9304">
        <v>7.0504046976566315E-2</v>
      </c>
      <c r="D9304">
        <v>0.15525202348828315</v>
      </c>
      <c r="F9304">
        <f t="shared" si="146"/>
        <v>24</v>
      </c>
      <c r="G9304">
        <f t="shared" si="146"/>
        <v>7.0504046976566315</v>
      </c>
      <c r="H9304">
        <f t="shared" si="146"/>
        <v>15.525202348828316</v>
      </c>
    </row>
    <row r="9305" spans="2:8" x14ac:dyDescent="0.3">
      <c r="B9305">
        <v>0.24</v>
      </c>
      <c r="C9305">
        <v>7.0349879562854767E-2</v>
      </c>
      <c r="D9305">
        <v>0.15517493978142738</v>
      </c>
      <c r="F9305">
        <f t="shared" si="146"/>
        <v>24</v>
      </c>
      <c r="G9305">
        <f t="shared" si="146"/>
        <v>7.0349879562854767</v>
      </c>
      <c r="H9305">
        <f t="shared" si="146"/>
        <v>15.517493978142738</v>
      </c>
    </row>
    <row r="9306" spans="2:8" x14ac:dyDescent="0.3">
      <c r="B9306">
        <v>0.2397</v>
      </c>
      <c r="C9306">
        <v>0.36217346787452698</v>
      </c>
      <c r="D9306">
        <v>0.3009367339372635</v>
      </c>
      <c r="F9306">
        <f t="shared" si="146"/>
        <v>23.97</v>
      </c>
      <c r="G9306">
        <f t="shared" si="146"/>
        <v>36.217346787452698</v>
      </c>
      <c r="H9306">
        <f t="shared" si="146"/>
        <v>30.093673393726348</v>
      </c>
    </row>
    <row r="9307" spans="2:8" x14ac:dyDescent="0.3">
      <c r="B9307">
        <v>0.23963333333333331</v>
      </c>
      <c r="C9307">
        <v>0.27036717534065252</v>
      </c>
      <c r="D9307">
        <v>0.25500025433699292</v>
      </c>
      <c r="F9307">
        <f t="shared" si="146"/>
        <v>23.963333333333331</v>
      </c>
      <c r="G9307">
        <f t="shared" si="146"/>
        <v>27.036717534065254</v>
      </c>
      <c r="H9307">
        <f t="shared" si="146"/>
        <v>25.500025433699292</v>
      </c>
    </row>
    <row r="9308" spans="2:8" x14ac:dyDescent="0.3">
      <c r="B9308">
        <v>0.23946666666666669</v>
      </c>
      <c r="C9308">
        <v>0.47996106743812561</v>
      </c>
      <c r="D9308">
        <v>0.35971386705239616</v>
      </c>
      <c r="F9308">
        <f t="shared" si="146"/>
        <v>23.946666666666669</v>
      </c>
      <c r="G9308">
        <f t="shared" si="146"/>
        <v>47.996106743812561</v>
      </c>
      <c r="H9308">
        <f t="shared" si="146"/>
        <v>35.971386705239617</v>
      </c>
    </row>
    <row r="9309" spans="2:8" x14ac:dyDescent="0.3">
      <c r="B9309">
        <v>0.23933333333333329</v>
      </c>
      <c r="C9309">
        <v>0.40043243765830988</v>
      </c>
      <c r="D9309">
        <v>0.31988288549582156</v>
      </c>
      <c r="F9309">
        <f t="shared" si="146"/>
        <v>23.93333333333333</v>
      </c>
      <c r="G9309">
        <f t="shared" si="146"/>
        <v>40.043243765830987</v>
      </c>
      <c r="H9309">
        <f t="shared" si="146"/>
        <v>31.988288549582155</v>
      </c>
    </row>
    <row r="9310" spans="2:8" x14ac:dyDescent="0.3">
      <c r="B9310">
        <v>0.2392333333333333</v>
      </c>
      <c r="C9310">
        <v>0.3662133514881134</v>
      </c>
      <c r="D9310">
        <v>0.30272334241072335</v>
      </c>
      <c r="F9310">
        <f t="shared" si="146"/>
        <v>23.923333333333328</v>
      </c>
      <c r="G9310">
        <f t="shared" si="146"/>
        <v>36.62133514881134</v>
      </c>
      <c r="H9310">
        <f t="shared" si="146"/>
        <v>30.272334241072336</v>
      </c>
    </row>
    <row r="9311" spans="2:8" x14ac:dyDescent="0.3">
      <c r="B9311">
        <v>0.23899999999999999</v>
      </c>
      <c r="C9311">
        <v>0.3056882917881012</v>
      </c>
      <c r="D9311">
        <v>0.27234414589405059</v>
      </c>
      <c r="F9311">
        <f t="shared" si="146"/>
        <v>23.9</v>
      </c>
      <c r="G9311">
        <f t="shared" si="146"/>
        <v>30.56882917881012</v>
      </c>
      <c r="H9311">
        <f t="shared" si="146"/>
        <v>27.234414589405059</v>
      </c>
    </row>
    <row r="9312" spans="2:8" x14ac:dyDescent="0.3">
      <c r="B9312">
        <v>0.23899999999999999</v>
      </c>
      <c r="C9312">
        <v>0.25996527075767523</v>
      </c>
      <c r="D9312">
        <v>0.24948263537883761</v>
      </c>
      <c r="F9312">
        <f t="shared" si="146"/>
        <v>23.9</v>
      </c>
      <c r="G9312">
        <f t="shared" si="146"/>
        <v>25.996527075767524</v>
      </c>
      <c r="H9312">
        <f t="shared" si="146"/>
        <v>24.948263537883761</v>
      </c>
    </row>
    <row r="9313" spans="2:8" x14ac:dyDescent="0.3">
      <c r="B9313">
        <v>0.23866666666666669</v>
      </c>
      <c r="C9313">
        <v>0.30191326141357422</v>
      </c>
      <c r="D9313">
        <v>0.27028996404012046</v>
      </c>
      <c r="F9313">
        <f t="shared" si="146"/>
        <v>23.866666666666671</v>
      </c>
      <c r="G9313">
        <f t="shared" si="146"/>
        <v>30.191326141357422</v>
      </c>
      <c r="H9313">
        <f t="shared" si="146"/>
        <v>27.028996404012045</v>
      </c>
    </row>
    <row r="9314" spans="2:8" x14ac:dyDescent="0.3">
      <c r="B9314">
        <v>0.23853333333333329</v>
      </c>
      <c r="C9314">
        <v>0.24341718852519989</v>
      </c>
      <c r="D9314">
        <v>0.24097526092926658</v>
      </c>
      <c r="F9314">
        <f t="shared" si="146"/>
        <v>23.853333333333328</v>
      </c>
      <c r="G9314">
        <f t="shared" si="146"/>
        <v>24.341718852519989</v>
      </c>
      <c r="H9314">
        <f t="shared" si="146"/>
        <v>24.097526092926657</v>
      </c>
    </row>
    <row r="9315" spans="2:8" x14ac:dyDescent="0.3">
      <c r="B9315">
        <v>0.23849999999999999</v>
      </c>
      <c r="C9315">
        <v>0.30738881230354309</v>
      </c>
      <c r="D9315">
        <v>0.27294440615177151</v>
      </c>
      <c r="F9315">
        <f t="shared" si="146"/>
        <v>23.849999999999998</v>
      </c>
      <c r="G9315">
        <f t="shared" si="146"/>
        <v>30.738881230354309</v>
      </c>
      <c r="H9315">
        <f t="shared" si="146"/>
        <v>27.294440615177152</v>
      </c>
    </row>
    <row r="9316" spans="2:8" x14ac:dyDescent="0.3">
      <c r="B9316">
        <v>0.23833333333333331</v>
      </c>
      <c r="C9316">
        <v>0.59755587577819824</v>
      </c>
      <c r="D9316">
        <v>0.41794460455576576</v>
      </c>
      <c r="F9316">
        <f t="shared" si="146"/>
        <v>23.833333333333332</v>
      </c>
      <c r="G9316">
        <f t="shared" si="146"/>
        <v>59.755587577819824</v>
      </c>
      <c r="H9316">
        <f t="shared" si="146"/>
        <v>41.794460455576576</v>
      </c>
    </row>
    <row r="9317" spans="2:8" x14ac:dyDescent="0.3">
      <c r="B9317">
        <v>0.23799999999999999</v>
      </c>
      <c r="C9317">
        <v>0.59596806764602661</v>
      </c>
      <c r="D9317">
        <v>0.4169840338230133</v>
      </c>
      <c r="F9317">
        <f t="shared" si="146"/>
        <v>23.799999999999997</v>
      </c>
      <c r="G9317">
        <f t="shared" si="146"/>
        <v>59.596806764602661</v>
      </c>
      <c r="H9317">
        <f t="shared" si="146"/>
        <v>41.698403382301329</v>
      </c>
    </row>
    <row r="9318" spans="2:8" x14ac:dyDescent="0.3">
      <c r="B9318">
        <v>0.23799999999999999</v>
      </c>
      <c r="C9318">
        <v>0.55864471197128296</v>
      </c>
      <c r="D9318">
        <v>0.39832235598564147</v>
      </c>
      <c r="F9318">
        <f t="shared" si="146"/>
        <v>23.799999999999997</v>
      </c>
      <c r="G9318">
        <f t="shared" si="146"/>
        <v>55.864471197128296</v>
      </c>
      <c r="H9318">
        <f t="shared" si="146"/>
        <v>39.832235598564147</v>
      </c>
    </row>
    <row r="9319" spans="2:8" x14ac:dyDescent="0.3">
      <c r="B9319">
        <v>0.23799999999999999</v>
      </c>
      <c r="C9319">
        <v>0.53680866956710815</v>
      </c>
      <c r="D9319">
        <v>0.38740433478355407</v>
      </c>
      <c r="F9319">
        <f t="shared" si="146"/>
        <v>23.799999999999997</v>
      </c>
      <c r="G9319">
        <f t="shared" si="146"/>
        <v>53.680866956710815</v>
      </c>
      <c r="H9319">
        <f t="shared" si="146"/>
        <v>38.740433478355406</v>
      </c>
    </row>
    <row r="9320" spans="2:8" x14ac:dyDescent="0.3">
      <c r="B9320">
        <v>0.23799999999999999</v>
      </c>
      <c r="C9320">
        <v>0.52416741847991943</v>
      </c>
      <c r="D9320">
        <v>0.38108370923995971</v>
      </c>
      <c r="F9320">
        <f t="shared" si="146"/>
        <v>23.799999999999997</v>
      </c>
      <c r="G9320">
        <f t="shared" si="146"/>
        <v>52.416741847991943</v>
      </c>
      <c r="H9320">
        <f t="shared" si="146"/>
        <v>38.10837092399597</v>
      </c>
    </row>
    <row r="9321" spans="2:8" x14ac:dyDescent="0.3">
      <c r="B9321">
        <v>0.23799999999999999</v>
      </c>
      <c r="C9321">
        <v>0.46402546763420099</v>
      </c>
      <c r="D9321">
        <v>0.35101273381710052</v>
      </c>
      <c r="F9321">
        <f t="shared" si="146"/>
        <v>23.799999999999997</v>
      </c>
      <c r="G9321">
        <f t="shared" si="146"/>
        <v>46.402546763420098</v>
      </c>
      <c r="H9321">
        <f t="shared" si="146"/>
        <v>35.101273381710051</v>
      </c>
    </row>
    <row r="9322" spans="2:8" x14ac:dyDescent="0.3">
      <c r="B9322">
        <v>0.23799999999999999</v>
      </c>
      <c r="C9322">
        <v>0.44861307740211492</v>
      </c>
      <c r="D9322">
        <v>0.34330653870105743</v>
      </c>
      <c r="F9322">
        <f t="shared" si="146"/>
        <v>23.799999999999997</v>
      </c>
      <c r="G9322">
        <f t="shared" si="146"/>
        <v>44.861307740211494</v>
      </c>
      <c r="H9322">
        <f t="shared" si="146"/>
        <v>34.330653870105742</v>
      </c>
    </row>
    <row r="9323" spans="2:8" x14ac:dyDescent="0.3">
      <c r="B9323">
        <v>0.23799999999999999</v>
      </c>
      <c r="C9323">
        <v>0.41193747520446777</v>
      </c>
      <c r="D9323">
        <v>0.32496873760223388</v>
      </c>
      <c r="F9323">
        <f t="shared" si="146"/>
        <v>23.799999999999997</v>
      </c>
      <c r="G9323">
        <f t="shared" si="146"/>
        <v>41.193747520446777</v>
      </c>
      <c r="H9323">
        <f t="shared" si="146"/>
        <v>32.496873760223387</v>
      </c>
    </row>
    <row r="9324" spans="2:8" x14ac:dyDescent="0.3">
      <c r="B9324">
        <v>0.23799999999999999</v>
      </c>
      <c r="C9324">
        <v>0.35615047812461847</v>
      </c>
      <c r="D9324">
        <v>0.29707523906230926</v>
      </c>
      <c r="F9324">
        <f t="shared" si="146"/>
        <v>23.799999999999997</v>
      </c>
      <c r="G9324">
        <f t="shared" si="146"/>
        <v>35.615047812461846</v>
      </c>
      <c r="H9324">
        <f t="shared" si="146"/>
        <v>29.707523906230925</v>
      </c>
    </row>
    <row r="9325" spans="2:8" x14ac:dyDescent="0.3">
      <c r="B9325">
        <v>0.23799999999999999</v>
      </c>
      <c r="C9325">
        <v>0.32191011309623718</v>
      </c>
      <c r="D9325">
        <v>0.27995505654811859</v>
      </c>
      <c r="F9325">
        <f t="shared" si="146"/>
        <v>23.799999999999997</v>
      </c>
      <c r="G9325">
        <f t="shared" si="146"/>
        <v>32.191011309623718</v>
      </c>
      <c r="H9325">
        <f t="shared" si="146"/>
        <v>27.995505654811858</v>
      </c>
    </row>
    <row r="9326" spans="2:8" x14ac:dyDescent="0.3">
      <c r="B9326">
        <v>0.23799999999999999</v>
      </c>
      <c r="C9326">
        <v>0.32173389196395868</v>
      </c>
      <c r="D9326">
        <v>0.27986694598197936</v>
      </c>
      <c r="F9326">
        <f t="shared" si="146"/>
        <v>23.799999999999997</v>
      </c>
      <c r="G9326">
        <f t="shared" si="146"/>
        <v>32.173389196395867</v>
      </c>
      <c r="H9326">
        <f t="shared" si="146"/>
        <v>27.986694598197936</v>
      </c>
    </row>
    <row r="9327" spans="2:8" x14ac:dyDescent="0.3">
      <c r="B9327">
        <v>0.23799999999999999</v>
      </c>
      <c r="C9327">
        <v>0.31373858451843262</v>
      </c>
      <c r="D9327">
        <v>0.2758692922592163</v>
      </c>
      <c r="F9327">
        <f t="shared" si="146"/>
        <v>23.799999999999997</v>
      </c>
      <c r="G9327">
        <f t="shared" si="146"/>
        <v>31.373858451843262</v>
      </c>
      <c r="H9327">
        <f t="shared" si="146"/>
        <v>27.586929225921629</v>
      </c>
    </row>
    <row r="9328" spans="2:8" x14ac:dyDescent="0.3">
      <c r="B9328">
        <v>0.23799999999999999</v>
      </c>
      <c r="C9328">
        <v>0.29318588972091669</v>
      </c>
      <c r="D9328">
        <v>0.26559294486045837</v>
      </c>
      <c r="F9328">
        <f t="shared" si="146"/>
        <v>23.799999999999997</v>
      </c>
      <c r="G9328">
        <f t="shared" si="146"/>
        <v>29.318588972091668</v>
      </c>
      <c r="H9328">
        <f t="shared" si="146"/>
        <v>26.559294486045836</v>
      </c>
    </row>
    <row r="9329" spans="2:8" x14ac:dyDescent="0.3">
      <c r="B9329">
        <v>0.23799999999999999</v>
      </c>
      <c r="C9329">
        <v>0.26746603846549988</v>
      </c>
      <c r="D9329">
        <v>0.25273301923274993</v>
      </c>
      <c r="F9329">
        <f t="shared" si="146"/>
        <v>23.799999999999997</v>
      </c>
      <c r="G9329">
        <f t="shared" si="146"/>
        <v>26.746603846549988</v>
      </c>
      <c r="H9329">
        <f t="shared" si="146"/>
        <v>25.273301923274992</v>
      </c>
    </row>
    <row r="9330" spans="2:8" x14ac:dyDescent="0.3">
      <c r="B9330">
        <v>0.23799999999999999</v>
      </c>
      <c r="C9330">
        <v>0.25302517414093018</v>
      </c>
      <c r="D9330">
        <v>0.24551258707046508</v>
      </c>
      <c r="F9330">
        <f t="shared" si="146"/>
        <v>23.799999999999997</v>
      </c>
      <c r="G9330">
        <f t="shared" si="146"/>
        <v>25.302517414093018</v>
      </c>
      <c r="H9330">
        <f t="shared" si="146"/>
        <v>24.551258707046507</v>
      </c>
    </row>
    <row r="9331" spans="2:8" x14ac:dyDescent="0.3">
      <c r="B9331">
        <v>0.23799999999999999</v>
      </c>
      <c r="C9331">
        <v>0.23511685431003571</v>
      </c>
      <c r="D9331">
        <v>0.23655842715501785</v>
      </c>
      <c r="F9331">
        <f t="shared" si="146"/>
        <v>23.799999999999997</v>
      </c>
      <c r="G9331">
        <f t="shared" si="146"/>
        <v>23.511685431003571</v>
      </c>
      <c r="H9331">
        <f t="shared" si="146"/>
        <v>23.655842715501784</v>
      </c>
    </row>
    <row r="9332" spans="2:8" x14ac:dyDescent="0.3">
      <c r="B9332">
        <v>0.23799999999999999</v>
      </c>
      <c r="C9332">
        <v>0.22976318001747131</v>
      </c>
      <c r="D9332">
        <v>0.23388159000873565</v>
      </c>
      <c r="F9332">
        <f t="shared" si="146"/>
        <v>23.799999999999997</v>
      </c>
      <c r="G9332">
        <f t="shared" si="146"/>
        <v>22.976318001747131</v>
      </c>
      <c r="H9332">
        <f t="shared" si="146"/>
        <v>23.388159000873564</v>
      </c>
    </row>
    <row r="9333" spans="2:8" x14ac:dyDescent="0.3">
      <c r="B9333">
        <v>0.23799999999999999</v>
      </c>
      <c r="C9333">
        <v>0.21963025629520419</v>
      </c>
      <c r="D9333">
        <v>0.22881512814760208</v>
      </c>
      <c r="F9333">
        <f t="shared" si="146"/>
        <v>23.799999999999997</v>
      </c>
      <c r="G9333">
        <f t="shared" si="146"/>
        <v>21.96302562952042</v>
      </c>
      <c r="H9333">
        <f t="shared" si="146"/>
        <v>22.881512814760207</v>
      </c>
    </row>
    <row r="9334" spans="2:8" x14ac:dyDescent="0.3">
      <c r="B9334">
        <v>0.23799999999999999</v>
      </c>
      <c r="C9334">
        <v>0.2082794010639191</v>
      </c>
      <c r="D9334">
        <v>0.22313970053195953</v>
      </c>
      <c r="F9334">
        <f t="shared" si="146"/>
        <v>23.799999999999997</v>
      </c>
      <c r="G9334">
        <f t="shared" si="146"/>
        <v>20.82794010639191</v>
      </c>
      <c r="H9334">
        <f t="shared" si="146"/>
        <v>22.313970053195952</v>
      </c>
    </row>
    <row r="9335" spans="2:8" x14ac:dyDescent="0.3">
      <c r="B9335">
        <v>0.23799999999999999</v>
      </c>
      <c r="C9335">
        <v>0.20427809655666351</v>
      </c>
      <c r="D9335">
        <v>0.22113904827833175</v>
      </c>
      <c r="F9335">
        <f t="shared" si="146"/>
        <v>23.799999999999997</v>
      </c>
      <c r="G9335">
        <f t="shared" si="146"/>
        <v>20.427809655666351</v>
      </c>
      <c r="H9335">
        <f t="shared" si="146"/>
        <v>22.113904827833174</v>
      </c>
    </row>
    <row r="9336" spans="2:8" x14ac:dyDescent="0.3">
      <c r="B9336">
        <v>0.23799999999999999</v>
      </c>
      <c r="C9336">
        <v>0.14479923248291021</v>
      </c>
      <c r="D9336">
        <v>0.1913996162414551</v>
      </c>
      <c r="F9336">
        <f t="shared" si="146"/>
        <v>23.799999999999997</v>
      </c>
      <c r="G9336">
        <f t="shared" si="146"/>
        <v>14.479923248291021</v>
      </c>
      <c r="H9336">
        <f t="shared" si="146"/>
        <v>19.13996162414551</v>
      </c>
    </row>
    <row r="9337" spans="2:8" x14ac:dyDescent="0.3">
      <c r="B9337">
        <v>0.23799999999999999</v>
      </c>
      <c r="C9337">
        <v>0.13231462240219119</v>
      </c>
      <c r="D9337">
        <v>0.18515731120109558</v>
      </c>
      <c r="F9337">
        <f t="shared" si="146"/>
        <v>23.799999999999997</v>
      </c>
      <c r="G9337">
        <f t="shared" si="146"/>
        <v>13.23146224021912</v>
      </c>
      <c r="H9337">
        <f t="shared" si="146"/>
        <v>18.515731120109557</v>
      </c>
    </row>
    <row r="9338" spans="2:8" x14ac:dyDescent="0.3">
      <c r="B9338">
        <v>0.23799999999999999</v>
      </c>
      <c r="C9338">
        <v>7.7705569565296173E-2</v>
      </c>
      <c r="D9338">
        <v>0.15785278478264808</v>
      </c>
      <c r="F9338">
        <f t="shared" si="146"/>
        <v>23.799999999999997</v>
      </c>
      <c r="G9338">
        <f t="shared" si="146"/>
        <v>7.7705569565296173</v>
      </c>
      <c r="H9338">
        <f t="shared" si="146"/>
        <v>15.785278478264807</v>
      </c>
    </row>
    <row r="9339" spans="2:8" x14ac:dyDescent="0.3">
      <c r="B9339">
        <v>0.23799999999999999</v>
      </c>
      <c r="C9339">
        <v>4.4048577547073357E-2</v>
      </c>
      <c r="D9339">
        <v>0.14102428877353668</v>
      </c>
      <c r="F9339">
        <f t="shared" si="146"/>
        <v>23.799999999999997</v>
      </c>
      <c r="G9339">
        <f t="shared" si="146"/>
        <v>4.4048577547073355</v>
      </c>
      <c r="H9339">
        <f t="shared" si="146"/>
        <v>14.102428877353667</v>
      </c>
    </row>
    <row r="9340" spans="2:8" x14ac:dyDescent="0.3">
      <c r="B9340">
        <v>0.23799999999999999</v>
      </c>
      <c r="C9340">
        <v>2.830063737928867E-2</v>
      </c>
      <c r="D9340">
        <v>0.13315031868964433</v>
      </c>
      <c r="F9340">
        <f t="shared" si="146"/>
        <v>23.799999999999997</v>
      </c>
      <c r="G9340">
        <f t="shared" si="146"/>
        <v>2.8300637379288669</v>
      </c>
      <c r="H9340">
        <f t="shared" si="146"/>
        <v>13.315031868964432</v>
      </c>
    </row>
    <row r="9341" spans="2:8" x14ac:dyDescent="0.3">
      <c r="B9341">
        <v>0.23733333333333331</v>
      </c>
      <c r="C9341">
        <v>0.34344193339347839</v>
      </c>
      <c r="D9341">
        <v>0.29038763336340584</v>
      </c>
      <c r="F9341">
        <f t="shared" si="146"/>
        <v>23.733333333333331</v>
      </c>
      <c r="G9341">
        <f t="shared" si="146"/>
        <v>34.344193339347839</v>
      </c>
      <c r="H9341">
        <f t="shared" si="146"/>
        <v>29.038763336340583</v>
      </c>
    </row>
    <row r="9342" spans="2:8" x14ac:dyDescent="0.3">
      <c r="B9342">
        <v>0.23733333333333331</v>
      </c>
      <c r="C9342">
        <v>0.15971110761165619</v>
      </c>
      <c r="D9342">
        <v>0.19852222047249474</v>
      </c>
      <c r="F9342">
        <f t="shared" si="146"/>
        <v>23.733333333333331</v>
      </c>
      <c r="G9342">
        <f t="shared" si="146"/>
        <v>15.971110761165619</v>
      </c>
      <c r="H9342">
        <f t="shared" si="146"/>
        <v>19.852222047249473</v>
      </c>
    </row>
    <row r="9343" spans="2:8" x14ac:dyDescent="0.3">
      <c r="B9343">
        <v>0.23699999999999999</v>
      </c>
      <c r="C9343">
        <v>0.29199391603469849</v>
      </c>
      <c r="D9343">
        <v>0.26449695801734924</v>
      </c>
      <c r="F9343">
        <f t="shared" si="146"/>
        <v>23.7</v>
      </c>
      <c r="G9343">
        <f t="shared" si="146"/>
        <v>29.199391603469849</v>
      </c>
      <c r="H9343">
        <f t="shared" si="146"/>
        <v>26.449695801734922</v>
      </c>
    </row>
    <row r="9344" spans="2:8" x14ac:dyDescent="0.3">
      <c r="B9344">
        <v>0.23649999999999999</v>
      </c>
      <c r="C9344">
        <v>0.30474159121513372</v>
      </c>
      <c r="D9344">
        <v>0.27062079560756686</v>
      </c>
      <c r="F9344">
        <f t="shared" si="146"/>
        <v>23.65</v>
      </c>
      <c r="G9344">
        <f t="shared" si="146"/>
        <v>30.474159121513374</v>
      </c>
      <c r="H9344">
        <f t="shared" si="146"/>
        <v>27.062079560756686</v>
      </c>
    </row>
    <row r="9345" spans="2:8" x14ac:dyDescent="0.3">
      <c r="B9345">
        <v>0.23649999999999999</v>
      </c>
      <c r="C9345">
        <v>0.30137896537780762</v>
      </c>
      <c r="D9345">
        <v>0.26893948268890377</v>
      </c>
      <c r="F9345">
        <f t="shared" si="146"/>
        <v>23.65</v>
      </c>
      <c r="G9345">
        <f t="shared" si="146"/>
        <v>30.137896537780762</v>
      </c>
      <c r="H9345">
        <f t="shared" si="146"/>
        <v>26.893948268890377</v>
      </c>
    </row>
    <row r="9346" spans="2:8" x14ac:dyDescent="0.3">
      <c r="B9346">
        <v>0.23633333333333331</v>
      </c>
      <c r="C9346">
        <v>0.1104562282562256</v>
      </c>
      <c r="D9346">
        <v>0.17339478079477946</v>
      </c>
      <c r="F9346">
        <f t="shared" si="146"/>
        <v>23.633333333333333</v>
      </c>
      <c r="G9346">
        <f t="shared" si="146"/>
        <v>11.04562282562256</v>
      </c>
      <c r="H9346">
        <f t="shared" si="146"/>
        <v>17.339478079477946</v>
      </c>
    </row>
    <row r="9347" spans="2:8" x14ac:dyDescent="0.3">
      <c r="B9347">
        <v>0.23633333333333331</v>
      </c>
      <c r="C9347">
        <v>4.217013344168663E-2</v>
      </c>
      <c r="D9347">
        <v>0.13925173338750996</v>
      </c>
      <c r="F9347">
        <f t="shared" ref="F9347:H9410" si="147">B9347*100</f>
        <v>23.633333333333333</v>
      </c>
      <c r="G9347">
        <f t="shared" si="147"/>
        <v>4.217013344168663</v>
      </c>
      <c r="H9347">
        <f t="shared" si="147"/>
        <v>13.925173338750996</v>
      </c>
    </row>
    <row r="9348" spans="2:8" x14ac:dyDescent="0.3">
      <c r="B9348">
        <v>0.23599999999999999</v>
      </c>
      <c r="C9348">
        <v>0.54656416177749634</v>
      </c>
      <c r="D9348">
        <v>0.39128208088874816</v>
      </c>
      <c r="F9348">
        <f t="shared" si="147"/>
        <v>23.599999999999998</v>
      </c>
      <c r="G9348">
        <f t="shared" si="147"/>
        <v>54.656416177749634</v>
      </c>
      <c r="H9348">
        <f t="shared" si="147"/>
        <v>39.128208088874814</v>
      </c>
    </row>
    <row r="9349" spans="2:8" x14ac:dyDescent="0.3">
      <c r="B9349">
        <v>0.23599999999999999</v>
      </c>
      <c r="C9349">
        <v>0.49754247069358831</v>
      </c>
      <c r="D9349">
        <v>0.36677123534679412</v>
      </c>
      <c r="F9349">
        <f t="shared" si="147"/>
        <v>23.599999999999998</v>
      </c>
      <c r="G9349">
        <f t="shared" si="147"/>
        <v>49.754247069358833</v>
      </c>
      <c r="H9349">
        <f t="shared" si="147"/>
        <v>36.67712353467941</v>
      </c>
    </row>
    <row r="9350" spans="2:8" x14ac:dyDescent="0.3">
      <c r="B9350">
        <v>0.23599999999999999</v>
      </c>
      <c r="C9350">
        <v>0.41425827145576483</v>
      </c>
      <c r="D9350">
        <v>0.32512913572788238</v>
      </c>
      <c r="F9350">
        <f t="shared" si="147"/>
        <v>23.599999999999998</v>
      </c>
      <c r="G9350">
        <f t="shared" si="147"/>
        <v>41.425827145576484</v>
      </c>
      <c r="H9350">
        <f t="shared" si="147"/>
        <v>32.512913572788236</v>
      </c>
    </row>
    <row r="9351" spans="2:8" x14ac:dyDescent="0.3">
      <c r="B9351">
        <v>0.23599999999999999</v>
      </c>
      <c r="C9351">
        <v>0.4103216826915741</v>
      </c>
      <c r="D9351">
        <v>0.32316084134578704</v>
      </c>
      <c r="F9351">
        <f t="shared" si="147"/>
        <v>23.599999999999998</v>
      </c>
      <c r="G9351">
        <f t="shared" si="147"/>
        <v>41.03216826915741</v>
      </c>
      <c r="H9351">
        <f t="shared" si="147"/>
        <v>32.316084134578702</v>
      </c>
    </row>
    <row r="9352" spans="2:8" x14ac:dyDescent="0.3">
      <c r="B9352">
        <v>0.23599999999999999</v>
      </c>
      <c r="C9352">
        <v>0.38560739159584051</v>
      </c>
      <c r="D9352">
        <v>0.31080369579792022</v>
      </c>
      <c r="F9352">
        <f t="shared" si="147"/>
        <v>23.599999999999998</v>
      </c>
      <c r="G9352">
        <f t="shared" si="147"/>
        <v>38.560739159584053</v>
      </c>
      <c r="H9352">
        <f t="shared" si="147"/>
        <v>31.080369579792023</v>
      </c>
    </row>
    <row r="9353" spans="2:8" x14ac:dyDescent="0.3">
      <c r="B9353">
        <v>0.23599999999999999</v>
      </c>
      <c r="C9353">
        <v>0.3074224591255188</v>
      </c>
      <c r="D9353">
        <v>0.27171122956275939</v>
      </c>
      <c r="F9353">
        <f t="shared" si="147"/>
        <v>23.599999999999998</v>
      </c>
      <c r="G9353">
        <f t="shared" si="147"/>
        <v>30.74224591255188</v>
      </c>
      <c r="H9353">
        <f t="shared" si="147"/>
        <v>27.171122956275941</v>
      </c>
    </row>
    <row r="9354" spans="2:8" x14ac:dyDescent="0.3">
      <c r="B9354">
        <v>0.23599999999999999</v>
      </c>
      <c r="C9354">
        <v>0.30202636122703552</v>
      </c>
      <c r="D9354">
        <v>0.26901318061351776</v>
      </c>
      <c r="F9354">
        <f t="shared" si="147"/>
        <v>23.599999999999998</v>
      </c>
      <c r="G9354">
        <f t="shared" si="147"/>
        <v>30.202636122703552</v>
      </c>
      <c r="H9354">
        <f t="shared" si="147"/>
        <v>26.901318061351777</v>
      </c>
    </row>
    <row r="9355" spans="2:8" x14ac:dyDescent="0.3">
      <c r="B9355">
        <v>0.23599999999999999</v>
      </c>
      <c r="C9355">
        <v>0.29437074065208441</v>
      </c>
      <c r="D9355">
        <v>0.26518537032604217</v>
      </c>
      <c r="F9355">
        <f t="shared" si="147"/>
        <v>23.599999999999998</v>
      </c>
      <c r="G9355">
        <f t="shared" si="147"/>
        <v>29.437074065208442</v>
      </c>
      <c r="H9355">
        <f t="shared" si="147"/>
        <v>26.518537032604218</v>
      </c>
    </row>
    <row r="9356" spans="2:8" x14ac:dyDescent="0.3">
      <c r="B9356">
        <v>0.23599999999999999</v>
      </c>
      <c r="C9356">
        <v>0.28688907623291021</v>
      </c>
      <c r="D9356">
        <v>0.26144453811645507</v>
      </c>
      <c r="F9356">
        <f t="shared" si="147"/>
        <v>23.599999999999998</v>
      </c>
      <c r="G9356">
        <f t="shared" si="147"/>
        <v>28.688907623291023</v>
      </c>
      <c r="H9356">
        <f t="shared" si="147"/>
        <v>26.144453811645509</v>
      </c>
    </row>
    <row r="9357" spans="2:8" x14ac:dyDescent="0.3">
      <c r="B9357">
        <v>0.23599999999999999</v>
      </c>
      <c r="C9357">
        <v>0.27267840504646301</v>
      </c>
      <c r="D9357">
        <v>0.2543392025232315</v>
      </c>
      <c r="F9357">
        <f t="shared" si="147"/>
        <v>23.599999999999998</v>
      </c>
      <c r="G9357">
        <f t="shared" si="147"/>
        <v>27.267840504646301</v>
      </c>
      <c r="H9357">
        <f t="shared" si="147"/>
        <v>25.433920252323151</v>
      </c>
    </row>
    <row r="9358" spans="2:8" x14ac:dyDescent="0.3">
      <c r="B9358">
        <v>0.23599999999999999</v>
      </c>
      <c r="C9358">
        <v>0.27257975935935969</v>
      </c>
      <c r="D9358">
        <v>0.25428987967967986</v>
      </c>
      <c r="F9358">
        <f t="shared" si="147"/>
        <v>23.599999999999998</v>
      </c>
      <c r="G9358">
        <f t="shared" si="147"/>
        <v>27.257975935935967</v>
      </c>
      <c r="H9358">
        <f t="shared" si="147"/>
        <v>25.428987967967988</v>
      </c>
    </row>
    <row r="9359" spans="2:8" x14ac:dyDescent="0.3">
      <c r="B9359">
        <v>0.23599999999999999</v>
      </c>
      <c r="C9359">
        <v>0.24656195938587189</v>
      </c>
      <c r="D9359">
        <v>0.24128097969293594</v>
      </c>
      <c r="F9359">
        <f t="shared" si="147"/>
        <v>23.599999999999998</v>
      </c>
      <c r="G9359">
        <f t="shared" si="147"/>
        <v>24.656195938587189</v>
      </c>
      <c r="H9359">
        <f t="shared" si="147"/>
        <v>24.128097969293595</v>
      </c>
    </row>
    <row r="9360" spans="2:8" x14ac:dyDescent="0.3">
      <c r="B9360">
        <v>0.23599999999999999</v>
      </c>
      <c r="C9360">
        <v>0.21013131737709051</v>
      </c>
      <c r="D9360">
        <v>0.22306565868854525</v>
      </c>
      <c r="F9360">
        <f t="shared" si="147"/>
        <v>23.599999999999998</v>
      </c>
      <c r="G9360">
        <f t="shared" si="147"/>
        <v>21.013131737709053</v>
      </c>
      <c r="H9360">
        <f t="shared" si="147"/>
        <v>22.306565868854523</v>
      </c>
    </row>
    <row r="9361" spans="2:8" x14ac:dyDescent="0.3">
      <c r="B9361">
        <v>0.23599999999999999</v>
      </c>
      <c r="C9361">
        <v>0.1702972203493118</v>
      </c>
      <c r="D9361">
        <v>0.20314861017465591</v>
      </c>
      <c r="F9361">
        <f t="shared" si="147"/>
        <v>23.599999999999998</v>
      </c>
      <c r="G9361">
        <f t="shared" si="147"/>
        <v>17.029722034931179</v>
      </c>
      <c r="H9361">
        <f t="shared" si="147"/>
        <v>20.314861017465592</v>
      </c>
    </row>
    <row r="9362" spans="2:8" x14ac:dyDescent="0.3">
      <c r="B9362">
        <v>0.23599999999999999</v>
      </c>
      <c r="C9362">
        <v>0.15691941976547241</v>
      </c>
      <c r="D9362">
        <v>0.1964597098827362</v>
      </c>
      <c r="F9362">
        <f t="shared" si="147"/>
        <v>23.599999999999998</v>
      </c>
      <c r="G9362">
        <f t="shared" si="147"/>
        <v>15.691941976547241</v>
      </c>
      <c r="H9362">
        <f t="shared" si="147"/>
        <v>19.645970988273621</v>
      </c>
    </row>
    <row r="9363" spans="2:8" x14ac:dyDescent="0.3">
      <c r="B9363">
        <v>0.23599999999999999</v>
      </c>
      <c r="C9363">
        <v>0.14664527773857119</v>
      </c>
      <c r="D9363">
        <v>0.19132263886928558</v>
      </c>
      <c r="F9363">
        <f t="shared" si="147"/>
        <v>23.599999999999998</v>
      </c>
      <c r="G9363">
        <f t="shared" si="147"/>
        <v>14.66452777385712</v>
      </c>
      <c r="H9363">
        <f t="shared" si="147"/>
        <v>19.132263886928559</v>
      </c>
    </row>
    <row r="9364" spans="2:8" x14ac:dyDescent="0.3">
      <c r="B9364">
        <v>0.23599999999999999</v>
      </c>
      <c r="C9364">
        <v>0.13349975645542139</v>
      </c>
      <c r="D9364">
        <v>0.18474987822771069</v>
      </c>
      <c r="F9364">
        <f t="shared" si="147"/>
        <v>23.599999999999998</v>
      </c>
      <c r="G9364">
        <f t="shared" si="147"/>
        <v>13.349975645542139</v>
      </c>
      <c r="H9364">
        <f t="shared" si="147"/>
        <v>18.47498782277107</v>
      </c>
    </row>
    <row r="9365" spans="2:8" x14ac:dyDescent="0.3">
      <c r="B9365">
        <v>0.23599999999999999</v>
      </c>
      <c r="C9365">
        <v>9.7762703895568848E-2</v>
      </c>
      <c r="D9365">
        <v>0.16688135194778442</v>
      </c>
      <c r="F9365">
        <f t="shared" si="147"/>
        <v>23.599999999999998</v>
      </c>
      <c r="G9365">
        <f t="shared" si="147"/>
        <v>9.7762703895568848</v>
      </c>
      <c r="H9365">
        <f t="shared" si="147"/>
        <v>16.688135194778443</v>
      </c>
    </row>
    <row r="9366" spans="2:8" x14ac:dyDescent="0.3">
      <c r="B9366">
        <v>0.23599999999999999</v>
      </c>
      <c r="C9366">
        <v>6.7292124032974243E-2</v>
      </c>
      <c r="D9366">
        <v>0.15164606201648712</v>
      </c>
      <c r="F9366">
        <f t="shared" si="147"/>
        <v>23.599999999999998</v>
      </c>
      <c r="G9366">
        <f t="shared" si="147"/>
        <v>6.7292124032974243</v>
      </c>
      <c r="H9366">
        <f t="shared" si="147"/>
        <v>15.164606201648711</v>
      </c>
    </row>
    <row r="9367" spans="2:8" x14ac:dyDescent="0.3">
      <c r="B9367">
        <v>0.23599999999999999</v>
      </c>
      <c r="C9367">
        <v>2.376718632876873E-2</v>
      </c>
      <c r="D9367">
        <v>0.12988359316438436</v>
      </c>
      <c r="F9367">
        <f t="shared" si="147"/>
        <v>23.599999999999998</v>
      </c>
      <c r="G9367">
        <f t="shared" si="147"/>
        <v>2.376718632876873</v>
      </c>
      <c r="H9367">
        <f t="shared" si="147"/>
        <v>12.988359316438435</v>
      </c>
    </row>
    <row r="9368" spans="2:8" x14ac:dyDescent="0.3">
      <c r="B9368">
        <v>0.23599999999999999</v>
      </c>
      <c r="C9368">
        <v>8.3389673382043839E-3</v>
      </c>
      <c r="D9368">
        <v>0.12216948366910219</v>
      </c>
      <c r="F9368">
        <f t="shared" si="147"/>
        <v>23.599999999999998</v>
      </c>
      <c r="G9368">
        <f t="shared" si="147"/>
        <v>0.83389673382043839</v>
      </c>
      <c r="H9368">
        <f t="shared" si="147"/>
        <v>12.216948366910218</v>
      </c>
    </row>
    <row r="9369" spans="2:8" x14ac:dyDescent="0.3">
      <c r="B9369">
        <v>0.23599999999999999</v>
      </c>
      <c r="C9369">
        <v>6.3642015447840095E-4</v>
      </c>
      <c r="D9369">
        <v>0.11831821007723919</v>
      </c>
      <c r="F9369">
        <f t="shared" si="147"/>
        <v>23.599999999999998</v>
      </c>
      <c r="G9369">
        <f t="shared" si="147"/>
        <v>6.3642015447840095E-2</v>
      </c>
      <c r="H9369">
        <f t="shared" si="147"/>
        <v>11.831821007723919</v>
      </c>
    </row>
    <row r="9370" spans="2:8" x14ac:dyDescent="0.3">
      <c r="B9370">
        <v>0.23566666666666669</v>
      </c>
      <c r="C9370">
        <v>0.15289367735385889</v>
      </c>
      <c r="D9370">
        <v>0.19428017201026279</v>
      </c>
      <c r="F9370">
        <f t="shared" si="147"/>
        <v>23.56666666666667</v>
      </c>
      <c r="G9370">
        <f t="shared" si="147"/>
        <v>15.289367735385889</v>
      </c>
      <c r="H9370">
        <f t="shared" si="147"/>
        <v>19.428017201026279</v>
      </c>
    </row>
    <row r="9371" spans="2:8" x14ac:dyDescent="0.3">
      <c r="B9371">
        <v>0.23533333333333331</v>
      </c>
      <c r="C9371">
        <v>0.31313276290893549</v>
      </c>
      <c r="D9371">
        <v>0.27423304812113442</v>
      </c>
      <c r="F9371">
        <f t="shared" si="147"/>
        <v>23.533333333333331</v>
      </c>
      <c r="G9371">
        <f t="shared" si="147"/>
        <v>31.313276290893548</v>
      </c>
      <c r="H9371">
        <f t="shared" si="147"/>
        <v>27.423304812113443</v>
      </c>
    </row>
    <row r="9372" spans="2:8" x14ac:dyDescent="0.3">
      <c r="B9372">
        <v>0.23533333333333331</v>
      </c>
      <c r="C9372">
        <v>0.20846578478813171</v>
      </c>
      <c r="D9372">
        <v>0.2218995590607325</v>
      </c>
      <c r="F9372">
        <f t="shared" si="147"/>
        <v>23.533333333333331</v>
      </c>
      <c r="G9372">
        <f t="shared" si="147"/>
        <v>20.846578478813171</v>
      </c>
      <c r="H9372">
        <f t="shared" si="147"/>
        <v>22.189955906073251</v>
      </c>
    </row>
    <row r="9373" spans="2:8" x14ac:dyDescent="0.3">
      <c r="B9373">
        <v>0.23530000000000001</v>
      </c>
      <c r="C9373">
        <v>0.18097822368144989</v>
      </c>
      <c r="D9373">
        <v>0.20813911184072495</v>
      </c>
      <c r="F9373">
        <f t="shared" si="147"/>
        <v>23.53</v>
      </c>
      <c r="G9373">
        <f t="shared" si="147"/>
        <v>18.097822368144989</v>
      </c>
      <c r="H9373">
        <f t="shared" si="147"/>
        <v>20.813911184072495</v>
      </c>
    </row>
    <row r="9374" spans="2:8" x14ac:dyDescent="0.3">
      <c r="B9374">
        <v>0.2352285714285714</v>
      </c>
      <c r="C9374">
        <v>0.38920190930366522</v>
      </c>
      <c r="D9374">
        <v>0.31221524036611831</v>
      </c>
      <c r="F9374">
        <f t="shared" si="147"/>
        <v>23.522857142857141</v>
      </c>
      <c r="G9374">
        <f t="shared" si="147"/>
        <v>38.920190930366523</v>
      </c>
      <c r="H9374">
        <f t="shared" si="147"/>
        <v>31.221524036611832</v>
      </c>
    </row>
    <row r="9375" spans="2:8" x14ac:dyDescent="0.3">
      <c r="B9375">
        <v>0.23499999999999999</v>
      </c>
      <c r="C9375">
        <v>0.48156455159187322</v>
      </c>
      <c r="D9375">
        <v>0.35828227579593663</v>
      </c>
      <c r="F9375">
        <f t="shared" si="147"/>
        <v>23.5</v>
      </c>
      <c r="G9375">
        <f t="shared" si="147"/>
        <v>48.156455159187324</v>
      </c>
      <c r="H9375">
        <f t="shared" si="147"/>
        <v>35.828227579593666</v>
      </c>
    </row>
    <row r="9376" spans="2:8" x14ac:dyDescent="0.3">
      <c r="B9376">
        <v>0.23499999999999999</v>
      </c>
      <c r="C9376">
        <v>0.35192373394966131</v>
      </c>
      <c r="D9376">
        <v>0.29346186697483068</v>
      </c>
      <c r="F9376">
        <f t="shared" si="147"/>
        <v>23.5</v>
      </c>
      <c r="G9376">
        <f t="shared" si="147"/>
        <v>35.192373394966133</v>
      </c>
      <c r="H9376">
        <f t="shared" si="147"/>
        <v>29.346186697483066</v>
      </c>
    </row>
    <row r="9377" spans="2:8" x14ac:dyDescent="0.3">
      <c r="B9377">
        <v>0.23482380952380949</v>
      </c>
      <c r="C9377">
        <v>0.45509767532348627</v>
      </c>
      <c r="D9377">
        <v>0.34496074242364788</v>
      </c>
      <c r="F9377">
        <f t="shared" si="147"/>
        <v>23.48238095238095</v>
      </c>
      <c r="G9377">
        <f t="shared" si="147"/>
        <v>45.509767532348626</v>
      </c>
      <c r="H9377">
        <f t="shared" si="147"/>
        <v>34.496074242364791</v>
      </c>
    </row>
    <row r="9378" spans="2:8" x14ac:dyDescent="0.3">
      <c r="B9378">
        <v>0.23480000000000001</v>
      </c>
      <c r="C9378">
        <v>0.29062849283218378</v>
      </c>
      <c r="D9378">
        <v>0.26271424641609187</v>
      </c>
      <c r="F9378">
        <f t="shared" si="147"/>
        <v>23.48</v>
      </c>
      <c r="G9378">
        <f t="shared" si="147"/>
        <v>29.062849283218377</v>
      </c>
      <c r="H9378">
        <f t="shared" si="147"/>
        <v>26.271424641609187</v>
      </c>
    </row>
    <row r="9379" spans="2:8" x14ac:dyDescent="0.3">
      <c r="B9379">
        <v>0.23466666666666669</v>
      </c>
      <c r="C9379">
        <v>0.31169742345809942</v>
      </c>
      <c r="D9379">
        <v>0.27318204506238308</v>
      </c>
      <c r="F9379">
        <f t="shared" si="147"/>
        <v>23.466666666666669</v>
      </c>
      <c r="G9379">
        <f t="shared" si="147"/>
        <v>31.169742345809944</v>
      </c>
      <c r="H9379">
        <f t="shared" si="147"/>
        <v>27.31820450623831</v>
      </c>
    </row>
    <row r="9380" spans="2:8" x14ac:dyDescent="0.3">
      <c r="B9380">
        <v>0.23433333333333331</v>
      </c>
      <c r="C9380">
        <v>0.37317687273025513</v>
      </c>
      <c r="D9380">
        <v>0.3037551030317942</v>
      </c>
      <c r="F9380">
        <f t="shared" si="147"/>
        <v>23.43333333333333</v>
      </c>
      <c r="G9380">
        <f t="shared" si="147"/>
        <v>37.317687273025513</v>
      </c>
      <c r="H9380">
        <f t="shared" si="147"/>
        <v>30.375510303179421</v>
      </c>
    </row>
    <row r="9381" spans="2:8" x14ac:dyDescent="0.3">
      <c r="B9381">
        <v>0.23400000000000001</v>
      </c>
      <c r="C9381">
        <v>0.60646051168441772</v>
      </c>
      <c r="D9381">
        <v>0.42023025584220886</v>
      </c>
      <c r="F9381">
        <f t="shared" si="147"/>
        <v>23.400000000000002</v>
      </c>
      <c r="G9381">
        <f t="shared" si="147"/>
        <v>60.646051168441772</v>
      </c>
      <c r="H9381">
        <f t="shared" si="147"/>
        <v>42.023025584220889</v>
      </c>
    </row>
    <row r="9382" spans="2:8" x14ac:dyDescent="0.3">
      <c r="B9382">
        <v>0.23400000000000001</v>
      </c>
      <c r="C9382">
        <v>0.58559221029281616</v>
      </c>
      <c r="D9382">
        <v>0.40979610514640807</v>
      </c>
      <c r="F9382">
        <f t="shared" si="147"/>
        <v>23.400000000000002</v>
      </c>
      <c r="G9382">
        <f t="shared" si="147"/>
        <v>58.559221029281616</v>
      </c>
      <c r="H9382">
        <f t="shared" si="147"/>
        <v>40.979610514640811</v>
      </c>
    </row>
    <row r="9383" spans="2:8" x14ac:dyDescent="0.3">
      <c r="B9383">
        <v>0.23400000000000001</v>
      </c>
      <c r="C9383">
        <v>0.568187415599823</v>
      </c>
      <c r="D9383">
        <v>0.40109370779991149</v>
      </c>
      <c r="F9383">
        <f t="shared" si="147"/>
        <v>23.400000000000002</v>
      </c>
      <c r="G9383">
        <f t="shared" si="147"/>
        <v>56.8187415599823</v>
      </c>
      <c r="H9383">
        <f t="shared" si="147"/>
        <v>40.109370779991153</v>
      </c>
    </row>
    <row r="9384" spans="2:8" x14ac:dyDescent="0.3">
      <c r="B9384">
        <v>0.23400000000000001</v>
      </c>
      <c r="C9384">
        <v>0.51157552003860474</v>
      </c>
      <c r="D9384">
        <v>0.37278776001930236</v>
      </c>
      <c r="F9384">
        <f t="shared" si="147"/>
        <v>23.400000000000002</v>
      </c>
      <c r="G9384">
        <f t="shared" si="147"/>
        <v>51.157552003860474</v>
      </c>
      <c r="H9384">
        <f t="shared" si="147"/>
        <v>37.27877600193024</v>
      </c>
    </row>
    <row r="9385" spans="2:8" x14ac:dyDescent="0.3">
      <c r="B9385">
        <v>0.23400000000000001</v>
      </c>
      <c r="C9385">
        <v>0.50108200311660767</v>
      </c>
      <c r="D9385">
        <v>0.36754100155830383</v>
      </c>
      <c r="F9385">
        <f t="shared" si="147"/>
        <v>23.400000000000002</v>
      </c>
      <c r="G9385">
        <f t="shared" si="147"/>
        <v>50.108200311660767</v>
      </c>
      <c r="H9385">
        <f t="shared" si="147"/>
        <v>36.754100155830386</v>
      </c>
    </row>
    <row r="9386" spans="2:8" x14ac:dyDescent="0.3">
      <c r="B9386">
        <v>0.23400000000000001</v>
      </c>
      <c r="C9386">
        <v>0.46070459485054022</v>
      </c>
      <c r="D9386">
        <v>0.34735229742527013</v>
      </c>
      <c r="F9386">
        <f t="shared" si="147"/>
        <v>23.400000000000002</v>
      </c>
      <c r="G9386">
        <f t="shared" si="147"/>
        <v>46.070459485054023</v>
      </c>
      <c r="H9386">
        <f t="shared" si="147"/>
        <v>34.735229742527011</v>
      </c>
    </row>
    <row r="9387" spans="2:8" x14ac:dyDescent="0.3">
      <c r="B9387">
        <v>0.23400000000000001</v>
      </c>
      <c r="C9387">
        <v>0.43912988901138311</v>
      </c>
      <c r="D9387">
        <v>0.33656494450569158</v>
      </c>
      <c r="F9387">
        <f t="shared" si="147"/>
        <v>23.400000000000002</v>
      </c>
      <c r="G9387">
        <f t="shared" si="147"/>
        <v>43.912988901138313</v>
      </c>
      <c r="H9387">
        <f t="shared" si="147"/>
        <v>33.656494450569156</v>
      </c>
    </row>
    <row r="9388" spans="2:8" x14ac:dyDescent="0.3">
      <c r="B9388">
        <v>0.23400000000000001</v>
      </c>
      <c r="C9388">
        <v>0.4027043879032135</v>
      </c>
      <c r="D9388">
        <v>0.31835219395160674</v>
      </c>
      <c r="F9388">
        <f t="shared" si="147"/>
        <v>23.400000000000002</v>
      </c>
      <c r="G9388">
        <f t="shared" si="147"/>
        <v>40.27043879032135</v>
      </c>
      <c r="H9388">
        <f t="shared" si="147"/>
        <v>31.835219395160674</v>
      </c>
    </row>
    <row r="9389" spans="2:8" x14ac:dyDescent="0.3">
      <c r="B9389">
        <v>0.23400000000000001</v>
      </c>
      <c r="C9389">
        <v>0.39461302757263178</v>
      </c>
      <c r="D9389">
        <v>0.31430651378631591</v>
      </c>
      <c r="F9389">
        <f t="shared" si="147"/>
        <v>23.400000000000002</v>
      </c>
      <c r="G9389">
        <f t="shared" si="147"/>
        <v>39.461302757263176</v>
      </c>
      <c r="H9389">
        <f t="shared" si="147"/>
        <v>31.430651378631591</v>
      </c>
    </row>
    <row r="9390" spans="2:8" x14ac:dyDescent="0.3">
      <c r="B9390">
        <v>0.23400000000000001</v>
      </c>
      <c r="C9390">
        <v>0.34884157776832581</v>
      </c>
      <c r="D9390">
        <v>0.2914207888841629</v>
      </c>
      <c r="F9390">
        <f t="shared" si="147"/>
        <v>23.400000000000002</v>
      </c>
      <c r="G9390">
        <f t="shared" si="147"/>
        <v>34.884157776832581</v>
      </c>
      <c r="H9390">
        <f t="shared" si="147"/>
        <v>29.14207888841629</v>
      </c>
    </row>
    <row r="9391" spans="2:8" x14ac:dyDescent="0.3">
      <c r="B9391">
        <v>0.23400000000000001</v>
      </c>
      <c r="C9391">
        <v>0.33986109495162958</v>
      </c>
      <c r="D9391">
        <v>0.28693054747581481</v>
      </c>
      <c r="F9391">
        <f t="shared" si="147"/>
        <v>23.400000000000002</v>
      </c>
      <c r="G9391">
        <f t="shared" si="147"/>
        <v>33.986109495162957</v>
      </c>
      <c r="H9391">
        <f t="shared" si="147"/>
        <v>28.693054747581481</v>
      </c>
    </row>
    <row r="9392" spans="2:8" x14ac:dyDescent="0.3">
      <c r="B9392">
        <v>0.23400000000000001</v>
      </c>
      <c r="C9392">
        <v>0.33809319138526922</v>
      </c>
      <c r="D9392">
        <v>0.28604659569263463</v>
      </c>
      <c r="F9392">
        <f t="shared" si="147"/>
        <v>23.400000000000002</v>
      </c>
      <c r="G9392">
        <f t="shared" si="147"/>
        <v>33.809319138526924</v>
      </c>
      <c r="H9392">
        <f t="shared" si="147"/>
        <v>28.604659569263465</v>
      </c>
    </row>
    <row r="9393" spans="2:8" x14ac:dyDescent="0.3">
      <c r="B9393">
        <v>0.23400000000000001</v>
      </c>
      <c r="C9393">
        <v>0.32637745141983032</v>
      </c>
      <c r="D9393">
        <v>0.28018872570991515</v>
      </c>
      <c r="F9393">
        <f t="shared" si="147"/>
        <v>23.400000000000002</v>
      </c>
      <c r="G9393">
        <f t="shared" si="147"/>
        <v>32.637745141983032</v>
      </c>
      <c r="H9393">
        <f t="shared" si="147"/>
        <v>28.018872570991515</v>
      </c>
    </row>
    <row r="9394" spans="2:8" x14ac:dyDescent="0.3">
      <c r="B9394">
        <v>0.23400000000000001</v>
      </c>
      <c r="C9394">
        <v>0.32273492217063898</v>
      </c>
      <c r="D9394">
        <v>0.27836746108531951</v>
      </c>
      <c r="F9394">
        <f t="shared" si="147"/>
        <v>23.400000000000002</v>
      </c>
      <c r="G9394">
        <f t="shared" si="147"/>
        <v>32.273492217063897</v>
      </c>
      <c r="H9394">
        <f t="shared" si="147"/>
        <v>27.836746108531951</v>
      </c>
    </row>
    <row r="9395" spans="2:8" x14ac:dyDescent="0.3">
      <c r="B9395">
        <v>0.23400000000000001</v>
      </c>
      <c r="C9395">
        <v>0.30674660205841059</v>
      </c>
      <c r="D9395">
        <v>0.27037330102920532</v>
      </c>
      <c r="F9395">
        <f t="shared" si="147"/>
        <v>23.400000000000002</v>
      </c>
      <c r="G9395">
        <f t="shared" si="147"/>
        <v>30.674660205841057</v>
      </c>
      <c r="H9395">
        <f t="shared" si="147"/>
        <v>27.037330102920532</v>
      </c>
    </row>
    <row r="9396" spans="2:8" x14ac:dyDescent="0.3">
      <c r="B9396">
        <v>0.23400000000000001</v>
      </c>
      <c r="C9396">
        <v>0.28968355059623718</v>
      </c>
      <c r="D9396">
        <v>0.26184177529811858</v>
      </c>
      <c r="F9396">
        <f t="shared" si="147"/>
        <v>23.400000000000002</v>
      </c>
      <c r="G9396">
        <f t="shared" si="147"/>
        <v>28.968355059623718</v>
      </c>
      <c r="H9396">
        <f t="shared" si="147"/>
        <v>26.184177529811858</v>
      </c>
    </row>
    <row r="9397" spans="2:8" x14ac:dyDescent="0.3">
      <c r="B9397">
        <v>0.23400000000000001</v>
      </c>
      <c r="C9397">
        <v>0.28901144862174988</v>
      </c>
      <c r="D9397">
        <v>0.26150572431087493</v>
      </c>
      <c r="F9397">
        <f t="shared" si="147"/>
        <v>23.400000000000002</v>
      </c>
      <c r="G9397">
        <f t="shared" si="147"/>
        <v>28.901144862174988</v>
      </c>
      <c r="H9397">
        <f t="shared" si="147"/>
        <v>26.150572431087493</v>
      </c>
    </row>
    <row r="9398" spans="2:8" x14ac:dyDescent="0.3">
      <c r="B9398">
        <v>0.23400000000000001</v>
      </c>
      <c r="C9398">
        <v>0.2759423553943634</v>
      </c>
      <c r="D9398">
        <v>0.25497117769718169</v>
      </c>
      <c r="F9398">
        <f t="shared" si="147"/>
        <v>23.400000000000002</v>
      </c>
      <c r="G9398">
        <f t="shared" si="147"/>
        <v>27.59423553943634</v>
      </c>
      <c r="H9398">
        <f t="shared" si="147"/>
        <v>25.497117769718169</v>
      </c>
    </row>
    <row r="9399" spans="2:8" x14ac:dyDescent="0.3">
      <c r="B9399">
        <v>0.23400000000000001</v>
      </c>
      <c r="C9399">
        <v>0.24641551077365881</v>
      </c>
      <c r="D9399">
        <v>0.24020775538682942</v>
      </c>
      <c r="F9399">
        <f t="shared" si="147"/>
        <v>23.400000000000002</v>
      </c>
      <c r="G9399">
        <f t="shared" si="147"/>
        <v>24.641551077365882</v>
      </c>
      <c r="H9399">
        <f t="shared" si="147"/>
        <v>24.020775538682944</v>
      </c>
    </row>
    <row r="9400" spans="2:8" x14ac:dyDescent="0.3">
      <c r="B9400">
        <v>0.23400000000000001</v>
      </c>
      <c r="C9400">
        <v>0.22323773801326749</v>
      </c>
      <c r="D9400">
        <v>0.22861886900663375</v>
      </c>
      <c r="F9400">
        <f t="shared" si="147"/>
        <v>23.400000000000002</v>
      </c>
      <c r="G9400">
        <f t="shared" si="147"/>
        <v>22.323773801326748</v>
      </c>
      <c r="H9400">
        <f t="shared" si="147"/>
        <v>22.861886900663375</v>
      </c>
    </row>
    <row r="9401" spans="2:8" x14ac:dyDescent="0.3">
      <c r="B9401">
        <v>0.23400000000000001</v>
      </c>
      <c r="C9401">
        <v>0.22204519808292389</v>
      </c>
      <c r="D9401">
        <v>0.22802259904146194</v>
      </c>
      <c r="F9401">
        <f t="shared" si="147"/>
        <v>23.400000000000002</v>
      </c>
      <c r="G9401">
        <f t="shared" si="147"/>
        <v>22.204519808292389</v>
      </c>
      <c r="H9401">
        <f t="shared" si="147"/>
        <v>22.802259904146194</v>
      </c>
    </row>
    <row r="9402" spans="2:8" x14ac:dyDescent="0.3">
      <c r="B9402">
        <v>0.23400000000000001</v>
      </c>
      <c r="C9402">
        <v>0.21619831025600431</v>
      </c>
      <c r="D9402">
        <v>0.22509915512800216</v>
      </c>
      <c r="F9402">
        <f t="shared" si="147"/>
        <v>23.400000000000002</v>
      </c>
      <c r="G9402">
        <f t="shared" si="147"/>
        <v>21.61983102560043</v>
      </c>
      <c r="H9402">
        <f t="shared" si="147"/>
        <v>22.509915512800216</v>
      </c>
    </row>
    <row r="9403" spans="2:8" x14ac:dyDescent="0.3">
      <c r="B9403">
        <v>0.23400000000000001</v>
      </c>
      <c r="C9403">
        <v>0.20740807056426999</v>
      </c>
      <c r="D9403">
        <v>0.220704035282135</v>
      </c>
      <c r="F9403">
        <f t="shared" si="147"/>
        <v>23.400000000000002</v>
      </c>
      <c r="G9403">
        <f t="shared" si="147"/>
        <v>20.740807056426998</v>
      </c>
      <c r="H9403">
        <f t="shared" si="147"/>
        <v>22.0704035282135</v>
      </c>
    </row>
    <row r="9404" spans="2:8" x14ac:dyDescent="0.3">
      <c r="B9404">
        <v>0.23400000000000001</v>
      </c>
      <c r="C9404">
        <v>0.17871759831905359</v>
      </c>
      <c r="D9404">
        <v>0.20635879915952682</v>
      </c>
      <c r="F9404">
        <f t="shared" si="147"/>
        <v>23.400000000000002</v>
      </c>
      <c r="G9404">
        <f t="shared" si="147"/>
        <v>17.871759831905358</v>
      </c>
      <c r="H9404">
        <f t="shared" si="147"/>
        <v>20.635879915952682</v>
      </c>
    </row>
    <row r="9405" spans="2:8" x14ac:dyDescent="0.3">
      <c r="B9405">
        <v>0.23400000000000001</v>
      </c>
      <c r="C9405">
        <v>0.1233236119151115</v>
      </c>
      <c r="D9405">
        <v>0.17866180595755576</v>
      </c>
      <c r="F9405">
        <f t="shared" si="147"/>
        <v>23.400000000000002</v>
      </c>
      <c r="G9405">
        <f t="shared" si="147"/>
        <v>12.332361191511151</v>
      </c>
      <c r="H9405">
        <f t="shared" si="147"/>
        <v>17.866180595755576</v>
      </c>
    </row>
    <row r="9406" spans="2:8" x14ac:dyDescent="0.3">
      <c r="B9406">
        <v>0.23400000000000001</v>
      </c>
      <c r="C9406">
        <v>0.1103832498192787</v>
      </c>
      <c r="D9406">
        <v>0.17219162490963935</v>
      </c>
      <c r="F9406">
        <f t="shared" si="147"/>
        <v>23.400000000000002</v>
      </c>
      <c r="G9406">
        <f t="shared" si="147"/>
        <v>11.03832498192787</v>
      </c>
      <c r="H9406">
        <f t="shared" si="147"/>
        <v>17.219162490963935</v>
      </c>
    </row>
    <row r="9407" spans="2:8" x14ac:dyDescent="0.3">
      <c r="B9407">
        <v>0.23400000000000001</v>
      </c>
      <c r="C9407">
        <v>0.1045567765831947</v>
      </c>
      <c r="D9407">
        <v>0.16927838829159736</v>
      </c>
      <c r="F9407">
        <f t="shared" si="147"/>
        <v>23.400000000000002</v>
      </c>
      <c r="G9407">
        <f t="shared" si="147"/>
        <v>10.45567765831947</v>
      </c>
      <c r="H9407">
        <f t="shared" si="147"/>
        <v>16.927838829159736</v>
      </c>
    </row>
    <row r="9408" spans="2:8" x14ac:dyDescent="0.3">
      <c r="B9408">
        <v>0.23400000000000001</v>
      </c>
      <c r="C9408">
        <v>9.2871420085430145E-2</v>
      </c>
      <c r="D9408">
        <v>0.16343571004271507</v>
      </c>
      <c r="F9408">
        <f t="shared" si="147"/>
        <v>23.400000000000002</v>
      </c>
      <c r="G9408">
        <f t="shared" si="147"/>
        <v>9.2871420085430145</v>
      </c>
      <c r="H9408">
        <f t="shared" si="147"/>
        <v>16.343571004271507</v>
      </c>
    </row>
    <row r="9409" spans="2:8" x14ac:dyDescent="0.3">
      <c r="B9409">
        <v>0.23400000000000001</v>
      </c>
      <c r="C9409">
        <v>6.8017793819308281E-4</v>
      </c>
      <c r="D9409">
        <v>0.11734008896909655</v>
      </c>
      <c r="F9409">
        <f t="shared" si="147"/>
        <v>23.400000000000002</v>
      </c>
      <c r="G9409">
        <f t="shared" si="147"/>
        <v>6.8017793819308281E-2</v>
      </c>
      <c r="H9409">
        <f t="shared" si="147"/>
        <v>11.734008896909655</v>
      </c>
    </row>
    <row r="9410" spans="2:8" x14ac:dyDescent="0.3">
      <c r="B9410">
        <v>0.2339666666666666</v>
      </c>
      <c r="C9410">
        <v>0.40810412168502808</v>
      </c>
      <c r="D9410">
        <v>0.32103539417584737</v>
      </c>
      <c r="F9410">
        <f t="shared" si="147"/>
        <v>23.396666666666661</v>
      </c>
      <c r="G9410">
        <f t="shared" si="147"/>
        <v>40.810412168502808</v>
      </c>
      <c r="H9410">
        <f t="shared" si="147"/>
        <v>32.103539417584734</v>
      </c>
    </row>
    <row r="9411" spans="2:8" x14ac:dyDescent="0.3">
      <c r="B9411">
        <v>0.23373333333333329</v>
      </c>
      <c r="C9411">
        <v>0.35406959056854248</v>
      </c>
      <c r="D9411">
        <v>0.29390146195093791</v>
      </c>
      <c r="F9411">
        <f t="shared" ref="F9411:H9474" si="148">B9411*100</f>
        <v>23.373333333333328</v>
      </c>
      <c r="G9411">
        <f t="shared" si="148"/>
        <v>35.406959056854248</v>
      </c>
      <c r="H9411">
        <f t="shared" si="148"/>
        <v>29.390146195093791</v>
      </c>
    </row>
    <row r="9412" spans="2:8" x14ac:dyDescent="0.3">
      <c r="B9412">
        <v>0.23338095238095241</v>
      </c>
      <c r="C9412">
        <v>0.28480148315429688</v>
      </c>
      <c r="D9412">
        <v>0.25909121776762467</v>
      </c>
      <c r="F9412">
        <f t="shared" si="148"/>
        <v>23.338095238095242</v>
      </c>
      <c r="G9412">
        <f t="shared" si="148"/>
        <v>28.480148315429688</v>
      </c>
      <c r="H9412">
        <f t="shared" si="148"/>
        <v>25.909121776762468</v>
      </c>
    </row>
    <row r="9413" spans="2:8" x14ac:dyDescent="0.3">
      <c r="B9413">
        <v>0.2329</v>
      </c>
      <c r="C9413">
        <v>7.5357034802436829E-2</v>
      </c>
      <c r="D9413">
        <v>0.15412851740121841</v>
      </c>
      <c r="F9413">
        <f t="shared" si="148"/>
        <v>23.29</v>
      </c>
      <c r="G9413">
        <f t="shared" si="148"/>
        <v>7.5357034802436829</v>
      </c>
      <c r="H9413">
        <f t="shared" si="148"/>
        <v>15.412851740121841</v>
      </c>
    </row>
    <row r="9414" spans="2:8" x14ac:dyDescent="0.3">
      <c r="B9414">
        <v>0.23280000000000001</v>
      </c>
      <c r="C9414">
        <v>0.40664073824882507</v>
      </c>
      <c r="D9414">
        <v>0.31972036912441254</v>
      </c>
      <c r="F9414">
        <f t="shared" si="148"/>
        <v>23.28</v>
      </c>
      <c r="G9414">
        <f t="shared" si="148"/>
        <v>40.664073824882507</v>
      </c>
      <c r="H9414">
        <f t="shared" si="148"/>
        <v>31.972036912441254</v>
      </c>
    </row>
    <row r="9415" spans="2:8" x14ac:dyDescent="0.3">
      <c r="B9415">
        <v>0.23280000000000001</v>
      </c>
      <c r="C9415">
        <v>0.40664073824882507</v>
      </c>
      <c r="D9415">
        <v>0.31972036912441254</v>
      </c>
      <c r="F9415">
        <f t="shared" si="148"/>
        <v>23.28</v>
      </c>
      <c r="G9415">
        <f t="shared" si="148"/>
        <v>40.664073824882507</v>
      </c>
      <c r="H9415">
        <f t="shared" si="148"/>
        <v>31.972036912441254</v>
      </c>
    </row>
    <row r="9416" spans="2:8" x14ac:dyDescent="0.3">
      <c r="B9416">
        <v>0.23280000000000001</v>
      </c>
      <c r="C9416">
        <v>0.1486183702945709</v>
      </c>
      <c r="D9416">
        <v>0.19070918514728546</v>
      </c>
      <c r="F9416">
        <f t="shared" si="148"/>
        <v>23.28</v>
      </c>
      <c r="G9416">
        <f t="shared" si="148"/>
        <v>14.861837029457089</v>
      </c>
      <c r="H9416">
        <f t="shared" si="148"/>
        <v>19.070918514728547</v>
      </c>
    </row>
    <row r="9417" spans="2:8" x14ac:dyDescent="0.3">
      <c r="B9417">
        <v>0.2326333333333333</v>
      </c>
      <c r="C9417">
        <v>0.29221722483634949</v>
      </c>
      <c r="D9417">
        <v>0.26242527908484137</v>
      </c>
      <c r="F9417">
        <f t="shared" si="148"/>
        <v>23.263333333333332</v>
      </c>
      <c r="G9417">
        <f t="shared" si="148"/>
        <v>29.221722483634949</v>
      </c>
      <c r="H9417">
        <f t="shared" si="148"/>
        <v>26.242527908484135</v>
      </c>
    </row>
    <row r="9418" spans="2:8" x14ac:dyDescent="0.3">
      <c r="B9418">
        <v>0.2326333333333333</v>
      </c>
      <c r="C9418">
        <v>0.29221722483634949</v>
      </c>
      <c r="D9418">
        <v>0.26242527908484137</v>
      </c>
      <c r="F9418">
        <f t="shared" si="148"/>
        <v>23.263333333333332</v>
      </c>
      <c r="G9418">
        <f t="shared" si="148"/>
        <v>29.221722483634949</v>
      </c>
      <c r="H9418">
        <f t="shared" si="148"/>
        <v>26.242527908484135</v>
      </c>
    </row>
    <row r="9419" spans="2:8" x14ac:dyDescent="0.3">
      <c r="B9419">
        <v>0.23216666666666669</v>
      </c>
      <c r="C9419">
        <v>0.23262643814086911</v>
      </c>
      <c r="D9419">
        <v>0.23239655240376789</v>
      </c>
      <c r="F9419">
        <f t="shared" si="148"/>
        <v>23.216666666666669</v>
      </c>
      <c r="G9419">
        <f t="shared" si="148"/>
        <v>23.262643814086911</v>
      </c>
      <c r="H9419">
        <f t="shared" si="148"/>
        <v>23.239655240376788</v>
      </c>
    </row>
    <row r="9420" spans="2:8" x14ac:dyDescent="0.3">
      <c r="B9420">
        <v>0.23200000000000001</v>
      </c>
      <c r="C9420">
        <v>0.51162290573120117</v>
      </c>
      <c r="D9420">
        <v>0.37181145286560058</v>
      </c>
      <c r="F9420">
        <f t="shared" si="148"/>
        <v>23.200000000000003</v>
      </c>
      <c r="G9420">
        <f t="shared" si="148"/>
        <v>51.162290573120117</v>
      </c>
      <c r="H9420">
        <f t="shared" si="148"/>
        <v>37.18114528656006</v>
      </c>
    </row>
    <row r="9421" spans="2:8" x14ac:dyDescent="0.3">
      <c r="B9421">
        <v>0.23200000000000001</v>
      </c>
      <c r="C9421">
        <v>0.43480411171913153</v>
      </c>
      <c r="D9421">
        <v>0.33340205585956578</v>
      </c>
      <c r="F9421">
        <f t="shared" si="148"/>
        <v>23.200000000000003</v>
      </c>
      <c r="G9421">
        <f t="shared" si="148"/>
        <v>43.480411171913154</v>
      </c>
      <c r="H9421">
        <f t="shared" si="148"/>
        <v>33.340205585956575</v>
      </c>
    </row>
    <row r="9422" spans="2:8" x14ac:dyDescent="0.3">
      <c r="B9422">
        <v>0.23200000000000001</v>
      </c>
      <c r="C9422">
        <v>0.42646199464797968</v>
      </c>
      <c r="D9422">
        <v>0.32923099732398986</v>
      </c>
      <c r="F9422">
        <f t="shared" si="148"/>
        <v>23.200000000000003</v>
      </c>
      <c r="G9422">
        <f t="shared" si="148"/>
        <v>42.646199464797967</v>
      </c>
      <c r="H9422">
        <f t="shared" si="148"/>
        <v>32.923099732398988</v>
      </c>
    </row>
    <row r="9423" spans="2:8" x14ac:dyDescent="0.3">
      <c r="B9423">
        <v>0.23200000000000001</v>
      </c>
      <c r="C9423">
        <v>0.38428226113319403</v>
      </c>
      <c r="D9423">
        <v>0.30814113056659703</v>
      </c>
      <c r="F9423">
        <f t="shared" si="148"/>
        <v>23.200000000000003</v>
      </c>
      <c r="G9423">
        <f t="shared" si="148"/>
        <v>38.428226113319404</v>
      </c>
      <c r="H9423">
        <f t="shared" si="148"/>
        <v>30.814113056659703</v>
      </c>
    </row>
    <row r="9424" spans="2:8" x14ac:dyDescent="0.3">
      <c r="B9424">
        <v>0.23200000000000001</v>
      </c>
      <c r="C9424">
        <v>0.38067585229873657</v>
      </c>
      <c r="D9424">
        <v>0.30633792614936828</v>
      </c>
      <c r="F9424">
        <f t="shared" si="148"/>
        <v>23.200000000000003</v>
      </c>
      <c r="G9424">
        <f t="shared" si="148"/>
        <v>38.067585229873657</v>
      </c>
      <c r="H9424">
        <f t="shared" si="148"/>
        <v>30.633792614936826</v>
      </c>
    </row>
    <row r="9425" spans="2:8" x14ac:dyDescent="0.3">
      <c r="B9425">
        <v>0.23200000000000001</v>
      </c>
      <c r="C9425">
        <v>0.34386193752288818</v>
      </c>
      <c r="D9425">
        <v>0.28793096876144408</v>
      </c>
      <c r="F9425">
        <f t="shared" si="148"/>
        <v>23.200000000000003</v>
      </c>
      <c r="G9425">
        <f t="shared" si="148"/>
        <v>34.386193752288818</v>
      </c>
      <c r="H9425">
        <f t="shared" si="148"/>
        <v>28.793096876144407</v>
      </c>
    </row>
    <row r="9426" spans="2:8" x14ac:dyDescent="0.3">
      <c r="B9426">
        <v>0.23200000000000001</v>
      </c>
      <c r="C9426">
        <v>0.33349189162254328</v>
      </c>
      <c r="D9426">
        <v>0.28274594581127166</v>
      </c>
      <c r="F9426">
        <f t="shared" si="148"/>
        <v>23.200000000000003</v>
      </c>
      <c r="G9426">
        <f t="shared" si="148"/>
        <v>33.349189162254326</v>
      </c>
      <c r="H9426">
        <f t="shared" si="148"/>
        <v>28.274594581127165</v>
      </c>
    </row>
    <row r="9427" spans="2:8" x14ac:dyDescent="0.3">
      <c r="B9427">
        <v>0.23200000000000001</v>
      </c>
      <c r="C9427">
        <v>0.3027406632900238</v>
      </c>
      <c r="D9427">
        <v>0.26737033164501189</v>
      </c>
      <c r="F9427">
        <f t="shared" si="148"/>
        <v>23.200000000000003</v>
      </c>
      <c r="G9427">
        <f t="shared" si="148"/>
        <v>30.27406632900238</v>
      </c>
      <c r="H9427">
        <f t="shared" si="148"/>
        <v>26.737033164501188</v>
      </c>
    </row>
    <row r="9428" spans="2:8" x14ac:dyDescent="0.3">
      <c r="B9428">
        <v>0.23200000000000001</v>
      </c>
      <c r="C9428">
        <v>0.27956029772758478</v>
      </c>
      <c r="D9428">
        <v>0.25578014886379241</v>
      </c>
      <c r="F9428">
        <f t="shared" si="148"/>
        <v>23.200000000000003</v>
      </c>
      <c r="G9428">
        <f t="shared" si="148"/>
        <v>27.956029772758477</v>
      </c>
      <c r="H9428">
        <f t="shared" si="148"/>
        <v>25.57801488637924</v>
      </c>
    </row>
    <row r="9429" spans="2:8" x14ac:dyDescent="0.3">
      <c r="B9429">
        <v>0.23200000000000001</v>
      </c>
      <c r="C9429">
        <v>0.24092972278594971</v>
      </c>
      <c r="D9429">
        <v>0.23646486139297485</v>
      </c>
      <c r="F9429">
        <f t="shared" si="148"/>
        <v>23.200000000000003</v>
      </c>
      <c r="G9429">
        <f t="shared" si="148"/>
        <v>24.092972278594971</v>
      </c>
      <c r="H9429">
        <f t="shared" si="148"/>
        <v>23.646486139297483</v>
      </c>
    </row>
    <row r="9430" spans="2:8" x14ac:dyDescent="0.3">
      <c r="B9430">
        <v>0.23200000000000001</v>
      </c>
      <c r="C9430">
        <v>0.24043068289756769</v>
      </c>
      <c r="D9430">
        <v>0.23621534144878387</v>
      </c>
      <c r="F9430">
        <f t="shared" si="148"/>
        <v>23.200000000000003</v>
      </c>
      <c r="G9430">
        <f t="shared" si="148"/>
        <v>24.043068289756768</v>
      </c>
      <c r="H9430">
        <f t="shared" si="148"/>
        <v>23.621534144878385</v>
      </c>
    </row>
    <row r="9431" spans="2:8" x14ac:dyDescent="0.3">
      <c r="B9431">
        <v>0.23200000000000001</v>
      </c>
      <c r="C9431">
        <v>0.23989327251911161</v>
      </c>
      <c r="D9431">
        <v>0.23594663625955581</v>
      </c>
      <c r="F9431">
        <f t="shared" si="148"/>
        <v>23.200000000000003</v>
      </c>
      <c r="G9431">
        <f t="shared" si="148"/>
        <v>23.98932725191116</v>
      </c>
      <c r="H9431">
        <f t="shared" si="148"/>
        <v>23.59466362595558</v>
      </c>
    </row>
    <row r="9432" spans="2:8" x14ac:dyDescent="0.3">
      <c r="B9432">
        <v>0.23200000000000001</v>
      </c>
      <c r="C9432">
        <v>0.22887241840362549</v>
      </c>
      <c r="D9432">
        <v>0.23043620920181274</v>
      </c>
      <c r="F9432">
        <f t="shared" si="148"/>
        <v>23.200000000000003</v>
      </c>
      <c r="G9432">
        <f t="shared" si="148"/>
        <v>22.887241840362549</v>
      </c>
      <c r="H9432">
        <f t="shared" si="148"/>
        <v>23.043620920181272</v>
      </c>
    </row>
    <row r="9433" spans="2:8" x14ac:dyDescent="0.3">
      <c r="B9433">
        <v>0.23200000000000001</v>
      </c>
      <c r="C9433">
        <v>0.19963569939136511</v>
      </c>
      <c r="D9433">
        <v>0.21581784969568257</v>
      </c>
      <c r="F9433">
        <f t="shared" si="148"/>
        <v>23.200000000000003</v>
      </c>
      <c r="G9433">
        <f t="shared" si="148"/>
        <v>19.963569939136512</v>
      </c>
      <c r="H9433">
        <f t="shared" si="148"/>
        <v>21.581784969568258</v>
      </c>
    </row>
    <row r="9434" spans="2:8" x14ac:dyDescent="0.3">
      <c r="B9434">
        <v>0.23200000000000001</v>
      </c>
      <c r="C9434">
        <v>0.18355488777160639</v>
      </c>
      <c r="D9434">
        <v>0.20777744388580321</v>
      </c>
      <c r="F9434">
        <f t="shared" si="148"/>
        <v>23.200000000000003</v>
      </c>
      <c r="G9434">
        <f t="shared" si="148"/>
        <v>18.355488777160637</v>
      </c>
      <c r="H9434">
        <f t="shared" si="148"/>
        <v>20.77774438858032</v>
      </c>
    </row>
    <row r="9435" spans="2:8" x14ac:dyDescent="0.3">
      <c r="B9435">
        <v>0.23200000000000001</v>
      </c>
      <c r="C9435">
        <v>0.16230121254920959</v>
      </c>
      <c r="D9435">
        <v>0.19715060627460479</v>
      </c>
      <c r="F9435">
        <f t="shared" si="148"/>
        <v>23.200000000000003</v>
      </c>
      <c r="G9435">
        <f t="shared" si="148"/>
        <v>16.230121254920959</v>
      </c>
      <c r="H9435">
        <f t="shared" si="148"/>
        <v>19.715060627460478</v>
      </c>
    </row>
    <row r="9436" spans="2:8" x14ac:dyDescent="0.3">
      <c r="B9436">
        <v>0.23200000000000001</v>
      </c>
      <c r="C9436">
        <v>0.113574244081974</v>
      </c>
      <c r="D9436">
        <v>0.17278712204098701</v>
      </c>
      <c r="F9436">
        <f t="shared" si="148"/>
        <v>23.200000000000003</v>
      </c>
      <c r="G9436">
        <f t="shared" si="148"/>
        <v>11.357424408197399</v>
      </c>
      <c r="H9436">
        <f t="shared" si="148"/>
        <v>17.278712204098699</v>
      </c>
    </row>
    <row r="9437" spans="2:8" x14ac:dyDescent="0.3">
      <c r="B9437">
        <v>0.23200000000000001</v>
      </c>
      <c r="C9437">
        <v>9.0418294072151184E-2</v>
      </c>
      <c r="D9437">
        <v>0.16120914703607558</v>
      </c>
      <c r="F9437">
        <f t="shared" si="148"/>
        <v>23.200000000000003</v>
      </c>
      <c r="G9437">
        <f t="shared" si="148"/>
        <v>9.0418294072151184</v>
      </c>
      <c r="H9437">
        <f t="shared" si="148"/>
        <v>16.120914703607557</v>
      </c>
    </row>
    <row r="9438" spans="2:8" x14ac:dyDescent="0.3">
      <c r="B9438">
        <v>0.23200000000000001</v>
      </c>
      <c r="C9438">
        <v>5.7798169553279877E-2</v>
      </c>
      <c r="D9438">
        <v>0.14489908477663993</v>
      </c>
      <c r="F9438">
        <f t="shared" si="148"/>
        <v>23.200000000000003</v>
      </c>
      <c r="G9438">
        <f t="shared" si="148"/>
        <v>5.7798169553279877</v>
      </c>
      <c r="H9438">
        <f t="shared" si="148"/>
        <v>14.489908477663993</v>
      </c>
    </row>
    <row r="9439" spans="2:8" x14ac:dyDescent="0.3">
      <c r="B9439">
        <v>0.23200000000000001</v>
      </c>
      <c r="C9439">
        <v>5.3739998489618301E-2</v>
      </c>
      <c r="D9439">
        <v>0.14286999924480914</v>
      </c>
      <c r="F9439">
        <f t="shared" si="148"/>
        <v>23.200000000000003</v>
      </c>
      <c r="G9439">
        <f t="shared" si="148"/>
        <v>5.3739998489618301</v>
      </c>
      <c r="H9439">
        <f t="shared" si="148"/>
        <v>14.286999924480915</v>
      </c>
    </row>
    <row r="9440" spans="2:8" x14ac:dyDescent="0.3">
      <c r="B9440">
        <v>0.23193333333333321</v>
      </c>
      <c r="C9440">
        <v>0.37395316362380981</v>
      </c>
      <c r="D9440">
        <v>0.30294324847857151</v>
      </c>
      <c r="F9440">
        <f t="shared" si="148"/>
        <v>23.193333333333321</v>
      </c>
      <c r="G9440">
        <f t="shared" si="148"/>
        <v>37.395316362380981</v>
      </c>
      <c r="H9440">
        <f t="shared" si="148"/>
        <v>30.294324847857151</v>
      </c>
    </row>
    <row r="9441" spans="2:8" x14ac:dyDescent="0.3">
      <c r="B9441">
        <v>0.23166666666666669</v>
      </c>
      <c r="C9441">
        <v>0.46284732222557068</v>
      </c>
      <c r="D9441">
        <v>0.34725699444611868</v>
      </c>
      <c r="F9441">
        <f t="shared" si="148"/>
        <v>23.166666666666668</v>
      </c>
      <c r="G9441">
        <f t="shared" si="148"/>
        <v>46.284732222557068</v>
      </c>
      <c r="H9441">
        <f t="shared" si="148"/>
        <v>34.72569944461187</v>
      </c>
    </row>
    <row r="9442" spans="2:8" x14ac:dyDescent="0.3">
      <c r="B9442">
        <v>0.23139999999999999</v>
      </c>
      <c r="C9442">
        <v>0.38938939571380621</v>
      </c>
      <c r="D9442">
        <v>0.3103946978569031</v>
      </c>
      <c r="F9442">
        <f t="shared" si="148"/>
        <v>23.14</v>
      </c>
      <c r="G9442">
        <f t="shared" si="148"/>
        <v>38.938939571380622</v>
      </c>
      <c r="H9442">
        <f t="shared" si="148"/>
        <v>31.039469785690311</v>
      </c>
    </row>
    <row r="9443" spans="2:8" x14ac:dyDescent="0.3">
      <c r="B9443">
        <v>0.23133333333333331</v>
      </c>
      <c r="C9443">
        <v>0.55555808544158936</v>
      </c>
      <c r="D9443">
        <v>0.39344570938746132</v>
      </c>
      <c r="F9443">
        <f t="shared" si="148"/>
        <v>23.133333333333329</v>
      </c>
      <c r="G9443">
        <f t="shared" si="148"/>
        <v>55.555808544158936</v>
      </c>
      <c r="H9443">
        <f t="shared" si="148"/>
        <v>39.344570938746131</v>
      </c>
    </row>
    <row r="9444" spans="2:8" x14ac:dyDescent="0.3">
      <c r="B9444">
        <v>0.23133333333333331</v>
      </c>
      <c r="C9444">
        <v>0.33051806688308721</v>
      </c>
      <c r="D9444">
        <v>0.28092570010821027</v>
      </c>
      <c r="F9444">
        <f t="shared" si="148"/>
        <v>23.133333333333329</v>
      </c>
      <c r="G9444">
        <f t="shared" si="148"/>
        <v>33.051806688308723</v>
      </c>
      <c r="H9444">
        <f t="shared" si="148"/>
        <v>28.092570010821028</v>
      </c>
    </row>
    <row r="9445" spans="2:8" x14ac:dyDescent="0.3">
      <c r="B9445">
        <v>0.23133333333333331</v>
      </c>
      <c r="C9445">
        <v>0.30617308616638178</v>
      </c>
      <c r="D9445">
        <v>0.26875320974985756</v>
      </c>
      <c r="F9445">
        <f t="shared" si="148"/>
        <v>23.133333333333329</v>
      </c>
      <c r="G9445">
        <f t="shared" si="148"/>
        <v>30.617308616638176</v>
      </c>
      <c r="H9445">
        <f t="shared" si="148"/>
        <v>26.875320974985755</v>
      </c>
    </row>
    <row r="9446" spans="2:8" x14ac:dyDescent="0.3">
      <c r="B9446">
        <v>0.23100000000000001</v>
      </c>
      <c r="C9446">
        <v>0.28827753663063049</v>
      </c>
      <c r="D9446">
        <v>0.25963876831531524</v>
      </c>
      <c r="F9446">
        <f t="shared" si="148"/>
        <v>23.1</v>
      </c>
      <c r="G9446">
        <f t="shared" si="148"/>
        <v>28.827753663063049</v>
      </c>
      <c r="H9446">
        <f t="shared" si="148"/>
        <v>25.963876831531525</v>
      </c>
    </row>
    <row r="9447" spans="2:8" x14ac:dyDescent="0.3">
      <c r="B9447">
        <v>0.23083333333333331</v>
      </c>
      <c r="C9447">
        <v>0.22705437242984769</v>
      </c>
      <c r="D9447">
        <v>0.2289438528815905</v>
      </c>
      <c r="F9447">
        <f t="shared" si="148"/>
        <v>23.083333333333332</v>
      </c>
      <c r="G9447">
        <f t="shared" si="148"/>
        <v>22.705437242984768</v>
      </c>
      <c r="H9447">
        <f t="shared" si="148"/>
        <v>22.89438528815905</v>
      </c>
    </row>
    <row r="9448" spans="2:8" x14ac:dyDescent="0.3">
      <c r="B9448">
        <v>0.23039999999999999</v>
      </c>
      <c r="C9448">
        <v>7.043149322271347E-2</v>
      </c>
      <c r="D9448">
        <v>0.15041574661135673</v>
      </c>
      <c r="F9448">
        <f t="shared" si="148"/>
        <v>23.04</v>
      </c>
      <c r="G9448">
        <f t="shared" si="148"/>
        <v>7.043149322271347</v>
      </c>
      <c r="H9448">
        <f t="shared" si="148"/>
        <v>15.041574661135673</v>
      </c>
    </row>
    <row r="9449" spans="2:8" x14ac:dyDescent="0.3">
      <c r="B9449">
        <v>0.23</v>
      </c>
      <c r="C9449">
        <v>0.60618644952774048</v>
      </c>
      <c r="D9449">
        <v>0.41809322476387023</v>
      </c>
      <c r="F9449">
        <f t="shared" si="148"/>
        <v>23</v>
      </c>
      <c r="G9449">
        <f t="shared" si="148"/>
        <v>60.618644952774048</v>
      </c>
      <c r="H9449">
        <f t="shared" si="148"/>
        <v>41.809322476387024</v>
      </c>
    </row>
    <row r="9450" spans="2:8" x14ac:dyDescent="0.3">
      <c r="B9450">
        <v>0.23</v>
      </c>
      <c r="C9450">
        <v>0.55388325452804565</v>
      </c>
      <c r="D9450">
        <v>0.39194162726402282</v>
      </c>
      <c r="F9450">
        <f t="shared" si="148"/>
        <v>23</v>
      </c>
      <c r="G9450">
        <f t="shared" si="148"/>
        <v>55.388325452804565</v>
      </c>
      <c r="H9450">
        <f t="shared" si="148"/>
        <v>39.194162726402283</v>
      </c>
    </row>
    <row r="9451" spans="2:8" x14ac:dyDescent="0.3">
      <c r="B9451">
        <v>0.23</v>
      </c>
      <c r="C9451">
        <v>0.52498495578765869</v>
      </c>
      <c r="D9451">
        <v>0.37749247789382934</v>
      </c>
      <c r="F9451">
        <f t="shared" si="148"/>
        <v>23</v>
      </c>
      <c r="G9451">
        <f t="shared" si="148"/>
        <v>52.498495578765869</v>
      </c>
      <c r="H9451">
        <f t="shared" si="148"/>
        <v>37.749247789382935</v>
      </c>
    </row>
    <row r="9452" spans="2:8" x14ac:dyDescent="0.3">
      <c r="B9452">
        <v>0.23</v>
      </c>
      <c r="C9452">
        <v>0.5103422999382019</v>
      </c>
      <c r="D9452">
        <v>0.37017114996910094</v>
      </c>
      <c r="F9452">
        <f t="shared" si="148"/>
        <v>23</v>
      </c>
      <c r="G9452">
        <f t="shared" si="148"/>
        <v>51.03422999382019</v>
      </c>
      <c r="H9452">
        <f t="shared" si="148"/>
        <v>37.017114996910095</v>
      </c>
    </row>
    <row r="9453" spans="2:8" x14ac:dyDescent="0.3">
      <c r="B9453">
        <v>0.23</v>
      </c>
      <c r="C9453">
        <v>0.48035618662834167</v>
      </c>
      <c r="D9453">
        <v>0.35517809331417083</v>
      </c>
      <c r="F9453">
        <f t="shared" si="148"/>
        <v>23</v>
      </c>
      <c r="G9453">
        <f t="shared" si="148"/>
        <v>48.035618662834167</v>
      </c>
      <c r="H9453">
        <f t="shared" si="148"/>
        <v>35.517809331417084</v>
      </c>
    </row>
    <row r="9454" spans="2:8" x14ac:dyDescent="0.3">
      <c r="B9454">
        <v>0.23</v>
      </c>
      <c r="C9454">
        <v>0.4713667631149292</v>
      </c>
      <c r="D9454">
        <v>0.35068338155746459</v>
      </c>
      <c r="F9454">
        <f t="shared" si="148"/>
        <v>23</v>
      </c>
      <c r="G9454">
        <f t="shared" si="148"/>
        <v>47.13667631149292</v>
      </c>
      <c r="H9454">
        <f t="shared" si="148"/>
        <v>35.06833815574646</v>
      </c>
    </row>
    <row r="9455" spans="2:8" x14ac:dyDescent="0.3">
      <c r="B9455">
        <v>0.23</v>
      </c>
      <c r="C9455">
        <v>0.31679835915565491</v>
      </c>
      <c r="D9455">
        <v>0.27339917957782744</v>
      </c>
      <c r="F9455">
        <f t="shared" si="148"/>
        <v>23</v>
      </c>
      <c r="G9455">
        <f t="shared" si="148"/>
        <v>31.679835915565491</v>
      </c>
      <c r="H9455">
        <f t="shared" si="148"/>
        <v>27.339917957782745</v>
      </c>
    </row>
    <row r="9456" spans="2:8" x14ac:dyDescent="0.3">
      <c r="B9456">
        <v>0.23</v>
      </c>
      <c r="C9456">
        <v>0.29926323890686041</v>
      </c>
      <c r="D9456">
        <v>0.26463161945343022</v>
      </c>
      <c r="F9456">
        <f t="shared" si="148"/>
        <v>23</v>
      </c>
      <c r="G9456">
        <f t="shared" si="148"/>
        <v>29.926323890686042</v>
      </c>
      <c r="H9456">
        <f t="shared" si="148"/>
        <v>26.463161945343021</v>
      </c>
    </row>
    <row r="9457" spans="2:8" x14ac:dyDescent="0.3">
      <c r="B9457">
        <v>0.23</v>
      </c>
      <c r="C9457">
        <v>0.26318469643592829</v>
      </c>
      <c r="D9457">
        <v>0.24659234821796416</v>
      </c>
      <c r="F9457">
        <f t="shared" si="148"/>
        <v>23</v>
      </c>
      <c r="G9457">
        <f t="shared" si="148"/>
        <v>26.318469643592827</v>
      </c>
      <c r="H9457">
        <f t="shared" si="148"/>
        <v>24.659234821796417</v>
      </c>
    </row>
    <row r="9458" spans="2:8" x14ac:dyDescent="0.3">
      <c r="B9458">
        <v>0.23</v>
      </c>
      <c r="C9458">
        <v>0.26000159978866583</v>
      </c>
      <c r="D9458">
        <v>0.24500079989433293</v>
      </c>
      <c r="F9458">
        <f t="shared" si="148"/>
        <v>23</v>
      </c>
      <c r="G9458">
        <f t="shared" si="148"/>
        <v>26.000159978866584</v>
      </c>
      <c r="H9458">
        <f t="shared" si="148"/>
        <v>24.500079989433292</v>
      </c>
    </row>
    <row r="9459" spans="2:8" x14ac:dyDescent="0.3">
      <c r="B9459">
        <v>0.23</v>
      </c>
      <c r="C9459">
        <v>0.22031435370445249</v>
      </c>
      <c r="D9459">
        <v>0.22515717685222625</v>
      </c>
      <c r="F9459">
        <f t="shared" si="148"/>
        <v>23</v>
      </c>
      <c r="G9459">
        <f t="shared" si="148"/>
        <v>22.031435370445248</v>
      </c>
      <c r="H9459">
        <f t="shared" si="148"/>
        <v>22.515717685222626</v>
      </c>
    </row>
    <row r="9460" spans="2:8" x14ac:dyDescent="0.3">
      <c r="B9460">
        <v>0.23</v>
      </c>
      <c r="C9460">
        <v>0.2196480184793472</v>
      </c>
      <c r="D9460">
        <v>0.22482400923967361</v>
      </c>
      <c r="F9460">
        <f t="shared" si="148"/>
        <v>23</v>
      </c>
      <c r="G9460">
        <f t="shared" si="148"/>
        <v>21.964801847934719</v>
      </c>
      <c r="H9460">
        <f t="shared" si="148"/>
        <v>22.482400923967361</v>
      </c>
    </row>
    <row r="9461" spans="2:8" x14ac:dyDescent="0.3">
      <c r="B9461">
        <v>0.23</v>
      </c>
      <c r="C9461">
        <v>0.2073616087436676</v>
      </c>
      <c r="D9461">
        <v>0.21868080437183379</v>
      </c>
      <c r="F9461">
        <f t="shared" si="148"/>
        <v>23</v>
      </c>
      <c r="G9461">
        <f t="shared" si="148"/>
        <v>20.73616087436676</v>
      </c>
      <c r="H9461">
        <f t="shared" si="148"/>
        <v>21.86808043718338</v>
      </c>
    </row>
    <row r="9462" spans="2:8" x14ac:dyDescent="0.3">
      <c r="B9462">
        <v>0.23</v>
      </c>
      <c r="C9462">
        <v>0.19836835563182831</v>
      </c>
      <c r="D9462">
        <v>0.21418417781591415</v>
      </c>
      <c r="F9462">
        <f t="shared" si="148"/>
        <v>23</v>
      </c>
      <c r="G9462">
        <f t="shared" si="148"/>
        <v>19.836835563182831</v>
      </c>
      <c r="H9462">
        <f t="shared" si="148"/>
        <v>21.418417781591415</v>
      </c>
    </row>
    <row r="9463" spans="2:8" x14ac:dyDescent="0.3">
      <c r="B9463">
        <v>0.23</v>
      </c>
      <c r="C9463">
        <v>0.18121667206287381</v>
      </c>
      <c r="D9463">
        <v>0.20560833603143691</v>
      </c>
      <c r="F9463">
        <f t="shared" si="148"/>
        <v>23</v>
      </c>
      <c r="G9463">
        <f t="shared" si="148"/>
        <v>18.12166720628738</v>
      </c>
      <c r="H9463">
        <f t="shared" si="148"/>
        <v>20.560833603143692</v>
      </c>
    </row>
    <row r="9464" spans="2:8" x14ac:dyDescent="0.3">
      <c r="B9464">
        <v>0.23</v>
      </c>
      <c r="C9464">
        <v>0.1624888479709625</v>
      </c>
      <c r="D9464">
        <v>0.19624442398548125</v>
      </c>
      <c r="F9464">
        <f t="shared" si="148"/>
        <v>23</v>
      </c>
      <c r="G9464">
        <f t="shared" si="148"/>
        <v>16.248884797096249</v>
      </c>
      <c r="H9464">
        <f t="shared" si="148"/>
        <v>19.624442398548126</v>
      </c>
    </row>
    <row r="9465" spans="2:8" x14ac:dyDescent="0.3">
      <c r="B9465">
        <v>0.23</v>
      </c>
      <c r="C9465">
        <v>0.1072849631309509</v>
      </c>
      <c r="D9465">
        <v>0.16864248156547545</v>
      </c>
      <c r="F9465">
        <f t="shared" si="148"/>
        <v>23</v>
      </c>
      <c r="G9465">
        <f t="shared" si="148"/>
        <v>10.728496313095089</v>
      </c>
      <c r="H9465">
        <f t="shared" si="148"/>
        <v>16.864248156547546</v>
      </c>
    </row>
    <row r="9466" spans="2:8" x14ac:dyDescent="0.3">
      <c r="B9466">
        <v>0.23</v>
      </c>
      <c r="C9466">
        <v>0.1042390540242195</v>
      </c>
      <c r="D9466">
        <v>0.16711952701210975</v>
      </c>
      <c r="F9466">
        <f t="shared" si="148"/>
        <v>23</v>
      </c>
      <c r="G9466">
        <f t="shared" si="148"/>
        <v>10.42390540242195</v>
      </c>
      <c r="H9466">
        <f t="shared" si="148"/>
        <v>16.711952701210976</v>
      </c>
    </row>
    <row r="9467" spans="2:8" x14ac:dyDescent="0.3">
      <c r="B9467">
        <v>0.23</v>
      </c>
      <c r="C9467">
        <v>0.1037461906671524</v>
      </c>
      <c r="D9467">
        <v>0.16687309533357619</v>
      </c>
      <c r="F9467">
        <f t="shared" si="148"/>
        <v>23</v>
      </c>
      <c r="G9467">
        <f t="shared" si="148"/>
        <v>10.37461906671524</v>
      </c>
      <c r="H9467">
        <f t="shared" si="148"/>
        <v>16.68730953335762</v>
      </c>
    </row>
    <row r="9468" spans="2:8" x14ac:dyDescent="0.3">
      <c r="B9468">
        <v>0.23</v>
      </c>
      <c r="C9468">
        <v>9.1453611850738525E-2</v>
      </c>
      <c r="D9468">
        <v>0.16072680592536925</v>
      </c>
      <c r="F9468">
        <f t="shared" si="148"/>
        <v>23</v>
      </c>
      <c r="G9468">
        <f t="shared" si="148"/>
        <v>9.1453611850738525</v>
      </c>
      <c r="H9468">
        <f t="shared" si="148"/>
        <v>16.072680592536926</v>
      </c>
    </row>
    <row r="9469" spans="2:8" x14ac:dyDescent="0.3">
      <c r="B9469">
        <v>0.23</v>
      </c>
      <c r="C9469">
        <v>6.096784770488739E-2</v>
      </c>
      <c r="D9469">
        <v>0.14548392385244369</v>
      </c>
      <c r="F9469">
        <f t="shared" si="148"/>
        <v>23</v>
      </c>
      <c r="G9469">
        <f t="shared" si="148"/>
        <v>6.096784770488739</v>
      </c>
      <c r="H9469">
        <f t="shared" si="148"/>
        <v>14.54839238524437</v>
      </c>
    </row>
    <row r="9470" spans="2:8" x14ac:dyDescent="0.3">
      <c r="B9470">
        <v>0.23</v>
      </c>
      <c r="C9470">
        <v>4.9180652946233749E-2</v>
      </c>
      <c r="D9470">
        <v>0.13959032647311687</v>
      </c>
      <c r="F9470">
        <f t="shared" si="148"/>
        <v>23</v>
      </c>
      <c r="G9470">
        <f t="shared" si="148"/>
        <v>4.9180652946233749</v>
      </c>
      <c r="H9470">
        <f t="shared" si="148"/>
        <v>13.959032647311687</v>
      </c>
    </row>
    <row r="9471" spans="2:8" x14ac:dyDescent="0.3">
      <c r="B9471">
        <v>0.23</v>
      </c>
      <c r="C9471">
        <v>2.1395184099674221E-2</v>
      </c>
      <c r="D9471">
        <v>0.1256975920498371</v>
      </c>
      <c r="F9471">
        <f t="shared" si="148"/>
        <v>23</v>
      </c>
      <c r="G9471">
        <f t="shared" si="148"/>
        <v>2.139518409967422</v>
      </c>
      <c r="H9471">
        <f t="shared" si="148"/>
        <v>12.569759204983711</v>
      </c>
    </row>
    <row r="9472" spans="2:8" x14ac:dyDescent="0.3">
      <c r="B9472">
        <v>0.23</v>
      </c>
      <c r="C9472">
        <v>2.1112397313117981E-2</v>
      </c>
      <c r="D9472">
        <v>0.12555619865655898</v>
      </c>
      <c r="F9472">
        <f t="shared" si="148"/>
        <v>23</v>
      </c>
      <c r="G9472">
        <f t="shared" si="148"/>
        <v>2.1112397313117981</v>
      </c>
      <c r="H9472">
        <f t="shared" si="148"/>
        <v>12.555619865655899</v>
      </c>
    </row>
    <row r="9473" spans="2:8" x14ac:dyDescent="0.3">
      <c r="B9473">
        <v>0.22966666666666671</v>
      </c>
      <c r="C9473">
        <v>0.50409090518951416</v>
      </c>
      <c r="D9473">
        <v>0.36687878592809042</v>
      </c>
      <c r="F9473">
        <f t="shared" si="148"/>
        <v>22.966666666666672</v>
      </c>
      <c r="G9473">
        <f t="shared" si="148"/>
        <v>50.409090518951416</v>
      </c>
      <c r="H9473">
        <f t="shared" si="148"/>
        <v>36.687878592809042</v>
      </c>
    </row>
    <row r="9474" spans="2:8" x14ac:dyDescent="0.3">
      <c r="B9474">
        <v>0.22966666666666671</v>
      </c>
      <c r="C9474">
        <v>0.46447056531906128</v>
      </c>
      <c r="D9474">
        <v>0.34706861599286398</v>
      </c>
      <c r="F9474">
        <f t="shared" si="148"/>
        <v>22.966666666666672</v>
      </c>
      <c r="G9474">
        <f t="shared" si="148"/>
        <v>46.447056531906128</v>
      </c>
      <c r="H9474">
        <f t="shared" si="148"/>
        <v>34.706861599286398</v>
      </c>
    </row>
    <row r="9475" spans="2:8" x14ac:dyDescent="0.3">
      <c r="B9475">
        <v>0.2295428571428571</v>
      </c>
      <c r="C9475">
        <v>0.23298525810241699</v>
      </c>
      <c r="D9475">
        <v>0.23126405762263705</v>
      </c>
      <c r="F9475">
        <f t="shared" ref="F9475:H9538" si="149">B9475*100</f>
        <v>22.95428571428571</v>
      </c>
      <c r="G9475">
        <f t="shared" si="149"/>
        <v>23.298525810241699</v>
      </c>
      <c r="H9475">
        <f t="shared" si="149"/>
        <v>23.126405762263705</v>
      </c>
    </row>
    <row r="9476" spans="2:8" x14ac:dyDescent="0.3">
      <c r="B9476">
        <v>0.22950000000000001</v>
      </c>
      <c r="C9476">
        <v>0.22379867732524869</v>
      </c>
      <c r="D9476">
        <v>0.22664933866262435</v>
      </c>
      <c r="F9476">
        <f t="shared" si="149"/>
        <v>22.95</v>
      </c>
      <c r="G9476">
        <f t="shared" si="149"/>
        <v>22.379867732524868</v>
      </c>
      <c r="H9476">
        <f t="shared" si="149"/>
        <v>22.664933866262434</v>
      </c>
    </row>
    <row r="9477" spans="2:8" x14ac:dyDescent="0.3">
      <c r="B9477">
        <v>0.22916666666666671</v>
      </c>
      <c r="C9477">
        <v>0.30113238096237183</v>
      </c>
      <c r="D9477">
        <v>0.26514952381451928</v>
      </c>
      <c r="F9477">
        <f t="shared" si="149"/>
        <v>22.916666666666671</v>
      </c>
      <c r="G9477">
        <f t="shared" si="149"/>
        <v>30.113238096237183</v>
      </c>
      <c r="H9477">
        <f t="shared" si="149"/>
        <v>26.514952381451927</v>
      </c>
    </row>
    <row r="9478" spans="2:8" x14ac:dyDescent="0.3">
      <c r="B9478">
        <v>0.22900000000000001</v>
      </c>
      <c r="C9478">
        <v>0.73304444551467896</v>
      </c>
      <c r="D9478">
        <v>0.48102222275733947</v>
      </c>
      <c r="F9478">
        <f t="shared" si="149"/>
        <v>22.900000000000002</v>
      </c>
      <c r="G9478">
        <f t="shared" si="149"/>
        <v>73.304444551467896</v>
      </c>
      <c r="H9478">
        <f t="shared" si="149"/>
        <v>48.102222275733943</v>
      </c>
    </row>
    <row r="9479" spans="2:8" x14ac:dyDescent="0.3">
      <c r="B9479">
        <v>0.22900000000000001</v>
      </c>
      <c r="C9479">
        <v>0.36398348212242132</v>
      </c>
      <c r="D9479">
        <v>0.29649174106121068</v>
      </c>
      <c r="F9479">
        <f t="shared" si="149"/>
        <v>22.900000000000002</v>
      </c>
      <c r="G9479">
        <f t="shared" si="149"/>
        <v>36.398348212242134</v>
      </c>
      <c r="H9479">
        <f t="shared" si="149"/>
        <v>29.649174106121066</v>
      </c>
    </row>
    <row r="9480" spans="2:8" x14ac:dyDescent="0.3">
      <c r="B9480">
        <v>0.22900000000000001</v>
      </c>
      <c r="C9480">
        <v>0.32366225123405462</v>
      </c>
      <c r="D9480">
        <v>0.27633112561702733</v>
      </c>
      <c r="F9480">
        <f t="shared" si="149"/>
        <v>22.900000000000002</v>
      </c>
      <c r="G9480">
        <f t="shared" si="149"/>
        <v>32.366225123405464</v>
      </c>
      <c r="H9480">
        <f t="shared" si="149"/>
        <v>27.633112561702731</v>
      </c>
    </row>
    <row r="9481" spans="2:8" x14ac:dyDescent="0.3">
      <c r="B9481">
        <v>0.22900000000000001</v>
      </c>
      <c r="C9481">
        <v>0.3090965747833252</v>
      </c>
      <c r="D9481">
        <v>0.26904828739166259</v>
      </c>
      <c r="F9481">
        <f t="shared" si="149"/>
        <v>22.900000000000002</v>
      </c>
      <c r="G9481">
        <f t="shared" si="149"/>
        <v>30.90965747833252</v>
      </c>
      <c r="H9481">
        <f t="shared" si="149"/>
        <v>26.904828739166259</v>
      </c>
    </row>
    <row r="9482" spans="2:8" x14ac:dyDescent="0.3">
      <c r="B9482">
        <v>0.2286</v>
      </c>
      <c r="C9482">
        <v>0.35829100012779241</v>
      </c>
      <c r="D9482">
        <v>0.29344550006389619</v>
      </c>
      <c r="F9482">
        <f t="shared" si="149"/>
        <v>22.86</v>
      </c>
      <c r="G9482">
        <f t="shared" si="149"/>
        <v>35.829100012779243</v>
      </c>
      <c r="H9482">
        <f t="shared" si="149"/>
        <v>29.344550006389618</v>
      </c>
    </row>
    <row r="9483" spans="2:8" x14ac:dyDescent="0.3">
      <c r="B9483">
        <v>0.22816666666666671</v>
      </c>
      <c r="C9483">
        <v>0.38119903206825262</v>
      </c>
      <c r="D9483">
        <v>0.30468284936745965</v>
      </c>
      <c r="F9483">
        <f t="shared" si="149"/>
        <v>22.81666666666667</v>
      </c>
      <c r="G9483">
        <f t="shared" si="149"/>
        <v>38.119903206825263</v>
      </c>
      <c r="H9483">
        <f t="shared" si="149"/>
        <v>30.468284936745967</v>
      </c>
    </row>
    <row r="9484" spans="2:8" x14ac:dyDescent="0.3">
      <c r="B9484">
        <v>0.22800000000000001</v>
      </c>
      <c r="C9484">
        <v>0.49416005611419678</v>
      </c>
      <c r="D9484">
        <v>0.36108002805709838</v>
      </c>
      <c r="F9484">
        <f t="shared" si="149"/>
        <v>22.8</v>
      </c>
      <c r="G9484">
        <f t="shared" si="149"/>
        <v>49.416005611419678</v>
      </c>
      <c r="H9484">
        <f t="shared" si="149"/>
        <v>36.108002805709837</v>
      </c>
    </row>
    <row r="9485" spans="2:8" x14ac:dyDescent="0.3">
      <c r="B9485">
        <v>0.22800000000000001</v>
      </c>
      <c r="C9485">
        <v>0.44117039442062378</v>
      </c>
      <c r="D9485">
        <v>0.33458519721031188</v>
      </c>
      <c r="F9485">
        <f t="shared" si="149"/>
        <v>22.8</v>
      </c>
      <c r="G9485">
        <f t="shared" si="149"/>
        <v>44.117039442062378</v>
      </c>
      <c r="H9485">
        <f t="shared" si="149"/>
        <v>33.458519721031188</v>
      </c>
    </row>
    <row r="9486" spans="2:8" x14ac:dyDescent="0.3">
      <c r="B9486">
        <v>0.22800000000000001</v>
      </c>
      <c r="C9486">
        <v>0.43222939968109131</v>
      </c>
      <c r="D9486">
        <v>0.33011469984054564</v>
      </c>
      <c r="F9486">
        <f t="shared" si="149"/>
        <v>22.8</v>
      </c>
      <c r="G9486">
        <f t="shared" si="149"/>
        <v>43.222939968109131</v>
      </c>
      <c r="H9486">
        <f t="shared" si="149"/>
        <v>33.011469984054564</v>
      </c>
    </row>
    <row r="9487" spans="2:8" x14ac:dyDescent="0.3">
      <c r="B9487">
        <v>0.22800000000000001</v>
      </c>
      <c r="C9487">
        <v>0.40938082337379461</v>
      </c>
      <c r="D9487">
        <v>0.31869041168689732</v>
      </c>
      <c r="F9487">
        <f t="shared" si="149"/>
        <v>22.8</v>
      </c>
      <c r="G9487">
        <f t="shared" si="149"/>
        <v>40.938082337379463</v>
      </c>
      <c r="H9487">
        <f t="shared" si="149"/>
        <v>31.869041168689733</v>
      </c>
    </row>
    <row r="9488" spans="2:8" x14ac:dyDescent="0.3">
      <c r="B9488">
        <v>0.22800000000000001</v>
      </c>
      <c r="C9488">
        <v>0.36779829859733582</v>
      </c>
      <c r="D9488">
        <v>0.2978991492986679</v>
      </c>
      <c r="F9488">
        <f t="shared" si="149"/>
        <v>22.8</v>
      </c>
      <c r="G9488">
        <f t="shared" si="149"/>
        <v>36.779829859733582</v>
      </c>
      <c r="H9488">
        <f t="shared" si="149"/>
        <v>29.789914929866789</v>
      </c>
    </row>
    <row r="9489" spans="2:8" x14ac:dyDescent="0.3">
      <c r="B9489">
        <v>0.22800000000000001</v>
      </c>
      <c r="C9489">
        <v>0.35507968068122858</v>
      </c>
      <c r="D9489">
        <v>0.29153984034061431</v>
      </c>
      <c r="F9489">
        <f t="shared" si="149"/>
        <v>22.8</v>
      </c>
      <c r="G9489">
        <f t="shared" si="149"/>
        <v>35.507968068122857</v>
      </c>
      <c r="H9489">
        <f t="shared" si="149"/>
        <v>29.15398403406143</v>
      </c>
    </row>
    <row r="9490" spans="2:8" x14ac:dyDescent="0.3">
      <c r="B9490">
        <v>0.22800000000000001</v>
      </c>
      <c r="C9490">
        <v>0.34105244278907781</v>
      </c>
      <c r="D9490">
        <v>0.28452622139453893</v>
      </c>
      <c r="F9490">
        <f t="shared" si="149"/>
        <v>22.8</v>
      </c>
      <c r="G9490">
        <f t="shared" si="149"/>
        <v>34.105244278907783</v>
      </c>
      <c r="H9490">
        <f t="shared" si="149"/>
        <v>28.452622139453894</v>
      </c>
    </row>
    <row r="9491" spans="2:8" x14ac:dyDescent="0.3">
      <c r="B9491">
        <v>0.22800000000000001</v>
      </c>
      <c r="C9491">
        <v>0.33056655526161188</v>
      </c>
      <c r="D9491">
        <v>0.27928327763080596</v>
      </c>
      <c r="F9491">
        <f t="shared" si="149"/>
        <v>22.8</v>
      </c>
      <c r="G9491">
        <f t="shared" si="149"/>
        <v>33.056655526161187</v>
      </c>
      <c r="H9491">
        <f t="shared" si="149"/>
        <v>27.928327763080596</v>
      </c>
    </row>
    <row r="9492" spans="2:8" x14ac:dyDescent="0.3">
      <c r="B9492">
        <v>0.22800000000000001</v>
      </c>
      <c r="C9492">
        <v>0.3046593964099884</v>
      </c>
      <c r="D9492">
        <v>0.26632969820499419</v>
      </c>
      <c r="F9492">
        <f t="shared" si="149"/>
        <v>22.8</v>
      </c>
      <c r="G9492">
        <f t="shared" si="149"/>
        <v>30.46593964099884</v>
      </c>
      <c r="H9492">
        <f t="shared" si="149"/>
        <v>26.632969820499419</v>
      </c>
    </row>
    <row r="9493" spans="2:8" x14ac:dyDescent="0.3">
      <c r="B9493">
        <v>0.22800000000000001</v>
      </c>
      <c r="C9493">
        <v>0.30453422665596008</v>
      </c>
      <c r="D9493">
        <v>0.26626711332798003</v>
      </c>
      <c r="F9493">
        <f t="shared" si="149"/>
        <v>22.8</v>
      </c>
      <c r="G9493">
        <f t="shared" si="149"/>
        <v>30.453422665596008</v>
      </c>
      <c r="H9493">
        <f t="shared" si="149"/>
        <v>26.626711332798003</v>
      </c>
    </row>
    <row r="9494" spans="2:8" x14ac:dyDescent="0.3">
      <c r="B9494">
        <v>0.22800000000000001</v>
      </c>
      <c r="C9494">
        <v>0.29288199543952942</v>
      </c>
      <c r="D9494">
        <v>0.2604409977197647</v>
      </c>
      <c r="F9494">
        <f t="shared" si="149"/>
        <v>22.8</v>
      </c>
      <c r="G9494">
        <f t="shared" si="149"/>
        <v>29.288199543952942</v>
      </c>
      <c r="H9494">
        <f t="shared" si="149"/>
        <v>26.04409977197647</v>
      </c>
    </row>
    <row r="9495" spans="2:8" x14ac:dyDescent="0.3">
      <c r="B9495">
        <v>0.22800000000000001</v>
      </c>
      <c r="C9495">
        <v>0.27585384249687189</v>
      </c>
      <c r="D9495">
        <v>0.25192692124843596</v>
      </c>
      <c r="F9495">
        <f t="shared" si="149"/>
        <v>22.8</v>
      </c>
      <c r="G9495">
        <f t="shared" si="149"/>
        <v>27.585384249687188</v>
      </c>
      <c r="H9495">
        <f t="shared" si="149"/>
        <v>25.192692124843596</v>
      </c>
    </row>
    <row r="9496" spans="2:8" x14ac:dyDescent="0.3">
      <c r="B9496">
        <v>0.22800000000000001</v>
      </c>
      <c r="C9496">
        <v>0.27490851283073431</v>
      </c>
      <c r="D9496">
        <v>0.25145425641536717</v>
      </c>
      <c r="F9496">
        <f t="shared" si="149"/>
        <v>22.8</v>
      </c>
      <c r="G9496">
        <f t="shared" si="149"/>
        <v>27.490851283073432</v>
      </c>
      <c r="H9496">
        <f t="shared" si="149"/>
        <v>25.145425641536718</v>
      </c>
    </row>
    <row r="9497" spans="2:8" x14ac:dyDescent="0.3">
      <c r="B9497">
        <v>0.22800000000000001</v>
      </c>
      <c r="C9497">
        <v>0.27275368571281428</v>
      </c>
      <c r="D9497">
        <v>0.25037684285640716</v>
      </c>
      <c r="F9497">
        <f t="shared" si="149"/>
        <v>22.8</v>
      </c>
      <c r="G9497">
        <f t="shared" si="149"/>
        <v>27.275368571281426</v>
      </c>
      <c r="H9497">
        <f t="shared" si="149"/>
        <v>25.037684285640715</v>
      </c>
    </row>
    <row r="9498" spans="2:8" x14ac:dyDescent="0.3">
      <c r="B9498">
        <v>0.22800000000000001</v>
      </c>
      <c r="C9498">
        <v>0.26965779066085821</v>
      </c>
      <c r="D9498">
        <v>0.24882889533042912</v>
      </c>
      <c r="F9498">
        <f t="shared" si="149"/>
        <v>22.8</v>
      </c>
      <c r="G9498">
        <f t="shared" si="149"/>
        <v>26.965779066085823</v>
      </c>
      <c r="H9498">
        <f t="shared" si="149"/>
        <v>24.882889533042913</v>
      </c>
    </row>
    <row r="9499" spans="2:8" x14ac:dyDescent="0.3">
      <c r="B9499">
        <v>0.22800000000000001</v>
      </c>
      <c r="C9499">
        <v>0.26679897308349609</v>
      </c>
      <c r="D9499">
        <v>0.24739948654174804</v>
      </c>
      <c r="F9499">
        <f t="shared" si="149"/>
        <v>22.8</v>
      </c>
      <c r="G9499">
        <f t="shared" si="149"/>
        <v>26.679897308349609</v>
      </c>
      <c r="H9499">
        <f t="shared" si="149"/>
        <v>24.739948654174803</v>
      </c>
    </row>
    <row r="9500" spans="2:8" x14ac:dyDescent="0.3">
      <c r="B9500">
        <v>0.22800000000000001</v>
      </c>
      <c r="C9500">
        <v>0.26321646571159357</v>
      </c>
      <c r="D9500">
        <v>0.2456082328557968</v>
      </c>
      <c r="F9500">
        <f t="shared" si="149"/>
        <v>22.8</v>
      </c>
      <c r="G9500">
        <f t="shared" si="149"/>
        <v>26.321646571159356</v>
      </c>
      <c r="H9500">
        <f t="shared" si="149"/>
        <v>24.56082328557968</v>
      </c>
    </row>
    <row r="9501" spans="2:8" x14ac:dyDescent="0.3">
      <c r="B9501">
        <v>0.22800000000000001</v>
      </c>
      <c r="C9501">
        <v>0.26061618328094482</v>
      </c>
      <c r="D9501">
        <v>0.2443080916404724</v>
      </c>
      <c r="F9501">
        <f t="shared" si="149"/>
        <v>22.8</v>
      </c>
      <c r="G9501">
        <f t="shared" si="149"/>
        <v>26.061618328094482</v>
      </c>
      <c r="H9501">
        <f t="shared" si="149"/>
        <v>24.43080916404724</v>
      </c>
    </row>
    <row r="9502" spans="2:8" x14ac:dyDescent="0.3">
      <c r="B9502">
        <v>0.22800000000000001</v>
      </c>
      <c r="C9502">
        <v>0.25794723629951483</v>
      </c>
      <c r="D9502">
        <v>0.24297361814975743</v>
      </c>
      <c r="F9502">
        <f t="shared" si="149"/>
        <v>22.8</v>
      </c>
      <c r="G9502">
        <f t="shared" si="149"/>
        <v>25.794723629951484</v>
      </c>
      <c r="H9502">
        <f t="shared" si="149"/>
        <v>24.297361814975744</v>
      </c>
    </row>
    <row r="9503" spans="2:8" x14ac:dyDescent="0.3">
      <c r="B9503">
        <v>0.22800000000000001</v>
      </c>
      <c r="C9503">
        <v>0.23418876528739929</v>
      </c>
      <c r="D9503">
        <v>0.23109438264369964</v>
      </c>
      <c r="F9503">
        <f t="shared" si="149"/>
        <v>22.8</v>
      </c>
      <c r="G9503">
        <f t="shared" si="149"/>
        <v>23.418876528739929</v>
      </c>
      <c r="H9503">
        <f t="shared" si="149"/>
        <v>23.109438264369963</v>
      </c>
    </row>
    <row r="9504" spans="2:8" x14ac:dyDescent="0.3">
      <c r="B9504">
        <v>0.22800000000000001</v>
      </c>
      <c r="C9504">
        <v>0.2291419506072998</v>
      </c>
      <c r="D9504">
        <v>0.22857097530364989</v>
      </c>
      <c r="F9504">
        <f t="shared" si="149"/>
        <v>22.8</v>
      </c>
      <c r="G9504">
        <f t="shared" si="149"/>
        <v>22.91419506072998</v>
      </c>
      <c r="H9504">
        <f t="shared" si="149"/>
        <v>22.857097530364989</v>
      </c>
    </row>
    <row r="9505" spans="2:8" x14ac:dyDescent="0.3">
      <c r="B9505">
        <v>0.22800000000000001</v>
      </c>
      <c r="C9505">
        <v>0.22292919456958771</v>
      </c>
      <c r="D9505">
        <v>0.22546459728479384</v>
      </c>
      <c r="F9505">
        <f t="shared" si="149"/>
        <v>22.8</v>
      </c>
      <c r="G9505">
        <f t="shared" si="149"/>
        <v>22.292919456958771</v>
      </c>
      <c r="H9505">
        <f t="shared" si="149"/>
        <v>22.546459728479384</v>
      </c>
    </row>
    <row r="9506" spans="2:8" x14ac:dyDescent="0.3">
      <c r="B9506">
        <v>0.22800000000000001</v>
      </c>
      <c r="C9506">
        <v>0.21295151114463809</v>
      </c>
      <c r="D9506">
        <v>0.22047575557231905</v>
      </c>
      <c r="F9506">
        <f t="shared" si="149"/>
        <v>22.8</v>
      </c>
      <c r="G9506">
        <f t="shared" si="149"/>
        <v>21.29515111446381</v>
      </c>
      <c r="H9506">
        <f t="shared" si="149"/>
        <v>22.047575557231905</v>
      </c>
    </row>
    <row r="9507" spans="2:8" x14ac:dyDescent="0.3">
      <c r="B9507">
        <v>0.22800000000000001</v>
      </c>
      <c r="C9507">
        <v>0.207585483789444</v>
      </c>
      <c r="D9507">
        <v>0.217792741894722</v>
      </c>
      <c r="F9507">
        <f t="shared" si="149"/>
        <v>22.8</v>
      </c>
      <c r="G9507">
        <f t="shared" si="149"/>
        <v>20.758548378944401</v>
      </c>
      <c r="H9507">
        <f t="shared" si="149"/>
        <v>21.779274189472201</v>
      </c>
    </row>
    <row r="9508" spans="2:8" x14ac:dyDescent="0.3">
      <c r="B9508">
        <v>0.22800000000000001</v>
      </c>
      <c r="C9508">
        <v>0.18639115989208219</v>
      </c>
      <c r="D9508">
        <v>0.2071955799460411</v>
      </c>
      <c r="F9508">
        <f t="shared" si="149"/>
        <v>22.8</v>
      </c>
      <c r="G9508">
        <f t="shared" si="149"/>
        <v>18.639115989208218</v>
      </c>
      <c r="H9508">
        <f t="shared" si="149"/>
        <v>20.719557994604109</v>
      </c>
    </row>
    <row r="9509" spans="2:8" x14ac:dyDescent="0.3">
      <c r="B9509">
        <v>0.22800000000000001</v>
      </c>
      <c r="C9509">
        <v>0.1852903813123703</v>
      </c>
      <c r="D9509">
        <v>0.20664519065618514</v>
      </c>
      <c r="F9509">
        <f t="shared" si="149"/>
        <v>22.8</v>
      </c>
      <c r="G9509">
        <f t="shared" si="149"/>
        <v>18.52903813123703</v>
      </c>
      <c r="H9509">
        <f t="shared" si="149"/>
        <v>20.664519065618514</v>
      </c>
    </row>
    <row r="9510" spans="2:8" x14ac:dyDescent="0.3">
      <c r="B9510">
        <v>0.22800000000000001</v>
      </c>
      <c r="C9510">
        <v>0.14004416763782501</v>
      </c>
      <c r="D9510">
        <v>0.1840220838189125</v>
      </c>
      <c r="F9510">
        <f t="shared" si="149"/>
        <v>22.8</v>
      </c>
      <c r="G9510">
        <f t="shared" si="149"/>
        <v>14.004416763782501</v>
      </c>
      <c r="H9510">
        <f t="shared" si="149"/>
        <v>18.402208381891249</v>
      </c>
    </row>
    <row r="9511" spans="2:8" x14ac:dyDescent="0.3">
      <c r="B9511">
        <v>0.22800000000000001</v>
      </c>
      <c r="C9511">
        <v>0.12745185196399689</v>
      </c>
      <c r="D9511">
        <v>0.17772592598199843</v>
      </c>
      <c r="F9511">
        <f t="shared" si="149"/>
        <v>22.8</v>
      </c>
      <c r="G9511">
        <f t="shared" si="149"/>
        <v>12.745185196399689</v>
      </c>
      <c r="H9511">
        <f t="shared" si="149"/>
        <v>17.772592598199843</v>
      </c>
    </row>
    <row r="9512" spans="2:8" x14ac:dyDescent="0.3">
      <c r="B9512">
        <v>0.22800000000000001</v>
      </c>
      <c r="C9512">
        <v>0.12622931599616999</v>
      </c>
      <c r="D9512">
        <v>0.17711465799808501</v>
      </c>
      <c r="F9512">
        <f t="shared" si="149"/>
        <v>22.8</v>
      </c>
      <c r="G9512">
        <f t="shared" si="149"/>
        <v>12.622931599616999</v>
      </c>
      <c r="H9512">
        <f t="shared" si="149"/>
        <v>17.711465799808501</v>
      </c>
    </row>
    <row r="9513" spans="2:8" x14ac:dyDescent="0.3">
      <c r="B9513">
        <v>0.22800000000000001</v>
      </c>
      <c r="C9513">
        <v>0.1120317876338959</v>
      </c>
      <c r="D9513">
        <v>0.17001589381694795</v>
      </c>
      <c r="F9513">
        <f t="shared" si="149"/>
        <v>22.8</v>
      </c>
      <c r="G9513">
        <f t="shared" si="149"/>
        <v>11.203178763389591</v>
      </c>
      <c r="H9513">
        <f t="shared" si="149"/>
        <v>17.001589381694796</v>
      </c>
    </row>
    <row r="9514" spans="2:8" x14ac:dyDescent="0.3">
      <c r="B9514">
        <v>0.22800000000000001</v>
      </c>
      <c r="C9514">
        <v>9.8824411630630493E-2</v>
      </c>
      <c r="D9514">
        <v>0.16341220581531524</v>
      </c>
      <c r="F9514">
        <f t="shared" si="149"/>
        <v>22.8</v>
      </c>
      <c r="G9514">
        <f t="shared" si="149"/>
        <v>9.8824411630630493</v>
      </c>
      <c r="H9514">
        <f t="shared" si="149"/>
        <v>16.341220581531523</v>
      </c>
    </row>
    <row r="9515" spans="2:8" x14ac:dyDescent="0.3">
      <c r="B9515">
        <v>0.22800000000000001</v>
      </c>
      <c r="C9515">
        <v>5.1637034863233573E-2</v>
      </c>
      <c r="D9515">
        <v>0.1398185174316168</v>
      </c>
      <c r="F9515">
        <f t="shared" si="149"/>
        <v>22.8</v>
      </c>
      <c r="G9515">
        <f t="shared" si="149"/>
        <v>5.1637034863233575</v>
      </c>
      <c r="H9515">
        <f t="shared" si="149"/>
        <v>13.98185174316168</v>
      </c>
    </row>
    <row r="9516" spans="2:8" x14ac:dyDescent="0.3">
      <c r="B9516">
        <v>0.22800000000000001</v>
      </c>
      <c r="C9516">
        <v>1.5507775358855721E-2</v>
      </c>
      <c r="D9516">
        <v>0.12175388767942787</v>
      </c>
      <c r="F9516">
        <f t="shared" si="149"/>
        <v>22.8</v>
      </c>
      <c r="G9516">
        <f t="shared" si="149"/>
        <v>1.550777535885572</v>
      </c>
      <c r="H9516">
        <f t="shared" si="149"/>
        <v>12.175388767942787</v>
      </c>
    </row>
    <row r="9517" spans="2:8" x14ac:dyDescent="0.3">
      <c r="B9517">
        <v>0.22800000000000001</v>
      </c>
      <c r="C9517">
        <v>5.8010523207485676E-3</v>
      </c>
      <c r="D9517">
        <v>0.11690052616037429</v>
      </c>
      <c r="F9517">
        <f t="shared" si="149"/>
        <v>22.8</v>
      </c>
      <c r="G9517">
        <f t="shared" si="149"/>
        <v>0.58010523207485676</v>
      </c>
      <c r="H9517">
        <f t="shared" si="149"/>
        <v>11.690052616037429</v>
      </c>
    </row>
    <row r="9518" spans="2:8" x14ac:dyDescent="0.3">
      <c r="B9518">
        <v>0.22800000000000001</v>
      </c>
      <c r="C9518">
        <v>2.1982360631227489E-3</v>
      </c>
      <c r="D9518">
        <v>0.11509911803156138</v>
      </c>
      <c r="F9518">
        <f t="shared" si="149"/>
        <v>22.8</v>
      </c>
      <c r="G9518">
        <f t="shared" si="149"/>
        <v>0.21982360631227488</v>
      </c>
      <c r="H9518">
        <f t="shared" si="149"/>
        <v>11.509911803156138</v>
      </c>
    </row>
    <row r="9519" spans="2:8" x14ac:dyDescent="0.3">
      <c r="B9519">
        <v>0.22800000000000001</v>
      </c>
      <c r="C9519">
        <v>1.3954364694654939E-3</v>
      </c>
      <c r="D9519">
        <v>0.11469771823473275</v>
      </c>
      <c r="F9519">
        <f t="shared" si="149"/>
        <v>22.8</v>
      </c>
      <c r="G9519">
        <f t="shared" si="149"/>
        <v>0.13954364694654939</v>
      </c>
      <c r="H9519">
        <f t="shared" si="149"/>
        <v>11.469771823473275</v>
      </c>
    </row>
    <row r="9520" spans="2:8" x14ac:dyDescent="0.3">
      <c r="B9520">
        <v>0.22800000000000001</v>
      </c>
      <c r="C9520">
        <v>4.6398697304539382E-4</v>
      </c>
      <c r="D9520">
        <v>0.1142319934865227</v>
      </c>
      <c r="F9520">
        <f t="shared" si="149"/>
        <v>22.8</v>
      </c>
      <c r="G9520">
        <f t="shared" si="149"/>
        <v>4.6398697304539382E-2</v>
      </c>
      <c r="H9520">
        <f t="shared" si="149"/>
        <v>11.42319934865227</v>
      </c>
    </row>
    <row r="9521" spans="2:8" x14ac:dyDescent="0.3">
      <c r="B9521">
        <v>0.2273333333333333</v>
      </c>
      <c r="C9521">
        <v>0.20423603057861331</v>
      </c>
      <c r="D9521">
        <v>0.21578468195597331</v>
      </c>
      <c r="F9521">
        <f t="shared" si="149"/>
        <v>22.733333333333331</v>
      </c>
      <c r="G9521">
        <f t="shared" si="149"/>
        <v>20.423603057861332</v>
      </c>
      <c r="H9521">
        <f t="shared" si="149"/>
        <v>21.578468195597331</v>
      </c>
    </row>
    <row r="9522" spans="2:8" x14ac:dyDescent="0.3">
      <c r="B9522">
        <v>0.22706190476190469</v>
      </c>
      <c r="C9522">
        <v>0.32254821062088013</v>
      </c>
      <c r="D9522">
        <v>0.27480505769139241</v>
      </c>
      <c r="F9522">
        <f t="shared" si="149"/>
        <v>22.706190476190468</v>
      </c>
      <c r="G9522">
        <f t="shared" si="149"/>
        <v>32.254821062088013</v>
      </c>
      <c r="H9522">
        <f t="shared" si="149"/>
        <v>27.480505769139242</v>
      </c>
    </row>
    <row r="9523" spans="2:8" x14ac:dyDescent="0.3">
      <c r="B9523">
        <v>0.22700000000000001</v>
      </c>
      <c r="C9523">
        <v>0.28261709213256841</v>
      </c>
      <c r="D9523">
        <v>0.25480854606628422</v>
      </c>
      <c r="F9523">
        <f t="shared" si="149"/>
        <v>22.7</v>
      </c>
      <c r="G9523">
        <f t="shared" si="149"/>
        <v>28.261709213256843</v>
      </c>
      <c r="H9523">
        <f t="shared" si="149"/>
        <v>25.480854606628423</v>
      </c>
    </row>
    <row r="9524" spans="2:8" x14ac:dyDescent="0.3">
      <c r="B9524">
        <v>0.22686904761904761</v>
      </c>
      <c r="C9524">
        <v>0.27141845226287842</v>
      </c>
      <c r="D9524">
        <v>0.249143749940963</v>
      </c>
      <c r="F9524">
        <f t="shared" si="149"/>
        <v>22.68690476190476</v>
      </c>
      <c r="G9524">
        <f t="shared" si="149"/>
        <v>27.141845226287842</v>
      </c>
      <c r="H9524">
        <f t="shared" si="149"/>
        <v>24.914374994096299</v>
      </c>
    </row>
    <row r="9525" spans="2:8" x14ac:dyDescent="0.3">
      <c r="B9525">
        <v>0.22673333333333329</v>
      </c>
      <c r="C9525">
        <v>0.50449138879776001</v>
      </c>
      <c r="D9525">
        <v>0.36561236106554662</v>
      </c>
      <c r="F9525">
        <f t="shared" si="149"/>
        <v>22.673333333333328</v>
      </c>
      <c r="G9525">
        <f t="shared" si="149"/>
        <v>50.449138879776001</v>
      </c>
      <c r="H9525">
        <f t="shared" si="149"/>
        <v>36.561236106554659</v>
      </c>
    </row>
    <row r="9526" spans="2:8" x14ac:dyDescent="0.3">
      <c r="B9526">
        <v>0.22666666666666671</v>
      </c>
      <c r="C9526">
        <v>0.43508696556091309</v>
      </c>
      <c r="D9526">
        <v>0.33087681611378988</v>
      </c>
      <c r="F9526">
        <f t="shared" si="149"/>
        <v>22.666666666666671</v>
      </c>
      <c r="G9526">
        <f t="shared" si="149"/>
        <v>43.508696556091309</v>
      </c>
      <c r="H9526">
        <f t="shared" si="149"/>
        <v>33.08768161137899</v>
      </c>
    </row>
    <row r="9527" spans="2:8" x14ac:dyDescent="0.3">
      <c r="B9527">
        <v>0.22656190476190469</v>
      </c>
      <c r="C9527">
        <v>0.38716202974319458</v>
      </c>
      <c r="D9527">
        <v>0.30686196725254966</v>
      </c>
      <c r="F9527">
        <f t="shared" si="149"/>
        <v>22.656190476190467</v>
      </c>
      <c r="G9527">
        <f t="shared" si="149"/>
        <v>38.716202974319458</v>
      </c>
      <c r="H9527">
        <f t="shared" si="149"/>
        <v>30.686196725254966</v>
      </c>
    </row>
    <row r="9528" spans="2:8" x14ac:dyDescent="0.3">
      <c r="B9528">
        <v>0.22635</v>
      </c>
      <c r="C9528">
        <v>0.37506300210952759</v>
      </c>
      <c r="D9528">
        <v>0.30070650105476382</v>
      </c>
      <c r="F9528">
        <f t="shared" si="149"/>
        <v>22.634999999999998</v>
      </c>
      <c r="G9528">
        <f t="shared" si="149"/>
        <v>37.506300210952759</v>
      </c>
      <c r="H9528">
        <f t="shared" si="149"/>
        <v>30.070650105476382</v>
      </c>
    </row>
    <row r="9529" spans="2:8" x14ac:dyDescent="0.3">
      <c r="B9529">
        <v>0.2263333333333333</v>
      </c>
      <c r="C9529">
        <v>0.38545516133308411</v>
      </c>
      <c r="D9529">
        <v>0.30589424733320869</v>
      </c>
      <c r="F9529">
        <f t="shared" si="149"/>
        <v>22.633333333333329</v>
      </c>
      <c r="G9529">
        <f t="shared" si="149"/>
        <v>38.545516133308411</v>
      </c>
      <c r="H9529">
        <f t="shared" si="149"/>
        <v>30.589424733320868</v>
      </c>
    </row>
    <row r="9530" spans="2:8" x14ac:dyDescent="0.3">
      <c r="B9530">
        <v>0.22616666666666671</v>
      </c>
      <c r="C9530">
        <v>0.49749454855918879</v>
      </c>
      <c r="D9530">
        <v>0.36183060761292773</v>
      </c>
      <c r="F9530">
        <f t="shared" si="149"/>
        <v>22.616666666666671</v>
      </c>
      <c r="G9530">
        <f t="shared" si="149"/>
        <v>49.749454855918877</v>
      </c>
      <c r="H9530">
        <f t="shared" si="149"/>
        <v>36.183060761292772</v>
      </c>
    </row>
    <row r="9531" spans="2:8" x14ac:dyDescent="0.3">
      <c r="B9531">
        <v>0.22600000000000001</v>
      </c>
      <c r="C9531">
        <v>0.68182414770126343</v>
      </c>
      <c r="D9531">
        <v>0.4539120738506317</v>
      </c>
      <c r="F9531">
        <f t="shared" si="149"/>
        <v>22.6</v>
      </c>
      <c r="G9531">
        <f t="shared" si="149"/>
        <v>68.182414770126343</v>
      </c>
      <c r="H9531">
        <f t="shared" si="149"/>
        <v>45.391207385063169</v>
      </c>
    </row>
    <row r="9532" spans="2:8" x14ac:dyDescent="0.3">
      <c r="B9532">
        <v>0.22600000000000001</v>
      </c>
      <c r="C9532">
        <v>0.55806457996368408</v>
      </c>
      <c r="D9532">
        <v>0.39203228998184203</v>
      </c>
      <c r="F9532">
        <f t="shared" si="149"/>
        <v>22.6</v>
      </c>
      <c r="G9532">
        <f t="shared" si="149"/>
        <v>55.806457996368408</v>
      </c>
      <c r="H9532">
        <f t="shared" si="149"/>
        <v>39.203228998184201</v>
      </c>
    </row>
    <row r="9533" spans="2:8" x14ac:dyDescent="0.3">
      <c r="B9533">
        <v>0.22600000000000001</v>
      </c>
      <c r="C9533">
        <v>0.53601282835006714</v>
      </c>
      <c r="D9533">
        <v>0.38100641417503356</v>
      </c>
      <c r="F9533">
        <f t="shared" si="149"/>
        <v>22.6</v>
      </c>
      <c r="G9533">
        <f t="shared" si="149"/>
        <v>53.601282835006714</v>
      </c>
      <c r="H9533">
        <f t="shared" si="149"/>
        <v>38.100641417503354</v>
      </c>
    </row>
    <row r="9534" spans="2:8" x14ac:dyDescent="0.3">
      <c r="B9534">
        <v>0.22600000000000001</v>
      </c>
      <c r="C9534">
        <v>0.44977039098739618</v>
      </c>
      <c r="D9534">
        <v>0.33788519549369811</v>
      </c>
      <c r="F9534">
        <f t="shared" si="149"/>
        <v>22.6</v>
      </c>
      <c r="G9534">
        <f t="shared" si="149"/>
        <v>44.977039098739617</v>
      </c>
      <c r="H9534">
        <f t="shared" si="149"/>
        <v>33.788519549369809</v>
      </c>
    </row>
    <row r="9535" spans="2:8" x14ac:dyDescent="0.3">
      <c r="B9535">
        <v>0.22600000000000001</v>
      </c>
      <c r="C9535">
        <v>0.41778391599655151</v>
      </c>
      <c r="D9535">
        <v>0.32189195799827575</v>
      </c>
      <c r="F9535">
        <f t="shared" si="149"/>
        <v>22.6</v>
      </c>
      <c r="G9535">
        <f t="shared" si="149"/>
        <v>41.778391599655151</v>
      </c>
      <c r="H9535">
        <f t="shared" si="149"/>
        <v>32.189195799827573</v>
      </c>
    </row>
    <row r="9536" spans="2:8" x14ac:dyDescent="0.3">
      <c r="B9536">
        <v>0.22600000000000001</v>
      </c>
      <c r="C9536">
        <v>0.40926715731620789</v>
      </c>
      <c r="D9536">
        <v>0.31763357865810393</v>
      </c>
      <c r="F9536">
        <f t="shared" si="149"/>
        <v>22.6</v>
      </c>
      <c r="G9536">
        <f t="shared" si="149"/>
        <v>40.926715731620789</v>
      </c>
      <c r="H9536">
        <f t="shared" si="149"/>
        <v>31.763357865810391</v>
      </c>
    </row>
    <row r="9537" spans="2:8" x14ac:dyDescent="0.3">
      <c r="B9537">
        <v>0.22600000000000001</v>
      </c>
      <c r="C9537">
        <v>0.36100593209266663</v>
      </c>
      <c r="D9537">
        <v>0.2935029660463333</v>
      </c>
      <c r="F9537">
        <f t="shared" si="149"/>
        <v>22.6</v>
      </c>
      <c r="G9537">
        <f t="shared" si="149"/>
        <v>36.100593209266663</v>
      </c>
      <c r="H9537">
        <f t="shared" si="149"/>
        <v>29.350296604633328</v>
      </c>
    </row>
    <row r="9538" spans="2:8" x14ac:dyDescent="0.3">
      <c r="B9538">
        <v>0.22600000000000001</v>
      </c>
      <c r="C9538">
        <v>0.34323856234550482</v>
      </c>
      <c r="D9538">
        <v>0.28461928117275243</v>
      </c>
      <c r="F9538">
        <f t="shared" si="149"/>
        <v>22.6</v>
      </c>
      <c r="G9538">
        <f t="shared" si="149"/>
        <v>34.323856234550483</v>
      </c>
      <c r="H9538">
        <f t="shared" si="149"/>
        <v>28.461928117275242</v>
      </c>
    </row>
    <row r="9539" spans="2:8" x14ac:dyDescent="0.3">
      <c r="B9539">
        <v>0.22600000000000001</v>
      </c>
      <c r="C9539">
        <v>0.31953525543212891</v>
      </c>
      <c r="D9539">
        <v>0.27276762771606444</v>
      </c>
      <c r="F9539">
        <f t="shared" ref="F9539:H9602" si="150">B9539*100</f>
        <v>22.6</v>
      </c>
      <c r="G9539">
        <f t="shared" si="150"/>
        <v>31.953525543212891</v>
      </c>
      <c r="H9539">
        <f t="shared" si="150"/>
        <v>27.276762771606442</v>
      </c>
    </row>
    <row r="9540" spans="2:8" x14ac:dyDescent="0.3">
      <c r="B9540">
        <v>0.22600000000000001</v>
      </c>
      <c r="C9540">
        <v>0.30009570717811579</v>
      </c>
      <c r="D9540">
        <v>0.26304785358905791</v>
      </c>
      <c r="F9540">
        <f t="shared" si="150"/>
        <v>22.6</v>
      </c>
      <c r="G9540">
        <f t="shared" si="150"/>
        <v>30.009570717811577</v>
      </c>
      <c r="H9540">
        <f t="shared" si="150"/>
        <v>26.304785358905789</v>
      </c>
    </row>
    <row r="9541" spans="2:8" x14ac:dyDescent="0.3">
      <c r="B9541">
        <v>0.22600000000000001</v>
      </c>
      <c r="C9541">
        <v>0.29097035527229309</v>
      </c>
      <c r="D9541">
        <v>0.25848517763614653</v>
      </c>
      <c r="F9541">
        <f t="shared" si="150"/>
        <v>22.6</v>
      </c>
      <c r="G9541">
        <f t="shared" si="150"/>
        <v>29.097035527229309</v>
      </c>
      <c r="H9541">
        <f t="shared" si="150"/>
        <v>25.848517763614652</v>
      </c>
    </row>
    <row r="9542" spans="2:8" x14ac:dyDescent="0.3">
      <c r="B9542">
        <v>0.22600000000000001</v>
      </c>
      <c r="C9542">
        <v>0.2492830753326416</v>
      </c>
      <c r="D9542">
        <v>0.23764153766632079</v>
      </c>
      <c r="F9542">
        <f t="shared" si="150"/>
        <v>22.6</v>
      </c>
      <c r="G9542">
        <f t="shared" si="150"/>
        <v>24.92830753326416</v>
      </c>
      <c r="H9542">
        <f t="shared" si="150"/>
        <v>23.764153766632077</v>
      </c>
    </row>
    <row r="9543" spans="2:8" x14ac:dyDescent="0.3">
      <c r="B9543">
        <v>0.22600000000000001</v>
      </c>
      <c r="C9543">
        <v>0.23316425085067749</v>
      </c>
      <c r="D9543">
        <v>0.22958212542533873</v>
      </c>
      <c r="F9543">
        <f t="shared" si="150"/>
        <v>22.6</v>
      </c>
      <c r="G9543">
        <f t="shared" si="150"/>
        <v>23.316425085067749</v>
      </c>
      <c r="H9543">
        <f t="shared" si="150"/>
        <v>22.958212542533872</v>
      </c>
    </row>
    <row r="9544" spans="2:8" x14ac:dyDescent="0.3">
      <c r="B9544">
        <v>0.22600000000000001</v>
      </c>
      <c r="C9544">
        <v>0.23082432150840759</v>
      </c>
      <c r="D9544">
        <v>0.22841216075420379</v>
      </c>
      <c r="F9544">
        <f t="shared" si="150"/>
        <v>22.6</v>
      </c>
      <c r="G9544">
        <f t="shared" si="150"/>
        <v>23.082432150840759</v>
      </c>
      <c r="H9544">
        <f t="shared" si="150"/>
        <v>22.841216075420377</v>
      </c>
    </row>
    <row r="9545" spans="2:8" x14ac:dyDescent="0.3">
      <c r="B9545">
        <v>0.22600000000000001</v>
      </c>
      <c r="C9545">
        <v>0.230301633477211</v>
      </c>
      <c r="D9545">
        <v>0.22815081673860549</v>
      </c>
      <c r="F9545">
        <f t="shared" si="150"/>
        <v>22.6</v>
      </c>
      <c r="G9545">
        <f t="shared" si="150"/>
        <v>23.0301633477211</v>
      </c>
      <c r="H9545">
        <f t="shared" si="150"/>
        <v>22.815081673860547</v>
      </c>
    </row>
    <row r="9546" spans="2:8" x14ac:dyDescent="0.3">
      <c r="B9546">
        <v>0.22600000000000001</v>
      </c>
      <c r="C9546">
        <v>0.22697840631008151</v>
      </c>
      <c r="D9546">
        <v>0.22648920315504076</v>
      </c>
      <c r="F9546">
        <f t="shared" si="150"/>
        <v>22.6</v>
      </c>
      <c r="G9546">
        <f t="shared" si="150"/>
        <v>22.697840631008152</v>
      </c>
      <c r="H9546">
        <f t="shared" si="150"/>
        <v>22.648920315504075</v>
      </c>
    </row>
    <row r="9547" spans="2:8" x14ac:dyDescent="0.3">
      <c r="B9547">
        <v>0.22600000000000001</v>
      </c>
      <c r="C9547">
        <v>0.20177103579044339</v>
      </c>
      <c r="D9547">
        <v>0.2138855178952217</v>
      </c>
      <c r="F9547">
        <f t="shared" si="150"/>
        <v>22.6</v>
      </c>
      <c r="G9547">
        <f t="shared" si="150"/>
        <v>20.177103579044338</v>
      </c>
      <c r="H9547">
        <f t="shared" si="150"/>
        <v>21.388551789522168</v>
      </c>
    </row>
    <row r="9548" spans="2:8" x14ac:dyDescent="0.3">
      <c r="B9548">
        <v>0.22600000000000001</v>
      </c>
      <c r="C9548">
        <v>0.19840143620967859</v>
      </c>
      <c r="D9548">
        <v>0.21220071810483931</v>
      </c>
      <c r="F9548">
        <f t="shared" si="150"/>
        <v>22.6</v>
      </c>
      <c r="G9548">
        <f t="shared" si="150"/>
        <v>19.840143620967858</v>
      </c>
      <c r="H9548">
        <f t="shared" si="150"/>
        <v>21.22007181048393</v>
      </c>
    </row>
    <row r="9549" spans="2:8" x14ac:dyDescent="0.3">
      <c r="B9549">
        <v>0.22600000000000001</v>
      </c>
      <c r="C9549">
        <v>0.1833948940038681</v>
      </c>
      <c r="D9549">
        <v>0.20469744700193404</v>
      </c>
      <c r="F9549">
        <f t="shared" si="150"/>
        <v>22.6</v>
      </c>
      <c r="G9549">
        <f t="shared" si="150"/>
        <v>18.33948940038681</v>
      </c>
      <c r="H9549">
        <f t="shared" si="150"/>
        <v>20.469744700193402</v>
      </c>
    </row>
    <row r="9550" spans="2:8" x14ac:dyDescent="0.3">
      <c r="B9550">
        <v>0.22600000000000001</v>
      </c>
      <c r="C9550">
        <v>0.17430007457733149</v>
      </c>
      <c r="D9550">
        <v>0.20015003728866576</v>
      </c>
      <c r="F9550">
        <f t="shared" si="150"/>
        <v>22.6</v>
      </c>
      <c r="G9550">
        <f t="shared" si="150"/>
        <v>17.430007457733147</v>
      </c>
      <c r="H9550">
        <f t="shared" si="150"/>
        <v>20.015003728866574</v>
      </c>
    </row>
    <row r="9551" spans="2:8" x14ac:dyDescent="0.3">
      <c r="B9551">
        <v>0.22600000000000001</v>
      </c>
      <c r="C9551">
        <v>0.17265897989273071</v>
      </c>
      <c r="D9551">
        <v>0.19932948994636535</v>
      </c>
      <c r="F9551">
        <f t="shared" si="150"/>
        <v>22.6</v>
      </c>
      <c r="G9551">
        <f t="shared" si="150"/>
        <v>17.265897989273071</v>
      </c>
      <c r="H9551">
        <f t="shared" si="150"/>
        <v>19.932948994636533</v>
      </c>
    </row>
    <row r="9552" spans="2:8" x14ac:dyDescent="0.3">
      <c r="B9552">
        <v>0.22600000000000001</v>
      </c>
      <c r="C9552">
        <v>0.15667660534381869</v>
      </c>
      <c r="D9552">
        <v>0.19133830267190935</v>
      </c>
      <c r="F9552">
        <f t="shared" si="150"/>
        <v>22.6</v>
      </c>
      <c r="G9552">
        <f t="shared" si="150"/>
        <v>15.66766053438187</v>
      </c>
      <c r="H9552">
        <f t="shared" si="150"/>
        <v>19.133830267190934</v>
      </c>
    </row>
    <row r="9553" spans="2:8" x14ac:dyDescent="0.3">
      <c r="B9553">
        <v>0.22600000000000001</v>
      </c>
      <c r="C9553">
        <v>9.1678164899349213E-2</v>
      </c>
      <c r="D9553">
        <v>0.1588390824496746</v>
      </c>
      <c r="F9553">
        <f t="shared" si="150"/>
        <v>22.6</v>
      </c>
      <c r="G9553">
        <f t="shared" si="150"/>
        <v>9.1678164899349213</v>
      </c>
      <c r="H9553">
        <f t="shared" si="150"/>
        <v>15.88390824496746</v>
      </c>
    </row>
    <row r="9554" spans="2:8" x14ac:dyDescent="0.3">
      <c r="B9554">
        <v>0.22600000000000001</v>
      </c>
      <c r="C9554">
        <v>8.5272796452045441E-2</v>
      </c>
      <c r="D9554">
        <v>0.15563639822602271</v>
      </c>
      <c r="F9554">
        <f t="shared" si="150"/>
        <v>22.6</v>
      </c>
      <c r="G9554">
        <f t="shared" si="150"/>
        <v>8.5272796452045441</v>
      </c>
      <c r="H9554">
        <f t="shared" si="150"/>
        <v>15.563639822602271</v>
      </c>
    </row>
    <row r="9555" spans="2:8" x14ac:dyDescent="0.3">
      <c r="B9555">
        <v>0.22600000000000001</v>
      </c>
      <c r="C9555">
        <v>7.138342410326004E-2</v>
      </c>
      <c r="D9555">
        <v>0.14869171205163001</v>
      </c>
      <c r="F9555">
        <f t="shared" si="150"/>
        <v>22.6</v>
      </c>
      <c r="G9555">
        <f t="shared" si="150"/>
        <v>7.138342410326004</v>
      </c>
      <c r="H9555">
        <f t="shared" si="150"/>
        <v>14.869171205163001</v>
      </c>
    </row>
    <row r="9556" spans="2:8" x14ac:dyDescent="0.3">
      <c r="B9556">
        <v>0.22600000000000001</v>
      </c>
      <c r="C9556">
        <v>6.111198291182518E-2</v>
      </c>
      <c r="D9556">
        <v>0.14355599145591258</v>
      </c>
      <c r="F9556">
        <f t="shared" si="150"/>
        <v>22.6</v>
      </c>
      <c r="G9556">
        <f t="shared" si="150"/>
        <v>6.111198291182518</v>
      </c>
      <c r="H9556">
        <f t="shared" si="150"/>
        <v>14.355599145591258</v>
      </c>
    </row>
    <row r="9557" spans="2:8" x14ac:dyDescent="0.3">
      <c r="B9557">
        <v>0.22600000000000001</v>
      </c>
      <c r="C9557">
        <v>3.0597662553191182E-2</v>
      </c>
      <c r="D9557">
        <v>0.12829883127659558</v>
      </c>
      <c r="F9557">
        <f t="shared" si="150"/>
        <v>22.6</v>
      </c>
      <c r="G9557">
        <f t="shared" si="150"/>
        <v>3.0597662553191181</v>
      </c>
      <c r="H9557">
        <f t="shared" si="150"/>
        <v>12.829883127659558</v>
      </c>
    </row>
    <row r="9558" spans="2:8" x14ac:dyDescent="0.3">
      <c r="B9558">
        <v>0.22600000000000001</v>
      </c>
      <c r="C9558">
        <v>1.256048213690519E-2</v>
      </c>
      <c r="D9558">
        <v>0.1192802410684526</v>
      </c>
      <c r="F9558">
        <f t="shared" si="150"/>
        <v>22.6</v>
      </c>
      <c r="G9558">
        <f t="shared" si="150"/>
        <v>1.2560482136905189</v>
      </c>
      <c r="H9558">
        <f t="shared" si="150"/>
        <v>11.92802410684526</v>
      </c>
    </row>
    <row r="9559" spans="2:8" x14ac:dyDescent="0.3">
      <c r="B9559">
        <v>0.22600000000000001</v>
      </c>
      <c r="C9559">
        <v>1.22545738122426E-4</v>
      </c>
      <c r="D9559">
        <v>0.11306127286906122</v>
      </c>
      <c r="F9559">
        <f t="shared" si="150"/>
        <v>22.6</v>
      </c>
      <c r="G9559">
        <f t="shared" si="150"/>
        <v>1.2254573812242601E-2</v>
      </c>
      <c r="H9559">
        <f t="shared" si="150"/>
        <v>11.306127286906122</v>
      </c>
    </row>
    <row r="9560" spans="2:8" x14ac:dyDescent="0.3">
      <c r="B9560">
        <v>0.2253333333333333</v>
      </c>
      <c r="C9560">
        <v>0.31829178333282471</v>
      </c>
      <c r="D9560">
        <v>0.27181255833307899</v>
      </c>
      <c r="F9560">
        <f t="shared" si="150"/>
        <v>22.533333333333331</v>
      </c>
      <c r="G9560">
        <f t="shared" si="150"/>
        <v>31.829178333282471</v>
      </c>
      <c r="H9560">
        <f t="shared" si="150"/>
        <v>27.181255833307898</v>
      </c>
    </row>
    <row r="9561" spans="2:8" x14ac:dyDescent="0.3">
      <c r="B9561">
        <v>0.22500000000000001</v>
      </c>
      <c r="C9561">
        <v>0.35842350125312811</v>
      </c>
      <c r="D9561">
        <v>0.29171175062656407</v>
      </c>
      <c r="F9561">
        <f t="shared" si="150"/>
        <v>22.5</v>
      </c>
      <c r="G9561">
        <f t="shared" si="150"/>
        <v>35.842350125312812</v>
      </c>
      <c r="H9561">
        <f t="shared" si="150"/>
        <v>29.171175062656406</v>
      </c>
    </row>
    <row r="9562" spans="2:8" x14ac:dyDescent="0.3">
      <c r="B9562">
        <v>0.2248333333333333</v>
      </c>
      <c r="C9562">
        <v>0.45146572589874268</v>
      </c>
      <c r="D9562">
        <v>0.338149529616038</v>
      </c>
      <c r="F9562">
        <f t="shared" si="150"/>
        <v>22.483333333333331</v>
      </c>
      <c r="G9562">
        <f t="shared" si="150"/>
        <v>45.146572589874268</v>
      </c>
      <c r="H9562">
        <f t="shared" si="150"/>
        <v>33.814952961603801</v>
      </c>
    </row>
    <row r="9563" spans="2:8" x14ac:dyDescent="0.3">
      <c r="B9563">
        <v>0.2248333333333333</v>
      </c>
      <c r="C9563">
        <v>0.30609673261642462</v>
      </c>
      <c r="D9563">
        <v>0.26546503297487895</v>
      </c>
      <c r="F9563">
        <f t="shared" si="150"/>
        <v>22.483333333333331</v>
      </c>
      <c r="G9563">
        <f t="shared" si="150"/>
        <v>30.609673261642463</v>
      </c>
      <c r="H9563">
        <f t="shared" si="150"/>
        <v>26.546503297487895</v>
      </c>
    </row>
    <row r="9564" spans="2:8" x14ac:dyDescent="0.3">
      <c r="B9564">
        <v>0.2243333333333333</v>
      </c>
      <c r="C9564">
        <v>0.3810323178768158</v>
      </c>
      <c r="D9564">
        <v>0.30268282560507453</v>
      </c>
      <c r="F9564">
        <f t="shared" si="150"/>
        <v>22.43333333333333</v>
      </c>
      <c r="G9564">
        <f t="shared" si="150"/>
        <v>38.10323178768158</v>
      </c>
      <c r="H9564">
        <f t="shared" si="150"/>
        <v>30.268282560507455</v>
      </c>
    </row>
    <row r="9565" spans="2:8" x14ac:dyDescent="0.3">
      <c r="B9565">
        <v>0.22420000000000001</v>
      </c>
      <c r="C9565">
        <v>0.35104751586914063</v>
      </c>
      <c r="D9565">
        <v>0.28762375793457029</v>
      </c>
      <c r="F9565">
        <f t="shared" si="150"/>
        <v>22.42</v>
      </c>
      <c r="G9565">
        <f t="shared" si="150"/>
        <v>35.104751586914063</v>
      </c>
      <c r="H9565">
        <f t="shared" si="150"/>
        <v>28.762375793457029</v>
      </c>
    </row>
    <row r="9566" spans="2:8" x14ac:dyDescent="0.3">
      <c r="B9566">
        <v>0.22416666666666671</v>
      </c>
      <c r="C9566">
        <v>0.23798924684524539</v>
      </c>
      <c r="D9566">
        <v>0.23107795675595605</v>
      </c>
      <c r="F9566">
        <f t="shared" si="150"/>
        <v>22.416666666666671</v>
      </c>
      <c r="G9566">
        <f t="shared" si="150"/>
        <v>23.79892468452454</v>
      </c>
      <c r="H9566">
        <f t="shared" si="150"/>
        <v>23.107795675595604</v>
      </c>
    </row>
    <row r="9567" spans="2:8" x14ac:dyDescent="0.3">
      <c r="B9567">
        <v>0.224</v>
      </c>
      <c r="C9567">
        <v>0.68975645303726196</v>
      </c>
      <c r="D9567">
        <v>0.45687822651863097</v>
      </c>
      <c r="F9567">
        <f t="shared" si="150"/>
        <v>22.400000000000002</v>
      </c>
      <c r="G9567">
        <f t="shared" si="150"/>
        <v>68.975645303726196</v>
      </c>
      <c r="H9567">
        <f t="shared" si="150"/>
        <v>45.687822651863094</v>
      </c>
    </row>
    <row r="9568" spans="2:8" x14ac:dyDescent="0.3">
      <c r="B9568">
        <v>0.224</v>
      </c>
      <c r="C9568">
        <v>0.43857240676879877</v>
      </c>
      <c r="D9568">
        <v>0.3312862033843994</v>
      </c>
      <c r="F9568">
        <f t="shared" si="150"/>
        <v>22.400000000000002</v>
      </c>
      <c r="G9568">
        <f t="shared" si="150"/>
        <v>43.857240676879876</v>
      </c>
      <c r="H9568">
        <f t="shared" si="150"/>
        <v>33.128620338439937</v>
      </c>
    </row>
    <row r="9569" spans="2:8" x14ac:dyDescent="0.3">
      <c r="B9569">
        <v>0.224</v>
      </c>
      <c r="C9569">
        <v>0.43410351872444147</v>
      </c>
      <c r="D9569">
        <v>0.32905175936222075</v>
      </c>
      <c r="F9569">
        <f t="shared" si="150"/>
        <v>22.400000000000002</v>
      </c>
      <c r="G9569">
        <f t="shared" si="150"/>
        <v>43.410351872444146</v>
      </c>
      <c r="H9569">
        <f t="shared" si="150"/>
        <v>32.905175936222072</v>
      </c>
    </row>
    <row r="9570" spans="2:8" x14ac:dyDescent="0.3">
      <c r="B9570">
        <v>0.224</v>
      </c>
      <c r="C9570">
        <v>0.37395671010017401</v>
      </c>
      <c r="D9570">
        <v>0.29897835505008702</v>
      </c>
      <c r="F9570">
        <f t="shared" si="150"/>
        <v>22.400000000000002</v>
      </c>
      <c r="G9570">
        <f t="shared" si="150"/>
        <v>37.395671010017402</v>
      </c>
      <c r="H9570">
        <f t="shared" si="150"/>
        <v>29.8978355050087</v>
      </c>
    </row>
    <row r="9571" spans="2:8" x14ac:dyDescent="0.3">
      <c r="B9571">
        <v>0.224</v>
      </c>
      <c r="C9571">
        <v>0.33751055598258972</v>
      </c>
      <c r="D9571">
        <v>0.28075527799129485</v>
      </c>
      <c r="F9571">
        <f t="shared" si="150"/>
        <v>22.400000000000002</v>
      </c>
      <c r="G9571">
        <f t="shared" si="150"/>
        <v>33.751055598258972</v>
      </c>
      <c r="H9571">
        <f t="shared" si="150"/>
        <v>28.075527799129485</v>
      </c>
    </row>
    <row r="9572" spans="2:8" x14ac:dyDescent="0.3">
      <c r="B9572">
        <v>0.224</v>
      </c>
      <c r="C9572">
        <v>0.32958459854125982</v>
      </c>
      <c r="D9572">
        <v>0.27679229927062993</v>
      </c>
      <c r="F9572">
        <f t="shared" si="150"/>
        <v>22.400000000000002</v>
      </c>
      <c r="G9572">
        <f t="shared" si="150"/>
        <v>32.958459854125984</v>
      </c>
      <c r="H9572">
        <f t="shared" si="150"/>
        <v>27.679229927062991</v>
      </c>
    </row>
    <row r="9573" spans="2:8" x14ac:dyDescent="0.3">
      <c r="B9573">
        <v>0.224</v>
      </c>
      <c r="C9573">
        <v>0.29898715019226069</v>
      </c>
      <c r="D9573">
        <v>0.26149357509613036</v>
      </c>
      <c r="F9573">
        <f t="shared" si="150"/>
        <v>22.400000000000002</v>
      </c>
      <c r="G9573">
        <f t="shared" si="150"/>
        <v>29.898715019226067</v>
      </c>
      <c r="H9573">
        <f t="shared" si="150"/>
        <v>26.149357509613036</v>
      </c>
    </row>
    <row r="9574" spans="2:8" x14ac:dyDescent="0.3">
      <c r="B9574">
        <v>0.224</v>
      </c>
      <c r="C9574">
        <v>0.29693365097045898</v>
      </c>
      <c r="D9574">
        <v>0.26046682548522948</v>
      </c>
      <c r="F9574">
        <f t="shared" si="150"/>
        <v>22.400000000000002</v>
      </c>
      <c r="G9574">
        <f t="shared" si="150"/>
        <v>29.693365097045898</v>
      </c>
      <c r="H9574">
        <f t="shared" si="150"/>
        <v>26.046682548522949</v>
      </c>
    </row>
    <row r="9575" spans="2:8" x14ac:dyDescent="0.3">
      <c r="B9575">
        <v>0.224</v>
      </c>
      <c r="C9575">
        <v>0.25725641846656799</v>
      </c>
      <c r="D9575">
        <v>0.24062820923328399</v>
      </c>
      <c r="F9575">
        <f t="shared" si="150"/>
        <v>22.400000000000002</v>
      </c>
      <c r="G9575">
        <f t="shared" si="150"/>
        <v>25.725641846656799</v>
      </c>
      <c r="H9575">
        <f t="shared" si="150"/>
        <v>24.062820923328399</v>
      </c>
    </row>
    <row r="9576" spans="2:8" x14ac:dyDescent="0.3">
      <c r="B9576">
        <v>0.224</v>
      </c>
      <c r="C9576">
        <v>0.25590094923973078</v>
      </c>
      <c r="D9576">
        <v>0.23995047461986541</v>
      </c>
      <c r="F9576">
        <f t="shared" si="150"/>
        <v>22.400000000000002</v>
      </c>
      <c r="G9576">
        <f t="shared" si="150"/>
        <v>25.590094923973076</v>
      </c>
      <c r="H9576">
        <f t="shared" si="150"/>
        <v>23.995047461986541</v>
      </c>
    </row>
    <row r="9577" spans="2:8" x14ac:dyDescent="0.3">
      <c r="B9577">
        <v>0.224</v>
      </c>
      <c r="C9577">
        <v>0.23789042234420779</v>
      </c>
      <c r="D9577">
        <v>0.2309452111721039</v>
      </c>
      <c r="F9577">
        <f t="shared" si="150"/>
        <v>22.400000000000002</v>
      </c>
      <c r="G9577">
        <f t="shared" si="150"/>
        <v>23.78904223442078</v>
      </c>
      <c r="H9577">
        <f t="shared" si="150"/>
        <v>23.094521117210391</v>
      </c>
    </row>
    <row r="9578" spans="2:8" x14ac:dyDescent="0.3">
      <c r="B9578">
        <v>0.224</v>
      </c>
      <c r="C9578">
        <v>0.2351714223623276</v>
      </c>
      <c r="D9578">
        <v>0.2295857111811638</v>
      </c>
      <c r="F9578">
        <f t="shared" si="150"/>
        <v>22.400000000000002</v>
      </c>
      <c r="G9578">
        <f t="shared" si="150"/>
        <v>23.517142236232761</v>
      </c>
      <c r="H9578">
        <f t="shared" si="150"/>
        <v>22.958571118116382</v>
      </c>
    </row>
    <row r="9579" spans="2:8" x14ac:dyDescent="0.3">
      <c r="B9579">
        <v>0.224</v>
      </c>
      <c r="C9579">
        <v>0.23405902087688449</v>
      </c>
      <c r="D9579">
        <v>0.22902951043844225</v>
      </c>
      <c r="F9579">
        <f t="shared" si="150"/>
        <v>22.400000000000002</v>
      </c>
      <c r="G9579">
        <f t="shared" si="150"/>
        <v>23.40590208768845</v>
      </c>
      <c r="H9579">
        <f t="shared" si="150"/>
        <v>22.902951043844226</v>
      </c>
    </row>
    <row r="9580" spans="2:8" x14ac:dyDescent="0.3">
      <c r="B9580">
        <v>0.224</v>
      </c>
      <c r="C9580">
        <v>0.21921080350875849</v>
      </c>
      <c r="D9580">
        <v>0.22160540175437926</v>
      </c>
      <c r="F9580">
        <f t="shared" si="150"/>
        <v>22.400000000000002</v>
      </c>
      <c r="G9580">
        <f t="shared" si="150"/>
        <v>21.921080350875847</v>
      </c>
      <c r="H9580">
        <f t="shared" si="150"/>
        <v>22.160540175437927</v>
      </c>
    </row>
    <row r="9581" spans="2:8" x14ac:dyDescent="0.3">
      <c r="B9581">
        <v>0.224</v>
      </c>
      <c r="C9581">
        <v>0.1891949474811554</v>
      </c>
      <c r="D9581">
        <v>0.20659747374057769</v>
      </c>
      <c r="F9581">
        <f t="shared" si="150"/>
        <v>22.400000000000002</v>
      </c>
      <c r="G9581">
        <f t="shared" si="150"/>
        <v>18.91949474811554</v>
      </c>
      <c r="H9581">
        <f t="shared" si="150"/>
        <v>20.659747374057769</v>
      </c>
    </row>
    <row r="9582" spans="2:8" x14ac:dyDescent="0.3">
      <c r="B9582">
        <v>0.224</v>
      </c>
      <c r="C9582">
        <v>0.18582586944103241</v>
      </c>
      <c r="D9582">
        <v>0.20491293472051619</v>
      </c>
      <c r="F9582">
        <f t="shared" si="150"/>
        <v>22.400000000000002</v>
      </c>
      <c r="G9582">
        <f t="shared" si="150"/>
        <v>18.582586944103241</v>
      </c>
      <c r="H9582">
        <f t="shared" si="150"/>
        <v>20.49129347205162</v>
      </c>
    </row>
    <row r="9583" spans="2:8" x14ac:dyDescent="0.3">
      <c r="B9583">
        <v>0.224</v>
      </c>
      <c r="C9583">
        <v>0.18148812651634219</v>
      </c>
      <c r="D9583">
        <v>0.2027440632581711</v>
      </c>
      <c r="F9583">
        <f t="shared" si="150"/>
        <v>22.400000000000002</v>
      </c>
      <c r="G9583">
        <f t="shared" si="150"/>
        <v>18.14881265163422</v>
      </c>
      <c r="H9583">
        <f t="shared" si="150"/>
        <v>20.274406325817111</v>
      </c>
    </row>
    <row r="9584" spans="2:8" x14ac:dyDescent="0.3">
      <c r="B9584">
        <v>0.224</v>
      </c>
      <c r="C9584">
        <v>0.17267738282680509</v>
      </c>
      <c r="D9584">
        <v>0.19833869141340255</v>
      </c>
      <c r="F9584">
        <f t="shared" si="150"/>
        <v>22.400000000000002</v>
      </c>
      <c r="G9584">
        <f t="shared" si="150"/>
        <v>17.267738282680508</v>
      </c>
      <c r="H9584">
        <f t="shared" si="150"/>
        <v>19.833869141340255</v>
      </c>
    </row>
    <row r="9585" spans="2:8" x14ac:dyDescent="0.3">
      <c r="B9585">
        <v>0.224</v>
      </c>
      <c r="C9585">
        <v>0.10755988210439681</v>
      </c>
      <c r="D9585">
        <v>0.1657799410521984</v>
      </c>
      <c r="F9585">
        <f t="shared" si="150"/>
        <v>22.400000000000002</v>
      </c>
      <c r="G9585">
        <f t="shared" si="150"/>
        <v>10.75598821043968</v>
      </c>
      <c r="H9585">
        <f t="shared" si="150"/>
        <v>16.57799410521984</v>
      </c>
    </row>
    <row r="9586" spans="2:8" x14ac:dyDescent="0.3">
      <c r="B9586">
        <v>0.224</v>
      </c>
      <c r="C9586">
        <v>0.10461603850126271</v>
      </c>
      <c r="D9586">
        <v>0.16430801925063135</v>
      </c>
      <c r="F9586">
        <f t="shared" si="150"/>
        <v>22.400000000000002</v>
      </c>
      <c r="G9586">
        <f t="shared" si="150"/>
        <v>10.46160385012627</v>
      </c>
      <c r="H9586">
        <f t="shared" si="150"/>
        <v>16.430801925063136</v>
      </c>
    </row>
    <row r="9587" spans="2:8" x14ac:dyDescent="0.3">
      <c r="B9587">
        <v>0.224</v>
      </c>
      <c r="C9587">
        <v>5.6694451719522483E-2</v>
      </c>
      <c r="D9587">
        <v>0.14034722585976125</v>
      </c>
      <c r="F9587">
        <f t="shared" si="150"/>
        <v>22.400000000000002</v>
      </c>
      <c r="G9587">
        <f t="shared" si="150"/>
        <v>5.6694451719522485</v>
      </c>
      <c r="H9587">
        <f t="shared" si="150"/>
        <v>14.034722585976125</v>
      </c>
    </row>
    <row r="9588" spans="2:8" x14ac:dyDescent="0.3">
      <c r="B9588">
        <v>0.224</v>
      </c>
      <c r="C9588">
        <v>3.1910981982946403E-2</v>
      </c>
      <c r="D9588">
        <v>0.12795549099147321</v>
      </c>
      <c r="F9588">
        <f t="shared" si="150"/>
        <v>22.400000000000002</v>
      </c>
      <c r="G9588">
        <f t="shared" si="150"/>
        <v>3.1910981982946405</v>
      </c>
      <c r="H9588">
        <f t="shared" si="150"/>
        <v>12.795549099147321</v>
      </c>
    </row>
    <row r="9589" spans="2:8" x14ac:dyDescent="0.3">
      <c r="B9589">
        <v>0.224</v>
      </c>
      <c r="C9589">
        <v>1.064748130738735E-2</v>
      </c>
      <c r="D9589">
        <v>0.11732374065369368</v>
      </c>
      <c r="F9589">
        <f t="shared" si="150"/>
        <v>22.400000000000002</v>
      </c>
      <c r="G9589">
        <f t="shared" si="150"/>
        <v>1.064748130738735</v>
      </c>
      <c r="H9589">
        <f t="shared" si="150"/>
        <v>11.732374065369369</v>
      </c>
    </row>
    <row r="9590" spans="2:8" x14ac:dyDescent="0.3">
      <c r="B9590">
        <v>0.224</v>
      </c>
      <c r="C9590">
        <v>8.1935961497947574E-4</v>
      </c>
      <c r="D9590">
        <v>0.11240967980748974</v>
      </c>
      <c r="F9590">
        <f t="shared" si="150"/>
        <v>22.400000000000002</v>
      </c>
      <c r="G9590">
        <f t="shared" si="150"/>
        <v>8.1935961497947574E-2</v>
      </c>
      <c r="H9590">
        <f t="shared" si="150"/>
        <v>11.240967980748975</v>
      </c>
    </row>
    <row r="9591" spans="2:8" x14ac:dyDescent="0.3">
      <c r="B9591">
        <v>0.22366666666666671</v>
      </c>
      <c r="C9591">
        <v>0.16758368909358981</v>
      </c>
      <c r="D9591">
        <v>0.19562517788012826</v>
      </c>
      <c r="F9591">
        <f t="shared" si="150"/>
        <v>22.366666666666671</v>
      </c>
      <c r="G9591">
        <f t="shared" si="150"/>
        <v>16.758368909358982</v>
      </c>
      <c r="H9591">
        <f t="shared" si="150"/>
        <v>19.562517788012826</v>
      </c>
    </row>
    <row r="9592" spans="2:8" x14ac:dyDescent="0.3">
      <c r="B9592">
        <v>0.2234000000000001</v>
      </c>
      <c r="C9592">
        <v>0.2285912036895752</v>
      </c>
      <c r="D9592">
        <v>0.22599560184478765</v>
      </c>
      <c r="F9592">
        <f t="shared" si="150"/>
        <v>22.340000000000011</v>
      </c>
      <c r="G9592">
        <f t="shared" si="150"/>
        <v>22.85912036895752</v>
      </c>
      <c r="H9592">
        <f t="shared" si="150"/>
        <v>22.599560184478765</v>
      </c>
    </row>
    <row r="9593" spans="2:8" x14ac:dyDescent="0.3">
      <c r="B9593">
        <v>0.22302380952380951</v>
      </c>
      <c r="C9593">
        <v>0.1223941072821617</v>
      </c>
      <c r="D9593">
        <v>0.17270895840298561</v>
      </c>
      <c r="F9593">
        <f t="shared" si="150"/>
        <v>22.30238095238095</v>
      </c>
      <c r="G9593">
        <f t="shared" si="150"/>
        <v>12.239410728216169</v>
      </c>
      <c r="H9593">
        <f t="shared" si="150"/>
        <v>17.270895840298561</v>
      </c>
    </row>
    <row r="9594" spans="2:8" x14ac:dyDescent="0.3">
      <c r="B9594">
        <v>0.223</v>
      </c>
      <c r="C9594">
        <v>0.49394077062606812</v>
      </c>
      <c r="D9594">
        <v>0.35847038531303405</v>
      </c>
      <c r="F9594">
        <f t="shared" si="150"/>
        <v>22.3</v>
      </c>
      <c r="G9594">
        <f t="shared" si="150"/>
        <v>49.394077062606812</v>
      </c>
      <c r="H9594">
        <f t="shared" si="150"/>
        <v>35.847038531303404</v>
      </c>
    </row>
    <row r="9595" spans="2:8" x14ac:dyDescent="0.3">
      <c r="B9595">
        <v>0.223</v>
      </c>
      <c r="C9595">
        <v>0.3710404634475708</v>
      </c>
      <c r="D9595">
        <v>0.29702023172378539</v>
      </c>
      <c r="F9595">
        <f t="shared" si="150"/>
        <v>22.3</v>
      </c>
      <c r="G9595">
        <f t="shared" si="150"/>
        <v>37.10404634475708</v>
      </c>
      <c r="H9595">
        <f t="shared" si="150"/>
        <v>29.702023172378539</v>
      </c>
    </row>
    <row r="9596" spans="2:8" x14ac:dyDescent="0.3">
      <c r="B9596">
        <v>0.223</v>
      </c>
      <c r="C9596">
        <v>0.34025925397872919</v>
      </c>
      <c r="D9596">
        <v>0.28162962698936461</v>
      </c>
      <c r="F9596">
        <f t="shared" si="150"/>
        <v>22.3</v>
      </c>
      <c r="G9596">
        <f t="shared" si="150"/>
        <v>34.025925397872918</v>
      </c>
      <c r="H9596">
        <f t="shared" si="150"/>
        <v>28.162962698936461</v>
      </c>
    </row>
    <row r="9597" spans="2:8" x14ac:dyDescent="0.3">
      <c r="B9597">
        <v>0.2225</v>
      </c>
      <c r="C9597">
        <v>0.39861011505126948</v>
      </c>
      <c r="D9597">
        <v>0.31055505752563473</v>
      </c>
      <c r="F9597">
        <f t="shared" si="150"/>
        <v>22.25</v>
      </c>
      <c r="G9597">
        <f t="shared" si="150"/>
        <v>39.861011505126946</v>
      </c>
      <c r="H9597">
        <f t="shared" si="150"/>
        <v>31.055505752563473</v>
      </c>
    </row>
    <row r="9598" spans="2:8" x14ac:dyDescent="0.3">
      <c r="B9598">
        <v>0.2224666666666667</v>
      </c>
      <c r="C9598">
        <v>0.28674784302711492</v>
      </c>
      <c r="D9598">
        <v>0.25460725484689084</v>
      </c>
      <c r="F9598">
        <f t="shared" si="150"/>
        <v>22.24666666666667</v>
      </c>
      <c r="G9598">
        <f t="shared" si="150"/>
        <v>28.674784302711494</v>
      </c>
      <c r="H9598">
        <f t="shared" si="150"/>
        <v>25.460725484689085</v>
      </c>
    </row>
    <row r="9599" spans="2:8" x14ac:dyDescent="0.3">
      <c r="B9599">
        <v>0.2223404761904762</v>
      </c>
      <c r="C9599">
        <v>0.21975331008434301</v>
      </c>
      <c r="D9599">
        <v>0.22104689313740961</v>
      </c>
      <c r="F9599">
        <f t="shared" si="150"/>
        <v>22.234047619047619</v>
      </c>
      <c r="G9599">
        <f t="shared" si="150"/>
        <v>21.975331008434303</v>
      </c>
      <c r="H9599">
        <f t="shared" si="150"/>
        <v>22.104689313740959</v>
      </c>
    </row>
    <row r="9600" spans="2:8" x14ac:dyDescent="0.3">
      <c r="B9600">
        <v>0.2221666666666666</v>
      </c>
      <c r="C9600">
        <v>0.19332173466682431</v>
      </c>
      <c r="D9600">
        <v>0.20774420066674545</v>
      </c>
      <c r="F9600">
        <f t="shared" si="150"/>
        <v>22.216666666666658</v>
      </c>
      <c r="G9600">
        <f t="shared" si="150"/>
        <v>19.332173466682431</v>
      </c>
      <c r="H9600">
        <f t="shared" si="150"/>
        <v>20.774420066674544</v>
      </c>
    </row>
    <row r="9601" spans="2:8" x14ac:dyDescent="0.3">
      <c r="B9601">
        <v>0.222</v>
      </c>
      <c r="C9601">
        <v>0.47328299283981318</v>
      </c>
      <c r="D9601">
        <v>0.3476414964199066</v>
      </c>
      <c r="F9601">
        <f t="shared" si="150"/>
        <v>22.2</v>
      </c>
      <c r="G9601">
        <f t="shared" si="150"/>
        <v>47.328299283981316</v>
      </c>
      <c r="H9601">
        <f t="shared" si="150"/>
        <v>34.764149641990663</v>
      </c>
    </row>
    <row r="9602" spans="2:8" x14ac:dyDescent="0.3">
      <c r="B9602">
        <v>0.222</v>
      </c>
      <c r="C9602">
        <v>0.42011317610740662</v>
      </c>
      <c r="D9602">
        <v>0.3210565880537033</v>
      </c>
      <c r="F9602">
        <f t="shared" si="150"/>
        <v>22.2</v>
      </c>
      <c r="G9602">
        <f t="shared" si="150"/>
        <v>42.011317610740662</v>
      </c>
      <c r="H9602">
        <f t="shared" si="150"/>
        <v>32.105658805370332</v>
      </c>
    </row>
    <row r="9603" spans="2:8" x14ac:dyDescent="0.3">
      <c r="B9603">
        <v>0.222</v>
      </c>
      <c r="C9603">
        <v>0.40713042020797729</v>
      </c>
      <c r="D9603">
        <v>0.31456521010398864</v>
      </c>
      <c r="F9603">
        <f t="shared" ref="F9603:H9666" si="151">B9603*100</f>
        <v>22.2</v>
      </c>
      <c r="G9603">
        <f t="shared" si="151"/>
        <v>40.713042020797729</v>
      </c>
      <c r="H9603">
        <f t="shared" si="151"/>
        <v>31.456521010398863</v>
      </c>
    </row>
    <row r="9604" spans="2:8" x14ac:dyDescent="0.3">
      <c r="B9604">
        <v>0.222</v>
      </c>
      <c r="C9604">
        <v>0.32916390895843511</v>
      </c>
      <c r="D9604">
        <v>0.27558195447921757</v>
      </c>
      <c r="F9604">
        <f t="shared" si="151"/>
        <v>22.2</v>
      </c>
      <c r="G9604">
        <f t="shared" si="151"/>
        <v>32.916390895843513</v>
      </c>
      <c r="H9604">
        <f t="shared" si="151"/>
        <v>27.558195447921758</v>
      </c>
    </row>
    <row r="9605" spans="2:8" x14ac:dyDescent="0.3">
      <c r="B9605">
        <v>0.222</v>
      </c>
      <c r="C9605">
        <v>0.32887983322143549</v>
      </c>
      <c r="D9605">
        <v>0.27543991661071776</v>
      </c>
      <c r="F9605">
        <f t="shared" si="151"/>
        <v>22.2</v>
      </c>
      <c r="G9605">
        <f t="shared" si="151"/>
        <v>32.887983322143548</v>
      </c>
      <c r="H9605">
        <f t="shared" si="151"/>
        <v>27.543991661071775</v>
      </c>
    </row>
    <row r="9606" spans="2:8" x14ac:dyDescent="0.3">
      <c r="B9606">
        <v>0.222</v>
      </c>
      <c r="C9606">
        <v>0.32399511337280268</v>
      </c>
      <c r="D9606">
        <v>0.27299755668640135</v>
      </c>
      <c r="F9606">
        <f t="shared" si="151"/>
        <v>22.2</v>
      </c>
      <c r="G9606">
        <f t="shared" si="151"/>
        <v>32.399511337280266</v>
      </c>
      <c r="H9606">
        <f t="shared" si="151"/>
        <v>27.299755668640135</v>
      </c>
    </row>
    <row r="9607" spans="2:8" x14ac:dyDescent="0.3">
      <c r="B9607">
        <v>0.222</v>
      </c>
      <c r="C9607">
        <v>0.29269981384277338</v>
      </c>
      <c r="D9607">
        <v>0.25734990692138671</v>
      </c>
      <c r="F9607">
        <f t="shared" si="151"/>
        <v>22.2</v>
      </c>
      <c r="G9607">
        <f t="shared" si="151"/>
        <v>29.269981384277337</v>
      </c>
      <c r="H9607">
        <f t="shared" si="151"/>
        <v>25.73499069213867</v>
      </c>
    </row>
    <row r="9608" spans="2:8" x14ac:dyDescent="0.3">
      <c r="B9608">
        <v>0.222</v>
      </c>
      <c r="C9608">
        <v>0.29205769300460821</v>
      </c>
      <c r="D9608">
        <v>0.25702884650230412</v>
      </c>
      <c r="F9608">
        <f t="shared" si="151"/>
        <v>22.2</v>
      </c>
      <c r="G9608">
        <f t="shared" si="151"/>
        <v>29.205769300460823</v>
      </c>
      <c r="H9608">
        <f t="shared" si="151"/>
        <v>25.702884650230413</v>
      </c>
    </row>
    <row r="9609" spans="2:8" x14ac:dyDescent="0.3">
      <c r="B9609">
        <v>0.222</v>
      </c>
      <c r="C9609">
        <v>0.28064635396003718</v>
      </c>
      <c r="D9609">
        <v>0.2513231769800186</v>
      </c>
      <c r="F9609">
        <f t="shared" si="151"/>
        <v>22.2</v>
      </c>
      <c r="G9609">
        <f t="shared" si="151"/>
        <v>28.064635396003716</v>
      </c>
      <c r="H9609">
        <f t="shared" si="151"/>
        <v>25.132317698001859</v>
      </c>
    </row>
    <row r="9610" spans="2:8" x14ac:dyDescent="0.3">
      <c r="B9610">
        <v>0.222</v>
      </c>
      <c r="C9610">
        <v>0.26441988348960882</v>
      </c>
      <c r="D9610">
        <v>0.24320994174480443</v>
      </c>
      <c r="F9610">
        <f t="shared" si="151"/>
        <v>22.2</v>
      </c>
      <c r="G9610">
        <f t="shared" si="151"/>
        <v>26.441988348960884</v>
      </c>
      <c r="H9610">
        <f t="shared" si="151"/>
        <v>24.320994174480443</v>
      </c>
    </row>
    <row r="9611" spans="2:8" x14ac:dyDescent="0.3">
      <c r="B9611">
        <v>0.222</v>
      </c>
      <c r="C9611">
        <v>0.26318159699440002</v>
      </c>
      <c r="D9611">
        <v>0.2425907984972</v>
      </c>
      <c r="F9611">
        <f t="shared" si="151"/>
        <v>22.2</v>
      </c>
      <c r="G9611">
        <f t="shared" si="151"/>
        <v>26.318159699440002</v>
      </c>
      <c r="H9611">
        <f t="shared" si="151"/>
        <v>24.259079849719999</v>
      </c>
    </row>
    <row r="9612" spans="2:8" x14ac:dyDescent="0.3">
      <c r="B9612">
        <v>0.222</v>
      </c>
      <c r="C9612">
        <v>0.25851187109947199</v>
      </c>
      <c r="D9612">
        <v>0.24025593554973601</v>
      </c>
      <c r="F9612">
        <f t="shared" si="151"/>
        <v>22.2</v>
      </c>
      <c r="G9612">
        <f t="shared" si="151"/>
        <v>25.851187109947197</v>
      </c>
      <c r="H9612">
        <f t="shared" si="151"/>
        <v>24.0255935549736</v>
      </c>
    </row>
    <row r="9613" spans="2:8" x14ac:dyDescent="0.3">
      <c r="B9613">
        <v>0.222</v>
      </c>
      <c r="C9613">
        <v>0.25262665748596191</v>
      </c>
      <c r="D9613">
        <v>0.23731332874298094</v>
      </c>
      <c r="F9613">
        <f t="shared" si="151"/>
        <v>22.2</v>
      </c>
      <c r="G9613">
        <f t="shared" si="151"/>
        <v>25.262665748596191</v>
      </c>
      <c r="H9613">
        <f t="shared" si="151"/>
        <v>23.731332874298094</v>
      </c>
    </row>
    <row r="9614" spans="2:8" x14ac:dyDescent="0.3">
      <c r="B9614">
        <v>0.222</v>
      </c>
      <c r="C9614">
        <v>0.24665157496929169</v>
      </c>
      <c r="D9614">
        <v>0.23432578748464583</v>
      </c>
      <c r="F9614">
        <f t="shared" si="151"/>
        <v>22.2</v>
      </c>
      <c r="G9614">
        <f t="shared" si="151"/>
        <v>24.665157496929169</v>
      </c>
      <c r="H9614">
        <f t="shared" si="151"/>
        <v>23.432578748464582</v>
      </c>
    </row>
    <row r="9615" spans="2:8" x14ac:dyDescent="0.3">
      <c r="B9615">
        <v>0.222</v>
      </c>
      <c r="C9615">
        <v>0.22482395172119141</v>
      </c>
      <c r="D9615">
        <v>0.22341197586059569</v>
      </c>
      <c r="F9615">
        <f t="shared" si="151"/>
        <v>22.2</v>
      </c>
      <c r="G9615">
        <f t="shared" si="151"/>
        <v>22.482395172119141</v>
      </c>
      <c r="H9615">
        <f t="shared" si="151"/>
        <v>22.341197586059568</v>
      </c>
    </row>
    <row r="9616" spans="2:8" x14ac:dyDescent="0.3">
      <c r="B9616">
        <v>0.222</v>
      </c>
      <c r="C9616">
        <v>0.2246469259262085</v>
      </c>
      <c r="D9616">
        <v>0.22332346296310424</v>
      </c>
      <c r="F9616">
        <f t="shared" si="151"/>
        <v>22.2</v>
      </c>
      <c r="G9616">
        <f t="shared" si="151"/>
        <v>22.46469259262085</v>
      </c>
      <c r="H9616">
        <f t="shared" si="151"/>
        <v>22.332346296310423</v>
      </c>
    </row>
    <row r="9617" spans="2:8" x14ac:dyDescent="0.3">
      <c r="B9617">
        <v>0.222</v>
      </c>
      <c r="C9617">
        <v>0.2209734171628952</v>
      </c>
      <c r="D9617">
        <v>0.22148670858144759</v>
      </c>
      <c r="F9617">
        <f t="shared" si="151"/>
        <v>22.2</v>
      </c>
      <c r="G9617">
        <f t="shared" si="151"/>
        <v>22.09734171628952</v>
      </c>
      <c r="H9617">
        <f t="shared" si="151"/>
        <v>22.148670858144758</v>
      </c>
    </row>
    <row r="9618" spans="2:8" x14ac:dyDescent="0.3">
      <c r="B9618">
        <v>0.222</v>
      </c>
      <c r="C9618">
        <v>0.21558935940265661</v>
      </c>
      <c r="D9618">
        <v>0.21879467970132832</v>
      </c>
      <c r="F9618">
        <f t="shared" si="151"/>
        <v>22.2</v>
      </c>
      <c r="G9618">
        <f t="shared" si="151"/>
        <v>21.558935940265663</v>
      </c>
      <c r="H9618">
        <f t="shared" si="151"/>
        <v>21.879467970132833</v>
      </c>
    </row>
    <row r="9619" spans="2:8" x14ac:dyDescent="0.3">
      <c r="B9619">
        <v>0.222</v>
      </c>
      <c r="C9619">
        <v>0.20261670649051669</v>
      </c>
      <c r="D9619">
        <v>0.21230835324525835</v>
      </c>
      <c r="F9619">
        <f t="shared" si="151"/>
        <v>22.2</v>
      </c>
      <c r="G9619">
        <f t="shared" si="151"/>
        <v>20.26167064905167</v>
      </c>
      <c r="H9619">
        <f t="shared" si="151"/>
        <v>21.230835324525835</v>
      </c>
    </row>
    <row r="9620" spans="2:8" x14ac:dyDescent="0.3">
      <c r="B9620">
        <v>0.222</v>
      </c>
      <c r="C9620">
        <v>0.17577262222766879</v>
      </c>
      <c r="D9620">
        <v>0.1988863111138344</v>
      </c>
      <c r="F9620">
        <f t="shared" si="151"/>
        <v>22.2</v>
      </c>
      <c r="G9620">
        <f t="shared" si="151"/>
        <v>17.57726222276688</v>
      </c>
      <c r="H9620">
        <f t="shared" si="151"/>
        <v>19.88863111138344</v>
      </c>
    </row>
    <row r="9621" spans="2:8" x14ac:dyDescent="0.3">
      <c r="B9621">
        <v>0.222</v>
      </c>
      <c r="C9621">
        <v>0.17375433444976809</v>
      </c>
      <c r="D9621">
        <v>0.19787716722488405</v>
      </c>
      <c r="F9621">
        <f t="shared" si="151"/>
        <v>22.2</v>
      </c>
      <c r="G9621">
        <f t="shared" si="151"/>
        <v>17.37543344497681</v>
      </c>
      <c r="H9621">
        <f t="shared" si="151"/>
        <v>19.787716722488405</v>
      </c>
    </row>
    <row r="9622" spans="2:8" x14ac:dyDescent="0.3">
      <c r="B9622">
        <v>0.222</v>
      </c>
      <c r="C9622">
        <v>0.16340379416942599</v>
      </c>
      <c r="D9622">
        <v>0.192701897084713</v>
      </c>
      <c r="F9622">
        <f t="shared" si="151"/>
        <v>22.2</v>
      </c>
      <c r="G9622">
        <f t="shared" si="151"/>
        <v>16.3403794169426</v>
      </c>
      <c r="H9622">
        <f t="shared" si="151"/>
        <v>19.2701897084713</v>
      </c>
    </row>
    <row r="9623" spans="2:8" x14ac:dyDescent="0.3">
      <c r="B9623">
        <v>0.222</v>
      </c>
      <c r="C9623">
        <v>0.14865346252918241</v>
      </c>
      <c r="D9623">
        <v>0.1853267312645912</v>
      </c>
      <c r="F9623">
        <f t="shared" si="151"/>
        <v>22.2</v>
      </c>
      <c r="G9623">
        <f t="shared" si="151"/>
        <v>14.86534625291824</v>
      </c>
      <c r="H9623">
        <f t="shared" si="151"/>
        <v>18.53267312645912</v>
      </c>
    </row>
    <row r="9624" spans="2:8" x14ac:dyDescent="0.3">
      <c r="B9624">
        <v>0.222</v>
      </c>
      <c r="C9624">
        <v>0.1447678804397583</v>
      </c>
      <c r="D9624">
        <v>0.18338394021987914</v>
      </c>
      <c r="F9624">
        <f t="shared" si="151"/>
        <v>22.2</v>
      </c>
      <c r="G9624">
        <f t="shared" si="151"/>
        <v>14.47678804397583</v>
      </c>
      <c r="H9624">
        <f t="shared" si="151"/>
        <v>18.338394021987913</v>
      </c>
    </row>
    <row r="9625" spans="2:8" x14ac:dyDescent="0.3">
      <c r="B9625">
        <v>0.222</v>
      </c>
      <c r="C9625">
        <v>0.12529866397380829</v>
      </c>
      <c r="D9625">
        <v>0.17364933198690413</v>
      </c>
      <c r="F9625">
        <f t="shared" si="151"/>
        <v>22.2</v>
      </c>
      <c r="G9625">
        <f t="shared" si="151"/>
        <v>12.529866397380829</v>
      </c>
      <c r="H9625">
        <f t="shared" si="151"/>
        <v>17.364933198690412</v>
      </c>
    </row>
    <row r="9626" spans="2:8" x14ac:dyDescent="0.3">
      <c r="B9626">
        <v>0.222</v>
      </c>
      <c r="C9626">
        <v>0.1155749559402466</v>
      </c>
      <c r="D9626">
        <v>0.16878747797012331</v>
      </c>
      <c r="F9626">
        <f t="shared" si="151"/>
        <v>22.2</v>
      </c>
      <c r="G9626">
        <f t="shared" si="151"/>
        <v>11.55749559402466</v>
      </c>
      <c r="H9626">
        <f t="shared" si="151"/>
        <v>16.878747797012331</v>
      </c>
    </row>
    <row r="9627" spans="2:8" x14ac:dyDescent="0.3">
      <c r="B9627">
        <v>0.222</v>
      </c>
      <c r="C9627">
        <v>8.3098761737346649E-2</v>
      </c>
      <c r="D9627">
        <v>0.15254938086867331</v>
      </c>
      <c r="F9627">
        <f t="shared" si="151"/>
        <v>22.2</v>
      </c>
      <c r="G9627">
        <f t="shared" si="151"/>
        <v>8.3098761737346649</v>
      </c>
      <c r="H9627">
        <f t="shared" si="151"/>
        <v>15.25493808686733</v>
      </c>
    </row>
    <row r="9628" spans="2:8" x14ac:dyDescent="0.3">
      <c r="B9628">
        <v>0.222</v>
      </c>
      <c r="C9628">
        <v>3.6247573792934418E-2</v>
      </c>
      <c r="D9628">
        <v>0.1291237868964672</v>
      </c>
      <c r="F9628">
        <f t="shared" si="151"/>
        <v>22.2</v>
      </c>
      <c r="G9628">
        <f t="shared" si="151"/>
        <v>3.6247573792934418</v>
      </c>
      <c r="H9628">
        <f t="shared" si="151"/>
        <v>12.912378689646719</v>
      </c>
    </row>
    <row r="9629" spans="2:8" x14ac:dyDescent="0.3">
      <c r="B9629">
        <v>0.222</v>
      </c>
      <c r="C9629">
        <v>1.013245340436697E-2</v>
      </c>
      <c r="D9629">
        <v>0.11606622670218349</v>
      </c>
      <c r="F9629">
        <f t="shared" si="151"/>
        <v>22.2</v>
      </c>
      <c r="G9629">
        <f t="shared" si="151"/>
        <v>1.013245340436697</v>
      </c>
      <c r="H9629">
        <f t="shared" si="151"/>
        <v>11.606622670218348</v>
      </c>
    </row>
    <row r="9630" spans="2:8" x14ac:dyDescent="0.3">
      <c r="B9630">
        <v>0.222</v>
      </c>
      <c r="C9630">
        <v>5.7768495753407478E-3</v>
      </c>
      <c r="D9630">
        <v>0.11388842478767038</v>
      </c>
      <c r="F9630">
        <f t="shared" si="151"/>
        <v>22.2</v>
      </c>
      <c r="G9630">
        <f t="shared" si="151"/>
        <v>0.57768495753407478</v>
      </c>
      <c r="H9630">
        <f t="shared" si="151"/>
        <v>11.388842478767037</v>
      </c>
    </row>
    <row r="9631" spans="2:8" x14ac:dyDescent="0.3">
      <c r="B9631">
        <v>0.22123809523809521</v>
      </c>
      <c r="C9631">
        <v>0.24873700737953189</v>
      </c>
      <c r="D9631">
        <v>0.23498755130881355</v>
      </c>
      <c r="F9631">
        <f t="shared" si="151"/>
        <v>22.12380952380952</v>
      </c>
      <c r="G9631">
        <f t="shared" si="151"/>
        <v>24.87370073795319</v>
      </c>
      <c r="H9631">
        <f t="shared" si="151"/>
        <v>23.498755130881356</v>
      </c>
    </row>
    <row r="9632" spans="2:8" x14ac:dyDescent="0.3">
      <c r="B9632">
        <v>0.22112366522366519</v>
      </c>
      <c r="C9632">
        <v>0.33450645208358759</v>
      </c>
      <c r="D9632">
        <v>0.27781505865362638</v>
      </c>
      <c r="F9632">
        <f t="shared" si="151"/>
        <v>22.112366522366518</v>
      </c>
      <c r="G9632">
        <f t="shared" si="151"/>
        <v>33.450645208358758</v>
      </c>
      <c r="H9632">
        <f t="shared" si="151"/>
        <v>27.781505865362639</v>
      </c>
    </row>
    <row r="9633" spans="2:8" x14ac:dyDescent="0.3">
      <c r="B9633">
        <v>0.22112366522366519</v>
      </c>
      <c r="C9633">
        <v>0.33450645208358759</v>
      </c>
      <c r="D9633">
        <v>0.27781505865362638</v>
      </c>
      <c r="F9633">
        <f t="shared" si="151"/>
        <v>22.112366522366518</v>
      </c>
      <c r="G9633">
        <f t="shared" si="151"/>
        <v>33.450645208358758</v>
      </c>
      <c r="H9633">
        <f t="shared" si="151"/>
        <v>27.781505865362639</v>
      </c>
    </row>
    <row r="9634" spans="2:8" x14ac:dyDescent="0.3">
      <c r="B9634">
        <v>0.22066666666666659</v>
      </c>
      <c r="C9634">
        <v>0.23960261046886441</v>
      </c>
      <c r="D9634">
        <v>0.2301346385677655</v>
      </c>
      <c r="F9634">
        <f t="shared" si="151"/>
        <v>22.066666666666659</v>
      </c>
      <c r="G9634">
        <f t="shared" si="151"/>
        <v>23.960261046886441</v>
      </c>
      <c r="H9634">
        <f t="shared" si="151"/>
        <v>23.01346385677655</v>
      </c>
    </row>
    <row r="9635" spans="2:8" x14ac:dyDescent="0.3">
      <c r="B9635">
        <v>0.22</v>
      </c>
      <c r="C9635">
        <v>0.57133781909942627</v>
      </c>
      <c r="D9635">
        <v>0.39566890954971312</v>
      </c>
      <c r="F9635">
        <f t="shared" si="151"/>
        <v>22</v>
      </c>
      <c r="G9635">
        <f t="shared" si="151"/>
        <v>57.133781909942627</v>
      </c>
      <c r="H9635">
        <f t="shared" si="151"/>
        <v>39.566890954971313</v>
      </c>
    </row>
    <row r="9636" spans="2:8" x14ac:dyDescent="0.3">
      <c r="B9636">
        <v>0.22</v>
      </c>
      <c r="C9636">
        <v>0.4746347963809967</v>
      </c>
      <c r="D9636">
        <v>0.34731739819049834</v>
      </c>
      <c r="F9636">
        <f t="shared" si="151"/>
        <v>22</v>
      </c>
      <c r="G9636">
        <f t="shared" si="151"/>
        <v>47.46347963809967</v>
      </c>
      <c r="H9636">
        <f t="shared" si="151"/>
        <v>34.731739819049835</v>
      </c>
    </row>
    <row r="9637" spans="2:8" x14ac:dyDescent="0.3">
      <c r="B9637">
        <v>0.22</v>
      </c>
      <c r="C9637">
        <v>0.46584475040435791</v>
      </c>
      <c r="D9637">
        <v>0.34292237520217894</v>
      </c>
      <c r="F9637">
        <f t="shared" si="151"/>
        <v>22</v>
      </c>
      <c r="G9637">
        <f t="shared" si="151"/>
        <v>46.584475040435791</v>
      </c>
      <c r="H9637">
        <f t="shared" si="151"/>
        <v>34.292237520217896</v>
      </c>
    </row>
    <row r="9638" spans="2:8" x14ac:dyDescent="0.3">
      <c r="B9638">
        <v>0.22</v>
      </c>
      <c r="C9638">
        <v>0.41069403290748602</v>
      </c>
      <c r="D9638">
        <v>0.31534701645374302</v>
      </c>
      <c r="F9638">
        <f t="shared" si="151"/>
        <v>22</v>
      </c>
      <c r="G9638">
        <f t="shared" si="151"/>
        <v>41.069403290748603</v>
      </c>
      <c r="H9638">
        <f t="shared" si="151"/>
        <v>31.534701645374302</v>
      </c>
    </row>
    <row r="9639" spans="2:8" x14ac:dyDescent="0.3">
      <c r="B9639">
        <v>0.22</v>
      </c>
      <c r="C9639">
        <v>0.3656018078327179</v>
      </c>
      <c r="D9639">
        <v>0.29280090391635893</v>
      </c>
      <c r="F9639">
        <f t="shared" si="151"/>
        <v>22</v>
      </c>
      <c r="G9639">
        <f t="shared" si="151"/>
        <v>36.56018078327179</v>
      </c>
      <c r="H9639">
        <f t="shared" si="151"/>
        <v>29.280090391635895</v>
      </c>
    </row>
    <row r="9640" spans="2:8" x14ac:dyDescent="0.3">
      <c r="B9640">
        <v>0.22</v>
      </c>
      <c r="C9640">
        <v>0.34591197967529302</v>
      </c>
      <c r="D9640">
        <v>0.28295598983764653</v>
      </c>
      <c r="F9640">
        <f t="shared" si="151"/>
        <v>22</v>
      </c>
      <c r="G9640">
        <f t="shared" si="151"/>
        <v>34.591197967529304</v>
      </c>
      <c r="H9640">
        <f t="shared" si="151"/>
        <v>28.295598983764652</v>
      </c>
    </row>
    <row r="9641" spans="2:8" x14ac:dyDescent="0.3">
      <c r="B9641">
        <v>0.22</v>
      </c>
      <c r="C9641">
        <v>0.32384440302848821</v>
      </c>
      <c r="D9641">
        <v>0.27192220151424412</v>
      </c>
      <c r="F9641">
        <f t="shared" si="151"/>
        <v>22</v>
      </c>
      <c r="G9641">
        <f t="shared" si="151"/>
        <v>32.384440302848823</v>
      </c>
      <c r="H9641">
        <f t="shared" si="151"/>
        <v>27.192220151424412</v>
      </c>
    </row>
    <row r="9642" spans="2:8" x14ac:dyDescent="0.3">
      <c r="B9642">
        <v>0.22</v>
      </c>
      <c r="C9642">
        <v>0.31241330504417419</v>
      </c>
      <c r="D9642">
        <v>0.26620665252208708</v>
      </c>
      <c r="F9642">
        <f t="shared" si="151"/>
        <v>22</v>
      </c>
      <c r="G9642">
        <f t="shared" si="151"/>
        <v>31.241330504417419</v>
      </c>
      <c r="H9642">
        <f t="shared" si="151"/>
        <v>26.62066525220871</v>
      </c>
    </row>
    <row r="9643" spans="2:8" x14ac:dyDescent="0.3">
      <c r="B9643">
        <v>0.22</v>
      </c>
      <c r="C9643">
        <v>0.30295190215110779</v>
      </c>
      <c r="D9643">
        <v>0.26147595107555388</v>
      </c>
      <c r="F9643">
        <f t="shared" si="151"/>
        <v>22</v>
      </c>
      <c r="G9643">
        <f t="shared" si="151"/>
        <v>30.295190215110779</v>
      </c>
      <c r="H9643">
        <f t="shared" si="151"/>
        <v>26.147595107555389</v>
      </c>
    </row>
    <row r="9644" spans="2:8" x14ac:dyDescent="0.3">
      <c r="B9644">
        <v>0.22</v>
      </c>
      <c r="C9644">
        <v>0.30191114544868469</v>
      </c>
      <c r="D9644">
        <v>0.26095557272434233</v>
      </c>
      <c r="F9644">
        <f t="shared" si="151"/>
        <v>22</v>
      </c>
      <c r="G9644">
        <f t="shared" si="151"/>
        <v>30.191114544868469</v>
      </c>
      <c r="H9644">
        <f t="shared" si="151"/>
        <v>26.095557272434235</v>
      </c>
    </row>
    <row r="9645" spans="2:8" x14ac:dyDescent="0.3">
      <c r="B9645">
        <v>0.22</v>
      </c>
      <c r="C9645">
        <v>0.28451591730117798</v>
      </c>
      <c r="D9645">
        <v>0.25225795865058898</v>
      </c>
      <c r="F9645">
        <f t="shared" si="151"/>
        <v>22</v>
      </c>
      <c r="G9645">
        <f t="shared" si="151"/>
        <v>28.451591730117798</v>
      </c>
      <c r="H9645">
        <f t="shared" si="151"/>
        <v>25.225795865058899</v>
      </c>
    </row>
    <row r="9646" spans="2:8" x14ac:dyDescent="0.3">
      <c r="B9646">
        <v>0.22</v>
      </c>
      <c r="C9646">
        <v>0.26510286331176758</v>
      </c>
      <c r="D9646">
        <v>0.24255143165588378</v>
      </c>
      <c r="F9646">
        <f t="shared" si="151"/>
        <v>22</v>
      </c>
      <c r="G9646">
        <f t="shared" si="151"/>
        <v>26.510286331176758</v>
      </c>
      <c r="H9646">
        <f t="shared" si="151"/>
        <v>24.255143165588379</v>
      </c>
    </row>
    <row r="9647" spans="2:8" x14ac:dyDescent="0.3">
      <c r="B9647">
        <v>0.22</v>
      </c>
      <c r="C9647">
        <v>0.26251819729804993</v>
      </c>
      <c r="D9647">
        <v>0.24125909864902495</v>
      </c>
      <c r="F9647">
        <f t="shared" si="151"/>
        <v>22</v>
      </c>
      <c r="G9647">
        <f t="shared" si="151"/>
        <v>26.251819729804993</v>
      </c>
      <c r="H9647">
        <f t="shared" si="151"/>
        <v>24.125909864902496</v>
      </c>
    </row>
    <row r="9648" spans="2:8" x14ac:dyDescent="0.3">
      <c r="B9648">
        <v>0.22</v>
      </c>
      <c r="C9648">
        <v>0.25545385479927057</v>
      </c>
      <c r="D9648">
        <v>0.2377269273996353</v>
      </c>
      <c r="F9648">
        <f t="shared" si="151"/>
        <v>22</v>
      </c>
      <c r="G9648">
        <f t="shared" si="151"/>
        <v>25.545385479927056</v>
      </c>
      <c r="H9648">
        <f t="shared" si="151"/>
        <v>23.772692739963531</v>
      </c>
    </row>
    <row r="9649" spans="2:8" x14ac:dyDescent="0.3">
      <c r="B9649">
        <v>0.22</v>
      </c>
      <c r="C9649">
        <v>0.25441533327102661</v>
      </c>
      <c r="D9649">
        <v>0.23720766663551329</v>
      </c>
      <c r="F9649">
        <f t="shared" si="151"/>
        <v>22</v>
      </c>
      <c r="G9649">
        <f t="shared" si="151"/>
        <v>25.441533327102661</v>
      </c>
      <c r="H9649">
        <f t="shared" si="151"/>
        <v>23.720766663551331</v>
      </c>
    </row>
    <row r="9650" spans="2:8" x14ac:dyDescent="0.3">
      <c r="B9650">
        <v>0.22</v>
      </c>
      <c r="C9650">
        <v>0.22313061356544489</v>
      </c>
      <c r="D9650">
        <v>0.22156530678272246</v>
      </c>
      <c r="F9650">
        <f t="shared" si="151"/>
        <v>22</v>
      </c>
      <c r="G9650">
        <f t="shared" si="151"/>
        <v>22.313061356544488</v>
      </c>
      <c r="H9650">
        <f t="shared" si="151"/>
        <v>22.156530678272247</v>
      </c>
    </row>
    <row r="9651" spans="2:8" x14ac:dyDescent="0.3">
      <c r="B9651">
        <v>0.22</v>
      </c>
      <c r="C9651">
        <v>0.21486915647983551</v>
      </c>
      <c r="D9651">
        <v>0.21743457823991774</v>
      </c>
      <c r="F9651">
        <f t="shared" si="151"/>
        <v>22</v>
      </c>
      <c r="G9651">
        <f t="shared" si="151"/>
        <v>21.486915647983551</v>
      </c>
      <c r="H9651">
        <f t="shared" si="151"/>
        <v>21.743457823991776</v>
      </c>
    </row>
    <row r="9652" spans="2:8" x14ac:dyDescent="0.3">
      <c r="B9652">
        <v>0.22</v>
      </c>
      <c r="C9652">
        <v>0.17167884111404419</v>
      </c>
      <c r="D9652">
        <v>0.19583942055702208</v>
      </c>
      <c r="F9652">
        <f t="shared" si="151"/>
        <v>22</v>
      </c>
      <c r="G9652">
        <f t="shared" si="151"/>
        <v>17.167884111404419</v>
      </c>
      <c r="H9652">
        <f t="shared" si="151"/>
        <v>19.583942055702209</v>
      </c>
    </row>
    <row r="9653" spans="2:8" x14ac:dyDescent="0.3">
      <c r="B9653">
        <v>0.22</v>
      </c>
      <c r="C9653">
        <v>9.2695415019989014E-2</v>
      </c>
      <c r="D9653">
        <v>0.15634770750999449</v>
      </c>
      <c r="F9653">
        <f t="shared" si="151"/>
        <v>22</v>
      </c>
      <c r="G9653">
        <f t="shared" si="151"/>
        <v>9.2695415019989014</v>
      </c>
      <c r="H9653">
        <f t="shared" si="151"/>
        <v>15.634770750999449</v>
      </c>
    </row>
    <row r="9654" spans="2:8" x14ac:dyDescent="0.3">
      <c r="B9654">
        <v>0.22</v>
      </c>
      <c r="C9654">
        <v>8.0598458647727966E-2</v>
      </c>
      <c r="D9654">
        <v>0.15029922932386397</v>
      </c>
      <c r="F9654">
        <f t="shared" si="151"/>
        <v>22</v>
      </c>
      <c r="G9654">
        <f t="shared" si="151"/>
        <v>8.0598458647727966</v>
      </c>
      <c r="H9654">
        <f t="shared" si="151"/>
        <v>15.029922932386397</v>
      </c>
    </row>
    <row r="9655" spans="2:8" x14ac:dyDescent="0.3">
      <c r="B9655">
        <v>0.22</v>
      </c>
      <c r="C9655">
        <v>6.4653657376766205E-2</v>
      </c>
      <c r="D9655">
        <v>0.14232682868838309</v>
      </c>
      <c r="F9655">
        <f t="shared" si="151"/>
        <v>22</v>
      </c>
      <c r="G9655">
        <f t="shared" si="151"/>
        <v>6.4653657376766205</v>
      </c>
      <c r="H9655">
        <f t="shared" si="151"/>
        <v>14.232682868838308</v>
      </c>
    </row>
    <row r="9656" spans="2:8" x14ac:dyDescent="0.3">
      <c r="B9656">
        <v>0.22</v>
      </c>
      <c r="C9656">
        <v>5.7094287127256393E-2</v>
      </c>
      <c r="D9656">
        <v>0.13854714356362818</v>
      </c>
      <c r="F9656">
        <f t="shared" si="151"/>
        <v>22</v>
      </c>
      <c r="G9656">
        <f t="shared" si="151"/>
        <v>5.7094287127256393</v>
      </c>
      <c r="H9656">
        <f t="shared" si="151"/>
        <v>13.854714356362818</v>
      </c>
    </row>
    <row r="9657" spans="2:8" x14ac:dyDescent="0.3">
      <c r="B9657">
        <v>0.22</v>
      </c>
      <c r="C9657">
        <v>4.4555883854627609E-2</v>
      </c>
      <c r="D9657">
        <v>0.13227794192731379</v>
      </c>
      <c r="F9657">
        <f t="shared" si="151"/>
        <v>22</v>
      </c>
      <c r="G9657">
        <f t="shared" si="151"/>
        <v>4.4555883854627609</v>
      </c>
      <c r="H9657">
        <f t="shared" si="151"/>
        <v>13.227794192731379</v>
      </c>
    </row>
    <row r="9658" spans="2:8" x14ac:dyDescent="0.3">
      <c r="B9658">
        <v>0.22</v>
      </c>
      <c r="C9658">
        <v>2.409055270254612E-2</v>
      </c>
      <c r="D9658">
        <v>0.12204527635127306</v>
      </c>
      <c r="F9658">
        <f t="shared" si="151"/>
        <v>22</v>
      </c>
      <c r="G9658">
        <f t="shared" si="151"/>
        <v>2.409055270254612</v>
      </c>
      <c r="H9658">
        <f t="shared" si="151"/>
        <v>12.204527635127306</v>
      </c>
    </row>
    <row r="9659" spans="2:8" x14ac:dyDescent="0.3">
      <c r="B9659">
        <v>0.22</v>
      </c>
      <c r="C9659">
        <v>1.761339791119099E-2</v>
      </c>
      <c r="D9659">
        <v>0.11880669895559549</v>
      </c>
      <c r="F9659">
        <f t="shared" si="151"/>
        <v>22</v>
      </c>
      <c r="G9659">
        <f t="shared" si="151"/>
        <v>1.7613397911190991</v>
      </c>
      <c r="H9659">
        <f t="shared" si="151"/>
        <v>11.880669895559549</v>
      </c>
    </row>
    <row r="9660" spans="2:8" x14ac:dyDescent="0.3">
      <c r="B9660">
        <v>0.22</v>
      </c>
      <c r="C9660">
        <v>2.5695815565995872E-4</v>
      </c>
      <c r="D9660">
        <v>0.11012847907782998</v>
      </c>
      <c r="F9660">
        <f t="shared" si="151"/>
        <v>22</v>
      </c>
      <c r="G9660">
        <f t="shared" si="151"/>
        <v>2.5695815565995872E-2</v>
      </c>
      <c r="H9660">
        <f t="shared" si="151"/>
        <v>11.012847907782998</v>
      </c>
    </row>
    <row r="9661" spans="2:8" x14ac:dyDescent="0.3">
      <c r="B9661">
        <v>0.2198992063492064</v>
      </c>
      <c r="C9661">
        <v>0.4608941376209259</v>
      </c>
      <c r="D9661">
        <v>0.34039667198506618</v>
      </c>
      <c r="F9661">
        <f t="shared" si="151"/>
        <v>21.98992063492064</v>
      </c>
      <c r="G9661">
        <f t="shared" si="151"/>
        <v>46.08941376209259</v>
      </c>
      <c r="H9661">
        <f t="shared" si="151"/>
        <v>34.039667198506621</v>
      </c>
    </row>
    <row r="9662" spans="2:8" x14ac:dyDescent="0.3">
      <c r="B9662">
        <v>0.2198238095238095</v>
      </c>
      <c r="C9662">
        <v>0.27192533016204828</v>
      </c>
      <c r="D9662">
        <v>0.24587456984292888</v>
      </c>
      <c r="F9662">
        <f t="shared" si="151"/>
        <v>21.98238095238095</v>
      </c>
      <c r="G9662">
        <f t="shared" si="151"/>
        <v>27.192533016204827</v>
      </c>
      <c r="H9662">
        <f t="shared" si="151"/>
        <v>24.587456984292889</v>
      </c>
    </row>
    <row r="9663" spans="2:8" x14ac:dyDescent="0.3">
      <c r="B9663">
        <v>0.21966666666666659</v>
      </c>
      <c r="C9663">
        <v>0.2925686240196228</v>
      </c>
      <c r="D9663">
        <v>0.25611764534314468</v>
      </c>
      <c r="F9663">
        <f t="shared" si="151"/>
        <v>21.966666666666658</v>
      </c>
      <c r="G9663">
        <f t="shared" si="151"/>
        <v>29.25686240196228</v>
      </c>
      <c r="H9663">
        <f t="shared" si="151"/>
        <v>25.611764534314467</v>
      </c>
    </row>
    <row r="9664" spans="2:8" x14ac:dyDescent="0.3">
      <c r="B9664">
        <v>0.21966666666666659</v>
      </c>
      <c r="C9664">
        <v>0.25469538569450378</v>
      </c>
      <c r="D9664">
        <v>0.23718102618058517</v>
      </c>
      <c r="F9664">
        <f t="shared" si="151"/>
        <v>21.966666666666658</v>
      </c>
      <c r="G9664">
        <f t="shared" si="151"/>
        <v>25.469538569450378</v>
      </c>
      <c r="H9664">
        <f t="shared" si="151"/>
        <v>23.718102618058516</v>
      </c>
    </row>
    <row r="9665" spans="2:8" x14ac:dyDescent="0.3">
      <c r="B9665">
        <v>0.21965714285714291</v>
      </c>
      <c r="C9665">
        <v>0.36538368463516241</v>
      </c>
      <c r="D9665">
        <v>0.29252041374615267</v>
      </c>
      <c r="F9665">
        <f t="shared" si="151"/>
        <v>21.965714285714292</v>
      </c>
      <c r="G9665">
        <f t="shared" si="151"/>
        <v>36.538368463516242</v>
      </c>
      <c r="H9665">
        <f t="shared" si="151"/>
        <v>29.252041374615267</v>
      </c>
    </row>
    <row r="9666" spans="2:8" x14ac:dyDescent="0.3">
      <c r="B9666">
        <v>0.219</v>
      </c>
      <c r="C9666">
        <v>0.31980055570602423</v>
      </c>
      <c r="D9666">
        <v>0.26940027785301213</v>
      </c>
      <c r="F9666">
        <f t="shared" si="151"/>
        <v>21.9</v>
      </c>
      <c r="G9666">
        <f t="shared" si="151"/>
        <v>31.980055570602424</v>
      </c>
      <c r="H9666">
        <f t="shared" si="151"/>
        <v>26.940027785301211</v>
      </c>
    </row>
    <row r="9667" spans="2:8" x14ac:dyDescent="0.3">
      <c r="B9667">
        <v>0.219</v>
      </c>
      <c r="C9667">
        <v>0.23238418996334079</v>
      </c>
      <c r="D9667">
        <v>0.22569209498167039</v>
      </c>
      <c r="F9667">
        <f t="shared" ref="F9667:H9730" si="152">B9667*100</f>
        <v>21.9</v>
      </c>
      <c r="G9667">
        <f t="shared" si="152"/>
        <v>23.238418996334079</v>
      </c>
      <c r="H9667">
        <f t="shared" si="152"/>
        <v>22.569209498167041</v>
      </c>
    </row>
    <row r="9668" spans="2:8" x14ac:dyDescent="0.3">
      <c r="B9668">
        <v>0.21894285714285711</v>
      </c>
      <c r="C9668">
        <v>0.33701261878013611</v>
      </c>
      <c r="D9668">
        <v>0.27797773796149661</v>
      </c>
      <c r="F9668">
        <f t="shared" si="152"/>
        <v>21.894285714285711</v>
      </c>
      <c r="G9668">
        <f t="shared" si="152"/>
        <v>33.701261878013611</v>
      </c>
      <c r="H9668">
        <f t="shared" si="152"/>
        <v>27.797773796149659</v>
      </c>
    </row>
    <row r="9669" spans="2:8" x14ac:dyDescent="0.3">
      <c r="B9669">
        <v>0.21821269841269841</v>
      </c>
      <c r="C9669">
        <v>0.51348167657852173</v>
      </c>
      <c r="D9669">
        <v>0.36584718749561007</v>
      </c>
      <c r="F9669">
        <f t="shared" si="152"/>
        <v>21.821269841269842</v>
      </c>
      <c r="G9669">
        <f t="shared" si="152"/>
        <v>51.348167657852173</v>
      </c>
      <c r="H9669">
        <f t="shared" si="152"/>
        <v>36.584718749561006</v>
      </c>
    </row>
    <row r="9670" spans="2:8" x14ac:dyDescent="0.3">
      <c r="B9670">
        <v>0.21821269841269841</v>
      </c>
      <c r="C9670">
        <v>0.51348167657852173</v>
      </c>
      <c r="D9670">
        <v>0.36584718749561007</v>
      </c>
      <c r="F9670">
        <f t="shared" si="152"/>
        <v>21.821269841269842</v>
      </c>
      <c r="G9670">
        <f t="shared" si="152"/>
        <v>51.348167657852173</v>
      </c>
      <c r="H9670">
        <f t="shared" si="152"/>
        <v>36.584718749561006</v>
      </c>
    </row>
    <row r="9671" spans="2:8" x14ac:dyDescent="0.3">
      <c r="B9671">
        <v>0.218</v>
      </c>
      <c r="C9671">
        <v>0.43605720996856689</v>
      </c>
      <c r="D9671">
        <v>0.32702860498428343</v>
      </c>
      <c r="F9671">
        <f t="shared" si="152"/>
        <v>21.8</v>
      </c>
      <c r="G9671">
        <f t="shared" si="152"/>
        <v>43.605720996856689</v>
      </c>
      <c r="H9671">
        <f t="shared" si="152"/>
        <v>32.702860498428343</v>
      </c>
    </row>
    <row r="9672" spans="2:8" x14ac:dyDescent="0.3">
      <c r="B9672">
        <v>0.218</v>
      </c>
      <c r="C9672">
        <v>0.34576326608657842</v>
      </c>
      <c r="D9672">
        <v>0.28188163304328923</v>
      </c>
      <c r="F9672">
        <f t="shared" si="152"/>
        <v>21.8</v>
      </c>
      <c r="G9672">
        <f t="shared" si="152"/>
        <v>34.576326608657844</v>
      </c>
      <c r="H9672">
        <f t="shared" si="152"/>
        <v>28.188163304328924</v>
      </c>
    </row>
    <row r="9673" spans="2:8" x14ac:dyDescent="0.3">
      <c r="B9673">
        <v>0.218</v>
      </c>
      <c r="C9673">
        <v>0.33907023072242742</v>
      </c>
      <c r="D9673">
        <v>0.27853511536121373</v>
      </c>
      <c r="F9673">
        <f t="shared" si="152"/>
        <v>21.8</v>
      </c>
      <c r="G9673">
        <f t="shared" si="152"/>
        <v>33.907023072242744</v>
      </c>
      <c r="H9673">
        <f t="shared" si="152"/>
        <v>27.853511536121374</v>
      </c>
    </row>
    <row r="9674" spans="2:8" x14ac:dyDescent="0.3">
      <c r="B9674">
        <v>0.218</v>
      </c>
      <c r="C9674">
        <v>0.27230879664421082</v>
      </c>
      <c r="D9674">
        <v>0.24515439832210539</v>
      </c>
      <c r="F9674">
        <f t="shared" si="152"/>
        <v>21.8</v>
      </c>
      <c r="G9674">
        <f t="shared" si="152"/>
        <v>27.230879664421082</v>
      </c>
      <c r="H9674">
        <f t="shared" si="152"/>
        <v>24.515439832210539</v>
      </c>
    </row>
    <row r="9675" spans="2:8" x14ac:dyDescent="0.3">
      <c r="B9675">
        <v>0.218</v>
      </c>
      <c r="C9675">
        <v>0.2489275336265564</v>
      </c>
      <c r="D9675">
        <v>0.23346376681327818</v>
      </c>
      <c r="F9675">
        <f t="shared" si="152"/>
        <v>21.8</v>
      </c>
      <c r="G9675">
        <f t="shared" si="152"/>
        <v>24.89275336265564</v>
      </c>
      <c r="H9675">
        <f t="shared" si="152"/>
        <v>23.346376681327818</v>
      </c>
    </row>
    <row r="9676" spans="2:8" x14ac:dyDescent="0.3">
      <c r="B9676">
        <v>0.218</v>
      </c>
      <c r="C9676">
        <v>0.24643433094024661</v>
      </c>
      <c r="D9676">
        <v>0.2322171654701233</v>
      </c>
      <c r="F9676">
        <f t="shared" si="152"/>
        <v>21.8</v>
      </c>
      <c r="G9676">
        <f t="shared" si="152"/>
        <v>24.643433094024662</v>
      </c>
      <c r="H9676">
        <f t="shared" si="152"/>
        <v>23.221716547012331</v>
      </c>
    </row>
    <row r="9677" spans="2:8" x14ac:dyDescent="0.3">
      <c r="B9677">
        <v>0.218</v>
      </c>
      <c r="C9677">
        <v>0.22374168038368231</v>
      </c>
      <c r="D9677">
        <v>0.22087084019184117</v>
      </c>
      <c r="F9677">
        <f t="shared" si="152"/>
        <v>21.8</v>
      </c>
      <c r="G9677">
        <f t="shared" si="152"/>
        <v>22.374168038368232</v>
      </c>
      <c r="H9677">
        <f t="shared" si="152"/>
        <v>22.087084019184118</v>
      </c>
    </row>
    <row r="9678" spans="2:8" x14ac:dyDescent="0.3">
      <c r="B9678">
        <v>0.218</v>
      </c>
      <c r="C9678">
        <v>0.2233281880617142</v>
      </c>
      <c r="D9678">
        <v>0.2206640940308571</v>
      </c>
      <c r="F9678">
        <f t="shared" si="152"/>
        <v>21.8</v>
      </c>
      <c r="G9678">
        <f t="shared" si="152"/>
        <v>22.332818806171421</v>
      </c>
      <c r="H9678">
        <f t="shared" si="152"/>
        <v>22.066409403085711</v>
      </c>
    </row>
    <row r="9679" spans="2:8" x14ac:dyDescent="0.3">
      <c r="B9679">
        <v>0.218</v>
      </c>
      <c r="C9679">
        <v>0.2042284160852432</v>
      </c>
      <c r="D9679">
        <v>0.2111142080426216</v>
      </c>
      <c r="F9679">
        <f t="shared" si="152"/>
        <v>21.8</v>
      </c>
      <c r="G9679">
        <f t="shared" si="152"/>
        <v>20.422841608524319</v>
      </c>
      <c r="H9679">
        <f t="shared" si="152"/>
        <v>21.11142080426216</v>
      </c>
    </row>
    <row r="9680" spans="2:8" x14ac:dyDescent="0.3">
      <c r="B9680">
        <v>0.218</v>
      </c>
      <c r="C9680">
        <v>0.19466970860958099</v>
      </c>
      <c r="D9680">
        <v>0.20633485430479048</v>
      </c>
      <c r="F9680">
        <f t="shared" si="152"/>
        <v>21.8</v>
      </c>
      <c r="G9680">
        <f t="shared" si="152"/>
        <v>19.466970860958099</v>
      </c>
      <c r="H9680">
        <f t="shared" si="152"/>
        <v>20.633485430479048</v>
      </c>
    </row>
    <row r="9681" spans="2:8" x14ac:dyDescent="0.3">
      <c r="B9681">
        <v>0.218</v>
      </c>
      <c r="C9681">
        <v>0.17074999213218689</v>
      </c>
      <c r="D9681">
        <v>0.19437499606609343</v>
      </c>
      <c r="F9681">
        <f t="shared" si="152"/>
        <v>21.8</v>
      </c>
      <c r="G9681">
        <f t="shared" si="152"/>
        <v>17.074999213218689</v>
      </c>
      <c r="H9681">
        <f t="shared" si="152"/>
        <v>19.437499606609343</v>
      </c>
    </row>
    <row r="9682" spans="2:8" x14ac:dyDescent="0.3">
      <c r="B9682">
        <v>0.218</v>
      </c>
      <c r="C9682">
        <v>0.16024793684482569</v>
      </c>
      <c r="D9682">
        <v>0.18912396842241286</v>
      </c>
      <c r="F9682">
        <f t="shared" si="152"/>
        <v>21.8</v>
      </c>
      <c r="G9682">
        <f t="shared" si="152"/>
        <v>16.024793684482567</v>
      </c>
      <c r="H9682">
        <f t="shared" si="152"/>
        <v>18.912396842241286</v>
      </c>
    </row>
    <row r="9683" spans="2:8" x14ac:dyDescent="0.3">
      <c r="B9683">
        <v>0.218</v>
      </c>
      <c r="C9683">
        <v>0.14886665344238281</v>
      </c>
      <c r="D9683">
        <v>0.18343332672119139</v>
      </c>
      <c r="F9683">
        <f t="shared" si="152"/>
        <v>21.8</v>
      </c>
      <c r="G9683">
        <f t="shared" si="152"/>
        <v>14.886665344238281</v>
      </c>
      <c r="H9683">
        <f t="shared" si="152"/>
        <v>18.343332672119139</v>
      </c>
    </row>
    <row r="9684" spans="2:8" x14ac:dyDescent="0.3">
      <c r="B9684">
        <v>0.218</v>
      </c>
      <c r="C9684">
        <v>7.4441753327846527E-2</v>
      </c>
      <c r="D9684">
        <v>0.14622087666392325</v>
      </c>
      <c r="F9684">
        <f t="shared" si="152"/>
        <v>21.8</v>
      </c>
      <c r="G9684">
        <f t="shared" si="152"/>
        <v>7.4441753327846527</v>
      </c>
      <c r="H9684">
        <f t="shared" si="152"/>
        <v>14.622087666392325</v>
      </c>
    </row>
    <row r="9685" spans="2:8" x14ac:dyDescent="0.3">
      <c r="B9685">
        <v>0.218</v>
      </c>
      <c r="C9685">
        <v>7.2033338248729706E-2</v>
      </c>
      <c r="D9685">
        <v>0.14501666912436484</v>
      </c>
      <c r="F9685">
        <f t="shared" si="152"/>
        <v>21.8</v>
      </c>
      <c r="G9685">
        <f t="shared" si="152"/>
        <v>7.2033338248729706</v>
      </c>
      <c r="H9685">
        <f t="shared" si="152"/>
        <v>14.501666912436484</v>
      </c>
    </row>
    <row r="9686" spans="2:8" x14ac:dyDescent="0.3">
      <c r="B9686">
        <v>0.218</v>
      </c>
      <c r="C9686">
        <v>6.4540080726146698E-2</v>
      </c>
      <c r="D9686">
        <v>0.14127004036307333</v>
      </c>
      <c r="F9686">
        <f t="shared" si="152"/>
        <v>21.8</v>
      </c>
      <c r="G9686">
        <f t="shared" si="152"/>
        <v>6.4540080726146698</v>
      </c>
      <c r="H9686">
        <f t="shared" si="152"/>
        <v>14.127004036307333</v>
      </c>
    </row>
    <row r="9687" spans="2:8" x14ac:dyDescent="0.3">
      <c r="B9687">
        <v>0.218</v>
      </c>
      <c r="C9687">
        <v>3.9522793143987663E-2</v>
      </c>
      <c r="D9687">
        <v>0.12876139657199384</v>
      </c>
      <c r="F9687">
        <f t="shared" si="152"/>
        <v>21.8</v>
      </c>
      <c r="G9687">
        <f t="shared" si="152"/>
        <v>3.9522793143987665</v>
      </c>
      <c r="H9687">
        <f t="shared" si="152"/>
        <v>12.876139657199385</v>
      </c>
    </row>
    <row r="9688" spans="2:8" x14ac:dyDescent="0.3">
      <c r="B9688">
        <v>0.218</v>
      </c>
      <c r="C9688">
        <v>4.7198496758937836E-3</v>
      </c>
      <c r="D9688">
        <v>0.11135992483794689</v>
      </c>
      <c r="F9688">
        <f t="shared" si="152"/>
        <v>21.8</v>
      </c>
      <c r="G9688">
        <f t="shared" si="152"/>
        <v>0.47198496758937836</v>
      </c>
      <c r="H9688">
        <f t="shared" si="152"/>
        <v>11.13599248379469</v>
      </c>
    </row>
    <row r="9689" spans="2:8" x14ac:dyDescent="0.3">
      <c r="B9689">
        <v>0.218</v>
      </c>
      <c r="C9689">
        <v>3.3984819892793889E-3</v>
      </c>
      <c r="D9689">
        <v>0.11069924099463969</v>
      </c>
      <c r="F9689">
        <f t="shared" si="152"/>
        <v>21.8</v>
      </c>
      <c r="G9689">
        <f t="shared" si="152"/>
        <v>0.33984819892793888</v>
      </c>
      <c r="H9689">
        <f t="shared" si="152"/>
        <v>11.06992409946397</v>
      </c>
    </row>
    <row r="9690" spans="2:8" x14ac:dyDescent="0.3">
      <c r="B9690">
        <v>0.218</v>
      </c>
      <c r="C9690">
        <v>1.2898196000605819E-3</v>
      </c>
      <c r="D9690">
        <v>0.10964490980003029</v>
      </c>
      <c r="F9690">
        <f t="shared" si="152"/>
        <v>21.8</v>
      </c>
      <c r="G9690">
        <f t="shared" si="152"/>
        <v>0.12898196000605819</v>
      </c>
      <c r="H9690">
        <f t="shared" si="152"/>
        <v>10.964490980003029</v>
      </c>
    </row>
    <row r="9691" spans="2:8" x14ac:dyDescent="0.3">
      <c r="B9691">
        <v>0.218</v>
      </c>
      <c r="C9691">
        <v>3.7723171408288181E-4</v>
      </c>
      <c r="D9691">
        <v>0.10918861585704144</v>
      </c>
      <c r="F9691">
        <f t="shared" si="152"/>
        <v>21.8</v>
      </c>
      <c r="G9691">
        <f t="shared" si="152"/>
        <v>3.7723171408288181E-2</v>
      </c>
      <c r="H9691">
        <f t="shared" si="152"/>
        <v>10.918861585704144</v>
      </c>
    </row>
    <row r="9692" spans="2:8" x14ac:dyDescent="0.3">
      <c r="B9692">
        <v>0.21791666666666659</v>
      </c>
      <c r="C9692">
        <v>0.4072222113609314</v>
      </c>
      <c r="D9692">
        <v>0.31256943901379897</v>
      </c>
      <c r="F9692">
        <f t="shared" si="152"/>
        <v>21.791666666666661</v>
      </c>
      <c r="G9692">
        <f t="shared" si="152"/>
        <v>40.72222113609314</v>
      </c>
      <c r="H9692">
        <f t="shared" si="152"/>
        <v>31.256943901379898</v>
      </c>
    </row>
    <row r="9693" spans="2:8" x14ac:dyDescent="0.3">
      <c r="B9693">
        <v>0.21773333333333331</v>
      </c>
      <c r="C9693">
        <v>0.37579461932182312</v>
      </c>
      <c r="D9693">
        <v>0.29676397632757823</v>
      </c>
      <c r="F9693">
        <f t="shared" si="152"/>
        <v>21.77333333333333</v>
      </c>
      <c r="G9693">
        <f t="shared" si="152"/>
        <v>37.579461932182312</v>
      </c>
      <c r="H9693">
        <f t="shared" si="152"/>
        <v>29.676397632757823</v>
      </c>
    </row>
    <row r="9694" spans="2:8" x14ac:dyDescent="0.3">
      <c r="B9694">
        <v>0.21764761904761909</v>
      </c>
      <c r="C9694">
        <v>0.26883310079574579</v>
      </c>
      <c r="D9694">
        <v>0.24324035992168244</v>
      </c>
      <c r="F9694">
        <f t="shared" si="152"/>
        <v>21.764761904761908</v>
      </c>
      <c r="G9694">
        <f t="shared" si="152"/>
        <v>26.883310079574578</v>
      </c>
      <c r="H9694">
        <f t="shared" si="152"/>
        <v>24.324035992168245</v>
      </c>
    </row>
    <row r="9695" spans="2:8" x14ac:dyDescent="0.3">
      <c r="B9695">
        <v>0.21713333333333329</v>
      </c>
      <c r="C9695">
        <v>0.37805312871932978</v>
      </c>
      <c r="D9695">
        <v>0.29759323102633151</v>
      </c>
      <c r="F9695">
        <f t="shared" si="152"/>
        <v>21.713333333333328</v>
      </c>
      <c r="G9695">
        <f t="shared" si="152"/>
        <v>37.805312871932976</v>
      </c>
      <c r="H9695">
        <f t="shared" si="152"/>
        <v>29.75932310263315</v>
      </c>
    </row>
    <row r="9696" spans="2:8" x14ac:dyDescent="0.3">
      <c r="B9696">
        <v>0.217</v>
      </c>
      <c r="C9696">
        <v>0.27082234621047968</v>
      </c>
      <c r="D9696">
        <v>0.24391117310523985</v>
      </c>
      <c r="F9696">
        <f t="shared" si="152"/>
        <v>21.7</v>
      </c>
      <c r="G9696">
        <f t="shared" si="152"/>
        <v>27.082234621047967</v>
      </c>
      <c r="H9696">
        <f t="shared" si="152"/>
        <v>24.391117310523985</v>
      </c>
    </row>
    <row r="9697" spans="2:8" x14ac:dyDescent="0.3">
      <c r="B9697">
        <v>0.21696666666666661</v>
      </c>
      <c r="C9697">
        <v>0.12332189828157419</v>
      </c>
      <c r="D9697">
        <v>0.17014428247412039</v>
      </c>
      <c r="F9697">
        <f t="shared" si="152"/>
        <v>21.696666666666662</v>
      </c>
      <c r="G9697">
        <f t="shared" si="152"/>
        <v>12.33218982815742</v>
      </c>
      <c r="H9697">
        <f t="shared" si="152"/>
        <v>17.014428247412038</v>
      </c>
    </row>
    <row r="9698" spans="2:8" x14ac:dyDescent="0.3">
      <c r="B9698">
        <v>0.21659999999999999</v>
      </c>
      <c r="C9698">
        <v>0.33080700039863592</v>
      </c>
      <c r="D9698">
        <v>0.27370350019931794</v>
      </c>
      <c r="F9698">
        <f t="shared" si="152"/>
        <v>21.66</v>
      </c>
      <c r="G9698">
        <f t="shared" si="152"/>
        <v>33.080700039863594</v>
      </c>
      <c r="H9698">
        <f t="shared" si="152"/>
        <v>27.370350019931795</v>
      </c>
    </row>
    <row r="9699" spans="2:8" x14ac:dyDescent="0.3">
      <c r="B9699">
        <v>0.2161666666666667</v>
      </c>
      <c r="C9699">
        <v>0.37586918473243708</v>
      </c>
      <c r="D9699">
        <v>0.29601792569955188</v>
      </c>
      <c r="F9699">
        <f t="shared" si="152"/>
        <v>21.616666666666671</v>
      </c>
      <c r="G9699">
        <f t="shared" si="152"/>
        <v>37.586918473243706</v>
      </c>
      <c r="H9699">
        <f t="shared" si="152"/>
        <v>29.601792569955187</v>
      </c>
    </row>
    <row r="9700" spans="2:8" x14ac:dyDescent="0.3">
      <c r="B9700">
        <v>0.216</v>
      </c>
      <c r="C9700">
        <v>0.44947993755340582</v>
      </c>
      <c r="D9700">
        <v>0.33273996877670292</v>
      </c>
      <c r="F9700">
        <f t="shared" si="152"/>
        <v>21.6</v>
      </c>
      <c r="G9700">
        <f t="shared" si="152"/>
        <v>44.947993755340583</v>
      </c>
      <c r="H9700">
        <f t="shared" si="152"/>
        <v>33.273996877670292</v>
      </c>
    </row>
    <row r="9701" spans="2:8" x14ac:dyDescent="0.3">
      <c r="B9701">
        <v>0.216</v>
      </c>
      <c r="C9701">
        <v>0.41885101795196528</v>
      </c>
      <c r="D9701">
        <v>0.31742550897598265</v>
      </c>
      <c r="F9701">
        <f t="shared" si="152"/>
        <v>21.6</v>
      </c>
      <c r="G9701">
        <f t="shared" si="152"/>
        <v>41.885101795196526</v>
      </c>
      <c r="H9701">
        <f t="shared" si="152"/>
        <v>31.742550897598264</v>
      </c>
    </row>
    <row r="9702" spans="2:8" x14ac:dyDescent="0.3">
      <c r="B9702">
        <v>0.216</v>
      </c>
      <c r="C9702">
        <v>0.40809500217437739</v>
      </c>
      <c r="D9702">
        <v>0.31204750108718871</v>
      </c>
      <c r="F9702">
        <f t="shared" si="152"/>
        <v>21.6</v>
      </c>
      <c r="G9702">
        <f t="shared" si="152"/>
        <v>40.809500217437737</v>
      </c>
      <c r="H9702">
        <f t="shared" si="152"/>
        <v>31.204750108718869</v>
      </c>
    </row>
    <row r="9703" spans="2:8" x14ac:dyDescent="0.3">
      <c r="B9703">
        <v>0.216</v>
      </c>
      <c r="C9703">
        <v>0.40043449401855469</v>
      </c>
      <c r="D9703">
        <v>0.30821724700927733</v>
      </c>
      <c r="F9703">
        <f t="shared" si="152"/>
        <v>21.6</v>
      </c>
      <c r="G9703">
        <f t="shared" si="152"/>
        <v>40.043449401855469</v>
      </c>
      <c r="H9703">
        <f t="shared" si="152"/>
        <v>30.821724700927732</v>
      </c>
    </row>
    <row r="9704" spans="2:8" x14ac:dyDescent="0.3">
      <c r="B9704">
        <v>0.216</v>
      </c>
      <c r="C9704">
        <v>0.36803042888641357</v>
      </c>
      <c r="D9704">
        <v>0.29201521444320677</v>
      </c>
      <c r="F9704">
        <f t="shared" si="152"/>
        <v>21.6</v>
      </c>
      <c r="G9704">
        <f t="shared" si="152"/>
        <v>36.803042888641357</v>
      </c>
      <c r="H9704">
        <f t="shared" si="152"/>
        <v>29.201521444320676</v>
      </c>
    </row>
    <row r="9705" spans="2:8" x14ac:dyDescent="0.3">
      <c r="B9705">
        <v>0.216</v>
      </c>
      <c r="C9705">
        <v>0.36733019351959229</v>
      </c>
      <c r="D9705">
        <v>0.29166509675979613</v>
      </c>
      <c r="F9705">
        <f t="shared" si="152"/>
        <v>21.6</v>
      </c>
      <c r="G9705">
        <f t="shared" si="152"/>
        <v>36.733019351959229</v>
      </c>
      <c r="H9705">
        <f t="shared" si="152"/>
        <v>29.166509675979611</v>
      </c>
    </row>
    <row r="9706" spans="2:8" x14ac:dyDescent="0.3">
      <c r="B9706">
        <v>0.216</v>
      </c>
      <c r="C9706">
        <v>0.33330416679382319</v>
      </c>
      <c r="D9706">
        <v>0.27465208339691161</v>
      </c>
      <c r="F9706">
        <f t="shared" si="152"/>
        <v>21.6</v>
      </c>
      <c r="G9706">
        <f t="shared" si="152"/>
        <v>33.330416679382317</v>
      </c>
      <c r="H9706">
        <f t="shared" si="152"/>
        <v>27.465208339691159</v>
      </c>
    </row>
    <row r="9707" spans="2:8" x14ac:dyDescent="0.3">
      <c r="B9707">
        <v>0.216</v>
      </c>
      <c r="C9707">
        <v>0.32154721021652222</v>
      </c>
      <c r="D9707">
        <v>0.26877360510826109</v>
      </c>
      <c r="F9707">
        <f t="shared" si="152"/>
        <v>21.6</v>
      </c>
      <c r="G9707">
        <f t="shared" si="152"/>
        <v>32.154721021652222</v>
      </c>
      <c r="H9707">
        <f t="shared" si="152"/>
        <v>26.877360510826108</v>
      </c>
    </row>
    <row r="9708" spans="2:8" x14ac:dyDescent="0.3">
      <c r="B9708">
        <v>0.216</v>
      </c>
      <c r="C9708">
        <v>0.29136484861373901</v>
      </c>
      <c r="D9708">
        <v>0.25368242430686949</v>
      </c>
      <c r="F9708">
        <f t="shared" si="152"/>
        <v>21.6</v>
      </c>
      <c r="G9708">
        <f t="shared" si="152"/>
        <v>29.136484861373901</v>
      </c>
      <c r="H9708">
        <f t="shared" si="152"/>
        <v>25.368242430686948</v>
      </c>
    </row>
    <row r="9709" spans="2:8" x14ac:dyDescent="0.3">
      <c r="B9709">
        <v>0.216</v>
      </c>
      <c r="C9709">
        <v>0.28658121824264532</v>
      </c>
      <c r="D9709">
        <v>0.25129060912132267</v>
      </c>
      <c r="F9709">
        <f t="shared" si="152"/>
        <v>21.6</v>
      </c>
      <c r="G9709">
        <f t="shared" si="152"/>
        <v>28.658121824264533</v>
      </c>
      <c r="H9709">
        <f t="shared" si="152"/>
        <v>25.129060912132267</v>
      </c>
    </row>
    <row r="9710" spans="2:8" x14ac:dyDescent="0.3">
      <c r="B9710">
        <v>0.216</v>
      </c>
      <c r="C9710">
        <v>0.27759000658988953</v>
      </c>
      <c r="D9710">
        <v>0.24679500329494475</v>
      </c>
      <c r="F9710">
        <f t="shared" si="152"/>
        <v>21.6</v>
      </c>
      <c r="G9710">
        <f t="shared" si="152"/>
        <v>27.759000658988953</v>
      </c>
      <c r="H9710">
        <f t="shared" si="152"/>
        <v>24.679500329494473</v>
      </c>
    </row>
    <row r="9711" spans="2:8" x14ac:dyDescent="0.3">
      <c r="B9711">
        <v>0.216</v>
      </c>
      <c r="C9711">
        <v>0.26403972506523132</v>
      </c>
      <c r="D9711">
        <v>0.24001986253261565</v>
      </c>
      <c r="F9711">
        <f t="shared" si="152"/>
        <v>21.6</v>
      </c>
      <c r="G9711">
        <f t="shared" si="152"/>
        <v>26.403972506523132</v>
      </c>
      <c r="H9711">
        <f t="shared" si="152"/>
        <v>24.001986253261563</v>
      </c>
    </row>
    <row r="9712" spans="2:8" x14ac:dyDescent="0.3">
      <c r="B9712">
        <v>0.216</v>
      </c>
      <c r="C9712">
        <v>0.25013276934623718</v>
      </c>
      <c r="D9712">
        <v>0.23306638467311858</v>
      </c>
      <c r="F9712">
        <f t="shared" si="152"/>
        <v>21.6</v>
      </c>
      <c r="G9712">
        <f t="shared" si="152"/>
        <v>25.013276934623718</v>
      </c>
      <c r="H9712">
        <f t="shared" si="152"/>
        <v>23.306638467311856</v>
      </c>
    </row>
    <row r="9713" spans="2:8" x14ac:dyDescent="0.3">
      <c r="B9713">
        <v>0.216</v>
      </c>
      <c r="C9713">
        <v>0.22233054041862491</v>
      </c>
      <c r="D9713">
        <v>0.21916527020931245</v>
      </c>
      <c r="F9713">
        <f t="shared" si="152"/>
        <v>21.6</v>
      </c>
      <c r="G9713">
        <f t="shared" si="152"/>
        <v>22.233054041862491</v>
      </c>
      <c r="H9713">
        <f t="shared" si="152"/>
        <v>21.916527020931245</v>
      </c>
    </row>
    <row r="9714" spans="2:8" x14ac:dyDescent="0.3">
      <c r="B9714">
        <v>0.216</v>
      </c>
      <c r="C9714">
        <v>0.21774539351463321</v>
      </c>
      <c r="D9714">
        <v>0.2168726967573166</v>
      </c>
      <c r="F9714">
        <f t="shared" si="152"/>
        <v>21.6</v>
      </c>
      <c r="G9714">
        <f t="shared" si="152"/>
        <v>21.774539351463321</v>
      </c>
      <c r="H9714">
        <f t="shared" si="152"/>
        <v>21.68726967573166</v>
      </c>
    </row>
    <row r="9715" spans="2:8" x14ac:dyDescent="0.3">
      <c r="B9715">
        <v>0.216</v>
      </c>
      <c r="C9715">
        <v>0.20789586007595059</v>
      </c>
      <c r="D9715">
        <v>0.2119479300379753</v>
      </c>
      <c r="F9715">
        <f t="shared" si="152"/>
        <v>21.6</v>
      </c>
      <c r="G9715">
        <f t="shared" si="152"/>
        <v>20.789586007595059</v>
      </c>
      <c r="H9715">
        <f t="shared" si="152"/>
        <v>21.194793003797528</v>
      </c>
    </row>
    <row r="9716" spans="2:8" x14ac:dyDescent="0.3">
      <c r="B9716">
        <v>0.216</v>
      </c>
      <c r="C9716">
        <v>0.2040101736783981</v>
      </c>
      <c r="D9716">
        <v>0.21000508683919905</v>
      </c>
      <c r="F9716">
        <f t="shared" si="152"/>
        <v>21.6</v>
      </c>
      <c r="G9716">
        <f t="shared" si="152"/>
        <v>20.40101736783981</v>
      </c>
      <c r="H9716">
        <f t="shared" si="152"/>
        <v>21.000508683919904</v>
      </c>
    </row>
    <row r="9717" spans="2:8" x14ac:dyDescent="0.3">
      <c r="B9717">
        <v>0.216</v>
      </c>
      <c r="C9717">
        <v>0.20118434727191931</v>
      </c>
      <c r="D9717">
        <v>0.20859217363595967</v>
      </c>
      <c r="F9717">
        <f t="shared" si="152"/>
        <v>21.6</v>
      </c>
      <c r="G9717">
        <f t="shared" si="152"/>
        <v>20.118434727191932</v>
      </c>
      <c r="H9717">
        <f t="shared" si="152"/>
        <v>20.859217363595967</v>
      </c>
    </row>
    <row r="9718" spans="2:8" x14ac:dyDescent="0.3">
      <c r="B9718">
        <v>0.216</v>
      </c>
      <c r="C9718">
        <v>0.18686364591121671</v>
      </c>
      <c r="D9718">
        <v>0.20143182295560835</v>
      </c>
      <c r="F9718">
        <f t="shared" si="152"/>
        <v>21.6</v>
      </c>
      <c r="G9718">
        <f t="shared" si="152"/>
        <v>18.68636459112167</v>
      </c>
      <c r="H9718">
        <f t="shared" si="152"/>
        <v>20.143182295560834</v>
      </c>
    </row>
    <row r="9719" spans="2:8" x14ac:dyDescent="0.3">
      <c r="B9719">
        <v>0.216</v>
      </c>
      <c r="C9719">
        <v>0.1815178394317627</v>
      </c>
      <c r="D9719">
        <v>0.19875891971588133</v>
      </c>
      <c r="F9719">
        <f t="shared" si="152"/>
        <v>21.6</v>
      </c>
      <c r="G9719">
        <f t="shared" si="152"/>
        <v>18.15178394317627</v>
      </c>
      <c r="H9719">
        <f t="shared" si="152"/>
        <v>19.875891971588132</v>
      </c>
    </row>
    <row r="9720" spans="2:8" x14ac:dyDescent="0.3">
      <c r="B9720">
        <v>0.216</v>
      </c>
      <c r="C9720">
        <v>0.16657473146915441</v>
      </c>
      <c r="D9720">
        <v>0.19128736573457722</v>
      </c>
      <c r="F9720">
        <f t="shared" si="152"/>
        <v>21.6</v>
      </c>
      <c r="G9720">
        <f t="shared" si="152"/>
        <v>16.657473146915443</v>
      </c>
      <c r="H9720">
        <f t="shared" si="152"/>
        <v>19.128736573457722</v>
      </c>
    </row>
    <row r="9721" spans="2:8" x14ac:dyDescent="0.3">
      <c r="B9721">
        <v>0.216</v>
      </c>
      <c r="C9721">
        <v>0.16147762537002561</v>
      </c>
      <c r="D9721">
        <v>0.1887388126850128</v>
      </c>
      <c r="F9721">
        <f t="shared" si="152"/>
        <v>21.6</v>
      </c>
      <c r="G9721">
        <f t="shared" si="152"/>
        <v>16.14776253700256</v>
      </c>
      <c r="H9721">
        <f t="shared" si="152"/>
        <v>18.873881268501279</v>
      </c>
    </row>
    <row r="9722" spans="2:8" x14ac:dyDescent="0.3">
      <c r="B9722">
        <v>0.216</v>
      </c>
      <c r="C9722">
        <v>0.15722186863422391</v>
      </c>
      <c r="D9722">
        <v>0.18661093431711195</v>
      </c>
      <c r="F9722">
        <f t="shared" si="152"/>
        <v>21.6</v>
      </c>
      <c r="G9722">
        <f t="shared" si="152"/>
        <v>15.72218686342239</v>
      </c>
      <c r="H9722">
        <f t="shared" si="152"/>
        <v>18.661093431711194</v>
      </c>
    </row>
    <row r="9723" spans="2:8" x14ac:dyDescent="0.3">
      <c r="B9723">
        <v>0.216</v>
      </c>
      <c r="C9723">
        <v>0.1474296301603317</v>
      </c>
      <c r="D9723">
        <v>0.18171481508016585</v>
      </c>
      <c r="F9723">
        <f t="shared" si="152"/>
        <v>21.6</v>
      </c>
      <c r="G9723">
        <f t="shared" si="152"/>
        <v>14.742963016033169</v>
      </c>
      <c r="H9723">
        <f t="shared" si="152"/>
        <v>18.171481508016583</v>
      </c>
    </row>
    <row r="9724" spans="2:8" x14ac:dyDescent="0.3">
      <c r="B9724">
        <v>0.216</v>
      </c>
      <c r="C9724">
        <v>0.14338997006416321</v>
      </c>
      <c r="D9724">
        <v>0.17969498503208159</v>
      </c>
      <c r="F9724">
        <f t="shared" si="152"/>
        <v>21.6</v>
      </c>
      <c r="G9724">
        <f t="shared" si="152"/>
        <v>14.338997006416321</v>
      </c>
      <c r="H9724">
        <f t="shared" si="152"/>
        <v>17.969498503208158</v>
      </c>
    </row>
    <row r="9725" spans="2:8" x14ac:dyDescent="0.3">
      <c r="B9725">
        <v>0.216</v>
      </c>
      <c r="C9725">
        <v>0.12882415950298309</v>
      </c>
      <c r="D9725">
        <v>0.17241207975149153</v>
      </c>
      <c r="F9725">
        <f t="shared" si="152"/>
        <v>21.6</v>
      </c>
      <c r="G9725">
        <f t="shared" si="152"/>
        <v>12.882415950298309</v>
      </c>
      <c r="H9725">
        <f t="shared" si="152"/>
        <v>17.241207975149152</v>
      </c>
    </row>
    <row r="9726" spans="2:8" x14ac:dyDescent="0.3">
      <c r="B9726">
        <v>0.216</v>
      </c>
      <c r="C9726">
        <v>0.1136664897203445</v>
      </c>
      <c r="D9726">
        <v>0.16483324486017226</v>
      </c>
      <c r="F9726">
        <f t="shared" si="152"/>
        <v>21.6</v>
      </c>
      <c r="G9726">
        <f t="shared" si="152"/>
        <v>11.366648972034451</v>
      </c>
      <c r="H9726">
        <f t="shared" si="152"/>
        <v>16.483324486017224</v>
      </c>
    </row>
    <row r="9727" spans="2:8" x14ac:dyDescent="0.3">
      <c r="B9727">
        <v>0.216</v>
      </c>
      <c r="C9727">
        <v>0.1127091944217682</v>
      </c>
      <c r="D9727">
        <v>0.16435459721088411</v>
      </c>
      <c r="F9727">
        <f t="shared" si="152"/>
        <v>21.6</v>
      </c>
      <c r="G9727">
        <f t="shared" si="152"/>
        <v>11.270919442176821</v>
      </c>
      <c r="H9727">
        <f t="shared" si="152"/>
        <v>16.43545972108841</v>
      </c>
    </row>
    <row r="9728" spans="2:8" x14ac:dyDescent="0.3">
      <c r="B9728">
        <v>0.216</v>
      </c>
      <c r="C9728">
        <v>9.6600107848644257E-2</v>
      </c>
      <c r="D9728">
        <v>0.15630005392432211</v>
      </c>
      <c r="F9728">
        <f t="shared" si="152"/>
        <v>21.6</v>
      </c>
      <c r="G9728">
        <f t="shared" si="152"/>
        <v>9.6600107848644257</v>
      </c>
      <c r="H9728">
        <f t="shared" si="152"/>
        <v>15.630005392432212</v>
      </c>
    </row>
    <row r="9729" spans="2:8" x14ac:dyDescent="0.3">
      <c r="B9729">
        <v>0.216</v>
      </c>
      <c r="C9729">
        <v>7.1153938770294189E-2</v>
      </c>
      <c r="D9729">
        <v>0.14357696938514708</v>
      </c>
      <c r="F9729">
        <f t="shared" si="152"/>
        <v>21.6</v>
      </c>
      <c r="G9729">
        <f t="shared" si="152"/>
        <v>7.1153938770294189</v>
      </c>
      <c r="H9729">
        <f t="shared" si="152"/>
        <v>14.357696938514708</v>
      </c>
    </row>
    <row r="9730" spans="2:8" x14ac:dyDescent="0.3">
      <c r="B9730">
        <v>0.216</v>
      </c>
      <c r="C9730">
        <v>5.3954903036355972E-2</v>
      </c>
      <c r="D9730">
        <v>0.13497745151817797</v>
      </c>
      <c r="F9730">
        <f t="shared" si="152"/>
        <v>21.6</v>
      </c>
      <c r="G9730">
        <f t="shared" si="152"/>
        <v>5.3954903036355972</v>
      </c>
      <c r="H9730">
        <f t="shared" si="152"/>
        <v>13.497745151817798</v>
      </c>
    </row>
    <row r="9731" spans="2:8" x14ac:dyDescent="0.3">
      <c r="B9731">
        <v>0.216</v>
      </c>
      <c r="C9731">
        <v>4.5907892286777503E-2</v>
      </c>
      <c r="D9731">
        <v>0.13095394614338876</v>
      </c>
      <c r="F9731">
        <f t="shared" ref="F9731:H9794" si="153">B9731*100</f>
        <v>21.6</v>
      </c>
      <c r="G9731">
        <f t="shared" si="153"/>
        <v>4.5907892286777505</v>
      </c>
      <c r="H9731">
        <f t="shared" si="153"/>
        <v>13.095394614338876</v>
      </c>
    </row>
    <row r="9732" spans="2:8" x14ac:dyDescent="0.3">
      <c r="B9732">
        <v>0.216</v>
      </c>
      <c r="C9732">
        <v>2.1207381039857861E-2</v>
      </c>
      <c r="D9732">
        <v>0.11860369051992893</v>
      </c>
      <c r="F9732">
        <f t="shared" si="153"/>
        <v>21.6</v>
      </c>
      <c r="G9732">
        <f t="shared" si="153"/>
        <v>2.120738103985786</v>
      </c>
      <c r="H9732">
        <f t="shared" si="153"/>
        <v>11.860369051992894</v>
      </c>
    </row>
    <row r="9733" spans="2:8" x14ac:dyDescent="0.3">
      <c r="B9733">
        <v>0.215</v>
      </c>
      <c r="C9733">
        <v>0.31751435995101929</v>
      </c>
      <c r="D9733">
        <v>0.26625717997550963</v>
      </c>
      <c r="F9733">
        <f t="shared" si="153"/>
        <v>21.5</v>
      </c>
      <c r="G9733">
        <f t="shared" si="153"/>
        <v>31.751435995101929</v>
      </c>
      <c r="H9733">
        <f t="shared" si="153"/>
        <v>26.625717997550964</v>
      </c>
    </row>
    <row r="9734" spans="2:8" x14ac:dyDescent="0.3">
      <c r="B9734">
        <v>0.2146666666666667</v>
      </c>
      <c r="C9734">
        <v>0.22583916783332819</v>
      </c>
      <c r="D9734">
        <v>0.22025291724999746</v>
      </c>
      <c r="F9734">
        <f t="shared" si="153"/>
        <v>21.466666666666669</v>
      </c>
      <c r="G9734">
        <f t="shared" si="153"/>
        <v>22.583916783332818</v>
      </c>
      <c r="H9734">
        <f t="shared" si="153"/>
        <v>22.025291724999747</v>
      </c>
    </row>
    <row r="9735" spans="2:8" x14ac:dyDescent="0.3">
      <c r="B9735">
        <v>0.21466666666666659</v>
      </c>
      <c r="C9735">
        <v>0.39938250184059138</v>
      </c>
      <c r="D9735">
        <v>0.307024584253629</v>
      </c>
      <c r="F9735">
        <f t="shared" si="153"/>
        <v>21.466666666666658</v>
      </c>
      <c r="G9735">
        <f t="shared" si="153"/>
        <v>39.938250184059136</v>
      </c>
      <c r="H9735">
        <f t="shared" si="153"/>
        <v>30.702458425362899</v>
      </c>
    </row>
    <row r="9736" spans="2:8" x14ac:dyDescent="0.3">
      <c r="B9736">
        <v>0.21466666666666659</v>
      </c>
      <c r="C9736">
        <v>0.1597551554441452</v>
      </c>
      <c r="D9736">
        <v>0.18721091105540588</v>
      </c>
      <c r="F9736">
        <f t="shared" si="153"/>
        <v>21.466666666666658</v>
      </c>
      <c r="G9736">
        <f t="shared" si="153"/>
        <v>15.97551554441452</v>
      </c>
      <c r="H9736">
        <f t="shared" si="153"/>
        <v>18.721091105540587</v>
      </c>
    </row>
    <row r="9737" spans="2:8" x14ac:dyDescent="0.3">
      <c r="B9737">
        <v>0.21448809523809531</v>
      </c>
      <c r="C9737">
        <v>0.47310245037078857</v>
      </c>
      <c r="D9737">
        <v>0.34379527280444194</v>
      </c>
      <c r="F9737">
        <f t="shared" si="153"/>
        <v>21.44880952380953</v>
      </c>
      <c r="G9737">
        <f t="shared" si="153"/>
        <v>47.310245037078857</v>
      </c>
      <c r="H9737">
        <f t="shared" si="153"/>
        <v>34.379527280444194</v>
      </c>
    </row>
    <row r="9738" spans="2:8" x14ac:dyDescent="0.3">
      <c r="B9738">
        <v>0.21440000000000001</v>
      </c>
      <c r="C9738">
        <v>0.36092379689216608</v>
      </c>
      <c r="D9738">
        <v>0.28766189844608303</v>
      </c>
      <c r="F9738">
        <f t="shared" si="153"/>
        <v>21.44</v>
      </c>
      <c r="G9738">
        <f t="shared" si="153"/>
        <v>36.092379689216607</v>
      </c>
      <c r="H9738">
        <f t="shared" si="153"/>
        <v>28.766189844608302</v>
      </c>
    </row>
    <row r="9739" spans="2:8" x14ac:dyDescent="0.3">
      <c r="B9739">
        <v>0.21429523809523809</v>
      </c>
      <c r="C9739">
        <v>0.36444765329360962</v>
      </c>
      <c r="D9739">
        <v>0.28937144569442386</v>
      </c>
      <c r="F9739">
        <f t="shared" si="153"/>
        <v>21.429523809523808</v>
      </c>
      <c r="G9739">
        <f t="shared" si="153"/>
        <v>36.444765329360962</v>
      </c>
      <c r="H9739">
        <f t="shared" si="153"/>
        <v>28.937144569442385</v>
      </c>
    </row>
    <row r="9740" spans="2:8" x14ac:dyDescent="0.3">
      <c r="B9740">
        <v>0.2140333333333333</v>
      </c>
      <c r="C9740">
        <v>0.41128039360046392</v>
      </c>
      <c r="D9740">
        <v>0.31265686346689858</v>
      </c>
      <c r="F9740">
        <f t="shared" si="153"/>
        <v>21.403333333333329</v>
      </c>
      <c r="G9740">
        <f t="shared" si="153"/>
        <v>41.128039360046394</v>
      </c>
      <c r="H9740">
        <f t="shared" si="153"/>
        <v>31.265686346689858</v>
      </c>
    </row>
    <row r="9741" spans="2:8" x14ac:dyDescent="0.3">
      <c r="B9741">
        <v>0.214</v>
      </c>
      <c r="C9741">
        <v>0.38460889458656311</v>
      </c>
      <c r="D9741">
        <v>0.29930444729328154</v>
      </c>
      <c r="F9741">
        <f t="shared" si="153"/>
        <v>21.4</v>
      </c>
      <c r="G9741">
        <f t="shared" si="153"/>
        <v>38.460889458656311</v>
      </c>
      <c r="H9741">
        <f t="shared" si="153"/>
        <v>29.930444729328155</v>
      </c>
    </row>
    <row r="9742" spans="2:8" x14ac:dyDescent="0.3">
      <c r="B9742">
        <v>0.214</v>
      </c>
      <c r="C9742">
        <v>0.37264025211334229</v>
      </c>
      <c r="D9742">
        <v>0.29332012605667113</v>
      </c>
      <c r="F9742">
        <f t="shared" si="153"/>
        <v>21.4</v>
      </c>
      <c r="G9742">
        <f t="shared" si="153"/>
        <v>37.264025211334229</v>
      </c>
      <c r="H9742">
        <f t="shared" si="153"/>
        <v>29.332012605667114</v>
      </c>
    </row>
    <row r="9743" spans="2:8" x14ac:dyDescent="0.3">
      <c r="B9743">
        <v>0.214</v>
      </c>
      <c r="C9743">
        <v>0.34735137224197388</v>
      </c>
      <c r="D9743">
        <v>0.28067568612098692</v>
      </c>
      <c r="F9743">
        <f t="shared" si="153"/>
        <v>21.4</v>
      </c>
      <c r="G9743">
        <f t="shared" si="153"/>
        <v>34.735137224197388</v>
      </c>
      <c r="H9743">
        <f t="shared" si="153"/>
        <v>28.067568612098693</v>
      </c>
    </row>
    <row r="9744" spans="2:8" x14ac:dyDescent="0.3">
      <c r="B9744">
        <v>0.214</v>
      </c>
      <c r="C9744">
        <v>0.3288520872592926</v>
      </c>
      <c r="D9744">
        <v>0.27142604362964629</v>
      </c>
      <c r="F9744">
        <f t="shared" si="153"/>
        <v>21.4</v>
      </c>
      <c r="G9744">
        <f t="shared" si="153"/>
        <v>32.88520872592926</v>
      </c>
      <c r="H9744">
        <f t="shared" si="153"/>
        <v>27.142604362964629</v>
      </c>
    </row>
    <row r="9745" spans="2:8" x14ac:dyDescent="0.3">
      <c r="B9745">
        <v>0.214</v>
      </c>
      <c r="C9745">
        <v>0.31457099318504328</v>
      </c>
      <c r="D9745">
        <v>0.26428549659252165</v>
      </c>
      <c r="F9745">
        <f t="shared" si="153"/>
        <v>21.4</v>
      </c>
      <c r="G9745">
        <f t="shared" si="153"/>
        <v>31.457099318504326</v>
      </c>
      <c r="H9745">
        <f t="shared" si="153"/>
        <v>26.428549659252166</v>
      </c>
    </row>
    <row r="9746" spans="2:8" x14ac:dyDescent="0.3">
      <c r="B9746">
        <v>0.214</v>
      </c>
      <c r="C9746">
        <v>0.26344799995422358</v>
      </c>
      <c r="D9746">
        <v>0.2387239999771118</v>
      </c>
      <c r="F9746">
        <f t="shared" si="153"/>
        <v>21.4</v>
      </c>
      <c r="G9746">
        <f t="shared" si="153"/>
        <v>26.344799995422356</v>
      </c>
      <c r="H9746">
        <f t="shared" si="153"/>
        <v>23.872399997711181</v>
      </c>
    </row>
    <row r="9747" spans="2:8" x14ac:dyDescent="0.3">
      <c r="B9747">
        <v>0.214</v>
      </c>
      <c r="C9747">
        <v>0.25714558362960821</v>
      </c>
      <c r="D9747">
        <v>0.23557279181480412</v>
      </c>
      <c r="F9747">
        <f t="shared" si="153"/>
        <v>21.4</v>
      </c>
      <c r="G9747">
        <f t="shared" si="153"/>
        <v>25.714558362960823</v>
      </c>
      <c r="H9747">
        <f t="shared" si="153"/>
        <v>23.557279181480411</v>
      </c>
    </row>
    <row r="9748" spans="2:8" x14ac:dyDescent="0.3">
      <c r="B9748">
        <v>0.214</v>
      </c>
      <c r="C9748">
        <v>0.24444456398487091</v>
      </c>
      <c r="D9748">
        <v>0.22922228199243544</v>
      </c>
      <c r="F9748">
        <f t="shared" si="153"/>
        <v>21.4</v>
      </c>
      <c r="G9748">
        <f t="shared" si="153"/>
        <v>24.444456398487091</v>
      </c>
      <c r="H9748">
        <f t="shared" si="153"/>
        <v>22.922228199243545</v>
      </c>
    </row>
    <row r="9749" spans="2:8" x14ac:dyDescent="0.3">
      <c r="B9749">
        <v>0.214</v>
      </c>
      <c r="C9749">
        <v>0.22243218123912811</v>
      </c>
      <c r="D9749">
        <v>0.21821609061956404</v>
      </c>
      <c r="F9749">
        <f t="shared" si="153"/>
        <v>21.4</v>
      </c>
      <c r="G9749">
        <f t="shared" si="153"/>
        <v>22.243218123912811</v>
      </c>
      <c r="H9749">
        <f t="shared" si="153"/>
        <v>21.821609061956405</v>
      </c>
    </row>
    <row r="9750" spans="2:8" x14ac:dyDescent="0.3">
      <c r="B9750">
        <v>0.214</v>
      </c>
      <c r="C9750">
        <v>0.2191988676786423</v>
      </c>
      <c r="D9750">
        <v>0.21659943383932115</v>
      </c>
      <c r="F9750">
        <f t="shared" si="153"/>
        <v>21.4</v>
      </c>
      <c r="G9750">
        <f t="shared" si="153"/>
        <v>21.919886767864231</v>
      </c>
      <c r="H9750">
        <f t="shared" si="153"/>
        <v>21.659943383932116</v>
      </c>
    </row>
    <row r="9751" spans="2:8" x14ac:dyDescent="0.3">
      <c r="B9751">
        <v>0.214</v>
      </c>
      <c r="C9751">
        <v>0.21885237097740171</v>
      </c>
      <c r="D9751">
        <v>0.21642618548870085</v>
      </c>
      <c r="F9751">
        <f t="shared" si="153"/>
        <v>21.4</v>
      </c>
      <c r="G9751">
        <f t="shared" si="153"/>
        <v>21.88523709774017</v>
      </c>
      <c r="H9751">
        <f t="shared" si="153"/>
        <v>21.642618548870086</v>
      </c>
    </row>
    <row r="9752" spans="2:8" x14ac:dyDescent="0.3">
      <c r="B9752">
        <v>0.214</v>
      </c>
      <c r="C9752">
        <v>0.21275496482849121</v>
      </c>
      <c r="D9752">
        <v>0.21337748241424559</v>
      </c>
      <c r="F9752">
        <f t="shared" si="153"/>
        <v>21.4</v>
      </c>
      <c r="G9752">
        <f t="shared" si="153"/>
        <v>21.275496482849121</v>
      </c>
      <c r="H9752">
        <f t="shared" si="153"/>
        <v>21.33774824142456</v>
      </c>
    </row>
    <row r="9753" spans="2:8" x14ac:dyDescent="0.3">
      <c r="B9753">
        <v>0.214</v>
      </c>
      <c r="C9753">
        <v>0.1762045472860336</v>
      </c>
      <c r="D9753">
        <v>0.1951022736430168</v>
      </c>
      <c r="F9753">
        <f t="shared" si="153"/>
        <v>21.4</v>
      </c>
      <c r="G9753">
        <f t="shared" si="153"/>
        <v>17.620454728603359</v>
      </c>
      <c r="H9753">
        <f t="shared" si="153"/>
        <v>19.510227364301681</v>
      </c>
    </row>
    <row r="9754" spans="2:8" x14ac:dyDescent="0.3">
      <c r="B9754">
        <v>0.214</v>
      </c>
      <c r="C9754">
        <v>0.15387322008609769</v>
      </c>
      <c r="D9754">
        <v>0.18393661004304884</v>
      </c>
      <c r="F9754">
        <f t="shared" si="153"/>
        <v>21.4</v>
      </c>
      <c r="G9754">
        <f t="shared" si="153"/>
        <v>15.387322008609768</v>
      </c>
      <c r="H9754">
        <f t="shared" si="153"/>
        <v>18.393661004304885</v>
      </c>
    </row>
    <row r="9755" spans="2:8" x14ac:dyDescent="0.3">
      <c r="B9755">
        <v>0.214</v>
      </c>
      <c r="C9755">
        <v>0.1446668058633804</v>
      </c>
      <c r="D9755">
        <v>0.1793334029316902</v>
      </c>
      <c r="F9755">
        <f t="shared" si="153"/>
        <v>21.4</v>
      </c>
      <c r="G9755">
        <f t="shared" si="153"/>
        <v>14.46668058633804</v>
      </c>
      <c r="H9755">
        <f t="shared" si="153"/>
        <v>17.933340293169021</v>
      </c>
    </row>
    <row r="9756" spans="2:8" x14ac:dyDescent="0.3">
      <c r="B9756">
        <v>0.214</v>
      </c>
      <c r="C9756">
        <v>0.13096451759338379</v>
      </c>
      <c r="D9756">
        <v>0.17248225879669188</v>
      </c>
      <c r="F9756">
        <f t="shared" si="153"/>
        <v>21.4</v>
      </c>
      <c r="G9756">
        <f t="shared" si="153"/>
        <v>13.096451759338379</v>
      </c>
      <c r="H9756">
        <f t="shared" si="153"/>
        <v>17.248225879669189</v>
      </c>
    </row>
    <row r="9757" spans="2:8" x14ac:dyDescent="0.3">
      <c r="B9757">
        <v>0.214</v>
      </c>
      <c r="C9757">
        <v>7.3083728551864624E-2</v>
      </c>
      <c r="D9757">
        <v>0.1435418642759323</v>
      </c>
      <c r="F9757">
        <f t="shared" si="153"/>
        <v>21.4</v>
      </c>
      <c r="G9757">
        <f t="shared" si="153"/>
        <v>7.3083728551864624</v>
      </c>
      <c r="H9757">
        <f t="shared" si="153"/>
        <v>14.35418642759323</v>
      </c>
    </row>
    <row r="9758" spans="2:8" x14ac:dyDescent="0.3">
      <c r="B9758">
        <v>0.214</v>
      </c>
      <c r="C9758">
        <v>4.8625767230987549E-2</v>
      </c>
      <c r="D9758">
        <v>0.13131288361549376</v>
      </c>
      <c r="F9758">
        <f t="shared" si="153"/>
        <v>21.4</v>
      </c>
      <c r="G9758">
        <f t="shared" si="153"/>
        <v>4.8625767230987549</v>
      </c>
      <c r="H9758">
        <f t="shared" si="153"/>
        <v>13.131288361549377</v>
      </c>
    </row>
    <row r="9759" spans="2:8" x14ac:dyDescent="0.3">
      <c r="B9759">
        <v>0.214</v>
      </c>
      <c r="C9759">
        <v>4.1824851185083389E-2</v>
      </c>
      <c r="D9759">
        <v>0.12791242559254168</v>
      </c>
      <c r="F9759">
        <f t="shared" si="153"/>
        <v>21.4</v>
      </c>
      <c r="G9759">
        <f t="shared" si="153"/>
        <v>4.1824851185083389</v>
      </c>
      <c r="H9759">
        <f t="shared" si="153"/>
        <v>12.791242559254169</v>
      </c>
    </row>
    <row r="9760" spans="2:8" x14ac:dyDescent="0.3">
      <c r="B9760">
        <v>0.214</v>
      </c>
      <c r="C9760">
        <v>1.7362333834171299E-2</v>
      </c>
      <c r="D9760">
        <v>0.11568116691708565</v>
      </c>
      <c r="F9760">
        <f t="shared" si="153"/>
        <v>21.4</v>
      </c>
      <c r="G9760">
        <f t="shared" si="153"/>
        <v>1.73623338341713</v>
      </c>
      <c r="H9760">
        <f t="shared" si="153"/>
        <v>11.568116691708564</v>
      </c>
    </row>
    <row r="9761" spans="2:8" x14ac:dyDescent="0.3">
      <c r="B9761">
        <v>0.214</v>
      </c>
      <c r="C9761">
        <v>6.0243078041821718E-4</v>
      </c>
      <c r="D9761">
        <v>0.10730121539020911</v>
      </c>
      <c r="F9761">
        <f t="shared" si="153"/>
        <v>21.4</v>
      </c>
      <c r="G9761">
        <f t="shared" si="153"/>
        <v>6.0243078041821718E-2</v>
      </c>
      <c r="H9761">
        <f t="shared" si="153"/>
        <v>10.73012153902091</v>
      </c>
    </row>
    <row r="9762" spans="2:8" x14ac:dyDescent="0.3">
      <c r="B9762">
        <v>0.21366666666666659</v>
      </c>
      <c r="C9762">
        <v>0.15195789933204651</v>
      </c>
      <c r="D9762">
        <v>0.18281228299935653</v>
      </c>
      <c r="F9762">
        <f t="shared" si="153"/>
        <v>21.36666666666666</v>
      </c>
      <c r="G9762">
        <f t="shared" si="153"/>
        <v>15.195789933204651</v>
      </c>
      <c r="H9762">
        <f t="shared" si="153"/>
        <v>18.281228299935652</v>
      </c>
    </row>
    <row r="9763" spans="2:8" x14ac:dyDescent="0.3">
      <c r="B9763">
        <v>0.21356666666666671</v>
      </c>
      <c r="C9763">
        <v>0.36040133237838751</v>
      </c>
      <c r="D9763">
        <v>0.28698399952252712</v>
      </c>
      <c r="F9763">
        <f t="shared" si="153"/>
        <v>21.356666666666673</v>
      </c>
      <c r="G9763">
        <f t="shared" si="153"/>
        <v>36.040133237838752</v>
      </c>
      <c r="H9763">
        <f t="shared" si="153"/>
        <v>28.698399952252711</v>
      </c>
    </row>
    <row r="9764" spans="2:8" x14ac:dyDescent="0.3">
      <c r="B9764">
        <v>0.21266666666666659</v>
      </c>
      <c r="C9764">
        <v>0.4123561680316925</v>
      </c>
      <c r="D9764">
        <v>0.31251141734917953</v>
      </c>
      <c r="F9764">
        <f t="shared" si="153"/>
        <v>21.266666666666659</v>
      </c>
      <c r="G9764">
        <f t="shared" si="153"/>
        <v>41.23561680316925</v>
      </c>
      <c r="H9764">
        <f t="shared" si="153"/>
        <v>31.251141734917955</v>
      </c>
    </row>
    <row r="9765" spans="2:8" x14ac:dyDescent="0.3">
      <c r="B9765">
        <v>0.21199999999999999</v>
      </c>
      <c r="C9765">
        <v>0.67562210559844971</v>
      </c>
      <c r="D9765">
        <v>0.44381105279922484</v>
      </c>
      <c r="F9765">
        <f t="shared" si="153"/>
        <v>21.2</v>
      </c>
      <c r="G9765">
        <f t="shared" si="153"/>
        <v>67.562210559844971</v>
      </c>
      <c r="H9765">
        <f t="shared" si="153"/>
        <v>44.381105279922487</v>
      </c>
    </row>
    <row r="9766" spans="2:8" x14ac:dyDescent="0.3">
      <c r="B9766">
        <v>0.21199999999999999</v>
      </c>
      <c r="C9766">
        <v>0.51415669918060303</v>
      </c>
      <c r="D9766">
        <v>0.3630783495903015</v>
      </c>
      <c r="F9766">
        <f t="shared" si="153"/>
        <v>21.2</v>
      </c>
      <c r="G9766">
        <f t="shared" si="153"/>
        <v>51.415669918060303</v>
      </c>
      <c r="H9766">
        <f t="shared" si="153"/>
        <v>36.307834959030153</v>
      </c>
    </row>
    <row r="9767" spans="2:8" x14ac:dyDescent="0.3">
      <c r="B9767">
        <v>0.21199999999999999</v>
      </c>
      <c r="C9767">
        <v>0.41126102209091192</v>
      </c>
      <c r="D9767">
        <v>0.31163051104545597</v>
      </c>
      <c r="F9767">
        <f t="shared" si="153"/>
        <v>21.2</v>
      </c>
      <c r="G9767">
        <f t="shared" si="153"/>
        <v>41.126102209091194</v>
      </c>
      <c r="H9767">
        <f t="shared" si="153"/>
        <v>31.163051104545598</v>
      </c>
    </row>
    <row r="9768" spans="2:8" x14ac:dyDescent="0.3">
      <c r="B9768">
        <v>0.21199999999999999</v>
      </c>
      <c r="C9768">
        <v>0.35820293426513672</v>
      </c>
      <c r="D9768">
        <v>0.28510146713256834</v>
      </c>
      <c r="F9768">
        <f t="shared" si="153"/>
        <v>21.2</v>
      </c>
      <c r="G9768">
        <f t="shared" si="153"/>
        <v>35.820293426513672</v>
      </c>
      <c r="H9768">
        <f t="shared" si="153"/>
        <v>28.510146713256834</v>
      </c>
    </row>
    <row r="9769" spans="2:8" x14ac:dyDescent="0.3">
      <c r="B9769">
        <v>0.21199999999999999</v>
      </c>
      <c r="C9769">
        <v>0.33546134829521179</v>
      </c>
      <c r="D9769">
        <v>0.27373067414760588</v>
      </c>
      <c r="F9769">
        <f t="shared" si="153"/>
        <v>21.2</v>
      </c>
      <c r="G9769">
        <f t="shared" si="153"/>
        <v>33.546134829521179</v>
      </c>
      <c r="H9769">
        <f t="shared" si="153"/>
        <v>27.373067414760587</v>
      </c>
    </row>
    <row r="9770" spans="2:8" x14ac:dyDescent="0.3">
      <c r="B9770">
        <v>0.21199999999999999</v>
      </c>
      <c r="C9770">
        <v>0.32751601934432978</v>
      </c>
      <c r="D9770">
        <v>0.2697580096721649</v>
      </c>
      <c r="F9770">
        <f t="shared" si="153"/>
        <v>21.2</v>
      </c>
      <c r="G9770">
        <f t="shared" si="153"/>
        <v>32.751601934432976</v>
      </c>
      <c r="H9770">
        <f t="shared" si="153"/>
        <v>26.97580096721649</v>
      </c>
    </row>
    <row r="9771" spans="2:8" x14ac:dyDescent="0.3">
      <c r="B9771">
        <v>0.21199999999999999</v>
      </c>
      <c r="C9771">
        <v>0.32745721936225891</v>
      </c>
      <c r="D9771">
        <v>0.26972860968112944</v>
      </c>
      <c r="F9771">
        <f t="shared" si="153"/>
        <v>21.2</v>
      </c>
      <c r="G9771">
        <f t="shared" si="153"/>
        <v>32.745721936225891</v>
      </c>
      <c r="H9771">
        <f t="shared" si="153"/>
        <v>26.972860968112943</v>
      </c>
    </row>
    <row r="9772" spans="2:8" x14ac:dyDescent="0.3">
      <c r="B9772">
        <v>0.21199999999999999</v>
      </c>
      <c r="C9772">
        <v>0.2848232090473175</v>
      </c>
      <c r="D9772">
        <v>0.24841160452365874</v>
      </c>
      <c r="F9772">
        <f t="shared" si="153"/>
        <v>21.2</v>
      </c>
      <c r="G9772">
        <f t="shared" si="153"/>
        <v>28.48232090473175</v>
      </c>
      <c r="H9772">
        <f t="shared" si="153"/>
        <v>24.841160452365873</v>
      </c>
    </row>
    <row r="9773" spans="2:8" x14ac:dyDescent="0.3">
      <c r="B9773">
        <v>0.21199999999999999</v>
      </c>
      <c r="C9773">
        <v>0.26905974745750427</v>
      </c>
      <c r="D9773">
        <v>0.24052987372875212</v>
      </c>
      <c r="F9773">
        <f t="shared" si="153"/>
        <v>21.2</v>
      </c>
      <c r="G9773">
        <f t="shared" si="153"/>
        <v>26.905974745750427</v>
      </c>
      <c r="H9773">
        <f t="shared" si="153"/>
        <v>24.052987372875211</v>
      </c>
    </row>
    <row r="9774" spans="2:8" x14ac:dyDescent="0.3">
      <c r="B9774">
        <v>0.21199999999999999</v>
      </c>
      <c r="C9774">
        <v>0.24255812168121341</v>
      </c>
      <c r="D9774">
        <v>0.2272790608406067</v>
      </c>
      <c r="F9774">
        <f t="shared" si="153"/>
        <v>21.2</v>
      </c>
      <c r="G9774">
        <f t="shared" si="153"/>
        <v>24.255812168121341</v>
      </c>
      <c r="H9774">
        <f t="shared" si="153"/>
        <v>22.72790608406067</v>
      </c>
    </row>
    <row r="9775" spans="2:8" x14ac:dyDescent="0.3">
      <c r="B9775">
        <v>0.21199999999999999</v>
      </c>
      <c r="C9775">
        <v>0.24160820245742801</v>
      </c>
      <c r="D9775">
        <v>0.226804101228714</v>
      </c>
      <c r="F9775">
        <f t="shared" si="153"/>
        <v>21.2</v>
      </c>
      <c r="G9775">
        <f t="shared" si="153"/>
        <v>24.160820245742801</v>
      </c>
      <c r="H9775">
        <f t="shared" si="153"/>
        <v>22.6804101228714</v>
      </c>
    </row>
    <row r="9776" spans="2:8" x14ac:dyDescent="0.3">
      <c r="B9776">
        <v>0.21199999999999999</v>
      </c>
      <c r="C9776">
        <v>0.24109850823879239</v>
      </c>
      <c r="D9776">
        <v>0.22654925411939619</v>
      </c>
      <c r="F9776">
        <f t="shared" si="153"/>
        <v>21.2</v>
      </c>
      <c r="G9776">
        <f t="shared" si="153"/>
        <v>24.109850823879238</v>
      </c>
      <c r="H9776">
        <f t="shared" si="153"/>
        <v>22.654925411939619</v>
      </c>
    </row>
    <row r="9777" spans="2:8" x14ac:dyDescent="0.3">
      <c r="B9777">
        <v>0.21199999999999999</v>
      </c>
      <c r="C9777">
        <v>0.2314765453338623</v>
      </c>
      <c r="D9777">
        <v>0.22173827266693114</v>
      </c>
      <c r="F9777">
        <f t="shared" si="153"/>
        <v>21.2</v>
      </c>
      <c r="G9777">
        <f t="shared" si="153"/>
        <v>23.14765453338623</v>
      </c>
      <c r="H9777">
        <f t="shared" si="153"/>
        <v>22.173827266693113</v>
      </c>
    </row>
    <row r="9778" spans="2:8" x14ac:dyDescent="0.3">
      <c r="B9778">
        <v>0.21199999999999999</v>
      </c>
      <c r="C9778">
        <v>0.2217390388250351</v>
      </c>
      <c r="D9778">
        <v>0.21686951941251753</v>
      </c>
      <c r="F9778">
        <f t="shared" si="153"/>
        <v>21.2</v>
      </c>
      <c r="G9778">
        <f t="shared" si="153"/>
        <v>22.17390388250351</v>
      </c>
      <c r="H9778">
        <f t="shared" si="153"/>
        <v>21.686951941251753</v>
      </c>
    </row>
    <row r="9779" spans="2:8" x14ac:dyDescent="0.3">
      <c r="B9779">
        <v>0.21199999999999999</v>
      </c>
      <c r="C9779">
        <v>0.20811900496482849</v>
      </c>
      <c r="D9779">
        <v>0.21005950248241423</v>
      </c>
      <c r="F9779">
        <f t="shared" si="153"/>
        <v>21.2</v>
      </c>
      <c r="G9779">
        <f t="shared" si="153"/>
        <v>20.811900496482849</v>
      </c>
      <c r="H9779">
        <f t="shared" si="153"/>
        <v>21.005950248241422</v>
      </c>
    </row>
    <row r="9780" spans="2:8" x14ac:dyDescent="0.3">
      <c r="B9780">
        <v>0.21199999999999999</v>
      </c>
      <c r="C9780">
        <v>0.19958633184432981</v>
      </c>
      <c r="D9780">
        <v>0.2057931659221649</v>
      </c>
      <c r="F9780">
        <f t="shared" si="153"/>
        <v>21.2</v>
      </c>
      <c r="G9780">
        <f t="shared" si="153"/>
        <v>19.95863318443298</v>
      </c>
      <c r="H9780">
        <f t="shared" si="153"/>
        <v>20.57931659221649</v>
      </c>
    </row>
    <row r="9781" spans="2:8" x14ac:dyDescent="0.3">
      <c r="B9781">
        <v>0.21199999999999999</v>
      </c>
      <c r="C9781">
        <v>0.18138828873634341</v>
      </c>
      <c r="D9781">
        <v>0.1966941443681717</v>
      </c>
      <c r="F9781">
        <f t="shared" si="153"/>
        <v>21.2</v>
      </c>
      <c r="G9781">
        <f t="shared" si="153"/>
        <v>18.138828873634342</v>
      </c>
      <c r="H9781">
        <f t="shared" si="153"/>
        <v>19.669414436817171</v>
      </c>
    </row>
    <row r="9782" spans="2:8" x14ac:dyDescent="0.3">
      <c r="B9782">
        <v>0.21199999999999999</v>
      </c>
      <c r="C9782">
        <v>0.16768461465835571</v>
      </c>
      <c r="D9782">
        <v>0.18984230732917784</v>
      </c>
      <c r="F9782">
        <f t="shared" si="153"/>
        <v>21.2</v>
      </c>
      <c r="G9782">
        <f t="shared" si="153"/>
        <v>16.768461465835571</v>
      </c>
      <c r="H9782">
        <f t="shared" si="153"/>
        <v>18.984230732917784</v>
      </c>
    </row>
    <row r="9783" spans="2:8" x14ac:dyDescent="0.3">
      <c r="B9783">
        <v>0.21199999999999999</v>
      </c>
      <c r="C9783">
        <v>0.14349809288978579</v>
      </c>
      <c r="D9783">
        <v>0.17774904644489289</v>
      </c>
      <c r="F9783">
        <f t="shared" si="153"/>
        <v>21.2</v>
      </c>
      <c r="G9783">
        <f t="shared" si="153"/>
        <v>14.34980928897858</v>
      </c>
      <c r="H9783">
        <f t="shared" si="153"/>
        <v>17.77490464448929</v>
      </c>
    </row>
    <row r="9784" spans="2:8" x14ac:dyDescent="0.3">
      <c r="B9784">
        <v>0.21199999999999999</v>
      </c>
      <c r="C9784">
        <v>0.1421052813529968</v>
      </c>
      <c r="D9784">
        <v>0.1770526406764984</v>
      </c>
      <c r="F9784">
        <f t="shared" si="153"/>
        <v>21.2</v>
      </c>
      <c r="G9784">
        <f t="shared" si="153"/>
        <v>14.210528135299679</v>
      </c>
      <c r="H9784">
        <f t="shared" si="153"/>
        <v>17.705264067649839</v>
      </c>
    </row>
    <row r="9785" spans="2:8" x14ac:dyDescent="0.3">
      <c r="B9785">
        <v>0.21199999999999999</v>
      </c>
      <c r="C9785">
        <v>0.14208099246025091</v>
      </c>
      <c r="D9785">
        <v>0.17704049623012547</v>
      </c>
      <c r="F9785">
        <f t="shared" si="153"/>
        <v>21.2</v>
      </c>
      <c r="G9785">
        <f t="shared" si="153"/>
        <v>14.208099246025091</v>
      </c>
      <c r="H9785">
        <f t="shared" si="153"/>
        <v>17.704049623012548</v>
      </c>
    </row>
    <row r="9786" spans="2:8" x14ac:dyDescent="0.3">
      <c r="B9786">
        <v>0.21199999999999999</v>
      </c>
      <c r="C9786">
        <v>0.13722175359725949</v>
      </c>
      <c r="D9786">
        <v>0.17461087679862974</v>
      </c>
      <c r="F9786">
        <f t="shared" si="153"/>
        <v>21.2</v>
      </c>
      <c r="G9786">
        <f t="shared" si="153"/>
        <v>13.722175359725949</v>
      </c>
      <c r="H9786">
        <f t="shared" si="153"/>
        <v>17.461087679862974</v>
      </c>
    </row>
    <row r="9787" spans="2:8" x14ac:dyDescent="0.3">
      <c r="B9787">
        <v>0.21199999999999999</v>
      </c>
      <c r="C9787">
        <v>0.13597922027111051</v>
      </c>
      <c r="D9787">
        <v>0.17398961013555525</v>
      </c>
      <c r="F9787">
        <f t="shared" si="153"/>
        <v>21.2</v>
      </c>
      <c r="G9787">
        <f t="shared" si="153"/>
        <v>13.59792202711105</v>
      </c>
      <c r="H9787">
        <f t="shared" si="153"/>
        <v>17.398961013555525</v>
      </c>
    </row>
    <row r="9788" spans="2:8" x14ac:dyDescent="0.3">
      <c r="B9788">
        <v>0.21199999999999999</v>
      </c>
      <c r="C9788">
        <v>0.12602859735488889</v>
      </c>
      <c r="D9788">
        <v>0.16901429867744444</v>
      </c>
      <c r="F9788">
        <f t="shared" si="153"/>
        <v>21.2</v>
      </c>
      <c r="G9788">
        <f t="shared" si="153"/>
        <v>12.602859735488888</v>
      </c>
      <c r="H9788">
        <f t="shared" si="153"/>
        <v>16.901429867744444</v>
      </c>
    </row>
    <row r="9789" spans="2:8" x14ac:dyDescent="0.3">
      <c r="B9789">
        <v>0.21199999999999999</v>
      </c>
      <c r="C9789">
        <v>0.12388657778501511</v>
      </c>
      <c r="D9789">
        <v>0.16794328889250754</v>
      </c>
      <c r="F9789">
        <f t="shared" si="153"/>
        <v>21.2</v>
      </c>
      <c r="G9789">
        <f t="shared" si="153"/>
        <v>12.388657778501511</v>
      </c>
      <c r="H9789">
        <f t="shared" si="153"/>
        <v>16.794328889250753</v>
      </c>
    </row>
    <row r="9790" spans="2:8" x14ac:dyDescent="0.3">
      <c r="B9790">
        <v>0.21199999999999999</v>
      </c>
      <c r="C9790">
        <v>0.12012115120887761</v>
      </c>
      <c r="D9790">
        <v>0.16606057560443879</v>
      </c>
      <c r="F9790">
        <f t="shared" si="153"/>
        <v>21.2</v>
      </c>
      <c r="G9790">
        <f t="shared" si="153"/>
        <v>12.01211512088776</v>
      </c>
      <c r="H9790">
        <f t="shared" si="153"/>
        <v>16.60605756044388</v>
      </c>
    </row>
    <row r="9791" spans="2:8" x14ac:dyDescent="0.3">
      <c r="B9791">
        <v>0.21199999999999999</v>
      </c>
      <c r="C9791">
        <v>0.11787164211273191</v>
      </c>
      <c r="D9791">
        <v>0.16493582105636595</v>
      </c>
      <c r="F9791">
        <f t="shared" si="153"/>
        <v>21.2</v>
      </c>
      <c r="G9791">
        <f t="shared" si="153"/>
        <v>11.78716421127319</v>
      </c>
      <c r="H9791">
        <f t="shared" si="153"/>
        <v>16.493582105636595</v>
      </c>
    </row>
    <row r="9792" spans="2:8" x14ac:dyDescent="0.3">
      <c r="B9792">
        <v>0.21199999999999999</v>
      </c>
      <c r="C9792">
        <v>0.11641572415828701</v>
      </c>
      <c r="D9792">
        <v>0.16420786207914351</v>
      </c>
      <c r="F9792">
        <f t="shared" si="153"/>
        <v>21.2</v>
      </c>
      <c r="G9792">
        <f t="shared" si="153"/>
        <v>11.641572415828701</v>
      </c>
      <c r="H9792">
        <f t="shared" si="153"/>
        <v>16.42078620791435</v>
      </c>
    </row>
    <row r="9793" spans="2:8" x14ac:dyDescent="0.3">
      <c r="B9793">
        <v>0.21199999999999999</v>
      </c>
      <c r="C9793">
        <v>0.11312252283096309</v>
      </c>
      <c r="D9793">
        <v>0.16256126141548155</v>
      </c>
      <c r="F9793">
        <f t="shared" si="153"/>
        <v>21.2</v>
      </c>
      <c r="G9793">
        <f t="shared" si="153"/>
        <v>11.31225228309631</v>
      </c>
      <c r="H9793">
        <f t="shared" si="153"/>
        <v>16.256126141548155</v>
      </c>
    </row>
    <row r="9794" spans="2:8" x14ac:dyDescent="0.3">
      <c r="B9794">
        <v>0.21199999999999999</v>
      </c>
      <c r="C9794">
        <v>9.28373783826828E-2</v>
      </c>
      <c r="D9794">
        <v>0.15241868919134138</v>
      </c>
      <c r="F9794">
        <f t="shared" si="153"/>
        <v>21.2</v>
      </c>
      <c r="G9794">
        <f t="shared" si="153"/>
        <v>9.28373783826828</v>
      </c>
      <c r="H9794">
        <f t="shared" si="153"/>
        <v>15.241868919134138</v>
      </c>
    </row>
    <row r="9795" spans="2:8" x14ac:dyDescent="0.3">
      <c r="B9795">
        <v>0.21199999999999999</v>
      </c>
      <c r="C9795">
        <v>8.8011123239994049E-2</v>
      </c>
      <c r="D9795">
        <v>0.15000556161999701</v>
      </c>
      <c r="F9795">
        <f t="shared" ref="F9795:H9858" si="154">B9795*100</f>
        <v>21.2</v>
      </c>
      <c r="G9795">
        <f t="shared" si="154"/>
        <v>8.8011123239994049</v>
      </c>
      <c r="H9795">
        <f t="shared" si="154"/>
        <v>15.0005561619997</v>
      </c>
    </row>
    <row r="9796" spans="2:8" x14ac:dyDescent="0.3">
      <c r="B9796">
        <v>0.21199999999999999</v>
      </c>
      <c r="C9796">
        <v>6.9285526871681213E-2</v>
      </c>
      <c r="D9796">
        <v>0.14064276343584059</v>
      </c>
      <c r="F9796">
        <f t="shared" si="154"/>
        <v>21.2</v>
      </c>
      <c r="G9796">
        <f t="shared" si="154"/>
        <v>6.9285526871681213</v>
      </c>
      <c r="H9796">
        <f t="shared" si="154"/>
        <v>14.064276343584059</v>
      </c>
    </row>
    <row r="9797" spans="2:8" x14ac:dyDescent="0.3">
      <c r="B9797">
        <v>0.21199999999999999</v>
      </c>
      <c r="C9797">
        <v>5.2849039435386658E-2</v>
      </c>
      <c r="D9797">
        <v>0.13242451971769331</v>
      </c>
      <c r="F9797">
        <f t="shared" si="154"/>
        <v>21.2</v>
      </c>
      <c r="G9797">
        <f t="shared" si="154"/>
        <v>5.2849039435386658</v>
      </c>
      <c r="H9797">
        <f t="shared" si="154"/>
        <v>13.242451971769331</v>
      </c>
    </row>
    <row r="9798" spans="2:8" x14ac:dyDescent="0.3">
      <c r="B9798">
        <v>0.21199999999999999</v>
      </c>
      <c r="C9798">
        <v>3.5370789468288422E-2</v>
      </c>
      <c r="D9798">
        <v>0.12368539473414421</v>
      </c>
      <c r="F9798">
        <f t="shared" si="154"/>
        <v>21.2</v>
      </c>
      <c r="G9798">
        <f t="shared" si="154"/>
        <v>3.5370789468288422</v>
      </c>
      <c r="H9798">
        <f t="shared" si="154"/>
        <v>12.368539473414421</v>
      </c>
    </row>
    <row r="9799" spans="2:8" x14ac:dyDescent="0.3">
      <c r="B9799">
        <v>0.21199999999999999</v>
      </c>
      <c r="C9799">
        <v>2.2799815982580181E-2</v>
      </c>
      <c r="D9799">
        <v>0.11739990799129009</v>
      </c>
      <c r="F9799">
        <f t="shared" si="154"/>
        <v>21.2</v>
      </c>
      <c r="G9799">
        <f t="shared" si="154"/>
        <v>2.279981598258018</v>
      </c>
      <c r="H9799">
        <f t="shared" si="154"/>
        <v>11.739990799129009</v>
      </c>
    </row>
    <row r="9800" spans="2:8" x14ac:dyDescent="0.3">
      <c r="B9800">
        <v>0.21199999999999999</v>
      </c>
      <c r="C9800">
        <v>1.2987923808395861E-2</v>
      </c>
      <c r="D9800">
        <v>0.11249396190419793</v>
      </c>
      <c r="F9800">
        <f t="shared" si="154"/>
        <v>21.2</v>
      </c>
      <c r="G9800">
        <f t="shared" si="154"/>
        <v>1.298792380839586</v>
      </c>
      <c r="H9800">
        <f t="shared" si="154"/>
        <v>11.249396190419793</v>
      </c>
    </row>
    <row r="9801" spans="2:8" x14ac:dyDescent="0.3">
      <c r="B9801">
        <v>0.21199999999999999</v>
      </c>
      <c r="C9801">
        <v>6.628657691180706E-3</v>
      </c>
      <c r="D9801">
        <v>0.10931432884559035</v>
      </c>
      <c r="F9801">
        <f t="shared" si="154"/>
        <v>21.2</v>
      </c>
      <c r="G9801">
        <f t="shared" si="154"/>
        <v>0.6628657691180706</v>
      </c>
      <c r="H9801">
        <f t="shared" si="154"/>
        <v>10.931432884559035</v>
      </c>
    </row>
    <row r="9802" spans="2:8" x14ac:dyDescent="0.3">
      <c r="B9802">
        <v>0.21199999999999999</v>
      </c>
      <c r="C9802">
        <v>3.0035146046429868E-3</v>
      </c>
      <c r="D9802">
        <v>0.10750175730232149</v>
      </c>
      <c r="F9802">
        <f t="shared" si="154"/>
        <v>21.2</v>
      </c>
      <c r="G9802">
        <f t="shared" si="154"/>
        <v>0.30035146046429867</v>
      </c>
      <c r="H9802">
        <f t="shared" si="154"/>
        <v>10.750175730232149</v>
      </c>
    </row>
    <row r="9803" spans="2:8" x14ac:dyDescent="0.3">
      <c r="B9803">
        <v>0.21199999999999999</v>
      </c>
      <c r="C9803">
        <v>1.854875474236906E-3</v>
      </c>
      <c r="D9803">
        <v>0.10692743773711845</v>
      </c>
      <c r="F9803">
        <f t="shared" si="154"/>
        <v>21.2</v>
      </c>
      <c r="G9803">
        <f t="shared" si="154"/>
        <v>0.18548754742369061</v>
      </c>
      <c r="H9803">
        <f t="shared" si="154"/>
        <v>10.692743773711845</v>
      </c>
    </row>
    <row r="9804" spans="2:8" x14ac:dyDescent="0.3">
      <c r="B9804">
        <v>0.21199999999999999</v>
      </c>
      <c r="C9804">
        <v>1.105630304664373E-3</v>
      </c>
      <c r="D9804">
        <v>0.10655281515233218</v>
      </c>
      <c r="F9804">
        <f t="shared" si="154"/>
        <v>21.2</v>
      </c>
      <c r="G9804">
        <f t="shared" si="154"/>
        <v>0.1105630304664373</v>
      </c>
      <c r="H9804">
        <f t="shared" si="154"/>
        <v>10.655281515233218</v>
      </c>
    </row>
    <row r="9805" spans="2:8" x14ac:dyDescent="0.3">
      <c r="B9805">
        <v>0.21199999999999999</v>
      </c>
      <c r="C9805">
        <v>6.2279356643557549E-4</v>
      </c>
      <c r="D9805">
        <v>0.10631139678321778</v>
      </c>
      <c r="F9805">
        <f t="shared" si="154"/>
        <v>21.2</v>
      </c>
      <c r="G9805">
        <f t="shared" si="154"/>
        <v>6.2279356643557549E-2</v>
      </c>
      <c r="H9805">
        <f t="shared" si="154"/>
        <v>10.631139678321778</v>
      </c>
    </row>
    <row r="9806" spans="2:8" x14ac:dyDescent="0.3">
      <c r="B9806">
        <v>0.2116666666666667</v>
      </c>
      <c r="C9806">
        <v>0.30774798989295959</v>
      </c>
      <c r="D9806">
        <v>0.25970732827981313</v>
      </c>
      <c r="F9806">
        <f t="shared" si="154"/>
        <v>21.166666666666671</v>
      </c>
      <c r="G9806">
        <f t="shared" si="154"/>
        <v>30.774798989295959</v>
      </c>
      <c r="H9806">
        <f t="shared" si="154"/>
        <v>25.970732827981312</v>
      </c>
    </row>
    <row r="9807" spans="2:8" x14ac:dyDescent="0.3">
      <c r="B9807">
        <v>0.2115333333333333</v>
      </c>
      <c r="C9807">
        <v>0.19230809807777399</v>
      </c>
      <c r="D9807">
        <v>0.20192071570555364</v>
      </c>
      <c r="F9807">
        <f t="shared" si="154"/>
        <v>21.153333333333329</v>
      </c>
      <c r="G9807">
        <f t="shared" si="154"/>
        <v>19.230809807777398</v>
      </c>
      <c r="H9807">
        <f t="shared" si="154"/>
        <v>20.192071570555363</v>
      </c>
    </row>
    <row r="9808" spans="2:8" x14ac:dyDescent="0.3">
      <c r="B9808">
        <v>0.21149999999999999</v>
      </c>
      <c r="C9808">
        <v>0.1486280411481857</v>
      </c>
      <c r="D9808">
        <v>0.18006402057409285</v>
      </c>
      <c r="F9808">
        <f t="shared" si="154"/>
        <v>21.15</v>
      </c>
      <c r="G9808">
        <f t="shared" si="154"/>
        <v>14.862804114818569</v>
      </c>
      <c r="H9808">
        <f t="shared" si="154"/>
        <v>18.006402057409286</v>
      </c>
    </row>
    <row r="9809" spans="2:8" x14ac:dyDescent="0.3">
      <c r="B9809">
        <v>0.21149999999999999</v>
      </c>
      <c r="C9809">
        <v>5.5881589651107788E-2</v>
      </c>
      <c r="D9809">
        <v>0.1336907948255539</v>
      </c>
      <c r="F9809">
        <f t="shared" si="154"/>
        <v>21.15</v>
      </c>
      <c r="G9809">
        <f t="shared" si="154"/>
        <v>5.5881589651107788</v>
      </c>
      <c r="H9809">
        <f t="shared" si="154"/>
        <v>13.36907948255539</v>
      </c>
    </row>
    <row r="9810" spans="2:8" x14ac:dyDescent="0.3">
      <c r="B9810">
        <v>0.2113666666666667</v>
      </c>
      <c r="C9810">
        <v>0.23267008364200589</v>
      </c>
      <c r="D9810">
        <v>0.22201837515433631</v>
      </c>
      <c r="F9810">
        <f t="shared" si="154"/>
        <v>21.13666666666667</v>
      </c>
      <c r="G9810">
        <f t="shared" si="154"/>
        <v>23.267008364200588</v>
      </c>
      <c r="H9810">
        <f t="shared" si="154"/>
        <v>22.201837515433631</v>
      </c>
    </row>
    <row r="9811" spans="2:8" x14ac:dyDescent="0.3">
      <c r="B9811">
        <v>0.21133333333333329</v>
      </c>
      <c r="C9811">
        <v>0.32358771562576288</v>
      </c>
      <c r="D9811">
        <v>0.2674605244795481</v>
      </c>
      <c r="F9811">
        <f t="shared" si="154"/>
        <v>21.133333333333329</v>
      </c>
      <c r="G9811">
        <f t="shared" si="154"/>
        <v>32.358771562576287</v>
      </c>
      <c r="H9811">
        <f t="shared" si="154"/>
        <v>26.74605244795481</v>
      </c>
    </row>
    <row r="9812" spans="2:8" x14ac:dyDescent="0.3">
      <c r="B9812">
        <v>0.21133333333333329</v>
      </c>
      <c r="C9812">
        <v>0.21331185102462771</v>
      </c>
      <c r="D9812">
        <v>0.2123225921789805</v>
      </c>
      <c r="F9812">
        <f t="shared" si="154"/>
        <v>21.133333333333329</v>
      </c>
      <c r="G9812">
        <f t="shared" si="154"/>
        <v>21.331185102462772</v>
      </c>
      <c r="H9812">
        <f t="shared" si="154"/>
        <v>21.232259217898051</v>
      </c>
    </row>
    <row r="9813" spans="2:8" x14ac:dyDescent="0.3">
      <c r="B9813">
        <v>0.2111666666666667</v>
      </c>
      <c r="C9813">
        <v>0.1030056104063988</v>
      </c>
      <c r="D9813">
        <v>0.15708613853653275</v>
      </c>
      <c r="F9813">
        <f t="shared" si="154"/>
        <v>21.116666666666671</v>
      </c>
      <c r="G9813">
        <f t="shared" si="154"/>
        <v>10.300561040639881</v>
      </c>
      <c r="H9813">
        <f t="shared" si="154"/>
        <v>15.708613853653276</v>
      </c>
    </row>
    <row r="9814" spans="2:8" x14ac:dyDescent="0.3">
      <c r="B9814">
        <v>0.2111333333333334</v>
      </c>
      <c r="C9814">
        <v>0.32037782669067377</v>
      </c>
      <c r="D9814">
        <v>0.26575558001200361</v>
      </c>
      <c r="F9814">
        <f t="shared" si="154"/>
        <v>21.11333333333334</v>
      </c>
      <c r="G9814">
        <f t="shared" si="154"/>
        <v>32.037782669067376</v>
      </c>
      <c r="H9814">
        <f t="shared" si="154"/>
        <v>26.57555800120036</v>
      </c>
    </row>
    <row r="9815" spans="2:8" x14ac:dyDescent="0.3">
      <c r="B9815">
        <v>0.21099999999999999</v>
      </c>
      <c r="C9815">
        <v>0.22953639924526209</v>
      </c>
      <c r="D9815">
        <v>0.22026819962263106</v>
      </c>
      <c r="F9815">
        <f t="shared" si="154"/>
        <v>21.099999999999998</v>
      </c>
      <c r="G9815">
        <f t="shared" si="154"/>
        <v>22.953639924526207</v>
      </c>
      <c r="H9815">
        <f t="shared" si="154"/>
        <v>22.026819962263104</v>
      </c>
    </row>
    <row r="9816" spans="2:8" x14ac:dyDescent="0.3">
      <c r="B9816">
        <v>0.21099999999999999</v>
      </c>
      <c r="C9816">
        <v>0.18004262447357181</v>
      </c>
      <c r="D9816">
        <v>0.1955213122367859</v>
      </c>
      <c r="F9816">
        <f t="shared" si="154"/>
        <v>21.099999999999998</v>
      </c>
      <c r="G9816">
        <f t="shared" si="154"/>
        <v>18.004262447357181</v>
      </c>
      <c r="H9816">
        <f t="shared" si="154"/>
        <v>19.55213122367859</v>
      </c>
    </row>
    <row r="9817" spans="2:8" x14ac:dyDescent="0.3">
      <c r="B9817">
        <v>0.21099999999999999</v>
      </c>
      <c r="C9817">
        <v>6.459595263004303E-2</v>
      </c>
      <c r="D9817">
        <v>0.1377979763150215</v>
      </c>
      <c r="F9817">
        <f t="shared" si="154"/>
        <v>21.099999999999998</v>
      </c>
      <c r="G9817">
        <f t="shared" si="154"/>
        <v>6.459595263004303</v>
      </c>
      <c r="H9817">
        <f t="shared" si="154"/>
        <v>13.77979763150215</v>
      </c>
    </row>
    <row r="9818" spans="2:8" x14ac:dyDescent="0.3">
      <c r="B9818">
        <v>0.2107333333333333</v>
      </c>
      <c r="C9818">
        <v>0.27397149801254272</v>
      </c>
      <c r="D9818">
        <v>0.24235241567293803</v>
      </c>
      <c r="F9818">
        <f t="shared" si="154"/>
        <v>21.073333333333331</v>
      </c>
      <c r="G9818">
        <f t="shared" si="154"/>
        <v>27.397149801254272</v>
      </c>
      <c r="H9818">
        <f t="shared" si="154"/>
        <v>24.235241567293802</v>
      </c>
    </row>
    <row r="9819" spans="2:8" x14ac:dyDescent="0.3">
      <c r="B9819">
        <v>0.2106666666666667</v>
      </c>
      <c r="C9819">
        <v>7.5064770877361298E-2</v>
      </c>
      <c r="D9819">
        <v>0.14286571877201398</v>
      </c>
      <c r="F9819">
        <f t="shared" si="154"/>
        <v>21.06666666666667</v>
      </c>
      <c r="G9819">
        <f t="shared" si="154"/>
        <v>7.5064770877361298</v>
      </c>
      <c r="H9819">
        <f t="shared" si="154"/>
        <v>14.286571877201398</v>
      </c>
    </row>
    <row r="9820" spans="2:8" x14ac:dyDescent="0.3">
      <c r="B9820">
        <v>0.21049999999999999</v>
      </c>
      <c r="C9820">
        <v>0.38474026322364813</v>
      </c>
      <c r="D9820">
        <v>0.29762013161182405</v>
      </c>
      <c r="F9820">
        <f t="shared" si="154"/>
        <v>21.05</v>
      </c>
      <c r="G9820">
        <f t="shared" si="154"/>
        <v>38.474026322364814</v>
      </c>
      <c r="H9820">
        <f t="shared" si="154"/>
        <v>29.762013161182406</v>
      </c>
    </row>
    <row r="9821" spans="2:8" x14ac:dyDescent="0.3">
      <c r="B9821">
        <v>0.2104904761904762</v>
      </c>
      <c r="C9821">
        <v>0.42625507712364202</v>
      </c>
      <c r="D9821">
        <v>0.3183727766570591</v>
      </c>
      <c r="F9821">
        <f t="shared" si="154"/>
        <v>21.04904761904762</v>
      </c>
      <c r="G9821">
        <f t="shared" si="154"/>
        <v>42.625507712364204</v>
      </c>
      <c r="H9821">
        <f t="shared" si="154"/>
        <v>31.837277665705908</v>
      </c>
    </row>
    <row r="9822" spans="2:8" x14ac:dyDescent="0.3">
      <c r="B9822">
        <v>0.21033333333333329</v>
      </c>
      <c r="C9822">
        <v>0.38770776987075811</v>
      </c>
      <c r="D9822">
        <v>0.29902055160204571</v>
      </c>
      <c r="F9822">
        <f t="shared" si="154"/>
        <v>21.033333333333328</v>
      </c>
      <c r="G9822">
        <f t="shared" si="154"/>
        <v>38.770776987075813</v>
      </c>
      <c r="H9822">
        <f t="shared" si="154"/>
        <v>29.902055160204572</v>
      </c>
    </row>
    <row r="9823" spans="2:8" x14ac:dyDescent="0.3">
      <c r="B9823">
        <v>0.21015714285714279</v>
      </c>
      <c r="C9823">
        <v>0.38214010000228882</v>
      </c>
      <c r="D9823">
        <v>0.29614862142971582</v>
      </c>
      <c r="F9823">
        <f t="shared" si="154"/>
        <v>21.015714285714278</v>
      </c>
      <c r="G9823">
        <f t="shared" si="154"/>
        <v>38.214010000228882</v>
      </c>
      <c r="H9823">
        <f t="shared" si="154"/>
        <v>29.614862142971582</v>
      </c>
    </row>
    <row r="9824" spans="2:8" x14ac:dyDescent="0.3">
      <c r="B9824">
        <v>0.21</v>
      </c>
      <c r="C9824">
        <v>0.44199433922767639</v>
      </c>
      <c r="D9824">
        <v>0.32599716961383818</v>
      </c>
      <c r="F9824">
        <f t="shared" si="154"/>
        <v>21</v>
      </c>
      <c r="G9824">
        <f t="shared" si="154"/>
        <v>44.199433922767639</v>
      </c>
      <c r="H9824">
        <f t="shared" si="154"/>
        <v>32.59971696138382</v>
      </c>
    </row>
    <row r="9825" spans="2:8" x14ac:dyDescent="0.3">
      <c r="B9825">
        <v>0.21</v>
      </c>
      <c r="C9825">
        <v>0.399476557970047</v>
      </c>
      <c r="D9825">
        <v>0.30473827898502348</v>
      </c>
      <c r="F9825">
        <f t="shared" si="154"/>
        <v>21</v>
      </c>
      <c r="G9825">
        <f t="shared" si="154"/>
        <v>39.9476557970047</v>
      </c>
      <c r="H9825">
        <f t="shared" si="154"/>
        <v>30.47382789850235</v>
      </c>
    </row>
    <row r="9826" spans="2:8" x14ac:dyDescent="0.3">
      <c r="B9826">
        <v>0.21</v>
      </c>
      <c r="C9826">
        <v>0.31896436214447021</v>
      </c>
      <c r="D9826">
        <v>0.26448218107223509</v>
      </c>
      <c r="F9826">
        <f t="shared" si="154"/>
        <v>21</v>
      </c>
      <c r="G9826">
        <f t="shared" si="154"/>
        <v>31.896436214447021</v>
      </c>
      <c r="H9826">
        <f t="shared" si="154"/>
        <v>26.448218107223511</v>
      </c>
    </row>
    <row r="9827" spans="2:8" x14ac:dyDescent="0.3">
      <c r="B9827">
        <v>0.21</v>
      </c>
      <c r="C9827">
        <v>0.27980750799179083</v>
      </c>
      <c r="D9827">
        <v>0.24490375399589542</v>
      </c>
      <c r="F9827">
        <f t="shared" si="154"/>
        <v>21</v>
      </c>
      <c r="G9827">
        <f t="shared" si="154"/>
        <v>27.980750799179084</v>
      </c>
      <c r="H9827">
        <f t="shared" si="154"/>
        <v>24.490375399589542</v>
      </c>
    </row>
    <row r="9828" spans="2:8" x14ac:dyDescent="0.3">
      <c r="B9828">
        <v>0.21</v>
      </c>
      <c r="C9828">
        <v>0.1994509547948837</v>
      </c>
      <c r="D9828">
        <v>0.20472547739744185</v>
      </c>
      <c r="F9828">
        <f t="shared" si="154"/>
        <v>21</v>
      </c>
      <c r="G9828">
        <f t="shared" si="154"/>
        <v>19.945095479488369</v>
      </c>
      <c r="H9828">
        <f t="shared" si="154"/>
        <v>20.472547739744186</v>
      </c>
    </row>
    <row r="9829" spans="2:8" x14ac:dyDescent="0.3">
      <c r="B9829">
        <v>0.21</v>
      </c>
      <c r="C9829">
        <v>0.18769167363643649</v>
      </c>
      <c r="D9829">
        <v>0.19884583681821824</v>
      </c>
      <c r="F9829">
        <f t="shared" si="154"/>
        <v>21</v>
      </c>
      <c r="G9829">
        <f t="shared" si="154"/>
        <v>18.76916736364365</v>
      </c>
      <c r="H9829">
        <f t="shared" si="154"/>
        <v>19.884583681821823</v>
      </c>
    </row>
    <row r="9830" spans="2:8" x14ac:dyDescent="0.3">
      <c r="B9830">
        <v>0.21</v>
      </c>
      <c r="C9830">
        <v>0.17287178337574011</v>
      </c>
      <c r="D9830">
        <v>0.19143589168787006</v>
      </c>
      <c r="F9830">
        <f t="shared" si="154"/>
        <v>21</v>
      </c>
      <c r="G9830">
        <f t="shared" si="154"/>
        <v>17.287178337574012</v>
      </c>
      <c r="H9830">
        <f t="shared" si="154"/>
        <v>19.143589168787006</v>
      </c>
    </row>
    <row r="9831" spans="2:8" x14ac:dyDescent="0.3">
      <c r="B9831">
        <v>0.21</v>
      </c>
      <c r="C9831">
        <v>0.15705907344818121</v>
      </c>
      <c r="D9831">
        <v>0.18352953672409061</v>
      </c>
      <c r="F9831">
        <f t="shared" si="154"/>
        <v>21</v>
      </c>
      <c r="G9831">
        <f t="shared" si="154"/>
        <v>15.705907344818121</v>
      </c>
      <c r="H9831">
        <f t="shared" si="154"/>
        <v>18.352953672409061</v>
      </c>
    </row>
    <row r="9832" spans="2:8" x14ac:dyDescent="0.3">
      <c r="B9832">
        <v>0.21</v>
      </c>
      <c r="C9832">
        <v>9.996669739484787E-2</v>
      </c>
      <c r="D9832">
        <v>0.15498334869742392</v>
      </c>
      <c r="F9832">
        <f t="shared" si="154"/>
        <v>21</v>
      </c>
      <c r="G9832">
        <f t="shared" si="154"/>
        <v>9.996669739484787</v>
      </c>
      <c r="H9832">
        <f t="shared" si="154"/>
        <v>15.498334869742392</v>
      </c>
    </row>
    <row r="9833" spans="2:8" x14ac:dyDescent="0.3">
      <c r="B9833">
        <v>0.21</v>
      </c>
      <c r="C9833">
        <v>9.5071844756603241E-2</v>
      </c>
      <c r="D9833">
        <v>0.1525359223783016</v>
      </c>
      <c r="F9833">
        <f t="shared" si="154"/>
        <v>21</v>
      </c>
      <c r="G9833">
        <f t="shared" si="154"/>
        <v>9.5071844756603241</v>
      </c>
      <c r="H9833">
        <f t="shared" si="154"/>
        <v>15.25359223783016</v>
      </c>
    </row>
    <row r="9834" spans="2:8" x14ac:dyDescent="0.3">
      <c r="B9834">
        <v>0.21</v>
      </c>
      <c r="C9834">
        <v>8.6473464965820313E-2</v>
      </c>
      <c r="D9834">
        <v>0.14823673248291014</v>
      </c>
      <c r="F9834">
        <f t="shared" si="154"/>
        <v>21</v>
      </c>
      <c r="G9834">
        <f t="shared" si="154"/>
        <v>8.6473464965820313</v>
      </c>
      <c r="H9834">
        <f t="shared" si="154"/>
        <v>14.823673248291014</v>
      </c>
    </row>
    <row r="9835" spans="2:8" x14ac:dyDescent="0.3">
      <c r="B9835">
        <v>0.21</v>
      </c>
      <c r="C9835">
        <v>5.9560421854257577E-2</v>
      </c>
      <c r="D9835">
        <v>0.13478021092712877</v>
      </c>
      <c r="F9835">
        <f t="shared" si="154"/>
        <v>21</v>
      </c>
      <c r="G9835">
        <f t="shared" si="154"/>
        <v>5.9560421854257575</v>
      </c>
      <c r="H9835">
        <f t="shared" si="154"/>
        <v>13.478021092712877</v>
      </c>
    </row>
    <row r="9836" spans="2:8" x14ac:dyDescent="0.3">
      <c r="B9836">
        <v>0.21</v>
      </c>
      <c r="C9836">
        <v>5.4320748895406723E-2</v>
      </c>
      <c r="D9836">
        <v>0.13216037444770334</v>
      </c>
      <c r="F9836">
        <f t="shared" si="154"/>
        <v>21</v>
      </c>
      <c r="G9836">
        <f t="shared" si="154"/>
        <v>5.4320748895406723</v>
      </c>
      <c r="H9836">
        <f t="shared" si="154"/>
        <v>13.216037444770334</v>
      </c>
    </row>
    <row r="9837" spans="2:8" x14ac:dyDescent="0.3">
      <c r="B9837">
        <v>0.21</v>
      </c>
      <c r="C9837">
        <v>3.1479287892580032E-2</v>
      </c>
      <c r="D9837">
        <v>0.12073964394629001</v>
      </c>
      <c r="F9837">
        <f t="shared" si="154"/>
        <v>21</v>
      </c>
      <c r="G9837">
        <f t="shared" si="154"/>
        <v>3.1479287892580032</v>
      </c>
      <c r="H9837">
        <f t="shared" si="154"/>
        <v>12.073964394629002</v>
      </c>
    </row>
    <row r="9838" spans="2:8" x14ac:dyDescent="0.3">
      <c r="B9838">
        <v>0.21</v>
      </c>
      <c r="C9838">
        <v>1.040781755000353E-2</v>
      </c>
      <c r="D9838">
        <v>0.11020390877500176</v>
      </c>
      <c r="F9838">
        <f t="shared" si="154"/>
        <v>21</v>
      </c>
      <c r="G9838">
        <f t="shared" si="154"/>
        <v>1.0407817550003531</v>
      </c>
      <c r="H9838">
        <f t="shared" si="154"/>
        <v>11.020390877500176</v>
      </c>
    </row>
    <row r="9839" spans="2:8" x14ac:dyDescent="0.3">
      <c r="B9839">
        <v>0.21</v>
      </c>
      <c r="C9839">
        <v>7.7251758193597198E-4</v>
      </c>
      <c r="D9839">
        <v>0.10538625879096798</v>
      </c>
      <c r="F9839">
        <f t="shared" si="154"/>
        <v>21</v>
      </c>
      <c r="G9839">
        <f t="shared" si="154"/>
        <v>7.7251758193597198E-2</v>
      </c>
      <c r="H9839">
        <f t="shared" si="154"/>
        <v>10.538625879096799</v>
      </c>
    </row>
    <row r="9840" spans="2:8" x14ac:dyDescent="0.3">
      <c r="B9840">
        <v>0.21</v>
      </c>
      <c r="C9840">
        <v>7.4843544280156493E-4</v>
      </c>
      <c r="D9840">
        <v>0.10537421772140078</v>
      </c>
      <c r="F9840">
        <f t="shared" si="154"/>
        <v>21</v>
      </c>
      <c r="G9840">
        <f t="shared" si="154"/>
        <v>7.4843544280156493E-2</v>
      </c>
      <c r="H9840">
        <f t="shared" si="154"/>
        <v>10.537421772140078</v>
      </c>
    </row>
    <row r="9841" spans="2:8" x14ac:dyDescent="0.3">
      <c r="B9841">
        <v>0.20996666666666661</v>
      </c>
      <c r="C9841">
        <v>0.2948300838470459</v>
      </c>
      <c r="D9841">
        <v>0.25239837525685627</v>
      </c>
      <c r="F9841">
        <f t="shared" si="154"/>
        <v>20.996666666666659</v>
      </c>
      <c r="G9841">
        <f t="shared" si="154"/>
        <v>29.48300838470459</v>
      </c>
      <c r="H9841">
        <f t="shared" si="154"/>
        <v>25.239837525685626</v>
      </c>
    </row>
    <row r="9842" spans="2:8" x14ac:dyDescent="0.3">
      <c r="B9842">
        <v>0.20960000000000001</v>
      </c>
      <c r="C9842">
        <v>0.28730747103691101</v>
      </c>
      <c r="D9842">
        <v>0.24845373551845551</v>
      </c>
      <c r="F9842">
        <f t="shared" si="154"/>
        <v>20.96</v>
      </c>
      <c r="G9842">
        <f t="shared" si="154"/>
        <v>28.730747103691101</v>
      </c>
      <c r="H9842">
        <f t="shared" si="154"/>
        <v>24.845373551845551</v>
      </c>
    </row>
    <row r="9843" spans="2:8" x14ac:dyDescent="0.3">
      <c r="B9843">
        <v>0.20960000000000001</v>
      </c>
      <c r="C9843">
        <v>0.26377663016319269</v>
      </c>
      <c r="D9843">
        <v>0.23668831508159635</v>
      </c>
      <c r="F9843">
        <f t="shared" si="154"/>
        <v>20.96</v>
      </c>
      <c r="G9843">
        <f t="shared" si="154"/>
        <v>26.377663016319268</v>
      </c>
      <c r="H9843">
        <f t="shared" si="154"/>
        <v>23.668831508159634</v>
      </c>
    </row>
    <row r="9844" spans="2:8" x14ac:dyDescent="0.3">
      <c r="B9844">
        <v>0.20933333333333329</v>
      </c>
      <c r="C9844">
        <v>0.46180197596549988</v>
      </c>
      <c r="D9844">
        <v>0.33556765464941657</v>
      </c>
      <c r="F9844">
        <f t="shared" si="154"/>
        <v>20.93333333333333</v>
      </c>
      <c r="G9844">
        <f t="shared" si="154"/>
        <v>46.180197596549988</v>
      </c>
      <c r="H9844">
        <f t="shared" si="154"/>
        <v>33.556765464941655</v>
      </c>
    </row>
    <row r="9845" spans="2:8" x14ac:dyDescent="0.3">
      <c r="B9845">
        <v>0.20913333333333331</v>
      </c>
      <c r="C9845">
        <v>0.29618611931800842</v>
      </c>
      <c r="D9845">
        <v>0.25265972632567085</v>
      </c>
      <c r="F9845">
        <f t="shared" si="154"/>
        <v>20.91333333333333</v>
      </c>
      <c r="G9845">
        <f t="shared" si="154"/>
        <v>29.618611931800842</v>
      </c>
      <c r="H9845">
        <f t="shared" si="154"/>
        <v>25.265972632567085</v>
      </c>
    </row>
    <row r="9846" spans="2:8" x14ac:dyDescent="0.3">
      <c r="B9846">
        <v>0.20899999999999999</v>
      </c>
      <c r="C9846">
        <v>0.41098946332931519</v>
      </c>
      <c r="D9846">
        <v>0.30999473166465757</v>
      </c>
      <c r="F9846">
        <f t="shared" si="154"/>
        <v>20.9</v>
      </c>
      <c r="G9846">
        <f t="shared" si="154"/>
        <v>41.098946332931519</v>
      </c>
      <c r="H9846">
        <f t="shared" si="154"/>
        <v>30.999473166465759</v>
      </c>
    </row>
    <row r="9847" spans="2:8" x14ac:dyDescent="0.3">
      <c r="B9847">
        <v>0.20899999999999999</v>
      </c>
      <c r="C9847">
        <v>0.36292669177055359</v>
      </c>
      <c r="D9847">
        <v>0.28596334588527678</v>
      </c>
      <c r="F9847">
        <f t="shared" si="154"/>
        <v>20.9</v>
      </c>
      <c r="G9847">
        <f t="shared" si="154"/>
        <v>36.292669177055359</v>
      </c>
      <c r="H9847">
        <f t="shared" si="154"/>
        <v>28.596334588527679</v>
      </c>
    </row>
    <row r="9848" spans="2:8" x14ac:dyDescent="0.3">
      <c r="B9848">
        <v>0.20899999999999999</v>
      </c>
      <c r="C9848">
        <v>0.35231029987335211</v>
      </c>
      <c r="D9848">
        <v>0.28065514993667606</v>
      </c>
      <c r="F9848">
        <f t="shared" si="154"/>
        <v>20.9</v>
      </c>
      <c r="G9848">
        <f t="shared" si="154"/>
        <v>35.231029987335212</v>
      </c>
      <c r="H9848">
        <f t="shared" si="154"/>
        <v>28.065514993667605</v>
      </c>
    </row>
    <row r="9849" spans="2:8" x14ac:dyDescent="0.3">
      <c r="B9849">
        <v>0.20899999999999999</v>
      </c>
      <c r="C9849">
        <v>0.35231029987335211</v>
      </c>
      <c r="D9849">
        <v>0.28065514993667606</v>
      </c>
      <c r="F9849">
        <f t="shared" si="154"/>
        <v>20.9</v>
      </c>
      <c r="G9849">
        <f t="shared" si="154"/>
        <v>35.231029987335212</v>
      </c>
      <c r="H9849">
        <f t="shared" si="154"/>
        <v>28.065514993667605</v>
      </c>
    </row>
    <row r="9850" spans="2:8" x14ac:dyDescent="0.3">
      <c r="B9850">
        <v>0.20899999999999999</v>
      </c>
      <c r="C9850">
        <v>0.35231029987335211</v>
      </c>
      <c r="D9850">
        <v>0.28065514993667606</v>
      </c>
      <c r="F9850">
        <f t="shared" si="154"/>
        <v>20.9</v>
      </c>
      <c r="G9850">
        <f t="shared" si="154"/>
        <v>35.231029987335212</v>
      </c>
      <c r="H9850">
        <f t="shared" si="154"/>
        <v>28.065514993667605</v>
      </c>
    </row>
    <row r="9851" spans="2:8" x14ac:dyDescent="0.3">
      <c r="B9851">
        <v>0.20899999999999999</v>
      </c>
      <c r="C9851">
        <v>0.23563727736473081</v>
      </c>
      <c r="D9851">
        <v>0.2223186386823654</v>
      </c>
      <c r="F9851">
        <f t="shared" si="154"/>
        <v>20.9</v>
      </c>
      <c r="G9851">
        <f t="shared" si="154"/>
        <v>23.56372773647308</v>
      </c>
      <c r="H9851">
        <f t="shared" si="154"/>
        <v>22.231863868236541</v>
      </c>
    </row>
    <row r="9852" spans="2:8" x14ac:dyDescent="0.3">
      <c r="B9852">
        <v>0.20882380952380949</v>
      </c>
      <c r="C9852">
        <v>0.1603883504867554</v>
      </c>
      <c r="D9852">
        <v>0.18460608000528245</v>
      </c>
      <c r="F9852">
        <f t="shared" si="154"/>
        <v>20.882380952380949</v>
      </c>
      <c r="G9852">
        <f t="shared" si="154"/>
        <v>16.038835048675541</v>
      </c>
      <c r="H9852">
        <f t="shared" si="154"/>
        <v>18.460608000528246</v>
      </c>
    </row>
    <row r="9853" spans="2:8" x14ac:dyDescent="0.3">
      <c r="B9853">
        <v>0.20866666666666669</v>
      </c>
      <c r="C9853">
        <v>0.43211531639099121</v>
      </c>
      <c r="D9853">
        <v>0.32039099152882894</v>
      </c>
      <c r="F9853">
        <f t="shared" si="154"/>
        <v>20.866666666666671</v>
      </c>
      <c r="G9853">
        <f t="shared" si="154"/>
        <v>43.211531639099121</v>
      </c>
      <c r="H9853">
        <f t="shared" si="154"/>
        <v>32.039099152882891</v>
      </c>
    </row>
    <row r="9854" spans="2:8" x14ac:dyDescent="0.3">
      <c r="B9854">
        <v>0.20866666666666669</v>
      </c>
      <c r="C9854">
        <v>0.23255220055580139</v>
      </c>
      <c r="D9854">
        <v>0.22060943361123403</v>
      </c>
      <c r="F9854">
        <f t="shared" si="154"/>
        <v>20.866666666666671</v>
      </c>
      <c r="G9854">
        <f t="shared" si="154"/>
        <v>23.255220055580139</v>
      </c>
      <c r="H9854">
        <f t="shared" si="154"/>
        <v>22.060943361123403</v>
      </c>
    </row>
    <row r="9855" spans="2:8" x14ac:dyDescent="0.3">
      <c r="B9855">
        <v>0.20856666666666671</v>
      </c>
      <c r="C9855">
        <v>0.3739851713180542</v>
      </c>
      <c r="D9855">
        <v>0.29127591899236044</v>
      </c>
      <c r="F9855">
        <f t="shared" si="154"/>
        <v>20.856666666666669</v>
      </c>
      <c r="G9855">
        <f t="shared" si="154"/>
        <v>37.39851713180542</v>
      </c>
      <c r="H9855">
        <f t="shared" si="154"/>
        <v>29.127591899236045</v>
      </c>
    </row>
    <row r="9856" spans="2:8" x14ac:dyDescent="0.3">
      <c r="B9856">
        <v>0.20830000000000001</v>
      </c>
      <c r="C9856">
        <v>0.15990535914897919</v>
      </c>
      <c r="D9856">
        <v>0.18410267957448961</v>
      </c>
      <c r="F9856">
        <f t="shared" si="154"/>
        <v>20.830000000000002</v>
      </c>
      <c r="G9856">
        <f t="shared" si="154"/>
        <v>15.990535914897919</v>
      </c>
      <c r="H9856">
        <f t="shared" si="154"/>
        <v>18.410267957448962</v>
      </c>
    </row>
    <row r="9857" spans="2:8" x14ac:dyDescent="0.3">
      <c r="B9857">
        <v>0.20826666666666671</v>
      </c>
      <c r="C9857">
        <v>0.25851038098335272</v>
      </c>
      <c r="D9857">
        <v>0.23338852382500971</v>
      </c>
      <c r="F9857">
        <f t="shared" si="154"/>
        <v>20.826666666666672</v>
      </c>
      <c r="G9857">
        <f t="shared" si="154"/>
        <v>25.851038098335273</v>
      </c>
      <c r="H9857">
        <f t="shared" si="154"/>
        <v>23.338852382500971</v>
      </c>
    </row>
    <row r="9858" spans="2:8" x14ac:dyDescent="0.3">
      <c r="B9858">
        <v>0.20799999999999999</v>
      </c>
      <c r="C9858">
        <v>0.69711804389953613</v>
      </c>
      <c r="D9858">
        <v>0.45255902194976805</v>
      </c>
      <c r="F9858">
        <f t="shared" si="154"/>
        <v>20.8</v>
      </c>
      <c r="G9858">
        <f t="shared" si="154"/>
        <v>69.711804389953613</v>
      </c>
      <c r="H9858">
        <f t="shared" si="154"/>
        <v>45.255902194976805</v>
      </c>
    </row>
    <row r="9859" spans="2:8" x14ac:dyDescent="0.3">
      <c r="B9859">
        <v>0.20799999999999999</v>
      </c>
      <c r="C9859">
        <v>0.4430711567401886</v>
      </c>
      <c r="D9859">
        <v>0.32553557837009428</v>
      </c>
      <c r="F9859">
        <f t="shared" ref="F9859:H9922" si="155">B9859*100</f>
        <v>20.8</v>
      </c>
      <c r="G9859">
        <f t="shared" si="155"/>
        <v>44.30711567401886</v>
      </c>
      <c r="H9859">
        <f t="shared" si="155"/>
        <v>32.553557837009429</v>
      </c>
    </row>
    <row r="9860" spans="2:8" x14ac:dyDescent="0.3">
      <c r="B9860">
        <v>0.20799999999999999</v>
      </c>
      <c r="C9860">
        <v>0.38812533020973211</v>
      </c>
      <c r="D9860">
        <v>0.29806266510486606</v>
      </c>
      <c r="F9860">
        <f t="shared" si="155"/>
        <v>20.8</v>
      </c>
      <c r="G9860">
        <f t="shared" si="155"/>
        <v>38.812533020973213</v>
      </c>
      <c r="H9860">
        <f t="shared" si="155"/>
        <v>29.806266510486605</v>
      </c>
    </row>
    <row r="9861" spans="2:8" x14ac:dyDescent="0.3">
      <c r="B9861">
        <v>0.20799999999999999</v>
      </c>
      <c r="C9861">
        <v>0.3662770688533783</v>
      </c>
      <c r="D9861">
        <v>0.28713853442668913</v>
      </c>
      <c r="F9861">
        <f t="shared" si="155"/>
        <v>20.8</v>
      </c>
      <c r="G9861">
        <f t="shared" si="155"/>
        <v>36.62770688533783</v>
      </c>
      <c r="H9861">
        <f t="shared" si="155"/>
        <v>28.713853442668913</v>
      </c>
    </row>
    <row r="9862" spans="2:8" x14ac:dyDescent="0.3">
      <c r="B9862">
        <v>0.20799999999999999</v>
      </c>
      <c r="C9862">
        <v>0.33691784739494318</v>
      </c>
      <c r="D9862">
        <v>0.2724589236974716</v>
      </c>
      <c r="F9862">
        <f t="shared" si="155"/>
        <v>20.8</v>
      </c>
      <c r="G9862">
        <f t="shared" si="155"/>
        <v>33.691784739494317</v>
      </c>
      <c r="H9862">
        <f t="shared" si="155"/>
        <v>27.24589236974716</v>
      </c>
    </row>
    <row r="9863" spans="2:8" x14ac:dyDescent="0.3">
      <c r="B9863">
        <v>0.20799999999999999</v>
      </c>
      <c r="C9863">
        <v>0.3267730176448822</v>
      </c>
      <c r="D9863">
        <v>0.26738650882244108</v>
      </c>
      <c r="F9863">
        <f t="shared" si="155"/>
        <v>20.8</v>
      </c>
      <c r="G9863">
        <f t="shared" si="155"/>
        <v>32.67730176448822</v>
      </c>
      <c r="H9863">
        <f t="shared" si="155"/>
        <v>26.738650882244109</v>
      </c>
    </row>
    <row r="9864" spans="2:8" x14ac:dyDescent="0.3">
      <c r="B9864">
        <v>0.20799999999999999</v>
      </c>
      <c r="C9864">
        <v>0.31886494159698492</v>
      </c>
      <c r="D9864">
        <v>0.26343247079849247</v>
      </c>
      <c r="F9864">
        <f t="shared" si="155"/>
        <v>20.8</v>
      </c>
      <c r="G9864">
        <f t="shared" si="155"/>
        <v>31.886494159698493</v>
      </c>
      <c r="H9864">
        <f t="shared" si="155"/>
        <v>26.343247079849245</v>
      </c>
    </row>
    <row r="9865" spans="2:8" x14ac:dyDescent="0.3">
      <c r="B9865">
        <v>0.20799999999999999</v>
      </c>
      <c r="C9865">
        <v>0.24997299909591669</v>
      </c>
      <c r="D9865">
        <v>0.22898649954795836</v>
      </c>
      <c r="F9865">
        <f t="shared" si="155"/>
        <v>20.8</v>
      </c>
      <c r="G9865">
        <f t="shared" si="155"/>
        <v>24.997299909591668</v>
      </c>
      <c r="H9865">
        <f t="shared" si="155"/>
        <v>22.898649954795836</v>
      </c>
    </row>
    <row r="9866" spans="2:8" x14ac:dyDescent="0.3">
      <c r="B9866">
        <v>0.20799999999999999</v>
      </c>
      <c r="C9866">
        <v>0.2311028987169266</v>
      </c>
      <c r="D9866">
        <v>0.2195514493584633</v>
      </c>
      <c r="F9866">
        <f t="shared" si="155"/>
        <v>20.8</v>
      </c>
      <c r="G9866">
        <f t="shared" si="155"/>
        <v>23.110289871692661</v>
      </c>
      <c r="H9866">
        <f t="shared" si="155"/>
        <v>21.955144935846331</v>
      </c>
    </row>
    <row r="9867" spans="2:8" x14ac:dyDescent="0.3">
      <c r="B9867">
        <v>0.20799999999999999</v>
      </c>
      <c r="C9867">
        <v>0.223967045545578</v>
      </c>
      <c r="D9867">
        <v>0.21598352277278898</v>
      </c>
      <c r="F9867">
        <f t="shared" si="155"/>
        <v>20.8</v>
      </c>
      <c r="G9867">
        <f t="shared" si="155"/>
        <v>22.3967045545578</v>
      </c>
      <c r="H9867">
        <f t="shared" si="155"/>
        <v>21.598352277278899</v>
      </c>
    </row>
    <row r="9868" spans="2:8" x14ac:dyDescent="0.3">
      <c r="B9868">
        <v>0.20799999999999999</v>
      </c>
      <c r="C9868">
        <v>0.2209011763334274</v>
      </c>
      <c r="D9868">
        <v>0.2144505881667137</v>
      </c>
      <c r="F9868">
        <f t="shared" si="155"/>
        <v>20.8</v>
      </c>
      <c r="G9868">
        <f t="shared" si="155"/>
        <v>22.090117633342739</v>
      </c>
      <c r="H9868">
        <f t="shared" si="155"/>
        <v>21.44505881667137</v>
      </c>
    </row>
    <row r="9869" spans="2:8" x14ac:dyDescent="0.3">
      <c r="B9869">
        <v>0.20799999999999999</v>
      </c>
      <c r="C9869">
        <v>0.2180032283067703</v>
      </c>
      <c r="D9869">
        <v>0.21300161415338514</v>
      </c>
      <c r="F9869">
        <f t="shared" si="155"/>
        <v>20.8</v>
      </c>
      <c r="G9869">
        <f t="shared" si="155"/>
        <v>21.800322830677029</v>
      </c>
      <c r="H9869">
        <f t="shared" si="155"/>
        <v>21.300161415338515</v>
      </c>
    </row>
    <row r="9870" spans="2:8" x14ac:dyDescent="0.3">
      <c r="B9870">
        <v>0.20799999999999999</v>
      </c>
      <c r="C9870">
        <v>0.21648602187633509</v>
      </c>
      <c r="D9870">
        <v>0.21224301093816755</v>
      </c>
      <c r="F9870">
        <f t="shared" si="155"/>
        <v>20.8</v>
      </c>
      <c r="G9870">
        <f t="shared" si="155"/>
        <v>21.648602187633507</v>
      </c>
      <c r="H9870">
        <f t="shared" si="155"/>
        <v>21.224301093816756</v>
      </c>
    </row>
    <row r="9871" spans="2:8" x14ac:dyDescent="0.3">
      <c r="B9871">
        <v>0.20799999999999999</v>
      </c>
      <c r="C9871">
        <v>0.1726006418466568</v>
      </c>
      <c r="D9871">
        <v>0.19030032092332838</v>
      </c>
      <c r="F9871">
        <f t="shared" si="155"/>
        <v>20.8</v>
      </c>
      <c r="G9871">
        <f t="shared" si="155"/>
        <v>17.26006418466568</v>
      </c>
      <c r="H9871">
        <f t="shared" si="155"/>
        <v>19.030032092332839</v>
      </c>
    </row>
    <row r="9872" spans="2:8" x14ac:dyDescent="0.3">
      <c r="B9872">
        <v>0.20799999999999999</v>
      </c>
      <c r="C9872">
        <v>0.16349899768829351</v>
      </c>
      <c r="D9872">
        <v>0.18574949884414677</v>
      </c>
      <c r="F9872">
        <f t="shared" si="155"/>
        <v>20.8</v>
      </c>
      <c r="G9872">
        <f t="shared" si="155"/>
        <v>16.349899768829353</v>
      </c>
      <c r="H9872">
        <f t="shared" si="155"/>
        <v>18.574949884414675</v>
      </c>
    </row>
    <row r="9873" spans="2:8" x14ac:dyDescent="0.3">
      <c r="B9873">
        <v>0.20799999999999999</v>
      </c>
      <c r="C9873">
        <v>0.15098243951797491</v>
      </c>
      <c r="D9873">
        <v>0.17949121975898746</v>
      </c>
      <c r="F9873">
        <f t="shared" si="155"/>
        <v>20.8</v>
      </c>
      <c r="G9873">
        <f t="shared" si="155"/>
        <v>15.098243951797491</v>
      </c>
      <c r="H9873">
        <f t="shared" si="155"/>
        <v>17.949121975898745</v>
      </c>
    </row>
    <row r="9874" spans="2:8" x14ac:dyDescent="0.3">
      <c r="B9874">
        <v>0.20799999999999999</v>
      </c>
      <c r="C9874">
        <v>0.12513373792171481</v>
      </c>
      <c r="D9874">
        <v>0.1665668689608574</v>
      </c>
      <c r="F9874">
        <f t="shared" si="155"/>
        <v>20.8</v>
      </c>
      <c r="G9874">
        <f t="shared" si="155"/>
        <v>12.513373792171482</v>
      </c>
      <c r="H9874">
        <f t="shared" si="155"/>
        <v>16.656686896085741</v>
      </c>
    </row>
    <row r="9875" spans="2:8" x14ac:dyDescent="0.3">
      <c r="B9875">
        <v>0.20799999999999999</v>
      </c>
      <c r="C9875">
        <v>0.10706976056098939</v>
      </c>
      <c r="D9875">
        <v>0.1575348802804947</v>
      </c>
      <c r="F9875">
        <f t="shared" si="155"/>
        <v>20.8</v>
      </c>
      <c r="G9875">
        <f t="shared" si="155"/>
        <v>10.70697605609894</v>
      </c>
      <c r="H9875">
        <f t="shared" si="155"/>
        <v>15.753488028049469</v>
      </c>
    </row>
    <row r="9876" spans="2:8" x14ac:dyDescent="0.3">
      <c r="B9876">
        <v>0.20799999999999999</v>
      </c>
      <c r="C9876">
        <v>7.1362897753715515E-2</v>
      </c>
      <c r="D9876">
        <v>0.13968144887685774</v>
      </c>
      <c r="F9876">
        <f t="shared" si="155"/>
        <v>20.8</v>
      </c>
      <c r="G9876">
        <f t="shared" si="155"/>
        <v>7.1362897753715515</v>
      </c>
      <c r="H9876">
        <f t="shared" si="155"/>
        <v>13.968144887685774</v>
      </c>
    </row>
    <row r="9877" spans="2:8" x14ac:dyDescent="0.3">
      <c r="B9877">
        <v>0.20799999999999999</v>
      </c>
      <c r="C9877">
        <v>6.498505175113678E-2</v>
      </c>
      <c r="D9877">
        <v>0.13649252587556837</v>
      </c>
      <c r="F9877">
        <f t="shared" si="155"/>
        <v>20.8</v>
      </c>
      <c r="G9877">
        <f t="shared" si="155"/>
        <v>6.498505175113678</v>
      </c>
      <c r="H9877">
        <f t="shared" si="155"/>
        <v>13.649252587556838</v>
      </c>
    </row>
    <row r="9878" spans="2:8" x14ac:dyDescent="0.3">
      <c r="B9878">
        <v>0.20799999999999999</v>
      </c>
      <c r="C9878">
        <v>6.2080536037683487E-2</v>
      </c>
      <c r="D9878">
        <v>0.13504026801884172</v>
      </c>
      <c r="F9878">
        <f t="shared" si="155"/>
        <v>20.8</v>
      </c>
      <c r="G9878">
        <f t="shared" si="155"/>
        <v>6.2080536037683487</v>
      </c>
      <c r="H9878">
        <f t="shared" si="155"/>
        <v>13.504026801884173</v>
      </c>
    </row>
    <row r="9879" spans="2:8" x14ac:dyDescent="0.3">
      <c r="B9879">
        <v>0.20799999999999999</v>
      </c>
      <c r="C9879">
        <v>5.3627464920282357E-2</v>
      </c>
      <c r="D9879">
        <v>0.13081373246014116</v>
      </c>
      <c r="F9879">
        <f t="shared" si="155"/>
        <v>20.8</v>
      </c>
      <c r="G9879">
        <f t="shared" si="155"/>
        <v>5.3627464920282355</v>
      </c>
      <c r="H9879">
        <f t="shared" si="155"/>
        <v>13.081373246014117</v>
      </c>
    </row>
    <row r="9880" spans="2:8" x14ac:dyDescent="0.3">
      <c r="B9880">
        <v>0.20799999999999999</v>
      </c>
      <c r="C9880">
        <v>4.4715706259012222E-2</v>
      </c>
      <c r="D9880">
        <v>0.12635785312950609</v>
      </c>
      <c r="F9880">
        <f t="shared" si="155"/>
        <v>20.8</v>
      </c>
      <c r="G9880">
        <f t="shared" si="155"/>
        <v>4.4715706259012222</v>
      </c>
      <c r="H9880">
        <f t="shared" si="155"/>
        <v>12.63578531295061</v>
      </c>
    </row>
    <row r="9881" spans="2:8" x14ac:dyDescent="0.3">
      <c r="B9881">
        <v>0.20799999999999999</v>
      </c>
      <c r="C9881">
        <v>1.3626569882035261E-2</v>
      </c>
      <c r="D9881">
        <v>0.11081328494101762</v>
      </c>
      <c r="F9881">
        <f t="shared" si="155"/>
        <v>20.8</v>
      </c>
      <c r="G9881">
        <f t="shared" si="155"/>
        <v>1.362656988203526</v>
      </c>
      <c r="H9881">
        <f t="shared" si="155"/>
        <v>11.081328494101763</v>
      </c>
    </row>
    <row r="9882" spans="2:8" x14ac:dyDescent="0.3">
      <c r="B9882">
        <v>0.20799999999999999</v>
      </c>
      <c r="C9882">
        <v>2.2162547975312921E-4</v>
      </c>
      <c r="D9882">
        <v>0.10411081273987656</v>
      </c>
      <c r="F9882">
        <f t="shared" si="155"/>
        <v>20.8</v>
      </c>
      <c r="G9882">
        <f t="shared" si="155"/>
        <v>2.2162547975312922E-2</v>
      </c>
      <c r="H9882">
        <f t="shared" si="155"/>
        <v>10.411081273987657</v>
      </c>
    </row>
    <row r="9883" spans="2:8" x14ac:dyDescent="0.3">
      <c r="B9883">
        <v>0.20766666666666669</v>
      </c>
      <c r="C9883">
        <v>0.20846627652645111</v>
      </c>
      <c r="D9883">
        <v>0.20806647159655889</v>
      </c>
      <c r="F9883">
        <f t="shared" si="155"/>
        <v>20.766666666666669</v>
      </c>
      <c r="G9883">
        <f t="shared" si="155"/>
        <v>20.846627652645111</v>
      </c>
      <c r="H9883">
        <f t="shared" si="155"/>
        <v>20.806647159655888</v>
      </c>
    </row>
    <row r="9884" spans="2:8" x14ac:dyDescent="0.3">
      <c r="B9884">
        <v>0.2074333333333333</v>
      </c>
      <c r="C9884">
        <v>0.1247312873601913</v>
      </c>
      <c r="D9884">
        <v>0.1660823103467623</v>
      </c>
      <c r="F9884">
        <f t="shared" si="155"/>
        <v>20.743333333333329</v>
      </c>
      <c r="G9884">
        <f t="shared" si="155"/>
        <v>12.473128736019131</v>
      </c>
      <c r="H9884">
        <f t="shared" si="155"/>
        <v>16.60823103467623</v>
      </c>
    </row>
    <row r="9885" spans="2:8" x14ac:dyDescent="0.3">
      <c r="B9885">
        <v>0.20699999999999999</v>
      </c>
      <c r="C9885">
        <v>0.42419904470443731</v>
      </c>
      <c r="D9885">
        <v>0.31559952235221866</v>
      </c>
      <c r="F9885">
        <f t="shared" si="155"/>
        <v>20.7</v>
      </c>
      <c r="G9885">
        <f t="shared" si="155"/>
        <v>42.419904470443733</v>
      </c>
      <c r="H9885">
        <f t="shared" si="155"/>
        <v>31.559952235221868</v>
      </c>
    </row>
    <row r="9886" spans="2:8" x14ac:dyDescent="0.3">
      <c r="B9886">
        <v>0.20699999999999999</v>
      </c>
      <c r="C9886">
        <v>0.28835529088973999</v>
      </c>
      <c r="D9886">
        <v>0.24767764544486998</v>
      </c>
      <c r="F9886">
        <f t="shared" si="155"/>
        <v>20.7</v>
      </c>
      <c r="G9886">
        <f t="shared" si="155"/>
        <v>28.835529088973999</v>
      </c>
      <c r="H9886">
        <f t="shared" si="155"/>
        <v>24.767764544486997</v>
      </c>
    </row>
    <row r="9887" spans="2:8" x14ac:dyDescent="0.3">
      <c r="B9887">
        <v>0.20666666666666669</v>
      </c>
      <c r="C9887">
        <v>0.26258125901222229</v>
      </c>
      <c r="D9887">
        <v>0.23462396283944448</v>
      </c>
      <c r="F9887">
        <f t="shared" si="155"/>
        <v>20.666666666666668</v>
      </c>
      <c r="G9887">
        <f t="shared" si="155"/>
        <v>26.258125901222229</v>
      </c>
      <c r="H9887">
        <f t="shared" si="155"/>
        <v>23.462396283944447</v>
      </c>
    </row>
    <row r="9888" spans="2:8" x14ac:dyDescent="0.3">
      <c r="B9888">
        <v>0.20666666666666669</v>
      </c>
      <c r="C9888">
        <v>0.22443863749504089</v>
      </c>
      <c r="D9888">
        <v>0.21555265208085378</v>
      </c>
      <c r="F9888">
        <f t="shared" si="155"/>
        <v>20.666666666666668</v>
      </c>
      <c r="G9888">
        <f t="shared" si="155"/>
        <v>22.443863749504089</v>
      </c>
      <c r="H9888">
        <f t="shared" si="155"/>
        <v>21.555265208085377</v>
      </c>
    </row>
    <row r="9889" spans="2:8" x14ac:dyDescent="0.3">
      <c r="B9889">
        <v>0.20649999999999999</v>
      </c>
      <c r="C9889">
        <v>0.47106528282165527</v>
      </c>
      <c r="D9889">
        <v>0.33878264141082765</v>
      </c>
      <c r="F9889">
        <f t="shared" si="155"/>
        <v>20.65</v>
      </c>
      <c r="G9889">
        <f t="shared" si="155"/>
        <v>47.106528282165527</v>
      </c>
      <c r="H9889">
        <f t="shared" si="155"/>
        <v>33.878264141082767</v>
      </c>
    </row>
    <row r="9890" spans="2:8" x14ac:dyDescent="0.3">
      <c r="B9890">
        <v>0.20599999999999999</v>
      </c>
      <c r="C9890">
        <v>0.5004572868347168</v>
      </c>
      <c r="D9890">
        <v>0.35322864341735838</v>
      </c>
      <c r="F9890">
        <f t="shared" si="155"/>
        <v>20.599999999999998</v>
      </c>
      <c r="G9890">
        <f t="shared" si="155"/>
        <v>50.04572868347168</v>
      </c>
      <c r="H9890">
        <f t="shared" si="155"/>
        <v>35.322864341735837</v>
      </c>
    </row>
    <row r="9891" spans="2:8" x14ac:dyDescent="0.3">
      <c r="B9891">
        <v>0.20599999999999999</v>
      </c>
      <c r="C9891">
        <v>0.42619162797927862</v>
      </c>
      <c r="D9891">
        <v>0.31609581398963932</v>
      </c>
      <c r="F9891">
        <f t="shared" si="155"/>
        <v>20.599999999999998</v>
      </c>
      <c r="G9891">
        <f t="shared" si="155"/>
        <v>42.619162797927864</v>
      </c>
      <c r="H9891">
        <f t="shared" si="155"/>
        <v>31.609581398963932</v>
      </c>
    </row>
    <row r="9892" spans="2:8" x14ac:dyDescent="0.3">
      <c r="B9892">
        <v>0.20599999999999999</v>
      </c>
      <c r="C9892">
        <v>0.33556070923805242</v>
      </c>
      <c r="D9892">
        <v>0.27078035461902622</v>
      </c>
      <c r="F9892">
        <f t="shared" si="155"/>
        <v>20.599999999999998</v>
      </c>
      <c r="G9892">
        <f t="shared" si="155"/>
        <v>33.556070923805244</v>
      </c>
      <c r="H9892">
        <f t="shared" si="155"/>
        <v>27.078035461902623</v>
      </c>
    </row>
    <row r="9893" spans="2:8" x14ac:dyDescent="0.3">
      <c r="B9893">
        <v>0.20599999999999999</v>
      </c>
      <c r="C9893">
        <v>0.31798461079597468</v>
      </c>
      <c r="D9893">
        <v>0.26199230539798735</v>
      </c>
      <c r="F9893">
        <f t="shared" si="155"/>
        <v>20.599999999999998</v>
      </c>
      <c r="G9893">
        <f t="shared" si="155"/>
        <v>31.798461079597466</v>
      </c>
      <c r="H9893">
        <f t="shared" si="155"/>
        <v>26.199230539798734</v>
      </c>
    </row>
    <row r="9894" spans="2:8" x14ac:dyDescent="0.3">
      <c r="B9894">
        <v>0.20599999999999999</v>
      </c>
      <c r="C9894">
        <v>0.30389586091041559</v>
      </c>
      <c r="D9894">
        <v>0.25494793045520781</v>
      </c>
      <c r="F9894">
        <f t="shared" si="155"/>
        <v>20.599999999999998</v>
      </c>
      <c r="G9894">
        <f t="shared" si="155"/>
        <v>30.389586091041558</v>
      </c>
      <c r="H9894">
        <f t="shared" si="155"/>
        <v>25.49479304552078</v>
      </c>
    </row>
    <row r="9895" spans="2:8" x14ac:dyDescent="0.3">
      <c r="B9895">
        <v>0.20599999999999999</v>
      </c>
      <c r="C9895">
        <v>0.30281519889831537</v>
      </c>
      <c r="D9895">
        <v>0.2544075994491577</v>
      </c>
      <c r="F9895">
        <f t="shared" si="155"/>
        <v>20.599999999999998</v>
      </c>
      <c r="G9895">
        <f t="shared" si="155"/>
        <v>30.281519889831536</v>
      </c>
      <c r="H9895">
        <f t="shared" si="155"/>
        <v>25.440759944915769</v>
      </c>
    </row>
    <row r="9896" spans="2:8" x14ac:dyDescent="0.3">
      <c r="B9896">
        <v>0.20599999999999999</v>
      </c>
      <c r="C9896">
        <v>0.27995806932449341</v>
      </c>
      <c r="D9896">
        <v>0.24297903466224668</v>
      </c>
      <c r="F9896">
        <f t="shared" si="155"/>
        <v>20.599999999999998</v>
      </c>
      <c r="G9896">
        <f t="shared" si="155"/>
        <v>27.995806932449341</v>
      </c>
      <c r="H9896">
        <f t="shared" si="155"/>
        <v>24.297903466224668</v>
      </c>
    </row>
    <row r="9897" spans="2:8" x14ac:dyDescent="0.3">
      <c r="B9897">
        <v>0.20599999999999999</v>
      </c>
      <c r="C9897">
        <v>0.26233839988708502</v>
      </c>
      <c r="D9897">
        <v>0.23416919994354252</v>
      </c>
      <c r="F9897">
        <f t="shared" si="155"/>
        <v>20.599999999999998</v>
      </c>
      <c r="G9897">
        <f t="shared" si="155"/>
        <v>26.233839988708503</v>
      </c>
      <c r="H9897">
        <f t="shared" si="155"/>
        <v>23.416919994354252</v>
      </c>
    </row>
    <row r="9898" spans="2:8" x14ac:dyDescent="0.3">
      <c r="B9898">
        <v>0.20599999999999999</v>
      </c>
      <c r="C9898">
        <v>0.2375008016824722</v>
      </c>
      <c r="D9898">
        <v>0.22175040084123609</v>
      </c>
      <c r="F9898">
        <f t="shared" si="155"/>
        <v>20.599999999999998</v>
      </c>
      <c r="G9898">
        <f t="shared" si="155"/>
        <v>23.750080168247219</v>
      </c>
      <c r="H9898">
        <f t="shared" si="155"/>
        <v>22.175040084123609</v>
      </c>
    </row>
    <row r="9899" spans="2:8" x14ac:dyDescent="0.3">
      <c r="B9899">
        <v>0.20599999999999999</v>
      </c>
      <c r="C9899">
        <v>0.23707181215286249</v>
      </c>
      <c r="D9899">
        <v>0.22153590607643125</v>
      </c>
      <c r="F9899">
        <f t="shared" si="155"/>
        <v>20.599999999999998</v>
      </c>
      <c r="G9899">
        <f t="shared" si="155"/>
        <v>23.707181215286248</v>
      </c>
      <c r="H9899">
        <f t="shared" si="155"/>
        <v>22.153590607643125</v>
      </c>
    </row>
    <row r="9900" spans="2:8" x14ac:dyDescent="0.3">
      <c r="B9900">
        <v>0.20599999999999999</v>
      </c>
      <c r="C9900">
        <v>0.210804209113121</v>
      </c>
      <c r="D9900">
        <v>0.2084021045565605</v>
      </c>
      <c r="F9900">
        <f t="shared" si="155"/>
        <v>20.599999999999998</v>
      </c>
      <c r="G9900">
        <f t="shared" si="155"/>
        <v>21.0804209113121</v>
      </c>
      <c r="H9900">
        <f t="shared" si="155"/>
        <v>20.840210455656049</v>
      </c>
    </row>
    <row r="9901" spans="2:8" x14ac:dyDescent="0.3">
      <c r="B9901">
        <v>0.20599999999999999</v>
      </c>
      <c r="C9901">
        <v>0.2020730376243591</v>
      </c>
      <c r="D9901">
        <v>0.20403651881217955</v>
      </c>
      <c r="F9901">
        <f t="shared" si="155"/>
        <v>20.599999999999998</v>
      </c>
      <c r="G9901">
        <f t="shared" si="155"/>
        <v>20.20730376243591</v>
      </c>
      <c r="H9901">
        <f t="shared" si="155"/>
        <v>20.403651881217954</v>
      </c>
    </row>
    <row r="9902" spans="2:8" x14ac:dyDescent="0.3">
      <c r="B9902">
        <v>0.20599999999999999</v>
      </c>
      <c r="C9902">
        <v>0.19290956854820249</v>
      </c>
      <c r="D9902">
        <v>0.19945478427410124</v>
      </c>
      <c r="F9902">
        <f t="shared" si="155"/>
        <v>20.599999999999998</v>
      </c>
      <c r="G9902">
        <f t="shared" si="155"/>
        <v>19.290956854820248</v>
      </c>
      <c r="H9902">
        <f t="shared" si="155"/>
        <v>19.945478427410123</v>
      </c>
    </row>
    <row r="9903" spans="2:8" x14ac:dyDescent="0.3">
      <c r="B9903">
        <v>0.20599999999999999</v>
      </c>
      <c r="C9903">
        <v>0.18523998558521271</v>
      </c>
      <c r="D9903">
        <v>0.19561999279260633</v>
      </c>
      <c r="F9903">
        <f t="shared" si="155"/>
        <v>20.599999999999998</v>
      </c>
      <c r="G9903">
        <f t="shared" si="155"/>
        <v>18.523998558521271</v>
      </c>
      <c r="H9903">
        <f t="shared" si="155"/>
        <v>19.561999279260633</v>
      </c>
    </row>
    <row r="9904" spans="2:8" x14ac:dyDescent="0.3">
      <c r="B9904">
        <v>0.20599999999999999</v>
      </c>
      <c r="C9904">
        <v>0.16930763423442841</v>
      </c>
      <c r="D9904">
        <v>0.18765381711721418</v>
      </c>
      <c r="F9904">
        <f t="shared" si="155"/>
        <v>20.599999999999998</v>
      </c>
      <c r="G9904">
        <f t="shared" si="155"/>
        <v>16.930763423442841</v>
      </c>
      <c r="H9904">
        <f t="shared" si="155"/>
        <v>18.765381711721417</v>
      </c>
    </row>
    <row r="9905" spans="2:8" x14ac:dyDescent="0.3">
      <c r="B9905">
        <v>0.20599999999999999</v>
      </c>
      <c r="C9905">
        <v>0.16346652805805209</v>
      </c>
      <c r="D9905">
        <v>0.18473326402902604</v>
      </c>
      <c r="F9905">
        <f t="shared" si="155"/>
        <v>20.599999999999998</v>
      </c>
      <c r="G9905">
        <f t="shared" si="155"/>
        <v>16.34665280580521</v>
      </c>
      <c r="H9905">
        <f t="shared" si="155"/>
        <v>18.473326402902604</v>
      </c>
    </row>
    <row r="9906" spans="2:8" x14ac:dyDescent="0.3">
      <c r="B9906">
        <v>0.20599999999999999</v>
      </c>
      <c r="C9906">
        <v>0.1241551339626312</v>
      </c>
      <c r="D9906">
        <v>0.16507756698131559</v>
      </c>
      <c r="F9906">
        <f t="shared" si="155"/>
        <v>20.599999999999998</v>
      </c>
      <c r="G9906">
        <f t="shared" si="155"/>
        <v>12.415513396263119</v>
      </c>
      <c r="H9906">
        <f t="shared" si="155"/>
        <v>16.507756698131558</v>
      </c>
    </row>
    <row r="9907" spans="2:8" x14ac:dyDescent="0.3">
      <c r="B9907">
        <v>0.20599999999999999</v>
      </c>
      <c r="C9907">
        <v>0.1162669211626053</v>
      </c>
      <c r="D9907">
        <v>0.16113346058130265</v>
      </c>
      <c r="F9907">
        <f t="shared" si="155"/>
        <v>20.599999999999998</v>
      </c>
      <c r="G9907">
        <f t="shared" si="155"/>
        <v>11.62669211626053</v>
      </c>
      <c r="H9907">
        <f t="shared" si="155"/>
        <v>16.113346058130265</v>
      </c>
    </row>
    <row r="9908" spans="2:8" x14ac:dyDescent="0.3">
      <c r="B9908">
        <v>0.20599999999999999</v>
      </c>
      <c r="C9908">
        <v>7.2341471910476685E-2</v>
      </c>
      <c r="D9908">
        <v>0.13917073595523832</v>
      </c>
      <c r="F9908">
        <f t="shared" si="155"/>
        <v>20.599999999999998</v>
      </c>
      <c r="G9908">
        <f t="shared" si="155"/>
        <v>7.2341471910476685</v>
      </c>
      <c r="H9908">
        <f t="shared" si="155"/>
        <v>13.917073595523831</v>
      </c>
    </row>
    <row r="9909" spans="2:8" x14ac:dyDescent="0.3">
      <c r="B9909">
        <v>0.20599999999999999</v>
      </c>
      <c r="C9909">
        <v>5.1614448428153992E-2</v>
      </c>
      <c r="D9909">
        <v>0.12880722421407698</v>
      </c>
      <c r="F9909">
        <f t="shared" si="155"/>
        <v>20.599999999999998</v>
      </c>
      <c r="G9909">
        <f t="shared" si="155"/>
        <v>5.1614448428153992</v>
      </c>
      <c r="H9909">
        <f t="shared" si="155"/>
        <v>12.880722421407697</v>
      </c>
    </row>
    <row r="9910" spans="2:8" x14ac:dyDescent="0.3">
      <c r="B9910">
        <v>0.20599999999999999</v>
      </c>
      <c r="C9910">
        <v>3.7148218601942062E-2</v>
      </c>
      <c r="D9910">
        <v>0.12157410930097103</v>
      </c>
      <c r="F9910">
        <f t="shared" si="155"/>
        <v>20.599999999999998</v>
      </c>
      <c r="G9910">
        <f t="shared" si="155"/>
        <v>3.7148218601942062</v>
      </c>
      <c r="H9910">
        <f t="shared" si="155"/>
        <v>12.157410930097102</v>
      </c>
    </row>
    <row r="9911" spans="2:8" x14ac:dyDescent="0.3">
      <c r="B9911">
        <v>0.20599999999999999</v>
      </c>
      <c r="C9911">
        <v>2.6969958562403922E-3</v>
      </c>
      <c r="D9911">
        <v>0.10434849792812019</v>
      </c>
      <c r="F9911">
        <f t="shared" si="155"/>
        <v>20.599999999999998</v>
      </c>
      <c r="G9911">
        <f t="shared" si="155"/>
        <v>0.26969958562403923</v>
      </c>
      <c r="H9911">
        <f t="shared" si="155"/>
        <v>10.434849792812019</v>
      </c>
    </row>
    <row r="9912" spans="2:8" x14ac:dyDescent="0.3">
      <c r="B9912">
        <v>0.20599999999999999</v>
      </c>
      <c r="C9912">
        <v>8.9294259669259191E-4</v>
      </c>
      <c r="D9912">
        <v>0.10344647129834629</v>
      </c>
      <c r="F9912">
        <f t="shared" si="155"/>
        <v>20.599999999999998</v>
      </c>
      <c r="G9912">
        <f t="shared" si="155"/>
        <v>8.9294259669259191E-2</v>
      </c>
      <c r="H9912">
        <f t="shared" si="155"/>
        <v>10.344647129834629</v>
      </c>
    </row>
    <row r="9913" spans="2:8" x14ac:dyDescent="0.3">
      <c r="B9913">
        <v>0.20599999999999999</v>
      </c>
      <c r="C9913">
        <v>8.463830454275012E-5</v>
      </c>
      <c r="D9913">
        <v>0.10304231915227137</v>
      </c>
      <c r="F9913">
        <f t="shared" si="155"/>
        <v>20.599999999999998</v>
      </c>
      <c r="G9913">
        <f t="shared" si="155"/>
        <v>8.463830454275012E-3</v>
      </c>
      <c r="H9913">
        <f t="shared" si="155"/>
        <v>10.304231915227136</v>
      </c>
    </row>
    <row r="9914" spans="2:8" x14ac:dyDescent="0.3">
      <c r="B9914">
        <v>0.20566666666666669</v>
      </c>
      <c r="C9914">
        <v>0.4455585777759552</v>
      </c>
      <c r="D9914">
        <v>0.32561262222131093</v>
      </c>
      <c r="F9914">
        <f t="shared" si="155"/>
        <v>20.56666666666667</v>
      </c>
      <c r="G9914">
        <f t="shared" si="155"/>
        <v>44.55585777759552</v>
      </c>
      <c r="H9914">
        <f t="shared" si="155"/>
        <v>32.561262222131091</v>
      </c>
    </row>
    <row r="9915" spans="2:8" x14ac:dyDescent="0.3">
      <c r="B9915">
        <v>0.2056</v>
      </c>
      <c r="C9915">
        <v>0.41839820146560669</v>
      </c>
      <c r="D9915">
        <v>0.31199910073280335</v>
      </c>
      <c r="F9915">
        <f t="shared" si="155"/>
        <v>20.560000000000002</v>
      </c>
      <c r="G9915">
        <f t="shared" si="155"/>
        <v>41.839820146560669</v>
      </c>
      <c r="H9915">
        <f t="shared" si="155"/>
        <v>31.199910073280336</v>
      </c>
    </row>
    <row r="9916" spans="2:8" x14ac:dyDescent="0.3">
      <c r="B9916">
        <v>0.2053666666666667</v>
      </c>
      <c r="C9916">
        <v>0.32243040204048162</v>
      </c>
      <c r="D9916">
        <v>0.26389853435357413</v>
      </c>
      <c r="F9916">
        <f t="shared" si="155"/>
        <v>20.536666666666669</v>
      </c>
      <c r="G9916">
        <f t="shared" si="155"/>
        <v>32.243040204048164</v>
      </c>
      <c r="H9916">
        <f t="shared" si="155"/>
        <v>26.389853435357413</v>
      </c>
    </row>
    <row r="9917" spans="2:8" x14ac:dyDescent="0.3">
      <c r="B9917">
        <v>0.20533809523809529</v>
      </c>
      <c r="C9917">
        <v>0.51423698663711548</v>
      </c>
      <c r="D9917">
        <v>0.3597875409376054</v>
      </c>
      <c r="F9917">
        <f t="shared" si="155"/>
        <v>20.533809523809531</v>
      </c>
      <c r="G9917">
        <f t="shared" si="155"/>
        <v>51.423698663711548</v>
      </c>
      <c r="H9917">
        <f t="shared" si="155"/>
        <v>35.978754093760543</v>
      </c>
    </row>
    <row r="9918" spans="2:8" x14ac:dyDescent="0.3">
      <c r="B9918">
        <v>0.20519999999999999</v>
      </c>
      <c r="C9918">
        <v>0.36888912320137018</v>
      </c>
      <c r="D9918">
        <v>0.28704456160068509</v>
      </c>
      <c r="F9918">
        <f t="shared" si="155"/>
        <v>20.52</v>
      </c>
      <c r="G9918">
        <f t="shared" si="155"/>
        <v>36.888912320137017</v>
      </c>
      <c r="H9918">
        <f t="shared" si="155"/>
        <v>28.70445616006851</v>
      </c>
    </row>
    <row r="9919" spans="2:8" x14ac:dyDescent="0.3">
      <c r="B9919">
        <v>0.20508484848484851</v>
      </c>
      <c r="C9919">
        <v>0.34657219052314758</v>
      </c>
      <c r="D9919">
        <v>0.27582851950399806</v>
      </c>
      <c r="F9919">
        <f t="shared" si="155"/>
        <v>20.508484848484851</v>
      </c>
      <c r="G9919">
        <f t="shared" si="155"/>
        <v>34.657219052314758</v>
      </c>
      <c r="H9919">
        <f t="shared" si="155"/>
        <v>27.582851950399807</v>
      </c>
    </row>
    <row r="9920" spans="2:8" x14ac:dyDescent="0.3">
      <c r="B9920">
        <v>0.20466666666666669</v>
      </c>
      <c r="C9920">
        <v>0.1402923762798309</v>
      </c>
      <c r="D9920">
        <v>0.1724795214732488</v>
      </c>
      <c r="F9920">
        <f t="shared" si="155"/>
        <v>20.466666666666669</v>
      </c>
      <c r="G9920">
        <f t="shared" si="155"/>
        <v>14.02923762798309</v>
      </c>
      <c r="H9920">
        <f t="shared" si="155"/>
        <v>17.247952147324881</v>
      </c>
    </row>
    <row r="9921" spans="2:8" x14ac:dyDescent="0.3">
      <c r="B9921">
        <v>0.2041904761904762</v>
      </c>
      <c r="C9921">
        <v>0.35315671563148499</v>
      </c>
      <c r="D9921">
        <v>0.27867359591098062</v>
      </c>
      <c r="F9921">
        <f t="shared" si="155"/>
        <v>20.419047619047621</v>
      </c>
      <c r="G9921">
        <f t="shared" si="155"/>
        <v>35.315671563148499</v>
      </c>
      <c r="H9921">
        <f t="shared" si="155"/>
        <v>27.867359591098062</v>
      </c>
    </row>
    <row r="9922" spans="2:8" x14ac:dyDescent="0.3">
      <c r="B9922">
        <v>0.2041904761904762</v>
      </c>
      <c r="C9922">
        <v>0.35315671563148499</v>
      </c>
      <c r="D9922">
        <v>0.27867359591098062</v>
      </c>
      <c r="F9922">
        <f t="shared" si="155"/>
        <v>20.419047619047621</v>
      </c>
      <c r="G9922">
        <f t="shared" si="155"/>
        <v>35.315671563148499</v>
      </c>
      <c r="H9922">
        <f t="shared" si="155"/>
        <v>27.867359591098062</v>
      </c>
    </row>
    <row r="9923" spans="2:8" x14ac:dyDescent="0.3">
      <c r="B9923">
        <v>0.20416666666666669</v>
      </c>
      <c r="C9923">
        <v>0.3772607147693634</v>
      </c>
      <c r="D9923">
        <v>0.29071369071801506</v>
      </c>
      <c r="F9923">
        <f t="shared" ref="F9923:H9986" si="156">B9923*100</f>
        <v>20.416666666666668</v>
      </c>
      <c r="G9923">
        <f t="shared" si="156"/>
        <v>37.72607147693634</v>
      </c>
      <c r="H9923">
        <f t="shared" si="156"/>
        <v>29.071369071801506</v>
      </c>
    </row>
    <row r="9924" spans="2:8" x14ac:dyDescent="0.3">
      <c r="B9924">
        <v>0.20399999999999999</v>
      </c>
      <c r="C9924">
        <v>0.66071110963821411</v>
      </c>
      <c r="D9924">
        <v>0.43235555481910704</v>
      </c>
      <c r="F9924">
        <f t="shared" si="156"/>
        <v>20.399999999999999</v>
      </c>
      <c r="G9924">
        <f t="shared" si="156"/>
        <v>66.071110963821411</v>
      </c>
      <c r="H9924">
        <f t="shared" si="156"/>
        <v>43.235555481910701</v>
      </c>
    </row>
    <row r="9925" spans="2:8" x14ac:dyDescent="0.3">
      <c r="B9925">
        <v>0.20399999999999999</v>
      </c>
      <c r="C9925">
        <v>0.4828076958656311</v>
      </c>
      <c r="D9925">
        <v>0.34340384793281553</v>
      </c>
      <c r="F9925">
        <f t="shared" si="156"/>
        <v>20.399999999999999</v>
      </c>
      <c r="G9925">
        <f t="shared" si="156"/>
        <v>48.28076958656311</v>
      </c>
      <c r="H9925">
        <f t="shared" si="156"/>
        <v>34.340384793281551</v>
      </c>
    </row>
    <row r="9926" spans="2:8" x14ac:dyDescent="0.3">
      <c r="B9926">
        <v>0.20399999999999999</v>
      </c>
      <c r="C9926">
        <v>0.4538407027721405</v>
      </c>
      <c r="D9926">
        <v>0.32892035138607023</v>
      </c>
      <c r="F9926">
        <f t="shared" si="156"/>
        <v>20.399999999999999</v>
      </c>
      <c r="G9926">
        <f t="shared" si="156"/>
        <v>45.38407027721405</v>
      </c>
      <c r="H9926">
        <f t="shared" si="156"/>
        <v>32.892035138607021</v>
      </c>
    </row>
    <row r="9927" spans="2:8" x14ac:dyDescent="0.3">
      <c r="B9927">
        <v>0.20399999999999999</v>
      </c>
      <c r="C9927">
        <v>0.44775444269180298</v>
      </c>
      <c r="D9927">
        <v>0.32587722134590147</v>
      </c>
      <c r="F9927">
        <f t="shared" si="156"/>
        <v>20.399999999999999</v>
      </c>
      <c r="G9927">
        <f t="shared" si="156"/>
        <v>44.775444269180298</v>
      </c>
      <c r="H9927">
        <f t="shared" si="156"/>
        <v>32.587722134590145</v>
      </c>
    </row>
    <row r="9928" spans="2:8" x14ac:dyDescent="0.3">
      <c r="B9928">
        <v>0.20399999999999999</v>
      </c>
      <c r="C9928">
        <v>0.39520803093910217</v>
      </c>
      <c r="D9928">
        <v>0.29960401546955107</v>
      </c>
      <c r="F9928">
        <f t="shared" si="156"/>
        <v>20.399999999999999</v>
      </c>
      <c r="G9928">
        <f t="shared" si="156"/>
        <v>39.520803093910217</v>
      </c>
      <c r="H9928">
        <f t="shared" si="156"/>
        <v>29.960401546955108</v>
      </c>
    </row>
    <row r="9929" spans="2:8" x14ac:dyDescent="0.3">
      <c r="B9929">
        <v>0.20399999999999999</v>
      </c>
      <c r="C9929">
        <v>0.38349303603172302</v>
      </c>
      <c r="D9929">
        <v>0.29374651801586149</v>
      </c>
      <c r="F9929">
        <f t="shared" si="156"/>
        <v>20.399999999999999</v>
      </c>
      <c r="G9929">
        <f t="shared" si="156"/>
        <v>38.349303603172302</v>
      </c>
      <c r="H9929">
        <f t="shared" si="156"/>
        <v>29.37465180158615</v>
      </c>
    </row>
    <row r="9930" spans="2:8" x14ac:dyDescent="0.3">
      <c r="B9930">
        <v>0.20399999999999999</v>
      </c>
      <c r="C9930">
        <v>0.36954408884048462</v>
      </c>
      <c r="D9930">
        <v>0.28677204442024229</v>
      </c>
      <c r="F9930">
        <f t="shared" si="156"/>
        <v>20.399999999999999</v>
      </c>
      <c r="G9930">
        <f t="shared" si="156"/>
        <v>36.954408884048462</v>
      </c>
      <c r="H9930">
        <f t="shared" si="156"/>
        <v>28.67720444202423</v>
      </c>
    </row>
    <row r="9931" spans="2:8" x14ac:dyDescent="0.3">
      <c r="B9931">
        <v>0.20399999999999999</v>
      </c>
      <c r="C9931">
        <v>0.36715969443321228</v>
      </c>
      <c r="D9931">
        <v>0.28557984721660612</v>
      </c>
      <c r="F9931">
        <f t="shared" si="156"/>
        <v>20.399999999999999</v>
      </c>
      <c r="G9931">
        <f t="shared" si="156"/>
        <v>36.715969443321228</v>
      </c>
      <c r="H9931">
        <f t="shared" si="156"/>
        <v>28.557984721660613</v>
      </c>
    </row>
    <row r="9932" spans="2:8" x14ac:dyDescent="0.3">
      <c r="B9932">
        <v>0.20399999999999999</v>
      </c>
      <c r="C9932">
        <v>0.34975185990333563</v>
      </c>
      <c r="D9932">
        <v>0.27687592995166782</v>
      </c>
      <c r="F9932">
        <f t="shared" si="156"/>
        <v>20.399999999999999</v>
      </c>
      <c r="G9932">
        <f t="shared" si="156"/>
        <v>34.975185990333564</v>
      </c>
      <c r="H9932">
        <f t="shared" si="156"/>
        <v>27.687592995166781</v>
      </c>
    </row>
    <row r="9933" spans="2:8" x14ac:dyDescent="0.3">
      <c r="B9933">
        <v>0.20399999999999999</v>
      </c>
      <c r="C9933">
        <v>0.30821982026100159</v>
      </c>
      <c r="D9933">
        <v>0.25610991013050077</v>
      </c>
      <c r="F9933">
        <f t="shared" si="156"/>
        <v>20.399999999999999</v>
      </c>
      <c r="G9933">
        <f t="shared" si="156"/>
        <v>30.821982026100159</v>
      </c>
      <c r="H9933">
        <f t="shared" si="156"/>
        <v>25.610991013050079</v>
      </c>
    </row>
    <row r="9934" spans="2:8" x14ac:dyDescent="0.3">
      <c r="B9934">
        <v>0.20399999999999999</v>
      </c>
      <c r="C9934">
        <v>0.30738687515258789</v>
      </c>
      <c r="D9934">
        <v>0.25569343757629392</v>
      </c>
      <c r="F9934">
        <f t="shared" si="156"/>
        <v>20.399999999999999</v>
      </c>
      <c r="G9934">
        <f t="shared" si="156"/>
        <v>30.738687515258789</v>
      </c>
      <c r="H9934">
        <f t="shared" si="156"/>
        <v>25.569343757629394</v>
      </c>
    </row>
    <row r="9935" spans="2:8" x14ac:dyDescent="0.3">
      <c r="B9935">
        <v>0.20399999999999999</v>
      </c>
      <c r="C9935">
        <v>0.30208325386047358</v>
      </c>
      <c r="D9935">
        <v>0.2530416269302368</v>
      </c>
      <c r="F9935">
        <f t="shared" si="156"/>
        <v>20.399999999999999</v>
      </c>
      <c r="G9935">
        <f t="shared" si="156"/>
        <v>30.208325386047356</v>
      </c>
      <c r="H9935">
        <f t="shared" si="156"/>
        <v>25.304162693023681</v>
      </c>
    </row>
    <row r="9936" spans="2:8" x14ac:dyDescent="0.3">
      <c r="B9936">
        <v>0.20399999999999999</v>
      </c>
      <c r="C9936">
        <v>0.30048626661300659</v>
      </c>
      <c r="D9936">
        <v>0.25224313330650328</v>
      </c>
      <c r="F9936">
        <f t="shared" si="156"/>
        <v>20.399999999999999</v>
      </c>
      <c r="G9936">
        <f t="shared" si="156"/>
        <v>30.048626661300659</v>
      </c>
      <c r="H9936">
        <f t="shared" si="156"/>
        <v>25.224313330650329</v>
      </c>
    </row>
    <row r="9937" spans="2:8" x14ac:dyDescent="0.3">
      <c r="B9937">
        <v>0.20399999999999999</v>
      </c>
      <c r="C9937">
        <v>0.2907889187335968</v>
      </c>
      <c r="D9937">
        <v>0.24739445936679838</v>
      </c>
      <c r="F9937">
        <f t="shared" si="156"/>
        <v>20.399999999999999</v>
      </c>
      <c r="G9937">
        <f t="shared" si="156"/>
        <v>29.07889187335968</v>
      </c>
      <c r="H9937">
        <f t="shared" si="156"/>
        <v>24.739445936679839</v>
      </c>
    </row>
    <row r="9938" spans="2:8" x14ac:dyDescent="0.3">
      <c r="B9938">
        <v>0.20399999999999999</v>
      </c>
      <c r="C9938">
        <v>0.28282442688941961</v>
      </c>
      <c r="D9938">
        <v>0.24341221344470981</v>
      </c>
      <c r="F9938">
        <f t="shared" si="156"/>
        <v>20.399999999999999</v>
      </c>
      <c r="G9938">
        <f t="shared" si="156"/>
        <v>28.282442688941963</v>
      </c>
      <c r="H9938">
        <f t="shared" si="156"/>
        <v>24.341221344470981</v>
      </c>
    </row>
    <row r="9939" spans="2:8" x14ac:dyDescent="0.3">
      <c r="B9939">
        <v>0.20399999999999999</v>
      </c>
      <c r="C9939">
        <v>0.28204697370529169</v>
      </c>
      <c r="D9939">
        <v>0.24302348685264585</v>
      </c>
      <c r="F9939">
        <f t="shared" si="156"/>
        <v>20.399999999999999</v>
      </c>
      <c r="G9939">
        <f t="shared" si="156"/>
        <v>28.204697370529168</v>
      </c>
      <c r="H9939">
        <f t="shared" si="156"/>
        <v>24.302348685264587</v>
      </c>
    </row>
    <row r="9940" spans="2:8" x14ac:dyDescent="0.3">
      <c r="B9940">
        <v>0.20399999999999999</v>
      </c>
      <c r="C9940">
        <v>0.25889366865158081</v>
      </c>
      <c r="D9940">
        <v>0.23144683432579038</v>
      </c>
      <c r="F9940">
        <f t="shared" si="156"/>
        <v>20.399999999999999</v>
      </c>
      <c r="G9940">
        <f t="shared" si="156"/>
        <v>25.889366865158081</v>
      </c>
      <c r="H9940">
        <f t="shared" si="156"/>
        <v>23.14468343257904</v>
      </c>
    </row>
    <row r="9941" spans="2:8" x14ac:dyDescent="0.3">
      <c r="B9941">
        <v>0.20399999999999999</v>
      </c>
      <c r="C9941">
        <v>0.24867406487464899</v>
      </c>
      <c r="D9941">
        <v>0.2263370324373245</v>
      </c>
      <c r="F9941">
        <f t="shared" si="156"/>
        <v>20.399999999999999</v>
      </c>
      <c r="G9941">
        <f t="shared" si="156"/>
        <v>24.867406487464898</v>
      </c>
      <c r="H9941">
        <f t="shared" si="156"/>
        <v>22.633703243732452</v>
      </c>
    </row>
    <row r="9942" spans="2:8" x14ac:dyDescent="0.3">
      <c r="B9942">
        <v>0.20399999999999999</v>
      </c>
      <c r="C9942">
        <v>0.2352116256952286</v>
      </c>
      <c r="D9942">
        <v>0.2196058128476143</v>
      </c>
      <c r="F9942">
        <f t="shared" si="156"/>
        <v>20.399999999999999</v>
      </c>
      <c r="G9942">
        <f t="shared" si="156"/>
        <v>23.521162569522861</v>
      </c>
      <c r="H9942">
        <f t="shared" si="156"/>
        <v>21.960581284761428</v>
      </c>
    </row>
    <row r="9943" spans="2:8" x14ac:dyDescent="0.3">
      <c r="B9943">
        <v>0.20399999999999999</v>
      </c>
      <c r="C9943">
        <v>0.22821447253227231</v>
      </c>
      <c r="D9943">
        <v>0.21610723626613615</v>
      </c>
      <c r="F9943">
        <f t="shared" si="156"/>
        <v>20.399999999999999</v>
      </c>
      <c r="G9943">
        <f t="shared" si="156"/>
        <v>22.82144725322723</v>
      </c>
      <c r="H9943">
        <f t="shared" si="156"/>
        <v>21.610723626613616</v>
      </c>
    </row>
    <row r="9944" spans="2:8" x14ac:dyDescent="0.3">
      <c r="B9944">
        <v>0.20399999999999999</v>
      </c>
      <c r="C9944">
        <v>0.20279549062252039</v>
      </c>
      <c r="D9944">
        <v>0.2033977453112602</v>
      </c>
      <c r="F9944">
        <f t="shared" si="156"/>
        <v>20.399999999999999</v>
      </c>
      <c r="G9944">
        <f t="shared" si="156"/>
        <v>20.279549062252038</v>
      </c>
      <c r="H9944">
        <f t="shared" si="156"/>
        <v>20.339774531126022</v>
      </c>
    </row>
    <row r="9945" spans="2:8" x14ac:dyDescent="0.3">
      <c r="B9945">
        <v>0.20399999999999999</v>
      </c>
      <c r="C9945">
        <v>0.19490984082221979</v>
      </c>
      <c r="D9945">
        <v>0.1994549204111099</v>
      </c>
      <c r="F9945">
        <f t="shared" si="156"/>
        <v>20.399999999999999</v>
      </c>
      <c r="G9945">
        <f t="shared" si="156"/>
        <v>19.490984082221978</v>
      </c>
      <c r="H9945">
        <f t="shared" si="156"/>
        <v>19.945492041110992</v>
      </c>
    </row>
    <row r="9946" spans="2:8" x14ac:dyDescent="0.3">
      <c r="B9946">
        <v>0.20399999999999999</v>
      </c>
      <c r="C9946">
        <v>0.18190272152423859</v>
      </c>
      <c r="D9946">
        <v>0.19295136076211927</v>
      </c>
      <c r="F9946">
        <f t="shared" si="156"/>
        <v>20.399999999999999</v>
      </c>
      <c r="G9946">
        <f t="shared" si="156"/>
        <v>18.190272152423859</v>
      </c>
      <c r="H9946">
        <f t="shared" si="156"/>
        <v>19.295136076211929</v>
      </c>
    </row>
    <row r="9947" spans="2:8" x14ac:dyDescent="0.3">
      <c r="B9947">
        <v>0.20399999999999999</v>
      </c>
      <c r="C9947">
        <v>0.18144376575946811</v>
      </c>
      <c r="D9947">
        <v>0.19272188287973405</v>
      </c>
      <c r="F9947">
        <f t="shared" si="156"/>
        <v>20.399999999999999</v>
      </c>
      <c r="G9947">
        <f t="shared" si="156"/>
        <v>18.144376575946811</v>
      </c>
      <c r="H9947">
        <f t="shared" si="156"/>
        <v>19.272188287973403</v>
      </c>
    </row>
    <row r="9948" spans="2:8" x14ac:dyDescent="0.3">
      <c r="B9948">
        <v>0.20399999999999999</v>
      </c>
      <c r="C9948">
        <v>0.14829704165458679</v>
      </c>
      <c r="D9948">
        <v>0.17614852082729338</v>
      </c>
      <c r="F9948">
        <f t="shared" si="156"/>
        <v>20.399999999999999</v>
      </c>
      <c r="G9948">
        <f t="shared" si="156"/>
        <v>14.829704165458679</v>
      </c>
      <c r="H9948">
        <f t="shared" si="156"/>
        <v>17.614852082729339</v>
      </c>
    </row>
    <row r="9949" spans="2:8" x14ac:dyDescent="0.3">
      <c r="B9949">
        <v>0.20399999999999999</v>
      </c>
      <c r="C9949">
        <v>0.14357867836952209</v>
      </c>
      <c r="D9949">
        <v>0.17378933918476103</v>
      </c>
      <c r="F9949">
        <f t="shared" si="156"/>
        <v>20.399999999999999</v>
      </c>
      <c r="G9949">
        <f t="shared" si="156"/>
        <v>14.357867836952209</v>
      </c>
      <c r="H9949">
        <f t="shared" si="156"/>
        <v>17.378933918476104</v>
      </c>
    </row>
    <row r="9950" spans="2:8" x14ac:dyDescent="0.3">
      <c r="B9950">
        <v>0.20399999999999999</v>
      </c>
      <c r="C9950">
        <v>0.13999262452125549</v>
      </c>
      <c r="D9950">
        <v>0.17199631226062773</v>
      </c>
      <c r="F9950">
        <f t="shared" si="156"/>
        <v>20.399999999999999</v>
      </c>
      <c r="G9950">
        <f t="shared" si="156"/>
        <v>13.999262452125549</v>
      </c>
      <c r="H9950">
        <f t="shared" si="156"/>
        <v>17.199631226062774</v>
      </c>
    </row>
    <row r="9951" spans="2:8" x14ac:dyDescent="0.3">
      <c r="B9951">
        <v>0.20399999999999999</v>
      </c>
      <c r="C9951">
        <v>0.13547275960445401</v>
      </c>
      <c r="D9951">
        <v>0.169736379802227</v>
      </c>
      <c r="F9951">
        <f t="shared" si="156"/>
        <v>20.399999999999999</v>
      </c>
      <c r="G9951">
        <f t="shared" si="156"/>
        <v>13.547275960445401</v>
      </c>
      <c r="H9951">
        <f t="shared" si="156"/>
        <v>16.973637980222701</v>
      </c>
    </row>
    <row r="9952" spans="2:8" x14ac:dyDescent="0.3">
      <c r="B9952">
        <v>0.20399999999999999</v>
      </c>
      <c r="C9952">
        <v>0.13445450365543371</v>
      </c>
      <c r="D9952">
        <v>0.16922725182771686</v>
      </c>
      <c r="F9952">
        <f t="shared" si="156"/>
        <v>20.399999999999999</v>
      </c>
      <c r="G9952">
        <f t="shared" si="156"/>
        <v>13.445450365543371</v>
      </c>
      <c r="H9952">
        <f t="shared" si="156"/>
        <v>16.922725182771686</v>
      </c>
    </row>
    <row r="9953" spans="2:8" x14ac:dyDescent="0.3">
      <c r="B9953">
        <v>0.20399999999999999</v>
      </c>
      <c r="C9953">
        <v>0.12366645038127901</v>
      </c>
      <c r="D9953">
        <v>0.1638332251906395</v>
      </c>
      <c r="F9953">
        <f t="shared" si="156"/>
        <v>20.399999999999999</v>
      </c>
      <c r="G9953">
        <f t="shared" si="156"/>
        <v>12.366645038127901</v>
      </c>
      <c r="H9953">
        <f t="shared" si="156"/>
        <v>16.383322519063949</v>
      </c>
    </row>
    <row r="9954" spans="2:8" x14ac:dyDescent="0.3">
      <c r="B9954">
        <v>0.20399999999999999</v>
      </c>
      <c r="C9954">
        <v>0.1106900200247765</v>
      </c>
      <c r="D9954">
        <v>0.15734501001238824</v>
      </c>
      <c r="F9954">
        <f t="shared" si="156"/>
        <v>20.399999999999999</v>
      </c>
      <c r="G9954">
        <f t="shared" si="156"/>
        <v>11.069002002477649</v>
      </c>
      <c r="H9954">
        <f t="shared" si="156"/>
        <v>15.734501001238824</v>
      </c>
    </row>
    <row r="9955" spans="2:8" x14ac:dyDescent="0.3">
      <c r="B9955">
        <v>0.20399999999999999</v>
      </c>
      <c r="C9955">
        <v>0.10178271681070331</v>
      </c>
      <c r="D9955">
        <v>0.15289135840535165</v>
      </c>
      <c r="F9955">
        <f t="shared" si="156"/>
        <v>20.399999999999999</v>
      </c>
      <c r="G9955">
        <f t="shared" si="156"/>
        <v>10.178271681070331</v>
      </c>
      <c r="H9955">
        <f t="shared" si="156"/>
        <v>15.289135840535165</v>
      </c>
    </row>
    <row r="9956" spans="2:8" x14ac:dyDescent="0.3">
      <c r="B9956">
        <v>0.20399999999999999</v>
      </c>
      <c r="C9956">
        <v>0.1002316325902939</v>
      </c>
      <c r="D9956">
        <v>0.15211581629514695</v>
      </c>
      <c r="F9956">
        <f t="shared" si="156"/>
        <v>20.399999999999999</v>
      </c>
      <c r="G9956">
        <f t="shared" si="156"/>
        <v>10.02316325902939</v>
      </c>
      <c r="H9956">
        <f t="shared" si="156"/>
        <v>15.211581629514695</v>
      </c>
    </row>
    <row r="9957" spans="2:8" x14ac:dyDescent="0.3">
      <c r="B9957">
        <v>0.20399999999999999</v>
      </c>
      <c r="C9957">
        <v>4.89349365234375E-2</v>
      </c>
      <c r="D9957">
        <v>0.12646746826171873</v>
      </c>
      <c r="F9957">
        <f t="shared" si="156"/>
        <v>20.399999999999999</v>
      </c>
      <c r="G9957">
        <f t="shared" si="156"/>
        <v>4.89349365234375</v>
      </c>
      <c r="H9957">
        <f t="shared" si="156"/>
        <v>12.646746826171873</v>
      </c>
    </row>
    <row r="9958" spans="2:8" x14ac:dyDescent="0.3">
      <c r="B9958">
        <v>0.20399999999999999</v>
      </c>
      <c r="C9958">
        <v>3.7263926118612289E-2</v>
      </c>
      <c r="D9958">
        <v>0.12063196305930614</v>
      </c>
      <c r="F9958">
        <f t="shared" si="156"/>
        <v>20.399999999999999</v>
      </c>
      <c r="G9958">
        <f t="shared" si="156"/>
        <v>3.7263926118612289</v>
      </c>
      <c r="H9958">
        <f t="shared" si="156"/>
        <v>12.063196305930614</v>
      </c>
    </row>
    <row r="9959" spans="2:8" x14ac:dyDescent="0.3">
      <c r="B9959">
        <v>0.20399999999999999</v>
      </c>
      <c r="C9959">
        <v>6.4983504125848413E-4</v>
      </c>
      <c r="D9959">
        <v>0.10232491752062924</v>
      </c>
      <c r="F9959">
        <f t="shared" si="156"/>
        <v>20.399999999999999</v>
      </c>
      <c r="G9959">
        <f t="shared" si="156"/>
        <v>6.4983504125848413E-2</v>
      </c>
      <c r="H9959">
        <f t="shared" si="156"/>
        <v>10.232491752062923</v>
      </c>
    </row>
    <row r="9960" spans="2:8" x14ac:dyDescent="0.3">
      <c r="B9960">
        <v>0.20366666666666669</v>
      </c>
      <c r="C9960">
        <v>0.3472115695476532</v>
      </c>
      <c r="D9960">
        <v>0.27543911810715993</v>
      </c>
      <c r="F9960">
        <f t="shared" si="156"/>
        <v>20.366666666666671</v>
      </c>
      <c r="G9960">
        <f t="shared" si="156"/>
        <v>34.72115695476532</v>
      </c>
      <c r="H9960">
        <f t="shared" si="156"/>
        <v>27.543911810715993</v>
      </c>
    </row>
    <row r="9961" spans="2:8" x14ac:dyDescent="0.3">
      <c r="B9961">
        <v>0.20366666666666669</v>
      </c>
      <c r="C9961">
        <v>0.15481346845626831</v>
      </c>
      <c r="D9961">
        <v>0.17924006756146749</v>
      </c>
      <c r="F9961">
        <f t="shared" si="156"/>
        <v>20.366666666666671</v>
      </c>
      <c r="G9961">
        <f t="shared" si="156"/>
        <v>15.481346845626831</v>
      </c>
      <c r="H9961">
        <f t="shared" si="156"/>
        <v>17.924006756146749</v>
      </c>
    </row>
    <row r="9962" spans="2:8" x14ac:dyDescent="0.3">
      <c r="B9962">
        <v>0.2036</v>
      </c>
      <c r="C9962">
        <v>0.29851868748664862</v>
      </c>
      <c r="D9962">
        <v>0.25105934374332428</v>
      </c>
      <c r="F9962">
        <f t="shared" si="156"/>
        <v>20.36</v>
      </c>
      <c r="G9962">
        <f t="shared" si="156"/>
        <v>29.851868748664863</v>
      </c>
      <c r="H9962">
        <f t="shared" si="156"/>
        <v>25.105934374332428</v>
      </c>
    </row>
    <row r="9963" spans="2:8" x14ac:dyDescent="0.3">
      <c r="B9963">
        <v>0.20300000000000001</v>
      </c>
      <c r="C9963">
        <v>0.35035350918769842</v>
      </c>
      <c r="D9963">
        <v>0.27667675459384922</v>
      </c>
      <c r="F9963">
        <f t="shared" si="156"/>
        <v>20.3</v>
      </c>
      <c r="G9963">
        <f t="shared" si="156"/>
        <v>35.035350918769844</v>
      </c>
      <c r="H9963">
        <f t="shared" si="156"/>
        <v>27.66767545938492</v>
      </c>
    </row>
    <row r="9964" spans="2:8" x14ac:dyDescent="0.3">
      <c r="B9964">
        <v>0.20300000000000001</v>
      </c>
      <c r="C9964">
        <v>0.24711088836193079</v>
      </c>
      <c r="D9964">
        <v>0.2250554441809654</v>
      </c>
      <c r="F9964">
        <f t="shared" si="156"/>
        <v>20.3</v>
      </c>
      <c r="G9964">
        <f t="shared" si="156"/>
        <v>24.711088836193078</v>
      </c>
      <c r="H9964">
        <f t="shared" si="156"/>
        <v>22.505544418096541</v>
      </c>
    </row>
    <row r="9965" spans="2:8" x14ac:dyDescent="0.3">
      <c r="B9965">
        <v>0.20269999999999999</v>
      </c>
      <c r="C9965">
        <v>0.23036250472068789</v>
      </c>
      <c r="D9965">
        <v>0.21653125236034393</v>
      </c>
      <c r="F9965">
        <f t="shared" si="156"/>
        <v>20.27</v>
      </c>
      <c r="G9965">
        <f t="shared" si="156"/>
        <v>23.03625047206879</v>
      </c>
      <c r="H9965">
        <f t="shared" si="156"/>
        <v>21.653125236034391</v>
      </c>
    </row>
    <row r="9966" spans="2:8" x14ac:dyDescent="0.3">
      <c r="B9966">
        <v>0.2025571428571428</v>
      </c>
      <c r="C9966">
        <v>0.33753114938735962</v>
      </c>
      <c r="D9966">
        <v>0.27004414612225119</v>
      </c>
      <c r="F9966">
        <f t="shared" si="156"/>
        <v>20.25571428571428</v>
      </c>
      <c r="G9966">
        <f t="shared" si="156"/>
        <v>33.753114938735962</v>
      </c>
      <c r="H9966">
        <f t="shared" si="156"/>
        <v>27.004414612225119</v>
      </c>
    </row>
    <row r="9967" spans="2:8" x14ac:dyDescent="0.3">
      <c r="B9967">
        <v>0.20230000000000001</v>
      </c>
      <c r="C9967">
        <v>0.37928441166877752</v>
      </c>
      <c r="D9967">
        <v>0.29079220583438875</v>
      </c>
      <c r="F9967">
        <f t="shared" si="156"/>
        <v>20.23</v>
      </c>
      <c r="G9967">
        <f t="shared" si="156"/>
        <v>37.928441166877754</v>
      </c>
      <c r="H9967">
        <f t="shared" si="156"/>
        <v>29.079220583438875</v>
      </c>
    </row>
    <row r="9968" spans="2:8" x14ac:dyDescent="0.3">
      <c r="B9968">
        <v>0.20200000000000001</v>
      </c>
      <c r="C9968">
        <v>0.7257722020149231</v>
      </c>
      <c r="D9968">
        <v>0.46388610100746153</v>
      </c>
      <c r="F9968">
        <f t="shared" si="156"/>
        <v>20.200000000000003</v>
      </c>
      <c r="G9968">
        <f t="shared" si="156"/>
        <v>72.57722020149231</v>
      </c>
      <c r="H9968">
        <f t="shared" si="156"/>
        <v>46.388610100746149</v>
      </c>
    </row>
    <row r="9969" spans="2:8" x14ac:dyDescent="0.3">
      <c r="B9969">
        <v>0.20200000000000001</v>
      </c>
      <c r="C9969">
        <v>0.45313823223114008</v>
      </c>
      <c r="D9969">
        <v>0.32756911611557005</v>
      </c>
      <c r="F9969">
        <f t="shared" si="156"/>
        <v>20.200000000000003</v>
      </c>
      <c r="G9969">
        <f t="shared" si="156"/>
        <v>45.313823223114007</v>
      </c>
      <c r="H9969">
        <f t="shared" si="156"/>
        <v>32.756911611557001</v>
      </c>
    </row>
    <row r="9970" spans="2:8" x14ac:dyDescent="0.3">
      <c r="B9970">
        <v>0.20200000000000001</v>
      </c>
      <c r="C9970">
        <v>0.41734161972999573</v>
      </c>
      <c r="D9970">
        <v>0.30967080986499784</v>
      </c>
      <c r="F9970">
        <f t="shared" si="156"/>
        <v>20.200000000000003</v>
      </c>
      <c r="G9970">
        <f t="shared" si="156"/>
        <v>41.734161972999573</v>
      </c>
      <c r="H9970">
        <f t="shared" si="156"/>
        <v>30.967080986499784</v>
      </c>
    </row>
    <row r="9971" spans="2:8" x14ac:dyDescent="0.3">
      <c r="B9971">
        <v>0.20200000000000001</v>
      </c>
      <c r="C9971">
        <v>0.38592955470085138</v>
      </c>
      <c r="D9971">
        <v>0.2939647773504257</v>
      </c>
      <c r="F9971">
        <f t="shared" si="156"/>
        <v>20.200000000000003</v>
      </c>
      <c r="G9971">
        <f t="shared" si="156"/>
        <v>38.592955470085137</v>
      </c>
      <c r="H9971">
        <f t="shared" si="156"/>
        <v>29.39647773504257</v>
      </c>
    </row>
    <row r="9972" spans="2:8" x14ac:dyDescent="0.3">
      <c r="B9972">
        <v>0.20200000000000001</v>
      </c>
      <c r="C9972">
        <v>0.37482836842536932</v>
      </c>
      <c r="D9972">
        <v>0.28841418421268467</v>
      </c>
      <c r="F9972">
        <f t="shared" si="156"/>
        <v>20.200000000000003</v>
      </c>
      <c r="G9972">
        <f t="shared" si="156"/>
        <v>37.482836842536933</v>
      </c>
      <c r="H9972">
        <f t="shared" si="156"/>
        <v>28.841418421268468</v>
      </c>
    </row>
    <row r="9973" spans="2:8" x14ac:dyDescent="0.3">
      <c r="B9973">
        <v>0.20200000000000001</v>
      </c>
      <c r="C9973">
        <v>0.35953325033187872</v>
      </c>
      <c r="D9973">
        <v>0.28076662516593937</v>
      </c>
      <c r="F9973">
        <f t="shared" si="156"/>
        <v>20.200000000000003</v>
      </c>
      <c r="G9973">
        <f t="shared" si="156"/>
        <v>35.953325033187873</v>
      </c>
      <c r="H9973">
        <f t="shared" si="156"/>
        <v>28.076662516593938</v>
      </c>
    </row>
    <row r="9974" spans="2:8" x14ac:dyDescent="0.3">
      <c r="B9974">
        <v>0.20200000000000001</v>
      </c>
      <c r="C9974">
        <v>0.35305392742156982</v>
      </c>
      <c r="D9974">
        <v>0.27752696371078489</v>
      </c>
      <c r="F9974">
        <f t="shared" si="156"/>
        <v>20.200000000000003</v>
      </c>
      <c r="G9974">
        <f t="shared" si="156"/>
        <v>35.305392742156982</v>
      </c>
      <c r="H9974">
        <f t="shared" si="156"/>
        <v>27.752696371078489</v>
      </c>
    </row>
    <row r="9975" spans="2:8" x14ac:dyDescent="0.3">
      <c r="B9975">
        <v>0.20200000000000001</v>
      </c>
      <c r="C9975">
        <v>0.2966865599155426</v>
      </c>
      <c r="D9975">
        <v>0.24934327995777131</v>
      </c>
      <c r="F9975">
        <f t="shared" si="156"/>
        <v>20.200000000000003</v>
      </c>
      <c r="G9975">
        <f t="shared" si="156"/>
        <v>29.66865599155426</v>
      </c>
      <c r="H9975">
        <f t="shared" si="156"/>
        <v>24.934327995777132</v>
      </c>
    </row>
    <row r="9976" spans="2:8" x14ac:dyDescent="0.3">
      <c r="B9976">
        <v>0.20200000000000001</v>
      </c>
      <c r="C9976">
        <v>0.265104740858078</v>
      </c>
      <c r="D9976">
        <v>0.23355237042903901</v>
      </c>
      <c r="F9976">
        <f t="shared" si="156"/>
        <v>20.200000000000003</v>
      </c>
      <c r="G9976">
        <f t="shared" si="156"/>
        <v>26.5104740858078</v>
      </c>
      <c r="H9976">
        <f t="shared" si="156"/>
        <v>23.355237042903902</v>
      </c>
    </row>
    <row r="9977" spans="2:8" x14ac:dyDescent="0.3">
      <c r="B9977">
        <v>0.20200000000000001</v>
      </c>
      <c r="C9977">
        <v>0.25893458724021912</v>
      </c>
      <c r="D9977">
        <v>0.23046729362010956</v>
      </c>
      <c r="F9977">
        <f t="shared" si="156"/>
        <v>20.200000000000003</v>
      </c>
      <c r="G9977">
        <f t="shared" si="156"/>
        <v>25.893458724021912</v>
      </c>
      <c r="H9977">
        <f t="shared" si="156"/>
        <v>23.046729362010957</v>
      </c>
    </row>
    <row r="9978" spans="2:8" x14ac:dyDescent="0.3">
      <c r="B9978">
        <v>0.20200000000000001</v>
      </c>
      <c r="C9978">
        <v>0.2553059458732605</v>
      </c>
      <c r="D9978">
        <v>0.22865297293663026</v>
      </c>
      <c r="F9978">
        <f t="shared" si="156"/>
        <v>20.200000000000003</v>
      </c>
      <c r="G9978">
        <f t="shared" si="156"/>
        <v>25.53059458732605</v>
      </c>
      <c r="H9978">
        <f t="shared" si="156"/>
        <v>22.865297293663026</v>
      </c>
    </row>
    <row r="9979" spans="2:8" x14ac:dyDescent="0.3">
      <c r="B9979">
        <v>0.20200000000000001</v>
      </c>
      <c r="C9979">
        <v>0.20171630382537839</v>
      </c>
      <c r="D9979">
        <v>0.20185815191268919</v>
      </c>
      <c r="F9979">
        <f t="shared" si="156"/>
        <v>20.200000000000003</v>
      </c>
      <c r="G9979">
        <f t="shared" si="156"/>
        <v>20.171630382537838</v>
      </c>
      <c r="H9979">
        <f t="shared" si="156"/>
        <v>20.185815191268919</v>
      </c>
    </row>
    <row r="9980" spans="2:8" x14ac:dyDescent="0.3">
      <c r="B9980">
        <v>0.20200000000000001</v>
      </c>
      <c r="C9980">
        <v>0.19881647825241089</v>
      </c>
      <c r="D9980">
        <v>0.20040823912620545</v>
      </c>
      <c r="F9980">
        <f t="shared" si="156"/>
        <v>20.200000000000003</v>
      </c>
      <c r="G9980">
        <f t="shared" si="156"/>
        <v>19.881647825241089</v>
      </c>
      <c r="H9980">
        <f t="shared" si="156"/>
        <v>20.040823912620546</v>
      </c>
    </row>
    <row r="9981" spans="2:8" x14ac:dyDescent="0.3">
      <c r="B9981">
        <v>0.20200000000000001</v>
      </c>
      <c r="C9981">
        <v>0.16980104148387909</v>
      </c>
      <c r="D9981">
        <v>0.18590052074193955</v>
      </c>
      <c r="F9981">
        <f t="shared" si="156"/>
        <v>20.200000000000003</v>
      </c>
      <c r="G9981">
        <f t="shared" si="156"/>
        <v>16.980104148387909</v>
      </c>
      <c r="H9981">
        <f t="shared" si="156"/>
        <v>18.590052074193956</v>
      </c>
    </row>
    <row r="9982" spans="2:8" x14ac:dyDescent="0.3">
      <c r="B9982">
        <v>0.20200000000000001</v>
      </c>
      <c r="C9982">
        <v>0.16516278684139249</v>
      </c>
      <c r="D9982">
        <v>0.18358139342069624</v>
      </c>
      <c r="F9982">
        <f t="shared" si="156"/>
        <v>20.200000000000003</v>
      </c>
      <c r="G9982">
        <f t="shared" si="156"/>
        <v>16.516278684139248</v>
      </c>
      <c r="H9982">
        <f t="shared" si="156"/>
        <v>18.358139342069624</v>
      </c>
    </row>
    <row r="9983" spans="2:8" x14ac:dyDescent="0.3">
      <c r="B9983">
        <v>0.20200000000000001</v>
      </c>
      <c r="C9983">
        <v>0.16193179786205289</v>
      </c>
      <c r="D9983">
        <v>0.18196589893102644</v>
      </c>
      <c r="F9983">
        <f t="shared" si="156"/>
        <v>20.200000000000003</v>
      </c>
      <c r="G9983">
        <f t="shared" si="156"/>
        <v>16.193179786205288</v>
      </c>
      <c r="H9983">
        <f t="shared" si="156"/>
        <v>18.196589893102644</v>
      </c>
    </row>
    <row r="9984" spans="2:8" x14ac:dyDescent="0.3">
      <c r="B9984">
        <v>0.20200000000000001</v>
      </c>
      <c r="C9984">
        <v>0.1358604580163956</v>
      </c>
      <c r="D9984">
        <v>0.16893022900819782</v>
      </c>
      <c r="F9984">
        <f t="shared" si="156"/>
        <v>20.200000000000003</v>
      </c>
      <c r="G9984">
        <f t="shared" si="156"/>
        <v>13.58604580163956</v>
      </c>
      <c r="H9984">
        <f t="shared" si="156"/>
        <v>16.893022900819783</v>
      </c>
    </row>
    <row r="9985" spans="2:8" x14ac:dyDescent="0.3">
      <c r="B9985">
        <v>0.20200000000000001</v>
      </c>
      <c r="C9985">
        <v>0.13065445423126221</v>
      </c>
      <c r="D9985">
        <v>0.16632722711563111</v>
      </c>
      <c r="F9985">
        <f t="shared" si="156"/>
        <v>20.200000000000003</v>
      </c>
      <c r="G9985">
        <f t="shared" si="156"/>
        <v>13.065445423126221</v>
      </c>
      <c r="H9985">
        <f t="shared" si="156"/>
        <v>16.632722711563112</v>
      </c>
    </row>
    <row r="9986" spans="2:8" x14ac:dyDescent="0.3">
      <c r="B9986">
        <v>0.20200000000000001</v>
      </c>
      <c r="C9986">
        <v>0.12770453095436099</v>
      </c>
      <c r="D9986">
        <v>0.16485226547718052</v>
      </c>
      <c r="F9986">
        <f t="shared" si="156"/>
        <v>20.200000000000003</v>
      </c>
      <c r="G9986">
        <f t="shared" si="156"/>
        <v>12.7704530954361</v>
      </c>
      <c r="H9986">
        <f t="shared" si="156"/>
        <v>16.485226547718053</v>
      </c>
    </row>
    <row r="9987" spans="2:8" x14ac:dyDescent="0.3">
      <c r="B9987">
        <v>0.20200000000000001</v>
      </c>
      <c r="C9987">
        <v>0.1247213929891586</v>
      </c>
      <c r="D9987">
        <v>0.16336069649457929</v>
      </c>
      <c r="F9987">
        <f t="shared" ref="F9987:H10050" si="157">B9987*100</f>
        <v>20.200000000000003</v>
      </c>
      <c r="G9987">
        <f t="shared" si="157"/>
        <v>12.472139298915859</v>
      </c>
      <c r="H9987">
        <f t="shared" si="157"/>
        <v>16.336069649457929</v>
      </c>
    </row>
    <row r="9988" spans="2:8" x14ac:dyDescent="0.3">
      <c r="B9988">
        <v>0.20200000000000001</v>
      </c>
      <c r="C9988">
        <v>0.1210040226578712</v>
      </c>
      <c r="D9988">
        <v>0.1615020113289356</v>
      </c>
      <c r="F9988">
        <f t="shared" si="157"/>
        <v>20.200000000000003</v>
      </c>
      <c r="G9988">
        <f t="shared" si="157"/>
        <v>12.100402265787121</v>
      </c>
      <c r="H9988">
        <f t="shared" si="157"/>
        <v>16.15020113289356</v>
      </c>
    </row>
    <row r="9989" spans="2:8" x14ac:dyDescent="0.3">
      <c r="B9989">
        <v>0.20200000000000001</v>
      </c>
      <c r="C9989">
        <v>0.11531566828489299</v>
      </c>
      <c r="D9989">
        <v>0.1586578341424465</v>
      </c>
      <c r="F9989">
        <f t="shared" si="157"/>
        <v>20.200000000000003</v>
      </c>
      <c r="G9989">
        <f t="shared" si="157"/>
        <v>11.5315668284893</v>
      </c>
      <c r="H9989">
        <f t="shared" si="157"/>
        <v>15.86578341424465</v>
      </c>
    </row>
    <row r="9990" spans="2:8" x14ac:dyDescent="0.3">
      <c r="B9990">
        <v>0.20200000000000001</v>
      </c>
      <c r="C9990">
        <v>0.10938404500484469</v>
      </c>
      <c r="D9990">
        <v>0.15569202250242237</v>
      </c>
      <c r="F9990">
        <f t="shared" si="157"/>
        <v>20.200000000000003</v>
      </c>
      <c r="G9990">
        <f t="shared" si="157"/>
        <v>10.93840450048447</v>
      </c>
      <c r="H9990">
        <f t="shared" si="157"/>
        <v>15.569202250242236</v>
      </c>
    </row>
    <row r="9991" spans="2:8" x14ac:dyDescent="0.3">
      <c r="B9991">
        <v>0.20200000000000001</v>
      </c>
      <c r="C9991">
        <v>0.10186032950878141</v>
      </c>
      <c r="D9991">
        <v>0.1519301647543907</v>
      </c>
      <c r="F9991">
        <f t="shared" si="157"/>
        <v>20.200000000000003</v>
      </c>
      <c r="G9991">
        <f t="shared" si="157"/>
        <v>10.18603295087814</v>
      </c>
      <c r="H9991">
        <f t="shared" si="157"/>
        <v>15.19301647543907</v>
      </c>
    </row>
    <row r="9992" spans="2:8" x14ac:dyDescent="0.3">
      <c r="B9992">
        <v>0.20200000000000001</v>
      </c>
      <c r="C9992">
        <v>0.10044451057910921</v>
      </c>
      <c r="D9992">
        <v>0.1512222552895546</v>
      </c>
      <c r="F9992">
        <f t="shared" si="157"/>
        <v>20.200000000000003</v>
      </c>
      <c r="G9992">
        <f t="shared" si="157"/>
        <v>10.044451057910921</v>
      </c>
      <c r="H9992">
        <f t="shared" si="157"/>
        <v>15.122225528955461</v>
      </c>
    </row>
    <row r="9993" spans="2:8" x14ac:dyDescent="0.3">
      <c r="B9993">
        <v>0.20200000000000001</v>
      </c>
      <c r="C9993">
        <v>8.5336476564407349E-2</v>
      </c>
      <c r="D9993">
        <v>0.14366823828220368</v>
      </c>
      <c r="F9993">
        <f t="shared" si="157"/>
        <v>20.200000000000003</v>
      </c>
      <c r="G9993">
        <f t="shared" si="157"/>
        <v>8.5336476564407349</v>
      </c>
      <c r="H9993">
        <f t="shared" si="157"/>
        <v>14.366823828220369</v>
      </c>
    </row>
    <row r="9994" spans="2:8" x14ac:dyDescent="0.3">
      <c r="B9994">
        <v>0.20200000000000001</v>
      </c>
      <c r="C9994">
        <v>7.8364990651607513E-2</v>
      </c>
      <c r="D9994">
        <v>0.14018249532580376</v>
      </c>
      <c r="F9994">
        <f t="shared" si="157"/>
        <v>20.200000000000003</v>
      </c>
      <c r="G9994">
        <f t="shared" si="157"/>
        <v>7.8364990651607513</v>
      </c>
      <c r="H9994">
        <f t="shared" si="157"/>
        <v>14.018249532580377</v>
      </c>
    </row>
    <row r="9995" spans="2:8" x14ac:dyDescent="0.3">
      <c r="B9995">
        <v>0.20200000000000001</v>
      </c>
      <c r="C9995">
        <v>4.456961527466774E-3</v>
      </c>
      <c r="D9995">
        <v>0.10322848076373339</v>
      </c>
      <c r="F9995">
        <f t="shared" si="157"/>
        <v>20.200000000000003</v>
      </c>
      <c r="G9995">
        <f t="shared" si="157"/>
        <v>0.4456961527466774</v>
      </c>
      <c r="H9995">
        <f t="shared" si="157"/>
        <v>10.32284807637334</v>
      </c>
    </row>
    <row r="9996" spans="2:8" x14ac:dyDescent="0.3">
      <c r="B9996">
        <v>0.20200000000000001</v>
      </c>
      <c r="C9996">
        <v>9.0287841157987714E-4</v>
      </c>
      <c r="D9996">
        <v>0.10145143920578995</v>
      </c>
      <c r="F9996">
        <f t="shared" si="157"/>
        <v>20.200000000000003</v>
      </c>
      <c r="G9996">
        <f t="shared" si="157"/>
        <v>9.0287841157987714E-2</v>
      </c>
      <c r="H9996">
        <f t="shared" si="157"/>
        <v>10.145143920578995</v>
      </c>
    </row>
    <row r="9997" spans="2:8" x14ac:dyDescent="0.3">
      <c r="B9997">
        <v>0.20200000000000001</v>
      </c>
      <c r="C9997">
        <v>3.8222907460294658E-4</v>
      </c>
      <c r="D9997">
        <v>0.10119111453730148</v>
      </c>
      <c r="F9997">
        <f t="shared" si="157"/>
        <v>20.200000000000003</v>
      </c>
      <c r="G9997">
        <f t="shared" si="157"/>
        <v>3.8222907460294657E-2</v>
      </c>
      <c r="H9997">
        <f t="shared" si="157"/>
        <v>10.119111453730149</v>
      </c>
    </row>
    <row r="9998" spans="2:8" x14ac:dyDescent="0.3">
      <c r="B9998">
        <v>0.20169999999999999</v>
      </c>
      <c r="C9998">
        <v>0.36387985944747919</v>
      </c>
      <c r="D9998">
        <v>0.28278992972373962</v>
      </c>
      <c r="F9998">
        <f t="shared" si="157"/>
        <v>20.169999999999998</v>
      </c>
      <c r="G9998">
        <f t="shared" si="157"/>
        <v>36.387985944747918</v>
      </c>
      <c r="H9998">
        <f t="shared" si="157"/>
        <v>28.278992972373963</v>
      </c>
    </row>
    <row r="9999" spans="2:8" x14ac:dyDescent="0.3">
      <c r="B9999">
        <v>0.20166666666666669</v>
      </c>
      <c r="C9999">
        <v>0.29021552205085749</v>
      </c>
      <c r="D9999">
        <v>0.2459410943587621</v>
      </c>
      <c r="F9999">
        <f t="shared" si="157"/>
        <v>20.166666666666668</v>
      </c>
      <c r="G9999">
        <f t="shared" si="157"/>
        <v>29.021552205085747</v>
      </c>
      <c r="H9999">
        <f t="shared" si="157"/>
        <v>24.594109435876209</v>
      </c>
    </row>
    <row r="10000" spans="2:8" x14ac:dyDescent="0.3">
      <c r="B10000">
        <v>0.20150000000000001</v>
      </c>
      <c r="C10000">
        <v>0.32137387990951538</v>
      </c>
      <c r="D10000">
        <v>0.2614369399547577</v>
      </c>
      <c r="F10000">
        <f t="shared" si="157"/>
        <v>20.150000000000002</v>
      </c>
      <c r="G10000">
        <f t="shared" si="157"/>
        <v>32.137387990951538</v>
      </c>
      <c r="H10000">
        <f t="shared" si="157"/>
        <v>26.143693995475768</v>
      </c>
    </row>
    <row r="10001" spans="2:8" x14ac:dyDescent="0.3">
      <c r="B10001">
        <v>0.20150000000000001</v>
      </c>
      <c r="C10001">
        <v>0.31887605786323547</v>
      </c>
      <c r="D10001">
        <v>0.26018802893161774</v>
      </c>
      <c r="F10001">
        <f t="shared" si="157"/>
        <v>20.150000000000002</v>
      </c>
      <c r="G10001">
        <f t="shared" si="157"/>
        <v>31.887605786323547</v>
      </c>
      <c r="H10001">
        <f t="shared" si="157"/>
        <v>26.018802893161773</v>
      </c>
    </row>
    <row r="10002" spans="2:8" x14ac:dyDescent="0.3">
      <c r="B10002">
        <v>0.20133333333333331</v>
      </c>
      <c r="C10002">
        <v>0.1565924137830734</v>
      </c>
      <c r="D10002">
        <v>0.17896287355820334</v>
      </c>
      <c r="F10002">
        <f t="shared" si="157"/>
        <v>20.133333333333329</v>
      </c>
      <c r="G10002">
        <f t="shared" si="157"/>
        <v>15.659241378307339</v>
      </c>
      <c r="H10002">
        <f t="shared" si="157"/>
        <v>17.896287355820334</v>
      </c>
    </row>
    <row r="10003" spans="2:8" x14ac:dyDescent="0.3">
      <c r="B10003">
        <v>0.20093484848484849</v>
      </c>
      <c r="C10003">
        <v>0.16812922060489649</v>
      </c>
      <c r="D10003">
        <v>0.18453203454487249</v>
      </c>
      <c r="F10003">
        <f t="shared" si="157"/>
        <v>20.093484848484849</v>
      </c>
      <c r="G10003">
        <f t="shared" si="157"/>
        <v>16.812922060489647</v>
      </c>
      <c r="H10003">
        <f t="shared" si="157"/>
        <v>18.453203454487248</v>
      </c>
    </row>
    <row r="10004" spans="2:8" x14ac:dyDescent="0.3">
      <c r="B10004">
        <v>0.20066666666666669</v>
      </c>
      <c r="C10004">
        <v>0.1119315251708031</v>
      </c>
      <c r="D10004">
        <v>0.15629909591873489</v>
      </c>
      <c r="F10004">
        <f t="shared" si="157"/>
        <v>20.06666666666667</v>
      </c>
      <c r="G10004">
        <f t="shared" si="157"/>
        <v>11.193152517080311</v>
      </c>
      <c r="H10004">
        <f t="shared" si="157"/>
        <v>15.629909591873488</v>
      </c>
    </row>
    <row r="10005" spans="2:8" x14ac:dyDescent="0.3">
      <c r="B10005">
        <v>0.20039999999999999</v>
      </c>
      <c r="C10005">
        <v>0.44289544224739069</v>
      </c>
      <c r="D10005">
        <v>0.32164772112369533</v>
      </c>
      <c r="F10005">
        <f t="shared" si="157"/>
        <v>20.04</v>
      </c>
      <c r="G10005">
        <f t="shared" si="157"/>
        <v>44.289544224739068</v>
      </c>
      <c r="H10005">
        <f t="shared" si="157"/>
        <v>32.164772112369533</v>
      </c>
    </row>
    <row r="10006" spans="2:8" x14ac:dyDescent="0.3">
      <c r="B10006">
        <v>0.20019999999999999</v>
      </c>
      <c r="C10006">
        <v>0.3412337601184845</v>
      </c>
      <c r="D10006">
        <v>0.27071688005924222</v>
      </c>
      <c r="F10006">
        <f t="shared" si="157"/>
        <v>20.02</v>
      </c>
      <c r="G10006">
        <f t="shared" si="157"/>
        <v>34.12337601184845</v>
      </c>
      <c r="H10006">
        <f t="shared" si="157"/>
        <v>27.071688005924223</v>
      </c>
    </row>
    <row r="10007" spans="2:8" x14ac:dyDescent="0.3">
      <c r="B10007">
        <v>0.2000777777777778</v>
      </c>
      <c r="C10007">
        <v>0.38597926497459412</v>
      </c>
      <c r="D10007">
        <v>0.29302852137618596</v>
      </c>
      <c r="F10007">
        <f t="shared" si="157"/>
        <v>20.007777777777779</v>
      </c>
      <c r="G10007">
        <f t="shared" si="157"/>
        <v>38.597926497459412</v>
      </c>
      <c r="H10007">
        <f t="shared" si="157"/>
        <v>29.302852137618597</v>
      </c>
    </row>
    <row r="10008" spans="2:8" x14ac:dyDescent="0.3">
      <c r="B10008">
        <v>0.2</v>
      </c>
      <c r="C10008">
        <v>0.63140296936035156</v>
      </c>
      <c r="D10008">
        <v>0.41570148468017576</v>
      </c>
      <c r="F10008">
        <f t="shared" si="157"/>
        <v>20</v>
      </c>
      <c r="G10008">
        <f t="shared" si="157"/>
        <v>63.140296936035156</v>
      </c>
      <c r="H10008">
        <f t="shared" si="157"/>
        <v>41.570148468017578</v>
      </c>
    </row>
    <row r="10009" spans="2:8" x14ac:dyDescent="0.3">
      <c r="B10009">
        <v>0.2</v>
      </c>
      <c r="C10009">
        <v>0.54890346527099609</v>
      </c>
      <c r="D10009">
        <v>0.37445173263549802</v>
      </c>
      <c r="F10009">
        <f t="shared" si="157"/>
        <v>20</v>
      </c>
      <c r="G10009">
        <f t="shared" si="157"/>
        <v>54.890346527099609</v>
      </c>
      <c r="H10009">
        <f t="shared" si="157"/>
        <v>37.445173263549805</v>
      </c>
    </row>
    <row r="10010" spans="2:8" x14ac:dyDescent="0.3">
      <c r="B10010">
        <v>0.2</v>
      </c>
      <c r="C10010">
        <v>0.41002723574638372</v>
      </c>
      <c r="D10010">
        <v>0.30501361787319187</v>
      </c>
      <c r="F10010">
        <f t="shared" si="157"/>
        <v>20</v>
      </c>
      <c r="G10010">
        <f t="shared" si="157"/>
        <v>41.002723574638374</v>
      </c>
      <c r="H10010">
        <f t="shared" si="157"/>
        <v>30.501361787319187</v>
      </c>
    </row>
    <row r="10011" spans="2:8" x14ac:dyDescent="0.3">
      <c r="B10011">
        <v>0.2</v>
      </c>
      <c r="C10011">
        <v>0.40104520320892328</v>
      </c>
      <c r="D10011">
        <v>0.30052260160446165</v>
      </c>
      <c r="F10011">
        <f t="shared" si="157"/>
        <v>20</v>
      </c>
      <c r="G10011">
        <f t="shared" si="157"/>
        <v>40.104520320892327</v>
      </c>
      <c r="H10011">
        <f t="shared" si="157"/>
        <v>30.052260160446163</v>
      </c>
    </row>
    <row r="10012" spans="2:8" x14ac:dyDescent="0.3">
      <c r="B10012">
        <v>0.2</v>
      </c>
      <c r="C10012">
        <v>0.40027874708175659</v>
      </c>
      <c r="D10012">
        <v>0.30013937354087827</v>
      </c>
      <c r="F10012">
        <f t="shared" si="157"/>
        <v>20</v>
      </c>
      <c r="G10012">
        <f t="shared" si="157"/>
        <v>40.027874708175659</v>
      </c>
      <c r="H10012">
        <f t="shared" si="157"/>
        <v>30.013937354087826</v>
      </c>
    </row>
    <row r="10013" spans="2:8" x14ac:dyDescent="0.3">
      <c r="B10013">
        <v>0.2</v>
      </c>
      <c r="C10013">
        <v>0.38078305125236511</v>
      </c>
      <c r="D10013">
        <v>0.29039152562618253</v>
      </c>
      <c r="F10013">
        <f t="shared" si="157"/>
        <v>20</v>
      </c>
      <c r="G10013">
        <f t="shared" si="157"/>
        <v>38.078305125236511</v>
      </c>
      <c r="H10013">
        <f t="shared" si="157"/>
        <v>29.039152562618252</v>
      </c>
    </row>
    <row r="10014" spans="2:8" x14ac:dyDescent="0.3">
      <c r="B10014">
        <v>0.2</v>
      </c>
      <c r="C10014">
        <v>0.3720872700214386</v>
      </c>
      <c r="D10014">
        <v>0.28604363501071928</v>
      </c>
      <c r="F10014">
        <f t="shared" si="157"/>
        <v>20</v>
      </c>
      <c r="G10014">
        <f t="shared" si="157"/>
        <v>37.20872700214386</v>
      </c>
      <c r="H10014">
        <f t="shared" si="157"/>
        <v>28.604363501071926</v>
      </c>
    </row>
    <row r="10015" spans="2:8" x14ac:dyDescent="0.3">
      <c r="B10015">
        <v>0.2</v>
      </c>
      <c r="C10015">
        <v>0.33061483502388</v>
      </c>
      <c r="D10015">
        <v>0.26530741751193998</v>
      </c>
      <c r="F10015">
        <f t="shared" si="157"/>
        <v>20</v>
      </c>
      <c r="G10015">
        <f t="shared" si="157"/>
        <v>33.061483502388</v>
      </c>
      <c r="H10015">
        <f t="shared" si="157"/>
        <v>26.530741751193997</v>
      </c>
    </row>
    <row r="10016" spans="2:8" x14ac:dyDescent="0.3">
      <c r="B10016">
        <v>0.2</v>
      </c>
      <c r="C10016">
        <v>0.32589900493621832</v>
      </c>
      <c r="D10016">
        <v>0.26294950246810916</v>
      </c>
      <c r="F10016">
        <f t="shared" si="157"/>
        <v>20</v>
      </c>
      <c r="G10016">
        <f t="shared" si="157"/>
        <v>32.589900493621833</v>
      </c>
      <c r="H10016">
        <f t="shared" si="157"/>
        <v>26.294950246810917</v>
      </c>
    </row>
    <row r="10017" spans="2:8" x14ac:dyDescent="0.3">
      <c r="B10017">
        <v>0.2</v>
      </c>
      <c r="C10017">
        <v>0.31988140940666199</v>
      </c>
      <c r="D10017">
        <v>0.25994070470333097</v>
      </c>
      <c r="F10017">
        <f t="shared" si="157"/>
        <v>20</v>
      </c>
      <c r="G10017">
        <f t="shared" si="157"/>
        <v>31.988140940666199</v>
      </c>
      <c r="H10017">
        <f t="shared" si="157"/>
        <v>25.994070470333096</v>
      </c>
    </row>
    <row r="10018" spans="2:8" x14ac:dyDescent="0.3">
      <c r="B10018">
        <v>0.2</v>
      </c>
      <c r="C10018">
        <v>0.30539092421531677</v>
      </c>
      <c r="D10018">
        <v>0.25269546210765836</v>
      </c>
      <c r="F10018">
        <f t="shared" si="157"/>
        <v>20</v>
      </c>
      <c r="G10018">
        <f t="shared" si="157"/>
        <v>30.539092421531677</v>
      </c>
      <c r="H10018">
        <f t="shared" si="157"/>
        <v>25.269546210765835</v>
      </c>
    </row>
    <row r="10019" spans="2:8" x14ac:dyDescent="0.3">
      <c r="B10019">
        <v>0.2</v>
      </c>
      <c r="C10019">
        <v>0.23397535085678101</v>
      </c>
      <c r="D10019">
        <v>0.21698767542839051</v>
      </c>
      <c r="F10019">
        <f t="shared" si="157"/>
        <v>20</v>
      </c>
      <c r="G10019">
        <f t="shared" si="157"/>
        <v>23.397535085678101</v>
      </c>
      <c r="H10019">
        <f t="shared" si="157"/>
        <v>21.69876754283905</v>
      </c>
    </row>
    <row r="10020" spans="2:8" x14ac:dyDescent="0.3">
      <c r="B10020">
        <v>0.2</v>
      </c>
      <c r="C10020">
        <v>0.23101320862770081</v>
      </c>
      <c r="D10020">
        <v>0.21550660431385041</v>
      </c>
      <c r="F10020">
        <f t="shared" si="157"/>
        <v>20</v>
      </c>
      <c r="G10020">
        <f t="shared" si="157"/>
        <v>23.101320862770081</v>
      </c>
      <c r="H10020">
        <f t="shared" si="157"/>
        <v>21.55066043138504</v>
      </c>
    </row>
    <row r="10021" spans="2:8" x14ac:dyDescent="0.3">
      <c r="B10021">
        <v>0.2</v>
      </c>
      <c r="C10021">
        <v>0.21853746473789221</v>
      </c>
      <c r="D10021">
        <v>0.20926873236894611</v>
      </c>
      <c r="F10021">
        <f t="shared" si="157"/>
        <v>20</v>
      </c>
      <c r="G10021">
        <f t="shared" si="157"/>
        <v>21.853746473789222</v>
      </c>
      <c r="H10021">
        <f t="shared" si="157"/>
        <v>20.926873236894611</v>
      </c>
    </row>
    <row r="10022" spans="2:8" x14ac:dyDescent="0.3">
      <c r="B10022">
        <v>0.2</v>
      </c>
      <c r="C10022">
        <v>0.21662148833274841</v>
      </c>
      <c r="D10022">
        <v>0.20831074416637421</v>
      </c>
      <c r="F10022">
        <f t="shared" si="157"/>
        <v>20</v>
      </c>
      <c r="G10022">
        <f t="shared" si="157"/>
        <v>21.662148833274841</v>
      </c>
      <c r="H10022">
        <f t="shared" si="157"/>
        <v>20.831074416637421</v>
      </c>
    </row>
    <row r="10023" spans="2:8" x14ac:dyDescent="0.3">
      <c r="B10023">
        <v>0.2</v>
      </c>
      <c r="C10023">
        <v>0.21360364556312561</v>
      </c>
      <c r="D10023">
        <v>0.20680182278156281</v>
      </c>
      <c r="F10023">
        <f t="shared" si="157"/>
        <v>20</v>
      </c>
      <c r="G10023">
        <f t="shared" si="157"/>
        <v>21.360364556312561</v>
      </c>
      <c r="H10023">
        <f t="shared" si="157"/>
        <v>20.680182278156281</v>
      </c>
    </row>
    <row r="10024" spans="2:8" x14ac:dyDescent="0.3">
      <c r="B10024">
        <v>0.2</v>
      </c>
      <c r="C10024">
        <v>0.2120563089847565</v>
      </c>
      <c r="D10024">
        <v>0.20602815449237827</v>
      </c>
      <c r="F10024">
        <f t="shared" si="157"/>
        <v>20</v>
      </c>
      <c r="G10024">
        <f t="shared" si="157"/>
        <v>21.205630898475651</v>
      </c>
      <c r="H10024">
        <f t="shared" si="157"/>
        <v>20.602815449237827</v>
      </c>
    </row>
    <row r="10025" spans="2:8" x14ac:dyDescent="0.3">
      <c r="B10025">
        <v>0.2</v>
      </c>
      <c r="C10025">
        <v>0.205394446849823</v>
      </c>
      <c r="D10025">
        <v>0.2026972234249115</v>
      </c>
      <c r="F10025">
        <f t="shared" si="157"/>
        <v>20</v>
      </c>
      <c r="G10025">
        <f t="shared" si="157"/>
        <v>20.5394446849823</v>
      </c>
      <c r="H10025">
        <f t="shared" si="157"/>
        <v>20.26972234249115</v>
      </c>
    </row>
    <row r="10026" spans="2:8" x14ac:dyDescent="0.3">
      <c r="B10026">
        <v>0.2</v>
      </c>
      <c r="C10026">
        <v>0.1977023184299469</v>
      </c>
      <c r="D10026">
        <v>0.19885115921497346</v>
      </c>
      <c r="F10026">
        <f t="shared" si="157"/>
        <v>20</v>
      </c>
      <c r="G10026">
        <f t="shared" si="157"/>
        <v>19.77023184299469</v>
      </c>
      <c r="H10026">
        <f t="shared" si="157"/>
        <v>19.885115921497345</v>
      </c>
    </row>
    <row r="10027" spans="2:8" x14ac:dyDescent="0.3">
      <c r="B10027">
        <v>0.2</v>
      </c>
      <c r="C10027">
        <v>0.16651028394699099</v>
      </c>
      <c r="D10027">
        <v>0.18325514197349552</v>
      </c>
      <c r="F10027">
        <f t="shared" si="157"/>
        <v>20</v>
      </c>
      <c r="G10027">
        <f t="shared" si="157"/>
        <v>16.6510283946991</v>
      </c>
      <c r="H10027">
        <f t="shared" si="157"/>
        <v>18.325514197349552</v>
      </c>
    </row>
    <row r="10028" spans="2:8" x14ac:dyDescent="0.3">
      <c r="B10028">
        <v>0.2</v>
      </c>
      <c r="C10028">
        <v>0.15455861389636991</v>
      </c>
      <c r="D10028">
        <v>0.17727930694818494</v>
      </c>
      <c r="F10028">
        <f t="shared" si="157"/>
        <v>20</v>
      </c>
      <c r="G10028">
        <f t="shared" si="157"/>
        <v>15.45586138963699</v>
      </c>
      <c r="H10028">
        <f t="shared" si="157"/>
        <v>17.727930694818493</v>
      </c>
    </row>
    <row r="10029" spans="2:8" x14ac:dyDescent="0.3">
      <c r="B10029">
        <v>0.2</v>
      </c>
      <c r="C10029">
        <v>0.14417000114917761</v>
      </c>
      <c r="D10029">
        <v>0.17208500057458881</v>
      </c>
      <c r="F10029">
        <f t="shared" si="157"/>
        <v>20</v>
      </c>
      <c r="G10029">
        <f t="shared" si="157"/>
        <v>14.41700011491776</v>
      </c>
      <c r="H10029">
        <f t="shared" si="157"/>
        <v>17.208500057458881</v>
      </c>
    </row>
    <row r="10030" spans="2:8" x14ac:dyDescent="0.3">
      <c r="B10030">
        <v>0.2</v>
      </c>
      <c r="C10030">
        <v>0.1210367232561111</v>
      </c>
      <c r="D10030">
        <v>0.16051836162805555</v>
      </c>
      <c r="F10030">
        <f t="shared" si="157"/>
        <v>20</v>
      </c>
      <c r="G10030">
        <f t="shared" si="157"/>
        <v>12.103672325611111</v>
      </c>
      <c r="H10030">
        <f t="shared" si="157"/>
        <v>16.051836162805554</v>
      </c>
    </row>
    <row r="10031" spans="2:8" x14ac:dyDescent="0.3">
      <c r="B10031">
        <v>0.2</v>
      </c>
      <c r="C10031">
        <v>0.1082072630524635</v>
      </c>
      <c r="D10031">
        <v>0.15410363152623174</v>
      </c>
      <c r="F10031">
        <f t="shared" si="157"/>
        <v>20</v>
      </c>
      <c r="G10031">
        <f t="shared" si="157"/>
        <v>10.82072630524635</v>
      </c>
      <c r="H10031">
        <f t="shared" si="157"/>
        <v>15.410363152623175</v>
      </c>
    </row>
    <row r="10032" spans="2:8" x14ac:dyDescent="0.3">
      <c r="B10032">
        <v>0.2</v>
      </c>
      <c r="C10032">
        <v>8.5502907633781433E-2</v>
      </c>
      <c r="D10032">
        <v>0.14275145381689072</v>
      </c>
      <c r="F10032">
        <f t="shared" si="157"/>
        <v>20</v>
      </c>
      <c r="G10032">
        <f t="shared" si="157"/>
        <v>8.5502907633781433</v>
      </c>
      <c r="H10032">
        <f t="shared" si="157"/>
        <v>14.275145381689072</v>
      </c>
    </row>
    <row r="10033" spans="2:8" x14ac:dyDescent="0.3">
      <c r="B10033">
        <v>0.2</v>
      </c>
      <c r="C10033">
        <v>7.2814673185348511E-2</v>
      </c>
      <c r="D10033">
        <v>0.13640733659267426</v>
      </c>
      <c r="F10033">
        <f t="shared" si="157"/>
        <v>20</v>
      </c>
      <c r="G10033">
        <f t="shared" si="157"/>
        <v>7.2814673185348511</v>
      </c>
      <c r="H10033">
        <f t="shared" si="157"/>
        <v>13.640733659267426</v>
      </c>
    </row>
    <row r="10034" spans="2:8" x14ac:dyDescent="0.3">
      <c r="B10034">
        <v>0.2</v>
      </c>
      <c r="C10034">
        <v>4.5641835778951638E-2</v>
      </c>
      <c r="D10034">
        <v>0.12282091788947583</v>
      </c>
      <c r="F10034">
        <f t="shared" si="157"/>
        <v>20</v>
      </c>
      <c r="G10034">
        <f t="shared" si="157"/>
        <v>4.5641835778951636</v>
      </c>
      <c r="H10034">
        <f t="shared" si="157"/>
        <v>12.282091788947582</v>
      </c>
    </row>
    <row r="10035" spans="2:8" x14ac:dyDescent="0.3">
      <c r="B10035">
        <v>0.2</v>
      </c>
      <c r="C10035">
        <v>3.9810597896575928E-2</v>
      </c>
      <c r="D10035">
        <v>0.11990529894828797</v>
      </c>
      <c r="F10035">
        <f t="shared" si="157"/>
        <v>20</v>
      </c>
      <c r="G10035">
        <f t="shared" si="157"/>
        <v>3.9810597896575928</v>
      </c>
      <c r="H10035">
        <f t="shared" si="157"/>
        <v>11.990529894828796</v>
      </c>
    </row>
    <row r="10036" spans="2:8" x14ac:dyDescent="0.3">
      <c r="B10036">
        <v>0.2</v>
      </c>
      <c r="C10036">
        <v>3.1855199486017227E-2</v>
      </c>
      <c r="D10036">
        <v>0.11592759974300862</v>
      </c>
      <c r="F10036">
        <f t="shared" si="157"/>
        <v>20</v>
      </c>
      <c r="G10036">
        <f t="shared" si="157"/>
        <v>3.1855199486017227</v>
      </c>
      <c r="H10036">
        <f t="shared" si="157"/>
        <v>11.592759974300861</v>
      </c>
    </row>
    <row r="10037" spans="2:8" x14ac:dyDescent="0.3">
      <c r="B10037">
        <v>0.2</v>
      </c>
      <c r="C10037">
        <v>4.9435482360422611E-3</v>
      </c>
      <c r="D10037">
        <v>0.10247177411802114</v>
      </c>
      <c r="F10037">
        <f t="shared" si="157"/>
        <v>20</v>
      </c>
      <c r="G10037">
        <f t="shared" si="157"/>
        <v>0.49435482360422611</v>
      </c>
      <c r="H10037">
        <f t="shared" si="157"/>
        <v>10.247177411802113</v>
      </c>
    </row>
    <row r="10038" spans="2:8" x14ac:dyDescent="0.3">
      <c r="B10038">
        <v>0.2</v>
      </c>
      <c r="C10038">
        <v>2.4896871764212851E-3</v>
      </c>
      <c r="D10038">
        <v>0.10124484358821065</v>
      </c>
      <c r="F10038">
        <f t="shared" si="157"/>
        <v>20</v>
      </c>
      <c r="G10038">
        <f t="shared" si="157"/>
        <v>0.24896871764212852</v>
      </c>
      <c r="H10038">
        <f t="shared" si="157"/>
        <v>10.124484358821064</v>
      </c>
    </row>
    <row r="10039" spans="2:8" x14ac:dyDescent="0.3">
      <c r="B10039">
        <v>0.1996904761904762</v>
      </c>
      <c r="C10039">
        <v>0.42480555176734919</v>
      </c>
      <c r="D10039">
        <v>0.31224801397891266</v>
      </c>
      <c r="F10039">
        <f t="shared" si="157"/>
        <v>19.969047619047618</v>
      </c>
      <c r="G10039">
        <f t="shared" si="157"/>
        <v>42.480555176734917</v>
      </c>
      <c r="H10039">
        <f t="shared" si="157"/>
        <v>31.224801397891266</v>
      </c>
    </row>
    <row r="10040" spans="2:8" x14ac:dyDescent="0.3">
      <c r="B10040">
        <v>0.1994333333333333</v>
      </c>
      <c r="C10040">
        <v>0.46762129664421082</v>
      </c>
      <c r="D10040">
        <v>0.33352731498877208</v>
      </c>
      <c r="F10040">
        <f t="shared" si="157"/>
        <v>19.943333333333328</v>
      </c>
      <c r="G10040">
        <f t="shared" si="157"/>
        <v>46.762129664421082</v>
      </c>
      <c r="H10040">
        <f t="shared" si="157"/>
        <v>33.352731498877205</v>
      </c>
    </row>
    <row r="10041" spans="2:8" x14ac:dyDescent="0.3">
      <c r="B10041">
        <v>0.19939999999999999</v>
      </c>
      <c r="C10041">
        <v>0.27564543485641479</v>
      </c>
      <c r="D10041">
        <v>0.23752271742820741</v>
      </c>
      <c r="F10041">
        <f t="shared" si="157"/>
        <v>19.939999999999998</v>
      </c>
      <c r="G10041">
        <f t="shared" si="157"/>
        <v>27.564543485641479</v>
      </c>
      <c r="H10041">
        <f t="shared" si="157"/>
        <v>23.752271742820742</v>
      </c>
    </row>
    <row r="10042" spans="2:8" x14ac:dyDescent="0.3">
      <c r="B10042">
        <v>0.19938095238095241</v>
      </c>
      <c r="C10042">
        <v>0.52076917886734009</v>
      </c>
      <c r="D10042">
        <v>0.36007506562414626</v>
      </c>
      <c r="F10042">
        <f t="shared" si="157"/>
        <v>19.93809523809524</v>
      </c>
      <c r="G10042">
        <f t="shared" si="157"/>
        <v>52.076917886734009</v>
      </c>
      <c r="H10042">
        <f t="shared" si="157"/>
        <v>36.007506562414626</v>
      </c>
    </row>
    <row r="10043" spans="2:8" x14ac:dyDescent="0.3">
      <c r="B10043">
        <v>0.19900000000000001</v>
      </c>
      <c r="C10043">
        <v>0.31264936923980707</v>
      </c>
      <c r="D10043">
        <v>0.25582468461990354</v>
      </c>
      <c r="F10043">
        <f t="shared" si="157"/>
        <v>19.900000000000002</v>
      </c>
      <c r="G10043">
        <f t="shared" si="157"/>
        <v>31.264936923980706</v>
      </c>
      <c r="H10043">
        <f t="shared" si="157"/>
        <v>25.582468461990356</v>
      </c>
    </row>
    <row r="10044" spans="2:8" x14ac:dyDescent="0.3">
      <c r="B10044">
        <v>0.19900000000000001</v>
      </c>
      <c r="C10044">
        <v>0.1036307066679001</v>
      </c>
      <c r="D10044">
        <v>0.15131535333395005</v>
      </c>
      <c r="F10044">
        <f t="shared" si="157"/>
        <v>19.900000000000002</v>
      </c>
      <c r="G10044">
        <f t="shared" si="157"/>
        <v>10.36307066679001</v>
      </c>
      <c r="H10044">
        <f t="shared" si="157"/>
        <v>15.131535333395005</v>
      </c>
    </row>
    <row r="10045" spans="2:8" x14ac:dyDescent="0.3">
      <c r="B10045">
        <v>0.19853333333333339</v>
      </c>
      <c r="C10045">
        <v>0.28239566087722778</v>
      </c>
      <c r="D10045">
        <v>0.24046449710528059</v>
      </c>
      <c r="F10045">
        <f t="shared" si="157"/>
        <v>19.853333333333339</v>
      </c>
      <c r="G10045">
        <f t="shared" si="157"/>
        <v>28.239566087722778</v>
      </c>
      <c r="H10045">
        <f t="shared" si="157"/>
        <v>24.046449710528059</v>
      </c>
    </row>
    <row r="10046" spans="2:8" x14ac:dyDescent="0.3">
      <c r="B10046">
        <v>0.19800000000000001</v>
      </c>
      <c r="C10046">
        <v>0.48663520812988281</v>
      </c>
      <c r="D10046">
        <v>0.34231760406494138</v>
      </c>
      <c r="F10046">
        <f t="shared" si="157"/>
        <v>19.8</v>
      </c>
      <c r="G10046">
        <f t="shared" si="157"/>
        <v>48.663520812988281</v>
      </c>
      <c r="H10046">
        <f t="shared" si="157"/>
        <v>34.231760406494139</v>
      </c>
    </row>
    <row r="10047" spans="2:8" x14ac:dyDescent="0.3">
      <c r="B10047">
        <v>0.19800000000000001</v>
      </c>
      <c r="C10047">
        <v>0.4466194212436676</v>
      </c>
      <c r="D10047">
        <v>0.32230971062183378</v>
      </c>
      <c r="F10047">
        <f t="shared" si="157"/>
        <v>19.8</v>
      </c>
      <c r="G10047">
        <f t="shared" si="157"/>
        <v>44.66194212436676</v>
      </c>
      <c r="H10047">
        <f t="shared" si="157"/>
        <v>32.230971062183379</v>
      </c>
    </row>
    <row r="10048" spans="2:8" x14ac:dyDescent="0.3">
      <c r="B10048">
        <v>0.19800000000000001</v>
      </c>
      <c r="C10048">
        <v>0.43403160572052002</v>
      </c>
      <c r="D10048">
        <v>0.31601580286025999</v>
      </c>
      <c r="F10048">
        <f t="shared" si="157"/>
        <v>19.8</v>
      </c>
      <c r="G10048">
        <f t="shared" si="157"/>
        <v>43.403160572052002</v>
      </c>
      <c r="H10048">
        <f t="shared" si="157"/>
        <v>31.601580286026</v>
      </c>
    </row>
    <row r="10049" spans="2:8" x14ac:dyDescent="0.3">
      <c r="B10049">
        <v>0.19800000000000001</v>
      </c>
      <c r="C10049">
        <v>0.41464260220527649</v>
      </c>
      <c r="D10049">
        <v>0.30632130110263822</v>
      </c>
      <c r="F10049">
        <f t="shared" si="157"/>
        <v>19.8</v>
      </c>
      <c r="G10049">
        <f t="shared" si="157"/>
        <v>41.464260220527649</v>
      </c>
      <c r="H10049">
        <f t="shared" si="157"/>
        <v>30.632130110263823</v>
      </c>
    </row>
    <row r="10050" spans="2:8" x14ac:dyDescent="0.3">
      <c r="B10050">
        <v>0.19800000000000001</v>
      </c>
      <c r="C10050">
        <v>0.41028571128845209</v>
      </c>
      <c r="D10050">
        <v>0.30414285564422605</v>
      </c>
      <c r="F10050">
        <f t="shared" si="157"/>
        <v>19.8</v>
      </c>
      <c r="G10050">
        <f t="shared" si="157"/>
        <v>41.028571128845208</v>
      </c>
      <c r="H10050">
        <f t="shared" si="157"/>
        <v>30.414285564422606</v>
      </c>
    </row>
    <row r="10051" spans="2:8" x14ac:dyDescent="0.3">
      <c r="B10051">
        <v>0.19800000000000001</v>
      </c>
      <c r="C10051">
        <v>0.4095669686794281</v>
      </c>
      <c r="D10051">
        <v>0.30378348433971403</v>
      </c>
      <c r="F10051">
        <f t="shared" ref="F10051:H10114" si="158">B10051*100</f>
        <v>19.8</v>
      </c>
      <c r="G10051">
        <f t="shared" si="158"/>
        <v>40.95669686794281</v>
      </c>
      <c r="H10051">
        <f t="shared" si="158"/>
        <v>30.378348433971404</v>
      </c>
    </row>
    <row r="10052" spans="2:8" x14ac:dyDescent="0.3">
      <c r="B10052">
        <v>0.19800000000000001</v>
      </c>
      <c r="C10052">
        <v>0.39890477061271667</v>
      </c>
      <c r="D10052">
        <v>0.29845238530635831</v>
      </c>
      <c r="F10052">
        <f t="shared" si="158"/>
        <v>19.8</v>
      </c>
      <c r="G10052">
        <f t="shared" si="158"/>
        <v>39.890477061271667</v>
      </c>
      <c r="H10052">
        <f t="shared" si="158"/>
        <v>29.845238530635832</v>
      </c>
    </row>
    <row r="10053" spans="2:8" x14ac:dyDescent="0.3">
      <c r="B10053">
        <v>0.19800000000000001</v>
      </c>
      <c r="C10053">
        <v>0.35095670819282532</v>
      </c>
      <c r="D10053">
        <v>0.27447835409641264</v>
      </c>
      <c r="F10053">
        <f t="shared" si="158"/>
        <v>19.8</v>
      </c>
      <c r="G10053">
        <f t="shared" si="158"/>
        <v>35.095670819282532</v>
      </c>
      <c r="H10053">
        <f t="shared" si="158"/>
        <v>27.447835409641264</v>
      </c>
    </row>
    <row r="10054" spans="2:8" x14ac:dyDescent="0.3">
      <c r="B10054">
        <v>0.19800000000000001</v>
      </c>
      <c r="C10054">
        <v>0.34877088665962219</v>
      </c>
      <c r="D10054">
        <v>0.27338544332981107</v>
      </c>
      <c r="F10054">
        <f t="shared" si="158"/>
        <v>19.8</v>
      </c>
      <c r="G10054">
        <f t="shared" si="158"/>
        <v>34.877088665962219</v>
      </c>
      <c r="H10054">
        <f t="shared" si="158"/>
        <v>27.338544332981108</v>
      </c>
    </row>
    <row r="10055" spans="2:8" x14ac:dyDescent="0.3">
      <c r="B10055">
        <v>0.19800000000000001</v>
      </c>
      <c r="C10055">
        <v>0.32001364231109619</v>
      </c>
      <c r="D10055">
        <v>0.25900682115554807</v>
      </c>
      <c r="F10055">
        <f t="shared" si="158"/>
        <v>19.8</v>
      </c>
      <c r="G10055">
        <f t="shared" si="158"/>
        <v>32.001364231109619</v>
      </c>
      <c r="H10055">
        <f t="shared" si="158"/>
        <v>25.900682115554808</v>
      </c>
    </row>
    <row r="10056" spans="2:8" x14ac:dyDescent="0.3">
      <c r="B10056">
        <v>0.19800000000000001</v>
      </c>
      <c r="C10056">
        <v>0.3052104115486145</v>
      </c>
      <c r="D10056">
        <v>0.25160520577430723</v>
      </c>
      <c r="F10056">
        <f t="shared" si="158"/>
        <v>19.8</v>
      </c>
      <c r="G10056">
        <f t="shared" si="158"/>
        <v>30.52104115486145</v>
      </c>
      <c r="H10056">
        <f t="shared" si="158"/>
        <v>25.160520577430724</v>
      </c>
    </row>
    <row r="10057" spans="2:8" x14ac:dyDescent="0.3">
      <c r="B10057">
        <v>0.19800000000000001</v>
      </c>
      <c r="C10057">
        <v>0.29865312576293951</v>
      </c>
      <c r="D10057">
        <v>0.24832656288146976</v>
      </c>
      <c r="F10057">
        <f t="shared" si="158"/>
        <v>19.8</v>
      </c>
      <c r="G10057">
        <f t="shared" si="158"/>
        <v>29.865312576293952</v>
      </c>
      <c r="H10057">
        <f t="shared" si="158"/>
        <v>24.832656288146975</v>
      </c>
    </row>
    <row r="10058" spans="2:8" x14ac:dyDescent="0.3">
      <c r="B10058">
        <v>0.19800000000000001</v>
      </c>
      <c r="C10058">
        <v>0.29489180445671082</v>
      </c>
      <c r="D10058">
        <v>0.24644590222835541</v>
      </c>
      <c r="F10058">
        <f t="shared" si="158"/>
        <v>19.8</v>
      </c>
      <c r="G10058">
        <f t="shared" si="158"/>
        <v>29.489180445671082</v>
      </c>
      <c r="H10058">
        <f t="shared" si="158"/>
        <v>24.644590222835543</v>
      </c>
    </row>
    <row r="10059" spans="2:8" x14ac:dyDescent="0.3">
      <c r="B10059">
        <v>0.19800000000000001</v>
      </c>
      <c r="C10059">
        <v>0.27906292676925659</v>
      </c>
      <c r="D10059">
        <v>0.2385314633846283</v>
      </c>
      <c r="F10059">
        <f t="shared" si="158"/>
        <v>19.8</v>
      </c>
      <c r="G10059">
        <f t="shared" si="158"/>
        <v>27.906292676925659</v>
      </c>
      <c r="H10059">
        <f t="shared" si="158"/>
        <v>23.853146338462832</v>
      </c>
    </row>
    <row r="10060" spans="2:8" x14ac:dyDescent="0.3">
      <c r="B10060">
        <v>0.19800000000000001</v>
      </c>
      <c r="C10060">
        <v>0.27275899052619929</v>
      </c>
      <c r="D10060">
        <v>0.23537949526309965</v>
      </c>
      <c r="F10060">
        <f t="shared" si="158"/>
        <v>19.8</v>
      </c>
      <c r="G10060">
        <f t="shared" si="158"/>
        <v>27.275899052619927</v>
      </c>
      <c r="H10060">
        <f t="shared" si="158"/>
        <v>23.537949526309966</v>
      </c>
    </row>
    <row r="10061" spans="2:8" x14ac:dyDescent="0.3">
      <c r="B10061">
        <v>0.19800000000000001</v>
      </c>
      <c r="C10061">
        <v>0.26861602067947388</v>
      </c>
      <c r="D10061">
        <v>0.23330801033973694</v>
      </c>
      <c r="F10061">
        <f t="shared" si="158"/>
        <v>19.8</v>
      </c>
      <c r="G10061">
        <f t="shared" si="158"/>
        <v>26.861602067947388</v>
      </c>
      <c r="H10061">
        <f t="shared" si="158"/>
        <v>23.330801033973696</v>
      </c>
    </row>
    <row r="10062" spans="2:8" x14ac:dyDescent="0.3">
      <c r="B10062">
        <v>0.19800000000000001</v>
      </c>
      <c r="C10062">
        <v>0.26391425728797913</v>
      </c>
      <c r="D10062">
        <v>0.23095712864398957</v>
      </c>
      <c r="F10062">
        <f t="shared" si="158"/>
        <v>19.8</v>
      </c>
      <c r="G10062">
        <f t="shared" si="158"/>
        <v>26.391425728797913</v>
      </c>
      <c r="H10062">
        <f t="shared" si="158"/>
        <v>23.095712864398958</v>
      </c>
    </row>
    <row r="10063" spans="2:8" x14ac:dyDescent="0.3">
      <c r="B10063">
        <v>0.19800000000000001</v>
      </c>
      <c r="C10063">
        <v>0.26324614882469177</v>
      </c>
      <c r="D10063">
        <v>0.23062307441234589</v>
      </c>
      <c r="F10063">
        <f t="shared" si="158"/>
        <v>19.8</v>
      </c>
      <c r="G10063">
        <f t="shared" si="158"/>
        <v>26.324614882469177</v>
      </c>
      <c r="H10063">
        <f t="shared" si="158"/>
        <v>23.062307441234591</v>
      </c>
    </row>
    <row r="10064" spans="2:8" x14ac:dyDescent="0.3">
      <c r="B10064">
        <v>0.19800000000000001</v>
      </c>
      <c r="C10064">
        <v>0.24783323705196381</v>
      </c>
      <c r="D10064">
        <v>0.22291661852598191</v>
      </c>
      <c r="F10064">
        <f t="shared" si="158"/>
        <v>19.8</v>
      </c>
      <c r="G10064">
        <f t="shared" si="158"/>
        <v>24.783323705196381</v>
      </c>
      <c r="H10064">
        <f t="shared" si="158"/>
        <v>22.291661852598192</v>
      </c>
    </row>
    <row r="10065" spans="2:8" x14ac:dyDescent="0.3">
      <c r="B10065">
        <v>0.19800000000000001</v>
      </c>
      <c r="C10065">
        <v>0.23319810628890991</v>
      </c>
      <c r="D10065">
        <v>0.21559905314445496</v>
      </c>
      <c r="F10065">
        <f t="shared" si="158"/>
        <v>19.8</v>
      </c>
      <c r="G10065">
        <f t="shared" si="158"/>
        <v>23.319810628890991</v>
      </c>
      <c r="H10065">
        <f t="shared" si="158"/>
        <v>21.559905314445498</v>
      </c>
    </row>
    <row r="10066" spans="2:8" x14ac:dyDescent="0.3">
      <c r="B10066">
        <v>0.19800000000000001</v>
      </c>
      <c r="C10066">
        <v>0.2247187793254852</v>
      </c>
      <c r="D10066">
        <v>0.21135938966274259</v>
      </c>
      <c r="F10066">
        <f t="shared" si="158"/>
        <v>19.8</v>
      </c>
      <c r="G10066">
        <f t="shared" si="158"/>
        <v>22.471877932548519</v>
      </c>
      <c r="H10066">
        <f t="shared" si="158"/>
        <v>21.13593896627426</v>
      </c>
    </row>
    <row r="10067" spans="2:8" x14ac:dyDescent="0.3">
      <c r="B10067">
        <v>0.19800000000000001</v>
      </c>
      <c r="C10067">
        <v>0.18869701027870181</v>
      </c>
      <c r="D10067">
        <v>0.19334850513935092</v>
      </c>
      <c r="F10067">
        <f t="shared" si="158"/>
        <v>19.8</v>
      </c>
      <c r="G10067">
        <f t="shared" si="158"/>
        <v>18.869701027870182</v>
      </c>
      <c r="H10067">
        <f t="shared" si="158"/>
        <v>19.334850513935091</v>
      </c>
    </row>
    <row r="10068" spans="2:8" x14ac:dyDescent="0.3">
      <c r="B10068">
        <v>0.19800000000000001</v>
      </c>
      <c r="C10068">
        <v>0.1842048913240433</v>
      </c>
      <c r="D10068">
        <v>0.19110244566202167</v>
      </c>
      <c r="F10068">
        <f t="shared" si="158"/>
        <v>19.8</v>
      </c>
      <c r="G10068">
        <f t="shared" si="158"/>
        <v>18.420489132404331</v>
      </c>
      <c r="H10068">
        <f t="shared" si="158"/>
        <v>19.110244566202166</v>
      </c>
    </row>
    <row r="10069" spans="2:8" x14ac:dyDescent="0.3">
      <c r="B10069">
        <v>0.19800000000000001</v>
      </c>
      <c r="C10069">
        <v>0.1808944046497345</v>
      </c>
      <c r="D10069">
        <v>0.18944720232486725</v>
      </c>
      <c r="F10069">
        <f t="shared" si="158"/>
        <v>19.8</v>
      </c>
      <c r="G10069">
        <f t="shared" si="158"/>
        <v>18.08944046497345</v>
      </c>
      <c r="H10069">
        <f t="shared" si="158"/>
        <v>18.944720232486727</v>
      </c>
    </row>
    <row r="10070" spans="2:8" x14ac:dyDescent="0.3">
      <c r="B10070">
        <v>0.19800000000000001</v>
      </c>
      <c r="C10070">
        <v>0.17312319576740259</v>
      </c>
      <c r="D10070">
        <v>0.1855615978837013</v>
      </c>
      <c r="F10070">
        <f t="shared" si="158"/>
        <v>19.8</v>
      </c>
      <c r="G10070">
        <f t="shared" si="158"/>
        <v>17.312319576740258</v>
      </c>
      <c r="H10070">
        <f t="shared" si="158"/>
        <v>18.556159788370131</v>
      </c>
    </row>
    <row r="10071" spans="2:8" x14ac:dyDescent="0.3">
      <c r="B10071">
        <v>0.19800000000000001</v>
      </c>
      <c r="C10071">
        <v>0.16810522973537451</v>
      </c>
      <c r="D10071">
        <v>0.18305261486768726</v>
      </c>
      <c r="F10071">
        <f t="shared" si="158"/>
        <v>19.8</v>
      </c>
      <c r="G10071">
        <f t="shared" si="158"/>
        <v>16.810522973537452</v>
      </c>
      <c r="H10071">
        <f t="shared" si="158"/>
        <v>18.305261486768725</v>
      </c>
    </row>
    <row r="10072" spans="2:8" x14ac:dyDescent="0.3">
      <c r="B10072">
        <v>0.19800000000000001</v>
      </c>
      <c r="C10072">
        <v>0.1615883260965347</v>
      </c>
      <c r="D10072">
        <v>0.17979416304826734</v>
      </c>
      <c r="F10072">
        <f t="shared" si="158"/>
        <v>19.8</v>
      </c>
      <c r="G10072">
        <f t="shared" si="158"/>
        <v>16.158832609653469</v>
      </c>
      <c r="H10072">
        <f t="shared" si="158"/>
        <v>17.979416304826735</v>
      </c>
    </row>
    <row r="10073" spans="2:8" x14ac:dyDescent="0.3">
      <c r="B10073">
        <v>0.19800000000000001</v>
      </c>
      <c r="C10073">
        <v>0.13448332250118261</v>
      </c>
      <c r="D10073">
        <v>0.16624166125059131</v>
      </c>
      <c r="F10073">
        <f t="shared" si="158"/>
        <v>19.8</v>
      </c>
      <c r="G10073">
        <f t="shared" si="158"/>
        <v>13.448332250118261</v>
      </c>
      <c r="H10073">
        <f t="shared" si="158"/>
        <v>16.62416612505913</v>
      </c>
    </row>
    <row r="10074" spans="2:8" x14ac:dyDescent="0.3">
      <c r="B10074">
        <v>0.19800000000000001</v>
      </c>
      <c r="C10074">
        <v>0.12671782076358801</v>
      </c>
      <c r="D10074">
        <v>0.16235891038179401</v>
      </c>
      <c r="F10074">
        <f t="shared" si="158"/>
        <v>19.8</v>
      </c>
      <c r="G10074">
        <f t="shared" si="158"/>
        <v>12.6717820763588</v>
      </c>
      <c r="H10074">
        <f t="shared" si="158"/>
        <v>16.2358910381794</v>
      </c>
    </row>
    <row r="10075" spans="2:8" x14ac:dyDescent="0.3">
      <c r="B10075">
        <v>0.19800000000000001</v>
      </c>
      <c r="C10075">
        <v>0.12642060220241549</v>
      </c>
      <c r="D10075">
        <v>0.16221030110120777</v>
      </c>
      <c r="F10075">
        <f t="shared" si="158"/>
        <v>19.8</v>
      </c>
      <c r="G10075">
        <f t="shared" si="158"/>
        <v>12.64206022024155</v>
      </c>
      <c r="H10075">
        <f t="shared" si="158"/>
        <v>16.221030110120775</v>
      </c>
    </row>
    <row r="10076" spans="2:8" x14ac:dyDescent="0.3">
      <c r="B10076">
        <v>0.19800000000000001</v>
      </c>
      <c r="C10076">
        <v>0.11671570688486101</v>
      </c>
      <c r="D10076">
        <v>0.1573578534424305</v>
      </c>
      <c r="F10076">
        <f t="shared" si="158"/>
        <v>19.8</v>
      </c>
      <c r="G10076">
        <f t="shared" si="158"/>
        <v>11.671570688486101</v>
      </c>
      <c r="H10076">
        <f t="shared" si="158"/>
        <v>15.73578534424305</v>
      </c>
    </row>
    <row r="10077" spans="2:8" x14ac:dyDescent="0.3">
      <c r="B10077">
        <v>0.19800000000000001</v>
      </c>
      <c r="C10077">
        <v>0.10706640034914019</v>
      </c>
      <c r="D10077">
        <v>0.15253320017457012</v>
      </c>
      <c r="F10077">
        <f t="shared" si="158"/>
        <v>19.8</v>
      </c>
      <c r="G10077">
        <f t="shared" si="158"/>
        <v>10.70664003491402</v>
      </c>
      <c r="H10077">
        <f t="shared" si="158"/>
        <v>15.253320017457012</v>
      </c>
    </row>
    <row r="10078" spans="2:8" x14ac:dyDescent="0.3">
      <c r="B10078">
        <v>0.19800000000000001</v>
      </c>
      <c r="C10078">
        <v>0.1065588966012001</v>
      </c>
      <c r="D10078">
        <v>0.15227944830060006</v>
      </c>
      <c r="F10078">
        <f t="shared" si="158"/>
        <v>19.8</v>
      </c>
      <c r="G10078">
        <f t="shared" si="158"/>
        <v>10.65588966012001</v>
      </c>
      <c r="H10078">
        <f t="shared" si="158"/>
        <v>15.227944830060006</v>
      </c>
    </row>
    <row r="10079" spans="2:8" x14ac:dyDescent="0.3">
      <c r="B10079">
        <v>0.19800000000000001</v>
      </c>
      <c r="C10079">
        <v>1.233860477805138E-2</v>
      </c>
      <c r="D10079">
        <v>0.10516930238902569</v>
      </c>
      <c r="F10079">
        <f t="shared" si="158"/>
        <v>19.8</v>
      </c>
      <c r="G10079">
        <f t="shared" si="158"/>
        <v>1.2338604778051381</v>
      </c>
      <c r="H10079">
        <f t="shared" si="158"/>
        <v>10.516930238902569</v>
      </c>
    </row>
    <row r="10080" spans="2:8" x14ac:dyDescent="0.3">
      <c r="B10080">
        <v>0.19800000000000001</v>
      </c>
      <c r="C10080">
        <v>5.5988403037190437E-3</v>
      </c>
      <c r="D10080">
        <v>0.10179942015185953</v>
      </c>
      <c r="F10080">
        <f t="shared" si="158"/>
        <v>19.8</v>
      </c>
      <c r="G10080">
        <f t="shared" si="158"/>
        <v>0.55988403037190437</v>
      </c>
      <c r="H10080">
        <f t="shared" si="158"/>
        <v>10.179942015185953</v>
      </c>
    </row>
    <row r="10081" spans="2:8" x14ac:dyDescent="0.3">
      <c r="B10081">
        <v>0.19800000000000001</v>
      </c>
      <c r="C10081">
        <v>1.640739850699902E-3</v>
      </c>
      <c r="D10081">
        <v>9.9820369925349955E-2</v>
      </c>
      <c r="F10081">
        <f t="shared" si="158"/>
        <v>19.8</v>
      </c>
      <c r="G10081">
        <f t="shared" si="158"/>
        <v>0.16407398506999021</v>
      </c>
      <c r="H10081">
        <f t="shared" si="158"/>
        <v>9.9820369925349954</v>
      </c>
    </row>
    <row r="10082" spans="2:8" x14ac:dyDescent="0.3">
      <c r="B10082">
        <v>0.19800000000000001</v>
      </c>
      <c r="C10082">
        <v>9.2385022435337305E-4</v>
      </c>
      <c r="D10082">
        <v>9.9461925112176691E-2</v>
      </c>
      <c r="F10082">
        <f t="shared" si="158"/>
        <v>19.8</v>
      </c>
      <c r="G10082">
        <f t="shared" si="158"/>
        <v>9.2385022435337305E-2</v>
      </c>
      <c r="H10082">
        <f t="shared" si="158"/>
        <v>9.946192511217669</v>
      </c>
    </row>
    <row r="10083" spans="2:8" x14ac:dyDescent="0.3">
      <c r="B10083">
        <v>0.19776666666666659</v>
      </c>
      <c r="C10083">
        <v>0.17606449127197271</v>
      </c>
      <c r="D10083">
        <v>0.18691557896931965</v>
      </c>
      <c r="F10083">
        <f t="shared" si="158"/>
        <v>19.77666666666666</v>
      </c>
      <c r="G10083">
        <f t="shared" si="158"/>
        <v>17.606449127197273</v>
      </c>
      <c r="H10083">
        <f t="shared" si="158"/>
        <v>18.691557896931965</v>
      </c>
    </row>
    <row r="10084" spans="2:8" x14ac:dyDescent="0.3">
      <c r="B10084">
        <v>0.19766666666666671</v>
      </c>
      <c r="C10084">
        <v>0.34030044078826899</v>
      </c>
      <c r="D10084">
        <v>0.26898355372746785</v>
      </c>
      <c r="F10084">
        <f t="shared" si="158"/>
        <v>19.766666666666673</v>
      </c>
      <c r="G10084">
        <f t="shared" si="158"/>
        <v>34.030044078826897</v>
      </c>
      <c r="H10084">
        <f t="shared" si="158"/>
        <v>26.898355372746785</v>
      </c>
    </row>
    <row r="10085" spans="2:8" x14ac:dyDescent="0.3">
      <c r="B10085">
        <v>0.19766666666666671</v>
      </c>
      <c r="C10085">
        <v>0.22628496587276459</v>
      </c>
      <c r="D10085">
        <v>0.21197581626971565</v>
      </c>
      <c r="F10085">
        <f t="shared" si="158"/>
        <v>19.766666666666673</v>
      </c>
      <c r="G10085">
        <f t="shared" si="158"/>
        <v>22.628496587276459</v>
      </c>
      <c r="H10085">
        <f t="shared" si="158"/>
        <v>21.197581626971566</v>
      </c>
    </row>
    <row r="10086" spans="2:8" x14ac:dyDescent="0.3">
      <c r="B10086">
        <v>0.1971</v>
      </c>
      <c r="C10086">
        <v>0.27477100491523743</v>
      </c>
      <c r="D10086">
        <v>0.23593550245761871</v>
      </c>
      <c r="F10086">
        <f t="shared" si="158"/>
        <v>19.71</v>
      </c>
      <c r="G10086">
        <f t="shared" si="158"/>
        <v>27.477100491523743</v>
      </c>
      <c r="H10086">
        <f t="shared" si="158"/>
        <v>23.593550245761872</v>
      </c>
    </row>
    <row r="10087" spans="2:8" x14ac:dyDescent="0.3">
      <c r="B10087">
        <v>0.19700000000000001</v>
      </c>
      <c r="C10087">
        <v>0.27061253786087042</v>
      </c>
      <c r="D10087">
        <v>0.23380626893043521</v>
      </c>
      <c r="F10087">
        <f t="shared" si="158"/>
        <v>19.7</v>
      </c>
      <c r="G10087">
        <f t="shared" si="158"/>
        <v>27.061253786087043</v>
      </c>
      <c r="H10087">
        <f t="shared" si="158"/>
        <v>23.380626893043519</v>
      </c>
    </row>
    <row r="10088" spans="2:8" x14ac:dyDescent="0.3">
      <c r="B10088">
        <v>0.19693333333333329</v>
      </c>
      <c r="C10088">
        <v>0.31816220283508301</v>
      </c>
      <c r="D10088">
        <v>0.25754776808420815</v>
      </c>
      <c r="F10088">
        <f t="shared" si="158"/>
        <v>19.693333333333328</v>
      </c>
      <c r="G10088">
        <f t="shared" si="158"/>
        <v>31.816220283508301</v>
      </c>
      <c r="H10088">
        <f t="shared" si="158"/>
        <v>25.754776808420814</v>
      </c>
    </row>
    <row r="10089" spans="2:8" x14ac:dyDescent="0.3">
      <c r="B10089">
        <v>0.1963380952380952</v>
      </c>
      <c r="C10089">
        <v>0.65906631946563721</v>
      </c>
      <c r="D10089">
        <v>0.4277022073518662</v>
      </c>
      <c r="F10089">
        <f t="shared" si="158"/>
        <v>19.633809523809521</v>
      </c>
      <c r="G10089">
        <f t="shared" si="158"/>
        <v>65.906631946563721</v>
      </c>
      <c r="H10089">
        <f t="shared" si="158"/>
        <v>42.770220735186619</v>
      </c>
    </row>
    <row r="10090" spans="2:8" x14ac:dyDescent="0.3">
      <c r="B10090">
        <v>0.19626666666666659</v>
      </c>
      <c r="C10090">
        <v>0.37155744433403021</v>
      </c>
      <c r="D10090">
        <v>0.28391205550034837</v>
      </c>
      <c r="F10090">
        <f t="shared" si="158"/>
        <v>19.626666666666658</v>
      </c>
      <c r="G10090">
        <f t="shared" si="158"/>
        <v>37.155744433403022</v>
      </c>
      <c r="H10090">
        <f t="shared" si="158"/>
        <v>28.391205550034837</v>
      </c>
    </row>
    <row r="10091" spans="2:8" x14ac:dyDescent="0.3">
      <c r="B10091">
        <v>0.19606666666666669</v>
      </c>
      <c r="C10091">
        <v>0.36617380380630488</v>
      </c>
      <c r="D10091">
        <v>0.28112023523648577</v>
      </c>
      <c r="F10091">
        <f t="shared" si="158"/>
        <v>19.606666666666669</v>
      </c>
      <c r="G10091">
        <f t="shared" si="158"/>
        <v>36.617380380630486</v>
      </c>
      <c r="H10091">
        <f t="shared" si="158"/>
        <v>28.112023523648578</v>
      </c>
    </row>
    <row r="10092" spans="2:8" x14ac:dyDescent="0.3">
      <c r="B10092">
        <v>0.19600000000000001</v>
      </c>
      <c r="C10092">
        <v>0.55169016122817993</v>
      </c>
      <c r="D10092">
        <v>0.37384508061408994</v>
      </c>
      <c r="F10092">
        <f t="shared" si="158"/>
        <v>19.600000000000001</v>
      </c>
      <c r="G10092">
        <f t="shared" si="158"/>
        <v>55.169016122817993</v>
      </c>
      <c r="H10092">
        <f t="shared" si="158"/>
        <v>37.384508061408994</v>
      </c>
    </row>
    <row r="10093" spans="2:8" x14ac:dyDescent="0.3">
      <c r="B10093">
        <v>0.19600000000000001</v>
      </c>
      <c r="C10093">
        <v>0.52069830894470215</v>
      </c>
      <c r="D10093">
        <v>0.35834915447235105</v>
      </c>
      <c r="F10093">
        <f t="shared" si="158"/>
        <v>19.600000000000001</v>
      </c>
      <c r="G10093">
        <f t="shared" si="158"/>
        <v>52.069830894470215</v>
      </c>
      <c r="H10093">
        <f t="shared" si="158"/>
        <v>35.834915447235105</v>
      </c>
    </row>
    <row r="10094" spans="2:8" x14ac:dyDescent="0.3">
      <c r="B10094">
        <v>0.19600000000000001</v>
      </c>
      <c r="C10094">
        <v>0.45022869110107422</v>
      </c>
      <c r="D10094">
        <v>0.32311434555053709</v>
      </c>
      <c r="F10094">
        <f t="shared" si="158"/>
        <v>19.600000000000001</v>
      </c>
      <c r="G10094">
        <f t="shared" si="158"/>
        <v>45.022869110107422</v>
      </c>
      <c r="H10094">
        <f t="shared" si="158"/>
        <v>32.311434555053708</v>
      </c>
    </row>
    <row r="10095" spans="2:8" x14ac:dyDescent="0.3">
      <c r="B10095">
        <v>0.19600000000000001</v>
      </c>
      <c r="C10095">
        <v>0.43481230735778809</v>
      </c>
      <c r="D10095">
        <v>0.31540615367889402</v>
      </c>
      <c r="F10095">
        <f t="shared" si="158"/>
        <v>19.600000000000001</v>
      </c>
      <c r="G10095">
        <f t="shared" si="158"/>
        <v>43.481230735778809</v>
      </c>
      <c r="H10095">
        <f t="shared" si="158"/>
        <v>31.540615367889401</v>
      </c>
    </row>
    <row r="10096" spans="2:8" x14ac:dyDescent="0.3">
      <c r="B10096">
        <v>0.19600000000000001</v>
      </c>
      <c r="C10096">
        <v>0.38334158062934881</v>
      </c>
      <c r="D10096">
        <v>0.28967079031467441</v>
      </c>
      <c r="F10096">
        <f t="shared" si="158"/>
        <v>19.600000000000001</v>
      </c>
      <c r="G10096">
        <f t="shared" si="158"/>
        <v>38.334158062934883</v>
      </c>
      <c r="H10096">
        <f t="shared" si="158"/>
        <v>28.967079031467442</v>
      </c>
    </row>
    <row r="10097" spans="2:8" x14ac:dyDescent="0.3">
      <c r="B10097">
        <v>0.19600000000000001</v>
      </c>
      <c r="C10097">
        <v>0.32968997955322271</v>
      </c>
      <c r="D10097">
        <v>0.26284498977661136</v>
      </c>
      <c r="F10097">
        <f t="shared" si="158"/>
        <v>19.600000000000001</v>
      </c>
      <c r="G10097">
        <f t="shared" si="158"/>
        <v>32.968997955322273</v>
      </c>
      <c r="H10097">
        <f t="shared" si="158"/>
        <v>26.284498977661137</v>
      </c>
    </row>
    <row r="10098" spans="2:8" x14ac:dyDescent="0.3">
      <c r="B10098">
        <v>0.19600000000000001</v>
      </c>
      <c r="C10098">
        <v>0.32645431160926819</v>
      </c>
      <c r="D10098">
        <v>0.26122715580463407</v>
      </c>
      <c r="F10098">
        <f t="shared" si="158"/>
        <v>19.600000000000001</v>
      </c>
      <c r="G10098">
        <f t="shared" si="158"/>
        <v>32.645431160926819</v>
      </c>
      <c r="H10098">
        <f t="shared" si="158"/>
        <v>26.122715580463407</v>
      </c>
    </row>
    <row r="10099" spans="2:8" x14ac:dyDescent="0.3">
      <c r="B10099">
        <v>0.19600000000000001</v>
      </c>
      <c r="C10099">
        <v>0.31143483519554138</v>
      </c>
      <c r="D10099">
        <v>0.25371741759777067</v>
      </c>
      <c r="F10099">
        <f t="shared" si="158"/>
        <v>19.600000000000001</v>
      </c>
      <c r="G10099">
        <f t="shared" si="158"/>
        <v>31.143483519554138</v>
      </c>
      <c r="H10099">
        <f t="shared" si="158"/>
        <v>25.371741759777066</v>
      </c>
    </row>
    <row r="10100" spans="2:8" x14ac:dyDescent="0.3">
      <c r="B10100">
        <v>0.19600000000000001</v>
      </c>
      <c r="C10100">
        <v>0.30854395031929022</v>
      </c>
      <c r="D10100">
        <v>0.25227197515964511</v>
      </c>
      <c r="F10100">
        <f t="shared" si="158"/>
        <v>19.600000000000001</v>
      </c>
      <c r="G10100">
        <f t="shared" si="158"/>
        <v>30.854395031929023</v>
      </c>
      <c r="H10100">
        <f t="shared" si="158"/>
        <v>25.227197515964512</v>
      </c>
    </row>
    <row r="10101" spans="2:8" x14ac:dyDescent="0.3">
      <c r="B10101">
        <v>0.19600000000000001</v>
      </c>
      <c r="C10101">
        <v>0.2914661169052124</v>
      </c>
      <c r="D10101">
        <v>0.2437330584526062</v>
      </c>
      <c r="F10101">
        <f t="shared" si="158"/>
        <v>19.600000000000001</v>
      </c>
      <c r="G10101">
        <f t="shared" si="158"/>
        <v>29.14661169052124</v>
      </c>
      <c r="H10101">
        <f t="shared" si="158"/>
        <v>24.373305845260621</v>
      </c>
    </row>
    <row r="10102" spans="2:8" x14ac:dyDescent="0.3">
      <c r="B10102">
        <v>0.19600000000000001</v>
      </c>
      <c r="C10102">
        <v>0.28711417317390442</v>
      </c>
      <c r="D10102">
        <v>0.24155708658695221</v>
      </c>
      <c r="F10102">
        <f t="shared" si="158"/>
        <v>19.600000000000001</v>
      </c>
      <c r="G10102">
        <f t="shared" si="158"/>
        <v>28.711417317390442</v>
      </c>
      <c r="H10102">
        <f t="shared" si="158"/>
        <v>24.155708658695222</v>
      </c>
    </row>
    <row r="10103" spans="2:8" x14ac:dyDescent="0.3">
      <c r="B10103">
        <v>0.19600000000000001</v>
      </c>
      <c r="C10103">
        <v>0.27994462847709661</v>
      </c>
      <c r="D10103">
        <v>0.23797231423854831</v>
      </c>
      <c r="F10103">
        <f t="shared" si="158"/>
        <v>19.600000000000001</v>
      </c>
      <c r="G10103">
        <f t="shared" si="158"/>
        <v>27.994462847709663</v>
      </c>
      <c r="H10103">
        <f t="shared" si="158"/>
        <v>23.797231423854832</v>
      </c>
    </row>
    <row r="10104" spans="2:8" x14ac:dyDescent="0.3">
      <c r="B10104">
        <v>0.19600000000000001</v>
      </c>
      <c r="C10104">
        <v>0.26918095350265497</v>
      </c>
      <c r="D10104">
        <v>0.23259047675132749</v>
      </c>
      <c r="F10104">
        <f t="shared" si="158"/>
        <v>19.600000000000001</v>
      </c>
      <c r="G10104">
        <f t="shared" si="158"/>
        <v>26.918095350265496</v>
      </c>
      <c r="H10104">
        <f t="shared" si="158"/>
        <v>23.259047675132749</v>
      </c>
    </row>
    <row r="10105" spans="2:8" x14ac:dyDescent="0.3">
      <c r="B10105">
        <v>0.19600000000000001</v>
      </c>
      <c r="C10105">
        <v>0.26403605937957758</v>
      </c>
      <c r="D10105">
        <v>0.23001802968978879</v>
      </c>
      <c r="F10105">
        <f t="shared" si="158"/>
        <v>19.600000000000001</v>
      </c>
      <c r="G10105">
        <f t="shared" si="158"/>
        <v>26.403605937957757</v>
      </c>
      <c r="H10105">
        <f t="shared" si="158"/>
        <v>23.001802968978879</v>
      </c>
    </row>
    <row r="10106" spans="2:8" x14ac:dyDescent="0.3">
      <c r="B10106">
        <v>0.19600000000000001</v>
      </c>
      <c r="C10106">
        <v>0.25944209098815918</v>
      </c>
      <c r="D10106">
        <v>0.22772104549407959</v>
      </c>
      <c r="F10106">
        <f t="shared" si="158"/>
        <v>19.600000000000001</v>
      </c>
      <c r="G10106">
        <f t="shared" si="158"/>
        <v>25.944209098815918</v>
      </c>
      <c r="H10106">
        <f t="shared" si="158"/>
        <v>22.77210454940796</v>
      </c>
    </row>
    <row r="10107" spans="2:8" x14ac:dyDescent="0.3">
      <c r="B10107">
        <v>0.19600000000000001</v>
      </c>
      <c r="C10107">
        <v>0.25689545273780823</v>
      </c>
      <c r="D10107">
        <v>0.22644772636890412</v>
      </c>
      <c r="F10107">
        <f t="shared" si="158"/>
        <v>19.600000000000001</v>
      </c>
      <c r="G10107">
        <f t="shared" si="158"/>
        <v>25.689545273780823</v>
      </c>
      <c r="H10107">
        <f t="shared" si="158"/>
        <v>22.644772636890412</v>
      </c>
    </row>
    <row r="10108" spans="2:8" x14ac:dyDescent="0.3">
      <c r="B10108">
        <v>0.19600000000000001</v>
      </c>
      <c r="C10108">
        <v>0.22793933749198911</v>
      </c>
      <c r="D10108">
        <v>0.21196966874599454</v>
      </c>
      <c r="F10108">
        <f t="shared" si="158"/>
        <v>19.600000000000001</v>
      </c>
      <c r="G10108">
        <f t="shared" si="158"/>
        <v>22.79393374919891</v>
      </c>
      <c r="H10108">
        <f t="shared" si="158"/>
        <v>21.196966874599454</v>
      </c>
    </row>
    <row r="10109" spans="2:8" x14ac:dyDescent="0.3">
      <c r="B10109">
        <v>0.19600000000000001</v>
      </c>
      <c r="C10109">
        <v>0.21754629909992221</v>
      </c>
      <c r="D10109">
        <v>0.20677314954996112</v>
      </c>
      <c r="F10109">
        <f t="shared" si="158"/>
        <v>19.600000000000001</v>
      </c>
      <c r="G10109">
        <f t="shared" si="158"/>
        <v>21.754629909992222</v>
      </c>
      <c r="H10109">
        <f t="shared" si="158"/>
        <v>20.677314954996113</v>
      </c>
    </row>
    <row r="10110" spans="2:8" x14ac:dyDescent="0.3">
      <c r="B10110">
        <v>0.19600000000000001</v>
      </c>
      <c r="C10110">
        <v>0.21071609854698181</v>
      </c>
      <c r="D10110">
        <v>0.20335804927349091</v>
      </c>
      <c r="F10110">
        <f t="shared" si="158"/>
        <v>19.600000000000001</v>
      </c>
      <c r="G10110">
        <f t="shared" si="158"/>
        <v>21.071609854698181</v>
      </c>
      <c r="H10110">
        <f t="shared" si="158"/>
        <v>20.335804927349091</v>
      </c>
    </row>
    <row r="10111" spans="2:8" x14ac:dyDescent="0.3">
      <c r="B10111">
        <v>0.19600000000000001</v>
      </c>
      <c r="C10111">
        <v>0.2027541846036911</v>
      </c>
      <c r="D10111">
        <v>0.19937709230184555</v>
      </c>
      <c r="F10111">
        <f t="shared" si="158"/>
        <v>19.600000000000001</v>
      </c>
      <c r="G10111">
        <f t="shared" si="158"/>
        <v>20.27541846036911</v>
      </c>
      <c r="H10111">
        <f t="shared" si="158"/>
        <v>19.937709230184556</v>
      </c>
    </row>
    <row r="10112" spans="2:8" x14ac:dyDescent="0.3">
      <c r="B10112">
        <v>0.19600000000000001</v>
      </c>
      <c r="C10112">
        <v>0.200254961848259</v>
      </c>
      <c r="D10112">
        <v>0.19812748092412952</v>
      </c>
      <c r="F10112">
        <f t="shared" si="158"/>
        <v>19.600000000000001</v>
      </c>
      <c r="G10112">
        <f t="shared" si="158"/>
        <v>20.025496184825901</v>
      </c>
      <c r="H10112">
        <f t="shared" si="158"/>
        <v>19.812748092412953</v>
      </c>
    </row>
    <row r="10113" spans="2:8" x14ac:dyDescent="0.3">
      <c r="B10113">
        <v>0.19600000000000001</v>
      </c>
      <c r="C10113">
        <v>0.18673732876777649</v>
      </c>
      <c r="D10113">
        <v>0.19136866438388825</v>
      </c>
      <c r="F10113">
        <f t="shared" si="158"/>
        <v>19.600000000000001</v>
      </c>
      <c r="G10113">
        <f t="shared" si="158"/>
        <v>18.673732876777649</v>
      </c>
      <c r="H10113">
        <f t="shared" si="158"/>
        <v>19.136866438388825</v>
      </c>
    </row>
    <row r="10114" spans="2:8" x14ac:dyDescent="0.3">
      <c r="B10114">
        <v>0.19600000000000001</v>
      </c>
      <c r="C10114">
        <v>0.17244300246238711</v>
      </c>
      <c r="D10114">
        <v>0.18422150123119357</v>
      </c>
      <c r="F10114">
        <f t="shared" si="158"/>
        <v>19.600000000000001</v>
      </c>
      <c r="G10114">
        <f t="shared" si="158"/>
        <v>17.244300246238712</v>
      </c>
      <c r="H10114">
        <f t="shared" si="158"/>
        <v>18.422150123119359</v>
      </c>
    </row>
    <row r="10115" spans="2:8" x14ac:dyDescent="0.3">
      <c r="B10115">
        <v>0.19600000000000001</v>
      </c>
      <c r="C10115">
        <v>0.15224090218544009</v>
      </c>
      <c r="D10115">
        <v>0.17412045109272006</v>
      </c>
      <c r="F10115">
        <f t="shared" ref="F10115:H10178" si="159">B10115*100</f>
        <v>19.600000000000001</v>
      </c>
      <c r="G10115">
        <f t="shared" si="159"/>
        <v>15.22409021854401</v>
      </c>
      <c r="H10115">
        <f t="shared" si="159"/>
        <v>17.412045109272007</v>
      </c>
    </row>
    <row r="10116" spans="2:8" x14ac:dyDescent="0.3">
      <c r="B10116">
        <v>0.19600000000000001</v>
      </c>
      <c r="C10116">
        <v>0.14311601221561429</v>
      </c>
      <c r="D10116">
        <v>0.16955800610780714</v>
      </c>
      <c r="F10116">
        <f t="shared" si="159"/>
        <v>19.600000000000001</v>
      </c>
      <c r="G10116">
        <f t="shared" si="159"/>
        <v>14.311601221561428</v>
      </c>
      <c r="H10116">
        <f t="shared" si="159"/>
        <v>16.955800610780713</v>
      </c>
    </row>
    <row r="10117" spans="2:8" x14ac:dyDescent="0.3">
      <c r="B10117">
        <v>0.19600000000000001</v>
      </c>
      <c r="C10117">
        <v>0.13797178864479059</v>
      </c>
      <c r="D10117">
        <v>0.1669858943223953</v>
      </c>
      <c r="F10117">
        <f t="shared" si="159"/>
        <v>19.600000000000001</v>
      </c>
      <c r="G10117">
        <f t="shared" si="159"/>
        <v>13.79717886447906</v>
      </c>
      <c r="H10117">
        <f t="shared" si="159"/>
        <v>16.69858943223953</v>
      </c>
    </row>
    <row r="10118" spans="2:8" x14ac:dyDescent="0.3">
      <c r="B10118">
        <v>0.19600000000000001</v>
      </c>
      <c r="C10118">
        <v>0.13311031460762021</v>
      </c>
      <c r="D10118">
        <v>0.1645551573038101</v>
      </c>
      <c r="F10118">
        <f t="shared" si="159"/>
        <v>19.600000000000001</v>
      </c>
      <c r="G10118">
        <f t="shared" si="159"/>
        <v>13.31103146076202</v>
      </c>
      <c r="H10118">
        <f t="shared" si="159"/>
        <v>16.455515730381009</v>
      </c>
    </row>
    <row r="10119" spans="2:8" x14ac:dyDescent="0.3">
      <c r="B10119">
        <v>0.19600000000000001</v>
      </c>
      <c r="C10119">
        <v>0.1196548193693161</v>
      </c>
      <c r="D10119">
        <v>0.15782740968465805</v>
      </c>
      <c r="F10119">
        <f t="shared" si="159"/>
        <v>19.600000000000001</v>
      </c>
      <c r="G10119">
        <f t="shared" si="159"/>
        <v>11.96548193693161</v>
      </c>
      <c r="H10119">
        <f t="shared" si="159"/>
        <v>15.782740968465806</v>
      </c>
    </row>
    <row r="10120" spans="2:8" x14ac:dyDescent="0.3">
      <c r="B10120">
        <v>0.19600000000000001</v>
      </c>
      <c r="C10120">
        <v>0.1176546737551689</v>
      </c>
      <c r="D10120">
        <v>0.15682733687758446</v>
      </c>
      <c r="F10120">
        <f t="shared" si="159"/>
        <v>19.600000000000001</v>
      </c>
      <c r="G10120">
        <f t="shared" si="159"/>
        <v>11.76546737551689</v>
      </c>
      <c r="H10120">
        <f t="shared" si="159"/>
        <v>15.682733687758446</v>
      </c>
    </row>
    <row r="10121" spans="2:8" x14ac:dyDescent="0.3">
      <c r="B10121">
        <v>0.19600000000000001</v>
      </c>
      <c r="C10121">
        <v>0.11595169454812999</v>
      </c>
      <c r="D10121">
        <v>0.15597584727406499</v>
      </c>
      <c r="F10121">
        <f t="shared" si="159"/>
        <v>19.600000000000001</v>
      </c>
      <c r="G10121">
        <f t="shared" si="159"/>
        <v>11.595169454813</v>
      </c>
      <c r="H10121">
        <f t="shared" si="159"/>
        <v>15.597584727406499</v>
      </c>
    </row>
    <row r="10122" spans="2:8" x14ac:dyDescent="0.3">
      <c r="B10122">
        <v>0.19600000000000001</v>
      </c>
      <c r="C10122">
        <v>9.510214626789093E-2</v>
      </c>
      <c r="D10122">
        <v>0.14555107313394547</v>
      </c>
      <c r="F10122">
        <f t="shared" si="159"/>
        <v>19.600000000000001</v>
      </c>
      <c r="G10122">
        <f t="shared" si="159"/>
        <v>9.510214626789093</v>
      </c>
      <c r="H10122">
        <f t="shared" si="159"/>
        <v>14.555107313394547</v>
      </c>
    </row>
    <row r="10123" spans="2:8" x14ac:dyDescent="0.3">
      <c r="B10123">
        <v>0.19600000000000001</v>
      </c>
      <c r="C10123">
        <v>7.8328154981136322E-2</v>
      </c>
      <c r="D10123">
        <v>0.13716407749056816</v>
      </c>
      <c r="F10123">
        <f t="shared" si="159"/>
        <v>19.600000000000001</v>
      </c>
      <c r="G10123">
        <f t="shared" si="159"/>
        <v>7.8328154981136322</v>
      </c>
      <c r="H10123">
        <f t="shared" si="159"/>
        <v>13.716407749056817</v>
      </c>
    </row>
    <row r="10124" spans="2:8" x14ac:dyDescent="0.3">
      <c r="B10124">
        <v>0.19600000000000001</v>
      </c>
      <c r="C10124">
        <v>7.6794594526290894E-2</v>
      </c>
      <c r="D10124">
        <v>0.13639729726314545</v>
      </c>
      <c r="F10124">
        <f t="shared" si="159"/>
        <v>19.600000000000001</v>
      </c>
      <c r="G10124">
        <f t="shared" si="159"/>
        <v>7.6794594526290894</v>
      </c>
      <c r="H10124">
        <f t="shared" si="159"/>
        <v>13.639729726314545</v>
      </c>
    </row>
    <row r="10125" spans="2:8" x14ac:dyDescent="0.3">
      <c r="B10125">
        <v>0.19600000000000001</v>
      </c>
      <c r="C10125">
        <v>4.2524415999650962E-2</v>
      </c>
      <c r="D10125">
        <v>0.11926220799982548</v>
      </c>
      <c r="F10125">
        <f t="shared" si="159"/>
        <v>19.600000000000001</v>
      </c>
      <c r="G10125">
        <f t="shared" si="159"/>
        <v>4.2524415999650964</v>
      </c>
      <c r="H10125">
        <f t="shared" si="159"/>
        <v>11.926220799982548</v>
      </c>
    </row>
    <row r="10126" spans="2:8" x14ac:dyDescent="0.3">
      <c r="B10126">
        <v>0.19600000000000001</v>
      </c>
      <c r="C10126">
        <v>4.5071924105286598E-3</v>
      </c>
      <c r="D10126">
        <v>0.10025359620526433</v>
      </c>
      <c r="F10126">
        <f t="shared" si="159"/>
        <v>19.600000000000001</v>
      </c>
      <c r="G10126">
        <f t="shared" si="159"/>
        <v>0.45071924105286598</v>
      </c>
      <c r="H10126">
        <f t="shared" si="159"/>
        <v>10.025359620526434</v>
      </c>
    </row>
    <row r="10127" spans="2:8" x14ac:dyDescent="0.3">
      <c r="B10127">
        <v>0.19600000000000001</v>
      </c>
      <c r="C10127">
        <v>2.9317329172044988E-3</v>
      </c>
      <c r="D10127">
        <v>9.9465866458602253E-2</v>
      </c>
      <c r="F10127">
        <f t="shared" si="159"/>
        <v>19.600000000000001</v>
      </c>
      <c r="G10127">
        <f t="shared" si="159"/>
        <v>0.29317329172044987</v>
      </c>
      <c r="H10127">
        <f t="shared" si="159"/>
        <v>9.9465866458602257</v>
      </c>
    </row>
    <row r="10128" spans="2:8" x14ac:dyDescent="0.3">
      <c r="B10128">
        <v>0.19600000000000001</v>
      </c>
      <c r="C10128">
        <v>1.7742350464686749E-3</v>
      </c>
      <c r="D10128">
        <v>9.8887117523234341E-2</v>
      </c>
      <c r="F10128">
        <f t="shared" si="159"/>
        <v>19.600000000000001</v>
      </c>
      <c r="G10128">
        <f t="shared" si="159"/>
        <v>0.17742350464686749</v>
      </c>
      <c r="H10128">
        <f t="shared" si="159"/>
        <v>9.8887117523234345</v>
      </c>
    </row>
    <row r="10129" spans="2:8" x14ac:dyDescent="0.3">
      <c r="B10129">
        <v>0.1959428571428572</v>
      </c>
      <c r="C10129">
        <v>0.4131050705909729</v>
      </c>
      <c r="D10129">
        <v>0.30452396386691505</v>
      </c>
      <c r="F10129">
        <f t="shared" si="159"/>
        <v>19.594285714285718</v>
      </c>
      <c r="G10129">
        <f t="shared" si="159"/>
        <v>41.31050705909729</v>
      </c>
      <c r="H10129">
        <f t="shared" si="159"/>
        <v>30.452396386691504</v>
      </c>
    </row>
    <row r="10130" spans="2:8" x14ac:dyDescent="0.3">
      <c r="B10130">
        <v>0.19500000000000001</v>
      </c>
      <c r="C10130">
        <v>0.26356759667396551</v>
      </c>
      <c r="D10130">
        <v>0.22928379833698276</v>
      </c>
      <c r="F10130">
        <f t="shared" si="159"/>
        <v>19.5</v>
      </c>
      <c r="G10130">
        <f t="shared" si="159"/>
        <v>26.356759667396553</v>
      </c>
      <c r="H10130">
        <f t="shared" si="159"/>
        <v>22.928379833698276</v>
      </c>
    </row>
    <row r="10131" spans="2:8" x14ac:dyDescent="0.3">
      <c r="B10131">
        <v>0.19500000000000001</v>
      </c>
      <c r="C10131">
        <v>0.2484213262796402</v>
      </c>
      <c r="D10131">
        <v>0.2217106631398201</v>
      </c>
      <c r="F10131">
        <f t="shared" si="159"/>
        <v>19.5</v>
      </c>
      <c r="G10131">
        <f t="shared" si="159"/>
        <v>24.84213262796402</v>
      </c>
      <c r="H10131">
        <f t="shared" si="159"/>
        <v>22.17106631398201</v>
      </c>
    </row>
    <row r="10132" spans="2:8" x14ac:dyDescent="0.3">
      <c r="B10132">
        <v>0.19500000000000001</v>
      </c>
      <c r="C10132">
        <v>0.17561282217502591</v>
      </c>
      <c r="D10132">
        <v>0.18530641108751295</v>
      </c>
      <c r="F10132">
        <f t="shared" si="159"/>
        <v>19.5</v>
      </c>
      <c r="G10132">
        <f t="shared" si="159"/>
        <v>17.56128221750259</v>
      </c>
      <c r="H10132">
        <f t="shared" si="159"/>
        <v>18.530641108751293</v>
      </c>
    </row>
    <row r="10133" spans="2:8" x14ac:dyDescent="0.3">
      <c r="B10133">
        <v>0.19482857142857141</v>
      </c>
      <c r="C10133">
        <v>0.24112121760845179</v>
      </c>
      <c r="D10133">
        <v>0.2179748945185116</v>
      </c>
      <c r="F10133">
        <f t="shared" si="159"/>
        <v>19.482857142857142</v>
      </c>
      <c r="G10133">
        <f t="shared" si="159"/>
        <v>24.112121760845177</v>
      </c>
      <c r="H10133">
        <f t="shared" si="159"/>
        <v>21.79748945185116</v>
      </c>
    </row>
    <row r="10134" spans="2:8" x14ac:dyDescent="0.3">
      <c r="B10134">
        <v>0.1943333333333333</v>
      </c>
      <c r="C10134">
        <v>0.41907331347465521</v>
      </c>
      <c r="D10134">
        <v>0.30670332340399425</v>
      </c>
      <c r="F10134">
        <f t="shared" si="159"/>
        <v>19.43333333333333</v>
      </c>
      <c r="G10134">
        <f t="shared" si="159"/>
        <v>41.907331347465522</v>
      </c>
      <c r="H10134">
        <f t="shared" si="159"/>
        <v>30.670332340399426</v>
      </c>
    </row>
    <row r="10135" spans="2:8" x14ac:dyDescent="0.3">
      <c r="B10135">
        <v>0.19420000000000001</v>
      </c>
      <c r="C10135">
        <v>0.27069577574729919</v>
      </c>
      <c r="D10135">
        <v>0.23244788787364962</v>
      </c>
      <c r="F10135">
        <f t="shared" si="159"/>
        <v>19.420000000000002</v>
      </c>
      <c r="G10135">
        <f t="shared" si="159"/>
        <v>27.069577574729919</v>
      </c>
      <c r="H10135">
        <f t="shared" si="159"/>
        <v>23.244788787364961</v>
      </c>
    </row>
    <row r="10136" spans="2:8" x14ac:dyDescent="0.3">
      <c r="B10136">
        <v>0.19400000000000001</v>
      </c>
      <c r="C10136">
        <v>0.51831704378128052</v>
      </c>
      <c r="D10136">
        <v>0.35615852189064023</v>
      </c>
      <c r="F10136">
        <f t="shared" si="159"/>
        <v>19.400000000000002</v>
      </c>
      <c r="G10136">
        <f t="shared" si="159"/>
        <v>51.831704378128052</v>
      </c>
      <c r="H10136">
        <f t="shared" si="159"/>
        <v>35.615852189064022</v>
      </c>
    </row>
    <row r="10137" spans="2:8" x14ac:dyDescent="0.3">
      <c r="B10137">
        <v>0.19400000000000001</v>
      </c>
      <c r="C10137">
        <v>0.45549187064170837</v>
      </c>
      <c r="D10137">
        <v>0.32474593532085416</v>
      </c>
      <c r="F10137">
        <f t="shared" si="159"/>
        <v>19.400000000000002</v>
      </c>
      <c r="G10137">
        <f t="shared" si="159"/>
        <v>45.549187064170837</v>
      </c>
      <c r="H10137">
        <f t="shared" si="159"/>
        <v>32.474593532085414</v>
      </c>
    </row>
    <row r="10138" spans="2:8" x14ac:dyDescent="0.3">
      <c r="B10138">
        <v>0.19400000000000001</v>
      </c>
      <c r="C10138">
        <v>0.4389207661151886</v>
      </c>
      <c r="D10138">
        <v>0.31646038305759427</v>
      </c>
      <c r="F10138">
        <f t="shared" si="159"/>
        <v>19.400000000000002</v>
      </c>
      <c r="G10138">
        <f t="shared" si="159"/>
        <v>43.89207661151886</v>
      </c>
      <c r="H10138">
        <f t="shared" si="159"/>
        <v>31.646038305759426</v>
      </c>
    </row>
    <row r="10139" spans="2:8" x14ac:dyDescent="0.3">
      <c r="B10139">
        <v>0.19400000000000001</v>
      </c>
      <c r="C10139">
        <v>0.39602038264274603</v>
      </c>
      <c r="D10139">
        <v>0.29501019132137302</v>
      </c>
      <c r="F10139">
        <f t="shared" si="159"/>
        <v>19.400000000000002</v>
      </c>
      <c r="G10139">
        <f t="shared" si="159"/>
        <v>39.602038264274604</v>
      </c>
      <c r="H10139">
        <f t="shared" si="159"/>
        <v>29.501019132137301</v>
      </c>
    </row>
    <row r="10140" spans="2:8" x14ac:dyDescent="0.3">
      <c r="B10140">
        <v>0.19400000000000001</v>
      </c>
      <c r="C10140">
        <v>0.38082510232925421</v>
      </c>
      <c r="D10140">
        <v>0.28741255116462711</v>
      </c>
      <c r="F10140">
        <f t="shared" si="159"/>
        <v>19.400000000000002</v>
      </c>
      <c r="G10140">
        <f t="shared" si="159"/>
        <v>38.082510232925422</v>
      </c>
      <c r="H10140">
        <f t="shared" si="159"/>
        <v>28.74125511646271</v>
      </c>
    </row>
    <row r="10141" spans="2:8" x14ac:dyDescent="0.3">
      <c r="B10141">
        <v>0.19400000000000001</v>
      </c>
      <c r="C10141">
        <v>0.38011074066162109</v>
      </c>
      <c r="D10141">
        <v>0.28705537033081052</v>
      </c>
      <c r="F10141">
        <f t="shared" si="159"/>
        <v>19.400000000000002</v>
      </c>
      <c r="G10141">
        <f t="shared" si="159"/>
        <v>38.011074066162109</v>
      </c>
      <c r="H10141">
        <f t="shared" si="159"/>
        <v>28.70553703308105</v>
      </c>
    </row>
    <row r="10142" spans="2:8" x14ac:dyDescent="0.3">
      <c r="B10142">
        <v>0.19400000000000001</v>
      </c>
      <c r="C10142">
        <v>0.35883015394210821</v>
      </c>
      <c r="D10142">
        <v>0.27641507697105411</v>
      </c>
      <c r="F10142">
        <f t="shared" si="159"/>
        <v>19.400000000000002</v>
      </c>
      <c r="G10142">
        <f t="shared" si="159"/>
        <v>35.883015394210823</v>
      </c>
      <c r="H10142">
        <f t="shared" si="159"/>
        <v>27.641507697105411</v>
      </c>
    </row>
    <row r="10143" spans="2:8" x14ac:dyDescent="0.3">
      <c r="B10143">
        <v>0.19400000000000001</v>
      </c>
      <c r="C10143">
        <v>0.34298020601272577</v>
      </c>
      <c r="D10143">
        <v>0.26849010300636289</v>
      </c>
      <c r="F10143">
        <f t="shared" si="159"/>
        <v>19.400000000000002</v>
      </c>
      <c r="G10143">
        <f t="shared" si="159"/>
        <v>34.298020601272576</v>
      </c>
      <c r="H10143">
        <f t="shared" si="159"/>
        <v>26.849010300636287</v>
      </c>
    </row>
    <row r="10144" spans="2:8" x14ac:dyDescent="0.3">
      <c r="B10144">
        <v>0.19400000000000001</v>
      </c>
      <c r="C10144">
        <v>0.32106438279151922</v>
      </c>
      <c r="D10144">
        <v>0.25753219139575961</v>
      </c>
      <c r="F10144">
        <f t="shared" si="159"/>
        <v>19.400000000000002</v>
      </c>
      <c r="G10144">
        <f t="shared" si="159"/>
        <v>32.106438279151924</v>
      </c>
      <c r="H10144">
        <f t="shared" si="159"/>
        <v>25.753219139575961</v>
      </c>
    </row>
    <row r="10145" spans="2:8" x14ac:dyDescent="0.3">
      <c r="B10145">
        <v>0.19400000000000001</v>
      </c>
      <c r="C10145">
        <v>0.31589978933334351</v>
      </c>
      <c r="D10145">
        <v>0.25494989466667173</v>
      </c>
      <c r="F10145">
        <f t="shared" si="159"/>
        <v>19.400000000000002</v>
      </c>
      <c r="G10145">
        <f t="shared" si="159"/>
        <v>31.589978933334351</v>
      </c>
      <c r="H10145">
        <f t="shared" si="159"/>
        <v>25.494989466667171</v>
      </c>
    </row>
    <row r="10146" spans="2:8" x14ac:dyDescent="0.3">
      <c r="B10146">
        <v>0.19400000000000001</v>
      </c>
      <c r="C10146">
        <v>0.30036649107933039</v>
      </c>
      <c r="D10146">
        <v>0.2471832455396652</v>
      </c>
      <c r="F10146">
        <f t="shared" si="159"/>
        <v>19.400000000000002</v>
      </c>
      <c r="G10146">
        <f t="shared" si="159"/>
        <v>30.036649107933037</v>
      </c>
      <c r="H10146">
        <f t="shared" si="159"/>
        <v>24.718324553966518</v>
      </c>
    </row>
    <row r="10147" spans="2:8" x14ac:dyDescent="0.3">
      <c r="B10147">
        <v>0.19400000000000001</v>
      </c>
      <c r="C10147">
        <v>0.2768867015838623</v>
      </c>
      <c r="D10147">
        <v>0.23544335079193116</v>
      </c>
      <c r="F10147">
        <f t="shared" si="159"/>
        <v>19.400000000000002</v>
      </c>
      <c r="G10147">
        <f t="shared" si="159"/>
        <v>27.68867015838623</v>
      </c>
      <c r="H10147">
        <f t="shared" si="159"/>
        <v>23.544335079193115</v>
      </c>
    </row>
    <row r="10148" spans="2:8" x14ac:dyDescent="0.3">
      <c r="B10148">
        <v>0.19400000000000001</v>
      </c>
      <c r="C10148">
        <v>0.26182824373245239</v>
      </c>
      <c r="D10148">
        <v>0.2279141218662262</v>
      </c>
      <c r="F10148">
        <f t="shared" si="159"/>
        <v>19.400000000000002</v>
      </c>
      <c r="G10148">
        <f t="shared" si="159"/>
        <v>26.182824373245239</v>
      </c>
      <c r="H10148">
        <f t="shared" si="159"/>
        <v>22.791412186622619</v>
      </c>
    </row>
    <row r="10149" spans="2:8" x14ac:dyDescent="0.3">
      <c r="B10149">
        <v>0.19400000000000001</v>
      </c>
      <c r="C10149">
        <v>0.24188682436943049</v>
      </c>
      <c r="D10149">
        <v>0.21794341218471525</v>
      </c>
      <c r="F10149">
        <f t="shared" si="159"/>
        <v>19.400000000000002</v>
      </c>
      <c r="G10149">
        <f t="shared" si="159"/>
        <v>24.188682436943047</v>
      </c>
      <c r="H10149">
        <f t="shared" si="159"/>
        <v>21.794341218471523</v>
      </c>
    </row>
    <row r="10150" spans="2:8" x14ac:dyDescent="0.3">
      <c r="B10150">
        <v>0.19400000000000001</v>
      </c>
      <c r="C10150">
        <v>0.23336997628211981</v>
      </c>
      <c r="D10150">
        <v>0.21368498814105991</v>
      </c>
      <c r="F10150">
        <f t="shared" si="159"/>
        <v>19.400000000000002</v>
      </c>
      <c r="G10150">
        <f t="shared" si="159"/>
        <v>23.336997628211982</v>
      </c>
      <c r="H10150">
        <f t="shared" si="159"/>
        <v>21.36849881410599</v>
      </c>
    </row>
    <row r="10151" spans="2:8" x14ac:dyDescent="0.3">
      <c r="B10151">
        <v>0.19400000000000001</v>
      </c>
      <c r="C10151">
        <v>0.1838609725236893</v>
      </c>
      <c r="D10151">
        <v>0.18893048626184467</v>
      </c>
      <c r="F10151">
        <f t="shared" si="159"/>
        <v>19.400000000000002</v>
      </c>
      <c r="G10151">
        <f t="shared" si="159"/>
        <v>18.386097252368931</v>
      </c>
      <c r="H10151">
        <f t="shared" si="159"/>
        <v>18.893048626184466</v>
      </c>
    </row>
    <row r="10152" spans="2:8" x14ac:dyDescent="0.3">
      <c r="B10152">
        <v>0.19400000000000001</v>
      </c>
      <c r="C10152">
        <v>0.16193175315856931</v>
      </c>
      <c r="D10152">
        <v>0.17796587657928464</v>
      </c>
      <c r="F10152">
        <f t="shared" si="159"/>
        <v>19.400000000000002</v>
      </c>
      <c r="G10152">
        <f t="shared" si="159"/>
        <v>16.19317531585693</v>
      </c>
      <c r="H10152">
        <f t="shared" si="159"/>
        <v>17.796587657928463</v>
      </c>
    </row>
    <row r="10153" spans="2:8" x14ac:dyDescent="0.3">
      <c r="B10153">
        <v>0.19400000000000001</v>
      </c>
      <c r="C10153">
        <v>0.12185100466012951</v>
      </c>
      <c r="D10153">
        <v>0.15792550233006475</v>
      </c>
      <c r="F10153">
        <f t="shared" si="159"/>
        <v>19.400000000000002</v>
      </c>
      <c r="G10153">
        <f t="shared" si="159"/>
        <v>12.185100466012951</v>
      </c>
      <c r="H10153">
        <f t="shared" si="159"/>
        <v>15.792550233006475</v>
      </c>
    </row>
    <row r="10154" spans="2:8" x14ac:dyDescent="0.3">
      <c r="B10154">
        <v>0.19400000000000001</v>
      </c>
      <c r="C10154">
        <v>0.1190352067351341</v>
      </c>
      <c r="D10154">
        <v>0.15651760336756704</v>
      </c>
      <c r="F10154">
        <f t="shared" si="159"/>
        <v>19.400000000000002</v>
      </c>
      <c r="G10154">
        <f t="shared" si="159"/>
        <v>11.903520673513409</v>
      </c>
      <c r="H10154">
        <f t="shared" si="159"/>
        <v>15.651760336756704</v>
      </c>
    </row>
    <row r="10155" spans="2:8" x14ac:dyDescent="0.3">
      <c r="B10155">
        <v>0.19400000000000001</v>
      </c>
      <c r="C10155">
        <v>0.11868003755807879</v>
      </c>
      <c r="D10155">
        <v>0.15634001877903941</v>
      </c>
      <c r="F10155">
        <f t="shared" si="159"/>
        <v>19.400000000000002</v>
      </c>
      <c r="G10155">
        <f t="shared" si="159"/>
        <v>11.86800375580788</v>
      </c>
      <c r="H10155">
        <f t="shared" si="159"/>
        <v>15.634001877903941</v>
      </c>
    </row>
    <row r="10156" spans="2:8" x14ac:dyDescent="0.3">
      <c r="B10156">
        <v>0.19400000000000001</v>
      </c>
      <c r="C10156">
        <v>9.3370221555233002E-2</v>
      </c>
      <c r="D10156">
        <v>0.1436851107776165</v>
      </c>
      <c r="F10156">
        <f t="shared" si="159"/>
        <v>19.400000000000002</v>
      </c>
      <c r="G10156">
        <f t="shared" si="159"/>
        <v>9.3370221555233002</v>
      </c>
      <c r="H10156">
        <f t="shared" si="159"/>
        <v>14.368511077761651</v>
      </c>
    </row>
    <row r="10157" spans="2:8" x14ac:dyDescent="0.3">
      <c r="B10157">
        <v>0.19400000000000001</v>
      </c>
      <c r="C10157">
        <v>2.556305751204491E-2</v>
      </c>
      <c r="D10157">
        <v>0.10978152875602246</v>
      </c>
      <c r="F10157">
        <f t="shared" si="159"/>
        <v>19.400000000000002</v>
      </c>
      <c r="G10157">
        <f t="shared" si="159"/>
        <v>2.5563057512044911</v>
      </c>
      <c r="H10157">
        <f t="shared" si="159"/>
        <v>10.978152875602246</v>
      </c>
    </row>
    <row r="10158" spans="2:8" x14ac:dyDescent="0.3">
      <c r="B10158">
        <v>0.19400000000000001</v>
      </c>
      <c r="C10158">
        <v>1.709351781755686E-3</v>
      </c>
      <c r="D10158">
        <v>9.7854675890877846E-2</v>
      </c>
      <c r="F10158">
        <f t="shared" si="159"/>
        <v>19.400000000000002</v>
      </c>
      <c r="G10158">
        <f t="shared" si="159"/>
        <v>0.17093517817556861</v>
      </c>
      <c r="H10158">
        <f t="shared" si="159"/>
        <v>9.7854675890877854</v>
      </c>
    </row>
    <row r="10159" spans="2:8" x14ac:dyDescent="0.3">
      <c r="B10159">
        <v>0.19400000000000001</v>
      </c>
      <c r="C10159">
        <v>1.5322355320677159E-3</v>
      </c>
      <c r="D10159">
        <v>9.7766117766033861E-2</v>
      </c>
      <c r="F10159">
        <f t="shared" si="159"/>
        <v>19.400000000000002</v>
      </c>
      <c r="G10159">
        <f t="shared" si="159"/>
        <v>0.15322355320677158</v>
      </c>
      <c r="H10159">
        <f t="shared" si="159"/>
        <v>9.7766117766033869</v>
      </c>
    </row>
    <row r="10160" spans="2:8" x14ac:dyDescent="0.3">
      <c r="B10160">
        <v>0.19400000000000001</v>
      </c>
      <c r="C10160">
        <v>4.1069817962124938E-4</v>
      </c>
      <c r="D10160">
        <v>9.7205349089810628E-2</v>
      </c>
      <c r="F10160">
        <f t="shared" si="159"/>
        <v>19.400000000000002</v>
      </c>
      <c r="G10160">
        <f t="shared" si="159"/>
        <v>4.1069817962124937E-2</v>
      </c>
      <c r="H10160">
        <f t="shared" si="159"/>
        <v>9.7205349089810635</v>
      </c>
    </row>
    <row r="10161" spans="2:8" x14ac:dyDescent="0.3">
      <c r="B10161">
        <v>0.193871645021645</v>
      </c>
      <c r="C10161">
        <v>0.54121732711791992</v>
      </c>
      <c r="D10161">
        <v>0.36754448606978246</v>
      </c>
      <c r="F10161">
        <f t="shared" si="159"/>
        <v>19.387164502164499</v>
      </c>
      <c r="G10161">
        <f t="shared" si="159"/>
        <v>54.121732711791992</v>
      </c>
      <c r="H10161">
        <f t="shared" si="159"/>
        <v>36.754448606978244</v>
      </c>
    </row>
    <row r="10162" spans="2:8" x14ac:dyDescent="0.3">
      <c r="B10162">
        <v>0.19355259740259739</v>
      </c>
      <c r="C10162">
        <v>0.35681712627410889</v>
      </c>
      <c r="D10162">
        <v>0.27518486183835311</v>
      </c>
      <c r="F10162">
        <f t="shared" si="159"/>
        <v>19.35525974025974</v>
      </c>
      <c r="G10162">
        <f t="shared" si="159"/>
        <v>35.681712627410889</v>
      </c>
      <c r="H10162">
        <f t="shared" si="159"/>
        <v>27.518486183835311</v>
      </c>
    </row>
    <row r="10163" spans="2:8" x14ac:dyDescent="0.3">
      <c r="B10163">
        <v>0.1933333333333333</v>
      </c>
      <c r="C10163">
        <v>0.20453666150569921</v>
      </c>
      <c r="D10163">
        <v>0.19893499741951626</v>
      </c>
      <c r="F10163">
        <f t="shared" si="159"/>
        <v>19.333333333333329</v>
      </c>
      <c r="G10163">
        <f t="shared" si="159"/>
        <v>20.453666150569923</v>
      </c>
      <c r="H10163">
        <f t="shared" si="159"/>
        <v>19.893499741951626</v>
      </c>
    </row>
    <row r="10164" spans="2:8" x14ac:dyDescent="0.3">
      <c r="B10164">
        <v>0.193</v>
      </c>
      <c r="C10164">
        <v>0.30739188194274902</v>
      </c>
      <c r="D10164">
        <v>0.25019594097137454</v>
      </c>
      <c r="F10164">
        <f t="shared" si="159"/>
        <v>19.3</v>
      </c>
      <c r="G10164">
        <f t="shared" si="159"/>
        <v>30.739188194274902</v>
      </c>
      <c r="H10164">
        <f t="shared" si="159"/>
        <v>25.019594097137453</v>
      </c>
    </row>
    <row r="10165" spans="2:8" x14ac:dyDescent="0.3">
      <c r="B10165">
        <v>0.193</v>
      </c>
      <c r="C10165">
        <v>0.26434189081192022</v>
      </c>
      <c r="D10165">
        <v>0.22867094540596011</v>
      </c>
      <c r="F10165">
        <f t="shared" si="159"/>
        <v>19.3</v>
      </c>
      <c r="G10165">
        <f t="shared" si="159"/>
        <v>26.434189081192024</v>
      </c>
      <c r="H10165">
        <f t="shared" si="159"/>
        <v>22.86709454059601</v>
      </c>
    </row>
    <row r="10166" spans="2:8" x14ac:dyDescent="0.3">
      <c r="B10166">
        <v>0.1929666666666667</v>
      </c>
      <c r="C10166">
        <v>0.22032465040683749</v>
      </c>
      <c r="D10166">
        <v>0.2066456585367521</v>
      </c>
      <c r="F10166">
        <f t="shared" si="159"/>
        <v>19.29666666666667</v>
      </c>
      <c r="G10166">
        <f t="shared" si="159"/>
        <v>22.03246504068375</v>
      </c>
      <c r="H10166">
        <f t="shared" si="159"/>
        <v>20.66456585367521</v>
      </c>
    </row>
    <row r="10167" spans="2:8" x14ac:dyDescent="0.3">
      <c r="B10167">
        <v>0.1927666666666667</v>
      </c>
      <c r="C10167">
        <v>0.32525181770324713</v>
      </c>
      <c r="D10167">
        <v>0.25900924218495691</v>
      </c>
      <c r="F10167">
        <f t="shared" si="159"/>
        <v>19.276666666666671</v>
      </c>
      <c r="G10167">
        <f t="shared" si="159"/>
        <v>32.525181770324714</v>
      </c>
      <c r="H10167">
        <f t="shared" si="159"/>
        <v>25.900924218495692</v>
      </c>
    </row>
    <row r="10168" spans="2:8" x14ac:dyDescent="0.3">
      <c r="B10168">
        <v>0.192</v>
      </c>
      <c r="C10168">
        <v>0.47366622090339661</v>
      </c>
      <c r="D10168">
        <v>0.33283311045169828</v>
      </c>
      <c r="F10168">
        <f t="shared" si="159"/>
        <v>19.2</v>
      </c>
      <c r="G10168">
        <f t="shared" si="159"/>
        <v>47.366622090339661</v>
      </c>
      <c r="H10168">
        <f t="shared" si="159"/>
        <v>33.283311045169825</v>
      </c>
    </row>
    <row r="10169" spans="2:8" x14ac:dyDescent="0.3">
      <c r="B10169">
        <v>0.192</v>
      </c>
      <c r="C10169">
        <v>0.43135640025138849</v>
      </c>
      <c r="D10169">
        <v>0.31167820012569425</v>
      </c>
      <c r="F10169">
        <f t="shared" si="159"/>
        <v>19.2</v>
      </c>
      <c r="G10169">
        <f t="shared" si="159"/>
        <v>43.135640025138848</v>
      </c>
      <c r="H10169">
        <f t="shared" si="159"/>
        <v>31.167820012569425</v>
      </c>
    </row>
    <row r="10170" spans="2:8" x14ac:dyDescent="0.3">
      <c r="B10170">
        <v>0.192</v>
      </c>
      <c r="C10170">
        <v>0.40664467215538019</v>
      </c>
      <c r="D10170">
        <v>0.2993223360776901</v>
      </c>
      <c r="F10170">
        <f t="shared" si="159"/>
        <v>19.2</v>
      </c>
      <c r="G10170">
        <f t="shared" si="159"/>
        <v>40.664467215538018</v>
      </c>
      <c r="H10170">
        <f t="shared" si="159"/>
        <v>29.93223360776901</v>
      </c>
    </row>
    <row r="10171" spans="2:8" x14ac:dyDescent="0.3">
      <c r="B10171">
        <v>0.192</v>
      </c>
      <c r="C10171">
        <v>0.40664467215538019</v>
      </c>
      <c r="D10171">
        <v>0.2993223360776901</v>
      </c>
      <c r="F10171">
        <f t="shared" si="159"/>
        <v>19.2</v>
      </c>
      <c r="G10171">
        <f t="shared" si="159"/>
        <v>40.664467215538018</v>
      </c>
      <c r="H10171">
        <f t="shared" si="159"/>
        <v>29.93223360776901</v>
      </c>
    </row>
    <row r="10172" spans="2:8" x14ac:dyDescent="0.3">
      <c r="B10172">
        <v>0.192</v>
      </c>
      <c r="C10172">
        <v>0.4004320502281189</v>
      </c>
      <c r="D10172">
        <v>0.29621602511405942</v>
      </c>
      <c r="F10172">
        <f t="shared" si="159"/>
        <v>19.2</v>
      </c>
      <c r="G10172">
        <f t="shared" si="159"/>
        <v>40.04320502281189</v>
      </c>
      <c r="H10172">
        <f t="shared" si="159"/>
        <v>29.621602511405943</v>
      </c>
    </row>
    <row r="10173" spans="2:8" x14ac:dyDescent="0.3">
      <c r="B10173">
        <v>0.192</v>
      </c>
      <c r="C10173">
        <v>0.37460979819297791</v>
      </c>
      <c r="D10173">
        <v>0.28330489909648893</v>
      </c>
      <c r="F10173">
        <f t="shared" si="159"/>
        <v>19.2</v>
      </c>
      <c r="G10173">
        <f t="shared" si="159"/>
        <v>37.460979819297791</v>
      </c>
      <c r="H10173">
        <f t="shared" si="159"/>
        <v>28.330489909648893</v>
      </c>
    </row>
    <row r="10174" spans="2:8" x14ac:dyDescent="0.3">
      <c r="B10174">
        <v>0.192</v>
      </c>
      <c r="C10174">
        <v>0.32150754332542419</v>
      </c>
      <c r="D10174">
        <v>0.25675377166271207</v>
      </c>
      <c r="F10174">
        <f t="shared" si="159"/>
        <v>19.2</v>
      </c>
      <c r="G10174">
        <f t="shared" si="159"/>
        <v>32.150754332542419</v>
      </c>
      <c r="H10174">
        <f t="shared" si="159"/>
        <v>25.675377166271208</v>
      </c>
    </row>
    <row r="10175" spans="2:8" x14ac:dyDescent="0.3">
      <c r="B10175">
        <v>0.192</v>
      </c>
      <c r="C10175">
        <v>0.29737508296966553</v>
      </c>
      <c r="D10175">
        <v>0.24468754148483277</v>
      </c>
      <c r="F10175">
        <f t="shared" si="159"/>
        <v>19.2</v>
      </c>
      <c r="G10175">
        <f t="shared" si="159"/>
        <v>29.737508296966553</v>
      </c>
      <c r="H10175">
        <f t="shared" si="159"/>
        <v>24.468754148483278</v>
      </c>
    </row>
    <row r="10176" spans="2:8" x14ac:dyDescent="0.3">
      <c r="B10176">
        <v>0.192</v>
      </c>
      <c r="C10176">
        <v>0.29528406262397772</v>
      </c>
      <c r="D10176">
        <v>0.24364203131198886</v>
      </c>
      <c r="F10176">
        <f t="shared" si="159"/>
        <v>19.2</v>
      </c>
      <c r="G10176">
        <f t="shared" si="159"/>
        <v>29.528406262397773</v>
      </c>
      <c r="H10176">
        <f t="shared" si="159"/>
        <v>24.364203131198884</v>
      </c>
    </row>
    <row r="10177" spans="2:8" x14ac:dyDescent="0.3">
      <c r="B10177">
        <v>0.192</v>
      </c>
      <c r="C10177">
        <v>0.27368009090423578</v>
      </c>
      <c r="D10177">
        <v>0.23284004545211789</v>
      </c>
      <c r="F10177">
        <f t="shared" si="159"/>
        <v>19.2</v>
      </c>
      <c r="G10177">
        <f t="shared" si="159"/>
        <v>27.368009090423577</v>
      </c>
      <c r="H10177">
        <f t="shared" si="159"/>
        <v>23.28400454521179</v>
      </c>
    </row>
    <row r="10178" spans="2:8" x14ac:dyDescent="0.3">
      <c r="B10178">
        <v>0.192</v>
      </c>
      <c r="C10178">
        <v>0.26891249418258673</v>
      </c>
      <c r="D10178">
        <v>0.23045624709129336</v>
      </c>
      <c r="F10178">
        <f t="shared" si="159"/>
        <v>19.2</v>
      </c>
      <c r="G10178">
        <f t="shared" si="159"/>
        <v>26.891249418258674</v>
      </c>
      <c r="H10178">
        <f t="shared" si="159"/>
        <v>23.045624709129335</v>
      </c>
    </row>
    <row r="10179" spans="2:8" x14ac:dyDescent="0.3">
      <c r="B10179">
        <v>0.192</v>
      </c>
      <c r="C10179">
        <v>0.26654902100563049</v>
      </c>
      <c r="D10179">
        <v>0.22927451050281525</v>
      </c>
      <c r="F10179">
        <f t="shared" ref="F10179:H10242" si="160">B10179*100</f>
        <v>19.2</v>
      </c>
      <c r="G10179">
        <f t="shared" si="160"/>
        <v>26.654902100563049</v>
      </c>
      <c r="H10179">
        <f t="shared" si="160"/>
        <v>22.927451050281526</v>
      </c>
    </row>
    <row r="10180" spans="2:8" x14ac:dyDescent="0.3">
      <c r="B10180">
        <v>0.192</v>
      </c>
      <c r="C10180">
        <v>0.25498682260513311</v>
      </c>
      <c r="D10180">
        <v>0.22349341130256656</v>
      </c>
      <c r="F10180">
        <f t="shared" si="160"/>
        <v>19.2</v>
      </c>
      <c r="G10180">
        <f t="shared" si="160"/>
        <v>25.498682260513313</v>
      </c>
      <c r="H10180">
        <f t="shared" si="160"/>
        <v>22.349341130256654</v>
      </c>
    </row>
    <row r="10181" spans="2:8" x14ac:dyDescent="0.3">
      <c r="B10181">
        <v>0.192</v>
      </c>
      <c r="C10181">
        <v>0.24286408722400671</v>
      </c>
      <c r="D10181">
        <v>0.21743204361200336</v>
      </c>
      <c r="F10181">
        <f t="shared" si="160"/>
        <v>19.2</v>
      </c>
      <c r="G10181">
        <f t="shared" si="160"/>
        <v>24.286408722400672</v>
      </c>
      <c r="H10181">
        <f t="shared" si="160"/>
        <v>21.743204361200334</v>
      </c>
    </row>
    <row r="10182" spans="2:8" x14ac:dyDescent="0.3">
      <c r="B10182">
        <v>0.192</v>
      </c>
      <c r="C10182">
        <v>0.24286408722400671</v>
      </c>
      <c r="D10182">
        <v>0.21743204361200336</v>
      </c>
      <c r="F10182">
        <f t="shared" si="160"/>
        <v>19.2</v>
      </c>
      <c r="G10182">
        <f t="shared" si="160"/>
        <v>24.286408722400672</v>
      </c>
      <c r="H10182">
        <f t="shared" si="160"/>
        <v>21.743204361200334</v>
      </c>
    </row>
    <row r="10183" spans="2:8" x14ac:dyDescent="0.3">
      <c r="B10183">
        <v>0.192</v>
      </c>
      <c r="C10183">
        <v>0.23350247740745539</v>
      </c>
      <c r="D10183">
        <v>0.2127512387037277</v>
      </c>
      <c r="F10183">
        <f t="shared" si="160"/>
        <v>19.2</v>
      </c>
      <c r="G10183">
        <f t="shared" si="160"/>
        <v>23.350247740745537</v>
      </c>
      <c r="H10183">
        <f t="shared" si="160"/>
        <v>21.27512387037277</v>
      </c>
    </row>
    <row r="10184" spans="2:8" x14ac:dyDescent="0.3">
      <c r="B10184">
        <v>0.192</v>
      </c>
      <c r="C10184">
        <v>0.2332168519496918</v>
      </c>
      <c r="D10184">
        <v>0.21260842597484592</v>
      </c>
      <c r="F10184">
        <f t="shared" si="160"/>
        <v>19.2</v>
      </c>
      <c r="G10184">
        <f t="shared" si="160"/>
        <v>23.321685194969181</v>
      </c>
      <c r="H10184">
        <f t="shared" si="160"/>
        <v>21.26084259748459</v>
      </c>
    </row>
    <row r="10185" spans="2:8" x14ac:dyDescent="0.3">
      <c r="B10185">
        <v>0.192</v>
      </c>
      <c r="C10185">
        <v>0.22394588589668271</v>
      </c>
      <c r="D10185">
        <v>0.20797294294834134</v>
      </c>
      <c r="F10185">
        <f t="shared" si="160"/>
        <v>19.2</v>
      </c>
      <c r="G10185">
        <f t="shared" si="160"/>
        <v>22.39458858966827</v>
      </c>
      <c r="H10185">
        <f t="shared" si="160"/>
        <v>20.797294294834135</v>
      </c>
    </row>
    <row r="10186" spans="2:8" x14ac:dyDescent="0.3">
      <c r="B10186">
        <v>0.192</v>
      </c>
      <c r="C10186">
        <v>0.19025516510009771</v>
      </c>
      <c r="D10186">
        <v>0.19112758255004886</v>
      </c>
      <c r="F10186">
        <f t="shared" si="160"/>
        <v>19.2</v>
      </c>
      <c r="G10186">
        <f t="shared" si="160"/>
        <v>19.025516510009773</v>
      </c>
      <c r="H10186">
        <f t="shared" si="160"/>
        <v>19.112758255004884</v>
      </c>
    </row>
    <row r="10187" spans="2:8" x14ac:dyDescent="0.3">
      <c r="B10187">
        <v>0.192</v>
      </c>
      <c r="C10187">
        <v>0.16490951180458069</v>
      </c>
      <c r="D10187">
        <v>0.17845475590229035</v>
      </c>
      <c r="F10187">
        <f t="shared" si="160"/>
        <v>19.2</v>
      </c>
      <c r="G10187">
        <f t="shared" si="160"/>
        <v>16.490951180458069</v>
      </c>
      <c r="H10187">
        <f t="shared" si="160"/>
        <v>17.845475590229036</v>
      </c>
    </row>
    <row r="10188" spans="2:8" x14ac:dyDescent="0.3">
      <c r="B10188">
        <v>0.192</v>
      </c>
      <c r="C10188">
        <v>0.16478170454502111</v>
      </c>
      <c r="D10188">
        <v>0.17839085227251056</v>
      </c>
      <c r="F10188">
        <f t="shared" si="160"/>
        <v>19.2</v>
      </c>
      <c r="G10188">
        <f t="shared" si="160"/>
        <v>16.478170454502113</v>
      </c>
      <c r="H10188">
        <f t="shared" si="160"/>
        <v>17.839085227251054</v>
      </c>
    </row>
    <row r="10189" spans="2:8" x14ac:dyDescent="0.3">
      <c r="B10189">
        <v>0.192</v>
      </c>
      <c r="C10189">
        <v>0.15675795078277591</v>
      </c>
      <c r="D10189">
        <v>0.17437897539138797</v>
      </c>
      <c r="F10189">
        <f t="shared" si="160"/>
        <v>19.2</v>
      </c>
      <c r="G10189">
        <f t="shared" si="160"/>
        <v>15.675795078277591</v>
      </c>
      <c r="H10189">
        <f t="shared" si="160"/>
        <v>17.437897539138795</v>
      </c>
    </row>
    <row r="10190" spans="2:8" x14ac:dyDescent="0.3">
      <c r="B10190">
        <v>0.192</v>
      </c>
      <c r="C10190">
        <v>0.13914494216442111</v>
      </c>
      <c r="D10190">
        <v>0.16557247108221057</v>
      </c>
      <c r="F10190">
        <f t="shared" si="160"/>
        <v>19.2</v>
      </c>
      <c r="G10190">
        <f t="shared" si="160"/>
        <v>13.914494216442112</v>
      </c>
      <c r="H10190">
        <f t="shared" si="160"/>
        <v>16.557247108221055</v>
      </c>
    </row>
    <row r="10191" spans="2:8" x14ac:dyDescent="0.3">
      <c r="B10191">
        <v>0.192</v>
      </c>
      <c r="C10191">
        <v>8.8281638920307159E-2</v>
      </c>
      <c r="D10191">
        <v>0.14014081946015358</v>
      </c>
      <c r="F10191">
        <f t="shared" si="160"/>
        <v>19.2</v>
      </c>
      <c r="G10191">
        <f t="shared" si="160"/>
        <v>8.8281638920307159</v>
      </c>
      <c r="H10191">
        <f t="shared" si="160"/>
        <v>14.014081946015358</v>
      </c>
    </row>
    <row r="10192" spans="2:8" x14ac:dyDescent="0.3">
      <c r="B10192">
        <v>0.192</v>
      </c>
      <c r="C10192">
        <v>8.1000708043575287E-2</v>
      </c>
      <c r="D10192">
        <v>0.13650035402178765</v>
      </c>
      <c r="F10192">
        <f t="shared" si="160"/>
        <v>19.2</v>
      </c>
      <c r="G10192">
        <f t="shared" si="160"/>
        <v>8.1000708043575287</v>
      </c>
      <c r="H10192">
        <f t="shared" si="160"/>
        <v>13.650035402178764</v>
      </c>
    </row>
    <row r="10193" spans="2:8" x14ac:dyDescent="0.3">
      <c r="B10193">
        <v>0.192</v>
      </c>
      <c r="C10193">
        <v>7.3743578977882862E-3</v>
      </c>
      <c r="D10193">
        <v>9.9687178948894145E-2</v>
      </c>
      <c r="F10193">
        <f t="shared" si="160"/>
        <v>19.2</v>
      </c>
      <c r="G10193">
        <f t="shared" si="160"/>
        <v>0.73743578977882862</v>
      </c>
      <c r="H10193">
        <f t="shared" si="160"/>
        <v>9.968717894889414</v>
      </c>
    </row>
    <row r="10194" spans="2:8" x14ac:dyDescent="0.3">
      <c r="B10194">
        <v>0.192</v>
      </c>
      <c r="C10194">
        <v>2.8850371018052101E-3</v>
      </c>
      <c r="D10194">
        <v>9.7442518550902607E-2</v>
      </c>
      <c r="F10194">
        <f t="shared" si="160"/>
        <v>19.2</v>
      </c>
      <c r="G10194">
        <f t="shared" si="160"/>
        <v>0.28850371018052101</v>
      </c>
      <c r="H10194">
        <f t="shared" si="160"/>
        <v>9.7442518550902602</v>
      </c>
    </row>
    <row r="10195" spans="2:8" x14ac:dyDescent="0.3">
      <c r="B10195">
        <v>0.192</v>
      </c>
      <c r="C10195">
        <v>2.48897192068398E-3</v>
      </c>
      <c r="D10195">
        <v>9.7244485960341992E-2</v>
      </c>
      <c r="F10195">
        <f t="shared" si="160"/>
        <v>19.2</v>
      </c>
      <c r="G10195">
        <f t="shared" si="160"/>
        <v>0.248897192068398</v>
      </c>
      <c r="H10195">
        <f t="shared" si="160"/>
        <v>9.7244485960341986</v>
      </c>
    </row>
    <row r="10196" spans="2:8" x14ac:dyDescent="0.3">
      <c r="B10196">
        <v>0.192</v>
      </c>
      <c r="C10196">
        <v>4.1238305129809312E-5</v>
      </c>
      <c r="D10196">
        <v>9.6020619152564907E-2</v>
      </c>
      <c r="F10196">
        <f t="shared" si="160"/>
        <v>19.2</v>
      </c>
      <c r="G10196">
        <f t="shared" si="160"/>
        <v>4.1238305129809314E-3</v>
      </c>
      <c r="H10196">
        <f t="shared" si="160"/>
        <v>9.6020619152564901</v>
      </c>
    </row>
    <row r="10197" spans="2:8" x14ac:dyDescent="0.3">
      <c r="B10197">
        <v>0.1915</v>
      </c>
      <c r="C10197">
        <v>0.36419045925140381</v>
      </c>
      <c r="D10197">
        <v>0.27784522962570191</v>
      </c>
      <c r="F10197">
        <f t="shared" si="160"/>
        <v>19.149999999999999</v>
      </c>
      <c r="G10197">
        <f t="shared" si="160"/>
        <v>36.419045925140381</v>
      </c>
      <c r="H10197">
        <f t="shared" si="160"/>
        <v>27.78452296257019</v>
      </c>
    </row>
    <row r="10198" spans="2:8" x14ac:dyDescent="0.3">
      <c r="B10198">
        <v>0.19120000000000001</v>
      </c>
      <c r="C10198">
        <v>1.9400697201490399E-2</v>
      </c>
      <c r="D10198">
        <v>0.10530034860074521</v>
      </c>
      <c r="F10198">
        <f t="shared" si="160"/>
        <v>19.12</v>
      </c>
      <c r="G10198">
        <f t="shared" si="160"/>
        <v>1.9400697201490398</v>
      </c>
      <c r="H10198">
        <f t="shared" si="160"/>
        <v>10.530034860074521</v>
      </c>
    </row>
    <row r="10199" spans="2:8" x14ac:dyDescent="0.3">
      <c r="B10199">
        <v>0.19114999999999999</v>
      </c>
      <c r="C10199">
        <v>6.2113486230373383E-2</v>
      </c>
      <c r="D10199">
        <v>0.12663174311518668</v>
      </c>
      <c r="F10199">
        <f t="shared" si="160"/>
        <v>19.114999999999998</v>
      </c>
      <c r="G10199">
        <f t="shared" si="160"/>
        <v>6.2113486230373383</v>
      </c>
      <c r="H10199">
        <f t="shared" si="160"/>
        <v>12.663174311518668</v>
      </c>
    </row>
    <row r="10200" spans="2:8" x14ac:dyDescent="0.3">
      <c r="B10200">
        <v>0.19112503607503631</v>
      </c>
      <c r="C10200">
        <v>9.6876919269561768E-2</v>
      </c>
      <c r="D10200">
        <v>0.14400097767229902</v>
      </c>
      <c r="F10200">
        <f t="shared" si="160"/>
        <v>19.11250360750363</v>
      </c>
      <c r="G10200">
        <f t="shared" si="160"/>
        <v>9.6876919269561768</v>
      </c>
      <c r="H10200">
        <f t="shared" si="160"/>
        <v>14.400097767229902</v>
      </c>
    </row>
    <row r="10201" spans="2:8" x14ac:dyDescent="0.3">
      <c r="B10201">
        <v>0.191</v>
      </c>
      <c r="C10201">
        <v>0.23105746507644651</v>
      </c>
      <c r="D10201">
        <v>0.21102873253822324</v>
      </c>
      <c r="F10201">
        <f t="shared" si="160"/>
        <v>19.100000000000001</v>
      </c>
      <c r="G10201">
        <f t="shared" si="160"/>
        <v>23.10574650764465</v>
      </c>
      <c r="H10201">
        <f t="shared" si="160"/>
        <v>21.102873253822324</v>
      </c>
    </row>
    <row r="10202" spans="2:8" x14ac:dyDescent="0.3">
      <c r="B10202">
        <v>0.191</v>
      </c>
      <c r="C10202">
        <v>1.770834065973759E-2</v>
      </c>
      <c r="D10202">
        <v>0.1043541703298688</v>
      </c>
      <c r="F10202">
        <f t="shared" si="160"/>
        <v>19.100000000000001</v>
      </c>
      <c r="G10202">
        <f t="shared" si="160"/>
        <v>1.7708340659737591</v>
      </c>
      <c r="H10202">
        <f t="shared" si="160"/>
        <v>10.43541703298688</v>
      </c>
    </row>
    <row r="10203" spans="2:8" x14ac:dyDescent="0.3">
      <c r="B10203">
        <v>0.19093333333333329</v>
      </c>
      <c r="C10203">
        <v>0.1343526095151901</v>
      </c>
      <c r="D10203">
        <v>0.16264297142426171</v>
      </c>
      <c r="F10203">
        <f t="shared" si="160"/>
        <v>19.09333333333333</v>
      </c>
      <c r="G10203">
        <f t="shared" si="160"/>
        <v>13.435260951519009</v>
      </c>
      <c r="H10203">
        <f t="shared" si="160"/>
        <v>16.26429714242617</v>
      </c>
    </row>
    <row r="10204" spans="2:8" x14ac:dyDescent="0.3">
      <c r="B10204">
        <v>0.1908</v>
      </c>
      <c r="C10204">
        <v>0.18357530236244199</v>
      </c>
      <c r="D10204">
        <v>0.18718765118122099</v>
      </c>
      <c r="F10204">
        <f t="shared" si="160"/>
        <v>19.079999999999998</v>
      </c>
      <c r="G10204">
        <f t="shared" si="160"/>
        <v>18.357530236244198</v>
      </c>
      <c r="H10204">
        <f t="shared" si="160"/>
        <v>18.7187651181221</v>
      </c>
    </row>
    <row r="10205" spans="2:8" x14ac:dyDescent="0.3">
      <c r="B10205">
        <v>0.19066666666666671</v>
      </c>
      <c r="C10205">
        <v>0.17493358254432681</v>
      </c>
      <c r="D10205">
        <v>0.18280012460549677</v>
      </c>
      <c r="F10205">
        <f t="shared" si="160"/>
        <v>19.06666666666667</v>
      </c>
      <c r="G10205">
        <f t="shared" si="160"/>
        <v>17.493358254432682</v>
      </c>
      <c r="H10205">
        <f t="shared" si="160"/>
        <v>18.280012460549678</v>
      </c>
    </row>
    <row r="10206" spans="2:8" x14ac:dyDescent="0.3">
      <c r="B10206">
        <v>0.19059999999999999</v>
      </c>
      <c r="C10206">
        <v>0.45219126343727112</v>
      </c>
      <c r="D10206">
        <v>0.32139563171863555</v>
      </c>
      <c r="F10206">
        <f t="shared" si="160"/>
        <v>19.059999999999999</v>
      </c>
      <c r="G10206">
        <f t="shared" si="160"/>
        <v>45.219126343727112</v>
      </c>
      <c r="H10206">
        <f t="shared" si="160"/>
        <v>32.139563171863557</v>
      </c>
    </row>
    <row r="10207" spans="2:8" x14ac:dyDescent="0.3">
      <c r="B10207">
        <v>0.19009999999999999</v>
      </c>
      <c r="C10207">
        <v>8.8133029639720917E-2</v>
      </c>
      <c r="D10207">
        <v>0.13911651481986045</v>
      </c>
      <c r="F10207">
        <f t="shared" si="160"/>
        <v>19.009999999999998</v>
      </c>
      <c r="G10207">
        <f t="shared" si="160"/>
        <v>8.8133029639720917</v>
      </c>
      <c r="H10207">
        <f t="shared" si="160"/>
        <v>13.911651481986045</v>
      </c>
    </row>
    <row r="10208" spans="2:8" x14ac:dyDescent="0.3">
      <c r="B10208">
        <v>0.19</v>
      </c>
      <c r="C10208">
        <v>0.61995762586593628</v>
      </c>
      <c r="D10208">
        <v>0.40497881293296811</v>
      </c>
      <c r="F10208">
        <f t="shared" si="160"/>
        <v>19</v>
      </c>
      <c r="G10208">
        <f t="shared" si="160"/>
        <v>61.995762586593628</v>
      </c>
      <c r="H10208">
        <f t="shared" si="160"/>
        <v>40.497881293296814</v>
      </c>
    </row>
    <row r="10209" spans="2:8" x14ac:dyDescent="0.3">
      <c r="B10209">
        <v>0.19</v>
      </c>
      <c r="C10209">
        <v>0.42183086276054382</v>
      </c>
      <c r="D10209">
        <v>0.30591543138027188</v>
      </c>
      <c r="F10209">
        <f t="shared" si="160"/>
        <v>19</v>
      </c>
      <c r="G10209">
        <f t="shared" si="160"/>
        <v>42.183086276054382</v>
      </c>
      <c r="H10209">
        <f t="shared" si="160"/>
        <v>30.591543138027188</v>
      </c>
    </row>
    <row r="10210" spans="2:8" x14ac:dyDescent="0.3">
      <c r="B10210">
        <v>0.19</v>
      </c>
      <c r="C10210">
        <v>0.37296104431152338</v>
      </c>
      <c r="D10210">
        <v>0.28148052215576169</v>
      </c>
      <c r="F10210">
        <f t="shared" si="160"/>
        <v>19</v>
      </c>
      <c r="G10210">
        <f t="shared" si="160"/>
        <v>37.296104431152337</v>
      </c>
      <c r="H10210">
        <f t="shared" si="160"/>
        <v>28.148052215576168</v>
      </c>
    </row>
    <row r="10211" spans="2:8" x14ac:dyDescent="0.3">
      <c r="B10211">
        <v>0.19</v>
      </c>
      <c r="C10211">
        <v>0.295787513256073</v>
      </c>
      <c r="D10211">
        <v>0.2428937566280365</v>
      </c>
      <c r="F10211">
        <f t="shared" si="160"/>
        <v>19</v>
      </c>
      <c r="G10211">
        <f t="shared" si="160"/>
        <v>29.5787513256073</v>
      </c>
      <c r="H10211">
        <f t="shared" si="160"/>
        <v>24.28937566280365</v>
      </c>
    </row>
    <row r="10212" spans="2:8" x14ac:dyDescent="0.3">
      <c r="B10212">
        <v>0.19</v>
      </c>
      <c r="C10212">
        <v>0.295787513256073</v>
      </c>
      <c r="D10212">
        <v>0.2428937566280365</v>
      </c>
      <c r="F10212">
        <f t="shared" si="160"/>
        <v>19</v>
      </c>
      <c r="G10212">
        <f t="shared" si="160"/>
        <v>29.5787513256073</v>
      </c>
      <c r="H10212">
        <f t="shared" si="160"/>
        <v>24.28937566280365</v>
      </c>
    </row>
    <row r="10213" spans="2:8" x14ac:dyDescent="0.3">
      <c r="B10213">
        <v>0.19</v>
      </c>
      <c r="C10213">
        <v>0.29552161693572998</v>
      </c>
      <c r="D10213">
        <v>0.24276080846786499</v>
      </c>
      <c r="F10213">
        <f t="shared" si="160"/>
        <v>19</v>
      </c>
      <c r="G10213">
        <f t="shared" si="160"/>
        <v>29.552161693572998</v>
      </c>
      <c r="H10213">
        <f t="shared" si="160"/>
        <v>24.276080846786499</v>
      </c>
    </row>
    <row r="10214" spans="2:8" x14ac:dyDescent="0.3">
      <c r="B10214">
        <v>0.19</v>
      </c>
      <c r="C10214">
        <v>0.29245641827583307</v>
      </c>
      <c r="D10214">
        <v>0.24122820913791654</v>
      </c>
      <c r="F10214">
        <f t="shared" si="160"/>
        <v>19</v>
      </c>
      <c r="G10214">
        <f t="shared" si="160"/>
        <v>29.245641827583306</v>
      </c>
      <c r="H10214">
        <f t="shared" si="160"/>
        <v>24.122820913791653</v>
      </c>
    </row>
    <row r="10215" spans="2:8" x14ac:dyDescent="0.3">
      <c r="B10215">
        <v>0.19</v>
      </c>
      <c r="C10215">
        <v>0.2453354895114899</v>
      </c>
      <c r="D10215">
        <v>0.21766774475574496</v>
      </c>
      <c r="F10215">
        <f t="shared" si="160"/>
        <v>19</v>
      </c>
      <c r="G10215">
        <f t="shared" si="160"/>
        <v>24.53354895114899</v>
      </c>
      <c r="H10215">
        <f t="shared" si="160"/>
        <v>21.766774475574497</v>
      </c>
    </row>
    <row r="10216" spans="2:8" x14ac:dyDescent="0.3">
      <c r="B10216">
        <v>0.19</v>
      </c>
      <c r="C10216">
        <v>0.22175832092761991</v>
      </c>
      <c r="D10216">
        <v>0.20587916046380994</v>
      </c>
      <c r="F10216">
        <f t="shared" si="160"/>
        <v>19</v>
      </c>
      <c r="G10216">
        <f t="shared" si="160"/>
        <v>22.17583209276199</v>
      </c>
      <c r="H10216">
        <f t="shared" si="160"/>
        <v>20.587916046380993</v>
      </c>
    </row>
    <row r="10217" spans="2:8" x14ac:dyDescent="0.3">
      <c r="B10217">
        <v>0.19</v>
      </c>
      <c r="C10217">
        <v>0.2147413045167923</v>
      </c>
      <c r="D10217">
        <v>0.20237065225839615</v>
      </c>
      <c r="F10217">
        <f t="shared" si="160"/>
        <v>19</v>
      </c>
      <c r="G10217">
        <f t="shared" si="160"/>
        <v>21.47413045167923</v>
      </c>
      <c r="H10217">
        <f t="shared" si="160"/>
        <v>20.237065225839615</v>
      </c>
    </row>
    <row r="10218" spans="2:8" x14ac:dyDescent="0.3">
      <c r="B10218">
        <v>0.19</v>
      </c>
      <c r="C10218">
        <v>0.21229290962219241</v>
      </c>
      <c r="D10218">
        <v>0.20114645481109622</v>
      </c>
      <c r="F10218">
        <f t="shared" si="160"/>
        <v>19</v>
      </c>
      <c r="G10218">
        <f t="shared" si="160"/>
        <v>21.229290962219242</v>
      </c>
      <c r="H10218">
        <f t="shared" si="160"/>
        <v>20.114645481109623</v>
      </c>
    </row>
    <row r="10219" spans="2:8" x14ac:dyDescent="0.3">
      <c r="B10219">
        <v>0.19</v>
      </c>
      <c r="C10219">
        <v>0.18825450539588931</v>
      </c>
      <c r="D10219">
        <v>0.18912725269794467</v>
      </c>
      <c r="F10219">
        <f t="shared" si="160"/>
        <v>19</v>
      </c>
      <c r="G10219">
        <f t="shared" si="160"/>
        <v>18.825450539588932</v>
      </c>
      <c r="H10219">
        <f t="shared" si="160"/>
        <v>18.912725269794468</v>
      </c>
    </row>
    <row r="10220" spans="2:8" x14ac:dyDescent="0.3">
      <c r="B10220">
        <v>0.19</v>
      </c>
      <c r="C10220">
        <v>0.15761846303939819</v>
      </c>
      <c r="D10220">
        <v>0.1738092315196991</v>
      </c>
      <c r="F10220">
        <f t="shared" si="160"/>
        <v>19</v>
      </c>
      <c r="G10220">
        <f t="shared" si="160"/>
        <v>15.761846303939819</v>
      </c>
      <c r="H10220">
        <f t="shared" si="160"/>
        <v>17.38092315196991</v>
      </c>
    </row>
    <row r="10221" spans="2:8" x14ac:dyDescent="0.3">
      <c r="B10221">
        <v>0.19</v>
      </c>
      <c r="C10221">
        <v>0.1467999070882797</v>
      </c>
      <c r="D10221">
        <v>0.16839995354413984</v>
      </c>
      <c r="F10221">
        <f t="shared" si="160"/>
        <v>19</v>
      </c>
      <c r="G10221">
        <f t="shared" si="160"/>
        <v>14.679990708827969</v>
      </c>
      <c r="H10221">
        <f t="shared" si="160"/>
        <v>16.839995354413983</v>
      </c>
    </row>
    <row r="10222" spans="2:8" x14ac:dyDescent="0.3">
      <c r="B10222">
        <v>0.19</v>
      </c>
      <c r="C10222">
        <v>0.14312177896499631</v>
      </c>
      <c r="D10222">
        <v>0.16656088948249814</v>
      </c>
      <c r="F10222">
        <f t="shared" si="160"/>
        <v>19</v>
      </c>
      <c r="G10222">
        <f t="shared" si="160"/>
        <v>14.31217789649963</v>
      </c>
      <c r="H10222">
        <f t="shared" si="160"/>
        <v>16.656088948249813</v>
      </c>
    </row>
    <row r="10223" spans="2:8" x14ac:dyDescent="0.3">
      <c r="B10223">
        <v>0.19</v>
      </c>
      <c r="C10223">
        <v>7.2952710092067719E-2</v>
      </c>
      <c r="D10223">
        <v>0.13147635504603386</v>
      </c>
      <c r="F10223">
        <f t="shared" si="160"/>
        <v>19</v>
      </c>
      <c r="G10223">
        <f t="shared" si="160"/>
        <v>7.2952710092067719</v>
      </c>
      <c r="H10223">
        <f t="shared" si="160"/>
        <v>13.147635504603386</v>
      </c>
    </row>
    <row r="10224" spans="2:8" x14ac:dyDescent="0.3">
      <c r="B10224">
        <v>0.19</v>
      </c>
      <c r="C10224">
        <v>6.4522825181484222E-2</v>
      </c>
      <c r="D10224">
        <v>0.12726141259074211</v>
      </c>
      <c r="F10224">
        <f t="shared" si="160"/>
        <v>19</v>
      </c>
      <c r="G10224">
        <f t="shared" si="160"/>
        <v>6.4522825181484222</v>
      </c>
      <c r="H10224">
        <f t="shared" si="160"/>
        <v>12.726141259074211</v>
      </c>
    </row>
    <row r="10225" spans="2:8" x14ac:dyDescent="0.3">
      <c r="B10225">
        <v>0.19</v>
      </c>
      <c r="C10225">
        <v>5.9425458312034607E-2</v>
      </c>
      <c r="D10225">
        <v>0.1247127291560173</v>
      </c>
      <c r="F10225">
        <f t="shared" si="160"/>
        <v>19</v>
      </c>
      <c r="G10225">
        <f t="shared" si="160"/>
        <v>5.9425458312034607</v>
      </c>
      <c r="H10225">
        <f t="shared" si="160"/>
        <v>12.47127291560173</v>
      </c>
    </row>
    <row r="10226" spans="2:8" x14ac:dyDescent="0.3">
      <c r="B10226">
        <v>0.19</v>
      </c>
      <c r="C10226">
        <v>3.2929942011833191E-2</v>
      </c>
      <c r="D10226">
        <v>0.1114649710059166</v>
      </c>
      <c r="F10226">
        <f t="shared" si="160"/>
        <v>19</v>
      </c>
      <c r="G10226">
        <f t="shared" si="160"/>
        <v>3.2929942011833191</v>
      </c>
      <c r="H10226">
        <f t="shared" si="160"/>
        <v>11.14649710059166</v>
      </c>
    </row>
    <row r="10227" spans="2:8" x14ac:dyDescent="0.3">
      <c r="B10227">
        <v>0.19</v>
      </c>
      <c r="C10227">
        <v>2.266889251768589E-2</v>
      </c>
      <c r="D10227">
        <v>0.10633444625884295</v>
      </c>
      <c r="F10227">
        <f t="shared" si="160"/>
        <v>19</v>
      </c>
      <c r="G10227">
        <f t="shared" si="160"/>
        <v>2.266889251768589</v>
      </c>
      <c r="H10227">
        <f t="shared" si="160"/>
        <v>10.633444625884295</v>
      </c>
    </row>
    <row r="10228" spans="2:8" x14ac:dyDescent="0.3">
      <c r="B10228">
        <v>0.19</v>
      </c>
      <c r="C10228">
        <v>8.675428107380867E-3</v>
      </c>
      <c r="D10228">
        <v>9.9337714053690435E-2</v>
      </c>
      <c r="F10228">
        <f t="shared" si="160"/>
        <v>19</v>
      </c>
      <c r="G10228">
        <f t="shared" si="160"/>
        <v>0.8675428107380867</v>
      </c>
      <c r="H10228">
        <f t="shared" si="160"/>
        <v>9.9337714053690434</v>
      </c>
    </row>
    <row r="10229" spans="2:8" x14ac:dyDescent="0.3">
      <c r="B10229">
        <v>0.19</v>
      </c>
      <c r="C10229">
        <v>6.8545849062502384E-3</v>
      </c>
      <c r="D10229">
        <v>9.842729245312512E-2</v>
      </c>
      <c r="F10229">
        <f t="shared" si="160"/>
        <v>19</v>
      </c>
      <c r="G10229">
        <f t="shared" si="160"/>
        <v>0.68545849062502384</v>
      </c>
      <c r="H10229">
        <f t="shared" si="160"/>
        <v>9.8427292453125119</v>
      </c>
    </row>
    <row r="10230" spans="2:8" x14ac:dyDescent="0.3">
      <c r="B10230">
        <v>0.19</v>
      </c>
      <c r="C10230">
        <v>1.712924335151911E-3</v>
      </c>
      <c r="D10230">
        <v>9.5856462167575957E-2</v>
      </c>
      <c r="F10230">
        <f t="shared" si="160"/>
        <v>19</v>
      </c>
      <c r="G10230">
        <f t="shared" si="160"/>
        <v>0.17129243351519111</v>
      </c>
      <c r="H10230">
        <f t="shared" si="160"/>
        <v>9.5856462167575955</v>
      </c>
    </row>
    <row r="10231" spans="2:8" x14ac:dyDescent="0.3">
      <c r="B10231">
        <v>0.19</v>
      </c>
      <c r="C10231">
        <v>1.2881892034783959E-3</v>
      </c>
      <c r="D10231">
        <v>9.5644094601739199E-2</v>
      </c>
      <c r="F10231">
        <f t="shared" si="160"/>
        <v>19</v>
      </c>
      <c r="G10231">
        <f t="shared" si="160"/>
        <v>0.12881892034783959</v>
      </c>
      <c r="H10231">
        <f t="shared" si="160"/>
        <v>9.5644094601739198</v>
      </c>
    </row>
    <row r="10232" spans="2:8" x14ac:dyDescent="0.3">
      <c r="B10232">
        <v>0.19</v>
      </c>
      <c r="C10232">
        <v>7.8356830636039376E-4</v>
      </c>
      <c r="D10232">
        <v>9.5391784153180198E-2</v>
      </c>
      <c r="F10232">
        <f t="shared" si="160"/>
        <v>19</v>
      </c>
      <c r="G10232">
        <f t="shared" si="160"/>
        <v>7.8356830636039376E-2</v>
      </c>
      <c r="H10232">
        <f t="shared" si="160"/>
        <v>9.5391784153180197</v>
      </c>
    </row>
    <row r="10233" spans="2:8" x14ac:dyDescent="0.3">
      <c r="B10233">
        <v>0.1897095238095238</v>
      </c>
      <c r="C10233">
        <v>0.28993526101112371</v>
      </c>
      <c r="D10233">
        <v>0.23982239241032377</v>
      </c>
      <c r="F10233">
        <f t="shared" si="160"/>
        <v>18.970952380952379</v>
      </c>
      <c r="G10233">
        <f t="shared" si="160"/>
        <v>28.993526101112373</v>
      </c>
      <c r="H10233">
        <f t="shared" si="160"/>
        <v>23.982239241032378</v>
      </c>
    </row>
    <row r="10234" spans="2:8" x14ac:dyDescent="0.3">
      <c r="B10234">
        <v>0.18966666666666671</v>
      </c>
      <c r="C10234">
        <v>0.31994670629501343</v>
      </c>
      <c r="D10234">
        <v>0.25480668648084004</v>
      </c>
      <c r="F10234">
        <f t="shared" si="160"/>
        <v>18.966666666666672</v>
      </c>
      <c r="G10234">
        <f t="shared" si="160"/>
        <v>31.994670629501343</v>
      </c>
      <c r="H10234">
        <f t="shared" si="160"/>
        <v>25.480668648084006</v>
      </c>
    </row>
    <row r="10235" spans="2:8" x14ac:dyDescent="0.3">
      <c r="B10235">
        <v>0.189</v>
      </c>
      <c r="C10235">
        <v>0.26907312870025629</v>
      </c>
      <c r="D10235">
        <v>0.22903656435012815</v>
      </c>
      <c r="F10235">
        <f t="shared" si="160"/>
        <v>18.899999999999999</v>
      </c>
      <c r="G10235">
        <f t="shared" si="160"/>
        <v>26.907312870025628</v>
      </c>
      <c r="H10235">
        <f t="shared" si="160"/>
        <v>22.903656435012813</v>
      </c>
    </row>
    <row r="10236" spans="2:8" x14ac:dyDescent="0.3">
      <c r="B10236">
        <v>0.189</v>
      </c>
      <c r="C10236">
        <v>0.26173576712608337</v>
      </c>
      <c r="D10236">
        <v>0.22536788356304169</v>
      </c>
      <c r="F10236">
        <f t="shared" si="160"/>
        <v>18.899999999999999</v>
      </c>
      <c r="G10236">
        <f t="shared" si="160"/>
        <v>26.173576712608337</v>
      </c>
      <c r="H10236">
        <f t="shared" si="160"/>
        <v>22.536788356304168</v>
      </c>
    </row>
    <row r="10237" spans="2:8" x14ac:dyDescent="0.3">
      <c r="B10237">
        <v>0.189</v>
      </c>
      <c r="C10237">
        <v>8.7223336100578308E-2</v>
      </c>
      <c r="D10237">
        <v>0.13811166805028915</v>
      </c>
      <c r="F10237">
        <f t="shared" si="160"/>
        <v>18.899999999999999</v>
      </c>
      <c r="G10237">
        <f t="shared" si="160"/>
        <v>8.7223336100578308</v>
      </c>
      <c r="H10237">
        <f t="shared" si="160"/>
        <v>13.811166805028915</v>
      </c>
    </row>
    <row r="10238" spans="2:8" x14ac:dyDescent="0.3">
      <c r="B10238">
        <v>0.1888333333333333</v>
      </c>
      <c r="C10238">
        <v>0.19389921426773071</v>
      </c>
      <c r="D10238">
        <v>0.19136627380053201</v>
      </c>
      <c r="F10238">
        <f t="shared" si="160"/>
        <v>18.883333333333329</v>
      </c>
      <c r="G10238">
        <f t="shared" si="160"/>
        <v>19.389921426773071</v>
      </c>
      <c r="H10238">
        <f t="shared" si="160"/>
        <v>19.136627380053202</v>
      </c>
    </row>
    <row r="10239" spans="2:8" x14ac:dyDescent="0.3">
      <c r="B10239">
        <v>0.18843333333333331</v>
      </c>
      <c r="C10239">
        <v>0.40792107582092291</v>
      </c>
      <c r="D10239">
        <v>0.2981772045771281</v>
      </c>
      <c r="F10239">
        <f t="shared" si="160"/>
        <v>18.84333333333333</v>
      </c>
      <c r="G10239">
        <f t="shared" si="160"/>
        <v>40.792107582092292</v>
      </c>
      <c r="H10239">
        <f t="shared" si="160"/>
        <v>29.817720457712809</v>
      </c>
    </row>
    <row r="10240" spans="2:8" x14ac:dyDescent="0.3">
      <c r="B10240">
        <v>0.18840000000000001</v>
      </c>
      <c r="C10240">
        <v>0.26859831809997559</v>
      </c>
      <c r="D10240">
        <v>0.2284991590499878</v>
      </c>
      <c r="F10240">
        <f t="shared" si="160"/>
        <v>18.84</v>
      </c>
      <c r="G10240">
        <f t="shared" si="160"/>
        <v>26.859831809997559</v>
      </c>
      <c r="H10240">
        <f t="shared" si="160"/>
        <v>22.849915904998781</v>
      </c>
    </row>
    <row r="10241" spans="2:8" x14ac:dyDescent="0.3">
      <c r="B10241">
        <v>0.18810476190476191</v>
      </c>
      <c r="C10241">
        <v>0.2297546714544296</v>
      </c>
      <c r="D10241">
        <v>0.20892971667959576</v>
      </c>
      <c r="F10241">
        <f t="shared" si="160"/>
        <v>18.810476190476191</v>
      </c>
      <c r="G10241">
        <f t="shared" si="160"/>
        <v>22.975467145442959</v>
      </c>
      <c r="H10241">
        <f t="shared" si="160"/>
        <v>20.892971667959575</v>
      </c>
    </row>
    <row r="10242" spans="2:8" x14ac:dyDescent="0.3">
      <c r="B10242">
        <v>0.18810476190476191</v>
      </c>
      <c r="C10242">
        <v>0.2297546714544296</v>
      </c>
      <c r="D10242">
        <v>0.20892971667959576</v>
      </c>
      <c r="F10242">
        <f t="shared" si="160"/>
        <v>18.810476190476191</v>
      </c>
      <c r="G10242">
        <f t="shared" si="160"/>
        <v>22.975467145442959</v>
      </c>
      <c r="H10242">
        <f t="shared" si="160"/>
        <v>20.892971667959575</v>
      </c>
    </row>
    <row r="10243" spans="2:8" x14ac:dyDescent="0.3">
      <c r="B10243">
        <v>0.188</v>
      </c>
      <c r="C10243">
        <v>0.39849007129669189</v>
      </c>
      <c r="D10243">
        <v>0.29324503564834592</v>
      </c>
      <c r="F10243">
        <f t="shared" ref="F10243:H10306" si="161">B10243*100</f>
        <v>18.8</v>
      </c>
      <c r="G10243">
        <f t="shared" si="161"/>
        <v>39.849007129669189</v>
      </c>
      <c r="H10243">
        <f t="shared" si="161"/>
        <v>29.324503564834593</v>
      </c>
    </row>
    <row r="10244" spans="2:8" x14ac:dyDescent="0.3">
      <c r="B10244">
        <v>0.188</v>
      </c>
      <c r="C10244">
        <v>0.37642329931259161</v>
      </c>
      <c r="D10244">
        <v>0.2822116496562958</v>
      </c>
      <c r="F10244">
        <f t="shared" si="161"/>
        <v>18.8</v>
      </c>
      <c r="G10244">
        <f t="shared" si="161"/>
        <v>37.642329931259162</v>
      </c>
      <c r="H10244">
        <f t="shared" si="161"/>
        <v>28.22116496562958</v>
      </c>
    </row>
    <row r="10245" spans="2:8" x14ac:dyDescent="0.3">
      <c r="B10245">
        <v>0.188</v>
      </c>
      <c r="C10245">
        <v>0.2612646222114563</v>
      </c>
      <c r="D10245">
        <v>0.22463231110572815</v>
      </c>
      <c r="F10245">
        <f t="shared" si="161"/>
        <v>18.8</v>
      </c>
      <c r="G10245">
        <f t="shared" si="161"/>
        <v>26.12646222114563</v>
      </c>
      <c r="H10245">
        <f t="shared" si="161"/>
        <v>22.463231110572814</v>
      </c>
    </row>
    <row r="10246" spans="2:8" x14ac:dyDescent="0.3">
      <c r="B10246">
        <v>0.188</v>
      </c>
      <c r="C10246">
        <v>0.26067408919334412</v>
      </c>
      <c r="D10246">
        <v>0.22433704459667206</v>
      </c>
      <c r="F10246">
        <f t="shared" si="161"/>
        <v>18.8</v>
      </c>
      <c r="G10246">
        <f t="shared" si="161"/>
        <v>26.067408919334412</v>
      </c>
      <c r="H10246">
        <f t="shared" si="161"/>
        <v>22.433704459667204</v>
      </c>
    </row>
    <row r="10247" spans="2:8" x14ac:dyDescent="0.3">
      <c r="B10247">
        <v>0.188</v>
      </c>
      <c r="C10247">
        <v>0.25460350513458252</v>
      </c>
      <c r="D10247">
        <v>0.22130175256729126</v>
      </c>
      <c r="F10247">
        <f t="shared" si="161"/>
        <v>18.8</v>
      </c>
      <c r="G10247">
        <f t="shared" si="161"/>
        <v>25.460350513458252</v>
      </c>
      <c r="H10247">
        <f t="shared" si="161"/>
        <v>22.130175256729125</v>
      </c>
    </row>
    <row r="10248" spans="2:8" x14ac:dyDescent="0.3">
      <c r="B10248">
        <v>0.188</v>
      </c>
      <c r="C10248">
        <v>0.25077444314956671</v>
      </c>
      <c r="D10248">
        <v>0.21938722157478335</v>
      </c>
      <c r="F10248">
        <f t="shared" si="161"/>
        <v>18.8</v>
      </c>
      <c r="G10248">
        <f t="shared" si="161"/>
        <v>25.077444314956672</v>
      </c>
      <c r="H10248">
        <f t="shared" si="161"/>
        <v>21.938722157478335</v>
      </c>
    </row>
    <row r="10249" spans="2:8" x14ac:dyDescent="0.3">
      <c r="B10249">
        <v>0.188</v>
      </c>
      <c r="C10249">
        <v>0.2334717661142349</v>
      </c>
      <c r="D10249">
        <v>0.21073588305711743</v>
      </c>
      <c r="F10249">
        <f t="shared" si="161"/>
        <v>18.8</v>
      </c>
      <c r="G10249">
        <f t="shared" si="161"/>
        <v>23.347176611423489</v>
      </c>
      <c r="H10249">
        <f t="shared" si="161"/>
        <v>21.073588305711745</v>
      </c>
    </row>
    <row r="10250" spans="2:8" x14ac:dyDescent="0.3">
      <c r="B10250">
        <v>0.188</v>
      </c>
      <c r="C10250">
        <v>0.2173243314027786</v>
      </c>
      <c r="D10250">
        <v>0.20266216570138929</v>
      </c>
      <c r="F10250">
        <f t="shared" si="161"/>
        <v>18.8</v>
      </c>
      <c r="G10250">
        <f t="shared" si="161"/>
        <v>21.732433140277859</v>
      </c>
      <c r="H10250">
        <f t="shared" si="161"/>
        <v>20.26621657013893</v>
      </c>
    </row>
    <row r="10251" spans="2:8" x14ac:dyDescent="0.3">
      <c r="B10251">
        <v>0.188</v>
      </c>
      <c r="C10251">
        <v>0.21698953211307531</v>
      </c>
      <c r="D10251">
        <v>0.20249476605653766</v>
      </c>
      <c r="F10251">
        <f t="shared" si="161"/>
        <v>18.8</v>
      </c>
      <c r="G10251">
        <f t="shared" si="161"/>
        <v>21.698953211307533</v>
      </c>
      <c r="H10251">
        <f t="shared" si="161"/>
        <v>20.249476605653765</v>
      </c>
    </row>
    <row r="10252" spans="2:8" x14ac:dyDescent="0.3">
      <c r="B10252">
        <v>0.188</v>
      </c>
      <c r="C10252">
        <v>0.2143093943595886</v>
      </c>
      <c r="D10252">
        <v>0.20115469717979428</v>
      </c>
      <c r="F10252">
        <f t="shared" si="161"/>
        <v>18.8</v>
      </c>
      <c r="G10252">
        <f t="shared" si="161"/>
        <v>21.430939435958859</v>
      </c>
      <c r="H10252">
        <f t="shared" si="161"/>
        <v>20.11546971797943</v>
      </c>
    </row>
    <row r="10253" spans="2:8" x14ac:dyDescent="0.3">
      <c r="B10253">
        <v>0.188</v>
      </c>
      <c r="C10253">
        <v>0.21313391625881201</v>
      </c>
      <c r="D10253">
        <v>0.200566958129406</v>
      </c>
      <c r="F10253">
        <f t="shared" si="161"/>
        <v>18.8</v>
      </c>
      <c r="G10253">
        <f t="shared" si="161"/>
        <v>21.313391625881202</v>
      </c>
      <c r="H10253">
        <f t="shared" si="161"/>
        <v>20.0566958129406</v>
      </c>
    </row>
    <row r="10254" spans="2:8" x14ac:dyDescent="0.3">
      <c r="B10254">
        <v>0.188</v>
      </c>
      <c r="C10254">
        <v>0.213088259100914</v>
      </c>
      <c r="D10254">
        <v>0.200544129550457</v>
      </c>
      <c r="F10254">
        <f t="shared" si="161"/>
        <v>18.8</v>
      </c>
      <c r="G10254">
        <f t="shared" si="161"/>
        <v>21.3088259100914</v>
      </c>
      <c r="H10254">
        <f t="shared" si="161"/>
        <v>20.054412955045699</v>
      </c>
    </row>
    <row r="10255" spans="2:8" x14ac:dyDescent="0.3">
      <c r="B10255">
        <v>0.188</v>
      </c>
      <c r="C10255">
        <v>0.2030942291021347</v>
      </c>
      <c r="D10255">
        <v>0.19554711455106735</v>
      </c>
      <c r="F10255">
        <f t="shared" si="161"/>
        <v>18.8</v>
      </c>
      <c r="G10255">
        <f t="shared" si="161"/>
        <v>20.30942291021347</v>
      </c>
      <c r="H10255">
        <f t="shared" si="161"/>
        <v>19.554711455106734</v>
      </c>
    </row>
    <row r="10256" spans="2:8" x14ac:dyDescent="0.3">
      <c r="B10256">
        <v>0.188</v>
      </c>
      <c r="C10256">
        <v>0.19557976722717291</v>
      </c>
      <c r="D10256">
        <v>0.19178988361358645</v>
      </c>
      <c r="F10256">
        <f t="shared" si="161"/>
        <v>18.8</v>
      </c>
      <c r="G10256">
        <f t="shared" si="161"/>
        <v>19.557976722717292</v>
      </c>
      <c r="H10256">
        <f t="shared" si="161"/>
        <v>19.178988361358645</v>
      </c>
    </row>
    <row r="10257" spans="2:8" x14ac:dyDescent="0.3">
      <c r="B10257">
        <v>0.188</v>
      </c>
      <c r="C10257">
        <v>0.1939375847578049</v>
      </c>
      <c r="D10257">
        <v>0.19096879237890246</v>
      </c>
      <c r="F10257">
        <f t="shared" si="161"/>
        <v>18.8</v>
      </c>
      <c r="G10257">
        <f t="shared" si="161"/>
        <v>19.393758475780491</v>
      </c>
      <c r="H10257">
        <f t="shared" si="161"/>
        <v>19.096879237890246</v>
      </c>
    </row>
    <row r="10258" spans="2:8" x14ac:dyDescent="0.3">
      <c r="B10258">
        <v>0.188</v>
      </c>
      <c r="C10258">
        <v>0.19149903953075409</v>
      </c>
      <c r="D10258">
        <v>0.18974951976537704</v>
      </c>
      <c r="F10258">
        <f t="shared" si="161"/>
        <v>18.8</v>
      </c>
      <c r="G10258">
        <f t="shared" si="161"/>
        <v>19.149903953075409</v>
      </c>
      <c r="H10258">
        <f t="shared" si="161"/>
        <v>18.974951976537703</v>
      </c>
    </row>
    <row r="10259" spans="2:8" x14ac:dyDescent="0.3">
      <c r="B10259">
        <v>0.188</v>
      </c>
      <c r="C10259">
        <v>0.17883175611495969</v>
      </c>
      <c r="D10259">
        <v>0.18341587805747983</v>
      </c>
      <c r="F10259">
        <f t="shared" si="161"/>
        <v>18.8</v>
      </c>
      <c r="G10259">
        <f t="shared" si="161"/>
        <v>17.883175611495968</v>
      </c>
      <c r="H10259">
        <f t="shared" si="161"/>
        <v>18.341587805747984</v>
      </c>
    </row>
    <row r="10260" spans="2:8" x14ac:dyDescent="0.3">
      <c r="B10260">
        <v>0.188</v>
      </c>
      <c r="C10260">
        <v>0.16406518220901489</v>
      </c>
      <c r="D10260">
        <v>0.17603259110450745</v>
      </c>
      <c r="F10260">
        <f t="shared" si="161"/>
        <v>18.8</v>
      </c>
      <c r="G10260">
        <f t="shared" si="161"/>
        <v>16.406518220901489</v>
      </c>
      <c r="H10260">
        <f t="shared" si="161"/>
        <v>17.603259110450743</v>
      </c>
    </row>
    <row r="10261" spans="2:8" x14ac:dyDescent="0.3">
      <c r="B10261">
        <v>0.188</v>
      </c>
      <c r="C10261">
        <v>0.1584669500589371</v>
      </c>
      <c r="D10261">
        <v>0.17323347502946856</v>
      </c>
      <c r="F10261">
        <f t="shared" si="161"/>
        <v>18.8</v>
      </c>
      <c r="G10261">
        <f t="shared" si="161"/>
        <v>15.846695005893711</v>
      </c>
      <c r="H10261">
        <f t="shared" si="161"/>
        <v>17.323347502946856</v>
      </c>
    </row>
    <row r="10262" spans="2:8" x14ac:dyDescent="0.3">
      <c r="B10262">
        <v>0.188</v>
      </c>
      <c r="C10262">
        <v>0.1558608412742615</v>
      </c>
      <c r="D10262">
        <v>0.17193042063713077</v>
      </c>
      <c r="F10262">
        <f t="shared" si="161"/>
        <v>18.8</v>
      </c>
      <c r="G10262">
        <f t="shared" si="161"/>
        <v>15.586084127426151</v>
      </c>
      <c r="H10262">
        <f t="shared" si="161"/>
        <v>17.193042063713076</v>
      </c>
    </row>
    <row r="10263" spans="2:8" x14ac:dyDescent="0.3">
      <c r="B10263">
        <v>0.188</v>
      </c>
      <c r="C10263">
        <v>0.15052039921283719</v>
      </c>
      <c r="D10263">
        <v>0.16926019960641858</v>
      </c>
      <c r="F10263">
        <f t="shared" si="161"/>
        <v>18.8</v>
      </c>
      <c r="G10263">
        <f t="shared" si="161"/>
        <v>15.052039921283718</v>
      </c>
      <c r="H10263">
        <f t="shared" si="161"/>
        <v>16.92601996064186</v>
      </c>
    </row>
    <row r="10264" spans="2:8" x14ac:dyDescent="0.3">
      <c r="B10264">
        <v>0.188</v>
      </c>
      <c r="C10264">
        <v>0.1487966924905777</v>
      </c>
      <c r="D10264">
        <v>0.16839834624528885</v>
      </c>
      <c r="F10264">
        <f t="shared" si="161"/>
        <v>18.8</v>
      </c>
      <c r="G10264">
        <f t="shared" si="161"/>
        <v>14.87966924905777</v>
      </c>
      <c r="H10264">
        <f t="shared" si="161"/>
        <v>16.839834624528883</v>
      </c>
    </row>
    <row r="10265" spans="2:8" x14ac:dyDescent="0.3">
      <c r="B10265">
        <v>0.188</v>
      </c>
      <c r="C10265">
        <v>0.1436225026845932</v>
      </c>
      <c r="D10265">
        <v>0.1658112513422966</v>
      </c>
      <c r="F10265">
        <f t="shared" si="161"/>
        <v>18.8</v>
      </c>
      <c r="G10265">
        <f t="shared" si="161"/>
        <v>14.36225026845932</v>
      </c>
      <c r="H10265">
        <f t="shared" si="161"/>
        <v>16.581125134229659</v>
      </c>
    </row>
    <row r="10266" spans="2:8" x14ac:dyDescent="0.3">
      <c r="B10266">
        <v>0.188</v>
      </c>
      <c r="C10266">
        <v>0.1211705654859543</v>
      </c>
      <c r="D10266">
        <v>0.15458528274297714</v>
      </c>
      <c r="F10266">
        <f t="shared" si="161"/>
        <v>18.8</v>
      </c>
      <c r="G10266">
        <f t="shared" si="161"/>
        <v>12.11705654859543</v>
      </c>
      <c r="H10266">
        <f t="shared" si="161"/>
        <v>15.458528274297715</v>
      </c>
    </row>
    <row r="10267" spans="2:8" x14ac:dyDescent="0.3">
      <c r="B10267">
        <v>0.188</v>
      </c>
      <c r="C10267">
        <v>0.1071744412183762</v>
      </c>
      <c r="D10267">
        <v>0.14758722060918811</v>
      </c>
      <c r="F10267">
        <f t="shared" si="161"/>
        <v>18.8</v>
      </c>
      <c r="G10267">
        <f t="shared" si="161"/>
        <v>10.71744412183762</v>
      </c>
      <c r="H10267">
        <f t="shared" si="161"/>
        <v>14.75872206091881</v>
      </c>
    </row>
    <row r="10268" spans="2:8" x14ac:dyDescent="0.3">
      <c r="B10268">
        <v>0.188</v>
      </c>
      <c r="C10268">
        <v>9.9008776247501373E-2</v>
      </c>
      <c r="D10268">
        <v>0.14350438812375069</v>
      </c>
      <c r="F10268">
        <f t="shared" si="161"/>
        <v>18.8</v>
      </c>
      <c r="G10268">
        <f t="shared" si="161"/>
        <v>9.9008776247501373</v>
      </c>
      <c r="H10268">
        <f t="shared" si="161"/>
        <v>14.350438812375069</v>
      </c>
    </row>
    <row r="10269" spans="2:8" x14ac:dyDescent="0.3">
      <c r="B10269">
        <v>0.188</v>
      </c>
      <c r="C10269">
        <v>9.898483008146286E-2</v>
      </c>
      <c r="D10269">
        <v>0.14349241504073143</v>
      </c>
      <c r="F10269">
        <f t="shared" si="161"/>
        <v>18.8</v>
      </c>
      <c r="G10269">
        <f t="shared" si="161"/>
        <v>9.898483008146286</v>
      </c>
      <c r="H10269">
        <f t="shared" si="161"/>
        <v>14.349241504073143</v>
      </c>
    </row>
    <row r="10270" spans="2:8" x14ac:dyDescent="0.3">
      <c r="B10270">
        <v>0.188</v>
      </c>
      <c r="C10270">
        <v>8.2027547061443329E-2</v>
      </c>
      <c r="D10270">
        <v>0.13501377353072166</v>
      </c>
      <c r="F10270">
        <f t="shared" si="161"/>
        <v>18.8</v>
      </c>
      <c r="G10270">
        <f t="shared" si="161"/>
        <v>8.2027547061443329</v>
      </c>
      <c r="H10270">
        <f t="shared" si="161"/>
        <v>13.501377353072167</v>
      </c>
    </row>
    <row r="10271" spans="2:8" x14ac:dyDescent="0.3">
      <c r="B10271">
        <v>0.188</v>
      </c>
      <c r="C10271">
        <v>5.4047685116529458E-2</v>
      </c>
      <c r="D10271">
        <v>0.12102384255826473</v>
      </c>
      <c r="F10271">
        <f t="shared" si="161"/>
        <v>18.8</v>
      </c>
      <c r="G10271">
        <f t="shared" si="161"/>
        <v>5.4047685116529456</v>
      </c>
      <c r="H10271">
        <f t="shared" si="161"/>
        <v>12.102384255826474</v>
      </c>
    </row>
    <row r="10272" spans="2:8" x14ac:dyDescent="0.3">
      <c r="B10272">
        <v>0.188</v>
      </c>
      <c r="C10272">
        <v>4.9862787127494812E-2</v>
      </c>
      <c r="D10272">
        <v>0.11893139356374741</v>
      </c>
      <c r="F10272">
        <f t="shared" si="161"/>
        <v>18.8</v>
      </c>
      <c r="G10272">
        <f t="shared" si="161"/>
        <v>4.9862787127494812</v>
      </c>
      <c r="H10272">
        <f t="shared" si="161"/>
        <v>11.893139356374741</v>
      </c>
    </row>
    <row r="10273" spans="2:8" x14ac:dyDescent="0.3">
      <c r="B10273">
        <v>0.188</v>
      </c>
      <c r="C10273">
        <v>4.8102304339408868E-2</v>
      </c>
      <c r="D10273">
        <v>0.11805115216970444</v>
      </c>
      <c r="F10273">
        <f t="shared" si="161"/>
        <v>18.8</v>
      </c>
      <c r="G10273">
        <f t="shared" si="161"/>
        <v>4.8102304339408866</v>
      </c>
      <c r="H10273">
        <f t="shared" si="161"/>
        <v>11.805115216970444</v>
      </c>
    </row>
    <row r="10274" spans="2:8" x14ac:dyDescent="0.3">
      <c r="B10274">
        <v>0.188</v>
      </c>
      <c r="C10274">
        <v>4.2724665254354477E-2</v>
      </c>
      <c r="D10274">
        <v>0.11536233262717724</v>
      </c>
      <c r="F10274">
        <f t="shared" si="161"/>
        <v>18.8</v>
      </c>
      <c r="G10274">
        <f t="shared" si="161"/>
        <v>4.2724665254354477</v>
      </c>
      <c r="H10274">
        <f t="shared" si="161"/>
        <v>11.536233262717724</v>
      </c>
    </row>
    <row r="10275" spans="2:8" x14ac:dyDescent="0.3">
      <c r="B10275">
        <v>0.188</v>
      </c>
      <c r="C10275">
        <v>1.200023572891951E-2</v>
      </c>
      <c r="D10275">
        <v>0.10000011786445975</v>
      </c>
      <c r="F10275">
        <f t="shared" si="161"/>
        <v>18.8</v>
      </c>
      <c r="G10275">
        <f t="shared" si="161"/>
        <v>1.2000235728919511</v>
      </c>
      <c r="H10275">
        <f t="shared" si="161"/>
        <v>10.000011786445976</v>
      </c>
    </row>
    <row r="10276" spans="2:8" x14ac:dyDescent="0.3">
      <c r="B10276">
        <v>0.188</v>
      </c>
      <c r="C10276">
        <v>8.3724288269877434E-3</v>
      </c>
      <c r="D10276">
        <v>9.8186214413493872E-2</v>
      </c>
      <c r="F10276">
        <f t="shared" si="161"/>
        <v>18.8</v>
      </c>
      <c r="G10276">
        <f t="shared" si="161"/>
        <v>0.83724288269877434</v>
      </c>
      <c r="H10276">
        <f t="shared" si="161"/>
        <v>9.8186214413493875</v>
      </c>
    </row>
    <row r="10277" spans="2:8" x14ac:dyDescent="0.3">
      <c r="B10277">
        <v>0.188</v>
      </c>
      <c r="C10277">
        <v>3.468652488663793E-3</v>
      </c>
      <c r="D10277">
        <v>9.5734326244331897E-2</v>
      </c>
      <c r="F10277">
        <f t="shared" si="161"/>
        <v>18.8</v>
      </c>
      <c r="G10277">
        <f t="shared" si="161"/>
        <v>0.34686524886637932</v>
      </c>
      <c r="H10277">
        <f t="shared" si="161"/>
        <v>9.57343262443319</v>
      </c>
    </row>
    <row r="10278" spans="2:8" x14ac:dyDescent="0.3">
      <c r="B10278">
        <v>0.188</v>
      </c>
      <c r="C10278">
        <v>5.1729835104197264E-4</v>
      </c>
      <c r="D10278">
        <v>9.4258649175520987E-2</v>
      </c>
      <c r="F10278">
        <f t="shared" si="161"/>
        <v>18.8</v>
      </c>
      <c r="G10278">
        <f t="shared" si="161"/>
        <v>5.1729835104197264E-2</v>
      </c>
      <c r="H10278">
        <f t="shared" si="161"/>
        <v>9.425864917552099</v>
      </c>
    </row>
    <row r="10279" spans="2:8" x14ac:dyDescent="0.3">
      <c r="B10279">
        <v>0.18766666666666659</v>
      </c>
      <c r="C10279">
        <v>0.19276697933673859</v>
      </c>
      <c r="D10279">
        <v>0.19021682300170259</v>
      </c>
      <c r="F10279">
        <f t="shared" si="161"/>
        <v>18.766666666666659</v>
      </c>
      <c r="G10279">
        <f t="shared" si="161"/>
        <v>19.276697933673859</v>
      </c>
      <c r="H10279">
        <f t="shared" si="161"/>
        <v>19.021682300170259</v>
      </c>
    </row>
    <row r="10280" spans="2:8" x14ac:dyDescent="0.3">
      <c r="B10280">
        <v>0.1872119047619048</v>
      </c>
      <c r="C10280">
        <v>0.28270933032035828</v>
      </c>
      <c r="D10280">
        <v>0.23496061754113154</v>
      </c>
      <c r="F10280">
        <f t="shared" si="161"/>
        <v>18.721190476190479</v>
      </c>
      <c r="G10280">
        <f t="shared" si="161"/>
        <v>28.270933032035828</v>
      </c>
      <c r="H10280">
        <f t="shared" si="161"/>
        <v>23.496061754113153</v>
      </c>
    </row>
    <row r="10281" spans="2:8" x14ac:dyDescent="0.3">
      <c r="B10281">
        <v>0.18709999999999999</v>
      </c>
      <c r="C10281">
        <v>0.28215458989143372</v>
      </c>
      <c r="D10281">
        <v>0.23462729494571685</v>
      </c>
      <c r="F10281">
        <f t="shared" si="161"/>
        <v>18.709999999999997</v>
      </c>
      <c r="G10281">
        <f t="shared" si="161"/>
        <v>28.215458989143372</v>
      </c>
      <c r="H10281">
        <f t="shared" si="161"/>
        <v>23.462729494571686</v>
      </c>
    </row>
    <row r="10282" spans="2:8" x14ac:dyDescent="0.3">
      <c r="B10282">
        <v>0.18709999999999999</v>
      </c>
      <c r="C10282">
        <v>0.28215458989143372</v>
      </c>
      <c r="D10282">
        <v>0.23462729494571685</v>
      </c>
      <c r="F10282">
        <f t="shared" si="161"/>
        <v>18.709999999999997</v>
      </c>
      <c r="G10282">
        <f t="shared" si="161"/>
        <v>28.215458989143372</v>
      </c>
      <c r="H10282">
        <f t="shared" si="161"/>
        <v>23.462729494571686</v>
      </c>
    </row>
    <row r="10283" spans="2:8" x14ac:dyDescent="0.3">
      <c r="B10283">
        <v>0.187</v>
      </c>
      <c r="C10283">
        <v>0.33132973313331598</v>
      </c>
      <c r="D10283">
        <v>0.25916486656665799</v>
      </c>
      <c r="F10283">
        <f t="shared" si="161"/>
        <v>18.7</v>
      </c>
      <c r="G10283">
        <f t="shared" si="161"/>
        <v>33.132973313331597</v>
      </c>
      <c r="H10283">
        <f t="shared" si="161"/>
        <v>25.9164866566658</v>
      </c>
    </row>
    <row r="10284" spans="2:8" x14ac:dyDescent="0.3">
      <c r="B10284">
        <v>0.187</v>
      </c>
      <c r="C10284">
        <v>0.18936753273010251</v>
      </c>
      <c r="D10284">
        <v>0.18818376636505124</v>
      </c>
      <c r="F10284">
        <f t="shared" si="161"/>
        <v>18.7</v>
      </c>
      <c r="G10284">
        <f t="shared" si="161"/>
        <v>18.93675327301025</v>
      </c>
      <c r="H10284">
        <f t="shared" si="161"/>
        <v>18.818376636505125</v>
      </c>
    </row>
    <row r="10285" spans="2:8" x14ac:dyDescent="0.3">
      <c r="B10285">
        <v>0.187</v>
      </c>
      <c r="C10285">
        <v>0.13245292007923129</v>
      </c>
      <c r="D10285">
        <v>0.15972646003961566</v>
      </c>
      <c r="F10285">
        <f t="shared" si="161"/>
        <v>18.7</v>
      </c>
      <c r="G10285">
        <f t="shared" si="161"/>
        <v>13.24529200792313</v>
      </c>
      <c r="H10285">
        <f t="shared" si="161"/>
        <v>15.972646003961566</v>
      </c>
    </row>
    <row r="10286" spans="2:8" x14ac:dyDescent="0.3">
      <c r="B10286">
        <v>0.18679999999999999</v>
      </c>
      <c r="C10286">
        <v>0.20668499171733859</v>
      </c>
      <c r="D10286">
        <v>0.19674249585866929</v>
      </c>
      <c r="F10286">
        <f t="shared" si="161"/>
        <v>18.68</v>
      </c>
      <c r="G10286">
        <f t="shared" si="161"/>
        <v>20.66849917173386</v>
      </c>
      <c r="H10286">
        <f t="shared" si="161"/>
        <v>19.674249585866928</v>
      </c>
    </row>
    <row r="10287" spans="2:8" x14ac:dyDescent="0.3">
      <c r="B10287">
        <v>0.18643333333333331</v>
      </c>
      <c r="C10287">
        <v>0.36335960030555731</v>
      </c>
      <c r="D10287">
        <v>0.2748964668194453</v>
      </c>
      <c r="F10287">
        <f t="shared" si="161"/>
        <v>18.643333333333331</v>
      </c>
      <c r="G10287">
        <f t="shared" si="161"/>
        <v>36.335960030555732</v>
      </c>
      <c r="H10287">
        <f t="shared" si="161"/>
        <v>27.489646681944528</v>
      </c>
    </row>
    <row r="10288" spans="2:8" x14ac:dyDescent="0.3">
      <c r="B10288">
        <v>0.18643333333333331</v>
      </c>
      <c r="C10288">
        <v>0.25938394665718079</v>
      </c>
      <c r="D10288">
        <v>0.22290863999525706</v>
      </c>
      <c r="F10288">
        <f t="shared" si="161"/>
        <v>18.643333333333331</v>
      </c>
      <c r="G10288">
        <f t="shared" si="161"/>
        <v>25.938394665718079</v>
      </c>
      <c r="H10288">
        <f t="shared" si="161"/>
        <v>22.290863999525705</v>
      </c>
    </row>
    <row r="10289" spans="2:8" x14ac:dyDescent="0.3">
      <c r="B10289">
        <v>0.1863333333333333</v>
      </c>
      <c r="C10289">
        <v>0.33884862065315252</v>
      </c>
      <c r="D10289">
        <v>0.26259097699324291</v>
      </c>
      <c r="F10289">
        <f t="shared" si="161"/>
        <v>18.633333333333329</v>
      </c>
      <c r="G10289">
        <f t="shared" si="161"/>
        <v>33.884862065315254</v>
      </c>
      <c r="H10289">
        <f t="shared" si="161"/>
        <v>26.25909769932429</v>
      </c>
    </row>
    <row r="10290" spans="2:8" x14ac:dyDescent="0.3">
      <c r="B10290">
        <v>0.186</v>
      </c>
      <c r="C10290">
        <v>0.48167791962623602</v>
      </c>
      <c r="D10290">
        <v>0.33383895981311801</v>
      </c>
      <c r="F10290">
        <f t="shared" si="161"/>
        <v>18.600000000000001</v>
      </c>
      <c r="G10290">
        <f t="shared" si="161"/>
        <v>48.167791962623603</v>
      </c>
      <c r="H10290">
        <f t="shared" si="161"/>
        <v>33.383895981311802</v>
      </c>
    </row>
    <row r="10291" spans="2:8" x14ac:dyDescent="0.3">
      <c r="B10291">
        <v>0.186</v>
      </c>
      <c r="C10291">
        <v>0.36056151986122131</v>
      </c>
      <c r="D10291">
        <v>0.27328075993061063</v>
      </c>
      <c r="F10291">
        <f t="shared" si="161"/>
        <v>18.600000000000001</v>
      </c>
      <c r="G10291">
        <f t="shared" si="161"/>
        <v>36.056151986122131</v>
      </c>
      <c r="H10291">
        <f t="shared" si="161"/>
        <v>27.328075993061063</v>
      </c>
    </row>
    <row r="10292" spans="2:8" x14ac:dyDescent="0.3">
      <c r="B10292">
        <v>0.186</v>
      </c>
      <c r="C10292">
        <v>0.35801175236701971</v>
      </c>
      <c r="D10292">
        <v>0.27200587618350985</v>
      </c>
      <c r="F10292">
        <f t="shared" si="161"/>
        <v>18.600000000000001</v>
      </c>
      <c r="G10292">
        <f t="shared" si="161"/>
        <v>35.801175236701972</v>
      </c>
      <c r="H10292">
        <f t="shared" si="161"/>
        <v>27.200587618350987</v>
      </c>
    </row>
    <row r="10293" spans="2:8" x14ac:dyDescent="0.3">
      <c r="B10293">
        <v>0.186</v>
      </c>
      <c r="C10293">
        <v>0.3384610116481781</v>
      </c>
      <c r="D10293">
        <v>0.26223050582408902</v>
      </c>
      <c r="F10293">
        <f t="shared" si="161"/>
        <v>18.600000000000001</v>
      </c>
      <c r="G10293">
        <f t="shared" si="161"/>
        <v>33.84610116481781</v>
      </c>
      <c r="H10293">
        <f t="shared" si="161"/>
        <v>26.223050582408902</v>
      </c>
    </row>
    <row r="10294" spans="2:8" x14ac:dyDescent="0.3">
      <c r="B10294">
        <v>0.186</v>
      </c>
      <c r="C10294">
        <v>0.32171773910522461</v>
      </c>
      <c r="D10294">
        <v>0.25385886955261228</v>
      </c>
      <c r="F10294">
        <f t="shared" si="161"/>
        <v>18.600000000000001</v>
      </c>
      <c r="G10294">
        <f t="shared" si="161"/>
        <v>32.171773910522461</v>
      </c>
      <c r="H10294">
        <f t="shared" si="161"/>
        <v>25.385886955261228</v>
      </c>
    </row>
    <row r="10295" spans="2:8" x14ac:dyDescent="0.3">
      <c r="B10295">
        <v>0.186</v>
      </c>
      <c r="C10295">
        <v>0.30921989679336548</v>
      </c>
      <c r="D10295">
        <v>0.24760994839668274</v>
      </c>
      <c r="F10295">
        <f t="shared" si="161"/>
        <v>18.600000000000001</v>
      </c>
      <c r="G10295">
        <f t="shared" si="161"/>
        <v>30.921989679336548</v>
      </c>
      <c r="H10295">
        <f t="shared" si="161"/>
        <v>24.760994839668275</v>
      </c>
    </row>
    <row r="10296" spans="2:8" x14ac:dyDescent="0.3">
      <c r="B10296">
        <v>0.186</v>
      </c>
      <c r="C10296">
        <v>0.30512949824333191</v>
      </c>
      <c r="D10296">
        <v>0.24556474912166595</v>
      </c>
      <c r="F10296">
        <f t="shared" si="161"/>
        <v>18.600000000000001</v>
      </c>
      <c r="G10296">
        <f t="shared" si="161"/>
        <v>30.512949824333191</v>
      </c>
      <c r="H10296">
        <f t="shared" si="161"/>
        <v>24.556474912166596</v>
      </c>
    </row>
    <row r="10297" spans="2:8" x14ac:dyDescent="0.3">
      <c r="B10297">
        <v>0.186</v>
      </c>
      <c r="C10297">
        <v>0.24458123743534091</v>
      </c>
      <c r="D10297">
        <v>0.21529061871767047</v>
      </c>
      <c r="F10297">
        <f t="shared" si="161"/>
        <v>18.600000000000001</v>
      </c>
      <c r="G10297">
        <f t="shared" si="161"/>
        <v>24.458123743534092</v>
      </c>
      <c r="H10297">
        <f t="shared" si="161"/>
        <v>21.529061871767048</v>
      </c>
    </row>
    <row r="10298" spans="2:8" x14ac:dyDescent="0.3">
      <c r="B10298">
        <v>0.186</v>
      </c>
      <c r="C10298">
        <v>0.24249529838562009</v>
      </c>
      <c r="D10298">
        <v>0.21424764919281003</v>
      </c>
      <c r="F10298">
        <f t="shared" si="161"/>
        <v>18.600000000000001</v>
      </c>
      <c r="G10298">
        <f t="shared" si="161"/>
        <v>24.249529838562008</v>
      </c>
      <c r="H10298">
        <f t="shared" si="161"/>
        <v>21.424764919281003</v>
      </c>
    </row>
    <row r="10299" spans="2:8" x14ac:dyDescent="0.3">
      <c r="B10299">
        <v>0.186</v>
      </c>
      <c r="C10299">
        <v>0.23218190670013431</v>
      </c>
      <c r="D10299">
        <v>0.20909095335006717</v>
      </c>
      <c r="F10299">
        <f t="shared" si="161"/>
        <v>18.600000000000001</v>
      </c>
      <c r="G10299">
        <f t="shared" si="161"/>
        <v>23.218190670013431</v>
      </c>
      <c r="H10299">
        <f t="shared" si="161"/>
        <v>20.909095335006718</v>
      </c>
    </row>
    <row r="10300" spans="2:8" x14ac:dyDescent="0.3">
      <c r="B10300">
        <v>0.186</v>
      </c>
      <c r="C10300">
        <v>0.23008602857589719</v>
      </c>
      <c r="D10300">
        <v>0.20804301428794858</v>
      </c>
      <c r="F10300">
        <f t="shared" si="161"/>
        <v>18.600000000000001</v>
      </c>
      <c r="G10300">
        <f t="shared" si="161"/>
        <v>23.008602857589718</v>
      </c>
      <c r="H10300">
        <f t="shared" si="161"/>
        <v>20.804301428794858</v>
      </c>
    </row>
    <row r="10301" spans="2:8" x14ac:dyDescent="0.3">
      <c r="B10301">
        <v>0.186</v>
      </c>
      <c r="C10301">
        <v>0.21331602334976199</v>
      </c>
      <c r="D10301">
        <v>0.19965801167488101</v>
      </c>
      <c r="F10301">
        <f t="shared" si="161"/>
        <v>18.600000000000001</v>
      </c>
      <c r="G10301">
        <f t="shared" si="161"/>
        <v>21.3316023349762</v>
      </c>
      <c r="H10301">
        <f t="shared" si="161"/>
        <v>19.965801167488102</v>
      </c>
    </row>
    <row r="10302" spans="2:8" x14ac:dyDescent="0.3">
      <c r="B10302">
        <v>0.186</v>
      </c>
      <c r="C10302">
        <v>0.20344863831996921</v>
      </c>
      <c r="D10302">
        <v>0.19472431915998462</v>
      </c>
      <c r="F10302">
        <f t="shared" si="161"/>
        <v>18.600000000000001</v>
      </c>
      <c r="G10302">
        <f t="shared" si="161"/>
        <v>20.344863831996921</v>
      </c>
      <c r="H10302">
        <f t="shared" si="161"/>
        <v>19.472431915998463</v>
      </c>
    </row>
    <row r="10303" spans="2:8" x14ac:dyDescent="0.3">
      <c r="B10303">
        <v>0.186</v>
      </c>
      <c r="C10303">
        <v>0.19726185500621801</v>
      </c>
      <c r="D10303">
        <v>0.19163092750310901</v>
      </c>
      <c r="F10303">
        <f t="shared" si="161"/>
        <v>18.600000000000001</v>
      </c>
      <c r="G10303">
        <f t="shared" si="161"/>
        <v>19.726185500621803</v>
      </c>
      <c r="H10303">
        <f t="shared" si="161"/>
        <v>19.163092750310902</v>
      </c>
    </row>
    <row r="10304" spans="2:8" x14ac:dyDescent="0.3">
      <c r="B10304">
        <v>0.186</v>
      </c>
      <c r="C10304">
        <v>0.16920128464698789</v>
      </c>
      <c r="D10304">
        <v>0.17760064232349393</v>
      </c>
      <c r="F10304">
        <f t="shared" si="161"/>
        <v>18.600000000000001</v>
      </c>
      <c r="G10304">
        <f t="shared" si="161"/>
        <v>16.920128464698788</v>
      </c>
      <c r="H10304">
        <f t="shared" si="161"/>
        <v>17.760064232349393</v>
      </c>
    </row>
    <row r="10305" spans="2:8" x14ac:dyDescent="0.3">
      <c r="B10305">
        <v>0.186</v>
      </c>
      <c r="C10305">
        <v>0.16693545877933499</v>
      </c>
      <c r="D10305">
        <v>0.17646772938966748</v>
      </c>
      <c r="F10305">
        <f t="shared" si="161"/>
        <v>18.600000000000001</v>
      </c>
      <c r="G10305">
        <f t="shared" si="161"/>
        <v>16.693545877933499</v>
      </c>
      <c r="H10305">
        <f t="shared" si="161"/>
        <v>17.646772938966748</v>
      </c>
    </row>
    <row r="10306" spans="2:8" x14ac:dyDescent="0.3">
      <c r="B10306">
        <v>0.186</v>
      </c>
      <c r="C10306">
        <v>0.14204736053943631</v>
      </c>
      <c r="D10306">
        <v>0.16402368026971814</v>
      </c>
      <c r="F10306">
        <f t="shared" si="161"/>
        <v>18.600000000000001</v>
      </c>
      <c r="G10306">
        <f t="shared" si="161"/>
        <v>14.20473605394363</v>
      </c>
      <c r="H10306">
        <f t="shared" si="161"/>
        <v>16.402368026971814</v>
      </c>
    </row>
    <row r="10307" spans="2:8" x14ac:dyDescent="0.3">
      <c r="B10307">
        <v>0.186</v>
      </c>
      <c r="C10307">
        <v>0.1237175762653351</v>
      </c>
      <c r="D10307">
        <v>0.15485878813266754</v>
      </c>
      <c r="F10307">
        <f t="shared" ref="F10307:H10370" si="162">B10307*100</f>
        <v>18.600000000000001</v>
      </c>
      <c r="G10307">
        <f t="shared" si="162"/>
        <v>12.37175762653351</v>
      </c>
      <c r="H10307">
        <f t="shared" si="162"/>
        <v>15.485878813266755</v>
      </c>
    </row>
    <row r="10308" spans="2:8" x14ac:dyDescent="0.3">
      <c r="B10308">
        <v>0.186</v>
      </c>
      <c r="C10308">
        <v>0.1136834472417831</v>
      </c>
      <c r="D10308">
        <v>0.14984172362089154</v>
      </c>
      <c r="F10308">
        <f t="shared" si="162"/>
        <v>18.600000000000001</v>
      </c>
      <c r="G10308">
        <f t="shared" si="162"/>
        <v>11.368344724178311</v>
      </c>
      <c r="H10308">
        <f t="shared" si="162"/>
        <v>14.984172362089154</v>
      </c>
    </row>
    <row r="10309" spans="2:8" x14ac:dyDescent="0.3">
      <c r="B10309">
        <v>0.186</v>
      </c>
      <c r="C10309">
        <v>0.1037525907158852</v>
      </c>
      <c r="D10309">
        <v>0.14487629535794261</v>
      </c>
      <c r="F10309">
        <f t="shared" si="162"/>
        <v>18.600000000000001</v>
      </c>
      <c r="G10309">
        <f t="shared" si="162"/>
        <v>10.37525907158852</v>
      </c>
      <c r="H10309">
        <f t="shared" si="162"/>
        <v>14.487629535794261</v>
      </c>
    </row>
    <row r="10310" spans="2:8" x14ac:dyDescent="0.3">
      <c r="B10310">
        <v>0.186</v>
      </c>
      <c r="C10310">
        <v>7.5485728681087494E-2</v>
      </c>
      <c r="D10310">
        <v>0.13074286434054375</v>
      </c>
      <c r="F10310">
        <f t="shared" si="162"/>
        <v>18.600000000000001</v>
      </c>
      <c r="G10310">
        <f t="shared" si="162"/>
        <v>7.5485728681087494</v>
      </c>
      <c r="H10310">
        <f t="shared" si="162"/>
        <v>13.074286434054375</v>
      </c>
    </row>
    <row r="10311" spans="2:8" x14ac:dyDescent="0.3">
      <c r="B10311">
        <v>0.186</v>
      </c>
      <c r="C10311">
        <v>7.4241563677787781E-2</v>
      </c>
      <c r="D10311">
        <v>0.13012078183889389</v>
      </c>
      <c r="F10311">
        <f t="shared" si="162"/>
        <v>18.600000000000001</v>
      </c>
      <c r="G10311">
        <f t="shared" si="162"/>
        <v>7.4241563677787781</v>
      </c>
      <c r="H10311">
        <f t="shared" si="162"/>
        <v>13.01207818388939</v>
      </c>
    </row>
    <row r="10312" spans="2:8" x14ac:dyDescent="0.3">
      <c r="B10312">
        <v>0.186</v>
      </c>
      <c r="C10312">
        <v>6.4159005880355835E-2</v>
      </c>
      <c r="D10312">
        <v>0.12507950294017792</v>
      </c>
      <c r="F10312">
        <f t="shared" si="162"/>
        <v>18.600000000000001</v>
      </c>
      <c r="G10312">
        <f t="shared" si="162"/>
        <v>6.4159005880355835</v>
      </c>
      <c r="H10312">
        <f t="shared" si="162"/>
        <v>12.507950294017792</v>
      </c>
    </row>
    <row r="10313" spans="2:8" x14ac:dyDescent="0.3">
      <c r="B10313">
        <v>0.186</v>
      </c>
      <c r="C10313">
        <v>5.2612628787755973E-2</v>
      </c>
      <c r="D10313">
        <v>0.11930631439387798</v>
      </c>
      <c r="F10313">
        <f t="shared" si="162"/>
        <v>18.600000000000001</v>
      </c>
      <c r="G10313">
        <f t="shared" si="162"/>
        <v>5.2612628787755975</v>
      </c>
      <c r="H10313">
        <f t="shared" si="162"/>
        <v>11.930631439387799</v>
      </c>
    </row>
    <row r="10314" spans="2:8" x14ac:dyDescent="0.3">
      <c r="B10314">
        <v>0.186</v>
      </c>
      <c r="C10314">
        <v>6.5706850728020072E-4</v>
      </c>
      <c r="D10314">
        <v>9.33285342536401E-2</v>
      </c>
      <c r="F10314">
        <f t="shared" si="162"/>
        <v>18.600000000000001</v>
      </c>
      <c r="G10314">
        <f t="shared" si="162"/>
        <v>6.5706850728020072E-2</v>
      </c>
      <c r="H10314">
        <f t="shared" si="162"/>
        <v>9.3328534253640107</v>
      </c>
    </row>
    <row r="10315" spans="2:8" x14ac:dyDescent="0.3">
      <c r="B10315">
        <v>0.186</v>
      </c>
      <c r="C10315">
        <v>4.9568194663152099E-4</v>
      </c>
      <c r="D10315">
        <v>9.324784097331576E-2</v>
      </c>
      <c r="F10315">
        <f t="shared" si="162"/>
        <v>18.600000000000001</v>
      </c>
      <c r="G10315">
        <f t="shared" si="162"/>
        <v>4.9568194663152099E-2</v>
      </c>
      <c r="H10315">
        <f t="shared" si="162"/>
        <v>9.3247840973315768</v>
      </c>
    </row>
    <row r="10316" spans="2:8" x14ac:dyDescent="0.3">
      <c r="B10316">
        <v>0.186</v>
      </c>
      <c r="C10316">
        <v>1.5889940186752941E-5</v>
      </c>
      <c r="D10316">
        <v>9.3007944970093376E-2</v>
      </c>
      <c r="F10316">
        <f t="shared" si="162"/>
        <v>18.600000000000001</v>
      </c>
      <c r="G10316">
        <f t="shared" si="162"/>
        <v>1.5889940186752942E-3</v>
      </c>
      <c r="H10316">
        <f t="shared" si="162"/>
        <v>9.3007944970093384</v>
      </c>
    </row>
    <row r="10317" spans="2:8" x14ac:dyDescent="0.3">
      <c r="B10317">
        <v>0.1859666666666667</v>
      </c>
      <c r="C10317">
        <v>0.2379082590341568</v>
      </c>
      <c r="D10317">
        <v>0.21193746285041176</v>
      </c>
      <c r="F10317">
        <f t="shared" si="162"/>
        <v>18.596666666666671</v>
      </c>
      <c r="G10317">
        <f t="shared" si="162"/>
        <v>23.79082590341568</v>
      </c>
      <c r="H10317">
        <f t="shared" si="162"/>
        <v>21.193746285041176</v>
      </c>
    </row>
    <row r="10318" spans="2:8" x14ac:dyDescent="0.3">
      <c r="B10318">
        <v>0.1859055555555556</v>
      </c>
      <c r="C10318">
        <v>0.50168305635452271</v>
      </c>
      <c r="D10318">
        <v>0.34379430595503913</v>
      </c>
      <c r="F10318">
        <f t="shared" si="162"/>
        <v>18.590555555555561</v>
      </c>
      <c r="G10318">
        <f t="shared" si="162"/>
        <v>50.168305635452271</v>
      </c>
      <c r="H10318">
        <f t="shared" si="162"/>
        <v>34.379430595503912</v>
      </c>
    </row>
    <row r="10319" spans="2:8" x14ac:dyDescent="0.3">
      <c r="B10319">
        <v>0.18579999999999999</v>
      </c>
      <c r="C10319">
        <v>0.22481624782085419</v>
      </c>
      <c r="D10319">
        <v>0.20530812391042708</v>
      </c>
      <c r="F10319">
        <f t="shared" si="162"/>
        <v>18.579999999999998</v>
      </c>
      <c r="G10319">
        <f t="shared" si="162"/>
        <v>22.481624782085419</v>
      </c>
      <c r="H10319">
        <f t="shared" si="162"/>
        <v>20.530812391042708</v>
      </c>
    </row>
    <row r="10320" spans="2:8" x14ac:dyDescent="0.3">
      <c r="B10320">
        <v>0.18559999999999999</v>
      </c>
      <c r="C10320">
        <v>2.7496065944433209E-2</v>
      </c>
      <c r="D10320">
        <v>0.1065480329722166</v>
      </c>
      <c r="F10320">
        <f t="shared" si="162"/>
        <v>18.559999999999999</v>
      </c>
      <c r="G10320">
        <f t="shared" si="162"/>
        <v>2.7496065944433208</v>
      </c>
      <c r="H10320">
        <f t="shared" si="162"/>
        <v>10.65480329722166</v>
      </c>
    </row>
    <row r="10321" spans="2:8" x14ac:dyDescent="0.3">
      <c r="B10321">
        <v>0.185</v>
      </c>
      <c r="C10321">
        <v>0.30816507339477539</v>
      </c>
      <c r="D10321">
        <v>0.24658253669738769</v>
      </c>
      <c r="F10321">
        <f t="shared" si="162"/>
        <v>18.5</v>
      </c>
      <c r="G10321">
        <f t="shared" si="162"/>
        <v>30.816507339477539</v>
      </c>
      <c r="H10321">
        <f t="shared" si="162"/>
        <v>24.65825366973877</v>
      </c>
    </row>
    <row r="10322" spans="2:8" x14ac:dyDescent="0.3">
      <c r="B10322">
        <v>0.18428095238095241</v>
      </c>
      <c r="C10322">
        <v>0.51793086528778076</v>
      </c>
      <c r="D10322">
        <v>0.3511059088343666</v>
      </c>
      <c r="F10322">
        <f t="shared" si="162"/>
        <v>18.428095238095242</v>
      </c>
      <c r="G10322">
        <f t="shared" si="162"/>
        <v>51.793086528778076</v>
      </c>
      <c r="H10322">
        <f t="shared" si="162"/>
        <v>35.110590883436657</v>
      </c>
    </row>
    <row r="10323" spans="2:8" x14ac:dyDescent="0.3">
      <c r="B10323">
        <v>0.184</v>
      </c>
      <c r="C10323">
        <v>0.56895250082015991</v>
      </c>
      <c r="D10323">
        <v>0.37647625041007993</v>
      </c>
      <c r="F10323">
        <f t="shared" si="162"/>
        <v>18.399999999999999</v>
      </c>
      <c r="G10323">
        <f t="shared" si="162"/>
        <v>56.895250082015991</v>
      </c>
      <c r="H10323">
        <f t="shared" si="162"/>
        <v>37.647625041007991</v>
      </c>
    </row>
    <row r="10324" spans="2:8" x14ac:dyDescent="0.3">
      <c r="B10324">
        <v>0.184</v>
      </c>
      <c r="C10324">
        <v>0.47634094953536987</v>
      </c>
      <c r="D10324">
        <v>0.33017047476768491</v>
      </c>
      <c r="F10324">
        <f t="shared" si="162"/>
        <v>18.399999999999999</v>
      </c>
      <c r="G10324">
        <f t="shared" si="162"/>
        <v>47.634094953536987</v>
      </c>
      <c r="H10324">
        <f t="shared" si="162"/>
        <v>33.017047476768489</v>
      </c>
    </row>
    <row r="10325" spans="2:8" x14ac:dyDescent="0.3">
      <c r="B10325">
        <v>0.184</v>
      </c>
      <c r="C10325">
        <v>0.44474253058433533</v>
      </c>
      <c r="D10325">
        <v>0.31437126529216763</v>
      </c>
      <c r="F10325">
        <f t="shared" si="162"/>
        <v>18.399999999999999</v>
      </c>
      <c r="G10325">
        <f t="shared" si="162"/>
        <v>44.474253058433533</v>
      </c>
      <c r="H10325">
        <f t="shared" si="162"/>
        <v>31.437126529216762</v>
      </c>
    </row>
    <row r="10326" spans="2:8" x14ac:dyDescent="0.3">
      <c r="B10326">
        <v>0.184</v>
      </c>
      <c r="C10326">
        <v>0.40399995446205139</v>
      </c>
      <c r="D10326">
        <v>0.29399997723102567</v>
      </c>
      <c r="F10326">
        <f t="shared" si="162"/>
        <v>18.399999999999999</v>
      </c>
      <c r="G10326">
        <f t="shared" si="162"/>
        <v>40.399995446205139</v>
      </c>
      <c r="H10326">
        <f t="shared" si="162"/>
        <v>29.399997723102565</v>
      </c>
    </row>
    <row r="10327" spans="2:8" x14ac:dyDescent="0.3">
      <c r="B10327">
        <v>0.184</v>
      </c>
      <c r="C10327">
        <v>0.37898457050323492</v>
      </c>
      <c r="D10327">
        <v>0.28149228525161746</v>
      </c>
      <c r="F10327">
        <f t="shared" si="162"/>
        <v>18.399999999999999</v>
      </c>
      <c r="G10327">
        <f t="shared" si="162"/>
        <v>37.898457050323493</v>
      </c>
      <c r="H10327">
        <f t="shared" si="162"/>
        <v>28.149228525161746</v>
      </c>
    </row>
    <row r="10328" spans="2:8" x14ac:dyDescent="0.3">
      <c r="B10328">
        <v>0.184</v>
      </c>
      <c r="C10328">
        <v>0.29809355735778809</v>
      </c>
      <c r="D10328">
        <v>0.24104677867889404</v>
      </c>
      <c r="F10328">
        <f t="shared" si="162"/>
        <v>18.399999999999999</v>
      </c>
      <c r="G10328">
        <f t="shared" si="162"/>
        <v>29.809355735778809</v>
      </c>
      <c r="H10328">
        <f t="shared" si="162"/>
        <v>24.104677867889404</v>
      </c>
    </row>
    <row r="10329" spans="2:8" x14ac:dyDescent="0.3">
      <c r="B10329">
        <v>0.184</v>
      </c>
      <c r="C10329">
        <v>0.26357242465019232</v>
      </c>
      <c r="D10329">
        <v>0.22378621232509616</v>
      </c>
      <c r="F10329">
        <f t="shared" si="162"/>
        <v>18.399999999999999</v>
      </c>
      <c r="G10329">
        <f t="shared" si="162"/>
        <v>26.357242465019233</v>
      </c>
      <c r="H10329">
        <f t="shared" si="162"/>
        <v>22.378621232509616</v>
      </c>
    </row>
    <row r="10330" spans="2:8" x14ac:dyDescent="0.3">
      <c r="B10330">
        <v>0.184</v>
      </c>
      <c r="C10330">
        <v>0.26299113035202032</v>
      </c>
      <c r="D10330">
        <v>0.22349556517601016</v>
      </c>
      <c r="F10330">
        <f t="shared" si="162"/>
        <v>18.399999999999999</v>
      </c>
      <c r="G10330">
        <f t="shared" si="162"/>
        <v>26.299113035202033</v>
      </c>
      <c r="H10330">
        <f t="shared" si="162"/>
        <v>22.349556517601016</v>
      </c>
    </row>
    <row r="10331" spans="2:8" x14ac:dyDescent="0.3">
      <c r="B10331">
        <v>0.184</v>
      </c>
      <c r="C10331">
        <v>0.24903060495853421</v>
      </c>
      <c r="D10331">
        <v>0.21651530247926709</v>
      </c>
      <c r="F10331">
        <f t="shared" si="162"/>
        <v>18.399999999999999</v>
      </c>
      <c r="G10331">
        <f t="shared" si="162"/>
        <v>24.903060495853421</v>
      </c>
      <c r="H10331">
        <f t="shared" si="162"/>
        <v>21.651530247926708</v>
      </c>
    </row>
    <row r="10332" spans="2:8" x14ac:dyDescent="0.3">
      <c r="B10332">
        <v>0.184</v>
      </c>
      <c r="C10332">
        <v>0.2032355219125748</v>
      </c>
      <c r="D10332">
        <v>0.19361776095628741</v>
      </c>
      <c r="F10332">
        <f t="shared" si="162"/>
        <v>18.399999999999999</v>
      </c>
      <c r="G10332">
        <f t="shared" si="162"/>
        <v>20.32355219125748</v>
      </c>
      <c r="H10332">
        <f t="shared" si="162"/>
        <v>19.361776095628741</v>
      </c>
    </row>
    <row r="10333" spans="2:8" x14ac:dyDescent="0.3">
      <c r="B10333">
        <v>0.184</v>
      </c>
      <c r="C10333">
        <v>0.20288513600826261</v>
      </c>
      <c r="D10333">
        <v>0.19344256800413129</v>
      </c>
      <c r="F10333">
        <f t="shared" si="162"/>
        <v>18.399999999999999</v>
      </c>
      <c r="G10333">
        <f t="shared" si="162"/>
        <v>20.28851360082626</v>
      </c>
      <c r="H10333">
        <f t="shared" si="162"/>
        <v>19.344256800413127</v>
      </c>
    </row>
    <row r="10334" spans="2:8" x14ac:dyDescent="0.3">
      <c r="B10334">
        <v>0.184</v>
      </c>
      <c r="C10334">
        <v>0.1977986395359039</v>
      </c>
      <c r="D10334">
        <v>0.19089931976795194</v>
      </c>
      <c r="F10334">
        <f t="shared" si="162"/>
        <v>18.399999999999999</v>
      </c>
      <c r="G10334">
        <f t="shared" si="162"/>
        <v>19.77986395359039</v>
      </c>
      <c r="H10334">
        <f t="shared" si="162"/>
        <v>19.089931976795192</v>
      </c>
    </row>
    <row r="10335" spans="2:8" x14ac:dyDescent="0.3">
      <c r="B10335">
        <v>0.184</v>
      </c>
      <c r="C10335">
        <v>0.1950709670782089</v>
      </c>
      <c r="D10335">
        <v>0.18953548353910443</v>
      </c>
      <c r="F10335">
        <f t="shared" si="162"/>
        <v>18.399999999999999</v>
      </c>
      <c r="G10335">
        <f t="shared" si="162"/>
        <v>19.507096707820889</v>
      </c>
      <c r="H10335">
        <f t="shared" si="162"/>
        <v>18.953548353910442</v>
      </c>
    </row>
    <row r="10336" spans="2:8" x14ac:dyDescent="0.3">
      <c r="B10336">
        <v>0.184</v>
      </c>
      <c r="C10336">
        <v>0.1917570233345032</v>
      </c>
      <c r="D10336">
        <v>0.18787851166725161</v>
      </c>
      <c r="F10336">
        <f t="shared" si="162"/>
        <v>18.399999999999999</v>
      </c>
      <c r="G10336">
        <f t="shared" si="162"/>
        <v>19.175702333450321</v>
      </c>
      <c r="H10336">
        <f t="shared" si="162"/>
        <v>18.787851166725162</v>
      </c>
    </row>
    <row r="10337" spans="2:8" x14ac:dyDescent="0.3">
      <c r="B10337">
        <v>0.184</v>
      </c>
      <c r="C10337">
        <v>0.18926757574081421</v>
      </c>
      <c r="D10337">
        <v>0.1866337878704071</v>
      </c>
      <c r="F10337">
        <f t="shared" si="162"/>
        <v>18.399999999999999</v>
      </c>
      <c r="G10337">
        <f t="shared" si="162"/>
        <v>18.926757574081421</v>
      </c>
      <c r="H10337">
        <f t="shared" si="162"/>
        <v>18.66337878704071</v>
      </c>
    </row>
    <row r="10338" spans="2:8" x14ac:dyDescent="0.3">
      <c r="B10338">
        <v>0.184</v>
      </c>
      <c r="C10338">
        <v>0.18456299602985379</v>
      </c>
      <c r="D10338">
        <v>0.18428149801492688</v>
      </c>
      <c r="F10338">
        <f t="shared" si="162"/>
        <v>18.399999999999999</v>
      </c>
      <c r="G10338">
        <f t="shared" si="162"/>
        <v>18.456299602985379</v>
      </c>
      <c r="H10338">
        <f t="shared" si="162"/>
        <v>18.428149801492687</v>
      </c>
    </row>
    <row r="10339" spans="2:8" x14ac:dyDescent="0.3">
      <c r="B10339">
        <v>0.184</v>
      </c>
      <c r="C10339">
        <v>0.17415641248226171</v>
      </c>
      <c r="D10339">
        <v>0.17907820624113086</v>
      </c>
      <c r="F10339">
        <f t="shared" si="162"/>
        <v>18.399999999999999</v>
      </c>
      <c r="G10339">
        <f t="shared" si="162"/>
        <v>17.415641248226173</v>
      </c>
      <c r="H10339">
        <f t="shared" si="162"/>
        <v>17.907820624113086</v>
      </c>
    </row>
    <row r="10340" spans="2:8" x14ac:dyDescent="0.3">
      <c r="B10340">
        <v>0.184</v>
      </c>
      <c r="C10340">
        <v>0.16613826155662539</v>
      </c>
      <c r="D10340">
        <v>0.17506913077831271</v>
      </c>
      <c r="F10340">
        <f t="shared" si="162"/>
        <v>18.399999999999999</v>
      </c>
      <c r="G10340">
        <f t="shared" si="162"/>
        <v>16.61382615566254</v>
      </c>
      <c r="H10340">
        <f t="shared" si="162"/>
        <v>17.506913077831271</v>
      </c>
    </row>
    <row r="10341" spans="2:8" x14ac:dyDescent="0.3">
      <c r="B10341">
        <v>0.184</v>
      </c>
      <c r="C10341">
        <v>0.1656370609998703</v>
      </c>
      <c r="D10341">
        <v>0.17481853049993515</v>
      </c>
      <c r="F10341">
        <f t="shared" si="162"/>
        <v>18.399999999999999</v>
      </c>
      <c r="G10341">
        <f t="shared" si="162"/>
        <v>16.56370609998703</v>
      </c>
      <c r="H10341">
        <f t="shared" si="162"/>
        <v>17.481853049993514</v>
      </c>
    </row>
    <row r="10342" spans="2:8" x14ac:dyDescent="0.3">
      <c r="B10342">
        <v>0.184</v>
      </c>
      <c r="C10342">
        <v>0.12713105976581571</v>
      </c>
      <c r="D10342">
        <v>0.15556552988290784</v>
      </c>
      <c r="F10342">
        <f t="shared" si="162"/>
        <v>18.399999999999999</v>
      </c>
      <c r="G10342">
        <f t="shared" si="162"/>
        <v>12.71310597658157</v>
      </c>
      <c r="H10342">
        <f t="shared" si="162"/>
        <v>15.556552988290784</v>
      </c>
    </row>
    <row r="10343" spans="2:8" x14ac:dyDescent="0.3">
      <c r="B10343">
        <v>0.184</v>
      </c>
      <c r="C10343">
        <v>0.1239925101399422</v>
      </c>
      <c r="D10343">
        <v>0.15399625506997111</v>
      </c>
      <c r="F10343">
        <f t="shared" si="162"/>
        <v>18.399999999999999</v>
      </c>
      <c r="G10343">
        <f t="shared" si="162"/>
        <v>12.39925101399422</v>
      </c>
      <c r="H10343">
        <f t="shared" si="162"/>
        <v>15.399625506997111</v>
      </c>
    </row>
    <row r="10344" spans="2:8" x14ac:dyDescent="0.3">
      <c r="B10344">
        <v>0.184</v>
      </c>
      <c r="C10344">
        <v>0.10791604965925219</v>
      </c>
      <c r="D10344">
        <v>0.14595802482962611</v>
      </c>
      <c r="F10344">
        <f t="shared" si="162"/>
        <v>18.399999999999999</v>
      </c>
      <c r="G10344">
        <f t="shared" si="162"/>
        <v>10.79160496592522</v>
      </c>
      <c r="H10344">
        <f t="shared" si="162"/>
        <v>14.595802482962611</v>
      </c>
    </row>
    <row r="10345" spans="2:8" x14ac:dyDescent="0.3">
      <c r="B10345">
        <v>0.184</v>
      </c>
      <c r="C10345">
        <v>0.10753313452005391</v>
      </c>
      <c r="D10345">
        <v>0.14576656726002696</v>
      </c>
      <c r="F10345">
        <f t="shared" si="162"/>
        <v>18.399999999999999</v>
      </c>
      <c r="G10345">
        <f t="shared" si="162"/>
        <v>10.75331345200539</v>
      </c>
      <c r="H10345">
        <f t="shared" si="162"/>
        <v>14.576656726002696</v>
      </c>
    </row>
    <row r="10346" spans="2:8" x14ac:dyDescent="0.3">
      <c r="B10346">
        <v>0.184</v>
      </c>
      <c r="C10346">
        <v>0.1044818758964539</v>
      </c>
      <c r="D10346">
        <v>0.14424093794822695</v>
      </c>
      <c r="F10346">
        <f t="shared" si="162"/>
        <v>18.399999999999999</v>
      </c>
      <c r="G10346">
        <f t="shared" si="162"/>
        <v>10.448187589645389</v>
      </c>
      <c r="H10346">
        <f t="shared" si="162"/>
        <v>14.424093794822696</v>
      </c>
    </row>
    <row r="10347" spans="2:8" x14ac:dyDescent="0.3">
      <c r="B10347">
        <v>0.184</v>
      </c>
      <c r="C10347">
        <v>9.6780925989151001E-2</v>
      </c>
      <c r="D10347">
        <v>0.1403904629945755</v>
      </c>
      <c r="F10347">
        <f t="shared" si="162"/>
        <v>18.399999999999999</v>
      </c>
      <c r="G10347">
        <f t="shared" si="162"/>
        <v>9.6780925989151001</v>
      </c>
      <c r="H10347">
        <f t="shared" si="162"/>
        <v>14.039046299457549</v>
      </c>
    </row>
    <row r="10348" spans="2:8" x14ac:dyDescent="0.3">
      <c r="B10348">
        <v>0.184</v>
      </c>
      <c r="C10348">
        <v>6.264851987361908E-2</v>
      </c>
      <c r="D10348">
        <v>0.12332425993680954</v>
      </c>
      <c r="F10348">
        <f t="shared" si="162"/>
        <v>18.399999999999999</v>
      </c>
      <c r="G10348">
        <f t="shared" si="162"/>
        <v>6.264851987361908</v>
      </c>
      <c r="H10348">
        <f t="shared" si="162"/>
        <v>12.332425993680953</v>
      </c>
    </row>
    <row r="10349" spans="2:8" x14ac:dyDescent="0.3">
      <c r="B10349">
        <v>0.184</v>
      </c>
      <c r="C10349">
        <v>4.9715496599674218E-2</v>
      </c>
      <c r="D10349">
        <v>0.11685774829983711</v>
      </c>
      <c r="F10349">
        <f t="shared" si="162"/>
        <v>18.399999999999999</v>
      </c>
      <c r="G10349">
        <f t="shared" si="162"/>
        <v>4.9715496599674216</v>
      </c>
      <c r="H10349">
        <f t="shared" si="162"/>
        <v>11.685774829983711</v>
      </c>
    </row>
    <row r="10350" spans="2:8" x14ac:dyDescent="0.3">
      <c r="B10350">
        <v>0.184</v>
      </c>
      <c r="C10350">
        <v>1.642459188587964E-3</v>
      </c>
      <c r="D10350">
        <v>9.282122959429398E-2</v>
      </c>
      <c r="F10350">
        <f t="shared" si="162"/>
        <v>18.399999999999999</v>
      </c>
      <c r="G10350">
        <f t="shared" si="162"/>
        <v>0.16424591885879641</v>
      </c>
      <c r="H10350">
        <f t="shared" si="162"/>
        <v>9.2821229594293975</v>
      </c>
    </row>
    <row r="10351" spans="2:8" x14ac:dyDescent="0.3">
      <c r="B10351">
        <v>0.184</v>
      </c>
      <c r="C10351">
        <v>1.525664352811873E-3</v>
      </c>
      <c r="D10351">
        <v>9.2762832176405935E-2</v>
      </c>
      <c r="F10351">
        <f t="shared" si="162"/>
        <v>18.399999999999999</v>
      </c>
      <c r="G10351">
        <f t="shared" si="162"/>
        <v>0.1525664352811873</v>
      </c>
      <c r="H10351">
        <f t="shared" si="162"/>
        <v>9.2762832176405929</v>
      </c>
    </row>
    <row r="10352" spans="2:8" x14ac:dyDescent="0.3">
      <c r="B10352">
        <v>0.184</v>
      </c>
      <c r="C10352">
        <v>7.8232045052573085E-4</v>
      </c>
      <c r="D10352">
        <v>9.2391160225262864E-2</v>
      </c>
      <c r="F10352">
        <f t="shared" si="162"/>
        <v>18.399999999999999</v>
      </c>
      <c r="G10352">
        <f t="shared" si="162"/>
        <v>7.8232045052573085E-2</v>
      </c>
      <c r="H10352">
        <f t="shared" si="162"/>
        <v>9.2391160225262858</v>
      </c>
    </row>
    <row r="10353" spans="2:8" x14ac:dyDescent="0.3">
      <c r="B10353">
        <v>0.18396666666666669</v>
      </c>
      <c r="C10353">
        <v>0.19121454656124109</v>
      </c>
      <c r="D10353">
        <v>0.18759060661395388</v>
      </c>
      <c r="F10353">
        <f t="shared" si="162"/>
        <v>18.396666666666668</v>
      </c>
      <c r="G10353">
        <f t="shared" si="162"/>
        <v>19.121454656124108</v>
      </c>
      <c r="H10353">
        <f t="shared" si="162"/>
        <v>18.759060661395388</v>
      </c>
    </row>
    <row r="10354" spans="2:8" x14ac:dyDescent="0.3">
      <c r="B10354">
        <v>0.18331428571428571</v>
      </c>
      <c r="C10354">
        <v>0.31167823076248169</v>
      </c>
      <c r="D10354">
        <v>0.2474962582383837</v>
      </c>
      <c r="F10354">
        <f t="shared" si="162"/>
        <v>18.331428571428571</v>
      </c>
      <c r="G10354">
        <f t="shared" si="162"/>
        <v>31.167823076248169</v>
      </c>
      <c r="H10354">
        <f t="shared" si="162"/>
        <v>24.749625823838368</v>
      </c>
    </row>
    <row r="10355" spans="2:8" x14ac:dyDescent="0.3">
      <c r="B10355">
        <v>0.1831666666666667</v>
      </c>
      <c r="C10355">
        <v>0.59404969215393066</v>
      </c>
      <c r="D10355">
        <v>0.38860817941029868</v>
      </c>
      <c r="F10355">
        <f t="shared" si="162"/>
        <v>18.31666666666667</v>
      </c>
      <c r="G10355">
        <f t="shared" si="162"/>
        <v>59.404969215393066</v>
      </c>
      <c r="H10355">
        <f t="shared" si="162"/>
        <v>38.860817941029865</v>
      </c>
    </row>
    <row r="10356" spans="2:8" x14ac:dyDescent="0.3">
      <c r="B10356">
        <v>0.183</v>
      </c>
      <c r="C10356">
        <v>0.38225796818733221</v>
      </c>
      <c r="D10356">
        <v>0.2826289840936661</v>
      </c>
      <c r="F10356">
        <f t="shared" si="162"/>
        <v>18.3</v>
      </c>
      <c r="G10356">
        <f t="shared" si="162"/>
        <v>38.225796818733222</v>
      </c>
      <c r="H10356">
        <f t="shared" si="162"/>
        <v>28.26289840936661</v>
      </c>
    </row>
    <row r="10357" spans="2:8" x14ac:dyDescent="0.3">
      <c r="B10357">
        <v>0.183</v>
      </c>
      <c r="C10357">
        <v>0.33997702598571777</v>
      </c>
      <c r="D10357">
        <v>0.26148851299285891</v>
      </c>
      <c r="F10357">
        <f t="shared" si="162"/>
        <v>18.3</v>
      </c>
      <c r="G10357">
        <f t="shared" si="162"/>
        <v>33.997702598571777</v>
      </c>
      <c r="H10357">
        <f t="shared" si="162"/>
        <v>26.148851299285891</v>
      </c>
    </row>
    <row r="10358" spans="2:8" x14ac:dyDescent="0.3">
      <c r="B10358">
        <v>0.1825333333333333</v>
      </c>
      <c r="C10358">
        <v>0.29826495051383972</v>
      </c>
      <c r="D10358">
        <v>0.24039914192358652</v>
      </c>
      <c r="F10358">
        <f t="shared" si="162"/>
        <v>18.25333333333333</v>
      </c>
      <c r="G10358">
        <f t="shared" si="162"/>
        <v>29.826495051383972</v>
      </c>
      <c r="H10358">
        <f t="shared" si="162"/>
        <v>24.039914192358651</v>
      </c>
    </row>
    <row r="10359" spans="2:8" x14ac:dyDescent="0.3">
      <c r="B10359">
        <v>0.1822</v>
      </c>
      <c r="C10359">
        <v>0.245277464389801</v>
      </c>
      <c r="D10359">
        <v>0.2137387321949005</v>
      </c>
      <c r="F10359">
        <f t="shared" si="162"/>
        <v>18.22</v>
      </c>
      <c r="G10359">
        <f t="shared" si="162"/>
        <v>24.527746438980099</v>
      </c>
      <c r="H10359">
        <f t="shared" si="162"/>
        <v>21.373873219490051</v>
      </c>
    </row>
    <row r="10360" spans="2:8" x14ac:dyDescent="0.3">
      <c r="B10360">
        <v>0.182</v>
      </c>
      <c r="C10360">
        <v>0.39464458823204041</v>
      </c>
      <c r="D10360">
        <v>0.28832229411602017</v>
      </c>
      <c r="F10360">
        <f t="shared" si="162"/>
        <v>18.2</v>
      </c>
      <c r="G10360">
        <f t="shared" si="162"/>
        <v>39.464458823204041</v>
      </c>
      <c r="H10360">
        <f t="shared" si="162"/>
        <v>28.832229411602018</v>
      </c>
    </row>
    <row r="10361" spans="2:8" x14ac:dyDescent="0.3">
      <c r="B10361">
        <v>0.182</v>
      </c>
      <c r="C10361">
        <v>0.35856720805168152</v>
      </c>
      <c r="D10361">
        <v>0.27028360402584073</v>
      </c>
      <c r="F10361">
        <f t="shared" si="162"/>
        <v>18.2</v>
      </c>
      <c r="G10361">
        <f t="shared" si="162"/>
        <v>35.856720805168152</v>
      </c>
      <c r="H10361">
        <f t="shared" si="162"/>
        <v>27.028360402584074</v>
      </c>
    </row>
    <row r="10362" spans="2:8" x14ac:dyDescent="0.3">
      <c r="B10362">
        <v>0.182</v>
      </c>
      <c r="C10362">
        <v>0.33649155497550959</v>
      </c>
      <c r="D10362">
        <v>0.25924577748775479</v>
      </c>
      <c r="F10362">
        <f t="shared" si="162"/>
        <v>18.2</v>
      </c>
      <c r="G10362">
        <f t="shared" si="162"/>
        <v>33.649155497550957</v>
      </c>
      <c r="H10362">
        <f t="shared" si="162"/>
        <v>25.92457774877548</v>
      </c>
    </row>
    <row r="10363" spans="2:8" x14ac:dyDescent="0.3">
      <c r="B10363">
        <v>0.182</v>
      </c>
      <c r="C10363">
        <v>0.3160756528377533</v>
      </c>
      <c r="D10363">
        <v>0.24903782641887665</v>
      </c>
      <c r="F10363">
        <f t="shared" si="162"/>
        <v>18.2</v>
      </c>
      <c r="G10363">
        <f t="shared" si="162"/>
        <v>31.60756528377533</v>
      </c>
      <c r="H10363">
        <f t="shared" si="162"/>
        <v>24.903782641887666</v>
      </c>
    </row>
    <row r="10364" spans="2:8" x14ac:dyDescent="0.3">
      <c r="B10364">
        <v>0.182</v>
      </c>
      <c r="C10364">
        <v>0.27898478507995611</v>
      </c>
      <c r="D10364">
        <v>0.23049239253997805</v>
      </c>
      <c r="F10364">
        <f t="shared" si="162"/>
        <v>18.2</v>
      </c>
      <c r="G10364">
        <f t="shared" si="162"/>
        <v>27.898478507995613</v>
      </c>
      <c r="H10364">
        <f t="shared" si="162"/>
        <v>23.049239253997804</v>
      </c>
    </row>
    <row r="10365" spans="2:8" x14ac:dyDescent="0.3">
      <c r="B10365">
        <v>0.182</v>
      </c>
      <c r="C10365">
        <v>0.2488823086023331</v>
      </c>
      <c r="D10365">
        <v>0.21544115430116656</v>
      </c>
      <c r="F10365">
        <f t="shared" si="162"/>
        <v>18.2</v>
      </c>
      <c r="G10365">
        <f t="shared" si="162"/>
        <v>24.88823086023331</v>
      </c>
      <c r="H10365">
        <f t="shared" si="162"/>
        <v>21.544115430116655</v>
      </c>
    </row>
    <row r="10366" spans="2:8" x14ac:dyDescent="0.3">
      <c r="B10366">
        <v>0.182</v>
      </c>
      <c r="C10366">
        <v>0.24053582549095151</v>
      </c>
      <c r="D10366">
        <v>0.21126791274547574</v>
      </c>
      <c r="F10366">
        <f t="shared" si="162"/>
        <v>18.2</v>
      </c>
      <c r="G10366">
        <f t="shared" si="162"/>
        <v>24.05358254909515</v>
      </c>
      <c r="H10366">
        <f t="shared" si="162"/>
        <v>21.126791274547575</v>
      </c>
    </row>
    <row r="10367" spans="2:8" x14ac:dyDescent="0.3">
      <c r="B10367">
        <v>0.182</v>
      </c>
      <c r="C10367">
        <v>0.23060937225818631</v>
      </c>
      <c r="D10367">
        <v>0.20630468612909314</v>
      </c>
      <c r="F10367">
        <f t="shared" si="162"/>
        <v>18.2</v>
      </c>
      <c r="G10367">
        <f t="shared" si="162"/>
        <v>23.06093722581863</v>
      </c>
      <c r="H10367">
        <f t="shared" si="162"/>
        <v>20.630468612909315</v>
      </c>
    </row>
    <row r="10368" spans="2:8" x14ac:dyDescent="0.3">
      <c r="B10368">
        <v>0.182</v>
      </c>
      <c r="C10368">
        <v>0.1825274080038071</v>
      </c>
      <c r="D10368">
        <v>0.18226370400190356</v>
      </c>
      <c r="F10368">
        <f t="shared" si="162"/>
        <v>18.2</v>
      </c>
      <c r="G10368">
        <f t="shared" si="162"/>
        <v>18.25274080038071</v>
      </c>
      <c r="H10368">
        <f t="shared" si="162"/>
        <v>18.226370400190355</v>
      </c>
    </row>
    <row r="10369" spans="2:8" x14ac:dyDescent="0.3">
      <c r="B10369">
        <v>0.182</v>
      </c>
      <c r="C10369">
        <v>0.180941566824913</v>
      </c>
      <c r="D10369">
        <v>0.18147078341245648</v>
      </c>
      <c r="F10369">
        <f t="shared" si="162"/>
        <v>18.2</v>
      </c>
      <c r="G10369">
        <f t="shared" si="162"/>
        <v>18.094156682491299</v>
      </c>
      <c r="H10369">
        <f t="shared" si="162"/>
        <v>18.147078341245649</v>
      </c>
    </row>
    <row r="10370" spans="2:8" x14ac:dyDescent="0.3">
      <c r="B10370">
        <v>0.182</v>
      </c>
      <c r="C10370">
        <v>0.1709129810333252</v>
      </c>
      <c r="D10370">
        <v>0.1764564905166626</v>
      </c>
      <c r="F10370">
        <f t="shared" si="162"/>
        <v>18.2</v>
      </c>
      <c r="G10370">
        <f t="shared" si="162"/>
        <v>17.09129810333252</v>
      </c>
      <c r="H10370">
        <f t="shared" si="162"/>
        <v>17.645649051666261</v>
      </c>
    </row>
    <row r="10371" spans="2:8" x14ac:dyDescent="0.3">
      <c r="B10371">
        <v>0.182</v>
      </c>
      <c r="C10371">
        <v>0.16248747706413269</v>
      </c>
      <c r="D10371">
        <v>0.17224373853206634</v>
      </c>
      <c r="F10371">
        <f t="shared" ref="F10371:H10434" si="163">B10371*100</f>
        <v>18.2</v>
      </c>
      <c r="G10371">
        <f t="shared" si="163"/>
        <v>16.248747706413269</v>
      </c>
      <c r="H10371">
        <f t="shared" si="163"/>
        <v>17.224373853206636</v>
      </c>
    </row>
    <row r="10372" spans="2:8" x14ac:dyDescent="0.3">
      <c r="B10372">
        <v>0.182</v>
      </c>
      <c r="C10372">
        <v>0.16031596064567569</v>
      </c>
      <c r="D10372">
        <v>0.17115798032283785</v>
      </c>
      <c r="F10372">
        <f t="shared" si="163"/>
        <v>18.2</v>
      </c>
      <c r="G10372">
        <f t="shared" si="163"/>
        <v>16.031596064567569</v>
      </c>
      <c r="H10372">
        <f t="shared" si="163"/>
        <v>17.115798032283784</v>
      </c>
    </row>
    <row r="10373" spans="2:8" x14ac:dyDescent="0.3">
      <c r="B10373">
        <v>0.182</v>
      </c>
      <c r="C10373">
        <v>8.7740719318389893E-2</v>
      </c>
      <c r="D10373">
        <v>0.13487035965919494</v>
      </c>
      <c r="F10373">
        <f t="shared" si="163"/>
        <v>18.2</v>
      </c>
      <c r="G10373">
        <f t="shared" si="163"/>
        <v>8.7740719318389893</v>
      </c>
      <c r="H10373">
        <f t="shared" si="163"/>
        <v>13.487035965919494</v>
      </c>
    </row>
    <row r="10374" spans="2:8" x14ac:dyDescent="0.3">
      <c r="B10374">
        <v>0.182</v>
      </c>
      <c r="C10374">
        <v>8.1156857311725616E-2</v>
      </c>
      <c r="D10374">
        <v>0.13157842865586281</v>
      </c>
      <c r="F10374">
        <f t="shared" si="163"/>
        <v>18.2</v>
      </c>
      <c r="G10374">
        <f t="shared" si="163"/>
        <v>8.1156857311725616</v>
      </c>
      <c r="H10374">
        <f t="shared" si="163"/>
        <v>13.15784286558628</v>
      </c>
    </row>
    <row r="10375" spans="2:8" x14ac:dyDescent="0.3">
      <c r="B10375">
        <v>0.182</v>
      </c>
      <c r="C10375">
        <v>7.6498031616210938E-2</v>
      </c>
      <c r="D10375">
        <v>0.12924901580810547</v>
      </c>
      <c r="F10375">
        <f t="shared" si="163"/>
        <v>18.2</v>
      </c>
      <c r="G10375">
        <f t="shared" si="163"/>
        <v>7.6498031616210938</v>
      </c>
      <c r="H10375">
        <f t="shared" si="163"/>
        <v>12.924901580810547</v>
      </c>
    </row>
    <row r="10376" spans="2:8" x14ac:dyDescent="0.3">
      <c r="B10376">
        <v>0.182</v>
      </c>
      <c r="C10376">
        <v>6.9358013570308685E-2</v>
      </c>
      <c r="D10376">
        <v>0.12567900678515434</v>
      </c>
      <c r="F10376">
        <f t="shared" si="163"/>
        <v>18.2</v>
      </c>
      <c r="G10376">
        <f t="shared" si="163"/>
        <v>6.9358013570308685</v>
      </c>
      <c r="H10376">
        <f t="shared" si="163"/>
        <v>12.567900678515434</v>
      </c>
    </row>
    <row r="10377" spans="2:8" x14ac:dyDescent="0.3">
      <c r="B10377">
        <v>0.182</v>
      </c>
      <c r="C10377">
        <v>2.4638765025883909E-3</v>
      </c>
      <c r="D10377">
        <v>9.2231938251294193E-2</v>
      </c>
      <c r="F10377">
        <f t="shared" si="163"/>
        <v>18.2</v>
      </c>
      <c r="G10377">
        <f t="shared" si="163"/>
        <v>0.24638765025883907</v>
      </c>
      <c r="H10377">
        <f t="shared" si="163"/>
        <v>9.2231938251294192</v>
      </c>
    </row>
    <row r="10378" spans="2:8" x14ac:dyDescent="0.3">
      <c r="B10378">
        <v>0.182</v>
      </c>
      <c r="C10378">
        <v>3.7024449557065958E-4</v>
      </c>
      <c r="D10378">
        <v>9.1185122247785327E-2</v>
      </c>
      <c r="F10378">
        <f t="shared" si="163"/>
        <v>18.2</v>
      </c>
      <c r="G10378">
        <f t="shared" si="163"/>
        <v>3.7024449557065957E-2</v>
      </c>
      <c r="H10378">
        <f t="shared" si="163"/>
        <v>9.1185122247785326</v>
      </c>
    </row>
    <row r="10379" spans="2:8" x14ac:dyDescent="0.3">
      <c r="B10379">
        <v>0.18196666666666669</v>
      </c>
      <c r="C10379">
        <v>0.3696632981300354</v>
      </c>
      <c r="D10379">
        <v>0.27581498239835106</v>
      </c>
      <c r="F10379">
        <f t="shared" si="163"/>
        <v>18.196666666666669</v>
      </c>
      <c r="G10379">
        <f t="shared" si="163"/>
        <v>36.96632981300354</v>
      </c>
      <c r="H10379">
        <f t="shared" si="163"/>
        <v>27.581498239835106</v>
      </c>
    </row>
    <row r="10380" spans="2:8" x14ac:dyDescent="0.3">
      <c r="B10380">
        <v>0.1819166666666667</v>
      </c>
      <c r="C10380">
        <v>0.34994122385978699</v>
      </c>
      <c r="D10380">
        <v>0.26592894526322686</v>
      </c>
      <c r="F10380">
        <f t="shared" si="163"/>
        <v>18.19166666666667</v>
      </c>
      <c r="G10380">
        <f t="shared" si="163"/>
        <v>34.994122385978699</v>
      </c>
      <c r="H10380">
        <f t="shared" si="163"/>
        <v>26.592894526322684</v>
      </c>
    </row>
    <row r="10381" spans="2:8" x14ac:dyDescent="0.3">
      <c r="B10381">
        <v>0.18149999999999999</v>
      </c>
      <c r="C10381">
        <v>0.15554903447628021</v>
      </c>
      <c r="D10381">
        <v>0.1685245172381401</v>
      </c>
      <c r="F10381">
        <f t="shared" si="163"/>
        <v>18.149999999999999</v>
      </c>
      <c r="G10381">
        <f t="shared" si="163"/>
        <v>15.554903447628021</v>
      </c>
      <c r="H10381">
        <f t="shared" si="163"/>
        <v>16.85245172381401</v>
      </c>
    </row>
    <row r="10382" spans="2:8" x14ac:dyDescent="0.3">
      <c r="B10382">
        <v>0.18133333333333329</v>
      </c>
      <c r="C10382">
        <v>0.41930460929870611</v>
      </c>
      <c r="D10382">
        <v>0.3003189713160197</v>
      </c>
      <c r="F10382">
        <f t="shared" si="163"/>
        <v>18.133333333333329</v>
      </c>
      <c r="G10382">
        <f t="shared" si="163"/>
        <v>41.930460929870613</v>
      </c>
      <c r="H10382">
        <f t="shared" si="163"/>
        <v>30.031897131601969</v>
      </c>
    </row>
    <row r="10383" spans="2:8" x14ac:dyDescent="0.3">
      <c r="B10383">
        <v>0.1811095238095238</v>
      </c>
      <c r="C10383">
        <v>0.12985941767692569</v>
      </c>
      <c r="D10383">
        <v>0.15548447074322475</v>
      </c>
      <c r="F10383">
        <f t="shared" si="163"/>
        <v>18.11095238095238</v>
      </c>
      <c r="G10383">
        <f t="shared" si="163"/>
        <v>12.985941767692569</v>
      </c>
      <c r="H10383">
        <f t="shared" si="163"/>
        <v>15.548447074322475</v>
      </c>
    </row>
    <row r="10384" spans="2:8" x14ac:dyDescent="0.3">
      <c r="B10384">
        <v>0.18099999999999999</v>
      </c>
      <c r="C10384">
        <v>0.35945102572441101</v>
      </c>
      <c r="D10384">
        <v>0.27022551286220553</v>
      </c>
      <c r="F10384">
        <f t="shared" si="163"/>
        <v>18.099999999999998</v>
      </c>
      <c r="G10384">
        <f t="shared" si="163"/>
        <v>35.945102572441101</v>
      </c>
      <c r="H10384">
        <f t="shared" si="163"/>
        <v>27.022551286220555</v>
      </c>
    </row>
    <row r="10385" spans="2:8" x14ac:dyDescent="0.3">
      <c r="B10385">
        <v>0.18099999999999999</v>
      </c>
      <c r="C10385">
        <v>0.35495308041572571</v>
      </c>
      <c r="D10385">
        <v>0.26797654020786288</v>
      </c>
      <c r="F10385">
        <f t="shared" si="163"/>
        <v>18.099999999999998</v>
      </c>
      <c r="G10385">
        <f t="shared" si="163"/>
        <v>35.495308041572571</v>
      </c>
      <c r="H10385">
        <f t="shared" si="163"/>
        <v>26.79765402078629</v>
      </c>
    </row>
    <row r="10386" spans="2:8" x14ac:dyDescent="0.3">
      <c r="B10386">
        <v>0.18099999999999999</v>
      </c>
      <c r="C10386">
        <v>0.3327486515045166</v>
      </c>
      <c r="D10386">
        <v>0.25687432575225833</v>
      </c>
      <c r="F10386">
        <f t="shared" si="163"/>
        <v>18.099999999999998</v>
      </c>
      <c r="G10386">
        <f t="shared" si="163"/>
        <v>33.27486515045166</v>
      </c>
      <c r="H10386">
        <f t="shared" si="163"/>
        <v>25.687432575225834</v>
      </c>
    </row>
    <row r="10387" spans="2:8" x14ac:dyDescent="0.3">
      <c r="B10387">
        <v>0.18099999999999999</v>
      </c>
      <c r="C10387">
        <v>0.2754681408405304</v>
      </c>
      <c r="D10387">
        <v>0.22823407042026519</v>
      </c>
      <c r="F10387">
        <f t="shared" si="163"/>
        <v>18.099999999999998</v>
      </c>
      <c r="G10387">
        <f t="shared" si="163"/>
        <v>27.54681408405304</v>
      </c>
      <c r="H10387">
        <f t="shared" si="163"/>
        <v>22.82340704202652</v>
      </c>
    </row>
    <row r="10388" spans="2:8" x14ac:dyDescent="0.3">
      <c r="B10388">
        <v>0.18099999999999999</v>
      </c>
      <c r="C10388">
        <v>0.1977778226137161</v>
      </c>
      <c r="D10388">
        <v>0.18938891130685803</v>
      </c>
      <c r="F10388">
        <f t="shared" si="163"/>
        <v>18.099999999999998</v>
      </c>
      <c r="G10388">
        <f t="shared" si="163"/>
        <v>19.777782261371609</v>
      </c>
      <c r="H10388">
        <f t="shared" si="163"/>
        <v>18.938891130685803</v>
      </c>
    </row>
    <row r="10389" spans="2:8" x14ac:dyDescent="0.3">
      <c r="B10389">
        <v>0.18099999999999999</v>
      </c>
      <c r="C10389">
        <v>8.7968632578849792E-2</v>
      </c>
      <c r="D10389">
        <v>0.13448431628942489</v>
      </c>
      <c r="F10389">
        <f t="shared" si="163"/>
        <v>18.099999999999998</v>
      </c>
      <c r="G10389">
        <f t="shared" si="163"/>
        <v>8.7968632578849792</v>
      </c>
      <c r="H10389">
        <f t="shared" si="163"/>
        <v>13.448431628942489</v>
      </c>
    </row>
    <row r="10390" spans="2:8" x14ac:dyDescent="0.3">
      <c r="B10390">
        <v>0.18079999999999999</v>
      </c>
      <c r="C10390">
        <v>0.48803102970123291</v>
      </c>
      <c r="D10390">
        <v>0.33441551485061644</v>
      </c>
      <c r="F10390">
        <f t="shared" si="163"/>
        <v>18.079999999999998</v>
      </c>
      <c r="G10390">
        <f t="shared" si="163"/>
        <v>48.803102970123291</v>
      </c>
      <c r="H10390">
        <f t="shared" si="163"/>
        <v>33.441551485061645</v>
      </c>
    </row>
    <row r="10391" spans="2:8" x14ac:dyDescent="0.3">
      <c r="B10391">
        <v>0.1806666666666667</v>
      </c>
      <c r="C10391">
        <v>0.55494701862335205</v>
      </c>
      <c r="D10391">
        <v>0.3678068426450094</v>
      </c>
      <c r="F10391">
        <f t="shared" si="163"/>
        <v>18.06666666666667</v>
      </c>
      <c r="G10391">
        <f t="shared" si="163"/>
        <v>55.494701862335205</v>
      </c>
      <c r="H10391">
        <f t="shared" si="163"/>
        <v>36.780684264500941</v>
      </c>
    </row>
    <row r="10392" spans="2:8" x14ac:dyDescent="0.3">
      <c r="B10392">
        <v>0.1804</v>
      </c>
      <c r="C10392">
        <v>2.955545112490654E-2</v>
      </c>
      <c r="D10392">
        <v>0.10497772556245327</v>
      </c>
      <c r="F10392">
        <f t="shared" si="163"/>
        <v>18.04</v>
      </c>
      <c r="G10392">
        <f t="shared" si="163"/>
        <v>2.955545112490654</v>
      </c>
      <c r="H10392">
        <f t="shared" si="163"/>
        <v>10.497772556245327</v>
      </c>
    </row>
    <row r="10393" spans="2:8" x14ac:dyDescent="0.3">
      <c r="B10393">
        <v>0.1802333333333333</v>
      </c>
      <c r="C10393">
        <v>0.1738125681877136</v>
      </c>
      <c r="D10393">
        <v>0.17702295076052343</v>
      </c>
      <c r="F10393">
        <f t="shared" si="163"/>
        <v>18.02333333333333</v>
      </c>
      <c r="G10393">
        <f t="shared" si="163"/>
        <v>17.381256818771359</v>
      </c>
      <c r="H10393">
        <f t="shared" si="163"/>
        <v>17.702295076052344</v>
      </c>
    </row>
    <row r="10394" spans="2:8" x14ac:dyDescent="0.3">
      <c r="B10394">
        <v>0.1801619047619048</v>
      </c>
      <c r="C10394">
        <v>0.31849938631057739</v>
      </c>
      <c r="D10394">
        <v>0.2493306455362411</v>
      </c>
      <c r="F10394">
        <f t="shared" si="163"/>
        <v>18.016190476190481</v>
      </c>
      <c r="G10394">
        <f t="shared" si="163"/>
        <v>31.849938631057739</v>
      </c>
      <c r="H10394">
        <f t="shared" si="163"/>
        <v>24.93306455362411</v>
      </c>
    </row>
    <row r="10395" spans="2:8" x14ac:dyDescent="0.3">
      <c r="B10395">
        <v>0.18</v>
      </c>
      <c r="C10395">
        <v>0.48802018165588379</v>
      </c>
      <c r="D10395">
        <v>0.33401009082794186</v>
      </c>
      <c r="F10395">
        <f t="shared" si="163"/>
        <v>18</v>
      </c>
      <c r="G10395">
        <f t="shared" si="163"/>
        <v>48.802018165588379</v>
      </c>
      <c r="H10395">
        <f t="shared" si="163"/>
        <v>33.401009082794189</v>
      </c>
    </row>
    <row r="10396" spans="2:8" x14ac:dyDescent="0.3">
      <c r="B10396">
        <v>0.18</v>
      </c>
      <c r="C10396">
        <v>0.38544759154319758</v>
      </c>
      <c r="D10396">
        <v>0.28272379577159878</v>
      </c>
      <c r="F10396">
        <f t="shared" si="163"/>
        <v>18</v>
      </c>
      <c r="G10396">
        <f t="shared" si="163"/>
        <v>38.544759154319756</v>
      </c>
      <c r="H10396">
        <f t="shared" si="163"/>
        <v>28.272379577159878</v>
      </c>
    </row>
    <row r="10397" spans="2:8" x14ac:dyDescent="0.3">
      <c r="B10397">
        <v>0.18</v>
      </c>
      <c r="C10397">
        <v>0.36230993270874018</v>
      </c>
      <c r="D10397">
        <v>0.27115496635437009</v>
      </c>
      <c r="F10397">
        <f t="shared" si="163"/>
        <v>18</v>
      </c>
      <c r="G10397">
        <f t="shared" si="163"/>
        <v>36.230993270874016</v>
      </c>
      <c r="H10397">
        <f t="shared" si="163"/>
        <v>27.115496635437008</v>
      </c>
    </row>
    <row r="10398" spans="2:8" x14ac:dyDescent="0.3">
      <c r="B10398">
        <v>0.18</v>
      </c>
      <c r="C10398">
        <v>0.27807986736297607</v>
      </c>
      <c r="D10398">
        <v>0.22903993368148803</v>
      </c>
      <c r="F10398">
        <f t="shared" si="163"/>
        <v>18</v>
      </c>
      <c r="G10398">
        <f t="shared" si="163"/>
        <v>27.807986736297607</v>
      </c>
      <c r="H10398">
        <f t="shared" si="163"/>
        <v>22.903993368148804</v>
      </c>
    </row>
    <row r="10399" spans="2:8" x14ac:dyDescent="0.3">
      <c r="B10399">
        <v>0.18</v>
      </c>
      <c r="C10399">
        <v>0.26821506023406982</v>
      </c>
      <c r="D10399">
        <v>0.22410753011703491</v>
      </c>
      <c r="F10399">
        <f t="shared" si="163"/>
        <v>18</v>
      </c>
      <c r="G10399">
        <f t="shared" si="163"/>
        <v>26.821506023406982</v>
      </c>
      <c r="H10399">
        <f t="shared" si="163"/>
        <v>22.410753011703491</v>
      </c>
    </row>
    <row r="10400" spans="2:8" x14ac:dyDescent="0.3">
      <c r="B10400">
        <v>0.18</v>
      </c>
      <c r="C10400">
        <v>0.25678277015686041</v>
      </c>
      <c r="D10400">
        <v>0.2183913850784302</v>
      </c>
      <c r="F10400">
        <f t="shared" si="163"/>
        <v>18</v>
      </c>
      <c r="G10400">
        <f t="shared" si="163"/>
        <v>25.678277015686042</v>
      </c>
      <c r="H10400">
        <f t="shared" si="163"/>
        <v>21.839138507843021</v>
      </c>
    </row>
    <row r="10401" spans="2:8" x14ac:dyDescent="0.3">
      <c r="B10401">
        <v>0.18</v>
      </c>
      <c r="C10401">
        <v>0.25223445892333979</v>
      </c>
      <c r="D10401">
        <v>0.21611722946166989</v>
      </c>
      <c r="F10401">
        <f t="shared" si="163"/>
        <v>18</v>
      </c>
      <c r="G10401">
        <f t="shared" si="163"/>
        <v>25.223445892333977</v>
      </c>
      <c r="H10401">
        <f t="shared" si="163"/>
        <v>21.611722946166989</v>
      </c>
    </row>
    <row r="10402" spans="2:8" x14ac:dyDescent="0.3">
      <c r="B10402">
        <v>0.18</v>
      </c>
      <c r="C10402">
        <v>0.23496879637241361</v>
      </c>
      <c r="D10402">
        <v>0.20748439818620679</v>
      </c>
      <c r="F10402">
        <f t="shared" si="163"/>
        <v>18</v>
      </c>
      <c r="G10402">
        <f t="shared" si="163"/>
        <v>23.49687963724136</v>
      </c>
      <c r="H10402">
        <f t="shared" si="163"/>
        <v>20.748439818620678</v>
      </c>
    </row>
    <row r="10403" spans="2:8" x14ac:dyDescent="0.3">
      <c r="B10403">
        <v>0.18</v>
      </c>
      <c r="C10403">
        <v>0.20695868134498599</v>
      </c>
      <c r="D10403">
        <v>0.19347934067249301</v>
      </c>
      <c r="F10403">
        <f t="shared" si="163"/>
        <v>18</v>
      </c>
      <c r="G10403">
        <f t="shared" si="163"/>
        <v>20.6958681344986</v>
      </c>
      <c r="H10403">
        <f t="shared" si="163"/>
        <v>19.347934067249302</v>
      </c>
    </row>
    <row r="10404" spans="2:8" x14ac:dyDescent="0.3">
      <c r="B10404">
        <v>0.18</v>
      </c>
      <c r="C10404">
        <v>0.20259666442871091</v>
      </c>
      <c r="D10404">
        <v>0.19129833221435544</v>
      </c>
      <c r="F10404">
        <f t="shared" si="163"/>
        <v>18</v>
      </c>
      <c r="G10404">
        <f t="shared" si="163"/>
        <v>20.25966644287109</v>
      </c>
      <c r="H10404">
        <f t="shared" si="163"/>
        <v>19.129833221435543</v>
      </c>
    </row>
    <row r="10405" spans="2:8" x14ac:dyDescent="0.3">
      <c r="B10405">
        <v>0.18</v>
      </c>
      <c r="C10405">
        <v>0.20205378532409671</v>
      </c>
      <c r="D10405">
        <v>0.19102689266204836</v>
      </c>
      <c r="F10405">
        <f t="shared" si="163"/>
        <v>18</v>
      </c>
      <c r="G10405">
        <f t="shared" si="163"/>
        <v>20.205378532409672</v>
      </c>
      <c r="H10405">
        <f t="shared" si="163"/>
        <v>19.102689266204838</v>
      </c>
    </row>
    <row r="10406" spans="2:8" x14ac:dyDescent="0.3">
      <c r="B10406">
        <v>0.18</v>
      </c>
      <c r="C10406">
        <v>0.20151855051517489</v>
      </c>
      <c r="D10406">
        <v>0.19075927525758746</v>
      </c>
      <c r="F10406">
        <f t="shared" si="163"/>
        <v>18</v>
      </c>
      <c r="G10406">
        <f t="shared" si="163"/>
        <v>20.15185505151749</v>
      </c>
      <c r="H10406">
        <f t="shared" si="163"/>
        <v>19.075927525758747</v>
      </c>
    </row>
    <row r="10407" spans="2:8" x14ac:dyDescent="0.3">
      <c r="B10407">
        <v>0.18</v>
      </c>
      <c r="C10407">
        <v>0.20043708384037021</v>
      </c>
      <c r="D10407">
        <v>0.19021854192018511</v>
      </c>
      <c r="F10407">
        <f t="shared" si="163"/>
        <v>18</v>
      </c>
      <c r="G10407">
        <f t="shared" si="163"/>
        <v>20.043708384037021</v>
      </c>
      <c r="H10407">
        <f t="shared" si="163"/>
        <v>19.021854192018512</v>
      </c>
    </row>
    <row r="10408" spans="2:8" x14ac:dyDescent="0.3">
      <c r="B10408">
        <v>0.18</v>
      </c>
      <c r="C10408">
        <v>0.18145544826984411</v>
      </c>
      <c r="D10408">
        <v>0.18072772413492205</v>
      </c>
      <c r="F10408">
        <f t="shared" si="163"/>
        <v>18</v>
      </c>
      <c r="G10408">
        <f t="shared" si="163"/>
        <v>18.145544826984413</v>
      </c>
      <c r="H10408">
        <f t="shared" si="163"/>
        <v>18.072772413492206</v>
      </c>
    </row>
    <row r="10409" spans="2:8" x14ac:dyDescent="0.3">
      <c r="B10409">
        <v>0.18</v>
      </c>
      <c r="C10409">
        <v>0.17876788973808291</v>
      </c>
      <c r="D10409">
        <v>0.17938394486904147</v>
      </c>
      <c r="F10409">
        <f t="shared" si="163"/>
        <v>18</v>
      </c>
      <c r="G10409">
        <f t="shared" si="163"/>
        <v>17.876788973808292</v>
      </c>
      <c r="H10409">
        <f t="shared" si="163"/>
        <v>17.938394486904148</v>
      </c>
    </row>
    <row r="10410" spans="2:8" x14ac:dyDescent="0.3">
      <c r="B10410">
        <v>0.18</v>
      </c>
      <c r="C10410">
        <v>0.17000514268875119</v>
      </c>
      <c r="D10410">
        <v>0.17500257134437558</v>
      </c>
      <c r="F10410">
        <f t="shared" si="163"/>
        <v>18</v>
      </c>
      <c r="G10410">
        <f t="shared" si="163"/>
        <v>17.000514268875119</v>
      </c>
      <c r="H10410">
        <f t="shared" si="163"/>
        <v>17.500257134437557</v>
      </c>
    </row>
    <row r="10411" spans="2:8" x14ac:dyDescent="0.3">
      <c r="B10411">
        <v>0.18</v>
      </c>
      <c r="C10411">
        <v>0.1429397314786911</v>
      </c>
      <c r="D10411">
        <v>0.16146986573934555</v>
      </c>
      <c r="F10411">
        <f t="shared" si="163"/>
        <v>18</v>
      </c>
      <c r="G10411">
        <f t="shared" si="163"/>
        <v>14.29397314786911</v>
      </c>
      <c r="H10411">
        <f t="shared" si="163"/>
        <v>16.146986573934555</v>
      </c>
    </row>
    <row r="10412" spans="2:8" x14ac:dyDescent="0.3">
      <c r="B10412">
        <v>0.18</v>
      </c>
      <c r="C10412">
        <v>0.12938489019870761</v>
      </c>
      <c r="D10412">
        <v>0.15469244509935381</v>
      </c>
      <c r="F10412">
        <f t="shared" si="163"/>
        <v>18</v>
      </c>
      <c r="G10412">
        <f t="shared" si="163"/>
        <v>12.938489019870762</v>
      </c>
      <c r="H10412">
        <f t="shared" si="163"/>
        <v>15.469244509935381</v>
      </c>
    </row>
    <row r="10413" spans="2:8" x14ac:dyDescent="0.3">
      <c r="B10413">
        <v>0.18</v>
      </c>
      <c r="C10413">
        <v>9.890100359916687E-2</v>
      </c>
      <c r="D10413">
        <v>0.13945050179958343</v>
      </c>
      <c r="F10413">
        <f t="shared" si="163"/>
        <v>18</v>
      </c>
      <c r="G10413">
        <f t="shared" si="163"/>
        <v>9.890100359916687</v>
      </c>
      <c r="H10413">
        <f t="shared" si="163"/>
        <v>13.945050179958344</v>
      </c>
    </row>
    <row r="10414" spans="2:8" x14ac:dyDescent="0.3">
      <c r="B10414">
        <v>0.18</v>
      </c>
      <c r="C10414">
        <v>6.0787498950958252E-2</v>
      </c>
      <c r="D10414">
        <v>0.12039374947547912</v>
      </c>
      <c r="F10414">
        <f t="shared" si="163"/>
        <v>18</v>
      </c>
      <c r="G10414">
        <f t="shared" si="163"/>
        <v>6.0787498950958252</v>
      </c>
      <c r="H10414">
        <f t="shared" si="163"/>
        <v>12.039374947547913</v>
      </c>
    </row>
    <row r="10415" spans="2:8" x14ac:dyDescent="0.3">
      <c r="B10415">
        <v>0.18</v>
      </c>
      <c r="C10415">
        <v>4.2969502508640289E-2</v>
      </c>
      <c r="D10415">
        <v>0.11148475125432014</v>
      </c>
      <c r="F10415">
        <f t="shared" si="163"/>
        <v>18</v>
      </c>
      <c r="G10415">
        <f t="shared" si="163"/>
        <v>4.2969502508640289</v>
      </c>
      <c r="H10415">
        <f t="shared" si="163"/>
        <v>11.148475125432014</v>
      </c>
    </row>
    <row r="10416" spans="2:8" x14ac:dyDescent="0.3">
      <c r="B10416">
        <v>0.18</v>
      </c>
      <c r="C10416">
        <v>4.1341390460729599E-2</v>
      </c>
      <c r="D10416">
        <v>0.1106706952303648</v>
      </c>
      <c r="F10416">
        <f t="shared" si="163"/>
        <v>18</v>
      </c>
      <c r="G10416">
        <f t="shared" si="163"/>
        <v>4.1341390460729599</v>
      </c>
      <c r="H10416">
        <f t="shared" si="163"/>
        <v>11.06706952303648</v>
      </c>
    </row>
    <row r="10417" spans="2:8" x14ac:dyDescent="0.3">
      <c r="B10417">
        <v>0.18</v>
      </c>
      <c r="C10417">
        <v>3.8165383040904999E-2</v>
      </c>
      <c r="D10417">
        <v>0.1090826915204525</v>
      </c>
      <c r="F10417">
        <f t="shared" si="163"/>
        <v>18</v>
      </c>
      <c r="G10417">
        <f t="shared" si="163"/>
        <v>3.8165383040904999</v>
      </c>
      <c r="H10417">
        <f t="shared" si="163"/>
        <v>10.90826915204525</v>
      </c>
    </row>
    <row r="10418" spans="2:8" x14ac:dyDescent="0.3">
      <c r="B10418">
        <v>0.18</v>
      </c>
      <c r="C10418">
        <v>1.718715997412801E-3</v>
      </c>
      <c r="D10418">
        <v>9.0859357998706397E-2</v>
      </c>
      <c r="F10418">
        <f t="shared" si="163"/>
        <v>18</v>
      </c>
      <c r="G10418">
        <f t="shared" si="163"/>
        <v>0.17187159974128011</v>
      </c>
      <c r="H10418">
        <f t="shared" si="163"/>
        <v>9.08593579987064</v>
      </c>
    </row>
    <row r="10419" spans="2:8" x14ac:dyDescent="0.3">
      <c r="B10419">
        <v>0.18</v>
      </c>
      <c r="C10419">
        <v>3.6953695234842598E-4</v>
      </c>
      <c r="D10419">
        <v>9.018476847617421E-2</v>
      </c>
      <c r="F10419">
        <f t="shared" si="163"/>
        <v>18</v>
      </c>
      <c r="G10419">
        <f t="shared" si="163"/>
        <v>3.6953695234842598E-2</v>
      </c>
      <c r="H10419">
        <f t="shared" si="163"/>
        <v>9.0184768476174213</v>
      </c>
    </row>
    <row r="10420" spans="2:8" x14ac:dyDescent="0.3">
      <c r="B10420">
        <v>0.18</v>
      </c>
      <c r="C10420">
        <v>1.7070439935196191E-4</v>
      </c>
      <c r="D10420">
        <v>9.0085352199675978E-2</v>
      </c>
      <c r="F10420">
        <f t="shared" si="163"/>
        <v>18</v>
      </c>
      <c r="G10420">
        <f t="shared" si="163"/>
        <v>1.7070439935196191E-2</v>
      </c>
      <c r="H10420">
        <f t="shared" si="163"/>
        <v>9.0085352199675981</v>
      </c>
    </row>
    <row r="10421" spans="2:8" x14ac:dyDescent="0.3">
      <c r="B10421">
        <v>0.18</v>
      </c>
      <c r="C10421">
        <v>4.4938315113540739E-6</v>
      </c>
      <c r="D10421">
        <v>9.0002246915755674E-2</v>
      </c>
      <c r="F10421">
        <f t="shared" si="163"/>
        <v>18</v>
      </c>
      <c r="G10421">
        <f t="shared" si="163"/>
        <v>4.4938315113540739E-4</v>
      </c>
      <c r="H10421">
        <f t="shared" si="163"/>
        <v>9.0002246915755677</v>
      </c>
    </row>
    <row r="10422" spans="2:8" x14ac:dyDescent="0.3">
      <c r="B10422">
        <v>0.17993333333333331</v>
      </c>
      <c r="C10422">
        <v>0.28019654750823969</v>
      </c>
      <c r="D10422">
        <v>0.23006494042078651</v>
      </c>
      <c r="F10422">
        <f t="shared" si="163"/>
        <v>17.993333333333332</v>
      </c>
      <c r="G10422">
        <f t="shared" si="163"/>
        <v>28.019654750823968</v>
      </c>
      <c r="H10422">
        <f t="shared" si="163"/>
        <v>23.00649404207865</v>
      </c>
    </row>
    <row r="10423" spans="2:8" x14ac:dyDescent="0.3">
      <c r="B10423">
        <v>0.17946666666666661</v>
      </c>
      <c r="C10423">
        <v>0.24068152904510501</v>
      </c>
      <c r="D10423">
        <v>0.21007409785588582</v>
      </c>
      <c r="F10423">
        <f t="shared" si="163"/>
        <v>17.946666666666662</v>
      </c>
      <c r="G10423">
        <f t="shared" si="163"/>
        <v>24.068152904510502</v>
      </c>
      <c r="H10423">
        <f t="shared" si="163"/>
        <v>21.007409785588582</v>
      </c>
    </row>
    <row r="10424" spans="2:8" x14ac:dyDescent="0.3">
      <c r="B10424">
        <v>0.1792</v>
      </c>
      <c r="C10424">
        <v>0.22453844547271731</v>
      </c>
      <c r="D10424">
        <v>0.20186922273635866</v>
      </c>
      <c r="F10424">
        <f t="shared" si="163"/>
        <v>17.919999999999998</v>
      </c>
      <c r="G10424">
        <f t="shared" si="163"/>
        <v>22.453844547271732</v>
      </c>
      <c r="H10424">
        <f t="shared" si="163"/>
        <v>20.186922273635865</v>
      </c>
    </row>
    <row r="10425" spans="2:8" x14ac:dyDescent="0.3">
      <c r="B10425">
        <v>0.17903333333333329</v>
      </c>
      <c r="C10425">
        <v>0.1968940198421478</v>
      </c>
      <c r="D10425">
        <v>0.18796367658774055</v>
      </c>
      <c r="F10425">
        <f t="shared" si="163"/>
        <v>17.903333333333329</v>
      </c>
      <c r="G10425">
        <f t="shared" si="163"/>
        <v>19.689401984214779</v>
      </c>
      <c r="H10425">
        <f t="shared" si="163"/>
        <v>18.796367658774056</v>
      </c>
    </row>
    <row r="10426" spans="2:8" x14ac:dyDescent="0.3">
      <c r="B10426">
        <v>0.17823095238095241</v>
      </c>
      <c r="C10426">
        <v>0.34182131290435791</v>
      </c>
      <c r="D10426">
        <v>0.26002613264265517</v>
      </c>
      <c r="F10426">
        <f t="shared" si="163"/>
        <v>17.823095238095242</v>
      </c>
      <c r="G10426">
        <f t="shared" si="163"/>
        <v>34.182131290435791</v>
      </c>
      <c r="H10426">
        <f t="shared" si="163"/>
        <v>26.002613264265516</v>
      </c>
    </row>
    <row r="10427" spans="2:8" x14ac:dyDescent="0.3">
      <c r="B10427">
        <v>0.1781666666666667</v>
      </c>
      <c r="C10427">
        <v>0.40101632475852972</v>
      </c>
      <c r="D10427">
        <v>0.28959149571259823</v>
      </c>
      <c r="F10427">
        <f t="shared" si="163"/>
        <v>17.81666666666667</v>
      </c>
      <c r="G10427">
        <f t="shared" si="163"/>
        <v>40.101632475852973</v>
      </c>
      <c r="H10427">
        <f t="shared" si="163"/>
        <v>28.959149571259822</v>
      </c>
    </row>
    <row r="10428" spans="2:8" x14ac:dyDescent="0.3">
      <c r="B10428">
        <v>0.17799999999999999</v>
      </c>
      <c r="C10428">
        <v>0.39801123738288879</v>
      </c>
      <c r="D10428">
        <v>0.28800561869144436</v>
      </c>
      <c r="F10428">
        <f t="shared" si="163"/>
        <v>17.8</v>
      </c>
      <c r="G10428">
        <f t="shared" si="163"/>
        <v>39.801123738288879</v>
      </c>
      <c r="H10428">
        <f t="shared" si="163"/>
        <v>28.800561869144438</v>
      </c>
    </row>
    <row r="10429" spans="2:8" x14ac:dyDescent="0.3">
      <c r="B10429">
        <v>0.17799999999999999</v>
      </c>
      <c r="C10429">
        <v>0.34037718176841741</v>
      </c>
      <c r="D10429">
        <v>0.2591885908842087</v>
      </c>
      <c r="F10429">
        <f t="shared" si="163"/>
        <v>17.8</v>
      </c>
      <c r="G10429">
        <f t="shared" si="163"/>
        <v>34.037718176841743</v>
      </c>
      <c r="H10429">
        <f t="shared" si="163"/>
        <v>25.91885908842087</v>
      </c>
    </row>
    <row r="10430" spans="2:8" x14ac:dyDescent="0.3">
      <c r="B10430">
        <v>0.17799999999999999</v>
      </c>
      <c r="C10430">
        <v>0.33497577905654907</v>
      </c>
      <c r="D10430">
        <v>0.2564878895282745</v>
      </c>
      <c r="F10430">
        <f t="shared" si="163"/>
        <v>17.8</v>
      </c>
      <c r="G10430">
        <f t="shared" si="163"/>
        <v>33.497577905654907</v>
      </c>
      <c r="H10430">
        <f t="shared" si="163"/>
        <v>25.648788952827452</v>
      </c>
    </row>
    <row r="10431" spans="2:8" x14ac:dyDescent="0.3">
      <c r="B10431">
        <v>0.17799999999999999</v>
      </c>
      <c r="C10431">
        <v>0.33178320527076721</v>
      </c>
      <c r="D10431">
        <v>0.25489160263538357</v>
      </c>
      <c r="F10431">
        <f t="shared" si="163"/>
        <v>17.8</v>
      </c>
      <c r="G10431">
        <f t="shared" si="163"/>
        <v>33.178320527076721</v>
      </c>
      <c r="H10431">
        <f t="shared" si="163"/>
        <v>25.489160263538359</v>
      </c>
    </row>
    <row r="10432" spans="2:8" x14ac:dyDescent="0.3">
      <c r="B10432">
        <v>0.17799999999999999</v>
      </c>
      <c r="C10432">
        <v>0.33076938986778259</v>
      </c>
      <c r="D10432">
        <v>0.25438469493389126</v>
      </c>
      <c r="F10432">
        <f t="shared" si="163"/>
        <v>17.8</v>
      </c>
      <c r="G10432">
        <f t="shared" si="163"/>
        <v>33.076938986778259</v>
      </c>
      <c r="H10432">
        <f t="shared" si="163"/>
        <v>25.438469493389128</v>
      </c>
    </row>
    <row r="10433" spans="2:8" x14ac:dyDescent="0.3">
      <c r="B10433">
        <v>0.17799999999999999</v>
      </c>
      <c r="C10433">
        <v>0.32825058698654169</v>
      </c>
      <c r="D10433">
        <v>0.25312529349327084</v>
      </c>
      <c r="F10433">
        <f t="shared" si="163"/>
        <v>17.8</v>
      </c>
      <c r="G10433">
        <f t="shared" si="163"/>
        <v>32.825058698654168</v>
      </c>
      <c r="H10433">
        <f t="shared" si="163"/>
        <v>25.312529349327086</v>
      </c>
    </row>
    <row r="10434" spans="2:8" x14ac:dyDescent="0.3">
      <c r="B10434">
        <v>0.17799999999999999</v>
      </c>
      <c r="C10434">
        <v>0.31547388434410101</v>
      </c>
      <c r="D10434">
        <v>0.2467369421720505</v>
      </c>
      <c r="F10434">
        <f t="shared" si="163"/>
        <v>17.8</v>
      </c>
      <c r="G10434">
        <f t="shared" si="163"/>
        <v>31.547388434410102</v>
      </c>
      <c r="H10434">
        <f t="shared" si="163"/>
        <v>24.67369421720505</v>
      </c>
    </row>
    <row r="10435" spans="2:8" x14ac:dyDescent="0.3">
      <c r="B10435">
        <v>0.17799999999999999</v>
      </c>
      <c r="C10435">
        <v>0.31294107437133789</v>
      </c>
      <c r="D10435">
        <v>0.24547053718566894</v>
      </c>
      <c r="F10435">
        <f t="shared" ref="F10435:H10498" si="164">B10435*100</f>
        <v>17.8</v>
      </c>
      <c r="G10435">
        <f t="shared" si="164"/>
        <v>31.294107437133789</v>
      </c>
      <c r="H10435">
        <f t="shared" si="164"/>
        <v>24.547053718566893</v>
      </c>
    </row>
    <row r="10436" spans="2:8" x14ac:dyDescent="0.3">
      <c r="B10436">
        <v>0.17799999999999999</v>
      </c>
      <c r="C10436">
        <v>0.30875954031944269</v>
      </c>
      <c r="D10436">
        <v>0.24337977015972134</v>
      </c>
      <c r="F10436">
        <f t="shared" si="164"/>
        <v>17.8</v>
      </c>
      <c r="G10436">
        <f t="shared" si="164"/>
        <v>30.875954031944268</v>
      </c>
      <c r="H10436">
        <f t="shared" si="164"/>
        <v>24.337977015972136</v>
      </c>
    </row>
    <row r="10437" spans="2:8" x14ac:dyDescent="0.3">
      <c r="B10437">
        <v>0.17799999999999999</v>
      </c>
      <c r="C10437">
        <v>0.30845290422439581</v>
      </c>
      <c r="D10437">
        <v>0.2432264521121979</v>
      </c>
      <c r="F10437">
        <f t="shared" si="164"/>
        <v>17.8</v>
      </c>
      <c r="G10437">
        <f t="shared" si="164"/>
        <v>30.845290422439582</v>
      </c>
      <c r="H10437">
        <f t="shared" si="164"/>
        <v>24.32264521121979</v>
      </c>
    </row>
    <row r="10438" spans="2:8" x14ac:dyDescent="0.3">
      <c r="B10438">
        <v>0.17799999999999999</v>
      </c>
      <c r="C10438">
        <v>0.28148171305656428</v>
      </c>
      <c r="D10438">
        <v>0.22974085652828213</v>
      </c>
      <c r="F10438">
        <f t="shared" si="164"/>
        <v>17.8</v>
      </c>
      <c r="G10438">
        <f t="shared" si="164"/>
        <v>28.148171305656426</v>
      </c>
      <c r="H10438">
        <f t="shared" si="164"/>
        <v>22.974085652828215</v>
      </c>
    </row>
    <row r="10439" spans="2:8" x14ac:dyDescent="0.3">
      <c r="B10439">
        <v>0.17799999999999999</v>
      </c>
      <c r="C10439">
        <v>0.27557289600372309</v>
      </c>
      <c r="D10439">
        <v>0.22678644800186154</v>
      </c>
      <c r="F10439">
        <f t="shared" si="164"/>
        <v>17.8</v>
      </c>
      <c r="G10439">
        <f t="shared" si="164"/>
        <v>27.557289600372307</v>
      </c>
      <c r="H10439">
        <f t="shared" si="164"/>
        <v>22.678644800186156</v>
      </c>
    </row>
    <row r="10440" spans="2:8" x14ac:dyDescent="0.3">
      <c r="B10440">
        <v>0.17799999999999999</v>
      </c>
      <c r="C10440">
        <v>0.20830939710140231</v>
      </c>
      <c r="D10440">
        <v>0.19315469855070116</v>
      </c>
      <c r="F10440">
        <f t="shared" si="164"/>
        <v>17.8</v>
      </c>
      <c r="G10440">
        <f t="shared" si="164"/>
        <v>20.830939710140232</v>
      </c>
      <c r="H10440">
        <f t="shared" si="164"/>
        <v>19.315469855070116</v>
      </c>
    </row>
    <row r="10441" spans="2:8" x14ac:dyDescent="0.3">
      <c r="B10441">
        <v>0.17799999999999999</v>
      </c>
      <c r="C10441">
        <v>0.19494697451591489</v>
      </c>
      <c r="D10441">
        <v>0.18647348725795743</v>
      </c>
      <c r="F10441">
        <f t="shared" si="164"/>
        <v>17.8</v>
      </c>
      <c r="G10441">
        <f t="shared" si="164"/>
        <v>19.494697451591488</v>
      </c>
      <c r="H10441">
        <f t="shared" si="164"/>
        <v>18.647348725795744</v>
      </c>
    </row>
    <row r="10442" spans="2:8" x14ac:dyDescent="0.3">
      <c r="B10442">
        <v>0.17799999999999999</v>
      </c>
      <c r="C10442">
        <v>0.17984353005886081</v>
      </c>
      <c r="D10442">
        <v>0.17892176502943041</v>
      </c>
      <c r="F10442">
        <f t="shared" si="164"/>
        <v>17.8</v>
      </c>
      <c r="G10442">
        <f t="shared" si="164"/>
        <v>17.984353005886081</v>
      </c>
      <c r="H10442">
        <f t="shared" si="164"/>
        <v>17.892176502943041</v>
      </c>
    </row>
    <row r="10443" spans="2:8" x14ac:dyDescent="0.3">
      <c r="B10443">
        <v>0.17799999999999999</v>
      </c>
      <c r="C10443">
        <v>0.15345814824104309</v>
      </c>
      <c r="D10443">
        <v>0.16572907412052154</v>
      </c>
      <c r="F10443">
        <f t="shared" si="164"/>
        <v>17.8</v>
      </c>
      <c r="G10443">
        <f t="shared" si="164"/>
        <v>15.345814824104309</v>
      </c>
      <c r="H10443">
        <f t="shared" si="164"/>
        <v>16.572907412052153</v>
      </c>
    </row>
    <row r="10444" spans="2:8" x14ac:dyDescent="0.3">
      <c r="B10444">
        <v>0.17799999999999999</v>
      </c>
      <c r="C10444">
        <v>0.15061390399932861</v>
      </c>
      <c r="D10444">
        <v>0.1643069519996643</v>
      </c>
      <c r="F10444">
        <f t="shared" si="164"/>
        <v>17.8</v>
      </c>
      <c r="G10444">
        <f t="shared" si="164"/>
        <v>15.061390399932861</v>
      </c>
      <c r="H10444">
        <f t="shared" si="164"/>
        <v>16.430695199966429</v>
      </c>
    </row>
    <row r="10445" spans="2:8" x14ac:dyDescent="0.3">
      <c r="B10445">
        <v>0.17799999999999999</v>
      </c>
      <c r="C10445">
        <v>0.13791936635971069</v>
      </c>
      <c r="D10445">
        <v>0.15795968317985534</v>
      </c>
      <c r="F10445">
        <f t="shared" si="164"/>
        <v>17.8</v>
      </c>
      <c r="G10445">
        <f t="shared" si="164"/>
        <v>13.791936635971069</v>
      </c>
      <c r="H10445">
        <f t="shared" si="164"/>
        <v>15.795968317985535</v>
      </c>
    </row>
    <row r="10446" spans="2:8" x14ac:dyDescent="0.3">
      <c r="B10446">
        <v>0.17799999999999999</v>
      </c>
      <c r="C10446">
        <v>0.1300885081291199</v>
      </c>
      <c r="D10446">
        <v>0.15404425406455996</v>
      </c>
      <c r="F10446">
        <f t="shared" si="164"/>
        <v>17.8</v>
      </c>
      <c r="G10446">
        <f t="shared" si="164"/>
        <v>13.008850812911991</v>
      </c>
      <c r="H10446">
        <f t="shared" si="164"/>
        <v>15.404425406455996</v>
      </c>
    </row>
    <row r="10447" spans="2:8" x14ac:dyDescent="0.3">
      <c r="B10447">
        <v>0.17799999999999999</v>
      </c>
      <c r="C10447">
        <v>0.110109768807888</v>
      </c>
      <c r="D10447">
        <v>0.14405488440394398</v>
      </c>
      <c r="F10447">
        <f t="shared" si="164"/>
        <v>17.8</v>
      </c>
      <c r="G10447">
        <f t="shared" si="164"/>
        <v>11.0109768807888</v>
      </c>
      <c r="H10447">
        <f t="shared" si="164"/>
        <v>14.405488440394398</v>
      </c>
    </row>
    <row r="10448" spans="2:8" x14ac:dyDescent="0.3">
      <c r="B10448">
        <v>0.17799999999999999</v>
      </c>
      <c r="C10448">
        <v>0.1083572879433632</v>
      </c>
      <c r="D10448">
        <v>0.14317864397168159</v>
      </c>
      <c r="F10448">
        <f t="shared" si="164"/>
        <v>17.8</v>
      </c>
      <c r="G10448">
        <f t="shared" si="164"/>
        <v>10.835728794336321</v>
      </c>
      <c r="H10448">
        <f t="shared" si="164"/>
        <v>14.31786439716816</v>
      </c>
    </row>
    <row r="10449" spans="2:8" x14ac:dyDescent="0.3">
      <c r="B10449">
        <v>0.17799999999999999</v>
      </c>
      <c r="C10449">
        <v>8.1966295838356018E-2</v>
      </c>
      <c r="D10449">
        <v>0.129983147919178</v>
      </c>
      <c r="F10449">
        <f t="shared" si="164"/>
        <v>17.8</v>
      </c>
      <c r="G10449">
        <f t="shared" si="164"/>
        <v>8.1966295838356018</v>
      </c>
      <c r="H10449">
        <f t="shared" si="164"/>
        <v>12.998314791917801</v>
      </c>
    </row>
    <row r="10450" spans="2:8" x14ac:dyDescent="0.3">
      <c r="B10450">
        <v>0.17799999999999999</v>
      </c>
      <c r="C10450">
        <v>6.1436709947884083E-3</v>
      </c>
      <c r="D10450">
        <v>9.20718354973942E-2</v>
      </c>
      <c r="F10450">
        <f t="shared" si="164"/>
        <v>17.8</v>
      </c>
      <c r="G10450">
        <f t="shared" si="164"/>
        <v>0.61436709947884083</v>
      </c>
      <c r="H10450">
        <f t="shared" si="164"/>
        <v>9.2071835497394208</v>
      </c>
    </row>
    <row r="10451" spans="2:8" x14ac:dyDescent="0.3">
      <c r="B10451">
        <v>0.17799999999999999</v>
      </c>
      <c r="C10451">
        <v>1.273924601264298E-3</v>
      </c>
      <c r="D10451">
        <v>8.9636962300632145E-2</v>
      </c>
      <c r="F10451">
        <f t="shared" si="164"/>
        <v>17.8</v>
      </c>
      <c r="G10451">
        <f t="shared" si="164"/>
        <v>0.1273924601264298</v>
      </c>
      <c r="H10451">
        <f t="shared" si="164"/>
        <v>8.9636962300632153</v>
      </c>
    </row>
    <row r="10452" spans="2:8" x14ac:dyDescent="0.3">
      <c r="B10452">
        <v>0.17780000000000001</v>
      </c>
      <c r="C10452">
        <v>0.37327349185943598</v>
      </c>
      <c r="D10452">
        <v>0.275536745929718</v>
      </c>
      <c r="F10452">
        <f t="shared" si="164"/>
        <v>17.78</v>
      </c>
      <c r="G10452">
        <f t="shared" si="164"/>
        <v>37.327349185943596</v>
      </c>
      <c r="H10452">
        <f t="shared" si="164"/>
        <v>27.553674592971799</v>
      </c>
    </row>
    <row r="10453" spans="2:8" x14ac:dyDescent="0.3">
      <c r="B10453">
        <v>0.17760000000000001</v>
      </c>
      <c r="C10453">
        <v>0.42536884546279907</v>
      </c>
      <c r="D10453">
        <v>0.30148442273139953</v>
      </c>
      <c r="F10453">
        <f t="shared" si="164"/>
        <v>17.760000000000002</v>
      </c>
      <c r="G10453">
        <f t="shared" si="164"/>
        <v>42.536884546279907</v>
      </c>
      <c r="H10453">
        <f t="shared" si="164"/>
        <v>30.148442273139953</v>
      </c>
    </row>
    <row r="10454" spans="2:8" x14ac:dyDescent="0.3">
      <c r="B10454">
        <v>0.17746666666666661</v>
      </c>
      <c r="C10454">
        <v>0.27759295701980591</v>
      </c>
      <c r="D10454">
        <v>0.22752981184323626</v>
      </c>
      <c r="F10454">
        <f t="shared" si="164"/>
        <v>17.746666666666659</v>
      </c>
      <c r="G10454">
        <f t="shared" si="164"/>
        <v>27.759295701980591</v>
      </c>
      <c r="H10454">
        <f t="shared" si="164"/>
        <v>22.752981184323627</v>
      </c>
    </row>
    <row r="10455" spans="2:8" x14ac:dyDescent="0.3">
      <c r="B10455">
        <v>0.1772</v>
      </c>
      <c r="C10455">
        <v>0.36288174986839289</v>
      </c>
      <c r="D10455">
        <v>0.27004087493419643</v>
      </c>
      <c r="F10455">
        <f t="shared" si="164"/>
        <v>17.72</v>
      </c>
      <c r="G10455">
        <f t="shared" si="164"/>
        <v>36.288174986839287</v>
      </c>
      <c r="H10455">
        <f t="shared" si="164"/>
        <v>27.004087493419643</v>
      </c>
    </row>
    <row r="10456" spans="2:8" x14ac:dyDescent="0.3">
      <c r="B10456">
        <v>0.17680000000000001</v>
      </c>
      <c r="C10456">
        <v>0.43653833866119379</v>
      </c>
      <c r="D10456">
        <v>0.3066691693305969</v>
      </c>
      <c r="F10456">
        <f t="shared" si="164"/>
        <v>17.68</v>
      </c>
      <c r="G10456">
        <f t="shared" si="164"/>
        <v>43.653833866119378</v>
      </c>
      <c r="H10456">
        <f t="shared" si="164"/>
        <v>30.666916933059689</v>
      </c>
    </row>
    <row r="10457" spans="2:8" x14ac:dyDescent="0.3">
      <c r="B10457">
        <v>0.17660000000000001</v>
      </c>
      <c r="C10457">
        <v>0.12954527139663699</v>
      </c>
      <c r="D10457">
        <v>0.1530726356983185</v>
      </c>
      <c r="F10457">
        <f t="shared" si="164"/>
        <v>17.66</v>
      </c>
      <c r="G10457">
        <f t="shared" si="164"/>
        <v>12.9545271396637</v>
      </c>
      <c r="H10457">
        <f t="shared" si="164"/>
        <v>15.30726356983185</v>
      </c>
    </row>
    <row r="10458" spans="2:8" x14ac:dyDescent="0.3">
      <c r="B10458">
        <v>0.17599999999999999</v>
      </c>
      <c r="C10458">
        <v>0.50105524063110352</v>
      </c>
      <c r="D10458">
        <v>0.33852762031555172</v>
      </c>
      <c r="F10458">
        <f t="shared" si="164"/>
        <v>17.599999999999998</v>
      </c>
      <c r="G10458">
        <f t="shared" si="164"/>
        <v>50.105524063110352</v>
      </c>
      <c r="H10458">
        <f t="shared" si="164"/>
        <v>33.852762031555173</v>
      </c>
    </row>
    <row r="10459" spans="2:8" x14ac:dyDescent="0.3">
      <c r="B10459">
        <v>0.17599999999999999</v>
      </c>
      <c r="C10459">
        <v>0.39053982496261602</v>
      </c>
      <c r="D10459">
        <v>0.28326991248130801</v>
      </c>
      <c r="F10459">
        <f t="shared" si="164"/>
        <v>17.599999999999998</v>
      </c>
      <c r="G10459">
        <f t="shared" si="164"/>
        <v>39.053982496261604</v>
      </c>
      <c r="H10459">
        <f t="shared" si="164"/>
        <v>28.326991248130799</v>
      </c>
    </row>
    <row r="10460" spans="2:8" x14ac:dyDescent="0.3">
      <c r="B10460">
        <v>0.17599999999999999</v>
      </c>
      <c r="C10460">
        <v>0.36846500635147089</v>
      </c>
      <c r="D10460">
        <v>0.27223250317573544</v>
      </c>
      <c r="F10460">
        <f t="shared" si="164"/>
        <v>17.599999999999998</v>
      </c>
      <c r="G10460">
        <f t="shared" si="164"/>
        <v>36.846500635147088</v>
      </c>
      <c r="H10460">
        <f t="shared" si="164"/>
        <v>27.223250317573545</v>
      </c>
    </row>
    <row r="10461" spans="2:8" x14ac:dyDescent="0.3">
      <c r="B10461">
        <v>0.17599999999999999</v>
      </c>
      <c r="C10461">
        <v>0.36221948266029358</v>
      </c>
      <c r="D10461">
        <v>0.26910974133014676</v>
      </c>
      <c r="F10461">
        <f t="shared" si="164"/>
        <v>17.599999999999998</v>
      </c>
      <c r="G10461">
        <f t="shared" si="164"/>
        <v>36.221948266029358</v>
      </c>
      <c r="H10461">
        <f t="shared" si="164"/>
        <v>26.910974133014676</v>
      </c>
    </row>
    <row r="10462" spans="2:8" x14ac:dyDescent="0.3">
      <c r="B10462">
        <v>0.17599999999999999</v>
      </c>
      <c r="C10462">
        <v>0.35981312394142151</v>
      </c>
      <c r="D10462">
        <v>0.26790656197071072</v>
      </c>
      <c r="F10462">
        <f t="shared" si="164"/>
        <v>17.599999999999998</v>
      </c>
      <c r="G10462">
        <f t="shared" si="164"/>
        <v>35.981312394142151</v>
      </c>
      <c r="H10462">
        <f t="shared" si="164"/>
        <v>26.790656197071073</v>
      </c>
    </row>
    <row r="10463" spans="2:8" x14ac:dyDescent="0.3">
      <c r="B10463">
        <v>0.17599999999999999</v>
      </c>
      <c r="C10463">
        <v>0.35753250122070313</v>
      </c>
      <c r="D10463">
        <v>0.26676625061035153</v>
      </c>
      <c r="F10463">
        <f t="shared" si="164"/>
        <v>17.599999999999998</v>
      </c>
      <c r="G10463">
        <f t="shared" si="164"/>
        <v>35.753250122070313</v>
      </c>
      <c r="H10463">
        <f t="shared" si="164"/>
        <v>26.676625061035153</v>
      </c>
    </row>
    <row r="10464" spans="2:8" x14ac:dyDescent="0.3">
      <c r="B10464">
        <v>0.17599999999999999</v>
      </c>
      <c r="C10464">
        <v>0.33434751629829412</v>
      </c>
      <c r="D10464">
        <v>0.25517375814914706</v>
      </c>
      <c r="F10464">
        <f t="shared" si="164"/>
        <v>17.599999999999998</v>
      </c>
      <c r="G10464">
        <f t="shared" si="164"/>
        <v>33.434751629829414</v>
      </c>
      <c r="H10464">
        <f t="shared" si="164"/>
        <v>25.517375814914704</v>
      </c>
    </row>
    <row r="10465" spans="2:8" x14ac:dyDescent="0.3">
      <c r="B10465">
        <v>0.17599999999999999</v>
      </c>
      <c r="C10465">
        <v>0.32984519004821777</v>
      </c>
      <c r="D10465">
        <v>0.25292259502410885</v>
      </c>
      <c r="F10465">
        <f t="shared" si="164"/>
        <v>17.599999999999998</v>
      </c>
      <c r="G10465">
        <f t="shared" si="164"/>
        <v>32.984519004821777</v>
      </c>
      <c r="H10465">
        <f t="shared" si="164"/>
        <v>25.292259502410886</v>
      </c>
    </row>
    <row r="10466" spans="2:8" x14ac:dyDescent="0.3">
      <c r="B10466">
        <v>0.17599999999999999</v>
      </c>
      <c r="C10466">
        <v>0.3286457359790802</v>
      </c>
      <c r="D10466">
        <v>0.25232286798954007</v>
      </c>
      <c r="F10466">
        <f t="shared" si="164"/>
        <v>17.599999999999998</v>
      </c>
      <c r="G10466">
        <f t="shared" si="164"/>
        <v>32.86457359790802</v>
      </c>
      <c r="H10466">
        <f t="shared" si="164"/>
        <v>25.232286798954007</v>
      </c>
    </row>
    <row r="10467" spans="2:8" x14ac:dyDescent="0.3">
      <c r="B10467">
        <v>0.17599999999999999</v>
      </c>
      <c r="C10467">
        <v>0.3134196400642395</v>
      </c>
      <c r="D10467">
        <v>0.24470982003211975</v>
      </c>
      <c r="F10467">
        <f t="shared" si="164"/>
        <v>17.599999999999998</v>
      </c>
      <c r="G10467">
        <f t="shared" si="164"/>
        <v>31.34196400642395</v>
      </c>
      <c r="H10467">
        <f t="shared" si="164"/>
        <v>24.470982003211976</v>
      </c>
    </row>
    <row r="10468" spans="2:8" x14ac:dyDescent="0.3">
      <c r="B10468">
        <v>0.17599999999999999</v>
      </c>
      <c r="C10468">
        <v>0.30380246043205261</v>
      </c>
      <c r="D10468">
        <v>0.2399012302160263</v>
      </c>
      <c r="F10468">
        <f t="shared" si="164"/>
        <v>17.599999999999998</v>
      </c>
      <c r="G10468">
        <f t="shared" si="164"/>
        <v>30.380246043205261</v>
      </c>
      <c r="H10468">
        <f t="shared" si="164"/>
        <v>23.990123021602631</v>
      </c>
    </row>
    <row r="10469" spans="2:8" x14ac:dyDescent="0.3">
      <c r="B10469">
        <v>0.17599999999999999</v>
      </c>
      <c r="C10469">
        <v>0.297586590051651</v>
      </c>
      <c r="D10469">
        <v>0.2367932950258255</v>
      </c>
      <c r="F10469">
        <f t="shared" si="164"/>
        <v>17.599999999999998</v>
      </c>
      <c r="G10469">
        <f t="shared" si="164"/>
        <v>29.7586590051651</v>
      </c>
      <c r="H10469">
        <f t="shared" si="164"/>
        <v>23.679329502582551</v>
      </c>
    </row>
    <row r="10470" spans="2:8" x14ac:dyDescent="0.3">
      <c r="B10470">
        <v>0.17599999999999999</v>
      </c>
      <c r="C10470">
        <v>0.2230320870876312</v>
      </c>
      <c r="D10470">
        <v>0.19951604354381558</v>
      </c>
      <c r="F10470">
        <f t="shared" si="164"/>
        <v>17.599999999999998</v>
      </c>
      <c r="G10470">
        <f t="shared" si="164"/>
        <v>22.303208708763119</v>
      </c>
      <c r="H10470">
        <f t="shared" si="164"/>
        <v>19.951604354381558</v>
      </c>
    </row>
    <row r="10471" spans="2:8" x14ac:dyDescent="0.3">
      <c r="B10471">
        <v>0.17599999999999999</v>
      </c>
      <c r="C10471">
        <v>0.20704323053359991</v>
      </c>
      <c r="D10471">
        <v>0.19152161526679995</v>
      </c>
      <c r="F10471">
        <f t="shared" si="164"/>
        <v>17.599999999999998</v>
      </c>
      <c r="G10471">
        <f t="shared" si="164"/>
        <v>20.704323053359992</v>
      </c>
      <c r="H10471">
        <f t="shared" si="164"/>
        <v>19.152161526679993</v>
      </c>
    </row>
    <row r="10472" spans="2:8" x14ac:dyDescent="0.3">
      <c r="B10472">
        <v>0.17599999999999999</v>
      </c>
      <c r="C10472">
        <v>0.1429528146982193</v>
      </c>
      <c r="D10472">
        <v>0.15947640734910964</v>
      </c>
      <c r="F10472">
        <f t="shared" si="164"/>
        <v>17.599999999999998</v>
      </c>
      <c r="G10472">
        <f t="shared" si="164"/>
        <v>14.29528146982193</v>
      </c>
      <c r="H10472">
        <f t="shared" si="164"/>
        <v>15.947640734910964</v>
      </c>
    </row>
    <row r="10473" spans="2:8" x14ac:dyDescent="0.3">
      <c r="B10473">
        <v>0.17599999999999999</v>
      </c>
      <c r="C10473">
        <v>0.13444964587688449</v>
      </c>
      <c r="D10473">
        <v>0.15522482293844225</v>
      </c>
      <c r="F10473">
        <f t="shared" si="164"/>
        <v>17.599999999999998</v>
      </c>
      <c r="G10473">
        <f t="shared" si="164"/>
        <v>13.44496458768845</v>
      </c>
      <c r="H10473">
        <f t="shared" si="164"/>
        <v>15.522482293844226</v>
      </c>
    </row>
    <row r="10474" spans="2:8" x14ac:dyDescent="0.3">
      <c r="B10474">
        <v>0.17599999999999999</v>
      </c>
      <c r="C10474">
        <v>0.12484002113342289</v>
      </c>
      <c r="D10474">
        <v>0.15042001056671145</v>
      </c>
      <c r="F10474">
        <f t="shared" si="164"/>
        <v>17.599999999999998</v>
      </c>
      <c r="G10474">
        <f t="shared" si="164"/>
        <v>12.484002113342289</v>
      </c>
      <c r="H10474">
        <f t="shared" si="164"/>
        <v>15.042001056671145</v>
      </c>
    </row>
    <row r="10475" spans="2:8" x14ac:dyDescent="0.3">
      <c r="B10475">
        <v>0.17599999999999999</v>
      </c>
      <c r="C10475">
        <v>0.10072117298841481</v>
      </c>
      <c r="D10475">
        <v>0.1383605864942074</v>
      </c>
      <c r="F10475">
        <f t="shared" si="164"/>
        <v>17.599999999999998</v>
      </c>
      <c r="G10475">
        <f t="shared" si="164"/>
        <v>10.07211729884148</v>
      </c>
      <c r="H10475">
        <f t="shared" si="164"/>
        <v>13.836058649420741</v>
      </c>
    </row>
    <row r="10476" spans="2:8" x14ac:dyDescent="0.3">
      <c r="B10476">
        <v>0.17599999999999999</v>
      </c>
      <c r="C10476">
        <v>9.6062228083610535E-2</v>
      </c>
      <c r="D10476">
        <v>0.13603111404180526</v>
      </c>
      <c r="F10476">
        <f t="shared" si="164"/>
        <v>17.599999999999998</v>
      </c>
      <c r="G10476">
        <f t="shared" si="164"/>
        <v>9.6062228083610535</v>
      </c>
      <c r="H10476">
        <f t="shared" si="164"/>
        <v>13.603111404180526</v>
      </c>
    </row>
    <row r="10477" spans="2:8" x14ac:dyDescent="0.3">
      <c r="B10477">
        <v>0.17599999999999999</v>
      </c>
      <c r="C10477">
        <v>7.8809738159179688E-2</v>
      </c>
      <c r="D10477">
        <v>0.12740486907958984</v>
      </c>
      <c r="F10477">
        <f t="shared" si="164"/>
        <v>17.599999999999998</v>
      </c>
      <c r="G10477">
        <f t="shared" si="164"/>
        <v>7.8809738159179688</v>
      </c>
      <c r="H10477">
        <f t="shared" si="164"/>
        <v>12.740486907958983</v>
      </c>
    </row>
    <row r="10478" spans="2:8" x14ac:dyDescent="0.3">
      <c r="B10478">
        <v>0.17599999999999999</v>
      </c>
      <c r="C10478">
        <v>4.4525027275085449E-2</v>
      </c>
      <c r="D10478">
        <v>0.11026251363754272</v>
      </c>
      <c r="F10478">
        <f t="shared" si="164"/>
        <v>17.599999999999998</v>
      </c>
      <c r="G10478">
        <f t="shared" si="164"/>
        <v>4.4525027275085449</v>
      </c>
      <c r="H10478">
        <f t="shared" si="164"/>
        <v>11.026251363754271</v>
      </c>
    </row>
    <row r="10479" spans="2:8" x14ac:dyDescent="0.3">
      <c r="B10479">
        <v>0.17599999999999999</v>
      </c>
      <c r="C10479">
        <v>9.7898654639720917E-3</v>
      </c>
      <c r="D10479">
        <v>9.2894932731986041E-2</v>
      </c>
      <c r="F10479">
        <f t="shared" si="164"/>
        <v>17.599999999999998</v>
      </c>
      <c r="G10479">
        <f t="shared" si="164"/>
        <v>0.97898654639720917</v>
      </c>
      <c r="H10479">
        <f t="shared" si="164"/>
        <v>9.2894932731986035</v>
      </c>
    </row>
    <row r="10480" spans="2:8" x14ac:dyDescent="0.3">
      <c r="B10480">
        <v>0.17599999999999999</v>
      </c>
      <c r="C10480">
        <v>2.623721025884151E-3</v>
      </c>
      <c r="D10480">
        <v>8.9311860512942071E-2</v>
      </c>
      <c r="F10480">
        <f t="shared" si="164"/>
        <v>17.599999999999998</v>
      </c>
      <c r="G10480">
        <f t="shared" si="164"/>
        <v>0.26237210258841509</v>
      </c>
      <c r="H10480">
        <f t="shared" si="164"/>
        <v>8.9311860512942065</v>
      </c>
    </row>
    <row r="10481" spans="2:8" x14ac:dyDescent="0.3">
      <c r="B10481">
        <v>0.17599999999999999</v>
      </c>
      <c r="C10481">
        <v>1.9071864662691951E-3</v>
      </c>
      <c r="D10481">
        <v>8.8953593233134592E-2</v>
      </c>
      <c r="F10481">
        <f t="shared" si="164"/>
        <v>17.599999999999998</v>
      </c>
      <c r="G10481">
        <f t="shared" si="164"/>
        <v>0.19071864662691951</v>
      </c>
      <c r="H10481">
        <f t="shared" si="164"/>
        <v>8.8953593233134587</v>
      </c>
    </row>
    <row r="10482" spans="2:8" x14ac:dyDescent="0.3">
      <c r="B10482">
        <v>0.17599999999999999</v>
      </c>
      <c r="C10482">
        <v>1.732900040224195E-3</v>
      </c>
      <c r="D10482">
        <v>8.8866450020112092E-2</v>
      </c>
      <c r="F10482">
        <f t="shared" si="164"/>
        <v>17.599999999999998</v>
      </c>
      <c r="G10482">
        <f t="shared" si="164"/>
        <v>0.17329000402241951</v>
      </c>
      <c r="H10482">
        <f t="shared" si="164"/>
        <v>8.8866450020112087</v>
      </c>
    </row>
    <row r="10483" spans="2:8" x14ac:dyDescent="0.3">
      <c r="B10483">
        <v>0.17566666666666669</v>
      </c>
      <c r="C10483">
        <v>0.23264378309249881</v>
      </c>
      <c r="D10483">
        <v>0.20415522487958276</v>
      </c>
      <c r="F10483">
        <f t="shared" si="164"/>
        <v>17.56666666666667</v>
      </c>
      <c r="G10483">
        <f t="shared" si="164"/>
        <v>23.264378309249881</v>
      </c>
      <c r="H10483">
        <f t="shared" si="164"/>
        <v>20.415522487958278</v>
      </c>
    </row>
    <row r="10484" spans="2:8" x14ac:dyDescent="0.3">
      <c r="B10484">
        <v>0.17519999999999999</v>
      </c>
      <c r="C10484">
        <v>0.34276065230369568</v>
      </c>
      <c r="D10484">
        <v>0.25898032615184785</v>
      </c>
      <c r="F10484">
        <f t="shared" si="164"/>
        <v>17.52</v>
      </c>
      <c r="G10484">
        <f t="shared" si="164"/>
        <v>34.276065230369568</v>
      </c>
      <c r="H10484">
        <f t="shared" si="164"/>
        <v>25.898032615184785</v>
      </c>
    </row>
    <row r="10485" spans="2:8" x14ac:dyDescent="0.3">
      <c r="B10485">
        <v>0.17517142857142859</v>
      </c>
      <c r="C10485">
        <v>0.2915845513343811</v>
      </c>
      <c r="D10485">
        <v>0.23337798995290485</v>
      </c>
      <c r="F10485">
        <f t="shared" si="164"/>
        <v>17.517142857142858</v>
      </c>
      <c r="G10485">
        <f t="shared" si="164"/>
        <v>29.15845513343811</v>
      </c>
      <c r="H10485">
        <f t="shared" si="164"/>
        <v>23.337798995290484</v>
      </c>
    </row>
    <row r="10486" spans="2:8" x14ac:dyDescent="0.3">
      <c r="B10486">
        <v>0.17499999999999999</v>
      </c>
      <c r="C10486">
        <v>0.34872934222221369</v>
      </c>
      <c r="D10486">
        <v>0.26186467111110684</v>
      </c>
      <c r="F10486">
        <f t="shared" si="164"/>
        <v>17.5</v>
      </c>
      <c r="G10486">
        <f t="shared" si="164"/>
        <v>34.872934222221367</v>
      </c>
      <c r="H10486">
        <f t="shared" si="164"/>
        <v>26.186467111110684</v>
      </c>
    </row>
    <row r="10487" spans="2:8" x14ac:dyDescent="0.3">
      <c r="B10487">
        <v>0.17499999999999999</v>
      </c>
      <c r="C10487">
        <v>0.1065809205174446</v>
      </c>
      <c r="D10487">
        <v>0.1407904602587223</v>
      </c>
      <c r="F10487">
        <f t="shared" si="164"/>
        <v>17.5</v>
      </c>
      <c r="G10487">
        <f t="shared" si="164"/>
        <v>10.658092051744459</v>
      </c>
      <c r="H10487">
        <f t="shared" si="164"/>
        <v>14.079046025872231</v>
      </c>
    </row>
    <row r="10488" spans="2:8" x14ac:dyDescent="0.3">
      <c r="B10488">
        <v>0.17454761904761909</v>
      </c>
      <c r="C10488">
        <v>0.25791066884994512</v>
      </c>
      <c r="D10488">
        <v>0.21622914394878212</v>
      </c>
      <c r="F10488">
        <f t="shared" si="164"/>
        <v>17.454761904761909</v>
      </c>
      <c r="G10488">
        <f t="shared" si="164"/>
        <v>25.791066884994514</v>
      </c>
      <c r="H10488">
        <f t="shared" si="164"/>
        <v>21.622914394878212</v>
      </c>
    </row>
    <row r="10489" spans="2:8" x14ac:dyDescent="0.3">
      <c r="B10489">
        <v>0.17433333333333331</v>
      </c>
      <c r="C10489">
        <v>0.1864981800317764</v>
      </c>
      <c r="D10489">
        <v>0.18041575668255486</v>
      </c>
      <c r="F10489">
        <f t="shared" si="164"/>
        <v>17.43333333333333</v>
      </c>
      <c r="G10489">
        <f t="shared" si="164"/>
        <v>18.649818003177639</v>
      </c>
      <c r="H10489">
        <f t="shared" si="164"/>
        <v>18.041575668255486</v>
      </c>
    </row>
    <row r="10490" spans="2:8" x14ac:dyDescent="0.3">
      <c r="B10490">
        <v>0.17433333333333331</v>
      </c>
      <c r="C10490">
        <v>0.17705358564853671</v>
      </c>
      <c r="D10490">
        <v>0.17569345949093501</v>
      </c>
      <c r="F10490">
        <f t="shared" si="164"/>
        <v>17.43333333333333</v>
      </c>
      <c r="G10490">
        <f t="shared" si="164"/>
        <v>17.705358564853672</v>
      </c>
      <c r="H10490">
        <f t="shared" si="164"/>
        <v>17.569345949093503</v>
      </c>
    </row>
    <row r="10491" spans="2:8" x14ac:dyDescent="0.3">
      <c r="B10491">
        <v>0.17430000000000001</v>
      </c>
      <c r="C10491">
        <v>0.42922085523605352</v>
      </c>
      <c r="D10491">
        <v>0.30176042761802679</v>
      </c>
      <c r="F10491">
        <f t="shared" si="164"/>
        <v>17.43</v>
      </c>
      <c r="G10491">
        <f t="shared" si="164"/>
        <v>42.922085523605354</v>
      </c>
      <c r="H10491">
        <f t="shared" si="164"/>
        <v>30.17604276180268</v>
      </c>
    </row>
    <row r="10492" spans="2:8" x14ac:dyDescent="0.3">
      <c r="B10492">
        <v>0.17399999999999999</v>
      </c>
      <c r="C10492">
        <v>0.61254441738128662</v>
      </c>
      <c r="D10492">
        <v>0.39327220869064328</v>
      </c>
      <c r="F10492">
        <f t="shared" si="164"/>
        <v>17.399999999999999</v>
      </c>
      <c r="G10492">
        <f t="shared" si="164"/>
        <v>61.254441738128662</v>
      </c>
      <c r="H10492">
        <f t="shared" si="164"/>
        <v>39.327220869064327</v>
      </c>
    </row>
    <row r="10493" spans="2:8" x14ac:dyDescent="0.3">
      <c r="B10493">
        <v>0.17399999999999999</v>
      </c>
      <c r="C10493">
        <v>0.43704825639724731</v>
      </c>
      <c r="D10493">
        <v>0.30552412819862362</v>
      </c>
      <c r="F10493">
        <f t="shared" si="164"/>
        <v>17.399999999999999</v>
      </c>
      <c r="G10493">
        <f t="shared" si="164"/>
        <v>43.704825639724731</v>
      </c>
      <c r="H10493">
        <f t="shared" si="164"/>
        <v>30.552412819862361</v>
      </c>
    </row>
    <row r="10494" spans="2:8" x14ac:dyDescent="0.3">
      <c r="B10494">
        <v>0.17399999999999999</v>
      </c>
      <c r="C10494">
        <v>0.35805889964103699</v>
      </c>
      <c r="D10494">
        <v>0.26602944982051846</v>
      </c>
      <c r="F10494">
        <f t="shared" si="164"/>
        <v>17.399999999999999</v>
      </c>
      <c r="G10494">
        <f t="shared" si="164"/>
        <v>35.805889964103699</v>
      </c>
      <c r="H10494">
        <f t="shared" si="164"/>
        <v>26.602944982051845</v>
      </c>
    </row>
    <row r="10495" spans="2:8" x14ac:dyDescent="0.3">
      <c r="B10495">
        <v>0.17399999999999999</v>
      </c>
      <c r="C10495">
        <v>0.33441129326820368</v>
      </c>
      <c r="D10495">
        <v>0.25420564663410183</v>
      </c>
      <c r="F10495">
        <f t="shared" si="164"/>
        <v>17.399999999999999</v>
      </c>
      <c r="G10495">
        <f t="shared" si="164"/>
        <v>33.441129326820366</v>
      </c>
      <c r="H10495">
        <f t="shared" si="164"/>
        <v>25.420564663410183</v>
      </c>
    </row>
    <row r="10496" spans="2:8" x14ac:dyDescent="0.3">
      <c r="B10496">
        <v>0.17399999999999999</v>
      </c>
      <c r="C10496">
        <v>0.29288727045059199</v>
      </c>
      <c r="D10496">
        <v>0.23344363522529599</v>
      </c>
      <c r="F10496">
        <f t="shared" si="164"/>
        <v>17.399999999999999</v>
      </c>
      <c r="G10496">
        <f t="shared" si="164"/>
        <v>29.288727045059197</v>
      </c>
      <c r="H10496">
        <f t="shared" si="164"/>
        <v>23.344363522529598</v>
      </c>
    </row>
    <row r="10497" spans="2:8" x14ac:dyDescent="0.3">
      <c r="B10497">
        <v>0.17399999999999999</v>
      </c>
      <c r="C10497">
        <v>0.26757138967514038</v>
      </c>
      <c r="D10497">
        <v>0.22078569483757018</v>
      </c>
      <c r="F10497">
        <f t="shared" si="164"/>
        <v>17.399999999999999</v>
      </c>
      <c r="G10497">
        <f t="shared" si="164"/>
        <v>26.757138967514038</v>
      </c>
      <c r="H10497">
        <f t="shared" si="164"/>
        <v>22.078569483757018</v>
      </c>
    </row>
    <row r="10498" spans="2:8" x14ac:dyDescent="0.3">
      <c r="B10498">
        <v>0.17399999999999999</v>
      </c>
      <c r="C10498">
        <v>0.25360241532325739</v>
      </c>
      <c r="D10498">
        <v>0.21380120766162869</v>
      </c>
      <c r="F10498">
        <f t="shared" si="164"/>
        <v>17.399999999999999</v>
      </c>
      <c r="G10498">
        <f t="shared" si="164"/>
        <v>25.360241532325738</v>
      </c>
      <c r="H10498">
        <f t="shared" si="164"/>
        <v>21.380120766162868</v>
      </c>
    </row>
    <row r="10499" spans="2:8" x14ac:dyDescent="0.3">
      <c r="B10499">
        <v>0.17399999999999999</v>
      </c>
      <c r="C10499">
        <v>0.24316565692424769</v>
      </c>
      <c r="D10499">
        <v>0.20858282846212384</v>
      </c>
      <c r="F10499">
        <f t="shared" ref="F10499:H10562" si="165">B10499*100</f>
        <v>17.399999999999999</v>
      </c>
      <c r="G10499">
        <f t="shared" si="165"/>
        <v>24.316565692424767</v>
      </c>
      <c r="H10499">
        <f t="shared" si="165"/>
        <v>20.858282846212383</v>
      </c>
    </row>
    <row r="10500" spans="2:8" x14ac:dyDescent="0.3">
      <c r="B10500">
        <v>0.17399999999999999</v>
      </c>
      <c r="C10500">
        <v>0.23172105848789221</v>
      </c>
      <c r="D10500">
        <v>0.2028605292439461</v>
      </c>
      <c r="F10500">
        <f t="shared" si="165"/>
        <v>17.399999999999999</v>
      </c>
      <c r="G10500">
        <f t="shared" si="165"/>
        <v>23.172105848789222</v>
      </c>
      <c r="H10500">
        <f t="shared" si="165"/>
        <v>20.28605292439461</v>
      </c>
    </row>
    <row r="10501" spans="2:8" x14ac:dyDescent="0.3">
      <c r="B10501">
        <v>0.17399999999999999</v>
      </c>
      <c r="C10501">
        <v>0.2114789932966232</v>
      </c>
      <c r="D10501">
        <v>0.19273949664831158</v>
      </c>
      <c r="F10501">
        <f t="shared" si="165"/>
        <v>17.399999999999999</v>
      </c>
      <c r="G10501">
        <f t="shared" si="165"/>
        <v>21.147899329662319</v>
      </c>
      <c r="H10501">
        <f t="shared" si="165"/>
        <v>19.273949664831157</v>
      </c>
    </row>
    <row r="10502" spans="2:8" x14ac:dyDescent="0.3">
      <c r="B10502">
        <v>0.17399999999999999</v>
      </c>
      <c r="C10502">
        <v>0.1893490552902222</v>
      </c>
      <c r="D10502">
        <v>0.18167452764511111</v>
      </c>
      <c r="F10502">
        <f t="shared" si="165"/>
        <v>17.399999999999999</v>
      </c>
      <c r="G10502">
        <f t="shared" si="165"/>
        <v>18.93490552902222</v>
      </c>
      <c r="H10502">
        <f t="shared" si="165"/>
        <v>18.167452764511111</v>
      </c>
    </row>
    <row r="10503" spans="2:8" x14ac:dyDescent="0.3">
      <c r="B10503">
        <v>0.17399999999999999</v>
      </c>
      <c r="C10503">
        <v>0.17260946333408361</v>
      </c>
      <c r="D10503">
        <v>0.1733047316670418</v>
      </c>
      <c r="F10503">
        <f t="shared" si="165"/>
        <v>17.399999999999999</v>
      </c>
      <c r="G10503">
        <f t="shared" si="165"/>
        <v>17.260946333408363</v>
      </c>
      <c r="H10503">
        <f t="shared" si="165"/>
        <v>17.330473166704181</v>
      </c>
    </row>
    <row r="10504" spans="2:8" x14ac:dyDescent="0.3">
      <c r="B10504">
        <v>0.17399999999999999</v>
      </c>
      <c r="C10504">
        <v>0.12463103979825969</v>
      </c>
      <c r="D10504">
        <v>0.14931551989912983</v>
      </c>
      <c r="F10504">
        <f t="shared" si="165"/>
        <v>17.399999999999999</v>
      </c>
      <c r="G10504">
        <f t="shared" si="165"/>
        <v>12.46310397982597</v>
      </c>
      <c r="H10504">
        <f t="shared" si="165"/>
        <v>14.931551989912982</v>
      </c>
    </row>
    <row r="10505" spans="2:8" x14ac:dyDescent="0.3">
      <c r="B10505">
        <v>0.17399999999999999</v>
      </c>
      <c r="C10505">
        <v>9.8849356174468994E-2</v>
      </c>
      <c r="D10505">
        <v>0.13642467808723449</v>
      </c>
      <c r="F10505">
        <f t="shared" si="165"/>
        <v>17.399999999999999</v>
      </c>
      <c r="G10505">
        <f t="shared" si="165"/>
        <v>9.8849356174468994</v>
      </c>
      <c r="H10505">
        <f t="shared" si="165"/>
        <v>13.642467808723449</v>
      </c>
    </row>
    <row r="10506" spans="2:8" x14ac:dyDescent="0.3">
      <c r="B10506">
        <v>0.17399999999999999</v>
      </c>
      <c r="C10506">
        <v>1.7902908846735951E-2</v>
      </c>
      <c r="D10506">
        <v>9.5951454423367971E-2</v>
      </c>
      <c r="F10506">
        <f t="shared" si="165"/>
        <v>17.399999999999999</v>
      </c>
      <c r="G10506">
        <f t="shared" si="165"/>
        <v>1.790290884673595</v>
      </c>
      <c r="H10506">
        <f t="shared" si="165"/>
        <v>9.595145442336797</v>
      </c>
    </row>
    <row r="10507" spans="2:8" x14ac:dyDescent="0.3">
      <c r="B10507">
        <v>0.17399999999999999</v>
      </c>
      <c r="C10507">
        <v>3.0753347091376781E-3</v>
      </c>
      <c r="D10507">
        <v>8.8537667354568833E-2</v>
      </c>
      <c r="F10507">
        <f t="shared" si="165"/>
        <v>17.399999999999999</v>
      </c>
      <c r="G10507">
        <f t="shared" si="165"/>
        <v>0.30753347091376781</v>
      </c>
      <c r="H10507">
        <f t="shared" si="165"/>
        <v>8.8537667354568832</v>
      </c>
    </row>
    <row r="10508" spans="2:8" x14ac:dyDescent="0.3">
      <c r="B10508">
        <v>0.1738666666666667</v>
      </c>
      <c r="C10508">
        <v>0.30495402216911321</v>
      </c>
      <c r="D10508">
        <v>0.23941034441788994</v>
      </c>
      <c r="F10508">
        <f t="shared" si="165"/>
        <v>17.38666666666667</v>
      </c>
      <c r="G10508">
        <f t="shared" si="165"/>
        <v>30.495402216911323</v>
      </c>
      <c r="H10508">
        <f t="shared" si="165"/>
        <v>23.941034441788993</v>
      </c>
    </row>
    <row r="10509" spans="2:8" x14ac:dyDescent="0.3">
      <c r="B10509">
        <v>0.17383333333333331</v>
      </c>
      <c r="C10509">
        <v>0.38838723301887512</v>
      </c>
      <c r="D10509">
        <v>0.2811102831761042</v>
      </c>
      <c r="F10509">
        <f t="shared" si="165"/>
        <v>17.383333333333333</v>
      </c>
      <c r="G10509">
        <f t="shared" si="165"/>
        <v>38.838723301887512</v>
      </c>
      <c r="H10509">
        <f t="shared" si="165"/>
        <v>28.111028317610419</v>
      </c>
    </row>
    <row r="10510" spans="2:8" x14ac:dyDescent="0.3">
      <c r="B10510">
        <v>0.17383333333333331</v>
      </c>
      <c r="C10510">
        <v>0.38838723301887512</v>
      </c>
      <c r="D10510">
        <v>0.2811102831761042</v>
      </c>
      <c r="F10510">
        <f t="shared" si="165"/>
        <v>17.383333333333333</v>
      </c>
      <c r="G10510">
        <f t="shared" si="165"/>
        <v>38.838723301887512</v>
      </c>
      <c r="H10510">
        <f t="shared" si="165"/>
        <v>28.111028317610419</v>
      </c>
    </row>
    <row r="10511" spans="2:8" x14ac:dyDescent="0.3">
      <c r="B10511">
        <v>0.17376666666666671</v>
      </c>
      <c r="C10511">
        <v>0.44361600279808039</v>
      </c>
      <c r="D10511">
        <v>0.30869133473237353</v>
      </c>
      <c r="F10511">
        <f t="shared" si="165"/>
        <v>17.376666666666672</v>
      </c>
      <c r="G10511">
        <f t="shared" si="165"/>
        <v>44.361600279808037</v>
      </c>
      <c r="H10511">
        <f t="shared" si="165"/>
        <v>30.869133473237355</v>
      </c>
    </row>
    <row r="10512" spans="2:8" x14ac:dyDescent="0.3">
      <c r="B10512">
        <v>0.17333333333333331</v>
      </c>
      <c r="C10512">
        <v>0.2632732093334198</v>
      </c>
      <c r="D10512">
        <v>0.21830327133337657</v>
      </c>
      <c r="F10512">
        <f t="shared" si="165"/>
        <v>17.333333333333332</v>
      </c>
      <c r="G10512">
        <f t="shared" si="165"/>
        <v>26.32732093334198</v>
      </c>
      <c r="H10512">
        <f t="shared" si="165"/>
        <v>21.830327133337658</v>
      </c>
    </row>
    <row r="10513" spans="2:8" x14ac:dyDescent="0.3">
      <c r="B10513">
        <v>0.17333333333333331</v>
      </c>
      <c r="C10513">
        <v>0.2434898167848587</v>
      </c>
      <c r="D10513">
        <v>0.20841157505909602</v>
      </c>
      <c r="F10513">
        <f t="shared" si="165"/>
        <v>17.333333333333332</v>
      </c>
      <c r="G10513">
        <f t="shared" si="165"/>
        <v>24.34898167848587</v>
      </c>
      <c r="H10513">
        <f t="shared" si="165"/>
        <v>20.841157505909603</v>
      </c>
    </row>
    <row r="10514" spans="2:8" x14ac:dyDescent="0.3">
      <c r="B10514">
        <v>0.17299999999999999</v>
      </c>
      <c r="C10514">
        <v>0.44900202751159668</v>
      </c>
      <c r="D10514">
        <v>0.31100101375579836</v>
      </c>
      <c r="F10514">
        <f t="shared" si="165"/>
        <v>17.299999999999997</v>
      </c>
      <c r="G10514">
        <f t="shared" si="165"/>
        <v>44.900202751159668</v>
      </c>
      <c r="H10514">
        <f t="shared" si="165"/>
        <v>31.100101375579836</v>
      </c>
    </row>
    <row r="10515" spans="2:8" x14ac:dyDescent="0.3">
      <c r="B10515">
        <v>0.17299999999999999</v>
      </c>
      <c r="C10515">
        <v>0.1196514889597893</v>
      </c>
      <c r="D10515">
        <v>0.14632574447989466</v>
      </c>
      <c r="F10515">
        <f t="shared" si="165"/>
        <v>17.299999999999997</v>
      </c>
      <c r="G10515">
        <f t="shared" si="165"/>
        <v>11.965148895978931</v>
      </c>
      <c r="H10515">
        <f t="shared" si="165"/>
        <v>14.632574447989466</v>
      </c>
    </row>
    <row r="10516" spans="2:8" x14ac:dyDescent="0.3">
      <c r="B10516">
        <v>0.17299999999999999</v>
      </c>
      <c r="C10516">
        <v>0.1156888380646706</v>
      </c>
      <c r="D10516">
        <v>0.1443444190323353</v>
      </c>
      <c r="F10516">
        <f t="shared" si="165"/>
        <v>17.299999999999997</v>
      </c>
      <c r="G10516">
        <f t="shared" si="165"/>
        <v>11.56888380646706</v>
      </c>
      <c r="H10516">
        <f t="shared" si="165"/>
        <v>14.43444190323353</v>
      </c>
    </row>
    <row r="10517" spans="2:8" x14ac:dyDescent="0.3">
      <c r="B10517">
        <v>0.17199999999999999</v>
      </c>
      <c r="C10517">
        <v>0.35400912165641779</v>
      </c>
      <c r="D10517">
        <v>0.26300456082820889</v>
      </c>
      <c r="F10517">
        <f t="shared" si="165"/>
        <v>17.2</v>
      </c>
      <c r="G10517">
        <f t="shared" si="165"/>
        <v>35.400912165641778</v>
      </c>
      <c r="H10517">
        <f t="shared" si="165"/>
        <v>26.30045608282089</v>
      </c>
    </row>
    <row r="10518" spans="2:8" x14ac:dyDescent="0.3">
      <c r="B10518">
        <v>0.17199999999999999</v>
      </c>
      <c r="C10518">
        <v>0.33172747492790222</v>
      </c>
      <c r="D10518">
        <v>0.25186373746395108</v>
      </c>
      <c r="F10518">
        <f t="shared" si="165"/>
        <v>17.2</v>
      </c>
      <c r="G10518">
        <f t="shared" si="165"/>
        <v>33.172747492790222</v>
      </c>
      <c r="H10518">
        <f t="shared" si="165"/>
        <v>25.186373746395109</v>
      </c>
    </row>
    <row r="10519" spans="2:8" x14ac:dyDescent="0.3">
      <c r="B10519">
        <v>0.17199999999999999</v>
      </c>
      <c r="C10519">
        <v>0.32012856006622309</v>
      </c>
      <c r="D10519">
        <v>0.24606428003311154</v>
      </c>
      <c r="F10519">
        <f t="shared" si="165"/>
        <v>17.2</v>
      </c>
      <c r="G10519">
        <f t="shared" si="165"/>
        <v>32.012856006622307</v>
      </c>
      <c r="H10519">
        <f t="shared" si="165"/>
        <v>24.606428003311155</v>
      </c>
    </row>
    <row r="10520" spans="2:8" x14ac:dyDescent="0.3">
      <c r="B10520">
        <v>0.17199999999999999</v>
      </c>
      <c r="C10520">
        <v>0.31493479013442988</v>
      </c>
      <c r="D10520">
        <v>0.24346739506721493</v>
      </c>
      <c r="F10520">
        <f t="shared" si="165"/>
        <v>17.2</v>
      </c>
      <c r="G10520">
        <f t="shared" si="165"/>
        <v>31.493479013442986</v>
      </c>
      <c r="H10520">
        <f t="shared" si="165"/>
        <v>24.346739506721494</v>
      </c>
    </row>
    <row r="10521" spans="2:8" x14ac:dyDescent="0.3">
      <c r="B10521">
        <v>0.17199999999999999</v>
      </c>
      <c r="C10521">
        <v>0.30729150772094732</v>
      </c>
      <c r="D10521">
        <v>0.23964575386047365</v>
      </c>
      <c r="F10521">
        <f t="shared" si="165"/>
        <v>17.2</v>
      </c>
      <c r="G10521">
        <f t="shared" si="165"/>
        <v>30.729150772094734</v>
      </c>
      <c r="H10521">
        <f t="shared" si="165"/>
        <v>23.964575386047365</v>
      </c>
    </row>
    <row r="10522" spans="2:8" x14ac:dyDescent="0.3">
      <c r="B10522">
        <v>0.17199999999999999</v>
      </c>
      <c r="C10522">
        <v>0.30493342876434332</v>
      </c>
      <c r="D10522">
        <v>0.23846671438217165</v>
      </c>
      <c r="F10522">
        <f t="shared" si="165"/>
        <v>17.2</v>
      </c>
      <c r="G10522">
        <f t="shared" si="165"/>
        <v>30.493342876434333</v>
      </c>
      <c r="H10522">
        <f t="shared" si="165"/>
        <v>23.846671438217165</v>
      </c>
    </row>
    <row r="10523" spans="2:8" x14ac:dyDescent="0.3">
      <c r="B10523">
        <v>0.17199999999999999</v>
      </c>
      <c r="C10523">
        <v>0.30189007520675659</v>
      </c>
      <c r="D10523">
        <v>0.23694503760337829</v>
      </c>
      <c r="F10523">
        <f t="shared" si="165"/>
        <v>17.2</v>
      </c>
      <c r="G10523">
        <f t="shared" si="165"/>
        <v>30.189007520675659</v>
      </c>
      <c r="H10523">
        <f t="shared" si="165"/>
        <v>23.694503760337827</v>
      </c>
    </row>
    <row r="10524" spans="2:8" x14ac:dyDescent="0.3">
      <c r="B10524">
        <v>0.17199999999999999</v>
      </c>
      <c r="C10524">
        <v>0.26767003536224371</v>
      </c>
      <c r="D10524">
        <v>0.21983501768112185</v>
      </c>
      <c r="F10524">
        <f t="shared" si="165"/>
        <v>17.2</v>
      </c>
      <c r="G10524">
        <f t="shared" si="165"/>
        <v>26.767003536224372</v>
      </c>
      <c r="H10524">
        <f t="shared" si="165"/>
        <v>21.983501768112184</v>
      </c>
    </row>
    <row r="10525" spans="2:8" x14ac:dyDescent="0.3">
      <c r="B10525">
        <v>0.17199999999999999</v>
      </c>
      <c r="C10525">
        <v>0.26262086629867548</v>
      </c>
      <c r="D10525">
        <v>0.21731043314933773</v>
      </c>
      <c r="F10525">
        <f t="shared" si="165"/>
        <v>17.2</v>
      </c>
      <c r="G10525">
        <f t="shared" si="165"/>
        <v>26.262086629867547</v>
      </c>
      <c r="H10525">
        <f t="shared" si="165"/>
        <v>21.731043314933775</v>
      </c>
    </row>
    <row r="10526" spans="2:8" x14ac:dyDescent="0.3">
      <c r="B10526">
        <v>0.17199999999999999</v>
      </c>
      <c r="C10526">
        <v>0.2349699288606644</v>
      </c>
      <c r="D10526">
        <v>0.2034849644303322</v>
      </c>
      <c r="F10526">
        <f t="shared" si="165"/>
        <v>17.2</v>
      </c>
      <c r="G10526">
        <f t="shared" si="165"/>
        <v>23.49699288606644</v>
      </c>
      <c r="H10526">
        <f t="shared" si="165"/>
        <v>20.34849644303322</v>
      </c>
    </row>
    <row r="10527" spans="2:8" x14ac:dyDescent="0.3">
      <c r="B10527">
        <v>0.17199999999999999</v>
      </c>
      <c r="C10527">
        <v>0.22964383661746979</v>
      </c>
      <c r="D10527">
        <v>0.20082191830873489</v>
      </c>
      <c r="F10527">
        <f t="shared" si="165"/>
        <v>17.2</v>
      </c>
      <c r="G10527">
        <f t="shared" si="165"/>
        <v>22.964383661746979</v>
      </c>
      <c r="H10527">
        <f t="shared" si="165"/>
        <v>20.082191830873487</v>
      </c>
    </row>
    <row r="10528" spans="2:8" x14ac:dyDescent="0.3">
      <c r="B10528">
        <v>0.17199999999999999</v>
      </c>
      <c r="C10528">
        <v>0.20594128966331479</v>
      </c>
      <c r="D10528">
        <v>0.18897064483165738</v>
      </c>
      <c r="F10528">
        <f t="shared" si="165"/>
        <v>17.2</v>
      </c>
      <c r="G10528">
        <f t="shared" si="165"/>
        <v>20.594128966331478</v>
      </c>
      <c r="H10528">
        <f t="shared" si="165"/>
        <v>18.897064483165739</v>
      </c>
    </row>
    <row r="10529" spans="2:8" x14ac:dyDescent="0.3">
      <c r="B10529">
        <v>0.17199999999999999</v>
      </c>
      <c r="C10529">
        <v>0.19905474781990051</v>
      </c>
      <c r="D10529">
        <v>0.18552737390995025</v>
      </c>
      <c r="F10529">
        <f t="shared" si="165"/>
        <v>17.2</v>
      </c>
      <c r="G10529">
        <f t="shared" si="165"/>
        <v>19.905474781990051</v>
      </c>
      <c r="H10529">
        <f t="shared" si="165"/>
        <v>18.552737390995024</v>
      </c>
    </row>
    <row r="10530" spans="2:8" x14ac:dyDescent="0.3">
      <c r="B10530">
        <v>0.17199999999999999</v>
      </c>
      <c r="C10530">
        <v>0.1975279301404953</v>
      </c>
      <c r="D10530">
        <v>0.18476396507024764</v>
      </c>
      <c r="F10530">
        <f t="shared" si="165"/>
        <v>17.2</v>
      </c>
      <c r="G10530">
        <f t="shared" si="165"/>
        <v>19.75279301404953</v>
      </c>
      <c r="H10530">
        <f t="shared" si="165"/>
        <v>18.476396507024763</v>
      </c>
    </row>
    <row r="10531" spans="2:8" x14ac:dyDescent="0.3">
      <c r="B10531">
        <v>0.17199999999999999</v>
      </c>
      <c r="C10531">
        <v>0.1960880905389786</v>
      </c>
      <c r="D10531">
        <v>0.18404404526948931</v>
      </c>
      <c r="F10531">
        <f t="shared" si="165"/>
        <v>17.2</v>
      </c>
      <c r="G10531">
        <f t="shared" si="165"/>
        <v>19.608809053897861</v>
      </c>
      <c r="H10531">
        <f t="shared" si="165"/>
        <v>18.40440452694893</v>
      </c>
    </row>
    <row r="10532" spans="2:8" x14ac:dyDescent="0.3">
      <c r="B10532">
        <v>0.17199999999999999</v>
      </c>
      <c r="C10532">
        <v>0.18928667902946469</v>
      </c>
      <c r="D10532">
        <v>0.18064333951473233</v>
      </c>
      <c r="F10532">
        <f t="shared" si="165"/>
        <v>17.2</v>
      </c>
      <c r="G10532">
        <f t="shared" si="165"/>
        <v>18.928667902946469</v>
      </c>
      <c r="H10532">
        <f t="shared" si="165"/>
        <v>18.064333951473234</v>
      </c>
    </row>
    <row r="10533" spans="2:8" x14ac:dyDescent="0.3">
      <c r="B10533">
        <v>0.17199999999999999</v>
      </c>
      <c r="C10533">
        <v>0.18751385807991031</v>
      </c>
      <c r="D10533">
        <v>0.17975692903995516</v>
      </c>
      <c r="F10533">
        <f t="shared" si="165"/>
        <v>17.2</v>
      </c>
      <c r="G10533">
        <f t="shared" si="165"/>
        <v>18.751385807991031</v>
      </c>
      <c r="H10533">
        <f t="shared" si="165"/>
        <v>17.975692903995515</v>
      </c>
    </row>
    <row r="10534" spans="2:8" x14ac:dyDescent="0.3">
      <c r="B10534">
        <v>0.17199999999999999</v>
      </c>
      <c r="C10534">
        <v>0.1471792459487915</v>
      </c>
      <c r="D10534">
        <v>0.15958962297439575</v>
      </c>
      <c r="F10534">
        <f t="shared" si="165"/>
        <v>17.2</v>
      </c>
      <c r="G10534">
        <f t="shared" si="165"/>
        <v>14.71792459487915</v>
      </c>
      <c r="H10534">
        <f t="shared" si="165"/>
        <v>15.958962297439575</v>
      </c>
    </row>
    <row r="10535" spans="2:8" x14ac:dyDescent="0.3">
      <c r="B10535">
        <v>0.17199999999999999</v>
      </c>
      <c r="C10535">
        <v>0.14022378623485571</v>
      </c>
      <c r="D10535">
        <v>0.15611189311742785</v>
      </c>
      <c r="F10535">
        <f t="shared" si="165"/>
        <v>17.2</v>
      </c>
      <c r="G10535">
        <f t="shared" si="165"/>
        <v>14.022378623485571</v>
      </c>
      <c r="H10535">
        <f t="shared" si="165"/>
        <v>15.611189311742784</v>
      </c>
    </row>
    <row r="10536" spans="2:8" x14ac:dyDescent="0.3">
      <c r="B10536">
        <v>0.17199999999999999</v>
      </c>
      <c r="C10536">
        <v>0.13760097324848181</v>
      </c>
      <c r="D10536">
        <v>0.1548004866242409</v>
      </c>
      <c r="F10536">
        <f t="shared" si="165"/>
        <v>17.2</v>
      </c>
      <c r="G10536">
        <f t="shared" si="165"/>
        <v>13.76009732484818</v>
      </c>
      <c r="H10536">
        <f t="shared" si="165"/>
        <v>15.480048662424089</v>
      </c>
    </row>
    <row r="10537" spans="2:8" x14ac:dyDescent="0.3">
      <c r="B10537">
        <v>0.17199999999999999</v>
      </c>
      <c r="C10537">
        <v>0.12826868891716001</v>
      </c>
      <c r="D10537">
        <v>0.15013434445857998</v>
      </c>
      <c r="F10537">
        <f t="shared" si="165"/>
        <v>17.2</v>
      </c>
      <c r="G10537">
        <f t="shared" si="165"/>
        <v>12.826868891716</v>
      </c>
      <c r="H10537">
        <f t="shared" si="165"/>
        <v>15.013434445857998</v>
      </c>
    </row>
    <row r="10538" spans="2:8" x14ac:dyDescent="0.3">
      <c r="B10538">
        <v>0.17199999999999999</v>
      </c>
      <c r="C10538">
        <v>0.1227008029818535</v>
      </c>
      <c r="D10538">
        <v>0.14735040149092674</v>
      </c>
      <c r="F10538">
        <f t="shared" si="165"/>
        <v>17.2</v>
      </c>
      <c r="G10538">
        <f t="shared" si="165"/>
        <v>12.27008029818535</v>
      </c>
      <c r="H10538">
        <f t="shared" si="165"/>
        <v>14.735040149092674</v>
      </c>
    </row>
    <row r="10539" spans="2:8" x14ac:dyDescent="0.3">
      <c r="B10539">
        <v>0.17199999999999999</v>
      </c>
      <c r="C10539">
        <v>0.1060935705900192</v>
      </c>
      <c r="D10539">
        <v>0.13904678529500958</v>
      </c>
      <c r="F10539">
        <f t="shared" si="165"/>
        <v>17.2</v>
      </c>
      <c r="G10539">
        <f t="shared" si="165"/>
        <v>10.609357059001919</v>
      </c>
      <c r="H10539">
        <f t="shared" si="165"/>
        <v>13.904678529500957</v>
      </c>
    </row>
    <row r="10540" spans="2:8" x14ac:dyDescent="0.3">
      <c r="B10540">
        <v>0.17199999999999999</v>
      </c>
      <c r="C10540">
        <v>0.1031460464000702</v>
      </c>
      <c r="D10540">
        <v>0.13757302320003509</v>
      </c>
      <c r="F10540">
        <f t="shared" si="165"/>
        <v>17.2</v>
      </c>
      <c r="G10540">
        <f t="shared" si="165"/>
        <v>10.314604640007021</v>
      </c>
      <c r="H10540">
        <f t="shared" si="165"/>
        <v>13.757302320003509</v>
      </c>
    </row>
    <row r="10541" spans="2:8" x14ac:dyDescent="0.3">
      <c r="B10541">
        <v>0.17199999999999999</v>
      </c>
      <c r="C10541">
        <v>9.4791218638420105E-2</v>
      </c>
      <c r="D10541">
        <v>0.13339560931921005</v>
      </c>
      <c r="F10541">
        <f t="shared" si="165"/>
        <v>17.2</v>
      </c>
      <c r="G10541">
        <f t="shared" si="165"/>
        <v>9.4791218638420105</v>
      </c>
      <c r="H10541">
        <f t="shared" si="165"/>
        <v>13.339560931921005</v>
      </c>
    </row>
    <row r="10542" spans="2:8" x14ac:dyDescent="0.3">
      <c r="B10542">
        <v>0.17199999999999999</v>
      </c>
      <c r="C10542">
        <v>8.2301847636699677E-2</v>
      </c>
      <c r="D10542">
        <v>0.12715092381834983</v>
      </c>
      <c r="F10542">
        <f t="shared" si="165"/>
        <v>17.2</v>
      </c>
      <c r="G10542">
        <f t="shared" si="165"/>
        <v>8.2301847636699677</v>
      </c>
      <c r="H10542">
        <f t="shared" si="165"/>
        <v>12.715092381834983</v>
      </c>
    </row>
    <row r="10543" spans="2:8" x14ac:dyDescent="0.3">
      <c r="B10543">
        <v>0.17199999999999999</v>
      </c>
      <c r="C10543">
        <v>7.6880708336830139E-2</v>
      </c>
      <c r="D10543">
        <v>0.12444035416841506</v>
      </c>
      <c r="F10543">
        <f t="shared" si="165"/>
        <v>17.2</v>
      </c>
      <c r="G10543">
        <f t="shared" si="165"/>
        <v>7.6880708336830139</v>
      </c>
      <c r="H10543">
        <f t="shared" si="165"/>
        <v>12.444035416841507</v>
      </c>
    </row>
    <row r="10544" spans="2:8" x14ac:dyDescent="0.3">
      <c r="B10544">
        <v>0.17199999999999999</v>
      </c>
      <c r="C10544">
        <v>6.8124763667583466E-2</v>
      </c>
      <c r="D10544">
        <v>0.12006238183379173</v>
      </c>
      <c r="F10544">
        <f t="shared" si="165"/>
        <v>17.2</v>
      </c>
      <c r="G10544">
        <f t="shared" si="165"/>
        <v>6.8124763667583466</v>
      </c>
      <c r="H10544">
        <f t="shared" si="165"/>
        <v>12.006238183379173</v>
      </c>
    </row>
    <row r="10545" spans="2:8" x14ac:dyDescent="0.3">
      <c r="B10545">
        <v>0.17199999999999999</v>
      </c>
      <c r="C10545">
        <v>3.5633552819490433E-2</v>
      </c>
      <c r="D10545">
        <v>0.10381677640974521</v>
      </c>
      <c r="F10545">
        <f t="shared" si="165"/>
        <v>17.2</v>
      </c>
      <c r="G10545">
        <f t="shared" si="165"/>
        <v>3.5633552819490433</v>
      </c>
      <c r="H10545">
        <f t="shared" si="165"/>
        <v>10.381677640974521</v>
      </c>
    </row>
    <row r="10546" spans="2:8" x14ac:dyDescent="0.3">
      <c r="B10546">
        <v>0.17199999999999999</v>
      </c>
      <c r="C10546">
        <v>1.3790636323392389E-2</v>
      </c>
      <c r="D10546">
        <v>9.2895318161696189E-2</v>
      </c>
      <c r="F10546">
        <f t="shared" si="165"/>
        <v>17.2</v>
      </c>
      <c r="G10546">
        <f t="shared" si="165"/>
        <v>1.3790636323392389</v>
      </c>
      <c r="H10546">
        <f t="shared" si="165"/>
        <v>9.2895318161696192</v>
      </c>
    </row>
    <row r="10547" spans="2:8" x14ac:dyDescent="0.3">
      <c r="B10547">
        <v>0.17199999999999999</v>
      </c>
      <c r="C10547">
        <v>7.8103072009980679E-3</v>
      </c>
      <c r="D10547">
        <v>8.9905153600499027E-2</v>
      </c>
      <c r="F10547">
        <f t="shared" si="165"/>
        <v>17.2</v>
      </c>
      <c r="G10547">
        <f t="shared" si="165"/>
        <v>0.78103072009980679</v>
      </c>
      <c r="H10547">
        <f t="shared" si="165"/>
        <v>8.990515360049903</v>
      </c>
    </row>
    <row r="10548" spans="2:8" x14ac:dyDescent="0.3">
      <c r="B10548">
        <v>0.17199999999999999</v>
      </c>
      <c r="C10548">
        <v>3.1597609631717209E-3</v>
      </c>
      <c r="D10548">
        <v>8.7579880481585853E-2</v>
      </c>
      <c r="F10548">
        <f t="shared" si="165"/>
        <v>17.2</v>
      </c>
      <c r="G10548">
        <f t="shared" si="165"/>
        <v>0.31597609631717211</v>
      </c>
      <c r="H10548">
        <f t="shared" si="165"/>
        <v>8.7579880481585857</v>
      </c>
    </row>
    <row r="10549" spans="2:8" x14ac:dyDescent="0.3">
      <c r="B10549">
        <v>0.17150000000000001</v>
      </c>
      <c r="C10549">
        <v>0.34391516447067261</v>
      </c>
      <c r="D10549">
        <v>0.2577075822353363</v>
      </c>
      <c r="F10549">
        <f t="shared" si="165"/>
        <v>17.150000000000002</v>
      </c>
      <c r="G10549">
        <f t="shared" si="165"/>
        <v>34.391516447067261</v>
      </c>
      <c r="H10549">
        <f t="shared" si="165"/>
        <v>25.77075822353363</v>
      </c>
    </row>
    <row r="10550" spans="2:8" x14ac:dyDescent="0.3">
      <c r="B10550">
        <v>0.17133333333333331</v>
      </c>
      <c r="C10550">
        <v>2.289012772962451E-3</v>
      </c>
      <c r="D10550">
        <v>8.681117305314788E-2</v>
      </c>
      <c r="F10550">
        <f t="shared" si="165"/>
        <v>17.133333333333329</v>
      </c>
      <c r="G10550">
        <f t="shared" si="165"/>
        <v>0.2289012772962451</v>
      </c>
      <c r="H10550">
        <f t="shared" si="165"/>
        <v>8.6811173053147872</v>
      </c>
    </row>
    <row r="10551" spans="2:8" x14ac:dyDescent="0.3">
      <c r="B10551">
        <v>0.1711333333333333</v>
      </c>
      <c r="C10551">
        <v>0.23675023019313809</v>
      </c>
      <c r="D10551">
        <v>0.20394178176323569</v>
      </c>
      <c r="F10551">
        <f t="shared" si="165"/>
        <v>17.11333333333333</v>
      </c>
      <c r="G10551">
        <f t="shared" si="165"/>
        <v>23.675023019313809</v>
      </c>
      <c r="H10551">
        <f t="shared" si="165"/>
        <v>20.394178176323567</v>
      </c>
    </row>
    <row r="10552" spans="2:8" x14ac:dyDescent="0.3">
      <c r="B10552">
        <v>0.1709666666666666</v>
      </c>
      <c r="C10552">
        <v>0.52289730310440063</v>
      </c>
      <c r="D10552">
        <v>0.34693198488553362</v>
      </c>
      <c r="F10552">
        <f t="shared" si="165"/>
        <v>17.09666666666666</v>
      </c>
      <c r="G10552">
        <f t="shared" si="165"/>
        <v>52.289730310440063</v>
      </c>
      <c r="H10552">
        <f t="shared" si="165"/>
        <v>34.693198488553364</v>
      </c>
    </row>
    <row r="10553" spans="2:8" x14ac:dyDescent="0.3">
      <c r="B10553">
        <v>0.17073333333333329</v>
      </c>
      <c r="C10553">
        <v>0.1169889569282532</v>
      </c>
      <c r="D10553">
        <v>0.14386114513079323</v>
      </c>
      <c r="F10553">
        <f t="shared" si="165"/>
        <v>17.073333333333331</v>
      </c>
      <c r="G10553">
        <f t="shared" si="165"/>
        <v>11.698895692825321</v>
      </c>
      <c r="H10553">
        <f t="shared" si="165"/>
        <v>14.386114513079324</v>
      </c>
    </row>
    <row r="10554" spans="2:8" x14ac:dyDescent="0.3">
      <c r="B10554">
        <v>0.17066666666666669</v>
      </c>
      <c r="C10554">
        <v>0.58410531282424927</v>
      </c>
      <c r="D10554">
        <v>0.37738598974545801</v>
      </c>
      <c r="F10554">
        <f t="shared" si="165"/>
        <v>17.06666666666667</v>
      </c>
      <c r="G10554">
        <f t="shared" si="165"/>
        <v>58.410531282424927</v>
      </c>
      <c r="H10554">
        <f t="shared" si="165"/>
        <v>37.738598974545802</v>
      </c>
    </row>
    <row r="10555" spans="2:8" x14ac:dyDescent="0.3">
      <c r="B10555">
        <v>0.17066666666666669</v>
      </c>
      <c r="C10555">
        <v>0.21884135901927951</v>
      </c>
      <c r="D10555">
        <v>0.19475401284297311</v>
      </c>
      <c r="F10555">
        <f t="shared" si="165"/>
        <v>17.06666666666667</v>
      </c>
      <c r="G10555">
        <f t="shared" si="165"/>
        <v>21.884135901927952</v>
      </c>
      <c r="H10555">
        <f t="shared" si="165"/>
        <v>19.475401284297313</v>
      </c>
    </row>
    <row r="10556" spans="2:8" x14ac:dyDescent="0.3">
      <c r="B10556">
        <v>0.1706</v>
      </c>
      <c r="C10556">
        <v>0.16388413310050959</v>
      </c>
      <c r="D10556">
        <v>0.16724206655025481</v>
      </c>
      <c r="F10556">
        <f t="shared" si="165"/>
        <v>17.059999999999999</v>
      </c>
      <c r="G10556">
        <f t="shared" si="165"/>
        <v>16.388413310050957</v>
      </c>
      <c r="H10556">
        <f t="shared" si="165"/>
        <v>16.72420665502548</v>
      </c>
    </row>
    <row r="10557" spans="2:8" x14ac:dyDescent="0.3">
      <c r="B10557">
        <v>0.17036666666666661</v>
      </c>
      <c r="C10557">
        <v>0.37575307488441467</v>
      </c>
      <c r="D10557">
        <v>0.27305987077554061</v>
      </c>
      <c r="F10557">
        <f t="shared" si="165"/>
        <v>17.036666666666662</v>
      </c>
      <c r="G10557">
        <f t="shared" si="165"/>
        <v>37.575307488441467</v>
      </c>
      <c r="H10557">
        <f t="shared" si="165"/>
        <v>27.305987077554061</v>
      </c>
    </row>
    <row r="10558" spans="2:8" x14ac:dyDescent="0.3">
      <c r="B10558">
        <v>0.17</v>
      </c>
      <c r="C10558">
        <v>0.66266953945159912</v>
      </c>
      <c r="D10558">
        <v>0.41633476972579958</v>
      </c>
      <c r="F10558">
        <f t="shared" si="165"/>
        <v>17</v>
      </c>
      <c r="G10558">
        <f t="shared" si="165"/>
        <v>66.266953945159912</v>
      </c>
      <c r="H10558">
        <f t="shared" si="165"/>
        <v>41.633476972579956</v>
      </c>
    </row>
    <row r="10559" spans="2:8" x14ac:dyDescent="0.3">
      <c r="B10559">
        <v>0.17</v>
      </c>
      <c r="C10559">
        <v>0.45683944225311279</v>
      </c>
      <c r="D10559">
        <v>0.31341972112655642</v>
      </c>
      <c r="F10559">
        <f t="shared" si="165"/>
        <v>17</v>
      </c>
      <c r="G10559">
        <f t="shared" si="165"/>
        <v>45.683944225311279</v>
      </c>
      <c r="H10559">
        <f t="shared" si="165"/>
        <v>31.341972112655643</v>
      </c>
    </row>
    <row r="10560" spans="2:8" x14ac:dyDescent="0.3">
      <c r="B10560">
        <v>0.17</v>
      </c>
      <c r="C10560">
        <v>0.40995806455612183</v>
      </c>
      <c r="D10560">
        <v>0.28997903227806093</v>
      </c>
      <c r="F10560">
        <f t="shared" si="165"/>
        <v>17</v>
      </c>
      <c r="G10560">
        <f t="shared" si="165"/>
        <v>40.995806455612183</v>
      </c>
      <c r="H10560">
        <f t="shared" si="165"/>
        <v>28.997903227806095</v>
      </c>
    </row>
    <row r="10561" spans="2:8" x14ac:dyDescent="0.3">
      <c r="B10561">
        <v>0.17</v>
      </c>
      <c r="C10561">
        <v>0.40895375609397888</v>
      </c>
      <c r="D10561">
        <v>0.28947687804698946</v>
      </c>
      <c r="F10561">
        <f t="shared" si="165"/>
        <v>17</v>
      </c>
      <c r="G10561">
        <f t="shared" si="165"/>
        <v>40.895375609397888</v>
      </c>
      <c r="H10561">
        <f t="shared" si="165"/>
        <v>28.947687804698948</v>
      </c>
    </row>
    <row r="10562" spans="2:8" x14ac:dyDescent="0.3">
      <c r="B10562">
        <v>0.17</v>
      </c>
      <c r="C10562">
        <v>0.40895375609397888</v>
      </c>
      <c r="D10562">
        <v>0.28947687804698946</v>
      </c>
      <c r="F10562">
        <f t="shared" si="165"/>
        <v>17</v>
      </c>
      <c r="G10562">
        <f t="shared" si="165"/>
        <v>40.895375609397888</v>
      </c>
      <c r="H10562">
        <f t="shared" si="165"/>
        <v>28.947687804698948</v>
      </c>
    </row>
    <row r="10563" spans="2:8" x14ac:dyDescent="0.3">
      <c r="B10563">
        <v>0.17</v>
      </c>
      <c r="C10563">
        <v>0.31051722168922419</v>
      </c>
      <c r="D10563">
        <v>0.24025861084461209</v>
      </c>
      <c r="F10563">
        <f t="shared" ref="F10563:H10626" si="166">B10563*100</f>
        <v>17</v>
      </c>
      <c r="G10563">
        <f t="shared" si="166"/>
        <v>31.051722168922417</v>
      </c>
      <c r="H10563">
        <f t="shared" si="166"/>
        <v>24.025861084461209</v>
      </c>
    </row>
    <row r="10564" spans="2:8" x14ac:dyDescent="0.3">
      <c r="B10564">
        <v>0.17</v>
      </c>
      <c r="C10564">
        <v>0.29383254051208502</v>
      </c>
      <c r="D10564">
        <v>0.2319162702560425</v>
      </c>
      <c r="F10564">
        <f t="shared" si="166"/>
        <v>17</v>
      </c>
      <c r="G10564">
        <f t="shared" si="166"/>
        <v>29.383254051208503</v>
      </c>
      <c r="H10564">
        <f t="shared" si="166"/>
        <v>23.191627025604252</v>
      </c>
    </row>
    <row r="10565" spans="2:8" x14ac:dyDescent="0.3">
      <c r="B10565">
        <v>0.17</v>
      </c>
      <c r="C10565">
        <v>0.24535612761974329</v>
      </c>
      <c r="D10565">
        <v>0.20767806380987164</v>
      </c>
      <c r="F10565">
        <f t="shared" si="166"/>
        <v>17</v>
      </c>
      <c r="G10565">
        <f t="shared" si="166"/>
        <v>24.535612761974328</v>
      </c>
      <c r="H10565">
        <f t="shared" si="166"/>
        <v>20.767806380987164</v>
      </c>
    </row>
    <row r="10566" spans="2:8" x14ac:dyDescent="0.3">
      <c r="B10566">
        <v>0.17</v>
      </c>
      <c r="C10566">
        <v>0.24236960709095001</v>
      </c>
      <c r="D10566">
        <v>0.20618480354547503</v>
      </c>
      <c r="F10566">
        <f t="shared" si="166"/>
        <v>17</v>
      </c>
      <c r="G10566">
        <f t="shared" si="166"/>
        <v>24.236960709095001</v>
      </c>
      <c r="H10566">
        <f t="shared" si="166"/>
        <v>20.618480354547504</v>
      </c>
    </row>
    <row r="10567" spans="2:8" x14ac:dyDescent="0.3">
      <c r="B10567">
        <v>0.17</v>
      </c>
      <c r="C10567">
        <v>0.22948968410491941</v>
      </c>
      <c r="D10567">
        <v>0.19974484205245971</v>
      </c>
      <c r="F10567">
        <f t="shared" si="166"/>
        <v>17</v>
      </c>
      <c r="G10567">
        <f t="shared" si="166"/>
        <v>22.94896841049194</v>
      </c>
      <c r="H10567">
        <f t="shared" si="166"/>
        <v>19.974484205245972</v>
      </c>
    </row>
    <row r="10568" spans="2:8" x14ac:dyDescent="0.3">
      <c r="B10568">
        <v>0.17</v>
      </c>
      <c r="C10568">
        <v>0.21194177865982061</v>
      </c>
      <c r="D10568">
        <v>0.1909708893299103</v>
      </c>
      <c r="F10568">
        <f t="shared" si="166"/>
        <v>17</v>
      </c>
      <c r="G10568">
        <f t="shared" si="166"/>
        <v>21.194177865982063</v>
      </c>
      <c r="H10568">
        <f t="shared" si="166"/>
        <v>19.097088932991031</v>
      </c>
    </row>
    <row r="10569" spans="2:8" x14ac:dyDescent="0.3">
      <c r="B10569">
        <v>0.17</v>
      </c>
      <c r="C10569">
        <v>0.1768517196178436</v>
      </c>
      <c r="D10569">
        <v>0.17342585980892181</v>
      </c>
      <c r="F10569">
        <f t="shared" si="166"/>
        <v>17</v>
      </c>
      <c r="G10569">
        <f t="shared" si="166"/>
        <v>17.685171961784359</v>
      </c>
      <c r="H10569">
        <f t="shared" si="166"/>
        <v>17.342585980892181</v>
      </c>
    </row>
    <row r="10570" spans="2:8" x14ac:dyDescent="0.3">
      <c r="B10570">
        <v>0.17</v>
      </c>
      <c r="C10570">
        <v>0.15122221410274511</v>
      </c>
      <c r="D10570">
        <v>0.16061110705137255</v>
      </c>
      <c r="F10570">
        <f t="shared" si="166"/>
        <v>17</v>
      </c>
      <c r="G10570">
        <f t="shared" si="166"/>
        <v>15.122221410274511</v>
      </c>
      <c r="H10570">
        <f t="shared" si="166"/>
        <v>16.061110705137256</v>
      </c>
    </row>
    <row r="10571" spans="2:8" x14ac:dyDescent="0.3">
      <c r="B10571">
        <v>0.17</v>
      </c>
      <c r="C10571">
        <v>0.1392423361539841</v>
      </c>
      <c r="D10571">
        <v>0.15462116807699205</v>
      </c>
      <c r="F10571">
        <f t="shared" si="166"/>
        <v>17</v>
      </c>
      <c r="G10571">
        <f t="shared" si="166"/>
        <v>13.924233615398411</v>
      </c>
      <c r="H10571">
        <f t="shared" si="166"/>
        <v>15.462116807699205</v>
      </c>
    </row>
    <row r="10572" spans="2:8" x14ac:dyDescent="0.3">
      <c r="B10572">
        <v>0.17</v>
      </c>
      <c r="C10572">
        <v>8.4103070199489594E-2</v>
      </c>
      <c r="D10572">
        <v>0.12705153509974482</v>
      </c>
      <c r="F10572">
        <f t="shared" si="166"/>
        <v>17</v>
      </c>
      <c r="G10572">
        <f t="shared" si="166"/>
        <v>8.4103070199489594</v>
      </c>
      <c r="H10572">
        <f t="shared" si="166"/>
        <v>12.705153509974481</v>
      </c>
    </row>
    <row r="10573" spans="2:8" x14ac:dyDescent="0.3">
      <c r="B10573">
        <v>0.17</v>
      </c>
      <c r="C10573">
        <v>7.5352676212787628E-2</v>
      </c>
      <c r="D10573">
        <v>0.12267633810639382</v>
      </c>
      <c r="F10573">
        <f t="shared" si="166"/>
        <v>17</v>
      </c>
      <c r="G10573">
        <f t="shared" si="166"/>
        <v>7.5352676212787628</v>
      </c>
      <c r="H10573">
        <f t="shared" si="166"/>
        <v>12.267633810639381</v>
      </c>
    </row>
    <row r="10574" spans="2:8" x14ac:dyDescent="0.3">
      <c r="B10574">
        <v>0.17</v>
      </c>
      <c r="C10574">
        <v>7.2341836988925934E-2</v>
      </c>
      <c r="D10574">
        <v>0.12117091849446297</v>
      </c>
      <c r="F10574">
        <f t="shared" si="166"/>
        <v>17</v>
      </c>
      <c r="G10574">
        <f t="shared" si="166"/>
        <v>7.2341836988925934</v>
      </c>
      <c r="H10574">
        <f t="shared" si="166"/>
        <v>12.117091849446297</v>
      </c>
    </row>
    <row r="10575" spans="2:8" x14ac:dyDescent="0.3">
      <c r="B10575">
        <v>0.17</v>
      </c>
      <c r="C10575">
        <v>6.3954569399356842E-2</v>
      </c>
      <c r="D10575">
        <v>0.11697728469967843</v>
      </c>
      <c r="F10575">
        <f t="shared" si="166"/>
        <v>17</v>
      </c>
      <c r="G10575">
        <f t="shared" si="166"/>
        <v>6.3954569399356842</v>
      </c>
      <c r="H10575">
        <f t="shared" si="166"/>
        <v>11.697728469967842</v>
      </c>
    </row>
    <row r="10576" spans="2:8" x14ac:dyDescent="0.3">
      <c r="B10576">
        <v>0.17</v>
      </c>
      <c r="C10576">
        <v>6.4333276823163033E-3</v>
      </c>
      <c r="D10576">
        <v>8.8216663841158158E-2</v>
      </c>
      <c r="F10576">
        <f t="shared" si="166"/>
        <v>17</v>
      </c>
      <c r="G10576">
        <f t="shared" si="166"/>
        <v>0.64333276823163033</v>
      </c>
      <c r="H10576">
        <f t="shared" si="166"/>
        <v>8.8216663841158152</v>
      </c>
    </row>
    <row r="10577" spans="2:8" x14ac:dyDescent="0.3">
      <c r="B10577">
        <v>0.17</v>
      </c>
      <c r="C10577">
        <v>4.3395566171966488E-4</v>
      </c>
      <c r="D10577">
        <v>8.5216977830859839E-2</v>
      </c>
      <c r="F10577">
        <f t="shared" si="166"/>
        <v>17</v>
      </c>
      <c r="G10577">
        <f t="shared" si="166"/>
        <v>4.3395566171966486E-2</v>
      </c>
      <c r="H10577">
        <f t="shared" si="166"/>
        <v>8.5216977830859832</v>
      </c>
    </row>
    <row r="10578" spans="2:8" x14ac:dyDescent="0.3">
      <c r="B10578">
        <v>0.1699</v>
      </c>
      <c r="C10578">
        <v>0.33376273512840271</v>
      </c>
      <c r="D10578">
        <v>0.25183136756420132</v>
      </c>
      <c r="F10578">
        <f t="shared" si="166"/>
        <v>16.989999999999998</v>
      </c>
      <c r="G10578">
        <f t="shared" si="166"/>
        <v>33.376273512840271</v>
      </c>
      <c r="H10578">
        <f t="shared" si="166"/>
        <v>25.183136756420133</v>
      </c>
    </row>
    <row r="10579" spans="2:8" x14ac:dyDescent="0.3">
      <c r="B10579">
        <v>0.16966666666666669</v>
      </c>
      <c r="C10579">
        <v>0.41924840211868292</v>
      </c>
      <c r="D10579">
        <v>0.2944575343926748</v>
      </c>
      <c r="F10579">
        <f t="shared" si="166"/>
        <v>16.966666666666669</v>
      </c>
      <c r="G10579">
        <f t="shared" si="166"/>
        <v>41.924840211868293</v>
      </c>
      <c r="H10579">
        <f t="shared" si="166"/>
        <v>29.445753439267481</v>
      </c>
    </row>
    <row r="10580" spans="2:8" x14ac:dyDescent="0.3">
      <c r="B10580">
        <v>0.1696</v>
      </c>
      <c r="C10580">
        <v>0.32454487681388849</v>
      </c>
      <c r="D10580">
        <v>0.24707243840694426</v>
      </c>
      <c r="F10580">
        <f t="shared" si="166"/>
        <v>16.96</v>
      </c>
      <c r="G10580">
        <f t="shared" si="166"/>
        <v>32.454487681388848</v>
      </c>
      <c r="H10580">
        <f t="shared" si="166"/>
        <v>24.707243840694424</v>
      </c>
    </row>
    <row r="10581" spans="2:8" x14ac:dyDescent="0.3">
      <c r="B10581">
        <v>0.16950000000000001</v>
      </c>
      <c r="C10581">
        <v>0.26377993822097778</v>
      </c>
      <c r="D10581">
        <v>0.21663996911048888</v>
      </c>
      <c r="F10581">
        <f t="shared" si="166"/>
        <v>16.950000000000003</v>
      </c>
      <c r="G10581">
        <f t="shared" si="166"/>
        <v>26.377993822097778</v>
      </c>
      <c r="H10581">
        <f t="shared" si="166"/>
        <v>21.663996911048887</v>
      </c>
    </row>
    <row r="10582" spans="2:8" x14ac:dyDescent="0.3">
      <c r="B10582">
        <v>0.16937012987012989</v>
      </c>
      <c r="C10582">
        <v>0.42102193832397461</v>
      </c>
      <c r="D10582">
        <v>0.29519603409705225</v>
      </c>
      <c r="F10582">
        <f t="shared" si="166"/>
        <v>16.937012987012988</v>
      </c>
      <c r="G10582">
        <f t="shared" si="166"/>
        <v>42.102193832397461</v>
      </c>
      <c r="H10582">
        <f t="shared" si="166"/>
        <v>29.519603409705226</v>
      </c>
    </row>
    <row r="10583" spans="2:8" x14ac:dyDescent="0.3">
      <c r="B10583">
        <v>0.16925000000000009</v>
      </c>
      <c r="C10583">
        <v>0.34570580720901489</v>
      </c>
      <c r="D10583">
        <v>0.25747790360450751</v>
      </c>
      <c r="F10583">
        <f t="shared" si="166"/>
        <v>16.925000000000008</v>
      </c>
      <c r="G10583">
        <f t="shared" si="166"/>
        <v>34.570580720901489</v>
      </c>
      <c r="H10583">
        <f t="shared" si="166"/>
        <v>25.74779036045075</v>
      </c>
    </row>
    <row r="10584" spans="2:8" x14ac:dyDescent="0.3">
      <c r="B10584">
        <v>0.16916666666666669</v>
      </c>
      <c r="C10584">
        <v>0.1626146733760834</v>
      </c>
      <c r="D10584">
        <v>0.16589067002137503</v>
      </c>
      <c r="F10584">
        <f t="shared" si="166"/>
        <v>16.916666666666668</v>
      </c>
      <c r="G10584">
        <f t="shared" si="166"/>
        <v>16.261467337608341</v>
      </c>
      <c r="H10584">
        <f t="shared" si="166"/>
        <v>16.589067002137504</v>
      </c>
    </row>
    <row r="10585" spans="2:8" x14ac:dyDescent="0.3">
      <c r="B10585">
        <v>0.16900000000000001</v>
      </c>
      <c r="C10585">
        <v>0.2004803866147995</v>
      </c>
      <c r="D10585">
        <v>0.18474019330739977</v>
      </c>
      <c r="F10585">
        <f t="shared" si="166"/>
        <v>16.900000000000002</v>
      </c>
      <c r="G10585">
        <f t="shared" si="166"/>
        <v>20.04803866147995</v>
      </c>
      <c r="H10585">
        <f t="shared" si="166"/>
        <v>18.474019330739978</v>
      </c>
    </row>
    <row r="10586" spans="2:8" x14ac:dyDescent="0.3">
      <c r="B10586">
        <v>0.16900000000000001</v>
      </c>
      <c r="C10586">
        <v>0.13507537543773651</v>
      </c>
      <c r="D10586">
        <v>0.15203768771886828</v>
      </c>
      <c r="F10586">
        <f t="shared" si="166"/>
        <v>16.900000000000002</v>
      </c>
      <c r="G10586">
        <f t="shared" si="166"/>
        <v>13.507537543773651</v>
      </c>
      <c r="H10586">
        <f t="shared" si="166"/>
        <v>15.203768771886828</v>
      </c>
    </row>
    <row r="10587" spans="2:8" x14ac:dyDescent="0.3">
      <c r="B10587">
        <v>0.16896666666666671</v>
      </c>
      <c r="C10587">
        <v>0.28733974695205688</v>
      </c>
      <c r="D10587">
        <v>0.2281532068093618</v>
      </c>
      <c r="F10587">
        <f t="shared" si="166"/>
        <v>16.896666666666672</v>
      </c>
      <c r="G10587">
        <f t="shared" si="166"/>
        <v>28.733974695205688</v>
      </c>
      <c r="H10587">
        <f t="shared" si="166"/>
        <v>22.815320680936178</v>
      </c>
    </row>
    <row r="10588" spans="2:8" x14ac:dyDescent="0.3">
      <c r="B10588">
        <v>0.16883333333333331</v>
      </c>
      <c r="C10588">
        <v>0.171673908829689</v>
      </c>
      <c r="D10588">
        <v>0.17025362108151115</v>
      </c>
      <c r="F10588">
        <f t="shared" si="166"/>
        <v>16.883333333333329</v>
      </c>
      <c r="G10588">
        <f t="shared" si="166"/>
        <v>17.167390882968899</v>
      </c>
      <c r="H10588">
        <f t="shared" si="166"/>
        <v>17.025362108151114</v>
      </c>
    </row>
    <row r="10589" spans="2:8" x14ac:dyDescent="0.3">
      <c r="B10589">
        <v>0.16866666666666669</v>
      </c>
      <c r="C10589">
        <v>0.51271361112594604</v>
      </c>
      <c r="D10589">
        <v>0.34069013889630639</v>
      </c>
      <c r="F10589">
        <f t="shared" si="166"/>
        <v>16.866666666666667</v>
      </c>
      <c r="G10589">
        <f t="shared" si="166"/>
        <v>51.271361112594604</v>
      </c>
      <c r="H10589">
        <f t="shared" si="166"/>
        <v>34.069013889630639</v>
      </c>
    </row>
    <row r="10590" spans="2:8" x14ac:dyDescent="0.3">
      <c r="B10590">
        <v>0.16866666666666669</v>
      </c>
      <c r="C10590">
        <v>0.27072569727897638</v>
      </c>
      <c r="D10590">
        <v>0.21969618197282154</v>
      </c>
      <c r="F10590">
        <f t="shared" si="166"/>
        <v>16.866666666666667</v>
      </c>
      <c r="G10590">
        <f t="shared" si="166"/>
        <v>27.072569727897637</v>
      </c>
      <c r="H10590">
        <f t="shared" si="166"/>
        <v>21.969618197282152</v>
      </c>
    </row>
    <row r="10591" spans="2:8" x14ac:dyDescent="0.3">
      <c r="B10591">
        <v>0.16866666666666669</v>
      </c>
      <c r="C10591">
        <v>0.2626720666885376</v>
      </c>
      <c r="D10591">
        <v>0.21566936667760214</v>
      </c>
      <c r="F10591">
        <f t="shared" si="166"/>
        <v>16.866666666666667</v>
      </c>
      <c r="G10591">
        <f t="shared" si="166"/>
        <v>26.26720666885376</v>
      </c>
      <c r="H10591">
        <f t="shared" si="166"/>
        <v>21.566936667760213</v>
      </c>
    </row>
    <row r="10592" spans="2:8" x14ac:dyDescent="0.3">
      <c r="B10592">
        <v>0.16866666666666669</v>
      </c>
      <c r="C10592">
        <v>0.26078817248344421</v>
      </c>
      <c r="D10592">
        <v>0.21472741957505545</v>
      </c>
      <c r="F10592">
        <f t="shared" si="166"/>
        <v>16.866666666666667</v>
      </c>
      <c r="G10592">
        <f t="shared" si="166"/>
        <v>26.078817248344421</v>
      </c>
      <c r="H10592">
        <f t="shared" si="166"/>
        <v>21.472741957505544</v>
      </c>
    </row>
    <row r="10593" spans="2:8" x14ac:dyDescent="0.3">
      <c r="B10593">
        <v>0.16866666666666669</v>
      </c>
      <c r="C10593">
        <v>8.3694994449615479E-2</v>
      </c>
      <c r="D10593">
        <v>0.12618083055814108</v>
      </c>
      <c r="F10593">
        <f t="shared" si="166"/>
        <v>16.866666666666667</v>
      </c>
      <c r="G10593">
        <f t="shared" si="166"/>
        <v>8.3694994449615479</v>
      </c>
      <c r="H10593">
        <f t="shared" si="166"/>
        <v>12.618083055814107</v>
      </c>
    </row>
    <row r="10594" spans="2:8" x14ac:dyDescent="0.3">
      <c r="B10594">
        <v>0.16853333333333331</v>
      </c>
      <c r="C10594">
        <v>0.16347420215606689</v>
      </c>
      <c r="D10594">
        <v>0.1660037677447001</v>
      </c>
      <c r="F10594">
        <f t="shared" si="166"/>
        <v>16.853333333333332</v>
      </c>
      <c r="G10594">
        <f t="shared" si="166"/>
        <v>16.347420215606689</v>
      </c>
      <c r="H10594">
        <f t="shared" si="166"/>
        <v>16.600376774470011</v>
      </c>
    </row>
    <row r="10595" spans="2:8" x14ac:dyDescent="0.3">
      <c r="B10595">
        <v>0.16800000000000001</v>
      </c>
      <c r="C10595">
        <v>0.50421619415283203</v>
      </c>
      <c r="D10595">
        <v>0.33610809707641603</v>
      </c>
      <c r="F10595">
        <f t="shared" si="166"/>
        <v>16.8</v>
      </c>
      <c r="G10595">
        <f t="shared" si="166"/>
        <v>50.421619415283203</v>
      </c>
      <c r="H10595">
        <f t="shared" si="166"/>
        <v>33.6108097076416</v>
      </c>
    </row>
    <row r="10596" spans="2:8" x14ac:dyDescent="0.3">
      <c r="B10596">
        <v>0.16800000000000001</v>
      </c>
      <c r="C10596">
        <v>0.39516526460647577</v>
      </c>
      <c r="D10596">
        <v>0.28158263230323788</v>
      </c>
      <c r="F10596">
        <f t="shared" si="166"/>
        <v>16.8</v>
      </c>
      <c r="G10596">
        <f t="shared" si="166"/>
        <v>39.516526460647576</v>
      </c>
      <c r="H10596">
        <f t="shared" si="166"/>
        <v>28.158263230323787</v>
      </c>
    </row>
    <row r="10597" spans="2:8" x14ac:dyDescent="0.3">
      <c r="B10597">
        <v>0.16800000000000001</v>
      </c>
      <c r="C10597">
        <v>0.34537956118583679</v>
      </c>
      <c r="D10597">
        <v>0.25668978059291842</v>
      </c>
      <c r="F10597">
        <f t="shared" si="166"/>
        <v>16.8</v>
      </c>
      <c r="G10597">
        <f t="shared" si="166"/>
        <v>34.537956118583679</v>
      </c>
      <c r="H10597">
        <f t="shared" si="166"/>
        <v>25.668978059291842</v>
      </c>
    </row>
    <row r="10598" spans="2:8" x14ac:dyDescent="0.3">
      <c r="B10598">
        <v>0.16800000000000001</v>
      </c>
      <c r="C10598">
        <v>0.33271291851997381</v>
      </c>
      <c r="D10598">
        <v>0.2503564592599869</v>
      </c>
      <c r="F10598">
        <f t="shared" si="166"/>
        <v>16.8</v>
      </c>
      <c r="G10598">
        <f t="shared" si="166"/>
        <v>33.271291851997383</v>
      </c>
      <c r="H10598">
        <f t="shared" si="166"/>
        <v>25.03564592599869</v>
      </c>
    </row>
    <row r="10599" spans="2:8" x14ac:dyDescent="0.3">
      <c r="B10599">
        <v>0.16800000000000001</v>
      </c>
      <c r="C10599">
        <v>0.29175043106079102</v>
      </c>
      <c r="D10599">
        <v>0.22987521553039553</v>
      </c>
      <c r="F10599">
        <f t="shared" si="166"/>
        <v>16.8</v>
      </c>
      <c r="G10599">
        <f t="shared" si="166"/>
        <v>29.175043106079102</v>
      </c>
      <c r="H10599">
        <f t="shared" si="166"/>
        <v>22.987521553039553</v>
      </c>
    </row>
    <row r="10600" spans="2:8" x14ac:dyDescent="0.3">
      <c r="B10600">
        <v>0.16800000000000001</v>
      </c>
      <c r="C10600">
        <v>0.29078590869903559</v>
      </c>
      <c r="D10600">
        <v>0.22939295434951779</v>
      </c>
      <c r="F10600">
        <f t="shared" si="166"/>
        <v>16.8</v>
      </c>
      <c r="G10600">
        <f t="shared" si="166"/>
        <v>29.078590869903557</v>
      </c>
      <c r="H10600">
        <f t="shared" si="166"/>
        <v>22.939295434951777</v>
      </c>
    </row>
    <row r="10601" spans="2:8" x14ac:dyDescent="0.3">
      <c r="B10601">
        <v>0.16800000000000001</v>
      </c>
      <c r="C10601">
        <v>0.27898970246315002</v>
      </c>
      <c r="D10601">
        <v>0.22349485123157503</v>
      </c>
      <c r="F10601">
        <f t="shared" si="166"/>
        <v>16.8</v>
      </c>
      <c r="G10601">
        <f t="shared" si="166"/>
        <v>27.898970246315002</v>
      </c>
      <c r="H10601">
        <f t="shared" si="166"/>
        <v>22.349485123157503</v>
      </c>
    </row>
    <row r="10602" spans="2:8" x14ac:dyDescent="0.3">
      <c r="B10602">
        <v>0.16800000000000001</v>
      </c>
      <c r="C10602">
        <v>0.25427022576332092</v>
      </c>
      <c r="D10602">
        <v>0.21113511288166048</v>
      </c>
      <c r="F10602">
        <f t="shared" si="166"/>
        <v>16.8</v>
      </c>
      <c r="G10602">
        <f t="shared" si="166"/>
        <v>25.427022576332092</v>
      </c>
      <c r="H10602">
        <f t="shared" si="166"/>
        <v>21.113511288166048</v>
      </c>
    </row>
    <row r="10603" spans="2:8" x14ac:dyDescent="0.3">
      <c r="B10603">
        <v>0.16800000000000001</v>
      </c>
      <c r="C10603">
        <v>0.25410807132720947</v>
      </c>
      <c r="D10603">
        <v>0.21105403566360476</v>
      </c>
      <c r="F10603">
        <f t="shared" si="166"/>
        <v>16.8</v>
      </c>
      <c r="G10603">
        <f t="shared" si="166"/>
        <v>25.410807132720947</v>
      </c>
      <c r="H10603">
        <f t="shared" si="166"/>
        <v>21.105403566360476</v>
      </c>
    </row>
    <row r="10604" spans="2:8" x14ac:dyDescent="0.3">
      <c r="B10604">
        <v>0.16800000000000001</v>
      </c>
      <c r="C10604">
        <v>0.23883360624313349</v>
      </c>
      <c r="D10604">
        <v>0.20341680312156674</v>
      </c>
      <c r="F10604">
        <f t="shared" si="166"/>
        <v>16.8</v>
      </c>
      <c r="G10604">
        <f t="shared" si="166"/>
        <v>23.883360624313347</v>
      </c>
      <c r="H10604">
        <f t="shared" si="166"/>
        <v>20.341680312156672</v>
      </c>
    </row>
    <row r="10605" spans="2:8" x14ac:dyDescent="0.3">
      <c r="B10605">
        <v>0.16800000000000001</v>
      </c>
      <c r="C10605">
        <v>0.23527960479259491</v>
      </c>
      <c r="D10605">
        <v>0.20163980239629747</v>
      </c>
      <c r="F10605">
        <f t="shared" si="166"/>
        <v>16.8</v>
      </c>
      <c r="G10605">
        <f t="shared" si="166"/>
        <v>23.527960479259491</v>
      </c>
      <c r="H10605">
        <f t="shared" si="166"/>
        <v>20.163980239629748</v>
      </c>
    </row>
    <row r="10606" spans="2:8" x14ac:dyDescent="0.3">
      <c r="B10606">
        <v>0.16800000000000001</v>
      </c>
      <c r="C10606">
        <v>0.23119354248046881</v>
      </c>
      <c r="D10606">
        <v>0.19959677124023439</v>
      </c>
      <c r="F10606">
        <f t="shared" si="166"/>
        <v>16.8</v>
      </c>
      <c r="G10606">
        <f t="shared" si="166"/>
        <v>23.119354248046882</v>
      </c>
      <c r="H10606">
        <f t="shared" si="166"/>
        <v>19.95967712402344</v>
      </c>
    </row>
    <row r="10607" spans="2:8" x14ac:dyDescent="0.3">
      <c r="B10607">
        <v>0.16800000000000001</v>
      </c>
      <c r="C10607">
        <v>0.22931332886219019</v>
      </c>
      <c r="D10607">
        <v>0.19865666443109509</v>
      </c>
      <c r="F10607">
        <f t="shared" si="166"/>
        <v>16.8</v>
      </c>
      <c r="G10607">
        <f t="shared" si="166"/>
        <v>22.931332886219018</v>
      </c>
      <c r="H10607">
        <f t="shared" si="166"/>
        <v>19.865666443109507</v>
      </c>
    </row>
    <row r="10608" spans="2:8" x14ac:dyDescent="0.3">
      <c r="B10608">
        <v>0.16800000000000001</v>
      </c>
      <c r="C10608">
        <v>0.22438718378543851</v>
      </c>
      <c r="D10608">
        <v>0.19619359189271926</v>
      </c>
      <c r="F10608">
        <f t="shared" si="166"/>
        <v>16.8</v>
      </c>
      <c r="G10608">
        <f t="shared" si="166"/>
        <v>22.43871837854385</v>
      </c>
      <c r="H10608">
        <f t="shared" si="166"/>
        <v>19.619359189271925</v>
      </c>
    </row>
    <row r="10609" spans="2:8" x14ac:dyDescent="0.3">
      <c r="B10609">
        <v>0.16800000000000001</v>
      </c>
      <c r="C10609">
        <v>0.21647113561630249</v>
      </c>
      <c r="D10609">
        <v>0.19223556780815126</v>
      </c>
      <c r="F10609">
        <f t="shared" si="166"/>
        <v>16.8</v>
      </c>
      <c r="G10609">
        <f t="shared" si="166"/>
        <v>21.647113561630249</v>
      </c>
      <c r="H10609">
        <f t="shared" si="166"/>
        <v>19.223556780815127</v>
      </c>
    </row>
    <row r="10610" spans="2:8" x14ac:dyDescent="0.3">
      <c r="B10610">
        <v>0.16800000000000001</v>
      </c>
      <c r="C10610">
        <v>0.20705266296863559</v>
      </c>
      <c r="D10610">
        <v>0.1875263314843178</v>
      </c>
      <c r="F10610">
        <f t="shared" si="166"/>
        <v>16.8</v>
      </c>
      <c r="G10610">
        <f t="shared" si="166"/>
        <v>20.705266296863559</v>
      </c>
      <c r="H10610">
        <f t="shared" si="166"/>
        <v>18.75263314843178</v>
      </c>
    </row>
    <row r="10611" spans="2:8" x14ac:dyDescent="0.3">
      <c r="B10611">
        <v>0.16800000000000001</v>
      </c>
      <c r="C10611">
        <v>0.18999245762825009</v>
      </c>
      <c r="D10611">
        <v>0.17899622881412505</v>
      </c>
      <c r="F10611">
        <f t="shared" si="166"/>
        <v>16.8</v>
      </c>
      <c r="G10611">
        <f t="shared" si="166"/>
        <v>18.999245762825009</v>
      </c>
      <c r="H10611">
        <f t="shared" si="166"/>
        <v>17.899622881412505</v>
      </c>
    </row>
    <row r="10612" spans="2:8" x14ac:dyDescent="0.3">
      <c r="B10612">
        <v>0.16800000000000001</v>
      </c>
      <c r="C10612">
        <v>0.1714601069688797</v>
      </c>
      <c r="D10612">
        <v>0.16973005348443987</v>
      </c>
      <c r="F10612">
        <f t="shared" si="166"/>
        <v>16.8</v>
      </c>
      <c r="G10612">
        <f t="shared" si="166"/>
        <v>17.14601069688797</v>
      </c>
      <c r="H10612">
        <f t="shared" si="166"/>
        <v>16.973005348443987</v>
      </c>
    </row>
    <row r="10613" spans="2:8" x14ac:dyDescent="0.3">
      <c r="B10613">
        <v>0.16800000000000001</v>
      </c>
      <c r="C10613">
        <v>0.17129203677177429</v>
      </c>
      <c r="D10613">
        <v>0.16964601838588717</v>
      </c>
      <c r="F10613">
        <f t="shared" si="166"/>
        <v>16.8</v>
      </c>
      <c r="G10613">
        <f t="shared" si="166"/>
        <v>17.129203677177429</v>
      </c>
      <c r="H10613">
        <f t="shared" si="166"/>
        <v>16.964601838588717</v>
      </c>
    </row>
    <row r="10614" spans="2:8" x14ac:dyDescent="0.3">
      <c r="B10614">
        <v>0.16800000000000001</v>
      </c>
      <c r="C10614">
        <v>0.16827687621116641</v>
      </c>
      <c r="D10614">
        <v>0.16813843810558321</v>
      </c>
      <c r="F10614">
        <f t="shared" si="166"/>
        <v>16.8</v>
      </c>
      <c r="G10614">
        <f t="shared" si="166"/>
        <v>16.827687621116642</v>
      </c>
      <c r="H10614">
        <f t="shared" si="166"/>
        <v>16.813843810558321</v>
      </c>
    </row>
    <row r="10615" spans="2:8" x14ac:dyDescent="0.3">
      <c r="B10615">
        <v>0.16800000000000001</v>
      </c>
      <c r="C10615">
        <v>0.1566417068243027</v>
      </c>
      <c r="D10615">
        <v>0.16232085341215136</v>
      </c>
      <c r="F10615">
        <f t="shared" si="166"/>
        <v>16.8</v>
      </c>
      <c r="G10615">
        <f t="shared" si="166"/>
        <v>15.664170682430271</v>
      </c>
      <c r="H10615">
        <f t="shared" si="166"/>
        <v>16.232085341215136</v>
      </c>
    </row>
    <row r="10616" spans="2:8" x14ac:dyDescent="0.3">
      <c r="B10616">
        <v>0.16800000000000001</v>
      </c>
      <c r="C10616">
        <v>0.14628809690475461</v>
      </c>
      <c r="D10616">
        <v>0.15714404845237731</v>
      </c>
      <c r="F10616">
        <f t="shared" si="166"/>
        <v>16.8</v>
      </c>
      <c r="G10616">
        <f t="shared" si="166"/>
        <v>14.62880969047546</v>
      </c>
      <c r="H10616">
        <f t="shared" si="166"/>
        <v>15.714404845237731</v>
      </c>
    </row>
    <row r="10617" spans="2:8" x14ac:dyDescent="0.3">
      <c r="B10617">
        <v>0.16800000000000001</v>
      </c>
      <c r="C10617">
        <v>0.10971804708242421</v>
      </c>
      <c r="D10617">
        <v>0.1388590235412121</v>
      </c>
      <c r="F10617">
        <f t="shared" si="166"/>
        <v>16.8</v>
      </c>
      <c r="G10617">
        <f t="shared" si="166"/>
        <v>10.97180470824242</v>
      </c>
      <c r="H10617">
        <f t="shared" si="166"/>
        <v>13.88590235412121</v>
      </c>
    </row>
    <row r="10618" spans="2:8" x14ac:dyDescent="0.3">
      <c r="B10618">
        <v>0.16800000000000001</v>
      </c>
      <c r="C10618">
        <v>8.1552818417549133E-2</v>
      </c>
      <c r="D10618">
        <v>0.12477640920877457</v>
      </c>
      <c r="F10618">
        <f t="shared" si="166"/>
        <v>16.8</v>
      </c>
      <c r="G10618">
        <f t="shared" si="166"/>
        <v>8.1552818417549133</v>
      </c>
      <c r="H10618">
        <f t="shared" si="166"/>
        <v>12.477640920877457</v>
      </c>
    </row>
    <row r="10619" spans="2:8" x14ac:dyDescent="0.3">
      <c r="B10619">
        <v>0.16800000000000001</v>
      </c>
      <c r="C10619">
        <v>7.7040441334247589E-2</v>
      </c>
      <c r="D10619">
        <v>0.1225202206671238</v>
      </c>
      <c r="F10619">
        <f t="shared" si="166"/>
        <v>16.8</v>
      </c>
      <c r="G10619">
        <f t="shared" si="166"/>
        <v>7.7040441334247589</v>
      </c>
      <c r="H10619">
        <f t="shared" si="166"/>
        <v>12.25202206671238</v>
      </c>
    </row>
    <row r="10620" spans="2:8" x14ac:dyDescent="0.3">
      <c r="B10620">
        <v>0.16800000000000001</v>
      </c>
      <c r="C10620">
        <v>3.7089694291353233E-2</v>
      </c>
      <c r="D10620">
        <v>0.10254484714567662</v>
      </c>
      <c r="F10620">
        <f t="shared" si="166"/>
        <v>16.8</v>
      </c>
      <c r="G10620">
        <f t="shared" si="166"/>
        <v>3.7089694291353235</v>
      </c>
      <c r="H10620">
        <f t="shared" si="166"/>
        <v>10.254484714567662</v>
      </c>
    </row>
    <row r="10621" spans="2:8" x14ac:dyDescent="0.3">
      <c r="B10621">
        <v>0.16800000000000001</v>
      </c>
      <c r="C10621">
        <v>3.3528748899698257E-2</v>
      </c>
      <c r="D10621">
        <v>0.10076437444984913</v>
      </c>
      <c r="F10621">
        <f t="shared" si="166"/>
        <v>16.8</v>
      </c>
      <c r="G10621">
        <f t="shared" si="166"/>
        <v>3.3528748899698257</v>
      </c>
      <c r="H10621">
        <f t="shared" si="166"/>
        <v>10.076437444984913</v>
      </c>
    </row>
    <row r="10622" spans="2:8" x14ac:dyDescent="0.3">
      <c r="B10622">
        <v>0.16800000000000001</v>
      </c>
      <c r="C10622">
        <v>4.6549839898943901E-3</v>
      </c>
      <c r="D10622">
        <v>8.63274919949472E-2</v>
      </c>
      <c r="F10622">
        <f t="shared" si="166"/>
        <v>16.8</v>
      </c>
      <c r="G10622">
        <f t="shared" si="166"/>
        <v>0.46549839898943901</v>
      </c>
      <c r="H10622">
        <f t="shared" si="166"/>
        <v>8.6327491994947199</v>
      </c>
    </row>
    <row r="10623" spans="2:8" x14ac:dyDescent="0.3">
      <c r="B10623">
        <v>0.16790476190476189</v>
      </c>
      <c r="C10623">
        <v>0.23448112607002261</v>
      </c>
      <c r="D10623">
        <v>0.20119294398739224</v>
      </c>
      <c r="F10623">
        <f t="shared" si="166"/>
        <v>16.790476190476188</v>
      </c>
      <c r="G10623">
        <f t="shared" si="166"/>
        <v>23.448112607002262</v>
      </c>
      <c r="H10623">
        <f t="shared" si="166"/>
        <v>20.119294398739225</v>
      </c>
    </row>
    <row r="10624" spans="2:8" x14ac:dyDescent="0.3">
      <c r="B10624">
        <v>0.16750000000000001</v>
      </c>
      <c r="C10624">
        <v>0.27765214443206793</v>
      </c>
      <c r="D10624">
        <v>0.22257607221603398</v>
      </c>
      <c r="F10624">
        <f t="shared" si="166"/>
        <v>16.75</v>
      </c>
      <c r="G10624">
        <f t="shared" si="166"/>
        <v>27.765214443206794</v>
      </c>
      <c r="H10624">
        <f t="shared" si="166"/>
        <v>22.257607221603397</v>
      </c>
    </row>
    <row r="10625" spans="2:8" x14ac:dyDescent="0.3">
      <c r="B10625">
        <v>0.16750000000000001</v>
      </c>
      <c r="C10625">
        <v>0.24455003440380099</v>
      </c>
      <c r="D10625">
        <v>0.2060250172019005</v>
      </c>
      <c r="F10625">
        <f t="shared" si="166"/>
        <v>16.75</v>
      </c>
      <c r="G10625">
        <f t="shared" si="166"/>
        <v>24.4550034403801</v>
      </c>
      <c r="H10625">
        <f t="shared" si="166"/>
        <v>20.602501720190052</v>
      </c>
    </row>
    <row r="10626" spans="2:8" x14ac:dyDescent="0.3">
      <c r="B10626">
        <v>0.16700000000000001</v>
      </c>
      <c r="C10626">
        <v>0.26639148592948908</v>
      </c>
      <c r="D10626">
        <v>0.21669574296474453</v>
      </c>
      <c r="F10626">
        <f t="shared" si="166"/>
        <v>16.7</v>
      </c>
      <c r="G10626">
        <f t="shared" si="166"/>
        <v>26.639148592948906</v>
      </c>
      <c r="H10626">
        <f t="shared" si="166"/>
        <v>21.669574296474455</v>
      </c>
    </row>
    <row r="10627" spans="2:8" x14ac:dyDescent="0.3">
      <c r="B10627">
        <v>0.16700000000000001</v>
      </c>
      <c r="C10627">
        <v>0.24395909905433649</v>
      </c>
      <c r="D10627">
        <v>0.20547954952716824</v>
      </c>
      <c r="F10627">
        <f t="shared" ref="F10627:H10690" si="167">B10627*100</f>
        <v>16.7</v>
      </c>
      <c r="G10627">
        <f t="shared" si="167"/>
        <v>24.395909905433648</v>
      </c>
      <c r="H10627">
        <f t="shared" si="167"/>
        <v>20.547954952716825</v>
      </c>
    </row>
    <row r="10628" spans="2:8" x14ac:dyDescent="0.3">
      <c r="B10628">
        <v>0.16689999999999999</v>
      </c>
      <c r="C10628">
        <v>0.53424328565597534</v>
      </c>
      <c r="D10628">
        <v>0.3505716428279877</v>
      </c>
      <c r="F10628">
        <f t="shared" si="167"/>
        <v>16.689999999999998</v>
      </c>
      <c r="G10628">
        <f t="shared" si="167"/>
        <v>53.424328565597534</v>
      </c>
      <c r="H10628">
        <f t="shared" si="167"/>
        <v>35.057164282798766</v>
      </c>
    </row>
    <row r="10629" spans="2:8" x14ac:dyDescent="0.3">
      <c r="B10629">
        <v>0.16666666666666671</v>
      </c>
      <c r="C10629">
        <v>0.4405663013458252</v>
      </c>
      <c r="D10629">
        <v>0.30361648400624597</v>
      </c>
      <c r="F10629">
        <f t="shared" si="167"/>
        <v>16.666666666666671</v>
      </c>
      <c r="G10629">
        <f t="shared" si="167"/>
        <v>44.05663013458252</v>
      </c>
      <c r="H10629">
        <f t="shared" si="167"/>
        <v>30.361648400624595</v>
      </c>
    </row>
    <row r="10630" spans="2:8" x14ac:dyDescent="0.3">
      <c r="B10630">
        <v>0.16666666666666671</v>
      </c>
      <c r="C10630">
        <v>0.41715997457504272</v>
      </c>
      <c r="D10630">
        <v>0.29191332062085473</v>
      </c>
      <c r="F10630">
        <f t="shared" si="167"/>
        <v>16.666666666666671</v>
      </c>
      <c r="G10630">
        <f t="shared" si="167"/>
        <v>41.715997457504272</v>
      </c>
      <c r="H10630">
        <f t="shared" si="167"/>
        <v>29.191332062085472</v>
      </c>
    </row>
    <row r="10631" spans="2:8" x14ac:dyDescent="0.3">
      <c r="B10631">
        <v>0.16650000000000001</v>
      </c>
      <c r="C10631">
        <v>0.285043865442276</v>
      </c>
      <c r="D10631">
        <v>0.22577193272113799</v>
      </c>
      <c r="F10631">
        <f t="shared" si="167"/>
        <v>16.650000000000002</v>
      </c>
      <c r="G10631">
        <f t="shared" si="167"/>
        <v>28.5043865442276</v>
      </c>
      <c r="H10631">
        <f t="shared" si="167"/>
        <v>22.577193272113799</v>
      </c>
    </row>
    <row r="10632" spans="2:8" x14ac:dyDescent="0.3">
      <c r="B10632">
        <v>0.16633333333333331</v>
      </c>
      <c r="C10632">
        <v>0.1537626534700394</v>
      </c>
      <c r="D10632">
        <v>0.16004799340168635</v>
      </c>
      <c r="F10632">
        <f t="shared" si="167"/>
        <v>16.633333333333329</v>
      </c>
      <c r="G10632">
        <f t="shared" si="167"/>
        <v>15.37626534700394</v>
      </c>
      <c r="H10632">
        <f t="shared" si="167"/>
        <v>16.004799340168635</v>
      </c>
    </row>
    <row r="10633" spans="2:8" x14ac:dyDescent="0.3">
      <c r="B10633">
        <v>0.16607619047619049</v>
      </c>
      <c r="C10633">
        <v>0.2790195643901825</v>
      </c>
      <c r="D10633">
        <v>0.22254787743318649</v>
      </c>
      <c r="F10633">
        <f t="shared" si="167"/>
        <v>16.60761904761905</v>
      </c>
      <c r="G10633">
        <f t="shared" si="167"/>
        <v>27.90195643901825</v>
      </c>
      <c r="H10633">
        <f t="shared" si="167"/>
        <v>22.254787743318648</v>
      </c>
    </row>
    <row r="10634" spans="2:8" x14ac:dyDescent="0.3">
      <c r="B10634">
        <v>0.16600000000000001</v>
      </c>
      <c r="C10634">
        <v>0.35739779472351069</v>
      </c>
      <c r="D10634">
        <v>0.26169889736175533</v>
      </c>
      <c r="F10634">
        <f t="shared" si="167"/>
        <v>16.600000000000001</v>
      </c>
      <c r="G10634">
        <f t="shared" si="167"/>
        <v>35.739779472351067</v>
      </c>
      <c r="H10634">
        <f t="shared" si="167"/>
        <v>26.169889736175534</v>
      </c>
    </row>
    <row r="10635" spans="2:8" x14ac:dyDescent="0.3">
      <c r="B10635">
        <v>0.16600000000000001</v>
      </c>
      <c r="C10635">
        <v>0.3543027937412262</v>
      </c>
      <c r="D10635">
        <v>0.26015139687061312</v>
      </c>
      <c r="F10635">
        <f t="shared" si="167"/>
        <v>16.600000000000001</v>
      </c>
      <c r="G10635">
        <f t="shared" si="167"/>
        <v>35.43027937412262</v>
      </c>
      <c r="H10635">
        <f t="shared" si="167"/>
        <v>26.015139687061311</v>
      </c>
    </row>
    <row r="10636" spans="2:8" x14ac:dyDescent="0.3">
      <c r="B10636">
        <v>0.16600000000000001</v>
      </c>
      <c r="C10636">
        <v>0.31317111849784851</v>
      </c>
      <c r="D10636">
        <v>0.23958555924892427</v>
      </c>
      <c r="F10636">
        <f t="shared" si="167"/>
        <v>16.600000000000001</v>
      </c>
      <c r="G10636">
        <f t="shared" si="167"/>
        <v>31.317111849784851</v>
      </c>
      <c r="H10636">
        <f t="shared" si="167"/>
        <v>23.958555924892426</v>
      </c>
    </row>
    <row r="10637" spans="2:8" x14ac:dyDescent="0.3">
      <c r="B10637">
        <v>0.16600000000000001</v>
      </c>
      <c r="C10637">
        <v>0.29583486914634699</v>
      </c>
      <c r="D10637">
        <v>0.23091743457317349</v>
      </c>
      <c r="F10637">
        <f t="shared" si="167"/>
        <v>16.600000000000001</v>
      </c>
      <c r="G10637">
        <f t="shared" si="167"/>
        <v>29.583486914634697</v>
      </c>
      <c r="H10637">
        <f t="shared" si="167"/>
        <v>23.091743457317349</v>
      </c>
    </row>
    <row r="10638" spans="2:8" x14ac:dyDescent="0.3">
      <c r="B10638">
        <v>0.16600000000000001</v>
      </c>
      <c r="C10638">
        <v>0.2150460630655289</v>
      </c>
      <c r="D10638">
        <v>0.19052303153276445</v>
      </c>
      <c r="F10638">
        <f t="shared" si="167"/>
        <v>16.600000000000001</v>
      </c>
      <c r="G10638">
        <f t="shared" si="167"/>
        <v>21.504606306552891</v>
      </c>
      <c r="H10638">
        <f t="shared" si="167"/>
        <v>19.052303153276444</v>
      </c>
    </row>
    <row r="10639" spans="2:8" x14ac:dyDescent="0.3">
      <c r="B10639">
        <v>0.16600000000000001</v>
      </c>
      <c r="C10639">
        <v>0.20319923758506769</v>
      </c>
      <c r="D10639">
        <v>0.18459961879253384</v>
      </c>
      <c r="F10639">
        <f t="shared" si="167"/>
        <v>16.600000000000001</v>
      </c>
      <c r="G10639">
        <f t="shared" si="167"/>
        <v>20.319923758506768</v>
      </c>
      <c r="H10639">
        <f t="shared" si="167"/>
        <v>18.459961879253385</v>
      </c>
    </row>
    <row r="10640" spans="2:8" x14ac:dyDescent="0.3">
      <c r="B10640">
        <v>0.16600000000000001</v>
      </c>
      <c r="C10640">
        <v>0.20050628483295441</v>
      </c>
      <c r="D10640">
        <v>0.18325314241647722</v>
      </c>
      <c r="F10640">
        <f t="shared" si="167"/>
        <v>16.600000000000001</v>
      </c>
      <c r="G10640">
        <f t="shared" si="167"/>
        <v>20.050628483295441</v>
      </c>
      <c r="H10640">
        <f t="shared" si="167"/>
        <v>18.325314241647721</v>
      </c>
    </row>
    <row r="10641" spans="2:8" x14ac:dyDescent="0.3">
      <c r="B10641">
        <v>0.16600000000000001</v>
      </c>
      <c r="C10641">
        <v>0.19320258498191831</v>
      </c>
      <c r="D10641">
        <v>0.17960129249095916</v>
      </c>
      <c r="F10641">
        <f t="shared" si="167"/>
        <v>16.600000000000001</v>
      </c>
      <c r="G10641">
        <f t="shared" si="167"/>
        <v>19.32025849819183</v>
      </c>
      <c r="H10641">
        <f t="shared" si="167"/>
        <v>17.960129249095917</v>
      </c>
    </row>
    <row r="10642" spans="2:8" x14ac:dyDescent="0.3">
      <c r="B10642">
        <v>0.16600000000000001</v>
      </c>
      <c r="C10642">
        <v>0.1889653205871582</v>
      </c>
      <c r="D10642">
        <v>0.17748266029357912</v>
      </c>
      <c r="F10642">
        <f t="shared" si="167"/>
        <v>16.600000000000001</v>
      </c>
      <c r="G10642">
        <f t="shared" si="167"/>
        <v>18.89653205871582</v>
      </c>
      <c r="H10642">
        <f t="shared" si="167"/>
        <v>17.748266029357911</v>
      </c>
    </row>
    <row r="10643" spans="2:8" x14ac:dyDescent="0.3">
      <c r="B10643">
        <v>0.16600000000000001</v>
      </c>
      <c r="C10643">
        <v>0.1543147414922714</v>
      </c>
      <c r="D10643">
        <v>0.1601573707461357</v>
      </c>
      <c r="F10643">
        <f t="shared" si="167"/>
        <v>16.600000000000001</v>
      </c>
      <c r="G10643">
        <f t="shared" si="167"/>
        <v>15.431474149227139</v>
      </c>
      <c r="H10643">
        <f t="shared" si="167"/>
        <v>16.015737074613572</v>
      </c>
    </row>
    <row r="10644" spans="2:8" x14ac:dyDescent="0.3">
      <c r="B10644">
        <v>0.16600000000000001</v>
      </c>
      <c r="C10644">
        <v>0.1509359925985336</v>
      </c>
      <c r="D10644">
        <v>0.15846799629926681</v>
      </c>
      <c r="F10644">
        <f t="shared" si="167"/>
        <v>16.600000000000001</v>
      </c>
      <c r="G10644">
        <f t="shared" si="167"/>
        <v>15.093599259853359</v>
      </c>
      <c r="H10644">
        <f t="shared" si="167"/>
        <v>15.84679962992668</v>
      </c>
    </row>
    <row r="10645" spans="2:8" x14ac:dyDescent="0.3">
      <c r="B10645">
        <v>0.16600000000000001</v>
      </c>
      <c r="C10645">
        <v>0.14770133793354029</v>
      </c>
      <c r="D10645">
        <v>0.15685066896677013</v>
      </c>
      <c r="F10645">
        <f t="shared" si="167"/>
        <v>16.600000000000001</v>
      </c>
      <c r="G10645">
        <f t="shared" si="167"/>
        <v>14.770133793354029</v>
      </c>
      <c r="H10645">
        <f t="shared" si="167"/>
        <v>15.685066896677014</v>
      </c>
    </row>
    <row r="10646" spans="2:8" x14ac:dyDescent="0.3">
      <c r="B10646">
        <v>0.16600000000000001</v>
      </c>
      <c r="C10646">
        <v>0.1238861531019211</v>
      </c>
      <c r="D10646">
        <v>0.14494307655096056</v>
      </c>
      <c r="F10646">
        <f t="shared" si="167"/>
        <v>16.600000000000001</v>
      </c>
      <c r="G10646">
        <f t="shared" si="167"/>
        <v>12.38861531019211</v>
      </c>
      <c r="H10646">
        <f t="shared" si="167"/>
        <v>14.494307655096057</v>
      </c>
    </row>
    <row r="10647" spans="2:8" x14ac:dyDescent="0.3">
      <c r="B10647">
        <v>0.16600000000000001</v>
      </c>
      <c r="C10647">
        <v>7.8310713171958923E-2</v>
      </c>
      <c r="D10647">
        <v>0.12215535658597947</v>
      </c>
      <c r="F10647">
        <f t="shared" si="167"/>
        <v>16.600000000000001</v>
      </c>
      <c r="G10647">
        <f t="shared" si="167"/>
        <v>7.8310713171958923</v>
      </c>
      <c r="H10647">
        <f t="shared" si="167"/>
        <v>12.215535658597947</v>
      </c>
    </row>
    <row r="10648" spans="2:8" x14ac:dyDescent="0.3">
      <c r="B10648">
        <v>0.16600000000000001</v>
      </c>
      <c r="C10648">
        <v>6.3015289604663849E-2</v>
      </c>
      <c r="D10648">
        <v>0.11450764480233193</v>
      </c>
      <c r="F10648">
        <f t="shared" si="167"/>
        <v>16.600000000000001</v>
      </c>
      <c r="G10648">
        <f t="shared" si="167"/>
        <v>6.3015289604663849</v>
      </c>
      <c r="H10648">
        <f t="shared" si="167"/>
        <v>11.450764480233193</v>
      </c>
    </row>
    <row r="10649" spans="2:8" x14ac:dyDescent="0.3">
      <c r="B10649">
        <v>0.16600000000000001</v>
      </c>
      <c r="C10649">
        <v>4.5883577316999442E-2</v>
      </c>
      <c r="D10649">
        <v>0.10594178865849972</v>
      </c>
      <c r="F10649">
        <f t="shared" si="167"/>
        <v>16.600000000000001</v>
      </c>
      <c r="G10649">
        <f t="shared" si="167"/>
        <v>4.5883577316999444</v>
      </c>
      <c r="H10649">
        <f t="shared" si="167"/>
        <v>10.594178865849972</v>
      </c>
    </row>
    <row r="10650" spans="2:8" x14ac:dyDescent="0.3">
      <c r="B10650">
        <v>0.16600000000000001</v>
      </c>
      <c r="C10650">
        <v>1.9746089354157451E-2</v>
      </c>
      <c r="D10650">
        <v>9.2873044677078728E-2</v>
      </c>
      <c r="F10650">
        <f t="shared" si="167"/>
        <v>16.600000000000001</v>
      </c>
      <c r="G10650">
        <f t="shared" si="167"/>
        <v>1.9746089354157452</v>
      </c>
      <c r="H10650">
        <f t="shared" si="167"/>
        <v>9.2873044677078731</v>
      </c>
    </row>
    <row r="10651" spans="2:8" x14ac:dyDescent="0.3">
      <c r="B10651">
        <v>0.16600000000000001</v>
      </c>
      <c r="C10651">
        <v>4.4516013003885746E-3</v>
      </c>
      <c r="D10651">
        <v>8.5225800650194292E-2</v>
      </c>
      <c r="F10651">
        <f t="shared" si="167"/>
        <v>16.600000000000001</v>
      </c>
      <c r="G10651">
        <f t="shared" si="167"/>
        <v>0.44516013003885746</v>
      </c>
      <c r="H10651">
        <f t="shared" si="167"/>
        <v>8.5225800650194294</v>
      </c>
    </row>
    <row r="10652" spans="2:8" x14ac:dyDescent="0.3">
      <c r="B10652">
        <v>0.16600000000000001</v>
      </c>
      <c r="C10652">
        <v>8.7674160022288561E-4</v>
      </c>
      <c r="D10652">
        <v>8.3438370800111447E-2</v>
      </c>
      <c r="F10652">
        <f t="shared" si="167"/>
        <v>16.600000000000001</v>
      </c>
      <c r="G10652">
        <f t="shared" si="167"/>
        <v>8.7674160022288561E-2</v>
      </c>
      <c r="H10652">
        <f t="shared" si="167"/>
        <v>8.343837080011145</v>
      </c>
    </row>
    <row r="10653" spans="2:8" x14ac:dyDescent="0.3">
      <c r="B10653">
        <v>0.16520476190476191</v>
      </c>
      <c r="C10653">
        <v>0.22401247918605799</v>
      </c>
      <c r="D10653">
        <v>0.19460862054540995</v>
      </c>
      <c r="F10653">
        <f t="shared" si="167"/>
        <v>16.520476190476192</v>
      </c>
      <c r="G10653">
        <f t="shared" si="167"/>
        <v>22.401247918605797</v>
      </c>
      <c r="H10653">
        <f t="shared" si="167"/>
        <v>19.460862054540996</v>
      </c>
    </row>
    <row r="10654" spans="2:8" x14ac:dyDescent="0.3">
      <c r="B10654">
        <v>0.16514285714285709</v>
      </c>
      <c r="C10654">
        <v>0.24191758036613459</v>
      </c>
      <c r="D10654">
        <v>0.20353021875449584</v>
      </c>
      <c r="F10654">
        <f t="shared" si="167"/>
        <v>16.514285714285709</v>
      </c>
      <c r="G10654">
        <f t="shared" si="167"/>
        <v>24.191758036613457</v>
      </c>
      <c r="H10654">
        <f t="shared" si="167"/>
        <v>20.353021875449585</v>
      </c>
    </row>
    <row r="10655" spans="2:8" x14ac:dyDescent="0.3">
      <c r="B10655">
        <v>0.1651</v>
      </c>
      <c r="C10655">
        <v>0.1956055760383606</v>
      </c>
      <c r="D10655">
        <v>0.18035278801918031</v>
      </c>
      <c r="F10655">
        <f t="shared" si="167"/>
        <v>16.509999999999998</v>
      </c>
      <c r="G10655">
        <f t="shared" si="167"/>
        <v>19.56055760383606</v>
      </c>
      <c r="H10655">
        <f t="shared" si="167"/>
        <v>18.035278801918032</v>
      </c>
    </row>
    <row r="10656" spans="2:8" x14ac:dyDescent="0.3">
      <c r="B10656">
        <v>0.16500000000000001</v>
      </c>
      <c r="C10656">
        <v>0.12528419494628909</v>
      </c>
      <c r="D10656">
        <v>0.14514209747314455</v>
      </c>
      <c r="F10656">
        <f t="shared" si="167"/>
        <v>16.5</v>
      </c>
      <c r="G10656">
        <f t="shared" si="167"/>
        <v>12.52841949462891</v>
      </c>
      <c r="H10656">
        <f t="shared" si="167"/>
        <v>14.514209747314455</v>
      </c>
    </row>
    <row r="10657" spans="2:8" x14ac:dyDescent="0.3">
      <c r="B10657">
        <v>0.16495000000000001</v>
      </c>
      <c r="C10657">
        <v>0.43832024931907648</v>
      </c>
      <c r="D10657">
        <v>0.30163512465953823</v>
      </c>
      <c r="F10657">
        <f t="shared" si="167"/>
        <v>16.495000000000001</v>
      </c>
      <c r="G10657">
        <f t="shared" si="167"/>
        <v>43.832024931907647</v>
      </c>
      <c r="H10657">
        <f t="shared" si="167"/>
        <v>30.163512465953822</v>
      </c>
    </row>
    <row r="10658" spans="2:8" x14ac:dyDescent="0.3">
      <c r="B10658">
        <v>0.16466666666666671</v>
      </c>
      <c r="C10658">
        <v>0.27003863453865051</v>
      </c>
      <c r="D10658">
        <v>0.21735265060265863</v>
      </c>
      <c r="F10658">
        <f t="shared" si="167"/>
        <v>16.466666666666672</v>
      </c>
      <c r="G10658">
        <f t="shared" si="167"/>
        <v>27.003863453865051</v>
      </c>
      <c r="H10658">
        <f t="shared" si="167"/>
        <v>21.735265060265863</v>
      </c>
    </row>
    <row r="10659" spans="2:8" x14ac:dyDescent="0.3">
      <c r="B10659">
        <v>0.16439999999999999</v>
      </c>
      <c r="C10659">
        <v>0.2677159309387207</v>
      </c>
      <c r="D10659">
        <v>0.21605796546936035</v>
      </c>
      <c r="F10659">
        <f t="shared" si="167"/>
        <v>16.439999999999998</v>
      </c>
      <c r="G10659">
        <f t="shared" si="167"/>
        <v>26.77159309387207</v>
      </c>
      <c r="H10659">
        <f t="shared" si="167"/>
        <v>21.605796546936034</v>
      </c>
    </row>
    <row r="10660" spans="2:8" x14ac:dyDescent="0.3">
      <c r="B10660">
        <v>0.16400000000000001</v>
      </c>
      <c r="C10660">
        <v>0.43167951703071589</v>
      </c>
      <c r="D10660">
        <v>0.29783975851535793</v>
      </c>
      <c r="F10660">
        <f t="shared" si="167"/>
        <v>16.400000000000002</v>
      </c>
      <c r="G10660">
        <f t="shared" si="167"/>
        <v>43.167951703071587</v>
      </c>
      <c r="H10660">
        <f t="shared" si="167"/>
        <v>29.783975851535793</v>
      </c>
    </row>
    <row r="10661" spans="2:8" x14ac:dyDescent="0.3">
      <c r="B10661">
        <v>0.16400000000000001</v>
      </c>
      <c r="C10661">
        <v>0.35798108577728271</v>
      </c>
      <c r="D10661">
        <v>0.26099054288864137</v>
      </c>
      <c r="F10661">
        <f t="shared" si="167"/>
        <v>16.400000000000002</v>
      </c>
      <c r="G10661">
        <f t="shared" si="167"/>
        <v>35.798108577728271</v>
      </c>
      <c r="H10661">
        <f t="shared" si="167"/>
        <v>26.099054288864139</v>
      </c>
    </row>
    <row r="10662" spans="2:8" x14ac:dyDescent="0.3">
      <c r="B10662">
        <v>0.16400000000000001</v>
      </c>
      <c r="C10662">
        <v>0.35273709893226618</v>
      </c>
      <c r="D10662">
        <v>0.25836854946613308</v>
      </c>
      <c r="F10662">
        <f t="shared" si="167"/>
        <v>16.400000000000002</v>
      </c>
      <c r="G10662">
        <f t="shared" si="167"/>
        <v>35.273709893226616</v>
      </c>
      <c r="H10662">
        <f t="shared" si="167"/>
        <v>25.836854946613308</v>
      </c>
    </row>
    <row r="10663" spans="2:8" x14ac:dyDescent="0.3">
      <c r="B10663">
        <v>0.16400000000000001</v>
      </c>
      <c r="C10663">
        <v>0.3340105414390564</v>
      </c>
      <c r="D10663">
        <v>0.24900527071952822</v>
      </c>
      <c r="F10663">
        <f t="shared" si="167"/>
        <v>16.400000000000002</v>
      </c>
      <c r="G10663">
        <f t="shared" si="167"/>
        <v>33.40105414390564</v>
      </c>
      <c r="H10663">
        <f t="shared" si="167"/>
        <v>24.900527071952823</v>
      </c>
    </row>
    <row r="10664" spans="2:8" x14ac:dyDescent="0.3">
      <c r="B10664">
        <v>0.16400000000000001</v>
      </c>
      <c r="C10664">
        <v>0.32500872015953058</v>
      </c>
      <c r="D10664">
        <v>0.24450436007976528</v>
      </c>
      <c r="F10664">
        <f t="shared" si="167"/>
        <v>16.400000000000002</v>
      </c>
      <c r="G10664">
        <f t="shared" si="167"/>
        <v>32.500872015953057</v>
      </c>
      <c r="H10664">
        <f t="shared" si="167"/>
        <v>24.450436007976528</v>
      </c>
    </row>
    <row r="10665" spans="2:8" x14ac:dyDescent="0.3">
      <c r="B10665">
        <v>0.16400000000000001</v>
      </c>
      <c r="C10665">
        <v>0.31694129109382629</v>
      </c>
      <c r="D10665">
        <v>0.24047064554691316</v>
      </c>
      <c r="F10665">
        <f t="shared" si="167"/>
        <v>16.400000000000002</v>
      </c>
      <c r="G10665">
        <f t="shared" si="167"/>
        <v>31.694129109382629</v>
      </c>
      <c r="H10665">
        <f t="shared" si="167"/>
        <v>24.047064554691318</v>
      </c>
    </row>
    <row r="10666" spans="2:8" x14ac:dyDescent="0.3">
      <c r="B10666">
        <v>0.16400000000000001</v>
      </c>
      <c r="C10666">
        <v>0.28632470965385443</v>
      </c>
      <c r="D10666">
        <v>0.2251623548269272</v>
      </c>
      <c r="F10666">
        <f t="shared" si="167"/>
        <v>16.400000000000002</v>
      </c>
      <c r="G10666">
        <f t="shared" si="167"/>
        <v>28.632470965385444</v>
      </c>
      <c r="H10666">
        <f t="shared" si="167"/>
        <v>22.516235482692721</v>
      </c>
    </row>
    <row r="10667" spans="2:8" x14ac:dyDescent="0.3">
      <c r="B10667">
        <v>0.16400000000000001</v>
      </c>
      <c r="C10667">
        <v>0.27097412943840032</v>
      </c>
      <c r="D10667">
        <v>0.21748706471920015</v>
      </c>
      <c r="F10667">
        <f t="shared" si="167"/>
        <v>16.400000000000002</v>
      </c>
      <c r="G10667">
        <f t="shared" si="167"/>
        <v>27.097412943840034</v>
      </c>
      <c r="H10667">
        <f t="shared" si="167"/>
        <v>21.748706471920016</v>
      </c>
    </row>
    <row r="10668" spans="2:8" x14ac:dyDescent="0.3">
      <c r="B10668">
        <v>0.16400000000000001</v>
      </c>
      <c r="C10668">
        <v>0.25489708781242371</v>
      </c>
      <c r="D10668">
        <v>0.20944854390621187</v>
      </c>
      <c r="F10668">
        <f t="shared" si="167"/>
        <v>16.400000000000002</v>
      </c>
      <c r="G10668">
        <f t="shared" si="167"/>
        <v>25.489708781242371</v>
      </c>
      <c r="H10668">
        <f t="shared" si="167"/>
        <v>20.944854390621188</v>
      </c>
    </row>
    <row r="10669" spans="2:8" x14ac:dyDescent="0.3">
      <c r="B10669">
        <v>0.16400000000000001</v>
      </c>
      <c r="C10669">
        <v>0.2299599498510361</v>
      </c>
      <c r="D10669">
        <v>0.19697997492551805</v>
      </c>
      <c r="F10669">
        <f t="shared" si="167"/>
        <v>16.400000000000002</v>
      </c>
      <c r="G10669">
        <f t="shared" si="167"/>
        <v>22.995994985103611</v>
      </c>
      <c r="H10669">
        <f t="shared" si="167"/>
        <v>19.697997492551806</v>
      </c>
    </row>
    <row r="10670" spans="2:8" x14ac:dyDescent="0.3">
      <c r="B10670">
        <v>0.16400000000000001</v>
      </c>
      <c r="C10670">
        <v>0.22867785394191739</v>
      </c>
      <c r="D10670">
        <v>0.1963389269709587</v>
      </c>
      <c r="F10670">
        <f t="shared" si="167"/>
        <v>16.400000000000002</v>
      </c>
      <c r="G10670">
        <f t="shared" si="167"/>
        <v>22.867785394191738</v>
      </c>
      <c r="H10670">
        <f t="shared" si="167"/>
        <v>19.63389269709587</v>
      </c>
    </row>
    <row r="10671" spans="2:8" x14ac:dyDescent="0.3">
      <c r="B10671">
        <v>0.16400000000000001</v>
      </c>
      <c r="C10671">
        <v>0.16197612881660459</v>
      </c>
      <c r="D10671">
        <v>0.1629880644083023</v>
      </c>
      <c r="F10671">
        <f t="shared" si="167"/>
        <v>16.400000000000002</v>
      </c>
      <c r="G10671">
        <f t="shared" si="167"/>
        <v>16.197612881660458</v>
      </c>
      <c r="H10671">
        <f t="shared" si="167"/>
        <v>16.29880644083023</v>
      </c>
    </row>
    <row r="10672" spans="2:8" x14ac:dyDescent="0.3">
      <c r="B10672">
        <v>0.16400000000000001</v>
      </c>
      <c r="C10672">
        <v>0.150623083114624</v>
      </c>
      <c r="D10672">
        <v>0.157311541557312</v>
      </c>
      <c r="F10672">
        <f t="shared" si="167"/>
        <v>16.400000000000002</v>
      </c>
      <c r="G10672">
        <f t="shared" si="167"/>
        <v>15.062308311462399</v>
      </c>
      <c r="H10672">
        <f t="shared" si="167"/>
        <v>15.7311541557312</v>
      </c>
    </row>
    <row r="10673" spans="2:8" x14ac:dyDescent="0.3">
      <c r="B10673">
        <v>0.16400000000000001</v>
      </c>
      <c r="C10673">
        <v>0.1367793083190918</v>
      </c>
      <c r="D10673">
        <v>0.15038965415954592</v>
      </c>
      <c r="F10673">
        <f t="shared" si="167"/>
        <v>16.400000000000002</v>
      </c>
      <c r="G10673">
        <f t="shared" si="167"/>
        <v>13.67793083190918</v>
      </c>
      <c r="H10673">
        <f t="shared" si="167"/>
        <v>15.038965415954591</v>
      </c>
    </row>
    <row r="10674" spans="2:8" x14ac:dyDescent="0.3">
      <c r="B10674">
        <v>0.16400000000000001</v>
      </c>
      <c r="C10674">
        <v>0.13526374101638791</v>
      </c>
      <c r="D10674">
        <v>0.14963187050819396</v>
      </c>
      <c r="F10674">
        <f t="shared" si="167"/>
        <v>16.400000000000002</v>
      </c>
      <c r="G10674">
        <f t="shared" si="167"/>
        <v>13.52637410163879</v>
      </c>
      <c r="H10674">
        <f t="shared" si="167"/>
        <v>14.963187050819396</v>
      </c>
    </row>
    <row r="10675" spans="2:8" x14ac:dyDescent="0.3">
      <c r="B10675">
        <v>0.16400000000000001</v>
      </c>
      <c r="C10675">
        <v>0.13386404514312741</v>
      </c>
      <c r="D10675">
        <v>0.14893202257156371</v>
      </c>
      <c r="F10675">
        <f t="shared" si="167"/>
        <v>16.400000000000002</v>
      </c>
      <c r="G10675">
        <f t="shared" si="167"/>
        <v>13.386404514312741</v>
      </c>
      <c r="H10675">
        <f t="shared" si="167"/>
        <v>14.893202257156371</v>
      </c>
    </row>
    <row r="10676" spans="2:8" x14ac:dyDescent="0.3">
      <c r="B10676">
        <v>0.16400000000000001</v>
      </c>
      <c r="C10676">
        <v>0.12982916831970209</v>
      </c>
      <c r="D10676">
        <v>0.14691458415985104</v>
      </c>
      <c r="F10676">
        <f t="shared" si="167"/>
        <v>16.400000000000002</v>
      </c>
      <c r="G10676">
        <f t="shared" si="167"/>
        <v>12.98291683197021</v>
      </c>
      <c r="H10676">
        <f t="shared" si="167"/>
        <v>14.691458415985103</v>
      </c>
    </row>
    <row r="10677" spans="2:8" x14ac:dyDescent="0.3">
      <c r="B10677">
        <v>0.16400000000000001</v>
      </c>
      <c r="C10677">
        <v>5.3078599274158478E-2</v>
      </c>
      <c r="D10677">
        <v>0.10853929963707924</v>
      </c>
      <c r="F10677">
        <f t="shared" si="167"/>
        <v>16.400000000000002</v>
      </c>
      <c r="G10677">
        <f t="shared" si="167"/>
        <v>5.3078599274158478</v>
      </c>
      <c r="H10677">
        <f t="shared" si="167"/>
        <v>10.853929963707925</v>
      </c>
    </row>
    <row r="10678" spans="2:8" x14ac:dyDescent="0.3">
      <c r="B10678">
        <v>0.16400000000000001</v>
      </c>
      <c r="C10678">
        <v>2.5802122429013249E-2</v>
      </c>
      <c r="D10678">
        <v>9.490106121450663E-2</v>
      </c>
      <c r="F10678">
        <f t="shared" si="167"/>
        <v>16.400000000000002</v>
      </c>
      <c r="G10678">
        <f t="shared" si="167"/>
        <v>2.5802122429013248</v>
      </c>
      <c r="H10678">
        <f t="shared" si="167"/>
        <v>9.4901061214506637</v>
      </c>
    </row>
    <row r="10679" spans="2:8" x14ac:dyDescent="0.3">
      <c r="B10679">
        <v>0.16400000000000001</v>
      </c>
      <c r="C10679">
        <v>1.867166138254106E-3</v>
      </c>
      <c r="D10679">
        <v>8.2933583069127056E-2</v>
      </c>
      <c r="F10679">
        <f t="shared" si="167"/>
        <v>16.400000000000002</v>
      </c>
      <c r="G10679">
        <f t="shared" si="167"/>
        <v>0.1867166138254106</v>
      </c>
      <c r="H10679">
        <f t="shared" si="167"/>
        <v>8.2933583069127064</v>
      </c>
    </row>
    <row r="10680" spans="2:8" x14ac:dyDescent="0.3">
      <c r="B10680">
        <v>0.16400000000000001</v>
      </c>
      <c r="C10680">
        <v>1.4946778537705541E-3</v>
      </c>
      <c r="D10680">
        <v>8.274733892688528E-2</v>
      </c>
      <c r="F10680">
        <f t="shared" si="167"/>
        <v>16.400000000000002</v>
      </c>
      <c r="G10680">
        <f t="shared" si="167"/>
        <v>0.14946778537705541</v>
      </c>
      <c r="H10680">
        <f t="shared" si="167"/>
        <v>8.2747338926885288</v>
      </c>
    </row>
    <row r="10681" spans="2:8" x14ac:dyDescent="0.3">
      <c r="B10681">
        <v>0.16400000000000001</v>
      </c>
      <c r="C10681">
        <v>3.6415256909094751E-4</v>
      </c>
      <c r="D10681">
        <v>8.2182076284545477E-2</v>
      </c>
      <c r="F10681">
        <f t="shared" si="167"/>
        <v>16.400000000000002</v>
      </c>
      <c r="G10681">
        <f t="shared" si="167"/>
        <v>3.6415256909094751E-2</v>
      </c>
      <c r="H10681">
        <f t="shared" si="167"/>
        <v>8.2182076284545484</v>
      </c>
    </row>
    <row r="10682" spans="2:8" x14ac:dyDescent="0.3">
      <c r="B10682">
        <v>0.16386666666666669</v>
      </c>
      <c r="C10682">
        <v>0.25427144765853882</v>
      </c>
      <c r="D10682">
        <v>0.20906905716260277</v>
      </c>
      <c r="F10682">
        <f t="shared" si="167"/>
        <v>16.38666666666667</v>
      </c>
      <c r="G10682">
        <f t="shared" si="167"/>
        <v>25.427144765853882</v>
      </c>
      <c r="H10682">
        <f t="shared" si="167"/>
        <v>20.906905716260276</v>
      </c>
    </row>
    <row r="10683" spans="2:8" x14ac:dyDescent="0.3">
      <c r="B10683">
        <v>0.1636666666666666</v>
      </c>
      <c r="C10683">
        <v>0.29394146800041199</v>
      </c>
      <c r="D10683">
        <v>0.22880406733353931</v>
      </c>
      <c r="F10683">
        <f t="shared" si="167"/>
        <v>16.36666666666666</v>
      </c>
      <c r="G10683">
        <f t="shared" si="167"/>
        <v>29.394146800041199</v>
      </c>
      <c r="H10683">
        <f t="shared" si="167"/>
        <v>22.880406733353929</v>
      </c>
    </row>
    <row r="10684" spans="2:8" x14ac:dyDescent="0.3">
      <c r="B10684">
        <v>0.1631380952380953</v>
      </c>
      <c r="C10684">
        <v>0.38647910952568049</v>
      </c>
      <c r="D10684">
        <v>0.27480860238188787</v>
      </c>
      <c r="F10684">
        <f t="shared" si="167"/>
        <v>16.313809523809532</v>
      </c>
      <c r="G10684">
        <f t="shared" si="167"/>
        <v>38.647910952568047</v>
      </c>
      <c r="H10684">
        <f t="shared" si="167"/>
        <v>27.480860238188786</v>
      </c>
    </row>
    <row r="10685" spans="2:8" x14ac:dyDescent="0.3">
      <c r="B10685">
        <v>0.16300000000000001</v>
      </c>
      <c r="C10685">
        <v>0.36846104264259338</v>
      </c>
      <c r="D10685">
        <v>0.26573052132129671</v>
      </c>
      <c r="F10685">
        <f t="shared" si="167"/>
        <v>16.3</v>
      </c>
      <c r="G10685">
        <f t="shared" si="167"/>
        <v>36.846104264259338</v>
      </c>
      <c r="H10685">
        <f t="shared" si="167"/>
        <v>26.573052132129671</v>
      </c>
    </row>
    <row r="10686" spans="2:8" x14ac:dyDescent="0.3">
      <c r="B10686">
        <v>0.16300000000000001</v>
      </c>
      <c r="C10686">
        <v>0.1229110434651375</v>
      </c>
      <c r="D10686">
        <v>0.14295552173256876</v>
      </c>
      <c r="F10686">
        <f t="shared" si="167"/>
        <v>16.3</v>
      </c>
      <c r="G10686">
        <f t="shared" si="167"/>
        <v>12.29110434651375</v>
      </c>
      <c r="H10686">
        <f t="shared" si="167"/>
        <v>14.295552173256876</v>
      </c>
    </row>
    <row r="10687" spans="2:8" x14ac:dyDescent="0.3">
      <c r="B10687">
        <v>0.16266666666666671</v>
      </c>
      <c r="C10687">
        <v>0.30431449413299561</v>
      </c>
      <c r="D10687">
        <v>0.23349058039983117</v>
      </c>
      <c r="F10687">
        <f t="shared" si="167"/>
        <v>16.266666666666669</v>
      </c>
      <c r="G10687">
        <f t="shared" si="167"/>
        <v>30.431449413299561</v>
      </c>
      <c r="H10687">
        <f t="shared" si="167"/>
        <v>23.349058039983117</v>
      </c>
    </row>
    <row r="10688" spans="2:8" x14ac:dyDescent="0.3">
      <c r="B10688">
        <v>0.16266666666666671</v>
      </c>
      <c r="C10688">
        <v>0.21460841596126559</v>
      </c>
      <c r="D10688">
        <v>0.18863754131396615</v>
      </c>
      <c r="F10688">
        <f t="shared" si="167"/>
        <v>16.266666666666669</v>
      </c>
      <c r="G10688">
        <f t="shared" si="167"/>
        <v>21.46084159612656</v>
      </c>
      <c r="H10688">
        <f t="shared" si="167"/>
        <v>18.863754131396615</v>
      </c>
    </row>
    <row r="10689" spans="2:8" x14ac:dyDescent="0.3">
      <c r="B10689">
        <v>0.16259999999999999</v>
      </c>
      <c r="C10689">
        <v>0.25716307759284968</v>
      </c>
      <c r="D10689">
        <v>0.20988153879642485</v>
      </c>
      <c r="F10689">
        <f t="shared" si="167"/>
        <v>16.259999999999998</v>
      </c>
      <c r="G10689">
        <f t="shared" si="167"/>
        <v>25.716307759284966</v>
      </c>
      <c r="H10689">
        <f t="shared" si="167"/>
        <v>20.988153879642486</v>
      </c>
    </row>
    <row r="10690" spans="2:8" x14ac:dyDescent="0.3">
      <c r="B10690">
        <v>0.16250000000000001</v>
      </c>
      <c r="C10690">
        <v>0.1647794246673584</v>
      </c>
      <c r="D10690">
        <v>0.16363971233367919</v>
      </c>
      <c r="F10690">
        <f t="shared" si="167"/>
        <v>16.25</v>
      </c>
      <c r="G10690">
        <f t="shared" si="167"/>
        <v>16.47794246673584</v>
      </c>
      <c r="H10690">
        <f t="shared" si="167"/>
        <v>16.36397123336792</v>
      </c>
    </row>
    <row r="10691" spans="2:8" x14ac:dyDescent="0.3">
      <c r="B10691">
        <v>0.1623333333333333</v>
      </c>
      <c r="C10691">
        <v>0.41517221927642822</v>
      </c>
      <c r="D10691">
        <v>0.28875277630488078</v>
      </c>
      <c r="F10691">
        <f t="shared" ref="F10691:H10754" si="168">B10691*100</f>
        <v>16.233333333333331</v>
      </c>
      <c r="G10691">
        <f t="shared" si="168"/>
        <v>41.517221927642822</v>
      </c>
      <c r="H10691">
        <f t="shared" si="168"/>
        <v>28.875277630488078</v>
      </c>
    </row>
    <row r="10692" spans="2:8" x14ac:dyDescent="0.3">
      <c r="B10692">
        <v>0.16200000000000001</v>
      </c>
      <c r="C10692">
        <v>0.39145302772521973</v>
      </c>
      <c r="D10692">
        <v>0.27672651386260988</v>
      </c>
      <c r="F10692">
        <f t="shared" si="168"/>
        <v>16.2</v>
      </c>
      <c r="G10692">
        <f t="shared" si="168"/>
        <v>39.145302772521973</v>
      </c>
      <c r="H10692">
        <f t="shared" si="168"/>
        <v>27.672651386260988</v>
      </c>
    </row>
    <row r="10693" spans="2:8" x14ac:dyDescent="0.3">
      <c r="B10693">
        <v>0.16200000000000001</v>
      </c>
      <c r="C10693">
        <v>0.31813493371009832</v>
      </c>
      <c r="D10693">
        <v>0.24006746685504915</v>
      </c>
      <c r="F10693">
        <f t="shared" si="168"/>
        <v>16.2</v>
      </c>
      <c r="G10693">
        <f t="shared" si="168"/>
        <v>31.813493371009834</v>
      </c>
      <c r="H10693">
        <f t="shared" si="168"/>
        <v>24.006746685504915</v>
      </c>
    </row>
    <row r="10694" spans="2:8" x14ac:dyDescent="0.3">
      <c r="B10694">
        <v>0.16200000000000001</v>
      </c>
      <c r="C10694">
        <v>0.31646385788917542</v>
      </c>
      <c r="D10694">
        <v>0.23923192894458772</v>
      </c>
      <c r="F10694">
        <f t="shared" si="168"/>
        <v>16.2</v>
      </c>
      <c r="G10694">
        <f t="shared" si="168"/>
        <v>31.646385788917542</v>
      </c>
      <c r="H10694">
        <f t="shared" si="168"/>
        <v>23.923192894458772</v>
      </c>
    </row>
    <row r="10695" spans="2:8" x14ac:dyDescent="0.3">
      <c r="B10695">
        <v>0.16200000000000001</v>
      </c>
      <c r="C10695">
        <v>0.27620762586593628</v>
      </c>
      <c r="D10695">
        <v>0.21910381293296816</v>
      </c>
      <c r="F10695">
        <f t="shared" si="168"/>
        <v>16.2</v>
      </c>
      <c r="G10695">
        <f t="shared" si="168"/>
        <v>27.620762586593628</v>
      </c>
      <c r="H10695">
        <f t="shared" si="168"/>
        <v>21.910381293296815</v>
      </c>
    </row>
    <row r="10696" spans="2:8" x14ac:dyDescent="0.3">
      <c r="B10696">
        <v>0.16200000000000001</v>
      </c>
      <c r="C10696">
        <v>0.26433861255645752</v>
      </c>
      <c r="D10696">
        <v>0.21316930627822878</v>
      </c>
      <c r="F10696">
        <f t="shared" si="168"/>
        <v>16.2</v>
      </c>
      <c r="G10696">
        <f t="shared" si="168"/>
        <v>26.433861255645752</v>
      </c>
      <c r="H10696">
        <f t="shared" si="168"/>
        <v>21.316930627822877</v>
      </c>
    </row>
    <row r="10697" spans="2:8" x14ac:dyDescent="0.3">
      <c r="B10697">
        <v>0.16200000000000001</v>
      </c>
      <c r="C10697">
        <v>0.2491457611322403</v>
      </c>
      <c r="D10697">
        <v>0.20557288056612016</v>
      </c>
      <c r="F10697">
        <f t="shared" si="168"/>
        <v>16.2</v>
      </c>
      <c r="G10697">
        <f t="shared" si="168"/>
        <v>24.91457611322403</v>
      </c>
      <c r="H10697">
        <f t="shared" si="168"/>
        <v>20.557288056612016</v>
      </c>
    </row>
    <row r="10698" spans="2:8" x14ac:dyDescent="0.3">
      <c r="B10698">
        <v>0.16200000000000001</v>
      </c>
      <c r="C10698">
        <v>0.2427233159542084</v>
      </c>
      <c r="D10698">
        <v>0.2023616579771042</v>
      </c>
      <c r="F10698">
        <f t="shared" si="168"/>
        <v>16.2</v>
      </c>
      <c r="G10698">
        <f t="shared" si="168"/>
        <v>24.272331595420841</v>
      </c>
      <c r="H10698">
        <f t="shared" si="168"/>
        <v>20.23616579771042</v>
      </c>
    </row>
    <row r="10699" spans="2:8" x14ac:dyDescent="0.3">
      <c r="B10699">
        <v>0.16200000000000001</v>
      </c>
      <c r="C10699">
        <v>0.2365794628858566</v>
      </c>
      <c r="D10699">
        <v>0.1992897314429283</v>
      </c>
      <c r="F10699">
        <f t="shared" si="168"/>
        <v>16.2</v>
      </c>
      <c r="G10699">
        <f t="shared" si="168"/>
        <v>23.657946288585659</v>
      </c>
      <c r="H10699">
        <f t="shared" si="168"/>
        <v>19.928973144292829</v>
      </c>
    </row>
    <row r="10700" spans="2:8" x14ac:dyDescent="0.3">
      <c r="B10700">
        <v>0.16200000000000001</v>
      </c>
      <c r="C10700">
        <v>0.22713179886341089</v>
      </c>
      <c r="D10700">
        <v>0.19456589943170544</v>
      </c>
      <c r="F10700">
        <f t="shared" si="168"/>
        <v>16.2</v>
      </c>
      <c r="G10700">
        <f t="shared" si="168"/>
        <v>22.713179886341088</v>
      </c>
      <c r="H10700">
        <f t="shared" si="168"/>
        <v>19.456589943170542</v>
      </c>
    </row>
    <row r="10701" spans="2:8" x14ac:dyDescent="0.3">
      <c r="B10701">
        <v>0.16200000000000001</v>
      </c>
      <c r="C10701">
        <v>0.22172233462333679</v>
      </c>
      <c r="D10701">
        <v>0.19186116731166841</v>
      </c>
      <c r="F10701">
        <f t="shared" si="168"/>
        <v>16.2</v>
      </c>
      <c r="G10701">
        <f t="shared" si="168"/>
        <v>22.172233462333679</v>
      </c>
      <c r="H10701">
        <f t="shared" si="168"/>
        <v>19.186116731166841</v>
      </c>
    </row>
    <row r="10702" spans="2:8" x14ac:dyDescent="0.3">
      <c r="B10702">
        <v>0.16200000000000001</v>
      </c>
      <c r="C10702">
        <v>0.21792258322238919</v>
      </c>
      <c r="D10702">
        <v>0.1899612916111946</v>
      </c>
      <c r="F10702">
        <f t="shared" si="168"/>
        <v>16.2</v>
      </c>
      <c r="G10702">
        <f t="shared" si="168"/>
        <v>21.792258322238919</v>
      </c>
      <c r="H10702">
        <f t="shared" si="168"/>
        <v>18.996129161119459</v>
      </c>
    </row>
    <row r="10703" spans="2:8" x14ac:dyDescent="0.3">
      <c r="B10703">
        <v>0.16200000000000001</v>
      </c>
      <c r="C10703">
        <v>0.20829372107982641</v>
      </c>
      <c r="D10703">
        <v>0.18514686053991319</v>
      </c>
      <c r="F10703">
        <f t="shared" si="168"/>
        <v>16.2</v>
      </c>
      <c r="G10703">
        <f t="shared" si="168"/>
        <v>20.829372107982643</v>
      </c>
      <c r="H10703">
        <f t="shared" si="168"/>
        <v>18.514686053991319</v>
      </c>
    </row>
    <row r="10704" spans="2:8" x14ac:dyDescent="0.3">
      <c r="B10704">
        <v>0.16200000000000001</v>
      </c>
      <c r="C10704">
        <v>0.1850333362817764</v>
      </c>
      <c r="D10704">
        <v>0.1735166681408882</v>
      </c>
      <c r="F10704">
        <f t="shared" si="168"/>
        <v>16.2</v>
      </c>
      <c r="G10704">
        <f t="shared" si="168"/>
        <v>18.503333628177639</v>
      </c>
      <c r="H10704">
        <f t="shared" si="168"/>
        <v>17.351666814088819</v>
      </c>
    </row>
    <row r="10705" spans="2:8" x14ac:dyDescent="0.3">
      <c r="B10705">
        <v>0.16200000000000001</v>
      </c>
      <c r="C10705">
        <v>0.18154776096343991</v>
      </c>
      <c r="D10705">
        <v>0.17177388048171996</v>
      </c>
      <c r="F10705">
        <f t="shared" si="168"/>
        <v>16.2</v>
      </c>
      <c r="G10705">
        <f t="shared" si="168"/>
        <v>18.154776096343991</v>
      </c>
      <c r="H10705">
        <f t="shared" si="168"/>
        <v>17.177388048171995</v>
      </c>
    </row>
    <row r="10706" spans="2:8" x14ac:dyDescent="0.3">
      <c r="B10706">
        <v>0.16200000000000001</v>
      </c>
      <c r="C10706">
        <v>0.1700553297996521</v>
      </c>
      <c r="D10706">
        <v>0.16602766489982607</v>
      </c>
      <c r="F10706">
        <f t="shared" si="168"/>
        <v>16.2</v>
      </c>
      <c r="G10706">
        <f t="shared" si="168"/>
        <v>17.00553297996521</v>
      </c>
      <c r="H10706">
        <f t="shared" si="168"/>
        <v>16.602766489982606</v>
      </c>
    </row>
    <row r="10707" spans="2:8" x14ac:dyDescent="0.3">
      <c r="B10707">
        <v>0.16200000000000001</v>
      </c>
      <c r="C10707">
        <v>0.1694273054599762</v>
      </c>
      <c r="D10707">
        <v>0.16571365272998811</v>
      </c>
      <c r="F10707">
        <f t="shared" si="168"/>
        <v>16.2</v>
      </c>
      <c r="G10707">
        <f t="shared" si="168"/>
        <v>16.94273054599762</v>
      </c>
      <c r="H10707">
        <f t="shared" si="168"/>
        <v>16.571365272998811</v>
      </c>
    </row>
    <row r="10708" spans="2:8" x14ac:dyDescent="0.3">
      <c r="B10708">
        <v>0.16200000000000001</v>
      </c>
      <c r="C10708">
        <v>0.16599929332733149</v>
      </c>
      <c r="D10708">
        <v>0.16399964666366573</v>
      </c>
      <c r="F10708">
        <f t="shared" si="168"/>
        <v>16.2</v>
      </c>
      <c r="G10708">
        <f t="shared" si="168"/>
        <v>16.599929332733147</v>
      </c>
      <c r="H10708">
        <f t="shared" si="168"/>
        <v>16.399964666366571</v>
      </c>
    </row>
    <row r="10709" spans="2:8" x14ac:dyDescent="0.3">
      <c r="B10709">
        <v>0.16200000000000001</v>
      </c>
      <c r="C10709">
        <v>0.16326780617237091</v>
      </c>
      <c r="D10709">
        <v>0.16263390308618547</v>
      </c>
      <c r="F10709">
        <f t="shared" si="168"/>
        <v>16.2</v>
      </c>
      <c r="G10709">
        <f t="shared" si="168"/>
        <v>16.326780617237091</v>
      </c>
      <c r="H10709">
        <f t="shared" si="168"/>
        <v>16.263390308618547</v>
      </c>
    </row>
    <row r="10710" spans="2:8" x14ac:dyDescent="0.3">
      <c r="B10710">
        <v>0.16200000000000001</v>
      </c>
      <c r="C10710">
        <v>0.1463615745306015</v>
      </c>
      <c r="D10710">
        <v>0.15418078726530077</v>
      </c>
      <c r="F10710">
        <f t="shared" si="168"/>
        <v>16.2</v>
      </c>
      <c r="G10710">
        <f t="shared" si="168"/>
        <v>14.63615745306015</v>
      </c>
      <c r="H10710">
        <f t="shared" si="168"/>
        <v>15.418078726530076</v>
      </c>
    </row>
    <row r="10711" spans="2:8" x14ac:dyDescent="0.3">
      <c r="B10711">
        <v>0.16200000000000001</v>
      </c>
      <c r="C10711">
        <v>0.14364609122276309</v>
      </c>
      <c r="D10711">
        <v>0.15282304561138155</v>
      </c>
      <c r="F10711">
        <f t="shared" si="168"/>
        <v>16.2</v>
      </c>
      <c r="G10711">
        <f t="shared" si="168"/>
        <v>14.36460912227631</v>
      </c>
      <c r="H10711">
        <f t="shared" si="168"/>
        <v>15.282304561138154</v>
      </c>
    </row>
    <row r="10712" spans="2:8" x14ac:dyDescent="0.3">
      <c r="B10712">
        <v>0.16200000000000001</v>
      </c>
      <c r="C10712">
        <v>0.13298033177852631</v>
      </c>
      <c r="D10712">
        <v>0.14749016588926317</v>
      </c>
      <c r="F10712">
        <f t="shared" si="168"/>
        <v>16.2</v>
      </c>
      <c r="G10712">
        <f t="shared" si="168"/>
        <v>13.298033177852631</v>
      </c>
      <c r="H10712">
        <f t="shared" si="168"/>
        <v>14.749016588926317</v>
      </c>
    </row>
    <row r="10713" spans="2:8" x14ac:dyDescent="0.3">
      <c r="B10713">
        <v>0.16200000000000001</v>
      </c>
      <c r="C10713">
        <v>0.12937398254871371</v>
      </c>
      <c r="D10713">
        <v>0.14568699127435686</v>
      </c>
      <c r="F10713">
        <f t="shared" si="168"/>
        <v>16.2</v>
      </c>
      <c r="G10713">
        <f t="shared" si="168"/>
        <v>12.937398254871372</v>
      </c>
      <c r="H10713">
        <f t="shared" si="168"/>
        <v>14.568699127435686</v>
      </c>
    </row>
    <row r="10714" spans="2:8" x14ac:dyDescent="0.3">
      <c r="B10714">
        <v>0.16200000000000001</v>
      </c>
      <c r="C10714">
        <v>0.1113011837005615</v>
      </c>
      <c r="D10714">
        <v>0.13665059185028075</v>
      </c>
      <c r="F10714">
        <f t="shared" si="168"/>
        <v>16.2</v>
      </c>
      <c r="G10714">
        <f t="shared" si="168"/>
        <v>11.130118370056149</v>
      </c>
      <c r="H10714">
        <f t="shared" si="168"/>
        <v>13.665059185028076</v>
      </c>
    </row>
    <row r="10715" spans="2:8" x14ac:dyDescent="0.3">
      <c r="B10715">
        <v>0.16200000000000001</v>
      </c>
      <c r="C10715">
        <v>9.9543556571006775E-2</v>
      </c>
      <c r="D10715">
        <v>0.1307717782855034</v>
      </c>
      <c r="F10715">
        <f t="shared" si="168"/>
        <v>16.2</v>
      </c>
      <c r="G10715">
        <f t="shared" si="168"/>
        <v>9.9543556571006775</v>
      </c>
      <c r="H10715">
        <f t="shared" si="168"/>
        <v>13.07717782855034</v>
      </c>
    </row>
    <row r="10716" spans="2:8" x14ac:dyDescent="0.3">
      <c r="B10716">
        <v>0.16200000000000001</v>
      </c>
      <c r="C10716">
        <v>6.9256061688065529E-3</v>
      </c>
      <c r="D10716">
        <v>8.4462803084403279E-2</v>
      </c>
      <c r="F10716">
        <f t="shared" si="168"/>
        <v>16.2</v>
      </c>
      <c r="G10716">
        <f t="shared" si="168"/>
        <v>0.69256061688065529</v>
      </c>
      <c r="H10716">
        <f t="shared" si="168"/>
        <v>8.4462803084403273</v>
      </c>
    </row>
    <row r="10717" spans="2:8" x14ac:dyDescent="0.3">
      <c r="B10717">
        <v>0.16200000000000001</v>
      </c>
      <c r="C10717">
        <v>3.238800680264831E-3</v>
      </c>
      <c r="D10717">
        <v>8.2619400340132418E-2</v>
      </c>
      <c r="F10717">
        <f t="shared" si="168"/>
        <v>16.2</v>
      </c>
      <c r="G10717">
        <f t="shared" si="168"/>
        <v>0.32388006802648311</v>
      </c>
      <c r="H10717">
        <f t="shared" si="168"/>
        <v>8.2619400340132412</v>
      </c>
    </row>
    <row r="10718" spans="2:8" x14ac:dyDescent="0.3">
      <c r="B10718">
        <v>0.16200000000000001</v>
      </c>
      <c r="C10718">
        <v>3.218944882974029E-3</v>
      </c>
      <c r="D10718">
        <v>8.2609472441487017E-2</v>
      </c>
      <c r="F10718">
        <f t="shared" si="168"/>
        <v>16.2</v>
      </c>
      <c r="G10718">
        <f t="shared" si="168"/>
        <v>0.32189448829740291</v>
      </c>
      <c r="H10718">
        <f t="shared" si="168"/>
        <v>8.2609472441487011</v>
      </c>
    </row>
    <row r="10719" spans="2:8" x14ac:dyDescent="0.3">
      <c r="B10719">
        <v>0.16200000000000001</v>
      </c>
      <c r="C10719">
        <v>2.165561076253653E-3</v>
      </c>
      <c r="D10719">
        <v>8.2082780538126829E-2</v>
      </c>
      <c r="F10719">
        <f t="shared" si="168"/>
        <v>16.2</v>
      </c>
      <c r="G10719">
        <f t="shared" si="168"/>
        <v>0.21655610762536531</v>
      </c>
      <c r="H10719">
        <f t="shared" si="168"/>
        <v>8.2082780538126823</v>
      </c>
    </row>
    <row r="10720" spans="2:8" x14ac:dyDescent="0.3">
      <c r="B10720">
        <v>0.16200000000000001</v>
      </c>
      <c r="C10720">
        <v>5.2497751312330365E-4</v>
      </c>
      <c r="D10720">
        <v>8.1262488756561654E-2</v>
      </c>
      <c r="F10720">
        <f t="shared" si="168"/>
        <v>16.2</v>
      </c>
      <c r="G10720">
        <f t="shared" si="168"/>
        <v>5.2497751312330365E-2</v>
      </c>
      <c r="H10720">
        <f t="shared" si="168"/>
        <v>8.1262488756561648</v>
      </c>
    </row>
    <row r="10721" spans="2:8" x14ac:dyDescent="0.3">
      <c r="B10721">
        <v>0.16200000000000001</v>
      </c>
      <c r="C10721">
        <v>2.4922800366766751E-4</v>
      </c>
      <c r="D10721">
        <v>8.1124614001833836E-2</v>
      </c>
      <c r="F10721">
        <f t="shared" si="168"/>
        <v>16.2</v>
      </c>
      <c r="G10721">
        <f t="shared" si="168"/>
        <v>2.4922800366766751E-2</v>
      </c>
      <c r="H10721">
        <f t="shared" si="168"/>
        <v>8.112461400183383</v>
      </c>
    </row>
    <row r="10722" spans="2:8" x14ac:dyDescent="0.3">
      <c r="B10722">
        <v>0.16200000000000001</v>
      </c>
      <c r="C10722">
        <v>1.9974380847997961E-4</v>
      </c>
      <c r="D10722">
        <v>8.1099871904239992E-2</v>
      </c>
      <c r="F10722">
        <f t="shared" si="168"/>
        <v>16.2</v>
      </c>
      <c r="G10722">
        <f t="shared" si="168"/>
        <v>1.997438084799796E-2</v>
      </c>
      <c r="H10722">
        <f t="shared" si="168"/>
        <v>8.1099871904239986</v>
      </c>
    </row>
    <row r="10723" spans="2:8" x14ac:dyDescent="0.3">
      <c r="B10723">
        <v>0.16200000000000001</v>
      </c>
      <c r="C10723">
        <v>8.262194023700431E-5</v>
      </c>
      <c r="D10723">
        <v>8.1041310970118505E-2</v>
      </c>
      <c r="F10723">
        <f t="shared" si="168"/>
        <v>16.2</v>
      </c>
      <c r="G10723">
        <f t="shared" si="168"/>
        <v>8.262194023700431E-3</v>
      </c>
      <c r="H10723">
        <f t="shared" si="168"/>
        <v>8.1041310970118499</v>
      </c>
    </row>
    <row r="10724" spans="2:8" x14ac:dyDescent="0.3">
      <c r="B10724">
        <v>0.16159999999999999</v>
      </c>
      <c r="C10724">
        <v>0.29622367024421692</v>
      </c>
      <c r="D10724">
        <v>0.22891183512210844</v>
      </c>
      <c r="F10724">
        <f t="shared" si="168"/>
        <v>16.16</v>
      </c>
      <c r="G10724">
        <f t="shared" si="168"/>
        <v>29.622367024421692</v>
      </c>
      <c r="H10724">
        <f t="shared" si="168"/>
        <v>22.891183512210844</v>
      </c>
    </row>
    <row r="10725" spans="2:8" x14ac:dyDescent="0.3">
      <c r="B10725">
        <v>0.16159999999999999</v>
      </c>
      <c r="C10725">
        <v>4.544568806886673E-2</v>
      </c>
      <c r="D10725">
        <v>0.10352284403443336</v>
      </c>
      <c r="F10725">
        <f t="shared" si="168"/>
        <v>16.16</v>
      </c>
      <c r="G10725">
        <f t="shared" si="168"/>
        <v>4.544568806886673</v>
      </c>
      <c r="H10725">
        <f t="shared" si="168"/>
        <v>10.352284403443337</v>
      </c>
    </row>
    <row r="10726" spans="2:8" x14ac:dyDescent="0.3">
      <c r="B10726">
        <v>0.1614333333333334</v>
      </c>
      <c r="C10726">
        <v>0.30288848280906677</v>
      </c>
      <c r="D10726">
        <v>0.2321609080712001</v>
      </c>
      <c r="F10726">
        <f t="shared" si="168"/>
        <v>16.143333333333342</v>
      </c>
      <c r="G10726">
        <f t="shared" si="168"/>
        <v>30.288848280906677</v>
      </c>
      <c r="H10726">
        <f t="shared" si="168"/>
        <v>23.216090807120011</v>
      </c>
    </row>
    <row r="10727" spans="2:8" x14ac:dyDescent="0.3">
      <c r="B10727">
        <v>0.161</v>
      </c>
      <c r="C10727">
        <v>0.30606254935264587</v>
      </c>
      <c r="D10727">
        <v>0.23353127467632295</v>
      </c>
      <c r="F10727">
        <f t="shared" si="168"/>
        <v>16.100000000000001</v>
      </c>
      <c r="G10727">
        <f t="shared" si="168"/>
        <v>30.606254935264587</v>
      </c>
      <c r="H10727">
        <f t="shared" si="168"/>
        <v>23.353127467632294</v>
      </c>
    </row>
    <row r="10728" spans="2:8" x14ac:dyDescent="0.3">
      <c r="B10728">
        <v>0.161</v>
      </c>
      <c r="C10728">
        <v>0.15413407981395719</v>
      </c>
      <c r="D10728">
        <v>0.1575670399069786</v>
      </c>
      <c r="F10728">
        <f t="shared" si="168"/>
        <v>16.100000000000001</v>
      </c>
      <c r="G10728">
        <f t="shared" si="168"/>
        <v>15.413407981395718</v>
      </c>
      <c r="H10728">
        <f t="shared" si="168"/>
        <v>15.75670399069786</v>
      </c>
    </row>
    <row r="10729" spans="2:8" x14ac:dyDescent="0.3">
      <c r="B10729">
        <v>0.16066666666666671</v>
      </c>
      <c r="C10729">
        <v>0.4080544114112854</v>
      </c>
      <c r="D10729">
        <v>0.28436053903897607</v>
      </c>
      <c r="F10729">
        <f t="shared" si="168"/>
        <v>16.06666666666667</v>
      </c>
      <c r="G10729">
        <f t="shared" si="168"/>
        <v>40.80544114112854</v>
      </c>
      <c r="H10729">
        <f t="shared" si="168"/>
        <v>28.436053903897609</v>
      </c>
    </row>
    <row r="10730" spans="2:8" x14ac:dyDescent="0.3">
      <c r="B10730">
        <v>0.16059999999999999</v>
      </c>
      <c r="C10730">
        <v>0.29574117064476008</v>
      </c>
      <c r="D10730">
        <v>0.22817058532238005</v>
      </c>
      <c r="F10730">
        <f t="shared" si="168"/>
        <v>16.059999999999999</v>
      </c>
      <c r="G10730">
        <f t="shared" si="168"/>
        <v>29.574117064476006</v>
      </c>
      <c r="H10730">
        <f t="shared" si="168"/>
        <v>22.817058532238004</v>
      </c>
    </row>
    <row r="10731" spans="2:8" x14ac:dyDescent="0.3">
      <c r="B10731">
        <v>0.16</v>
      </c>
      <c r="C10731">
        <v>0.42138198018074041</v>
      </c>
      <c r="D10731">
        <v>0.29069099009037019</v>
      </c>
      <c r="F10731">
        <f t="shared" si="168"/>
        <v>16</v>
      </c>
      <c r="G10731">
        <f t="shared" si="168"/>
        <v>42.138198018074043</v>
      </c>
      <c r="H10731">
        <f t="shared" si="168"/>
        <v>29.069099009037018</v>
      </c>
    </row>
    <row r="10732" spans="2:8" x14ac:dyDescent="0.3">
      <c r="B10732">
        <v>0.16</v>
      </c>
      <c r="C10732">
        <v>0.38445886969566351</v>
      </c>
      <c r="D10732">
        <v>0.27222943484783174</v>
      </c>
      <c r="F10732">
        <f t="shared" si="168"/>
        <v>16</v>
      </c>
      <c r="G10732">
        <f t="shared" si="168"/>
        <v>38.445886969566352</v>
      </c>
      <c r="H10732">
        <f t="shared" si="168"/>
        <v>27.222943484783173</v>
      </c>
    </row>
    <row r="10733" spans="2:8" x14ac:dyDescent="0.3">
      <c r="B10733">
        <v>0.16</v>
      </c>
      <c r="C10733">
        <v>0.35719355940818792</v>
      </c>
      <c r="D10733">
        <v>0.25859677970409395</v>
      </c>
      <c r="F10733">
        <f t="shared" si="168"/>
        <v>16</v>
      </c>
      <c r="G10733">
        <f t="shared" si="168"/>
        <v>35.719355940818794</v>
      </c>
      <c r="H10733">
        <f t="shared" si="168"/>
        <v>25.859677970409393</v>
      </c>
    </row>
    <row r="10734" spans="2:8" x14ac:dyDescent="0.3">
      <c r="B10734">
        <v>0.16</v>
      </c>
      <c r="C10734">
        <v>0.3316284716129303</v>
      </c>
      <c r="D10734">
        <v>0.24581423580646516</v>
      </c>
      <c r="F10734">
        <f t="shared" si="168"/>
        <v>16</v>
      </c>
      <c r="G10734">
        <f t="shared" si="168"/>
        <v>33.16284716129303</v>
      </c>
      <c r="H10734">
        <f t="shared" si="168"/>
        <v>24.581423580646515</v>
      </c>
    </row>
    <row r="10735" spans="2:8" x14ac:dyDescent="0.3">
      <c r="B10735">
        <v>0.16</v>
      </c>
      <c r="C10735">
        <v>0.3219808042049408</v>
      </c>
      <c r="D10735">
        <v>0.24099040210247041</v>
      </c>
      <c r="F10735">
        <f t="shared" si="168"/>
        <v>16</v>
      </c>
      <c r="G10735">
        <f t="shared" si="168"/>
        <v>32.19808042049408</v>
      </c>
      <c r="H10735">
        <f t="shared" si="168"/>
        <v>24.09904021024704</v>
      </c>
    </row>
    <row r="10736" spans="2:8" x14ac:dyDescent="0.3">
      <c r="B10736">
        <v>0.16</v>
      </c>
      <c r="C10736">
        <v>0.32061305642127991</v>
      </c>
      <c r="D10736">
        <v>0.24030652821063997</v>
      </c>
      <c r="F10736">
        <f t="shared" si="168"/>
        <v>16</v>
      </c>
      <c r="G10736">
        <f t="shared" si="168"/>
        <v>32.061305642127991</v>
      </c>
      <c r="H10736">
        <f t="shared" si="168"/>
        <v>24.030652821063995</v>
      </c>
    </row>
    <row r="10737" spans="2:8" x14ac:dyDescent="0.3">
      <c r="B10737">
        <v>0.16</v>
      </c>
      <c r="C10737">
        <v>0.31149515509605408</v>
      </c>
      <c r="D10737">
        <v>0.23574757754802705</v>
      </c>
      <c r="F10737">
        <f t="shared" si="168"/>
        <v>16</v>
      </c>
      <c r="G10737">
        <f t="shared" si="168"/>
        <v>31.149515509605408</v>
      </c>
      <c r="H10737">
        <f t="shared" si="168"/>
        <v>23.574757754802704</v>
      </c>
    </row>
    <row r="10738" spans="2:8" x14ac:dyDescent="0.3">
      <c r="B10738">
        <v>0.16</v>
      </c>
      <c r="C10738">
        <v>0.30768194794654852</v>
      </c>
      <c r="D10738">
        <v>0.23384097397327425</v>
      </c>
      <c r="F10738">
        <f t="shared" si="168"/>
        <v>16</v>
      </c>
      <c r="G10738">
        <f t="shared" si="168"/>
        <v>30.768194794654853</v>
      </c>
      <c r="H10738">
        <f t="shared" si="168"/>
        <v>23.384097397327423</v>
      </c>
    </row>
    <row r="10739" spans="2:8" x14ac:dyDescent="0.3">
      <c r="B10739">
        <v>0.16</v>
      </c>
      <c r="C10739">
        <v>0.30122637748718262</v>
      </c>
      <c r="D10739">
        <v>0.23061318874359132</v>
      </c>
      <c r="F10739">
        <f t="shared" si="168"/>
        <v>16</v>
      </c>
      <c r="G10739">
        <f t="shared" si="168"/>
        <v>30.122637748718262</v>
      </c>
      <c r="H10739">
        <f t="shared" si="168"/>
        <v>23.061318874359131</v>
      </c>
    </row>
    <row r="10740" spans="2:8" x14ac:dyDescent="0.3">
      <c r="B10740">
        <v>0.16</v>
      </c>
      <c r="C10740">
        <v>0.26347202062606812</v>
      </c>
      <c r="D10740">
        <v>0.21173601031303407</v>
      </c>
      <c r="F10740">
        <f t="shared" si="168"/>
        <v>16</v>
      </c>
      <c r="G10740">
        <f t="shared" si="168"/>
        <v>26.347202062606812</v>
      </c>
      <c r="H10740">
        <f t="shared" si="168"/>
        <v>21.173601031303406</v>
      </c>
    </row>
    <row r="10741" spans="2:8" x14ac:dyDescent="0.3">
      <c r="B10741">
        <v>0.16</v>
      </c>
      <c r="C10741">
        <v>0.2513573169708252</v>
      </c>
      <c r="D10741">
        <v>0.20567865848541261</v>
      </c>
      <c r="F10741">
        <f t="shared" si="168"/>
        <v>16</v>
      </c>
      <c r="G10741">
        <f t="shared" si="168"/>
        <v>25.13573169708252</v>
      </c>
      <c r="H10741">
        <f t="shared" si="168"/>
        <v>20.56786584854126</v>
      </c>
    </row>
    <row r="10742" spans="2:8" x14ac:dyDescent="0.3">
      <c r="B10742">
        <v>0.16</v>
      </c>
      <c r="C10742">
        <v>0.20433835685253141</v>
      </c>
      <c r="D10742">
        <v>0.1821691784262657</v>
      </c>
      <c r="F10742">
        <f t="shared" si="168"/>
        <v>16</v>
      </c>
      <c r="G10742">
        <f t="shared" si="168"/>
        <v>20.43383568525314</v>
      </c>
      <c r="H10742">
        <f t="shared" si="168"/>
        <v>18.216917842626572</v>
      </c>
    </row>
    <row r="10743" spans="2:8" x14ac:dyDescent="0.3">
      <c r="B10743">
        <v>0.16</v>
      </c>
      <c r="C10743">
        <v>0.2013690918684006</v>
      </c>
      <c r="D10743">
        <v>0.1806845459342003</v>
      </c>
      <c r="F10743">
        <f t="shared" si="168"/>
        <v>16</v>
      </c>
      <c r="G10743">
        <f t="shared" si="168"/>
        <v>20.136909186840061</v>
      </c>
      <c r="H10743">
        <f t="shared" si="168"/>
        <v>18.068454593420029</v>
      </c>
    </row>
    <row r="10744" spans="2:8" x14ac:dyDescent="0.3">
      <c r="B10744">
        <v>0.16</v>
      </c>
      <c r="C10744">
        <v>0.17805613577365881</v>
      </c>
      <c r="D10744">
        <v>0.16902806788682939</v>
      </c>
      <c r="F10744">
        <f t="shared" si="168"/>
        <v>16</v>
      </c>
      <c r="G10744">
        <f t="shared" si="168"/>
        <v>17.805613577365882</v>
      </c>
      <c r="H10744">
        <f t="shared" si="168"/>
        <v>16.902806788682938</v>
      </c>
    </row>
    <row r="10745" spans="2:8" x14ac:dyDescent="0.3">
      <c r="B10745">
        <v>0.16</v>
      </c>
      <c r="C10745">
        <v>0.16453984379768369</v>
      </c>
      <c r="D10745">
        <v>0.16226992189884185</v>
      </c>
      <c r="F10745">
        <f t="shared" si="168"/>
        <v>16</v>
      </c>
      <c r="G10745">
        <f t="shared" si="168"/>
        <v>16.453984379768368</v>
      </c>
      <c r="H10745">
        <f t="shared" si="168"/>
        <v>16.226992189884186</v>
      </c>
    </row>
    <row r="10746" spans="2:8" x14ac:dyDescent="0.3">
      <c r="B10746">
        <v>0.16</v>
      </c>
      <c r="C10746">
        <v>0.15046459436416629</v>
      </c>
      <c r="D10746">
        <v>0.15523229718208315</v>
      </c>
      <c r="F10746">
        <f t="shared" si="168"/>
        <v>16</v>
      </c>
      <c r="G10746">
        <f t="shared" si="168"/>
        <v>15.04645943641663</v>
      </c>
      <c r="H10746">
        <f t="shared" si="168"/>
        <v>15.523229718208315</v>
      </c>
    </row>
    <row r="10747" spans="2:8" x14ac:dyDescent="0.3">
      <c r="B10747">
        <v>0.16</v>
      </c>
      <c r="C10747">
        <v>0.1361356973648071</v>
      </c>
      <c r="D10747">
        <v>0.14806784868240355</v>
      </c>
      <c r="F10747">
        <f t="shared" si="168"/>
        <v>16</v>
      </c>
      <c r="G10747">
        <f t="shared" si="168"/>
        <v>13.613569736480709</v>
      </c>
      <c r="H10747">
        <f t="shared" si="168"/>
        <v>14.806784868240355</v>
      </c>
    </row>
    <row r="10748" spans="2:8" x14ac:dyDescent="0.3">
      <c r="B10748">
        <v>0.16</v>
      </c>
      <c r="C10748">
        <v>0.13488626480102539</v>
      </c>
      <c r="D10748">
        <v>0.14744313240051271</v>
      </c>
      <c r="F10748">
        <f t="shared" si="168"/>
        <v>16</v>
      </c>
      <c r="G10748">
        <f t="shared" si="168"/>
        <v>13.488626480102539</v>
      </c>
      <c r="H10748">
        <f t="shared" si="168"/>
        <v>14.744313240051271</v>
      </c>
    </row>
    <row r="10749" spans="2:8" x14ac:dyDescent="0.3">
      <c r="B10749">
        <v>0.16</v>
      </c>
      <c r="C10749">
        <v>9.4076052308082581E-2</v>
      </c>
      <c r="D10749">
        <v>0.12703802615404131</v>
      </c>
      <c r="F10749">
        <f t="shared" si="168"/>
        <v>16</v>
      </c>
      <c r="G10749">
        <f t="shared" si="168"/>
        <v>9.4076052308082581</v>
      </c>
      <c r="H10749">
        <f t="shared" si="168"/>
        <v>12.703802615404131</v>
      </c>
    </row>
    <row r="10750" spans="2:8" x14ac:dyDescent="0.3">
      <c r="B10750">
        <v>0.16</v>
      </c>
      <c r="C10750">
        <v>8.073926717042923E-2</v>
      </c>
      <c r="D10750">
        <v>0.12036963358521462</v>
      </c>
      <c r="F10750">
        <f t="shared" si="168"/>
        <v>16</v>
      </c>
      <c r="G10750">
        <f t="shared" si="168"/>
        <v>8.073926717042923</v>
      </c>
      <c r="H10750">
        <f t="shared" si="168"/>
        <v>12.036963358521461</v>
      </c>
    </row>
    <row r="10751" spans="2:8" x14ac:dyDescent="0.3">
      <c r="B10751">
        <v>0.16</v>
      </c>
      <c r="C10751">
        <v>4.6784967184066772E-2</v>
      </c>
      <c r="D10751">
        <v>0.10339248359203339</v>
      </c>
      <c r="F10751">
        <f t="shared" si="168"/>
        <v>16</v>
      </c>
      <c r="G10751">
        <f t="shared" si="168"/>
        <v>4.6784967184066772</v>
      </c>
      <c r="H10751">
        <f t="shared" si="168"/>
        <v>10.339248359203339</v>
      </c>
    </row>
    <row r="10752" spans="2:8" x14ac:dyDescent="0.3">
      <c r="B10752">
        <v>0.16</v>
      </c>
      <c r="C10752">
        <v>4.6714391559362411E-2</v>
      </c>
      <c r="D10752">
        <v>0.10335719577968121</v>
      </c>
      <c r="F10752">
        <f t="shared" si="168"/>
        <v>16</v>
      </c>
      <c r="G10752">
        <f t="shared" si="168"/>
        <v>4.6714391559362411</v>
      </c>
      <c r="H10752">
        <f t="shared" si="168"/>
        <v>10.335719577968121</v>
      </c>
    </row>
    <row r="10753" spans="2:8" x14ac:dyDescent="0.3">
      <c r="B10753">
        <v>0.16</v>
      </c>
      <c r="C10753">
        <v>1.700319163501263E-2</v>
      </c>
      <c r="D10753">
        <v>8.8501595817506315E-2</v>
      </c>
      <c r="F10753">
        <f t="shared" si="168"/>
        <v>16</v>
      </c>
      <c r="G10753">
        <f t="shared" si="168"/>
        <v>1.7003191635012631</v>
      </c>
      <c r="H10753">
        <f t="shared" si="168"/>
        <v>8.8501595817506313</v>
      </c>
    </row>
    <row r="10754" spans="2:8" x14ac:dyDescent="0.3">
      <c r="B10754">
        <v>0.16</v>
      </c>
      <c r="C10754">
        <v>1.1694701388478281E-2</v>
      </c>
      <c r="D10754">
        <v>8.5847350694239141E-2</v>
      </c>
      <c r="F10754">
        <f t="shared" si="168"/>
        <v>16</v>
      </c>
      <c r="G10754">
        <f t="shared" si="168"/>
        <v>1.1694701388478281</v>
      </c>
      <c r="H10754">
        <f t="shared" si="168"/>
        <v>8.584735069423914</v>
      </c>
    </row>
    <row r="10755" spans="2:8" x14ac:dyDescent="0.3">
      <c r="B10755">
        <v>0.16</v>
      </c>
      <c r="C10755">
        <v>3.762331092730165E-3</v>
      </c>
      <c r="D10755">
        <v>8.1881165546365084E-2</v>
      </c>
      <c r="F10755">
        <f t="shared" ref="F10755:H10818" si="169">B10755*100</f>
        <v>16</v>
      </c>
      <c r="G10755">
        <f t="shared" si="169"/>
        <v>0.37623310927301651</v>
      </c>
      <c r="H10755">
        <f t="shared" si="169"/>
        <v>8.1881165546365082</v>
      </c>
    </row>
    <row r="10756" spans="2:8" x14ac:dyDescent="0.3">
      <c r="B10756">
        <v>0.16</v>
      </c>
      <c r="C10756">
        <v>1.6311348881572481E-3</v>
      </c>
      <c r="D10756">
        <v>8.0815567444078626E-2</v>
      </c>
      <c r="F10756">
        <f t="shared" si="169"/>
        <v>16</v>
      </c>
      <c r="G10756">
        <f t="shared" si="169"/>
        <v>0.16311348881572479</v>
      </c>
      <c r="H10756">
        <f t="shared" si="169"/>
        <v>8.0815567444078624</v>
      </c>
    </row>
    <row r="10757" spans="2:8" x14ac:dyDescent="0.3">
      <c r="B10757">
        <v>0.16</v>
      </c>
      <c r="C10757">
        <v>1.551030203700066E-3</v>
      </c>
      <c r="D10757">
        <v>8.0775515101850034E-2</v>
      </c>
      <c r="F10757">
        <f t="shared" si="169"/>
        <v>16</v>
      </c>
      <c r="G10757">
        <f t="shared" si="169"/>
        <v>0.15510302037000662</v>
      </c>
      <c r="H10757">
        <f t="shared" si="169"/>
        <v>8.0775515101850033</v>
      </c>
    </row>
    <row r="10758" spans="2:8" x14ac:dyDescent="0.3">
      <c r="B10758">
        <v>0.16</v>
      </c>
      <c r="C10758">
        <v>2.912484051194042E-4</v>
      </c>
      <c r="D10758">
        <v>8.0145624202559704E-2</v>
      </c>
      <c r="F10758">
        <f t="shared" si="169"/>
        <v>16</v>
      </c>
      <c r="G10758">
        <f t="shared" si="169"/>
        <v>2.912484051194042E-2</v>
      </c>
      <c r="H10758">
        <f t="shared" si="169"/>
        <v>8.0145624202559702</v>
      </c>
    </row>
    <row r="10759" spans="2:8" x14ac:dyDescent="0.3">
      <c r="B10759">
        <v>0.16</v>
      </c>
      <c r="C10759">
        <v>1.5851011266931889E-4</v>
      </c>
      <c r="D10759">
        <v>8.0079255056334661E-2</v>
      </c>
      <c r="F10759">
        <f t="shared" si="169"/>
        <v>16</v>
      </c>
      <c r="G10759">
        <f t="shared" si="169"/>
        <v>1.5851011266931888E-2</v>
      </c>
      <c r="H10759">
        <f t="shared" si="169"/>
        <v>8.0079255056334659</v>
      </c>
    </row>
    <row r="10760" spans="2:8" x14ac:dyDescent="0.3">
      <c r="B10760">
        <v>0.1598</v>
      </c>
      <c r="C10760">
        <v>0.38949277997016912</v>
      </c>
      <c r="D10760">
        <v>0.27464638998508456</v>
      </c>
      <c r="F10760">
        <f t="shared" si="169"/>
        <v>15.98</v>
      </c>
      <c r="G10760">
        <f t="shared" si="169"/>
        <v>38.949277997016914</v>
      </c>
      <c r="H10760">
        <f t="shared" si="169"/>
        <v>27.464638998508455</v>
      </c>
    </row>
    <row r="10761" spans="2:8" x14ac:dyDescent="0.3">
      <c r="B10761">
        <v>0.15973333333333331</v>
      </c>
      <c r="C10761">
        <v>0.39727100729942322</v>
      </c>
      <c r="D10761">
        <v>0.27850217031637825</v>
      </c>
      <c r="F10761">
        <f t="shared" si="169"/>
        <v>15.973333333333331</v>
      </c>
      <c r="G10761">
        <f t="shared" si="169"/>
        <v>39.727100729942322</v>
      </c>
      <c r="H10761">
        <f t="shared" si="169"/>
        <v>27.850217031637825</v>
      </c>
    </row>
    <row r="10762" spans="2:8" x14ac:dyDescent="0.3">
      <c r="B10762">
        <v>0.15956190476190471</v>
      </c>
      <c r="C10762">
        <v>0.34635937213897711</v>
      </c>
      <c r="D10762">
        <v>0.25296063845044092</v>
      </c>
      <c r="F10762">
        <f t="shared" si="169"/>
        <v>15.956190476190471</v>
      </c>
      <c r="G10762">
        <f t="shared" si="169"/>
        <v>34.635937213897712</v>
      </c>
      <c r="H10762">
        <f t="shared" si="169"/>
        <v>25.296063845044092</v>
      </c>
    </row>
    <row r="10763" spans="2:8" x14ac:dyDescent="0.3">
      <c r="B10763">
        <v>0.1595</v>
      </c>
      <c r="C10763">
        <v>9.3952201306819916E-2</v>
      </c>
      <c r="D10763">
        <v>0.12672610065340995</v>
      </c>
      <c r="F10763">
        <f t="shared" si="169"/>
        <v>15.950000000000001</v>
      </c>
      <c r="G10763">
        <f t="shared" si="169"/>
        <v>9.3952201306819916</v>
      </c>
      <c r="H10763">
        <f t="shared" si="169"/>
        <v>12.672610065340994</v>
      </c>
    </row>
    <row r="10764" spans="2:8" x14ac:dyDescent="0.3">
      <c r="B10764">
        <v>0.1592666666666667</v>
      </c>
      <c r="C10764">
        <v>0.38317176699638372</v>
      </c>
      <c r="D10764">
        <v>0.27121921683152522</v>
      </c>
      <c r="F10764">
        <f t="shared" si="169"/>
        <v>15.926666666666669</v>
      </c>
      <c r="G10764">
        <f t="shared" si="169"/>
        <v>38.317176699638374</v>
      </c>
      <c r="H10764">
        <f t="shared" si="169"/>
        <v>27.121921683152522</v>
      </c>
    </row>
    <row r="10765" spans="2:8" x14ac:dyDescent="0.3">
      <c r="B10765">
        <v>0.15916666666666671</v>
      </c>
      <c r="C10765">
        <v>0.15871292352676389</v>
      </c>
      <c r="D10765">
        <v>0.1589397950967153</v>
      </c>
      <c r="F10765">
        <f t="shared" si="169"/>
        <v>15.916666666666671</v>
      </c>
      <c r="G10765">
        <f t="shared" si="169"/>
        <v>15.871292352676388</v>
      </c>
      <c r="H10765">
        <f t="shared" si="169"/>
        <v>15.89397950967153</v>
      </c>
    </row>
    <row r="10766" spans="2:8" x14ac:dyDescent="0.3">
      <c r="B10766">
        <v>0.159</v>
      </c>
      <c r="C10766">
        <v>0.43923911452293402</v>
      </c>
      <c r="D10766">
        <v>0.299119557261467</v>
      </c>
      <c r="F10766">
        <f t="shared" si="169"/>
        <v>15.9</v>
      </c>
      <c r="G10766">
        <f t="shared" si="169"/>
        <v>43.923911452293403</v>
      </c>
      <c r="H10766">
        <f t="shared" si="169"/>
        <v>29.911955726146701</v>
      </c>
    </row>
    <row r="10767" spans="2:8" x14ac:dyDescent="0.3">
      <c r="B10767">
        <v>0.159</v>
      </c>
      <c r="C10767">
        <v>0.1006952822208405</v>
      </c>
      <c r="D10767">
        <v>0.12984764111042024</v>
      </c>
      <c r="F10767">
        <f t="shared" si="169"/>
        <v>15.9</v>
      </c>
      <c r="G10767">
        <f t="shared" si="169"/>
        <v>10.069528222084049</v>
      </c>
      <c r="H10767">
        <f t="shared" si="169"/>
        <v>12.984764111042024</v>
      </c>
    </row>
    <row r="10768" spans="2:8" x14ac:dyDescent="0.3">
      <c r="B10768">
        <v>0.15866666666666671</v>
      </c>
      <c r="C10768">
        <v>0.1077119782567024</v>
      </c>
      <c r="D10768">
        <v>0.13318932246168455</v>
      </c>
      <c r="F10768">
        <f t="shared" si="169"/>
        <v>15.866666666666671</v>
      </c>
      <c r="G10768">
        <f t="shared" si="169"/>
        <v>10.771197825670239</v>
      </c>
      <c r="H10768">
        <f t="shared" si="169"/>
        <v>13.318932246168455</v>
      </c>
    </row>
    <row r="10769" spans="2:8" x14ac:dyDescent="0.3">
      <c r="B10769">
        <v>0.15859523809523809</v>
      </c>
      <c r="C10769">
        <v>0.16750809550285339</v>
      </c>
      <c r="D10769">
        <v>0.16305166679904576</v>
      </c>
      <c r="F10769">
        <f t="shared" si="169"/>
        <v>15.859523809523809</v>
      </c>
      <c r="G10769">
        <f t="shared" si="169"/>
        <v>16.750809550285339</v>
      </c>
      <c r="H10769">
        <f t="shared" si="169"/>
        <v>16.305166679904577</v>
      </c>
    </row>
    <row r="10770" spans="2:8" x14ac:dyDescent="0.3">
      <c r="B10770">
        <v>0.1583</v>
      </c>
      <c r="C10770">
        <v>0.18166778981685641</v>
      </c>
      <c r="D10770">
        <v>0.16998389490842819</v>
      </c>
      <c r="F10770">
        <f t="shared" si="169"/>
        <v>15.83</v>
      </c>
      <c r="G10770">
        <f t="shared" si="169"/>
        <v>18.166778981685642</v>
      </c>
      <c r="H10770">
        <f t="shared" si="169"/>
        <v>16.998389490842818</v>
      </c>
    </row>
    <row r="10771" spans="2:8" x14ac:dyDescent="0.3">
      <c r="B10771">
        <v>0.15815000000000001</v>
      </c>
      <c r="C10771">
        <v>0.27744138240814209</v>
      </c>
      <c r="D10771">
        <v>0.21779569120407105</v>
      </c>
      <c r="F10771">
        <f t="shared" si="169"/>
        <v>15.815000000000001</v>
      </c>
      <c r="G10771">
        <f t="shared" si="169"/>
        <v>27.744138240814209</v>
      </c>
      <c r="H10771">
        <f t="shared" si="169"/>
        <v>21.779569120407103</v>
      </c>
    </row>
    <row r="10772" spans="2:8" x14ac:dyDescent="0.3">
      <c r="B10772">
        <v>0.158</v>
      </c>
      <c r="C10772">
        <v>0.43185672163963318</v>
      </c>
      <c r="D10772">
        <v>0.2949283608198166</v>
      </c>
      <c r="F10772">
        <f t="shared" si="169"/>
        <v>15.8</v>
      </c>
      <c r="G10772">
        <f t="shared" si="169"/>
        <v>43.185672163963318</v>
      </c>
      <c r="H10772">
        <f t="shared" si="169"/>
        <v>29.492836081981661</v>
      </c>
    </row>
    <row r="10773" spans="2:8" x14ac:dyDescent="0.3">
      <c r="B10773">
        <v>0.158</v>
      </c>
      <c r="C10773">
        <v>0.31951549649238592</v>
      </c>
      <c r="D10773">
        <v>0.23875774824619295</v>
      </c>
      <c r="F10773">
        <f t="shared" si="169"/>
        <v>15.8</v>
      </c>
      <c r="G10773">
        <f t="shared" si="169"/>
        <v>31.951549649238594</v>
      </c>
      <c r="H10773">
        <f t="shared" si="169"/>
        <v>23.875774824619295</v>
      </c>
    </row>
    <row r="10774" spans="2:8" x14ac:dyDescent="0.3">
      <c r="B10774">
        <v>0.158</v>
      </c>
      <c r="C10774">
        <v>0.24330304563045499</v>
      </c>
      <c r="D10774">
        <v>0.2006515228152275</v>
      </c>
      <c r="F10774">
        <f t="shared" si="169"/>
        <v>15.8</v>
      </c>
      <c r="G10774">
        <f t="shared" si="169"/>
        <v>24.330304563045498</v>
      </c>
      <c r="H10774">
        <f t="shared" si="169"/>
        <v>20.065152281522749</v>
      </c>
    </row>
    <row r="10775" spans="2:8" x14ac:dyDescent="0.3">
      <c r="B10775">
        <v>0.158</v>
      </c>
      <c r="C10775">
        <v>0.2249688059091568</v>
      </c>
      <c r="D10775">
        <v>0.19148440295457841</v>
      </c>
      <c r="F10775">
        <f t="shared" si="169"/>
        <v>15.8</v>
      </c>
      <c r="G10775">
        <f t="shared" si="169"/>
        <v>22.49688059091568</v>
      </c>
      <c r="H10775">
        <f t="shared" si="169"/>
        <v>19.148440295457842</v>
      </c>
    </row>
    <row r="10776" spans="2:8" x14ac:dyDescent="0.3">
      <c r="B10776">
        <v>0.158</v>
      </c>
      <c r="C10776">
        <v>0.21663931012153631</v>
      </c>
      <c r="D10776">
        <v>0.18731965506076814</v>
      </c>
      <c r="F10776">
        <f t="shared" si="169"/>
        <v>15.8</v>
      </c>
      <c r="G10776">
        <f t="shared" si="169"/>
        <v>21.663931012153633</v>
      </c>
      <c r="H10776">
        <f t="shared" si="169"/>
        <v>18.731965506076815</v>
      </c>
    </row>
    <row r="10777" spans="2:8" x14ac:dyDescent="0.3">
      <c r="B10777">
        <v>0.158</v>
      </c>
      <c r="C10777">
        <v>0.2158769816160202</v>
      </c>
      <c r="D10777">
        <v>0.18693849080801012</v>
      </c>
      <c r="F10777">
        <f t="shared" si="169"/>
        <v>15.8</v>
      </c>
      <c r="G10777">
        <f t="shared" si="169"/>
        <v>21.58769816160202</v>
      </c>
      <c r="H10777">
        <f t="shared" si="169"/>
        <v>18.693849080801012</v>
      </c>
    </row>
    <row r="10778" spans="2:8" x14ac:dyDescent="0.3">
      <c r="B10778">
        <v>0.158</v>
      </c>
      <c r="C10778">
        <v>0.19974599778652191</v>
      </c>
      <c r="D10778">
        <v>0.17887299889326097</v>
      </c>
      <c r="F10778">
        <f t="shared" si="169"/>
        <v>15.8</v>
      </c>
      <c r="G10778">
        <f t="shared" si="169"/>
        <v>19.974599778652191</v>
      </c>
      <c r="H10778">
        <f t="shared" si="169"/>
        <v>17.887299889326098</v>
      </c>
    </row>
    <row r="10779" spans="2:8" x14ac:dyDescent="0.3">
      <c r="B10779">
        <v>0.158</v>
      </c>
      <c r="C10779">
        <v>0.19591160118579859</v>
      </c>
      <c r="D10779">
        <v>0.17695580059289928</v>
      </c>
      <c r="F10779">
        <f t="shared" si="169"/>
        <v>15.8</v>
      </c>
      <c r="G10779">
        <f t="shared" si="169"/>
        <v>19.591160118579857</v>
      </c>
      <c r="H10779">
        <f t="shared" si="169"/>
        <v>17.695580059289927</v>
      </c>
    </row>
    <row r="10780" spans="2:8" x14ac:dyDescent="0.3">
      <c r="B10780">
        <v>0.158</v>
      </c>
      <c r="C10780">
        <v>0.18879643082618711</v>
      </c>
      <c r="D10780">
        <v>0.17339821541309355</v>
      </c>
      <c r="F10780">
        <f t="shared" si="169"/>
        <v>15.8</v>
      </c>
      <c r="G10780">
        <f t="shared" si="169"/>
        <v>18.87964308261871</v>
      </c>
      <c r="H10780">
        <f t="shared" si="169"/>
        <v>17.339821541309355</v>
      </c>
    </row>
    <row r="10781" spans="2:8" x14ac:dyDescent="0.3">
      <c r="B10781">
        <v>0.158</v>
      </c>
      <c r="C10781">
        <v>0.18276107311248779</v>
      </c>
      <c r="D10781">
        <v>0.17038053655624391</v>
      </c>
      <c r="F10781">
        <f t="shared" si="169"/>
        <v>15.8</v>
      </c>
      <c r="G10781">
        <f t="shared" si="169"/>
        <v>18.276107311248779</v>
      </c>
      <c r="H10781">
        <f t="shared" si="169"/>
        <v>17.038053655624392</v>
      </c>
    </row>
    <row r="10782" spans="2:8" x14ac:dyDescent="0.3">
      <c r="B10782">
        <v>0.158</v>
      </c>
      <c r="C10782">
        <v>0.1594466716051102</v>
      </c>
      <c r="D10782">
        <v>0.1587233358025551</v>
      </c>
      <c r="F10782">
        <f t="shared" si="169"/>
        <v>15.8</v>
      </c>
      <c r="G10782">
        <f t="shared" si="169"/>
        <v>15.94466716051102</v>
      </c>
      <c r="H10782">
        <f t="shared" si="169"/>
        <v>15.872333580255511</v>
      </c>
    </row>
    <row r="10783" spans="2:8" x14ac:dyDescent="0.3">
      <c r="B10783">
        <v>0.158</v>
      </c>
      <c r="C10783">
        <v>0.15665654838085169</v>
      </c>
      <c r="D10783">
        <v>0.15732827419042583</v>
      </c>
      <c r="F10783">
        <f t="shared" si="169"/>
        <v>15.8</v>
      </c>
      <c r="G10783">
        <f t="shared" si="169"/>
        <v>15.665654838085169</v>
      </c>
      <c r="H10783">
        <f t="shared" si="169"/>
        <v>15.732827419042582</v>
      </c>
    </row>
    <row r="10784" spans="2:8" x14ac:dyDescent="0.3">
      <c r="B10784">
        <v>0.158</v>
      </c>
      <c r="C10784">
        <v>0.15173940360546109</v>
      </c>
      <c r="D10784">
        <v>0.15486970180273055</v>
      </c>
      <c r="F10784">
        <f t="shared" si="169"/>
        <v>15.8</v>
      </c>
      <c r="G10784">
        <f t="shared" si="169"/>
        <v>15.173940360546109</v>
      </c>
      <c r="H10784">
        <f t="shared" si="169"/>
        <v>15.486970180273055</v>
      </c>
    </row>
    <row r="10785" spans="2:8" x14ac:dyDescent="0.3">
      <c r="B10785">
        <v>0.158</v>
      </c>
      <c r="C10785">
        <v>0.1439211368560791</v>
      </c>
      <c r="D10785">
        <v>0.15096056842803957</v>
      </c>
      <c r="F10785">
        <f t="shared" si="169"/>
        <v>15.8</v>
      </c>
      <c r="G10785">
        <f t="shared" si="169"/>
        <v>14.39211368560791</v>
      </c>
      <c r="H10785">
        <f t="shared" si="169"/>
        <v>15.096056842803957</v>
      </c>
    </row>
    <row r="10786" spans="2:8" x14ac:dyDescent="0.3">
      <c r="B10786">
        <v>0.158</v>
      </c>
      <c r="C10786">
        <v>0.13846404850482941</v>
      </c>
      <c r="D10786">
        <v>0.14823202425241472</v>
      </c>
      <c r="F10786">
        <f t="shared" si="169"/>
        <v>15.8</v>
      </c>
      <c r="G10786">
        <f t="shared" si="169"/>
        <v>13.846404850482941</v>
      </c>
      <c r="H10786">
        <f t="shared" si="169"/>
        <v>14.823202425241472</v>
      </c>
    </row>
    <row r="10787" spans="2:8" x14ac:dyDescent="0.3">
      <c r="B10787">
        <v>0.158</v>
      </c>
      <c r="C10787">
        <v>0.131378099322319</v>
      </c>
      <c r="D10787">
        <v>0.1446890496611595</v>
      </c>
      <c r="F10787">
        <f t="shared" si="169"/>
        <v>15.8</v>
      </c>
      <c r="G10787">
        <f t="shared" si="169"/>
        <v>13.1378099322319</v>
      </c>
      <c r="H10787">
        <f t="shared" si="169"/>
        <v>14.46890496611595</v>
      </c>
    </row>
    <row r="10788" spans="2:8" x14ac:dyDescent="0.3">
      <c r="B10788">
        <v>0.158</v>
      </c>
      <c r="C10788">
        <v>0.1225192844867706</v>
      </c>
      <c r="D10788">
        <v>0.1402596422433853</v>
      </c>
      <c r="F10788">
        <f t="shared" si="169"/>
        <v>15.8</v>
      </c>
      <c r="G10788">
        <f t="shared" si="169"/>
        <v>12.251928448677059</v>
      </c>
      <c r="H10788">
        <f t="shared" si="169"/>
        <v>14.02596422433853</v>
      </c>
    </row>
    <row r="10789" spans="2:8" x14ac:dyDescent="0.3">
      <c r="B10789">
        <v>0.158</v>
      </c>
      <c r="C10789">
        <v>0.1151665225625038</v>
      </c>
      <c r="D10789">
        <v>0.13658326128125189</v>
      </c>
      <c r="F10789">
        <f t="shared" si="169"/>
        <v>15.8</v>
      </c>
      <c r="G10789">
        <f t="shared" si="169"/>
        <v>11.51665225625038</v>
      </c>
      <c r="H10789">
        <f t="shared" si="169"/>
        <v>13.658326128125189</v>
      </c>
    </row>
    <row r="10790" spans="2:8" x14ac:dyDescent="0.3">
      <c r="B10790">
        <v>0.158</v>
      </c>
      <c r="C10790">
        <v>4.6701420098543167E-2</v>
      </c>
      <c r="D10790">
        <v>0.10235071004927158</v>
      </c>
      <c r="F10790">
        <f t="shared" si="169"/>
        <v>15.8</v>
      </c>
      <c r="G10790">
        <f t="shared" si="169"/>
        <v>4.6701420098543167</v>
      </c>
      <c r="H10790">
        <f t="shared" si="169"/>
        <v>10.235071004927159</v>
      </c>
    </row>
    <row r="10791" spans="2:8" x14ac:dyDescent="0.3">
      <c r="B10791">
        <v>0.158</v>
      </c>
      <c r="C10791">
        <v>1.031226571649313E-2</v>
      </c>
      <c r="D10791">
        <v>8.4156132858246566E-2</v>
      </c>
      <c r="F10791">
        <f t="shared" si="169"/>
        <v>15.8</v>
      </c>
      <c r="G10791">
        <f t="shared" si="169"/>
        <v>1.031226571649313</v>
      </c>
      <c r="H10791">
        <f t="shared" si="169"/>
        <v>8.4156132858246568</v>
      </c>
    </row>
    <row r="10792" spans="2:8" x14ac:dyDescent="0.3">
      <c r="B10792">
        <v>0.158</v>
      </c>
      <c r="C10792">
        <v>1.0090719442814591E-3</v>
      </c>
      <c r="D10792">
        <v>7.950453597214073E-2</v>
      </c>
      <c r="F10792">
        <f t="shared" si="169"/>
        <v>15.8</v>
      </c>
      <c r="G10792">
        <f t="shared" si="169"/>
        <v>0.10090719442814591</v>
      </c>
      <c r="H10792">
        <f t="shared" si="169"/>
        <v>7.9504535972140733</v>
      </c>
    </row>
    <row r="10793" spans="2:8" x14ac:dyDescent="0.3">
      <c r="B10793">
        <v>0.158</v>
      </c>
      <c r="C10793">
        <v>5.8931752573698759E-4</v>
      </c>
      <c r="D10793">
        <v>7.9294658762868495E-2</v>
      </c>
      <c r="F10793">
        <f t="shared" si="169"/>
        <v>15.8</v>
      </c>
      <c r="G10793">
        <f t="shared" si="169"/>
        <v>5.8931752573698759E-2</v>
      </c>
      <c r="H10793">
        <f t="shared" si="169"/>
        <v>7.9294658762868497</v>
      </c>
    </row>
    <row r="10794" spans="2:8" x14ac:dyDescent="0.3">
      <c r="B10794">
        <v>0.15706666666666669</v>
      </c>
      <c r="C10794">
        <v>0.43867957592010498</v>
      </c>
      <c r="D10794">
        <v>0.29787312129338583</v>
      </c>
      <c r="F10794">
        <f t="shared" si="169"/>
        <v>15.706666666666669</v>
      </c>
      <c r="G10794">
        <f t="shared" si="169"/>
        <v>43.867957592010498</v>
      </c>
      <c r="H10794">
        <f t="shared" si="169"/>
        <v>29.787312129338584</v>
      </c>
    </row>
    <row r="10795" spans="2:8" x14ac:dyDescent="0.3">
      <c r="B10795">
        <v>0.157</v>
      </c>
      <c r="C10795">
        <v>0.40771034359931951</v>
      </c>
      <c r="D10795">
        <v>0.28235517179965974</v>
      </c>
      <c r="F10795">
        <f t="shared" si="169"/>
        <v>15.7</v>
      </c>
      <c r="G10795">
        <f t="shared" si="169"/>
        <v>40.771034359931953</v>
      </c>
      <c r="H10795">
        <f t="shared" si="169"/>
        <v>28.235517179965974</v>
      </c>
    </row>
    <row r="10796" spans="2:8" x14ac:dyDescent="0.3">
      <c r="B10796">
        <v>0.157</v>
      </c>
      <c r="C10796">
        <v>0.31602668762207031</v>
      </c>
      <c r="D10796">
        <v>0.23651334381103517</v>
      </c>
      <c r="F10796">
        <f t="shared" si="169"/>
        <v>15.7</v>
      </c>
      <c r="G10796">
        <f t="shared" si="169"/>
        <v>31.602668762207031</v>
      </c>
      <c r="H10796">
        <f t="shared" si="169"/>
        <v>23.651334381103517</v>
      </c>
    </row>
    <row r="10797" spans="2:8" x14ac:dyDescent="0.3">
      <c r="B10797">
        <v>0.15683333333333341</v>
      </c>
      <c r="C10797">
        <v>0.35533061623573298</v>
      </c>
      <c r="D10797">
        <v>0.25608197478453321</v>
      </c>
      <c r="F10797">
        <f t="shared" si="169"/>
        <v>15.683333333333341</v>
      </c>
      <c r="G10797">
        <f t="shared" si="169"/>
        <v>35.533061623573296</v>
      </c>
      <c r="H10797">
        <f t="shared" si="169"/>
        <v>25.60819747845332</v>
      </c>
    </row>
    <row r="10798" spans="2:8" x14ac:dyDescent="0.3">
      <c r="B10798">
        <v>0.15679999999999999</v>
      </c>
      <c r="C10798">
        <v>0.25753706693649292</v>
      </c>
      <c r="D10798">
        <v>0.20716853346824646</v>
      </c>
      <c r="F10798">
        <f t="shared" si="169"/>
        <v>15.68</v>
      </c>
      <c r="G10798">
        <f t="shared" si="169"/>
        <v>25.753706693649292</v>
      </c>
      <c r="H10798">
        <f t="shared" si="169"/>
        <v>20.716853346824646</v>
      </c>
    </row>
    <row r="10799" spans="2:8" x14ac:dyDescent="0.3">
      <c r="B10799">
        <v>0.1566666666666667</v>
      </c>
      <c r="C10799">
        <v>0.20683811604976651</v>
      </c>
      <c r="D10799">
        <v>0.18175239135821661</v>
      </c>
      <c r="F10799">
        <f t="shared" si="169"/>
        <v>15.66666666666667</v>
      </c>
      <c r="G10799">
        <f t="shared" si="169"/>
        <v>20.683811604976651</v>
      </c>
      <c r="H10799">
        <f t="shared" si="169"/>
        <v>18.175239135821659</v>
      </c>
    </row>
    <row r="10800" spans="2:8" x14ac:dyDescent="0.3">
      <c r="B10800">
        <v>0.15666666666666659</v>
      </c>
      <c r="C10800">
        <v>0.21101841330528259</v>
      </c>
      <c r="D10800">
        <v>0.18384253998597461</v>
      </c>
      <c r="F10800">
        <f t="shared" si="169"/>
        <v>15.666666666666659</v>
      </c>
      <c r="G10800">
        <f t="shared" si="169"/>
        <v>21.101841330528259</v>
      </c>
      <c r="H10800">
        <f t="shared" si="169"/>
        <v>18.384253998597462</v>
      </c>
    </row>
    <row r="10801" spans="2:8" x14ac:dyDescent="0.3">
      <c r="B10801">
        <v>0.1565</v>
      </c>
      <c r="C10801">
        <v>0.2449770271778107</v>
      </c>
      <c r="D10801">
        <v>0.20073851358890535</v>
      </c>
      <c r="F10801">
        <f t="shared" si="169"/>
        <v>15.65</v>
      </c>
      <c r="G10801">
        <f t="shared" si="169"/>
        <v>24.49770271778107</v>
      </c>
      <c r="H10801">
        <f t="shared" si="169"/>
        <v>20.073851358890536</v>
      </c>
    </row>
    <row r="10802" spans="2:8" x14ac:dyDescent="0.3">
      <c r="B10802">
        <v>0.15633333333333341</v>
      </c>
      <c r="C10802">
        <v>0.2791767418384552</v>
      </c>
      <c r="D10802">
        <v>0.21775503758589432</v>
      </c>
      <c r="F10802">
        <f t="shared" si="169"/>
        <v>15.63333333333334</v>
      </c>
      <c r="G10802">
        <f t="shared" si="169"/>
        <v>27.91767418384552</v>
      </c>
      <c r="H10802">
        <f t="shared" si="169"/>
        <v>21.77550375858943</v>
      </c>
    </row>
    <row r="10803" spans="2:8" x14ac:dyDescent="0.3">
      <c r="B10803">
        <v>0.15613809523809519</v>
      </c>
      <c r="C10803">
        <v>0.36669594049453741</v>
      </c>
      <c r="D10803">
        <v>0.26141701786631633</v>
      </c>
      <c r="F10803">
        <f t="shared" si="169"/>
        <v>15.613809523809518</v>
      </c>
      <c r="G10803">
        <f t="shared" si="169"/>
        <v>36.669594049453742</v>
      </c>
      <c r="H10803">
        <f t="shared" si="169"/>
        <v>26.141701786631632</v>
      </c>
    </row>
    <row r="10804" spans="2:8" x14ac:dyDescent="0.3">
      <c r="B10804">
        <v>0.156</v>
      </c>
      <c r="C10804">
        <v>0.49660760164260859</v>
      </c>
      <c r="D10804">
        <v>0.32630380082130428</v>
      </c>
      <c r="F10804">
        <f t="shared" si="169"/>
        <v>15.6</v>
      </c>
      <c r="G10804">
        <f t="shared" si="169"/>
        <v>49.660760164260857</v>
      </c>
      <c r="H10804">
        <f t="shared" si="169"/>
        <v>32.630380082130429</v>
      </c>
    </row>
    <row r="10805" spans="2:8" x14ac:dyDescent="0.3">
      <c r="B10805">
        <v>0.156</v>
      </c>
      <c r="C10805">
        <v>0.36037293076515198</v>
      </c>
      <c r="D10805">
        <v>0.258186465382576</v>
      </c>
      <c r="F10805">
        <f t="shared" si="169"/>
        <v>15.6</v>
      </c>
      <c r="G10805">
        <f t="shared" si="169"/>
        <v>36.037293076515198</v>
      </c>
      <c r="H10805">
        <f t="shared" si="169"/>
        <v>25.8186465382576</v>
      </c>
    </row>
    <row r="10806" spans="2:8" x14ac:dyDescent="0.3">
      <c r="B10806">
        <v>0.156</v>
      </c>
      <c r="C10806">
        <v>0.35886019468307501</v>
      </c>
      <c r="D10806">
        <v>0.25743009734153749</v>
      </c>
      <c r="F10806">
        <f t="shared" si="169"/>
        <v>15.6</v>
      </c>
      <c r="G10806">
        <f t="shared" si="169"/>
        <v>35.886019468307502</v>
      </c>
      <c r="H10806">
        <f t="shared" si="169"/>
        <v>25.743009734153748</v>
      </c>
    </row>
    <row r="10807" spans="2:8" x14ac:dyDescent="0.3">
      <c r="B10807">
        <v>0.156</v>
      </c>
      <c r="C10807">
        <v>0.35246607661247248</v>
      </c>
      <c r="D10807">
        <v>0.25423303830623623</v>
      </c>
      <c r="F10807">
        <f t="shared" si="169"/>
        <v>15.6</v>
      </c>
      <c r="G10807">
        <f t="shared" si="169"/>
        <v>35.246607661247246</v>
      </c>
      <c r="H10807">
        <f t="shared" si="169"/>
        <v>25.423303830623624</v>
      </c>
    </row>
    <row r="10808" spans="2:8" x14ac:dyDescent="0.3">
      <c r="B10808">
        <v>0.156</v>
      </c>
      <c r="C10808">
        <v>0.2987026572227478</v>
      </c>
      <c r="D10808">
        <v>0.22735132861137392</v>
      </c>
      <c r="F10808">
        <f t="shared" si="169"/>
        <v>15.6</v>
      </c>
      <c r="G10808">
        <f t="shared" si="169"/>
        <v>29.87026572227478</v>
      </c>
      <c r="H10808">
        <f t="shared" si="169"/>
        <v>22.735132861137391</v>
      </c>
    </row>
    <row r="10809" spans="2:8" x14ac:dyDescent="0.3">
      <c r="B10809">
        <v>0.156</v>
      </c>
      <c r="C10809">
        <v>0.28501027822494512</v>
      </c>
      <c r="D10809">
        <v>0.22050513911247255</v>
      </c>
      <c r="F10809">
        <f t="shared" si="169"/>
        <v>15.6</v>
      </c>
      <c r="G10809">
        <f t="shared" si="169"/>
        <v>28.501027822494514</v>
      </c>
      <c r="H10809">
        <f t="shared" si="169"/>
        <v>22.050513911247254</v>
      </c>
    </row>
    <row r="10810" spans="2:8" x14ac:dyDescent="0.3">
      <c r="B10810">
        <v>0.156</v>
      </c>
      <c r="C10810">
        <v>0.25199452042579651</v>
      </c>
      <c r="D10810">
        <v>0.20399726021289827</v>
      </c>
      <c r="F10810">
        <f t="shared" si="169"/>
        <v>15.6</v>
      </c>
      <c r="G10810">
        <f t="shared" si="169"/>
        <v>25.199452042579651</v>
      </c>
      <c r="H10810">
        <f t="shared" si="169"/>
        <v>20.399726021289826</v>
      </c>
    </row>
    <row r="10811" spans="2:8" x14ac:dyDescent="0.3">
      <c r="B10811">
        <v>0.156</v>
      </c>
      <c r="C10811">
        <v>0.25151893496513372</v>
      </c>
      <c r="D10811">
        <v>0.20375946748256685</v>
      </c>
      <c r="F10811">
        <f t="shared" si="169"/>
        <v>15.6</v>
      </c>
      <c r="G10811">
        <f t="shared" si="169"/>
        <v>25.151893496513374</v>
      </c>
      <c r="H10811">
        <f t="shared" si="169"/>
        <v>20.375946748256684</v>
      </c>
    </row>
    <row r="10812" spans="2:8" x14ac:dyDescent="0.3">
      <c r="B10812">
        <v>0.156</v>
      </c>
      <c r="C10812">
        <v>0.24314089119434359</v>
      </c>
      <c r="D10812">
        <v>0.1995704455971718</v>
      </c>
      <c r="F10812">
        <f t="shared" si="169"/>
        <v>15.6</v>
      </c>
      <c r="G10812">
        <f t="shared" si="169"/>
        <v>24.31408911943436</v>
      </c>
      <c r="H10812">
        <f t="shared" si="169"/>
        <v>19.957044559717179</v>
      </c>
    </row>
    <row r="10813" spans="2:8" x14ac:dyDescent="0.3">
      <c r="B10813">
        <v>0.156</v>
      </c>
      <c r="C10813">
        <v>0.24314089119434359</v>
      </c>
      <c r="D10813">
        <v>0.1995704455971718</v>
      </c>
      <c r="F10813">
        <f t="shared" si="169"/>
        <v>15.6</v>
      </c>
      <c r="G10813">
        <f t="shared" si="169"/>
        <v>24.31408911943436</v>
      </c>
      <c r="H10813">
        <f t="shared" si="169"/>
        <v>19.957044559717179</v>
      </c>
    </row>
    <row r="10814" spans="2:8" x14ac:dyDescent="0.3">
      <c r="B10814">
        <v>0.156</v>
      </c>
      <c r="C10814">
        <v>0.21044865250587461</v>
      </c>
      <c r="D10814">
        <v>0.1832243262529373</v>
      </c>
      <c r="F10814">
        <f t="shared" si="169"/>
        <v>15.6</v>
      </c>
      <c r="G10814">
        <f t="shared" si="169"/>
        <v>21.04486525058746</v>
      </c>
      <c r="H10814">
        <f t="shared" si="169"/>
        <v>18.322432625293729</v>
      </c>
    </row>
    <row r="10815" spans="2:8" x14ac:dyDescent="0.3">
      <c r="B10815">
        <v>0.156</v>
      </c>
      <c r="C10815">
        <v>0.2024127542972565</v>
      </c>
      <c r="D10815">
        <v>0.17920637714862825</v>
      </c>
      <c r="F10815">
        <f t="shared" si="169"/>
        <v>15.6</v>
      </c>
      <c r="G10815">
        <f t="shared" si="169"/>
        <v>20.241275429725651</v>
      </c>
      <c r="H10815">
        <f t="shared" si="169"/>
        <v>17.920637714862824</v>
      </c>
    </row>
    <row r="10816" spans="2:8" x14ac:dyDescent="0.3">
      <c r="B10816">
        <v>0.156</v>
      </c>
      <c r="C10816">
        <v>0.18675984442234039</v>
      </c>
      <c r="D10816">
        <v>0.17137992221117021</v>
      </c>
      <c r="F10816">
        <f t="shared" si="169"/>
        <v>15.6</v>
      </c>
      <c r="G10816">
        <f t="shared" si="169"/>
        <v>18.675984442234039</v>
      </c>
      <c r="H10816">
        <f t="shared" si="169"/>
        <v>17.13799222111702</v>
      </c>
    </row>
    <row r="10817" spans="2:8" x14ac:dyDescent="0.3">
      <c r="B10817">
        <v>0.156</v>
      </c>
      <c r="C10817">
        <v>0.1784617751836777</v>
      </c>
      <c r="D10817">
        <v>0.16723088759183885</v>
      </c>
      <c r="F10817">
        <f t="shared" si="169"/>
        <v>15.6</v>
      </c>
      <c r="G10817">
        <f t="shared" si="169"/>
        <v>17.846177518367771</v>
      </c>
      <c r="H10817">
        <f t="shared" si="169"/>
        <v>16.723088759183884</v>
      </c>
    </row>
    <row r="10818" spans="2:8" x14ac:dyDescent="0.3">
      <c r="B10818">
        <v>0.156</v>
      </c>
      <c r="C10818">
        <v>0.16785711050033569</v>
      </c>
      <c r="D10818">
        <v>0.16192855525016786</v>
      </c>
      <c r="F10818">
        <f t="shared" si="169"/>
        <v>15.6</v>
      </c>
      <c r="G10818">
        <f t="shared" si="169"/>
        <v>16.785711050033569</v>
      </c>
      <c r="H10818">
        <f t="shared" si="169"/>
        <v>16.192855525016785</v>
      </c>
    </row>
    <row r="10819" spans="2:8" x14ac:dyDescent="0.3">
      <c r="B10819">
        <v>0.156</v>
      </c>
      <c r="C10819">
        <v>0.16518144309520719</v>
      </c>
      <c r="D10819">
        <v>0.16059072154760359</v>
      </c>
      <c r="F10819">
        <f t="shared" ref="F10819:H10882" si="170">B10819*100</f>
        <v>15.6</v>
      </c>
      <c r="G10819">
        <f t="shared" si="170"/>
        <v>16.518144309520718</v>
      </c>
      <c r="H10819">
        <f t="shared" si="170"/>
        <v>16.059072154760358</v>
      </c>
    </row>
    <row r="10820" spans="2:8" x14ac:dyDescent="0.3">
      <c r="B10820">
        <v>0.156</v>
      </c>
      <c r="C10820">
        <v>0.15807957947254181</v>
      </c>
      <c r="D10820">
        <v>0.15703978973627092</v>
      </c>
      <c r="F10820">
        <f t="shared" si="170"/>
        <v>15.6</v>
      </c>
      <c r="G10820">
        <f t="shared" si="170"/>
        <v>15.807957947254181</v>
      </c>
      <c r="H10820">
        <f t="shared" si="170"/>
        <v>15.703978973627091</v>
      </c>
    </row>
    <row r="10821" spans="2:8" x14ac:dyDescent="0.3">
      <c r="B10821">
        <v>0.156</v>
      </c>
      <c r="C10821">
        <v>0.14854699373245239</v>
      </c>
      <c r="D10821">
        <v>0.15227349686622621</v>
      </c>
      <c r="F10821">
        <f t="shared" si="170"/>
        <v>15.6</v>
      </c>
      <c r="G10821">
        <f t="shared" si="170"/>
        <v>14.854699373245239</v>
      </c>
      <c r="H10821">
        <f t="shared" si="170"/>
        <v>15.22734968662262</v>
      </c>
    </row>
    <row r="10822" spans="2:8" x14ac:dyDescent="0.3">
      <c r="B10822">
        <v>0.156</v>
      </c>
      <c r="C10822">
        <v>0.14258064329624179</v>
      </c>
      <c r="D10822">
        <v>0.14929032164812089</v>
      </c>
      <c r="F10822">
        <f t="shared" si="170"/>
        <v>15.6</v>
      </c>
      <c r="G10822">
        <f t="shared" si="170"/>
        <v>14.25806432962418</v>
      </c>
      <c r="H10822">
        <f t="shared" si="170"/>
        <v>14.929032164812089</v>
      </c>
    </row>
    <row r="10823" spans="2:8" x14ac:dyDescent="0.3">
      <c r="B10823">
        <v>0.156</v>
      </c>
      <c r="C10823">
        <v>0.13595245778560641</v>
      </c>
      <c r="D10823">
        <v>0.14597622889280321</v>
      </c>
      <c r="F10823">
        <f t="shared" si="170"/>
        <v>15.6</v>
      </c>
      <c r="G10823">
        <f t="shared" si="170"/>
        <v>13.595245778560642</v>
      </c>
      <c r="H10823">
        <f t="shared" si="170"/>
        <v>14.59762288928032</v>
      </c>
    </row>
    <row r="10824" spans="2:8" x14ac:dyDescent="0.3">
      <c r="B10824">
        <v>0.156</v>
      </c>
      <c r="C10824">
        <v>0.1274271160364151</v>
      </c>
      <c r="D10824">
        <v>0.14171355801820756</v>
      </c>
      <c r="F10824">
        <f t="shared" si="170"/>
        <v>15.6</v>
      </c>
      <c r="G10824">
        <f t="shared" si="170"/>
        <v>12.74271160364151</v>
      </c>
      <c r="H10824">
        <f t="shared" si="170"/>
        <v>14.171355801820756</v>
      </c>
    </row>
    <row r="10825" spans="2:8" x14ac:dyDescent="0.3">
      <c r="B10825">
        <v>0.156</v>
      </c>
      <c r="C10825">
        <v>5.2163954824209213E-2</v>
      </c>
      <c r="D10825">
        <v>0.10408197741210461</v>
      </c>
      <c r="F10825">
        <f t="shared" si="170"/>
        <v>15.6</v>
      </c>
      <c r="G10825">
        <f t="shared" si="170"/>
        <v>5.2163954824209213</v>
      </c>
      <c r="H10825">
        <f t="shared" si="170"/>
        <v>10.408197741210461</v>
      </c>
    </row>
    <row r="10826" spans="2:8" x14ac:dyDescent="0.3">
      <c r="B10826">
        <v>0.156</v>
      </c>
      <c r="C10826">
        <v>2.866235189139843E-2</v>
      </c>
      <c r="D10826">
        <v>9.2331175945699215E-2</v>
      </c>
      <c r="F10826">
        <f t="shared" si="170"/>
        <v>15.6</v>
      </c>
      <c r="G10826">
        <f t="shared" si="170"/>
        <v>2.866235189139843</v>
      </c>
      <c r="H10826">
        <f t="shared" si="170"/>
        <v>9.2331175945699222</v>
      </c>
    </row>
    <row r="10827" spans="2:8" x14ac:dyDescent="0.3">
      <c r="B10827">
        <v>0.156</v>
      </c>
      <c r="C10827">
        <v>2.490146784111857E-3</v>
      </c>
      <c r="D10827">
        <v>7.9245073392055929E-2</v>
      </c>
      <c r="F10827">
        <f t="shared" si="170"/>
        <v>15.6</v>
      </c>
      <c r="G10827">
        <f t="shared" si="170"/>
        <v>0.24901467841118569</v>
      </c>
      <c r="H10827">
        <f t="shared" si="170"/>
        <v>7.9245073392055927</v>
      </c>
    </row>
    <row r="10828" spans="2:8" x14ac:dyDescent="0.3">
      <c r="B10828">
        <v>0.156</v>
      </c>
      <c r="C10828">
        <v>1.487454283051193E-3</v>
      </c>
      <c r="D10828">
        <v>7.8743727141525596E-2</v>
      </c>
      <c r="F10828">
        <f t="shared" si="170"/>
        <v>15.6</v>
      </c>
      <c r="G10828">
        <f t="shared" si="170"/>
        <v>0.1487454283051193</v>
      </c>
      <c r="H10828">
        <f t="shared" si="170"/>
        <v>7.8743727141525595</v>
      </c>
    </row>
    <row r="10829" spans="2:8" x14ac:dyDescent="0.3">
      <c r="B10829">
        <v>0.156</v>
      </c>
      <c r="C10829">
        <v>9.0936874039471149E-4</v>
      </c>
      <c r="D10829">
        <v>7.8454684370197356E-2</v>
      </c>
      <c r="F10829">
        <f t="shared" si="170"/>
        <v>15.6</v>
      </c>
      <c r="G10829">
        <f t="shared" si="170"/>
        <v>9.0936874039471149E-2</v>
      </c>
      <c r="H10829">
        <f t="shared" si="170"/>
        <v>7.8454684370197354</v>
      </c>
    </row>
    <row r="10830" spans="2:8" x14ac:dyDescent="0.3">
      <c r="B10830">
        <v>0.156</v>
      </c>
      <c r="C10830">
        <v>3.182594664394855E-4</v>
      </c>
      <c r="D10830">
        <v>7.8159129733219743E-2</v>
      </c>
      <c r="F10830">
        <f t="shared" si="170"/>
        <v>15.6</v>
      </c>
      <c r="G10830">
        <f t="shared" si="170"/>
        <v>3.1825946643948548E-2</v>
      </c>
      <c r="H10830">
        <f t="shared" si="170"/>
        <v>7.8159129733219741</v>
      </c>
    </row>
    <row r="10831" spans="2:8" x14ac:dyDescent="0.3">
      <c r="B10831">
        <v>0.15586666666666671</v>
      </c>
      <c r="C10831">
        <v>0.31422710418701172</v>
      </c>
      <c r="D10831">
        <v>0.23504688542683921</v>
      </c>
      <c r="F10831">
        <f t="shared" si="170"/>
        <v>15.586666666666671</v>
      </c>
      <c r="G10831">
        <f t="shared" si="170"/>
        <v>31.422710418701172</v>
      </c>
      <c r="H10831">
        <f t="shared" si="170"/>
        <v>23.504688542683922</v>
      </c>
    </row>
    <row r="10832" spans="2:8" x14ac:dyDescent="0.3">
      <c r="B10832">
        <v>0.1557761904761904</v>
      </c>
      <c r="C10832">
        <v>0.39287135004997248</v>
      </c>
      <c r="D10832">
        <v>0.27432377026308141</v>
      </c>
      <c r="F10832">
        <f t="shared" si="170"/>
        <v>15.57761904761904</v>
      </c>
      <c r="G10832">
        <f t="shared" si="170"/>
        <v>39.287135004997246</v>
      </c>
      <c r="H10832">
        <f t="shared" si="170"/>
        <v>27.432377026308142</v>
      </c>
    </row>
    <row r="10833" spans="2:8" x14ac:dyDescent="0.3">
      <c r="B10833">
        <v>0.1557761904761904</v>
      </c>
      <c r="C10833">
        <v>0.39287135004997248</v>
      </c>
      <c r="D10833">
        <v>0.27432377026308141</v>
      </c>
      <c r="F10833">
        <f t="shared" si="170"/>
        <v>15.57761904761904</v>
      </c>
      <c r="G10833">
        <f t="shared" si="170"/>
        <v>39.287135004997246</v>
      </c>
      <c r="H10833">
        <f t="shared" si="170"/>
        <v>27.432377026308142</v>
      </c>
    </row>
    <row r="10834" spans="2:8" x14ac:dyDescent="0.3">
      <c r="B10834">
        <v>0.1555</v>
      </c>
      <c r="C10834">
        <v>0.3998400866985321</v>
      </c>
      <c r="D10834">
        <v>0.27767004334926604</v>
      </c>
      <c r="F10834">
        <f t="shared" si="170"/>
        <v>15.55</v>
      </c>
      <c r="G10834">
        <f t="shared" si="170"/>
        <v>39.98400866985321</v>
      </c>
      <c r="H10834">
        <f t="shared" si="170"/>
        <v>27.767004334926604</v>
      </c>
    </row>
    <row r="10835" spans="2:8" x14ac:dyDescent="0.3">
      <c r="B10835">
        <v>0.1555</v>
      </c>
      <c r="C10835">
        <v>0.20289622247219091</v>
      </c>
      <c r="D10835">
        <v>0.17919811123609547</v>
      </c>
      <c r="F10835">
        <f t="shared" si="170"/>
        <v>15.55</v>
      </c>
      <c r="G10835">
        <f t="shared" si="170"/>
        <v>20.289622247219093</v>
      </c>
      <c r="H10835">
        <f t="shared" si="170"/>
        <v>17.919811123609549</v>
      </c>
    </row>
    <row r="10836" spans="2:8" x14ac:dyDescent="0.3">
      <c r="B10836">
        <v>0.15533333333333341</v>
      </c>
      <c r="C10836">
        <v>0.36719885468482971</v>
      </c>
      <c r="D10836">
        <v>0.26126609400908157</v>
      </c>
      <c r="F10836">
        <f t="shared" si="170"/>
        <v>15.53333333333334</v>
      </c>
      <c r="G10836">
        <f t="shared" si="170"/>
        <v>36.719885468482971</v>
      </c>
      <c r="H10836">
        <f t="shared" si="170"/>
        <v>26.126609400908158</v>
      </c>
    </row>
    <row r="10837" spans="2:8" x14ac:dyDescent="0.3">
      <c r="B10837">
        <v>0.15533333333333341</v>
      </c>
      <c r="C10837">
        <v>0.22819885611534119</v>
      </c>
      <c r="D10837">
        <v>0.19176609472433731</v>
      </c>
      <c r="F10837">
        <f t="shared" si="170"/>
        <v>15.53333333333334</v>
      </c>
      <c r="G10837">
        <f t="shared" si="170"/>
        <v>22.819885611534119</v>
      </c>
      <c r="H10837">
        <f t="shared" si="170"/>
        <v>19.176609472433732</v>
      </c>
    </row>
    <row r="10838" spans="2:8" x14ac:dyDescent="0.3">
      <c r="B10838">
        <v>0.1553333333333333</v>
      </c>
      <c r="C10838">
        <v>8.5836313664913177E-2</v>
      </c>
      <c r="D10838">
        <v>0.12058482349912324</v>
      </c>
      <c r="F10838">
        <f t="shared" si="170"/>
        <v>15.53333333333333</v>
      </c>
      <c r="G10838">
        <f t="shared" si="170"/>
        <v>8.5836313664913177</v>
      </c>
      <c r="H10838">
        <f t="shared" si="170"/>
        <v>12.058482349912323</v>
      </c>
    </row>
    <row r="10839" spans="2:8" x14ac:dyDescent="0.3">
      <c r="B10839">
        <v>0.15522222222222221</v>
      </c>
      <c r="C10839">
        <v>0.29929924011230469</v>
      </c>
      <c r="D10839">
        <v>0.22726073116726345</v>
      </c>
      <c r="F10839">
        <f t="shared" si="170"/>
        <v>15.52222222222222</v>
      </c>
      <c r="G10839">
        <f t="shared" si="170"/>
        <v>29.929924011230469</v>
      </c>
      <c r="H10839">
        <f t="shared" si="170"/>
        <v>22.726073116726344</v>
      </c>
    </row>
    <row r="10840" spans="2:8" x14ac:dyDescent="0.3">
      <c r="B10840">
        <v>0.155</v>
      </c>
      <c r="C10840">
        <v>0.3102099597454071</v>
      </c>
      <c r="D10840">
        <v>0.23260497987270357</v>
      </c>
      <c r="F10840">
        <f t="shared" si="170"/>
        <v>15.5</v>
      </c>
      <c r="G10840">
        <f t="shared" si="170"/>
        <v>31.02099597454071</v>
      </c>
      <c r="H10840">
        <f t="shared" si="170"/>
        <v>23.260497987270355</v>
      </c>
    </row>
    <row r="10841" spans="2:8" x14ac:dyDescent="0.3">
      <c r="B10841">
        <v>0.15445714285714279</v>
      </c>
      <c r="C10841">
        <v>0.15847514569759369</v>
      </c>
      <c r="D10841">
        <v>0.15646614427736824</v>
      </c>
      <c r="F10841">
        <f t="shared" si="170"/>
        <v>15.44571428571428</v>
      </c>
      <c r="G10841">
        <f t="shared" si="170"/>
        <v>15.847514569759369</v>
      </c>
      <c r="H10841">
        <f t="shared" si="170"/>
        <v>15.646614427736823</v>
      </c>
    </row>
    <row r="10842" spans="2:8" x14ac:dyDescent="0.3">
      <c r="B10842">
        <v>0.1541333333333334</v>
      </c>
      <c r="C10842">
        <v>0.31282433867454529</v>
      </c>
      <c r="D10842">
        <v>0.23347883600393934</v>
      </c>
      <c r="F10842">
        <f t="shared" si="170"/>
        <v>15.413333333333339</v>
      </c>
      <c r="G10842">
        <f t="shared" si="170"/>
        <v>31.282433867454529</v>
      </c>
      <c r="H10842">
        <f t="shared" si="170"/>
        <v>23.347883600393935</v>
      </c>
    </row>
    <row r="10843" spans="2:8" x14ac:dyDescent="0.3">
      <c r="B10843">
        <v>0.154</v>
      </c>
      <c r="C10843">
        <v>0.59477084875106812</v>
      </c>
      <c r="D10843">
        <v>0.37438542437553407</v>
      </c>
      <c r="F10843">
        <f t="shared" si="170"/>
        <v>15.4</v>
      </c>
      <c r="G10843">
        <f t="shared" si="170"/>
        <v>59.477084875106812</v>
      </c>
      <c r="H10843">
        <f t="shared" si="170"/>
        <v>37.438542437553409</v>
      </c>
    </row>
    <row r="10844" spans="2:8" x14ac:dyDescent="0.3">
      <c r="B10844">
        <v>0.154</v>
      </c>
      <c r="C10844">
        <v>0.53511899709701538</v>
      </c>
      <c r="D10844">
        <v>0.3445594985485077</v>
      </c>
      <c r="F10844">
        <f t="shared" si="170"/>
        <v>15.4</v>
      </c>
      <c r="G10844">
        <f t="shared" si="170"/>
        <v>53.511899709701538</v>
      </c>
      <c r="H10844">
        <f t="shared" si="170"/>
        <v>34.455949854850772</v>
      </c>
    </row>
    <row r="10845" spans="2:8" x14ac:dyDescent="0.3">
      <c r="B10845">
        <v>0.154</v>
      </c>
      <c r="C10845">
        <v>0.30276000499725342</v>
      </c>
      <c r="D10845">
        <v>0.22838000249862672</v>
      </c>
      <c r="F10845">
        <f t="shared" si="170"/>
        <v>15.4</v>
      </c>
      <c r="G10845">
        <f t="shared" si="170"/>
        <v>30.276000499725342</v>
      </c>
      <c r="H10845">
        <f t="shared" si="170"/>
        <v>22.838000249862674</v>
      </c>
    </row>
    <row r="10846" spans="2:8" x14ac:dyDescent="0.3">
      <c r="B10846">
        <v>0.154</v>
      </c>
      <c r="C10846">
        <v>0.2907126247882843</v>
      </c>
      <c r="D10846">
        <v>0.22235631239414216</v>
      </c>
      <c r="F10846">
        <f t="shared" si="170"/>
        <v>15.4</v>
      </c>
      <c r="G10846">
        <f t="shared" si="170"/>
        <v>29.07126247882843</v>
      </c>
      <c r="H10846">
        <f t="shared" si="170"/>
        <v>22.235631239414218</v>
      </c>
    </row>
    <row r="10847" spans="2:8" x14ac:dyDescent="0.3">
      <c r="B10847">
        <v>0.154</v>
      </c>
      <c r="C10847">
        <v>0.28692996501922607</v>
      </c>
      <c r="D10847">
        <v>0.22046498250961305</v>
      </c>
      <c r="F10847">
        <f t="shared" si="170"/>
        <v>15.4</v>
      </c>
      <c r="G10847">
        <f t="shared" si="170"/>
        <v>28.692996501922607</v>
      </c>
      <c r="H10847">
        <f t="shared" si="170"/>
        <v>22.046498250961307</v>
      </c>
    </row>
    <row r="10848" spans="2:8" x14ac:dyDescent="0.3">
      <c r="B10848">
        <v>0.154</v>
      </c>
      <c r="C10848">
        <v>0.27646538615226751</v>
      </c>
      <c r="D10848">
        <v>0.21523269307613374</v>
      </c>
      <c r="F10848">
        <f t="shared" si="170"/>
        <v>15.4</v>
      </c>
      <c r="G10848">
        <f t="shared" si="170"/>
        <v>27.646538615226753</v>
      </c>
      <c r="H10848">
        <f t="shared" si="170"/>
        <v>21.523269307613376</v>
      </c>
    </row>
    <row r="10849" spans="2:8" x14ac:dyDescent="0.3">
      <c r="B10849">
        <v>0.154</v>
      </c>
      <c r="C10849">
        <v>0.25852271914482122</v>
      </c>
      <c r="D10849">
        <v>0.2062613595724106</v>
      </c>
      <c r="F10849">
        <f t="shared" si="170"/>
        <v>15.4</v>
      </c>
      <c r="G10849">
        <f t="shared" si="170"/>
        <v>25.852271914482124</v>
      </c>
      <c r="H10849">
        <f t="shared" si="170"/>
        <v>20.626135957241061</v>
      </c>
    </row>
    <row r="10850" spans="2:8" x14ac:dyDescent="0.3">
      <c r="B10850">
        <v>0.154</v>
      </c>
      <c r="C10850">
        <v>0.2232799232006073</v>
      </c>
      <c r="D10850">
        <v>0.18863996160030366</v>
      </c>
      <c r="F10850">
        <f t="shared" si="170"/>
        <v>15.4</v>
      </c>
      <c r="G10850">
        <f t="shared" si="170"/>
        <v>22.32799232006073</v>
      </c>
      <c r="H10850">
        <f t="shared" si="170"/>
        <v>18.863996160030368</v>
      </c>
    </row>
    <row r="10851" spans="2:8" x14ac:dyDescent="0.3">
      <c r="B10851">
        <v>0.154</v>
      </c>
      <c r="C10851">
        <v>0.2087031155824661</v>
      </c>
      <c r="D10851">
        <v>0.18135155779123305</v>
      </c>
      <c r="F10851">
        <f t="shared" si="170"/>
        <v>15.4</v>
      </c>
      <c r="G10851">
        <f t="shared" si="170"/>
        <v>20.870311558246609</v>
      </c>
      <c r="H10851">
        <f t="shared" si="170"/>
        <v>18.135155779123306</v>
      </c>
    </row>
    <row r="10852" spans="2:8" x14ac:dyDescent="0.3">
      <c r="B10852">
        <v>0.154</v>
      </c>
      <c r="C10852">
        <v>0.2004867494106293</v>
      </c>
      <c r="D10852">
        <v>0.17724337470531465</v>
      </c>
      <c r="F10852">
        <f t="shared" si="170"/>
        <v>15.4</v>
      </c>
      <c r="G10852">
        <f t="shared" si="170"/>
        <v>20.048674941062931</v>
      </c>
      <c r="H10852">
        <f t="shared" si="170"/>
        <v>17.724337470531466</v>
      </c>
    </row>
    <row r="10853" spans="2:8" x14ac:dyDescent="0.3">
      <c r="B10853">
        <v>0.154</v>
      </c>
      <c r="C10853">
        <v>0.18903008103370669</v>
      </c>
      <c r="D10853">
        <v>0.17151504051685335</v>
      </c>
      <c r="F10853">
        <f t="shared" si="170"/>
        <v>15.4</v>
      </c>
      <c r="G10853">
        <f t="shared" si="170"/>
        <v>18.90300810337067</v>
      </c>
      <c r="H10853">
        <f t="shared" si="170"/>
        <v>17.151504051685336</v>
      </c>
    </row>
    <row r="10854" spans="2:8" x14ac:dyDescent="0.3">
      <c r="B10854">
        <v>0.154</v>
      </c>
      <c r="C10854">
        <v>0.18401665985584259</v>
      </c>
      <c r="D10854">
        <v>0.16900832992792131</v>
      </c>
      <c r="F10854">
        <f t="shared" si="170"/>
        <v>15.4</v>
      </c>
      <c r="G10854">
        <f t="shared" si="170"/>
        <v>18.401665985584259</v>
      </c>
      <c r="H10854">
        <f t="shared" si="170"/>
        <v>16.900832992792132</v>
      </c>
    </row>
    <row r="10855" spans="2:8" x14ac:dyDescent="0.3">
      <c r="B10855">
        <v>0.154</v>
      </c>
      <c r="C10855">
        <v>0.17722982168197629</v>
      </c>
      <c r="D10855">
        <v>0.16561491084098814</v>
      </c>
      <c r="F10855">
        <f t="shared" si="170"/>
        <v>15.4</v>
      </c>
      <c r="G10855">
        <f t="shared" si="170"/>
        <v>17.722982168197628</v>
      </c>
      <c r="H10855">
        <f t="shared" si="170"/>
        <v>16.561491084098815</v>
      </c>
    </row>
    <row r="10856" spans="2:8" x14ac:dyDescent="0.3">
      <c r="B10856">
        <v>0.154</v>
      </c>
      <c r="C10856">
        <v>0.17029903829097751</v>
      </c>
      <c r="D10856">
        <v>0.16214951914548875</v>
      </c>
      <c r="F10856">
        <f t="shared" si="170"/>
        <v>15.4</v>
      </c>
      <c r="G10856">
        <f t="shared" si="170"/>
        <v>17.029903829097751</v>
      </c>
      <c r="H10856">
        <f t="shared" si="170"/>
        <v>16.214951914548877</v>
      </c>
    </row>
    <row r="10857" spans="2:8" x14ac:dyDescent="0.3">
      <c r="B10857">
        <v>0.154</v>
      </c>
      <c r="C10857">
        <v>0.16998569667339319</v>
      </c>
      <c r="D10857">
        <v>0.16199284833669658</v>
      </c>
      <c r="F10857">
        <f t="shared" si="170"/>
        <v>15.4</v>
      </c>
      <c r="G10857">
        <f t="shared" si="170"/>
        <v>16.998569667339318</v>
      </c>
      <c r="H10857">
        <f t="shared" si="170"/>
        <v>16.199284833669658</v>
      </c>
    </row>
    <row r="10858" spans="2:8" x14ac:dyDescent="0.3">
      <c r="B10858">
        <v>0.154</v>
      </c>
      <c r="C10858">
        <v>0.16923938691616061</v>
      </c>
      <c r="D10858">
        <v>0.1616196934580803</v>
      </c>
      <c r="F10858">
        <f t="shared" si="170"/>
        <v>15.4</v>
      </c>
      <c r="G10858">
        <f t="shared" si="170"/>
        <v>16.923938691616062</v>
      </c>
      <c r="H10858">
        <f t="shared" si="170"/>
        <v>16.161969345808032</v>
      </c>
    </row>
    <row r="10859" spans="2:8" x14ac:dyDescent="0.3">
      <c r="B10859">
        <v>0.154</v>
      </c>
      <c r="C10859">
        <v>0.15356478095054629</v>
      </c>
      <c r="D10859">
        <v>0.15378239047527315</v>
      </c>
      <c r="F10859">
        <f t="shared" si="170"/>
        <v>15.4</v>
      </c>
      <c r="G10859">
        <f t="shared" si="170"/>
        <v>15.35647809505463</v>
      </c>
      <c r="H10859">
        <f t="shared" si="170"/>
        <v>15.378239047527314</v>
      </c>
    </row>
    <row r="10860" spans="2:8" x14ac:dyDescent="0.3">
      <c r="B10860">
        <v>0.154</v>
      </c>
      <c r="C10860">
        <v>0.1403334587812424</v>
      </c>
      <c r="D10860">
        <v>0.1471667293906212</v>
      </c>
      <c r="F10860">
        <f t="shared" si="170"/>
        <v>15.4</v>
      </c>
      <c r="G10860">
        <f t="shared" si="170"/>
        <v>14.033345878124241</v>
      </c>
      <c r="H10860">
        <f t="shared" si="170"/>
        <v>14.71667293906212</v>
      </c>
    </row>
    <row r="10861" spans="2:8" x14ac:dyDescent="0.3">
      <c r="B10861">
        <v>0.154</v>
      </c>
      <c r="C10861">
        <v>0.13309995830059049</v>
      </c>
      <c r="D10861">
        <v>0.14354997915029524</v>
      </c>
      <c r="F10861">
        <f t="shared" si="170"/>
        <v>15.4</v>
      </c>
      <c r="G10861">
        <f t="shared" si="170"/>
        <v>13.309995830059048</v>
      </c>
      <c r="H10861">
        <f t="shared" si="170"/>
        <v>14.354997915029525</v>
      </c>
    </row>
    <row r="10862" spans="2:8" x14ac:dyDescent="0.3">
      <c r="B10862">
        <v>0.154</v>
      </c>
      <c r="C10862">
        <v>0.1202301532030106</v>
      </c>
      <c r="D10862">
        <v>0.13711507660150529</v>
      </c>
      <c r="F10862">
        <f t="shared" si="170"/>
        <v>15.4</v>
      </c>
      <c r="G10862">
        <f t="shared" si="170"/>
        <v>12.023015320301059</v>
      </c>
      <c r="H10862">
        <f t="shared" si="170"/>
        <v>13.711507660150529</v>
      </c>
    </row>
    <row r="10863" spans="2:8" x14ac:dyDescent="0.3">
      <c r="B10863">
        <v>0.154</v>
      </c>
      <c r="C10863">
        <v>1.5744401142001149E-2</v>
      </c>
      <c r="D10863">
        <v>8.4872200571000575E-2</v>
      </c>
      <c r="F10863">
        <f t="shared" si="170"/>
        <v>15.4</v>
      </c>
      <c r="G10863">
        <f t="shared" si="170"/>
        <v>1.5744401142001148</v>
      </c>
      <c r="H10863">
        <f t="shared" si="170"/>
        <v>8.4872200571000569</v>
      </c>
    </row>
    <row r="10864" spans="2:8" x14ac:dyDescent="0.3">
      <c r="B10864">
        <v>0.154</v>
      </c>
      <c r="C10864">
        <v>2.5265947915613651E-3</v>
      </c>
      <c r="D10864">
        <v>7.8263297395780682E-2</v>
      </c>
      <c r="F10864">
        <f t="shared" si="170"/>
        <v>15.4</v>
      </c>
      <c r="G10864">
        <f t="shared" si="170"/>
        <v>0.25265947915613651</v>
      </c>
      <c r="H10864">
        <f t="shared" si="170"/>
        <v>7.8263297395780684</v>
      </c>
    </row>
    <row r="10865" spans="2:8" x14ac:dyDescent="0.3">
      <c r="B10865">
        <v>0.154</v>
      </c>
      <c r="C10865">
        <v>2.024217508733273E-3</v>
      </c>
      <c r="D10865">
        <v>7.8012108754366635E-2</v>
      </c>
      <c r="F10865">
        <f t="shared" si="170"/>
        <v>15.4</v>
      </c>
      <c r="G10865">
        <f t="shared" si="170"/>
        <v>0.20242175087332731</v>
      </c>
      <c r="H10865">
        <f t="shared" si="170"/>
        <v>7.8012108754366638</v>
      </c>
    </row>
    <row r="10866" spans="2:8" x14ac:dyDescent="0.3">
      <c r="B10866">
        <v>0.154</v>
      </c>
      <c r="C10866">
        <v>9.761907858774066E-4</v>
      </c>
      <c r="D10866">
        <v>7.7488095392938702E-2</v>
      </c>
      <c r="F10866">
        <f t="shared" si="170"/>
        <v>15.4</v>
      </c>
      <c r="G10866">
        <f t="shared" si="170"/>
        <v>9.761907858774066E-2</v>
      </c>
      <c r="H10866">
        <f t="shared" si="170"/>
        <v>7.7488095392938705</v>
      </c>
    </row>
    <row r="10867" spans="2:8" x14ac:dyDescent="0.3">
      <c r="B10867">
        <v>0.154</v>
      </c>
      <c r="C10867">
        <v>5.5478018475696445E-4</v>
      </c>
      <c r="D10867">
        <v>7.7277390092378481E-2</v>
      </c>
      <c r="F10867">
        <f t="shared" si="170"/>
        <v>15.4</v>
      </c>
      <c r="G10867">
        <f t="shared" si="170"/>
        <v>5.5478018475696445E-2</v>
      </c>
      <c r="H10867">
        <f t="shared" si="170"/>
        <v>7.7277390092378484</v>
      </c>
    </row>
    <row r="10868" spans="2:8" x14ac:dyDescent="0.3">
      <c r="B10868">
        <v>0.154</v>
      </c>
      <c r="C10868">
        <v>4.3740883120335639E-4</v>
      </c>
      <c r="D10868">
        <v>7.7218704415601677E-2</v>
      </c>
      <c r="F10868">
        <f t="shared" si="170"/>
        <v>15.4</v>
      </c>
      <c r="G10868">
        <f t="shared" si="170"/>
        <v>4.3740883120335639E-2</v>
      </c>
      <c r="H10868">
        <f t="shared" si="170"/>
        <v>7.721870441560168</v>
      </c>
    </row>
    <row r="10869" spans="2:8" x14ac:dyDescent="0.3">
      <c r="B10869">
        <v>0.153</v>
      </c>
      <c r="C10869">
        <v>0.26961559057235718</v>
      </c>
      <c r="D10869">
        <v>0.2113077952861786</v>
      </c>
      <c r="F10869">
        <f t="shared" si="170"/>
        <v>15.299999999999999</v>
      </c>
      <c r="G10869">
        <f t="shared" si="170"/>
        <v>26.961559057235718</v>
      </c>
      <c r="H10869">
        <f t="shared" si="170"/>
        <v>21.130779528617861</v>
      </c>
    </row>
    <row r="10870" spans="2:8" x14ac:dyDescent="0.3">
      <c r="B10870">
        <v>0.15273333333333339</v>
      </c>
      <c r="C10870">
        <v>0.32681462168693542</v>
      </c>
      <c r="D10870">
        <v>0.23977397751013441</v>
      </c>
      <c r="F10870">
        <f t="shared" si="170"/>
        <v>15.273333333333339</v>
      </c>
      <c r="G10870">
        <f t="shared" si="170"/>
        <v>32.681462168693542</v>
      </c>
      <c r="H10870">
        <f t="shared" si="170"/>
        <v>23.977397751013442</v>
      </c>
    </row>
    <row r="10871" spans="2:8" x14ac:dyDescent="0.3">
      <c r="B10871">
        <v>0.15266666666666659</v>
      </c>
      <c r="C10871">
        <v>0.12904426455497739</v>
      </c>
      <c r="D10871">
        <v>0.14085546561082199</v>
      </c>
      <c r="F10871">
        <f t="shared" si="170"/>
        <v>15.266666666666659</v>
      </c>
      <c r="G10871">
        <f t="shared" si="170"/>
        <v>12.904426455497738</v>
      </c>
      <c r="H10871">
        <f t="shared" si="170"/>
        <v>14.085546561082198</v>
      </c>
    </row>
    <row r="10872" spans="2:8" x14ac:dyDescent="0.3">
      <c r="B10872">
        <v>0.15263333333333329</v>
      </c>
      <c r="C10872">
        <v>0.20064197480678561</v>
      </c>
      <c r="D10872">
        <v>0.17663765407005944</v>
      </c>
      <c r="F10872">
        <f t="shared" si="170"/>
        <v>15.263333333333328</v>
      </c>
      <c r="G10872">
        <f t="shared" si="170"/>
        <v>20.064197480678562</v>
      </c>
      <c r="H10872">
        <f t="shared" si="170"/>
        <v>17.663765407005943</v>
      </c>
    </row>
    <row r="10873" spans="2:8" x14ac:dyDescent="0.3">
      <c r="B10873">
        <v>0.1525</v>
      </c>
      <c r="C10873">
        <v>0.26980918645858759</v>
      </c>
      <c r="D10873">
        <v>0.21115459322929381</v>
      </c>
      <c r="F10873">
        <f t="shared" si="170"/>
        <v>15.25</v>
      </c>
      <c r="G10873">
        <f t="shared" si="170"/>
        <v>26.980918645858758</v>
      </c>
      <c r="H10873">
        <f t="shared" si="170"/>
        <v>21.115459322929382</v>
      </c>
    </row>
    <row r="10874" spans="2:8" x14ac:dyDescent="0.3">
      <c r="B10874">
        <v>0.15233333333333329</v>
      </c>
      <c r="C10874">
        <v>0.1334430277347565</v>
      </c>
      <c r="D10874">
        <v>0.1428881805340449</v>
      </c>
      <c r="F10874">
        <f t="shared" si="170"/>
        <v>15.233333333333329</v>
      </c>
      <c r="G10874">
        <f t="shared" si="170"/>
        <v>13.344302773475651</v>
      </c>
      <c r="H10874">
        <f t="shared" si="170"/>
        <v>14.288818053404489</v>
      </c>
    </row>
    <row r="10875" spans="2:8" x14ac:dyDescent="0.3">
      <c r="B10875">
        <v>0.152</v>
      </c>
      <c r="C10875">
        <v>0.4122544527053833</v>
      </c>
      <c r="D10875">
        <v>0.28212722635269166</v>
      </c>
      <c r="F10875">
        <f t="shared" si="170"/>
        <v>15.2</v>
      </c>
      <c r="G10875">
        <f t="shared" si="170"/>
        <v>41.22544527053833</v>
      </c>
      <c r="H10875">
        <f t="shared" si="170"/>
        <v>28.212722635269166</v>
      </c>
    </row>
    <row r="10876" spans="2:8" x14ac:dyDescent="0.3">
      <c r="B10876">
        <v>0.152</v>
      </c>
      <c r="C10876">
        <v>0.33625134825706482</v>
      </c>
      <c r="D10876">
        <v>0.24412567412853242</v>
      </c>
      <c r="F10876">
        <f t="shared" si="170"/>
        <v>15.2</v>
      </c>
      <c r="G10876">
        <f t="shared" si="170"/>
        <v>33.625134825706482</v>
      </c>
      <c r="H10876">
        <f t="shared" si="170"/>
        <v>24.412567412853242</v>
      </c>
    </row>
    <row r="10877" spans="2:8" x14ac:dyDescent="0.3">
      <c r="B10877">
        <v>0.152</v>
      </c>
      <c r="C10877">
        <v>0.31911689043045038</v>
      </c>
      <c r="D10877">
        <v>0.23555844521522518</v>
      </c>
      <c r="F10877">
        <f t="shared" si="170"/>
        <v>15.2</v>
      </c>
      <c r="G10877">
        <f t="shared" si="170"/>
        <v>31.911689043045037</v>
      </c>
      <c r="H10877">
        <f t="shared" si="170"/>
        <v>23.555844521522516</v>
      </c>
    </row>
    <row r="10878" spans="2:8" x14ac:dyDescent="0.3">
      <c r="B10878">
        <v>0.152</v>
      </c>
      <c r="C10878">
        <v>0.30670928955078119</v>
      </c>
      <c r="D10878">
        <v>0.22935464477539058</v>
      </c>
      <c r="F10878">
        <f t="shared" si="170"/>
        <v>15.2</v>
      </c>
      <c r="G10878">
        <f t="shared" si="170"/>
        <v>30.670928955078118</v>
      </c>
      <c r="H10878">
        <f t="shared" si="170"/>
        <v>22.935464477539057</v>
      </c>
    </row>
    <row r="10879" spans="2:8" x14ac:dyDescent="0.3">
      <c r="B10879">
        <v>0.152</v>
      </c>
      <c r="C10879">
        <v>0.28616625070571899</v>
      </c>
      <c r="D10879">
        <v>0.21908312535285951</v>
      </c>
      <c r="F10879">
        <f t="shared" si="170"/>
        <v>15.2</v>
      </c>
      <c r="G10879">
        <f t="shared" si="170"/>
        <v>28.616625070571899</v>
      </c>
      <c r="H10879">
        <f t="shared" si="170"/>
        <v>21.908312535285951</v>
      </c>
    </row>
    <row r="10880" spans="2:8" x14ac:dyDescent="0.3">
      <c r="B10880">
        <v>0.152</v>
      </c>
      <c r="C10880">
        <v>0.2519812285900116</v>
      </c>
      <c r="D10880">
        <v>0.20199061429500581</v>
      </c>
      <c r="F10880">
        <f t="shared" si="170"/>
        <v>15.2</v>
      </c>
      <c r="G10880">
        <f t="shared" si="170"/>
        <v>25.19812285900116</v>
      </c>
      <c r="H10880">
        <f t="shared" si="170"/>
        <v>20.199061429500581</v>
      </c>
    </row>
    <row r="10881" spans="2:8" x14ac:dyDescent="0.3">
      <c r="B10881">
        <v>0.152</v>
      </c>
      <c r="C10881">
        <v>0.25057217478752142</v>
      </c>
      <c r="D10881">
        <v>0.20128608739376069</v>
      </c>
      <c r="F10881">
        <f t="shared" si="170"/>
        <v>15.2</v>
      </c>
      <c r="G10881">
        <f t="shared" si="170"/>
        <v>25.057217478752143</v>
      </c>
      <c r="H10881">
        <f t="shared" si="170"/>
        <v>20.12860873937607</v>
      </c>
    </row>
    <row r="10882" spans="2:8" x14ac:dyDescent="0.3">
      <c r="B10882">
        <v>0.152</v>
      </c>
      <c r="C10882">
        <v>0.24970455467700961</v>
      </c>
      <c r="D10882">
        <v>0.2008522773385048</v>
      </c>
      <c r="F10882">
        <f t="shared" si="170"/>
        <v>15.2</v>
      </c>
      <c r="G10882">
        <f t="shared" si="170"/>
        <v>24.970455467700962</v>
      </c>
      <c r="H10882">
        <f t="shared" si="170"/>
        <v>20.085227733850481</v>
      </c>
    </row>
    <row r="10883" spans="2:8" x14ac:dyDescent="0.3">
      <c r="B10883">
        <v>0.152</v>
      </c>
      <c r="C10883">
        <v>0.2473610192537308</v>
      </c>
      <c r="D10883">
        <v>0.1996805096268654</v>
      </c>
      <c r="F10883">
        <f t="shared" ref="F10883:H10946" si="171">B10883*100</f>
        <v>15.2</v>
      </c>
      <c r="G10883">
        <f t="shared" si="171"/>
        <v>24.736101925373081</v>
      </c>
      <c r="H10883">
        <f t="shared" si="171"/>
        <v>19.96805096268654</v>
      </c>
    </row>
    <row r="10884" spans="2:8" x14ac:dyDescent="0.3">
      <c r="B10884">
        <v>0.152</v>
      </c>
      <c r="C10884">
        <v>0.24221357703208921</v>
      </c>
      <c r="D10884">
        <v>0.1971067885160446</v>
      </c>
      <c r="F10884">
        <f t="shared" si="171"/>
        <v>15.2</v>
      </c>
      <c r="G10884">
        <f t="shared" si="171"/>
        <v>24.22135770320892</v>
      </c>
      <c r="H10884">
        <f t="shared" si="171"/>
        <v>19.71067885160446</v>
      </c>
    </row>
    <row r="10885" spans="2:8" x14ac:dyDescent="0.3">
      <c r="B10885">
        <v>0.152</v>
      </c>
      <c r="C10885">
        <v>0.2120819091796875</v>
      </c>
      <c r="D10885">
        <v>0.18204095458984376</v>
      </c>
      <c r="F10885">
        <f t="shared" si="171"/>
        <v>15.2</v>
      </c>
      <c r="G10885">
        <f t="shared" si="171"/>
        <v>21.20819091796875</v>
      </c>
      <c r="H10885">
        <f t="shared" si="171"/>
        <v>18.204095458984376</v>
      </c>
    </row>
    <row r="10886" spans="2:8" x14ac:dyDescent="0.3">
      <c r="B10886">
        <v>0.152</v>
      </c>
      <c r="C10886">
        <v>0.20813605189323431</v>
      </c>
      <c r="D10886">
        <v>0.18006802594661714</v>
      </c>
      <c r="F10886">
        <f t="shared" si="171"/>
        <v>15.2</v>
      </c>
      <c r="G10886">
        <f t="shared" si="171"/>
        <v>20.813605189323432</v>
      </c>
      <c r="H10886">
        <f t="shared" si="171"/>
        <v>18.006802594661714</v>
      </c>
    </row>
    <row r="10887" spans="2:8" x14ac:dyDescent="0.3">
      <c r="B10887">
        <v>0.152</v>
      </c>
      <c r="C10887">
        <v>0.1743698567152023</v>
      </c>
      <c r="D10887">
        <v>0.16318492835760115</v>
      </c>
      <c r="F10887">
        <f t="shared" si="171"/>
        <v>15.2</v>
      </c>
      <c r="G10887">
        <f t="shared" si="171"/>
        <v>17.43698567152023</v>
      </c>
      <c r="H10887">
        <f t="shared" si="171"/>
        <v>16.318492835760114</v>
      </c>
    </row>
    <row r="10888" spans="2:8" x14ac:dyDescent="0.3">
      <c r="B10888">
        <v>0.152</v>
      </c>
      <c r="C10888">
        <v>0.17347852885723111</v>
      </c>
      <c r="D10888">
        <v>0.16273926442861555</v>
      </c>
      <c r="F10888">
        <f t="shared" si="171"/>
        <v>15.2</v>
      </c>
      <c r="G10888">
        <f t="shared" si="171"/>
        <v>17.34785288572311</v>
      </c>
      <c r="H10888">
        <f t="shared" si="171"/>
        <v>16.273926442861555</v>
      </c>
    </row>
    <row r="10889" spans="2:8" x14ac:dyDescent="0.3">
      <c r="B10889">
        <v>0.152</v>
      </c>
      <c r="C10889">
        <v>0.16951277852058411</v>
      </c>
      <c r="D10889">
        <v>0.16075638926029207</v>
      </c>
      <c r="F10889">
        <f t="shared" si="171"/>
        <v>15.2</v>
      </c>
      <c r="G10889">
        <f t="shared" si="171"/>
        <v>16.951277852058411</v>
      </c>
      <c r="H10889">
        <f t="shared" si="171"/>
        <v>16.075638926029207</v>
      </c>
    </row>
    <row r="10890" spans="2:8" x14ac:dyDescent="0.3">
      <c r="B10890">
        <v>0.152</v>
      </c>
      <c r="C10890">
        <v>0.1629750728607178</v>
      </c>
      <c r="D10890">
        <v>0.1574875364303589</v>
      </c>
      <c r="F10890">
        <f t="shared" si="171"/>
        <v>15.2</v>
      </c>
      <c r="G10890">
        <f t="shared" si="171"/>
        <v>16.297507286071781</v>
      </c>
      <c r="H10890">
        <f t="shared" si="171"/>
        <v>15.74875364303589</v>
      </c>
    </row>
    <row r="10891" spans="2:8" x14ac:dyDescent="0.3">
      <c r="B10891">
        <v>0.152</v>
      </c>
      <c r="C10891">
        <v>0.1558738648891449</v>
      </c>
      <c r="D10891">
        <v>0.15393693244457246</v>
      </c>
      <c r="F10891">
        <f t="shared" si="171"/>
        <v>15.2</v>
      </c>
      <c r="G10891">
        <f t="shared" si="171"/>
        <v>15.58738648891449</v>
      </c>
      <c r="H10891">
        <f t="shared" si="171"/>
        <v>15.393693244457246</v>
      </c>
    </row>
    <row r="10892" spans="2:8" x14ac:dyDescent="0.3">
      <c r="B10892">
        <v>0.152</v>
      </c>
      <c r="C10892">
        <v>0.14754228293895719</v>
      </c>
      <c r="D10892">
        <v>0.14977114146947859</v>
      </c>
      <c r="F10892">
        <f t="shared" si="171"/>
        <v>15.2</v>
      </c>
      <c r="G10892">
        <f t="shared" si="171"/>
        <v>14.754228293895718</v>
      </c>
      <c r="H10892">
        <f t="shared" si="171"/>
        <v>14.977114146947859</v>
      </c>
    </row>
    <row r="10893" spans="2:8" x14ac:dyDescent="0.3">
      <c r="B10893">
        <v>0.152</v>
      </c>
      <c r="C10893">
        <v>0.1159841567277908</v>
      </c>
      <c r="D10893">
        <v>0.1339920783638954</v>
      </c>
      <c r="F10893">
        <f t="shared" si="171"/>
        <v>15.2</v>
      </c>
      <c r="G10893">
        <f t="shared" si="171"/>
        <v>11.59841567277908</v>
      </c>
      <c r="H10893">
        <f t="shared" si="171"/>
        <v>13.399207836389539</v>
      </c>
    </row>
    <row r="10894" spans="2:8" x14ac:dyDescent="0.3">
      <c r="B10894">
        <v>0.152</v>
      </c>
      <c r="C10894">
        <v>0.1153443604707718</v>
      </c>
      <c r="D10894">
        <v>0.13367218023538591</v>
      </c>
      <c r="F10894">
        <f t="shared" si="171"/>
        <v>15.2</v>
      </c>
      <c r="G10894">
        <f t="shared" si="171"/>
        <v>11.534436047077181</v>
      </c>
      <c r="H10894">
        <f t="shared" si="171"/>
        <v>13.367218023538591</v>
      </c>
    </row>
    <row r="10895" spans="2:8" x14ac:dyDescent="0.3">
      <c r="B10895">
        <v>0.152</v>
      </c>
      <c r="C10895">
        <v>0.1018985062837601</v>
      </c>
      <c r="D10895">
        <v>0.12694925314188005</v>
      </c>
      <c r="F10895">
        <f t="shared" si="171"/>
        <v>15.2</v>
      </c>
      <c r="G10895">
        <f t="shared" si="171"/>
        <v>10.189850628376011</v>
      </c>
      <c r="H10895">
        <f t="shared" si="171"/>
        <v>12.694925314188005</v>
      </c>
    </row>
    <row r="10896" spans="2:8" x14ac:dyDescent="0.3">
      <c r="B10896">
        <v>0.152</v>
      </c>
      <c r="C10896">
        <v>9.9242255091667175E-2</v>
      </c>
      <c r="D10896">
        <v>0.1256211275458336</v>
      </c>
      <c r="F10896">
        <f t="shared" si="171"/>
        <v>15.2</v>
      </c>
      <c r="G10896">
        <f t="shared" si="171"/>
        <v>9.9242255091667175</v>
      </c>
      <c r="H10896">
        <f t="shared" si="171"/>
        <v>12.56211275458336</v>
      </c>
    </row>
    <row r="10897" spans="2:8" x14ac:dyDescent="0.3">
      <c r="B10897">
        <v>0.152</v>
      </c>
      <c r="C10897">
        <v>3.7016414105892181E-2</v>
      </c>
      <c r="D10897">
        <v>9.4508207052946089E-2</v>
      </c>
      <c r="F10897">
        <f t="shared" si="171"/>
        <v>15.2</v>
      </c>
      <c r="G10897">
        <f t="shared" si="171"/>
        <v>3.7016414105892181</v>
      </c>
      <c r="H10897">
        <f t="shared" si="171"/>
        <v>9.4508207052946087</v>
      </c>
    </row>
    <row r="10898" spans="2:8" x14ac:dyDescent="0.3">
      <c r="B10898">
        <v>0.152</v>
      </c>
      <c r="C10898">
        <v>2.40470040589571E-2</v>
      </c>
      <c r="D10898">
        <v>8.8023502029478548E-2</v>
      </c>
      <c r="F10898">
        <f t="shared" si="171"/>
        <v>15.2</v>
      </c>
      <c r="G10898">
        <f t="shared" si="171"/>
        <v>2.40470040589571</v>
      </c>
      <c r="H10898">
        <f t="shared" si="171"/>
        <v>8.8023502029478546</v>
      </c>
    </row>
    <row r="10899" spans="2:8" x14ac:dyDescent="0.3">
      <c r="B10899">
        <v>0.152</v>
      </c>
      <c r="C10899">
        <v>3.0995863489806652E-3</v>
      </c>
      <c r="D10899">
        <v>7.7549793174490331E-2</v>
      </c>
      <c r="F10899">
        <f t="shared" si="171"/>
        <v>15.2</v>
      </c>
      <c r="G10899">
        <f t="shared" si="171"/>
        <v>0.30995863489806652</v>
      </c>
      <c r="H10899">
        <f t="shared" si="171"/>
        <v>7.7549793174490329</v>
      </c>
    </row>
    <row r="10900" spans="2:8" x14ac:dyDescent="0.3">
      <c r="B10900">
        <v>0.152</v>
      </c>
      <c r="C10900">
        <v>1.8337903311476109E-3</v>
      </c>
      <c r="D10900">
        <v>7.6916895165573804E-2</v>
      </c>
      <c r="F10900">
        <f t="shared" si="171"/>
        <v>15.2</v>
      </c>
      <c r="G10900">
        <f t="shared" si="171"/>
        <v>0.18337903311476109</v>
      </c>
      <c r="H10900">
        <f t="shared" si="171"/>
        <v>7.6916895165573802</v>
      </c>
    </row>
    <row r="10901" spans="2:8" x14ac:dyDescent="0.3">
      <c r="B10901">
        <v>0.152</v>
      </c>
      <c r="C10901">
        <v>8.3298661047592759E-4</v>
      </c>
      <c r="D10901">
        <v>7.6416493305237962E-2</v>
      </c>
      <c r="F10901">
        <f t="shared" si="171"/>
        <v>15.2</v>
      </c>
      <c r="G10901">
        <f t="shared" si="171"/>
        <v>8.3298661047592759E-2</v>
      </c>
      <c r="H10901">
        <f t="shared" si="171"/>
        <v>7.641649330523796</v>
      </c>
    </row>
    <row r="10902" spans="2:8" x14ac:dyDescent="0.3">
      <c r="B10902">
        <v>0.152</v>
      </c>
      <c r="C10902">
        <v>3.912953834515065E-4</v>
      </c>
      <c r="D10902">
        <v>7.6195647691725751E-2</v>
      </c>
      <c r="F10902">
        <f t="shared" si="171"/>
        <v>15.2</v>
      </c>
      <c r="G10902">
        <f t="shared" si="171"/>
        <v>3.912953834515065E-2</v>
      </c>
      <c r="H10902">
        <f t="shared" si="171"/>
        <v>7.619564769172575</v>
      </c>
    </row>
    <row r="10903" spans="2:8" x14ac:dyDescent="0.3">
      <c r="B10903">
        <v>0.152</v>
      </c>
      <c r="C10903">
        <v>1.3675243826583031E-4</v>
      </c>
      <c r="D10903">
        <v>7.6068376219132913E-2</v>
      </c>
      <c r="F10903">
        <f t="shared" si="171"/>
        <v>15.2</v>
      </c>
      <c r="G10903">
        <f t="shared" si="171"/>
        <v>1.3675243826583031E-2</v>
      </c>
      <c r="H10903">
        <f t="shared" si="171"/>
        <v>7.6068376219132912</v>
      </c>
    </row>
    <row r="10904" spans="2:8" x14ac:dyDescent="0.3">
      <c r="B10904">
        <v>0.152</v>
      </c>
      <c r="C10904">
        <v>1.1267235822742799E-4</v>
      </c>
      <c r="D10904">
        <v>7.6056336179113712E-2</v>
      </c>
      <c r="F10904">
        <f t="shared" si="171"/>
        <v>15.2</v>
      </c>
      <c r="G10904">
        <f t="shared" si="171"/>
        <v>1.12672358227428E-2</v>
      </c>
      <c r="H10904">
        <f t="shared" si="171"/>
        <v>7.605633617911371</v>
      </c>
    </row>
    <row r="10905" spans="2:8" x14ac:dyDescent="0.3">
      <c r="B10905">
        <v>0.152</v>
      </c>
      <c r="C10905">
        <v>2.045696237473749E-5</v>
      </c>
      <c r="D10905">
        <v>7.6010228481187367E-2</v>
      </c>
      <c r="F10905">
        <f t="shared" si="171"/>
        <v>15.2</v>
      </c>
      <c r="G10905">
        <f t="shared" si="171"/>
        <v>2.0456962374737491E-3</v>
      </c>
      <c r="H10905">
        <f t="shared" si="171"/>
        <v>7.6010228481187365</v>
      </c>
    </row>
    <row r="10906" spans="2:8" x14ac:dyDescent="0.3">
      <c r="B10906">
        <v>0.15196666666666669</v>
      </c>
      <c r="C10906">
        <v>0.35670366883277888</v>
      </c>
      <c r="D10906">
        <v>0.25433516774972276</v>
      </c>
      <c r="F10906">
        <f t="shared" si="171"/>
        <v>15.196666666666669</v>
      </c>
      <c r="G10906">
        <f t="shared" si="171"/>
        <v>35.670366883277886</v>
      </c>
      <c r="H10906">
        <f t="shared" si="171"/>
        <v>25.433516774972276</v>
      </c>
    </row>
    <row r="10907" spans="2:8" x14ac:dyDescent="0.3">
      <c r="B10907">
        <v>0.15186666666666671</v>
      </c>
      <c r="C10907">
        <v>0.24122446775436401</v>
      </c>
      <c r="D10907">
        <v>0.19654556721051536</v>
      </c>
      <c r="F10907">
        <f t="shared" si="171"/>
        <v>15.186666666666671</v>
      </c>
      <c r="G10907">
        <f t="shared" si="171"/>
        <v>24.122446775436401</v>
      </c>
      <c r="H10907">
        <f t="shared" si="171"/>
        <v>19.654556721051534</v>
      </c>
    </row>
    <row r="10908" spans="2:8" x14ac:dyDescent="0.3">
      <c r="B10908">
        <v>0.15172380952380951</v>
      </c>
      <c r="C10908">
        <v>0.1488950252532959</v>
      </c>
      <c r="D10908">
        <v>0.15030941738855269</v>
      </c>
      <c r="F10908">
        <f t="shared" si="171"/>
        <v>15.172380952380951</v>
      </c>
      <c r="G10908">
        <f t="shared" si="171"/>
        <v>14.88950252532959</v>
      </c>
      <c r="H10908">
        <f t="shared" si="171"/>
        <v>15.030941738855269</v>
      </c>
    </row>
    <row r="10909" spans="2:8" x14ac:dyDescent="0.3">
      <c r="B10909">
        <v>0.1515</v>
      </c>
      <c r="C10909">
        <v>0.33008423447608948</v>
      </c>
      <c r="D10909">
        <v>0.24079211723804472</v>
      </c>
      <c r="F10909">
        <f t="shared" si="171"/>
        <v>15.15</v>
      </c>
      <c r="G10909">
        <f t="shared" si="171"/>
        <v>33.008423447608948</v>
      </c>
      <c r="H10909">
        <f t="shared" si="171"/>
        <v>24.079211723804473</v>
      </c>
    </row>
    <row r="10910" spans="2:8" x14ac:dyDescent="0.3">
      <c r="B10910">
        <v>0.15133333333333329</v>
      </c>
      <c r="C10910">
        <v>0.39876928925514221</v>
      </c>
      <c r="D10910">
        <v>0.27505131129423777</v>
      </c>
      <c r="F10910">
        <f t="shared" si="171"/>
        <v>15.133333333333329</v>
      </c>
      <c r="G10910">
        <f t="shared" si="171"/>
        <v>39.876928925514221</v>
      </c>
      <c r="H10910">
        <f t="shared" si="171"/>
        <v>27.505131129423777</v>
      </c>
    </row>
    <row r="10911" spans="2:8" x14ac:dyDescent="0.3">
      <c r="B10911">
        <v>0.1512</v>
      </c>
      <c r="C10911">
        <v>0.1162996590137482</v>
      </c>
      <c r="D10911">
        <v>0.13374982950687409</v>
      </c>
      <c r="F10911">
        <f t="shared" si="171"/>
        <v>15.120000000000001</v>
      </c>
      <c r="G10911">
        <f t="shared" si="171"/>
        <v>11.62996590137482</v>
      </c>
      <c r="H10911">
        <f t="shared" si="171"/>
        <v>13.374982950687409</v>
      </c>
    </row>
    <row r="10912" spans="2:8" x14ac:dyDescent="0.3">
      <c r="B10912">
        <v>0.15113333333333329</v>
      </c>
      <c r="C10912">
        <v>0.39885270595550543</v>
      </c>
      <c r="D10912">
        <v>0.27499301964441936</v>
      </c>
      <c r="F10912">
        <f t="shared" si="171"/>
        <v>15.113333333333328</v>
      </c>
      <c r="G10912">
        <f t="shared" si="171"/>
        <v>39.885270595550544</v>
      </c>
      <c r="H10912">
        <f t="shared" si="171"/>
        <v>27.499301964441937</v>
      </c>
    </row>
    <row r="10913" spans="2:8" x14ac:dyDescent="0.3">
      <c r="B10913">
        <v>0.15096666666666669</v>
      </c>
      <c r="C10913">
        <v>0.42289549112319952</v>
      </c>
      <c r="D10913">
        <v>0.28693107889493308</v>
      </c>
      <c r="F10913">
        <f t="shared" si="171"/>
        <v>15.096666666666669</v>
      </c>
      <c r="G10913">
        <f t="shared" si="171"/>
        <v>42.289549112319953</v>
      </c>
      <c r="H10913">
        <f t="shared" si="171"/>
        <v>28.693107889493309</v>
      </c>
    </row>
    <row r="10914" spans="2:8" x14ac:dyDescent="0.3">
      <c r="B10914">
        <v>0.15079999999999999</v>
      </c>
      <c r="C10914">
        <v>0.21963094174861911</v>
      </c>
      <c r="D10914">
        <v>0.18521547087430956</v>
      </c>
      <c r="F10914">
        <f t="shared" si="171"/>
        <v>15.079999999999998</v>
      </c>
      <c r="G10914">
        <f t="shared" si="171"/>
        <v>21.963094174861912</v>
      </c>
      <c r="H10914">
        <f t="shared" si="171"/>
        <v>18.521547087430957</v>
      </c>
    </row>
    <row r="10915" spans="2:8" x14ac:dyDescent="0.3">
      <c r="B10915">
        <v>0.1506666666666667</v>
      </c>
      <c r="C10915">
        <v>9.6695505082607269E-2</v>
      </c>
      <c r="D10915">
        <v>0.12368108587463698</v>
      </c>
      <c r="F10915">
        <f t="shared" si="171"/>
        <v>15.06666666666667</v>
      </c>
      <c r="G10915">
        <f t="shared" si="171"/>
        <v>9.6695505082607269</v>
      </c>
      <c r="H10915">
        <f t="shared" si="171"/>
        <v>12.368108587463698</v>
      </c>
    </row>
    <row r="10916" spans="2:8" x14ac:dyDescent="0.3">
      <c r="B10916">
        <v>0.15049999999999999</v>
      </c>
      <c r="C10916">
        <v>0.3857961893081665</v>
      </c>
      <c r="D10916">
        <v>0.26814809465408324</v>
      </c>
      <c r="F10916">
        <f t="shared" si="171"/>
        <v>15.049999999999999</v>
      </c>
      <c r="G10916">
        <f t="shared" si="171"/>
        <v>38.57961893081665</v>
      </c>
      <c r="H10916">
        <f t="shared" si="171"/>
        <v>26.814809465408324</v>
      </c>
    </row>
    <row r="10917" spans="2:8" x14ac:dyDescent="0.3">
      <c r="B10917">
        <v>0.15</v>
      </c>
      <c r="C10917">
        <v>0.43406045436859131</v>
      </c>
      <c r="D10917">
        <v>0.29203022718429567</v>
      </c>
      <c r="F10917">
        <f t="shared" si="171"/>
        <v>15</v>
      </c>
      <c r="G10917">
        <f t="shared" si="171"/>
        <v>43.406045436859131</v>
      </c>
      <c r="H10917">
        <f t="shared" si="171"/>
        <v>29.203022718429565</v>
      </c>
    </row>
    <row r="10918" spans="2:8" x14ac:dyDescent="0.3">
      <c r="B10918">
        <v>0.15</v>
      </c>
      <c r="C10918">
        <v>0.37142542004585272</v>
      </c>
      <c r="D10918">
        <v>0.26071271002292634</v>
      </c>
      <c r="F10918">
        <f t="shared" si="171"/>
        <v>15</v>
      </c>
      <c r="G10918">
        <f t="shared" si="171"/>
        <v>37.142542004585273</v>
      </c>
      <c r="H10918">
        <f t="shared" si="171"/>
        <v>26.071271002292633</v>
      </c>
    </row>
    <row r="10919" spans="2:8" x14ac:dyDescent="0.3">
      <c r="B10919">
        <v>0.15</v>
      </c>
      <c r="C10919">
        <v>0.30946692824363708</v>
      </c>
      <c r="D10919">
        <v>0.22973346412181855</v>
      </c>
      <c r="F10919">
        <f t="shared" si="171"/>
        <v>15</v>
      </c>
      <c r="G10919">
        <f t="shared" si="171"/>
        <v>30.946692824363708</v>
      </c>
      <c r="H10919">
        <f t="shared" si="171"/>
        <v>22.973346412181854</v>
      </c>
    </row>
    <row r="10920" spans="2:8" x14ac:dyDescent="0.3">
      <c r="B10920">
        <v>0.15</v>
      </c>
      <c r="C10920">
        <v>0.3042776882648468</v>
      </c>
      <c r="D10920">
        <v>0.22713884413242341</v>
      </c>
      <c r="F10920">
        <f t="shared" si="171"/>
        <v>15</v>
      </c>
      <c r="G10920">
        <f t="shared" si="171"/>
        <v>30.42776882648468</v>
      </c>
      <c r="H10920">
        <f t="shared" si="171"/>
        <v>22.71388441324234</v>
      </c>
    </row>
    <row r="10921" spans="2:8" x14ac:dyDescent="0.3">
      <c r="B10921">
        <v>0.15</v>
      </c>
      <c r="C10921">
        <v>0.29907435178756708</v>
      </c>
      <c r="D10921">
        <v>0.22453717589378352</v>
      </c>
      <c r="F10921">
        <f t="shared" si="171"/>
        <v>15</v>
      </c>
      <c r="G10921">
        <f t="shared" si="171"/>
        <v>29.907435178756707</v>
      </c>
      <c r="H10921">
        <f t="shared" si="171"/>
        <v>22.453717589378353</v>
      </c>
    </row>
    <row r="10922" spans="2:8" x14ac:dyDescent="0.3">
      <c r="B10922">
        <v>0.15</v>
      </c>
      <c r="C10922">
        <v>0.29823845624923712</v>
      </c>
      <c r="D10922">
        <v>0.22411922812461854</v>
      </c>
      <c r="F10922">
        <f t="shared" si="171"/>
        <v>15</v>
      </c>
      <c r="G10922">
        <f t="shared" si="171"/>
        <v>29.823845624923713</v>
      </c>
      <c r="H10922">
        <f t="shared" si="171"/>
        <v>22.411922812461853</v>
      </c>
    </row>
    <row r="10923" spans="2:8" x14ac:dyDescent="0.3">
      <c r="B10923">
        <v>0.15</v>
      </c>
      <c r="C10923">
        <v>0.29048991203308111</v>
      </c>
      <c r="D10923">
        <v>0.22024495601654054</v>
      </c>
      <c r="F10923">
        <f t="shared" si="171"/>
        <v>15</v>
      </c>
      <c r="G10923">
        <f t="shared" si="171"/>
        <v>29.048991203308113</v>
      </c>
      <c r="H10923">
        <f t="shared" si="171"/>
        <v>22.024495601654053</v>
      </c>
    </row>
    <row r="10924" spans="2:8" x14ac:dyDescent="0.3">
      <c r="B10924">
        <v>0.15</v>
      </c>
      <c r="C10924">
        <v>0.26015856862068182</v>
      </c>
      <c r="D10924">
        <v>0.20507928431034089</v>
      </c>
      <c r="F10924">
        <f t="shared" si="171"/>
        <v>15</v>
      </c>
      <c r="G10924">
        <f t="shared" si="171"/>
        <v>26.015856862068183</v>
      </c>
      <c r="H10924">
        <f t="shared" si="171"/>
        <v>20.507928431034088</v>
      </c>
    </row>
    <row r="10925" spans="2:8" x14ac:dyDescent="0.3">
      <c r="B10925">
        <v>0.15</v>
      </c>
      <c r="C10925">
        <v>0.25223994255065918</v>
      </c>
      <c r="D10925">
        <v>0.2011199712753296</v>
      </c>
      <c r="F10925">
        <f t="shared" si="171"/>
        <v>15</v>
      </c>
      <c r="G10925">
        <f t="shared" si="171"/>
        <v>25.223994255065918</v>
      </c>
      <c r="H10925">
        <f t="shared" si="171"/>
        <v>20.111997127532959</v>
      </c>
    </row>
    <row r="10926" spans="2:8" x14ac:dyDescent="0.3">
      <c r="B10926">
        <v>0.15</v>
      </c>
      <c r="C10926">
        <v>0.2475957125425339</v>
      </c>
      <c r="D10926">
        <v>0.19879785627126695</v>
      </c>
      <c r="F10926">
        <f t="shared" si="171"/>
        <v>15</v>
      </c>
      <c r="G10926">
        <f t="shared" si="171"/>
        <v>24.759571254253391</v>
      </c>
      <c r="H10926">
        <f t="shared" si="171"/>
        <v>19.879785627126694</v>
      </c>
    </row>
    <row r="10927" spans="2:8" x14ac:dyDescent="0.3">
      <c r="B10927">
        <v>0.15</v>
      </c>
      <c r="C10927">
        <v>0.2379356324672699</v>
      </c>
      <c r="D10927">
        <v>0.19396781623363496</v>
      </c>
      <c r="F10927">
        <f t="shared" si="171"/>
        <v>15</v>
      </c>
      <c r="G10927">
        <f t="shared" si="171"/>
        <v>23.79356324672699</v>
      </c>
      <c r="H10927">
        <f t="shared" si="171"/>
        <v>19.396781623363495</v>
      </c>
    </row>
    <row r="10928" spans="2:8" x14ac:dyDescent="0.3">
      <c r="B10928">
        <v>0.15</v>
      </c>
      <c r="C10928">
        <v>0.22413195669651029</v>
      </c>
      <c r="D10928">
        <v>0.18706597834825514</v>
      </c>
      <c r="F10928">
        <f t="shared" si="171"/>
        <v>15</v>
      </c>
      <c r="G10928">
        <f t="shared" si="171"/>
        <v>22.413195669651028</v>
      </c>
      <c r="H10928">
        <f t="shared" si="171"/>
        <v>18.706597834825516</v>
      </c>
    </row>
    <row r="10929" spans="2:8" x14ac:dyDescent="0.3">
      <c r="B10929">
        <v>0.15</v>
      </c>
      <c r="C10929">
        <v>0.22375087440013891</v>
      </c>
      <c r="D10929">
        <v>0.18687543720006944</v>
      </c>
      <c r="F10929">
        <f t="shared" si="171"/>
        <v>15</v>
      </c>
      <c r="G10929">
        <f t="shared" si="171"/>
        <v>22.375087440013893</v>
      </c>
      <c r="H10929">
        <f t="shared" si="171"/>
        <v>18.687543720006943</v>
      </c>
    </row>
    <row r="10930" spans="2:8" x14ac:dyDescent="0.3">
      <c r="B10930">
        <v>0.15</v>
      </c>
      <c r="C10930">
        <v>0.18683117628097529</v>
      </c>
      <c r="D10930">
        <v>0.16841558814048763</v>
      </c>
      <c r="F10930">
        <f t="shared" si="171"/>
        <v>15</v>
      </c>
      <c r="G10930">
        <f t="shared" si="171"/>
        <v>18.683117628097527</v>
      </c>
      <c r="H10930">
        <f t="shared" si="171"/>
        <v>16.841558814048764</v>
      </c>
    </row>
    <row r="10931" spans="2:8" x14ac:dyDescent="0.3">
      <c r="B10931">
        <v>0.15</v>
      </c>
      <c r="C10931">
        <v>0.18313062191009519</v>
      </c>
      <c r="D10931">
        <v>0.16656531095504759</v>
      </c>
      <c r="F10931">
        <f t="shared" si="171"/>
        <v>15</v>
      </c>
      <c r="G10931">
        <f t="shared" si="171"/>
        <v>18.313062191009518</v>
      </c>
      <c r="H10931">
        <f t="shared" si="171"/>
        <v>16.656531095504761</v>
      </c>
    </row>
    <row r="10932" spans="2:8" x14ac:dyDescent="0.3">
      <c r="B10932">
        <v>0.15</v>
      </c>
      <c r="C10932">
        <v>2.203418500721455E-2</v>
      </c>
      <c r="D10932">
        <v>8.601709250360727E-2</v>
      </c>
      <c r="F10932">
        <f t="shared" si="171"/>
        <v>15</v>
      </c>
      <c r="G10932">
        <f t="shared" si="171"/>
        <v>2.2034185007214551</v>
      </c>
      <c r="H10932">
        <f t="shared" si="171"/>
        <v>8.6017092503607273</v>
      </c>
    </row>
    <row r="10933" spans="2:8" x14ac:dyDescent="0.3">
      <c r="B10933">
        <v>0.15</v>
      </c>
      <c r="C10933">
        <v>6.3970196060836324E-3</v>
      </c>
      <c r="D10933">
        <v>7.8198509803041813E-2</v>
      </c>
      <c r="F10933">
        <f t="shared" si="171"/>
        <v>15</v>
      </c>
      <c r="G10933">
        <f t="shared" si="171"/>
        <v>0.63970196060836326</v>
      </c>
      <c r="H10933">
        <f t="shared" si="171"/>
        <v>7.8198509803041816</v>
      </c>
    </row>
    <row r="10934" spans="2:8" x14ac:dyDescent="0.3">
      <c r="B10934">
        <v>0.15</v>
      </c>
      <c r="C10934">
        <v>5.1054656505584717E-3</v>
      </c>
      <c r="D10934">
        <v>7.7552732825279233E-2</v>
      </c>
      <c r="F10934">
        <f t="shared" si="171"/>
        <v>15</v>
      </c>
      <c r="G10934">
        <f t="shared" si="171"/>
        <v>0.51054656505584717</v>
      </c>
      <c r="H10934">
        <f t="shared" si="171"/>
        <v>7.7552732825279236</v>
      </c>
    </row>
    <row r="10935" spans="2:8" x14ac:dyDescent="0.3">
      <c r="B10935">
        <v>0.15</v>
      </c>
      <c r="C10935">
        <v>4.2194006964564323E-3</v>
      </c>
      <c r="D10935">
        <v>7.7109700348228213E-2</v>
      </c>
      <c r="F10935">
        <f t="shared" si="171"/>
        <v>15</v>
      </c>
      <c r="G10935">
        <f t="shared" si="171"/>
        <v>0.42194006964564323</v>
      </c>
      <c r="H10935">
        <f t="shared" si="171"/>
        <v>7.7109700348228216</v>
      </c>
    </row>
    <row r="10936" spans="2:8" x14ac:dyDescent="0.3">
      <c r="B10936">
        <v>0.15</v>
      </c>
      <c r="C10936">
        <v>4.1893278248608112E-3</v>
      </c>
      <c r="D10936">
        <v>7.7094663912430403E-2</v>
      </c>
      <c r="F10936">
        <f t="shared" si="171"/>
        <v>15</v>
      </c>
      <c r="G10936">
        <f t="shared" si="171"/>
        <v>0.41893278248608112</v>
      </c>
      <c r="H10936">
        <f t="shared" si="171"/>
        <v>7.7094663912430406</v>
      </c>
    </row>
    <row r="10937" spans="2:8" x14ac:dyDescent="0.3">
      <c r="B10937">
        <v>0.15</v>
      </c>
      <c r="C10937">
        <v>2.9719409067183729E-3</v>
      </c>
      <c r="D10937">
        <v>7.6485970453359184E-2</v>
      </c>
      <c r="F10937">
        <f t="shared" si="171"/>
        <v>15</v>
      </c>
      <c r="G10937">
        <f t="shared" si="171"/>
        <v>0.29719409067183727</v>
      </c>
      <c r="H10937">
        <f t="shared" si="171"/>
        <v>7.6485970453359187</v>
      </c>
    </row>
    <row r="10938" spans="2:8" x14ac:dyDescent="0.3">
      <c r="B10938">
        <v>0.15</v>
      </c>
      <c r="C10938">
        <v>1.114539103582501E-3</v>
      </c>
      <c r="D10938">
        <v>7.5557269551791248E-2</v>
      </c>
      <c r="F10938">
        <f t="shared" si="171"/>
        <v>15</v>
      </c>
      <c r="G10938">
        <f t="shared" si="171"/>
        <v>0.1114539103582501</v>
      </c>
      <c r="H10938">
        <f t="shared" si="171"/>
        <v>7.5557269551791251</v>
      </c>
    </row>
    <row r="10939" spans="2:8" x14ac:dyDescent="0.3">
      <c r="B10939">
        <v>0.15</v>
      </c>
      <c r="C10939">
        <v>2.601412998046726E-4</v>
      </c>
      <c r="D10939">
        <v>7.5130070649902334E-2</v>
      </c>
      <c r="F10939">
        <f t="shared" si="171"/>
        <v>15</v>
      </c>
      <c r="G10939">
        <f t="shared" si="171"/>
        <v>2.601412998046726E-2</v>
      </c>
      <c r="H10939">
        <f t="shared" si="171"/>
        <v>7.5130070649902336</v>
      </c>
    </row>
    <row r="10940" spans="2:8" x14ac:dyDescent="0.3">
      <c r="B10940">
        <v>0.15</v>
      </c>
      <c r="C10940">
        <v>1.465547684347257E-4</v>
      </c>
      <c r="D10940">
        <v>7.507327738421736E-2</v>
      </c>
      <c r="F10940">
        <f t="shared" si="171"/>
        <v>15</v>
      </c>
      <c r="G10940">
        <f t="shared" si="171"/>
        <v>1.465547684347257E-2</v>
      </c>
      <c r="H10940">
        <f t="shared" si="171"/>
        <v>7.5073277384217363</v>
      </c>
    </row>
    <row r="10941" spans="2:8" x14ac:dyDescent="0.3">
      <c r="B10941">
        <v>0.14993333333333331</v>
      </c>
      <c r="C10941">
        <v>8.7728291749954224E-2</v>
      </c>
      <c r="D10941">
        <v>0.11883081254164377</v>
      </c>
      <c r="F10941">
        <f t="shared" si="171"/>
        <v>14.993333333333331</v>
      </c>
      <c r="G10941">
        <f t="shared" si="171"/>
        <v>8.7728291749954224</v>
      </c>
      <c r="H10941">
        <f t="shared" si="171"/>
        <v>11.883081254164377</v>
      </c>
    </row>
    <row r="10942" spans="2:8" x14ac:dyDescent="0.3">
      <c r="B10942">
        <v>0.14946666666666669</v>
      </c>
      <c r="C10942">
        <v>0.37745591998100281</v>
      </c>
      <c r="D10942">
        <v>0.26346129332383472</v>
      </c>
      <c r="F10942">
        <f t="shared" si="171"/>
        <v>14.946666666666669</v>
      </c>
      <c r="G10942">
        <f t="shared" si="171"/>
        <v>37.745591998100281</v>
      </c>
      <c r="H10942">
        <f t="shared" si="171"/>
        <v>26.346129332383473</v>
      </c>
    </row>
    <row r="10943" spans="2:8" x14ac:dyDescent="0.3">
      <c r="B10943">
        <v>0.14946666666666669</v>
      </c>
      <c r="C10943">
        <v>0.37745591998100281</v>
      </c>
      <c r="D10943">
        <v>0.26346129332383472</v>
      </c>
      <c r="F10943">
        <f t="shared" si="171"/>
        <v>14.946666666666669</v>
      </c>
      <c r="G10943">
        <f t="shared" si="171"/>
        <v>37.745591998100281</v>
      </c>
      <c r="H10943">
        <f t="shared" si="171"/>
        <v>26.346129332383473</v>
      </c>
    </row>
    <row r="10944" spans="2:8" x14ac:dyDescent="0.3">
      <c r="B10944">
        <v>0.1487</v>
      </c>
      <c r="C10944">
        <v>0.11510094255208971</v>
      </c>
      <c r="D10944">
        <v>0.13190047127604485</v>
      </c>
      <c r="F10944">
        <f t="shared" si="171"/>
        <v>14.87</v>
      </c>
      <c r="G10944">
        <f t="shared" si="171"/>
        <v>11.510094255208971</v>
      </c>
      <c r="H10944">
        <f t="shared" si="171"/>
        <v>13.190047127604485</v>
      </c>
    </row>
    <row r="10945" spans="2:8" x14ac:dyDescent="0.3">
      <c r="B10945">
        <v>0.1486666666666667</v>
      </c>
      <c r="C10945">
        <v>0.36537259817123408</v>
      </c>
      <c r="D10945">
        <v>0.25701963241895037</v>
      </c>
      <c r="F10945">
        <f t="shared" si="171"/>
        <v>14.866666666666669</v>
      </c>
      <c r="G10945">
        <f t="shared" si="171"/>
        <v>36.537259817123406</v>
      </c>
      <c r="H10945">
        <f t="shared" si="171"/>
        <v>25.701963241895037</v>
      </c>
    </row>
    <row r="10946" spans="2:8" x14ac:dyDescent="0.3">
      <c r="B10946">
        <v>0.14799999999999999</v>
      </c>
      <c r="C10946">
        <v>0.39993065595626831</v>
      </c>
      <c r="D10946">
        <v>0.27396532797813417</v>
      </c>
      <c r="F10946">
        <f t="shared" si="171"/>
        <v>14.799999999999999</v>
      </c>
      <c r="G10946">
        <f t="shared" si="171"/>
        <v>39.993065595626831</v>
      </c>
      <c r="H10946">
        <f t="shared" si="171"/>
        <v>27.396532797813418</v>
      </c>
    </row>
    <row r="10947" spans="2:8" x14ac:dyDescent="0.3">
      <c r="B10947">
        <v>0.14799999999999999</v>
      </c>
      <c r="C10947">
        <v>0.34673973917961121</v>
      </c>
      <c r="D10947">
        <v>0.24736986958980561</v>
      </c>
      <c r="F10947">
        <f t="shared" ref="F10947:H11010" si="172">B10947*100</f>
        <v>14.799999999999999</v>
      </c>
      <c r="G10947">
        <f t="shared" si="172"/>
        <v>34.673973917961121</v>
      </c>
      <c r="H10947">
        <f t="shared" si="172"/>
        <v>24.736986958980562</v>
      </c>
    </row>
    <row r="10948" spans="2:8" x14ac:dyDescent="0.3">
      <c r="B10948">
        <v>0.14799999999999999</v>
      </c>
      <c r="C10948">
        <v>0.32210341095924377</v>
      </c>
      <c r="D10948">
        <v>0.2350517054796219</v>
      </c>
      <c r="F10948">
        <f t="shared" si="172"/>
        <v>14.799999999999999</v>
      </c>
      <c r="G10948">
        <f t="shared" si="172"/>
        <v>32.210341095924377</v>
      </c>
      <c r="H10948">
        <f t="shared" si="172"/>
        <v>23.505170547962191</v>
      </c>
    </row>
    <row r="10949" spans="2:8" x14ac:dyDescent="0.3">
      <c r="B10949">
        <v>0.14799999999999999</v>
      </c>
      <c r="C10949">
        <v>0.3142649233341217</v>
      </c>
      <c r="D10949">
        <v>0.23113246166706086</v>
      </c>
      <c r="F10949">
        <f t="shared" si="172"/>
        <v>14.799999999999999</v>
      </c>
      <c r="G10949">
        <f t="shared" si="172"/>
        <v>31.42649233341217</v>
      </c>
      <c r="H10949">
        <f t="shared" si="172"/>
        <v>23.113246166706087</v>
      </c>
    </row>
    <row r="10950" spans="2:8" x14ac:dyDescent="0.3">
      <c r="B10950">
        <v>0.14799999999999999</v>
      </c>
      <c r="C10950">
        <v>0.30490550398826599</v>
      </c>
      <c r="D10950">
        <v>0.22645275199413301</v>
      </c>
      <c r="F10950">
        <f t="shared" si="172"/>
        <v>14.799999999999999</v>
      </c>
      <c r="G10950">
        <f t="shared" si="172"/>
        <v>30.490550398826599</v>
      </c>
      <c r="H10950">
        <f t="shared" si="172"/>
        <v>22.645275199413302</v>
      </c>
    </row>
    <row r="10951" spans="2:8" x14ac:dyDescent="0.3">
      <c r="B10951">
        <v>0.14799999999999999</v>
      </c>
      <c r="C10951">
        <v>0.24737992882728579</v>
      </c>
      <c r="D10951">
        <v>0.19768996441364289</v>
      </c>
      <c r="F10951">
        <f t="shared" si="172"/>
        <v>14.799999999999999</v>
      </c>
      <c r="G10951">
        <f t="shared" si="172"/>
        <v>24.73799288272858</v>
      </c>
      <c r="H10951">
        <f t="shared" si="172"/>
        <v>19.76899644136429</v>
      </c>
    </row>
    <row r="10952" spans="2:8" x14ac:dyDescent="0.3">
      <c r="B10952">
        <v>0.14799999999999999</v>
      </c>
      <c r="C10952">
        <v>0.22078953683376309</v>
      </c>
      <c r="D10952">
        <v>0.18439476841688154</v>
      </c>
      <c r="F10952">
        <f t="shared" si="172"/>
        <v>14.799999999999999</v>
      </c>
      <c r="G10952">
        <f t="shared" si="172"/>
        <v>22.078953683376309</v>
      </c>
      <c r="H10952">
        <f t="shared" si="172"/>
        <v>18.439476841688155</v>
      </c>
    </row>
    <row r="10953" spans="2:8" x14ac:dyDescent="0.3">
      <c r="B10953">
        <v>0.14799999999999999</v>
      </c>
      <c r="C10953">
        <v>0.21297939121723181</v>
      </c>
      <c r="D10953">
        <v>0.18048969560861589</v>
      </c>
      <c r="F10953">
        <f t="shared" si="172"/>
        <v>14.799999999999999</v>
      </c>
      <c r="G10953">
        <f t="shared" si="172"/>
        <v>21.297939121723182</v>
      </c>
      <c r="H10953">
        <f t="shared" si="172"/>
        <v>18.04896956086159</v>
      </c>
    </row>
    <row r="10954" spans="2:8" x14ac:dyDescent="0.3">
      <c r="B10954">
        <v>0.14799999999999999</v>
      </c>
      <c r="C10954">
        <v>0.2073196470737457</v>
      </c>
      <c r="D10954">
        <v>0.17765982353687285</v>
      </c>
      <c r="F10954">
        <f t="shared" si="172"/>
        <v>14.799999999999999</v>
      </c>
      <c r="G10954">
        <f t="shared" si="172"/>
        <v>20.731964707374569</v>
      </c>
      <c r="H10954">
        <f t="shared" si="172"/>
        <v>17.765982353687285</v>
      </c>
    </row>
    <row r="10955" spans="2:8" x14ac:dyDescent="0.3">
      <c r="B10955">
        <v>0.14799999999999999</v>
      </c>
      <c r="C10955">
        <v>0.20454767346382141</v>
      </c>
      <c r="D10955">
        <v>0.17627383673191072</v>
      </c>
      <c r="F10955">
        <f t="shared" si="172"/>
        <v>14.799999999999999</v>
      </c>
      <c r="G10955">
        <f t="shared" si="172"/>
        <v>20.454767346382141</v>
      </c>
      <c r="H10955">
        <f t="shared" si="172"/>
        <v>17.627383673191073</v>
      </c>
    </row>
    <row r="10956" spans="2:8" x14ac:dyDescent="0.3">
      <c r="B10956">
        <v>0.14799999999999999</v>
      </c>
      <c r="C10956">
        <v>0.20016221702098849</v>
      </c>
      <c r="D10956">
        <v>0.17408110851049424</v>
      </c>
      <c r="F10956">
        <f t="shared" si="172"/>
        <v>14.799999999999999</v>
      </c>
      <c r="G10956">
        <f t="shared" si="172"/>
        <v>20.01622170209885</v>
      </c>
      <c r="H10956">
        <f t="shared" si="172"/>
        <v>17.408110851049425</v>
      </c>
    </row>
    <row r="10957" spans="2:8" x14ac:dyDescent="0.3">
      <c r="B10957">
        <v>0.14799999999999999</v>
      </c>
      <c r="C10957">
        <v>0.1929648965597153</v>
      </c>
      <c r="D10957">
        <v>0.17048244827985765</v>
      </c>
      <c r="F10957">
        <f t="shared" si="172"/>
        <v>14.799999999999999</v>
      </c>
      <c r="G10957">
        <f t="shared" si="172"/>
        <v>19.296489655971531</v>
      </c>
      <c r="H10957">
        <f t="shared" si="172"/>
        <v>17.048244827985766</v>
      </c>
    </row>
    <row r="10958" spans="2:8" x14ac:dyDescent="0.3">
      <c r="B10958">
        <v>0.14799999999999999</v>
      </c>
      <c r="C10958">
        <v>0.18989051878452301</v>
      </c>
      <c r="D10958">
        <v>0.16894525939226152</v>
      </c>
      <c r="F10958">
        <f t="shared" si="172"/>
        <v>14.799999999999999</v>
      </c>
      <c r="G10958">
        <f t="shared" si="172"/>
        <v>18.989051878452301</v>
      </c>
      <c r="H10958">
        <f t="shared" si="172"/>
        <v>16.894525939226153</v>
      </c>
    </row>
    <row r="10959" spans="2:8" x14ac:dyDescent="0.3">
      <c r="B10959">
        <v>0.14799999999999999</v>
      </c>
      <c r="C10959">
        <v>0.18952743709087369</v>
      </c>
      <c r="D10959">
        <v>0.16876371854543684</v>
      </c>
      <c r="F10959">
        <f t="shared" si="172"/>
        <v>14.799999999999999</v>
      </c>
      <c r="G10959">
        <f t="shared" si="172"/>
        <v>18.952743709087368</v>
      </c>
      <c r="H10959">
        <f t="shared" si="172"/>
        <v>16.876371854543684</v>
      </c>
    </row>
    <row r="10960" spans="2:8" x14ac:dyDescent="0.3">
      <c r="B10960">
        <v>0.14799999999999999</v>
      </c>
      <c r="C10960">
        <v>0.18855145573616031</v>
      </c>
      <c r="D10960">
        <v>0.16827572786808015</v>
      </c>
      <c r="F10960">
        <f t="shared" si="172"/>
        <v>14.799999999999999</v>
      </c>
      <c r="G10960">
        <f t="shared" si="172"/>
        <v>18.855145573616031</v>
      </c>
      <c r="H10960">
        <f t="shared" si="172"/>
        <v>16.827572786808016</v>
      </c>
    </row>
    <row r="10961" spans="2:8" x14ac:dyDescent="0.3">
      <c r="B10961">
        <v>0.14799999999999999</v>
      </c>
      <c r="C10961">
        <v>0.18346694111824041</v>
      </c>
      <c r="D10961">
        <v>0.16573347055912019</v>
      </c>
      <c r="F10961">
        <f t="shared" si="172"/>
        <v>14.799999999999999</v>
      </c>
      <c r="G10961">
        <f t="shared" si="172"/>
        <v>18.346694111824043</v>
      </c>
      <c r="H10961">
        <f t="shared" si="172"/>
        <v>16.57334705591202</v>
      </c>
    </row>
    <row r="10962" spans="2:8" x14ac:dyDescent="0.3">
      <c r="B10962">
        <v>0.14799999999999999</v>
      </c>
      <c r="C10962">
        <v>0.1748068779706955</v>
      </c>
      <c r="D10962">
        <v>0.16140343898534776</v>
      </c>
      <c r="F10962">
        <f t="shared" si="172"/>
        <v>14.799999999999999</v>
      </c>
      <c r="G10962">
        <f t="shared" si="172"/>
        <v>17.48068779706955</v>
      </c>
      <c r="H10962">
        <f t="shared" si="172"/>
        <v>16.140343898534777</v>
      </c>
    </row>
    <row r="10963" spans="2:8" x14ac:dyDescent="0.3">
      <c r="B10963">
        <v>0.14799999999999999</v>
      </c>
      <c r="C10963">
        <v>0.1609124839305878</v>
      </c>
      <c r="D10963">
        <v>0.15445624196529389</v>
      </c>
      <c r="F10963">
        <f t="shared" si="172"/>
        <v>14.799999999999999</v>
      </c>
      <c r="G10963">
        <f t="shared" si="172"/>
        <v>16.09124839305878</v>
      </c>
      <c r="H10963">
        <f t="shared" si="172"/>
        <v>15.445624196529389</v>
      </c>
    </row>
    <row r="10964" spans="2:8" x14ac:dyDescent="0.3">
      <c r="B10964">
        <v>0.14799999999999999</v>
      </c>
      <c r="C10964">
        <v>0.14052647352218631</v>
      </c>
      <c r="D10964">
        <v>0.14426323676109315</v>
      </c>
      <c r="F10964">
        <f t="shared" si="172"/>
        <v>14.799999999999999</v>
      </c>
      <c r="G10964">
        <f t="shared" si="172"/>
        <v>14.052647352218631</v>
      </c>
      <c r="H10964">
        <f t="shared" si="172"/>
        <v>14.426323676109314</v>
      </c>
    </row>
    <row r="10965" spans="2:8" x14ac:dyDescent="0.3">
      <c r="B10965">
        <v>0.14799999999999999</v>
      </c>
      <c r="C10965">
        <v>0.1243417859077454</v>
      </c>
      <c r="D10965">
        <v>0.13617089295387269</v>
      </c>
      <c r="F10965">
        <f t="shared" si="172"/>
        <v>14.799999999999999</v>
      </c>
      <c r="G10965">
        <f t="shared" si="172"/>
        <v>12.43417859077454</v>
      </c>
      <c r="H10965">
        <f t="shared" si="172"/>
        <v>13.617089295387268</v>
      </c>
    </row>
    <row r="10966" spans="2:8" x14ac:dyDescent="0.3">
      <c r="B10966">
        <v>0.14799999999999999</v>
      </c>
      <c r="C10966">
        <v>0.1095242723822594</v>
      </c>
      <c r="D10966">
        <v>0.12876213619112969</v>
      </c>
      <c r="F10966">
        <f t="shared" si="172"/>
        <v>14.799999999999999</v>
      </c>
      <c r="G10966">
        <f t="shared" si="172"/>
        <v>10.95242723822594</v>
      </c>
      <c r="H10966">
        <f t="shared" si="172"/>
        <v>12.876213619112969</v>
      </c>
    </row>
    <row r="10967" spans="2:8" x14ac:dyDescent="0.3">
      <c r="B10967">
        <v>0.14799999999999999</v>
      </c>
      <c r="C10967">
        <v>9.3785710632801056E-2</v>
      </c>
      <c r="D10967">
        <v>0.12089285531640052</v>
      </c>
      <c r="F10967">
        <f t="shared" si="172"/>
        <v>14.799999999999999</v>
      </c>
      <c r="G10967">
        <f t="shared" si="172"/>
        <v>9.3785710632801056</v>
      </c>
      <c r="H10967">
        <f t="shared" si="172"/>
        <v>12.089285531640053</v>
      </c>
    </row>
    <row r="10968" spans="2:8" x14ac:dyDescent="0.3">
      <c r="B10968">
        <v>0.14799999999999999</v>
      </c>
      <c r="C10968">
        <v>7.1964748203754425E-2</v>
      </c>
      <c r="D10968">
        <v>0.10998237410187721</v>
      </c>
      <c r="F10968">
        <f t="shared" si="172"/>
        <v>14.799999999999999</v>
      </c>
      <c r="G10968">
        <f t="shared" si="172"/>
        <v>7.1964748203754425</v>
      </c>
      <c r="H10968">
        <f t="shared" si="172"/>
        <v>10.998237410187722</v>
      </c>
    </row>
    <row r="10969" spans="2:8" x14ac:dyDescent="0.3">
      <c r="B10969">
        <v>0.14799999999999999</v>
      </c>
      <c r="C10969">
        <v>1.8863340839743611E-2</v>
      </c>
      <c r="D10969">
        <v>8.3431670419871803E-2</v>
      </c>
      <c r="F10969">
        <f t="shared" si="172"/>
        <v>14.799999999999999</v>
      </c>
      <c r="G10969">
        <f t="shared" si="172"/>
        <v>1.886334083974361</v>
      </c>
      <c r="H10969">
        <f t="shared" si="172"/>
        <v>8.3431670419871811</v>
      </c>
    </row>
    <row r="10970" spans="2:8" x14ac:dyDescent="0.3">
      <c r="B10970">
        <v>0.14799999999999999</v>
      </c>
      <c r="C10970">
        <v>4.0424717590212822E-3</v>
      </c>
      <c r="D10970">
        <v>7.6021235879510637E-2</v>
      </c>
      <c r="F10970">
        <f t="shared" si="172"/>
        <v>14.799999999999999</v>
      </c>
      <c r="G10970">
        <f t="shared" si="172"/>
        <v>0.40424717590212822</v>
      </c>
      <c r="H10970">
        <f t="shared" si="172"/>
        <v>7.6021235879510636</v>
      </c>
    </row>
    <row r="10971" spans="2:8" x14ac:dyDescent="0.3">
      <c r="B10971">
        <v>0.14799999999999999</v>
      </c>
      <c r="C10971">
        <v>6.0531886992976069E-4</v>
      </c>
      <c r="D10971">
        <v>7.4302659434964877E-2</v>
      </c>
      <c r="F10971">
        <f t="shared" si="172"/>
        <v>14.799999999999999</v>
      </c>
      <c r="G10971">
        <f t="shared" si="172"/>
        <v>6.0531886992976069E-2</v>
      </c>
      <c r="H10971">
        <f t="shared" si="172"/>
        <v>7.4302659434964875</v>
      </c>
    </row>
    <row r="10972" spans="2:8" x14ac:dyDescent="0.3">
      <c r="B10972">
        <v>0.14799999999999999</v>
      </c>
      <c r="C10972">
        <v>3.7325153243727982E-4</v>
      </c>
      <c r="D10972">
        <v>7.4186625766218636E-2</v>
      </c>
      <c r="F10972">
        <f t="shared" si="172"/>
        <v>14.799999999999999</v>
      </c>
      <c r="G10972">
        <f t="shared" si="172"/>
        <v>3.7325153243727982E-2</v>
      </c>
      <c r="H10972">
        <f t="shared" si="172"/>
        <v>7.4186625766218635</v>
      </c>
    </row>
    <row r="10973" spans="2:8" x14ac:dyDescent="0.3">
      <c r="B10973">
        <v>0.1476666666666667</v>
      </c>
      <c r="C10973">
        <v>0.1540301442146301</v>
      </c>
      <c r="D10973">
        <v>0.1508484054406484</v>
      </c>
      <c r="F10973">
        <f t="shared" si="172"/>
        <v>14.766666666666669</v>
      </c>
      <c r="G10973">
        <f t="shared" si="172"/>
        <v>15.403014421463009</v>
      </c>
      <c r="H10973">
        <f t="shared" si="172"/>
        <v>15.084840544064839</v>
      </c>
    </row>
    <row r="10974" spans="2:8" x14ac:dyDescent="0.3">
      <c r="B10974">
        <v>0.14699999999999999</v>
      </c>
      <c r="C10974">
        <v>0.33569303154945368</v>
      </c>
      <c r="D10974">
        <v>0.24134651577472682</v>
      </c>
      <c r="F10974">
        <f t="shared" si="172"/>
        <v>14.7</v>
      </c>
      <c r="G10974">
        <f t="shared" si="172"/>
        <v>33.569303154945366</v>
      </c>
      <c r="H10974">
        <f t="shared" si="172"/>
        <v>24.134651577472681</v>
      </c>
    </row>
    <row r="10975" spans="2:8" x14ac:dyDescent="0.3">
      <c r="B10975">
        <v>0.14699999999999999</v>
      </c>
      <c r="C10975">
        <v>0.17288121581077581</v>
      </c>
      <c r="D10975">
        <v>0.15994060790538789</v>
      </c>
      <c r="F10975">
        <f t="shared" si="172"/>
        <v>14.7</v>
      </c>
      <c r="G10975">
        <f t="shared" si="172"/>
        <v>17.288121581077583</v>
      </c>
      <c r="H10975">
        <f t="shared" si="172"/>
        <v>15.994060790538789</v>
      </c>
    </row>
    <row r="10976" spans="2:8" x14ac:dyDescent="0.3">
      <c r="B10976">
        <v>0.14699999999999999</v>
      </c>
      <c r="C10976">
        <v>0.15520583093166351</v>
      </c>
      <c r="D10976">
        <v>0.15110291546583177</v>
      </c>
      <c r="F10976">
        <f t="shared" si="172"/>
        <v>14.7</v>
      </c>
      <c r="G10976">
        <f t="shared" si="172"/>
        <v>15.520583093166351</v>
      </c>
      <c r="H10976">
        <f t="shared" si="172"/>
        <v>15.110291546583177</v>
      </c>
    </row>
    <row r="10977" spans="2:8" x14ac:dyDescent="0.3">
      <c r="B10977">
        <v>0.14633333333333329</v>
      </c>
      <c r="C10977">
        <v>0.45431703329086298</v>
      </c>
      <c r="D10977">
        <v>0.30032518331209812</v>
      </c>
      <c r="F10977">
        <f t="shared" si="172"/>
        <v>14.633333333333329</v>
      </c>
      <c r="G10977">
        <f t="shared" si="172"/>
        <v>45.431703329086297</v>
      </c>
      <c r="H10977">
        <f t="shared" si="172"/>
        <v>30.032518331209811</v>
      </c>
    </row>
    <row r="10978" spans="2:8" x14ac:dyDescent="0.3">
      <c r="B10978">
        <v>0.14603333333333329</v>
      </c>
      <c r="C10978">
        <v>0.36197382211685181</v>
      </c>
      <c r="D10978">
        <v>0.25400357772509252</v>
      </c>
      <c r="F10978">
        <f t="shared" si="172"/>
        <v>14.60333333333333</v>
      </c>
      <c r="G10978">
        <f t="shared" si="172"/>
        <v>36.197382211685181</v>
      </c>
      <c r="H10978">
        <f t="shared" si="172"/>
        <v>25.400357772509253</v>
      </c>
    </row>
    <row r="10979" spans="2:8" x14ac:dyDescent="0.3">
      <c r="B10979">
        <v>0.14599999999999999</v>
      </c>
      <c r="C10979">
        <v>0.38895201683044428</v>
      </c>
      <c r="D10979">
        <v>0.26747600841522212</v>
      </c>
      <c r="F10979">
        <f t="shared" si="172"/>
        <v>14.6</v>
      </c>
      <c r="G10979">
        <f t="shared" si="172"/>
        <v>38.895201683044426</v>
      </c>
      <c r="H10979">
        <f t="shared" si="172"/>
        <v>26.747600841522214</v>
      </c>
    </row>
    <row r="10980" spans="2:8" x14ac:dyDescent="0.3">
      <c r="B10980">
        <v>0.14599999999999999</v>
      </c>
      <c r="C10980">
        <v>0.29043012857437128</v>
      </c>
      <c r="D10980">
        <v>0.21821506428718562</v>
      </c>
      <c r="F10980">
        <f t="shared" si="172"/>
        <v>14.6</v>
      </c>
      <c r="G10980">
        <f t="shared" si="172"/>
        <v>29.043012857437127</v>
      </c>
      <c r="H10980">
        <f t="shared" si="172"/>
        <v>21.821506428718564</v>
      </c>
    </row>
    <row r="10981" spans="2:8" x14ac:dyDescent="0.3">
      <c r="B10981">
        <v>0.14599999999999999</v>
      </c>
      <c r="C10981">
        <v>0.22396224737167361</v>
      </c>
      <c r="D10981">
        <v>0.1849811236858368</v>
      </c>
      <c r="F10981">
        <f t="shared" si="172"/>
        <v>14.6</v>
      </c>
      <c r="G10981">
        <f t="shared" si="172"/>
        <v>22.396224737167362</v>
      </c>
      <c r="H10981">
        <f t="shared" si="172"/>
        <v>18.49811236858368</v>
      </c>
    </row>
    <row r="10982" spans="2:8" x14ac:dyDescent="0.3">
      <c r="B10982">
        <v>0.14599999999999999</v>
      </c>
      <c r="C10982">
        <v>0.21322937309741971</v>
      </c>
      <c r="D10982">
        <v>0.17961468654870985</v>
      </c>
      <c r="F10982">
        <f t="shared" si="172"/>
        <v>14.6</v>
      </c>
      <c r="G10982">
        <f t="shared" si="172"/>
        <v>21.32293730974197</v>
      </c>
      <c r="H10982">
        <f t="shared" si="172"/>
        <v>17.961468654870984</v>
      </c>
    </row>
    <row r="10983" spans="2:8" x14ac:dyDescent="0.3">
      <c r="B10983">
        <v>0.14599999999999999</v>
      </c>
      <c r="C10983">
        <v>0.2061521261930466</v>
      </c>
      <c r="D10983">
        <v>0.17607606309652329</v>
      </c>
      <c r="F10983">
        <f t="shared" si="172"/>
        <v>14.6</v>
      </c>
      <c r="G10983">
        <f t="shared" si="172"/>
        <v>20.615212619304661</v>
      </c>
      <c r="H10983">
        <f t="shared" si="172"/>
        <v>17.607606309652329</v>
      </c>
    </row>
    <row r="10984" spans="2:8" x14ac:dyDescent="0.3">
      <c r="B10984">
        <v>0.14599999999999999</v>
      </c>
      <c r="C10984">
        <v>0.19961090385913849</v>
      </c>
      <c r="D10984">
        <v>0.17280545192956925</v>
      </c>
      <c r="F10984">
        <f t="shared" si="172"/>
        <v>14.6</v>
      </c>
      <c r="G10984">
        <f t="shared" si="172"/>
        <v>19.961090385913849</v>
      </c>
      <c r="H10984">
        <f t="shared" si="172"/>
        <v>17.280545192956925</v>
      </c>
    </row>
    <row r="10985" spans="2:8" x14ac:dyDescent="0.3">
      <c r="B10985">
        <v>0.14599999999999999</v>
      </c>
      <c r="C10985">
        <v>0.16497316956520081</v>
      </c>
      <c r="D10985">
        <v>0.15548658478260041</v>
      </c>
      <c r="F10985">
        <f t="shared" si="172"/>
        <v>14.6</v>
      </c>
      <c r="G10985">
        <f t="shared" si="172"/>
        <v>16.497316956520081</v>
      </c>
      <c r="H10985">
        <f t="shared" si="172"/>
        <v>15.548658478260041</v>
      </c>
    </row>
    <row r="10986" spans="2:8" x14ac:dyDescent="0.3">
      <c r="B10986">
        <v>0.14599999999999999</v>
      </c>
      <c r="C10986">
        <v>0.1396777480840683</v>
      </c>
      <c r="D10986">
        <v>0.14283887404203416</v>
      </c>
      <c r="F10986">
        <f t="shared" si="172"/>
        <v>14.6</v>
      </c>
      <c r="G10986">
        <f t="shared" si="172"/>
        <v>13.96777480840683</v>
      </c>
      <c r="H10986">
        <f t="shared" si="172"/>
        <v>14.283887404203416</v>
      </c>
    </row>
    <row r="10987" spans="2:8" x14ac:dyDescent="0.3">
      <c r="B10987">
        <v>0.14599999999999999</v>
      </c>
      <c r="C10987">
        <v>0.11980946362018589</v>
      </c>
      <c r="D10987">
        <v>0.13290473181009294</v>
      </c>
      <c r="F10987">
        <f t="shared" si="172"/>
        <v>14.6</v>
      </c>
      <c r="G10987">
        <f t="shared" si="172"/>
        <v>11.980946362018589</v>
      </c>
      <c r="H10987">
        <f t="shared" si="172"/>
        <v>13.290473181009293</v>
      </c>
    </row>
    <row r="10988" spans="2:8" x14ac:dyDescent="0.3">
      <c r="B10988">
        <v>0.14599999999999999</v>
      </c>
      <c r="C10988">
        <v>0.11195921897888179</v>
      </c>
      <c r="D10988">
        <v>0.1289796094894409</v>
      </c>
      <c r="F10988">
        <f t="shared" si="172"/>
        <v>14.6</v>
      </c>
      <c r="G10988">
        <f t="shared" si="172"/>
        <v>11.19592189788818</v>
      </c>
      <c r="H10988">
        <f t="shared" si="172"/>
        <v>12.897960948944091</v>
      </c>
    </row>
    <row r="10989" spans="2:8" x14ac:dyDescent="0.3">
      <c r="B10989">
        <v>0.14599999999999999</v>
      </c>
      <c r="C10989">
        <v>0.1013357192277908</v>
      </c>
      <c r="D10989">
        <v>0.1236678596138954</v>
      </c>
      <c r="F10989">
        <f t="shared" si="172"/>
        <v>14.6</v>
      </c>
      <c r="G10989">
        <f t="shared" si="172"/>
        <v>10.13357192277908</v>
      </c>
      <c r="H10989">
        <f t="shared" si="172"/>
        <v>12.366785961389541</v>
      </c>
    </row>
    <row r="10990" spans="2:8" x14ac:dyDescent="0.3">
      <c r="B10990">
        <v>0.14599999999999999</v>
      </c>
      <c r="C10990">
        <v>9.7981028258800507E-2</v>
      </c>
      <c r="D10990">
        <v>0.12199051412940025</v>
      </c>
      <c r="F10990">
        <f t="shared" si="172"/>
        <v>14.6</v>
      </c>
      <c r="G10990">
        <f t="shared" si="172"/>
        <v>9.7981028258800507</v>
      </c>
      <c r="H10990">
        <f t="shared" si="172"/>
        <v>12.199051412940024</v>
      </c>
    </row>
    <row r="10991" spans="2:8" x14ac:dyDescent="0.3">
      <c r="B10991">
        <v>0.14599999999999999</v>
      </c>
      <c r="C10991">
        <v>9.2065222561359406E-2</v>
      </c>
      <c r="D10991">
        <v>0.1190326112806797</v>
      </c>
      <c r="F10991">
        <f t="shared" si="172"/>
        <v>14.6</v>
      </c>
      <c r="G10991">
        <f t="shared" si="172"/>
        <v>9.2065222561359406</v>
      </c>
      <c r="H10991">
        <f t="shared" si="172"/>
        <v>11.903261128067969</v>
      </c>
    </row>
    <row r="10992" spans="2:8" x14ac:dyDescent="0.3">
      <c r="B10992">
        <v>0.14599999999999999</v>
      </c>
      <c r="C10992">
        <v>8.3285696804523468E-2</v>
      </c>
      <c r="D10992">
        <v>0.11464284840226173</v>
      </c>
      <c r="F10992">
        <f t="shared" si="172"/>
        <v>14.6</v>
      </c>
      <c r="G10992">
        <f t="shared" si="172"/>
        <v>8.3285696804523468</v>
      </c>
      <c r="H10992">
        <f t="shared" si="172"/>
        <v>11.464284840226172</v>
      </c>
    </row>
    <row r="10993" spans="2:8" x14ac:dyDescent="0.3">
      <c r="B10993">
        <v>0.14599999999999999</v>
      </c>
      <c r="C10993">
        <v>8.2908742129802704E-2</v>
      </c>
      <c r="D10993">
        <v>0.11445437106490135</v>
      </c>
      <c r="F10993">
        <f t="shared" si="172"/>
        <v>14.6</v>
      </c>
      <c r="G10993">
        <f t="shared" si="172"/>
        <v>8.2908742129802704</v>
      </c>
      <c r="H10993">
        <f t="shared" si="172"/>
        <v>11.445437106490134</v>
      </c>
    </row>
    <row r="10994" spans="2:8" x14ac:dyDescent="0.3">
      <c r="B10994">
        <v>0.14599999999999999</v>
      </c>
      <c r="C10994">
        <v>7.5977273285388947E-2</v>
      </c>
      <c r="D10994">
        <v>0.11098863664269447</v>
      </c>
      <c r="F10994">
        <f t="shared" si="172"/>
        <v>14.6</v>
      </c>
      <c r="G10994">
        <f t="shared" si="172"/>
        <v>7.5977273285388947</v>
      </c>
      <c r="H10994">
        <f t="shared" si="172"/>
        <v>11.098863664269446</v>
      </c>
    </row>
    <row r="10995" spans="2:8" x14ac:dyDescent="0.3">
      <c r="B10995">
        <v>0.14599999999999999</v>
      </c>
      <c r="C10995">
        <v>5.3643859922885888E-2</v>
      </c>
      <c r="D10995">
        <v>9.9821929961442943E-2</v>
      </c>
      <c r="F10995">
        <f t="shared" si="172"/>
        <v>14.6</v>
      </c>
      <c r="G10995">
        <f t="shared" si="172"/>
        <v>5.3643859922885886</v>
      </c>
      <c r="H10995">
        <f t="shared" si="172"/>
        <v>9.9821929961442937</v>
      </c>
    </row>
    <row r="10996" spans="2:8" x14ac:dyDescent="0.3">
      <c r="B10996">
        <v>0.14599999999999999</v>
      </c>
      <c r="C10996">
        <v>5.1089894026517868E-2</v>
      </c>
      <c r="D10996">
        <v>9.8544947013258929E-2</v>
      </c>
      <c r="F10996">
        <f t="shared" si="172"/>
        <v>14.6</v>
      </c>
      <c r="G10996">
        <f t="shared" si="172"/>
        <v>5.1089894026517868</v>
      </c>
      <c r="H10996">
        <f t="shared" si="172"/>
        <v>9.8544947013258923</v>
      </c>
    </row>
    <row r="10997" spans="2:8" x14ac:dyDescent="0.3">
      <c r="B10997">
        <v>0.14599999999999999</v>
      </c>
      <c r="C10997">
        <v>4.6365279704332352E-2</v>
      </c>
      <c r="D10997">
        <v>9.6182639852166171E-2</v>
      </c>
      <c r="F10997">
        <f t="shared" si="172"/>
        <v>14.6</v>
      </c>
      <c r="G10997">
        <f t="shared" si="172"/>
        <v>4.6365279704332352</v>
      </c>
      <c r="H10997">
        <f t="shared" si="172"/>
        <v>9.6182639852166165</v>
      </c>
    </row>
    <row r="10998" spans="2:8" x14ac:dyDescent="0.3">
      <c r="B10998">
        <v>0.14599999999999999</v>
      </c>
      <c r="C10998">
        <v>3.4522999078035348E-2</v>
      </c>
      <c r="D10998">
        <v>9.0261499539017673E-2</v>
      </c>
      <c r="F10998">
        <f t="shared" si="172"/>
        <v>14.6</v>
      </c>
      <c r="G10998">
        <f t="shared" si="172"/>
        <v>3.4522999078035346</v>
      </c>
      <c r="H10998">
        <f t="shared" si="172"/>
        <v>9.0261499539017667</v>
      </c>
    </row>
    <row r="10999" spans="2:8" x14ac:dyDescent="0.3">
      <c r="B10999">
        <v>0.14599999999999999</v>
      </c>
      <c r="C10999">
        <v>2.9850229620933529E-2</v>
      </c>
      <c r="D10999">
        <v>8.7925114810466762E-2</v>
      </c>
      <c r="F10999">
        <f t="shared" si="172"/>
        <v>14.6</v>
      </c>
      <c r="G10999">
        <f t="shared" si="172"/>
        <v>2.9850229620933528</v>
      </c>
      <c r="H10999">
        <f t="shared" si="172"/>
        <v>8.7925114810466756</v>
      </c>
    </row>
    <row r="11000" spans="2:8" x14ac:dyDescent="0.3">
      <c r="B11000">
        <v>0.14599999999999999</v>
      </c>
      <c r="C11000">
        <v>2.8788825497031208E-2</v>
      </c>
      <c r="D11000">
        <v>8.7394412748515601E-2</v>
      </c>
      <c r="F11000">
        <f t="shared" si="172"/>
        <v>14.6</v>
      </c>
      <c r="G11000">
        <f t="shared" si="172"/>
        <v>2.8788825497031207</v>
      </c>
      <c r="H11000">
        <f t="shared" si="172"/>
        <v>8.7394412748515595</v>
      </c>
    </row>
    <row r="11001" spans="2:8" x14ac:dyDescent="0.3">
      <c r="B11001">
        <v>0.14599999999999999</v>
      </c>
      <c r="C11001">
        <v>2.7810482308268551E-2</v>
      </c>
      <c r="D11001">
        <v>8.6905241154134269E-2</v>
      </c>
      <c r="F11001">
        <f t="shared" si="172"/>
        <v>14.6</v>
      </c>
      <c r="G11001">
        <f t="shared" si="172"/>
        <v>2.7810482308268551</v>
      </c>
      <c r="H11001">
        <f t="shared" si="172"/>
        <v>8.6905241154134263</v>
      </c>
    </row>
    <row r="11002" spans="2:8" x14ac:dyDescent="0.3">
      <c r="B11002">
        <v>0.14599999999999999</v>
      </c>
      <c r="C11002">
        <v>1.254801638424397E-2</v>
      </c>
      <c r="D11002">
        <v>7.9274008192121978E-2</v>
      </c>
      <c r="F11002">
        <f t="shared" si="172"/>
        <v>14.6</v>
      </c>
      <c r="G11002">
        <f t="shared" si="172"/>
        <v>1.254801638424397</v>
      </c>
      <c r="H11002">
        <f t="shared" si="172"/>
        <v>7.9274008192121981</v>
      </c>
    </row>
    <row r="11003" spans="2:8" x14ac:dyDescent="0.3">
      <c r="B11003">
        <v>0.14599999999999999</v>
      </c>
      <c r="C11003">
        <v>7.4922912754118443E-3</v>
      </c>
      <c r="D11003">
        <v>7.6746145637705918E-2</v>
      </c>
      <c r="F11003">
        <f t="shared" si="172"/>
        <v>14.6</v>
      </c>
      <c r="G11003">
        <f t="shared" si="172"/>
        <v>0.74922912754118443</v>
      </c>
      <c r="H11003">
        <f t="shared" si="172"/>
        <v>7.674614563770592</v>
      </c>
    </row>
    <row r="11004" spans="2:8" x14ac:dyDescent="0.3">
      <c r="B11004">
        <v>0.14599999999999999</v>
      </c>
      <c r="C11004">
        <v>4.6583455987274647E-3</v>
      </c>
      <c r="D11004">
        <v>7.5329172799363728E-2</v>
      </c>
      <c r="F11004">
        <f t="shared" si="172"/>
        <v>14.6</v>
      </c>
      <c r="G11004">
        <f t="shared" si="172"/>
        <v>0.46583455987274647</v>
      </c>
      <c r="H11004">
        <f t="shared" si="172"/>
        <v>7.5329172799363731</v>
      </c>
    </row>
    <row r="11005" spans="2:8" x14ac:dyDescent="0.3">
      <c r="B11005">
        <v>0.14599999999999999</v>
      </c>
      <c r="C11005">
        <v>4.0587782859802246E-3</v>
      </c>
      <c r="D11005">
        <v>7.5029389142990108E-2</v>
      </c>
      <c r="F11005">
        <f t="shared" si="172"/>
        <v>14.6</v>
      </c>
      <c r="G11005">
        <f t="shared" si="172"/>
        <v>0.40587782859802246</v>
      </c>
      <c r="H11005">
        <f t="shared" si="172"/>
        <v>7.5029389142990111</v>
      </c>
    </row>
    <row r="11006" spans="2:8" x14ac:dyDescent="0.3">
      <c r="B11006">
        <v>0.14599999999999999</v>
      </c>
      <c r="C11006">
        <v>2.66826874576509E-3</v>
      </c>
      <c r="D11006">
        <v>7.433413437288254E-2</v>
      </c>
      <c r="F11006">
        <f t="shared" si="172"/>
        <v>14.6</v>
      </c>
      <c r="G11006">
        <f t="shared" si="172"/>
        <v>0.266826874576509</v>
      </c>
      <c r="H11006">
        <f t="shared" si="172"/>
        <v>7.4334134372882543</v>
      </c>
    </row>
    <row r="11007" spans="2:8" x14ac:dyDescent="0.3">
      <c r="B11007">
        <v>0.14599999999999999</v>
      </c>
      <c r="C11007">
        <v>1.6258205287158489E-3</v>
      </c>
      <c r="D11007">
        <v>7.381291026435792E-2</v>
      </c>
      <c r="F11007">
        <f t="shared" si="172"/>
        <v>14.6</v>
      </c>
      <c r="G11007">
        <f t="shared" si="172"/>
        <v>0.16258205287158489</v>
      </c>
      <c r="H11007">
        <f t="shared" si="172"/>
        <v>7.3812910264357923</v>
      </c>
    </row>
    <row r="11008" spans="2:8" x14ac:dyDescent="0.3">
      <c r="B11008">
        <v>0.14580000000000001</v>
      </c>
      <c r="C11008">
        <v>0.32792496681213379</v>
      </c>
      <c r="D11008">
        <v>0.23686248340606691</v>
      </c>
      <c r="F11008">
        <f t="shared" si="172"/>
        <v>14.580000000000002</v>
      </c>
      <c r="G11008">
        <f t="shared" si="172"/>
        <v>32.792496681213379</v>
      </c>
      <c r="H11008">
        <f t="shared" si="172"/>
        <v>23.686248340606692</v>
      </c>
    </row>
    <row r="11009" spans="2:8" x14ac:dyDescent="0.3">
      <c r="B11009">
        <v>0.1457</v>
      </c>
      <c r="C11009">
        <v>0.34593868255615229</v>
      </c>
      <c r="D11009">
        <v>0.24581934127807614</v>
      </c>
      <c r="F11009">
        <f t="shared" si="172"/>
        <v>14.57</v>
      </c>
      <c r="G11009">
        <f t="shared" si="172"/>
        <v>34.593868255615227</v>
      </c>
      <c r="H11009">
        <f t="shared" si="172"/>
        <v>24.581934127807614</v>
      </c>
    </row>
    <row r="11010" spans="2:8" x14ac:dyDescent="0.3">
      <c r="B11010">
        <v>0.14566666666666669</v>
      </c>
      <c r="C11010">
        <v>0.28115415573120123</v>
      </c>
      <c r="D11010">
        <v>0.21341041119893395</v>
      </c>
      <c r="F11010">
        <f t="shared" si="172"/>
        <v>14.56666666666667</v>
      </c>
      <c r="G11010">
        <f t="shared" si="172"/>
        <v>28.115415573120124</v>
      </c>
      <c r="H11010">
        <f t="shared" si="172"/>
        <v>21.341041119893394</v>
      </c>
    </row>
    <row r="11011" spans="2:8" x14ac:dyDescent="0.3">
      <c r="B11011">
        <v>0.14499999999999999</v>
      </c>
      <c r="C11011">
        <v>0.18037715554237371</v>
      </c>
      <c r="D11011">
        <v>0.16268857777118684</v>
      </c>
      <c r="F11011">
        <f t="shared" ref="F11011:H11074" si="173">B11011*100</f>
        <v>14.499999999999998</v>
      </c>
      <c r="G11011">
        <f t="shared" si="173"/>
        <v>18.037715554237373</v>
      </c>
      <c r="H11011">
        <f t="shared" si="173"/>
        <v>16.268857777118683</v>
      </c>
    </row>
    <row r="11012" spans="2:8" x14ac:dyDescent="0.3">
      <c r="B11012">
        <v>0.14499999999999999</v>
      </c>
      <c r="C11012">
        <v>0.14969538152217859</v>
      </c>
      <c r="D11012">
        <v>0.14734769076108928</v>
      </c>
      <c r="F11012">
        <f t="shared" si="173"/>
        <v>14.499999999999998</v>
      </c>
      <c r="G11012">
        <f t="shared" si="173"/>
        <v>14.96953815221786</v>
      </c>
      <c r="H11012">
        <f t="shared" si="173"/>
        <v>14.734769076108927</v>
      </c>
    </row>
    <row r="11013" spans="2:8" x14ac:dyDescent="0.3">
      <c r="B11013">
        <v>0.14499999999999999</v>
      </c>
      <c r="C11013">
        <v>1.110293343663216E-2</v>
      </c>
      <c r="D11013">
        <v>7.8051466718316073E-2</v>
      </c>
      <c r="F11013">
        <f t="shared" si="173"/>
        <v>14.499999999999998</v>
      </c>
      <c r="G11013">
        <f t="shared" si="173"/>
        <v>1.1102933436632161</v>
      </c>
      <c r="H11013">
        <f t="shared" si="173"/>
        <v>7.8051466718316069</v>
      </c>
    </row>
    <row r="11014" spans="2:8" x14ac:dyDescent="0.3">
      <c r="B11014">
        <v>0.14453333333333329</v>
      </c>
      <c r="C11014">
        <v>0.23703441023826599</v>
      </c>
      <c r="D11014">
        <v>0.19078387178579964</v>
      </c>
      <c r="F11014">
        <f t="shared" si="173"/>
        <v>14.45333333333333</v>
      </c>
      <c r="G11014">
        <f t="shared" si="173"/>
        <v>23.703441023826599</v>
      </c>
      <c r="H11014">
        <f t="shared" si="173"/>
        <v>19.078387178579963</v>
      </c>
    </row>
    <row r="11015" spans="2:8" x14ac:dyDescent="0.3">
      <c r="B11015">
        <v>0.14433333333333331</v>
      </c>
      <c r="C11015">
        <v>9.5872946083545685E-2</v>
      </c>
      <c r="D11015">
        <v>0.1201031397084395</v>
      </c>
      <c r="F11015">
        <f t="shared" si="173"/>
        <v>14.433333333333332</v>
      </c>
      <c r="G11015">
        <f t="shared" si="173"/>
        <v>9.5872946083545685</v>
      </c>
      <c r="H11015">
        <f t="shared" si="173"/>
        <v>12.010313970843949</v>
      </c>
    </row>
    <row r="11016" spans="2:8" x14ac:dyDescent="0.3">
      <c r="B11016">
        <v>0.14399999999999999</v>
      </c>
      <c r="C11016">
        <v>0.49331206083297729</v>
      </c>
      <c r="D11016">
        <v>0.31865603041648866</v>
      </c>
      <c r="F11016">
        <f t="shared" si="173"/>
        <v>14.399999999999999</v>
      </c>
      <c r="G11016">
        <f t="shared" si="173"/>
        <v>49.331206083297729</v>
      </c>
      <c r="H11016">
        <f t="shared" si="173"/>
        <v>31.865603041648864</v>
      </c>
    </row>
    <row r="11017" spans="2:8" x14ac:dyDescent="0.3">
      <c r="B11017">
        <v>0.14399999999999999</v>
      </c>
      <c r="C11017">
        <v>0.33274316787719732</v>
      </c>
      <c r="D11017">
        <v>0.23837158393859864</v>
      </c>
      <c r="F11017">
        <f t="shared" si="173"/>
        <v>14.399999999999999</v>
      </c>
      <c r="G11017">
        <f t="shared" si="173"/>
        <v>33.274316787719734</v>
      </c>
      <c r="H11017">
        <f t="shared" si="173"/>
        <v>23.837158393859863</v>
      </c>
    </row>
    <row r="11018" spans="2:8" x14ac:dyDescent="0.3">
      <c r="B11018">
        <v>0.14399999999999999</v>
      </c>
      <c r="C11018">
        <v>0.30823147296905518</v>
      </c>
      <c r="D11018">
        <v>0.2261157364845276</v>
      </c>
      <c r="F11018">
        <f t="shared" si="173"/>
        <v>14.399999999999999</v>
      </c>
      <c r="G11018">
        <f t="shared" si="173"/>
        <v>30.823147296905518</v>
      </c>
      <c r="H11018">
        <f t="shared" si="173"/>
        <v>22.611573648452758</v>
      </c>
    </row>
    <row r="11019" spans="2:8" x14ac:dyDescent="0.3">
      <c r="B11019">
        <v>0.14399999999999999</v>
      </c>
      <c r="C11019">
        <v>0.30392161011695862</v>
      </c>
      <c r="D11019">
        <v>0.22396080505847932</v>
      </c>
      <c r="F11019">
        <f t="shared" si="173"/>
        <v>14.399999999999999</v>
      </c>
      <c r="G11019">
        <f t="shared" si="173"/>
        <v>30.392161011695862</v>
      </c>
      <c r="H11019">
        <f t="shared" si="173"/>
        <v>22.39608050584793</v>
      </c>
    </row>
    <row r="11020" spans="2:8" x14ac:dyDescent="0.3">
      <c r="B11020">
        <v>0.14399999999999999</v>
      </c>
      <c r="C11020">
        <v>0.25486341118812561</v>
      </c>
      <c r="D11020">
        <v>0.19943170559406281</v>
      </c>
      <c r="F11020">
        <f t="shared" si="173"/>
        <v>14.399999999999999</v>
      </c>
      <c r="G11020">
        <f t="shared" si="173"/>
        <v>25.486341118812561</v>
      </c>
      <c r="H11020">
        <f t="shared" si="173"/>
        <v>19.94317055940628</v>
      </c>
    </row>
    <row r="11021" spans="2:8" x14ac:dyDescent="0.3">
      <c r="B11021">
        <v>0.14399999999999999</v>
      </c>
      <c r="C11021">
        <v>0.23947909474372861</v>
      </c>
      <c r="D11021">
        <v>0.1917395473718643</v>
      </c>
      <c r="F11021">
        <f t="shared" si="173"/>
        <v>14.399999999999999</v>
      </c>
      <c r="G11021">
        <f t="shared" si="173"/>
        <v>23.94790947437286</v>
      </c>
      <c r="H11021">
        <f t="shared" si="173"/>
        <v>19.173954737186431</v>
      </c>
    </row>
    <row r="11022" spans="2:8" x14ac:dyDescent="0.3">
      <c r="B11022">
        <v>0.14399999999999999</v>
      </c>
      <c r="C11022">
        <v>0.21019937098026281</v>
      </c>
      <c r="D11022">
        <v>0.17709968549013139</v>
      </c>
      <c r="F11022">
        <f t="shared" si="173"/>
        <v>14.399999999999999</v>
      </c>
      <c r="G11022">
        <f t="shared" si="173"/>
        <v>21.019937098026283</v>
      </c>
      <c r="H11022">
        <f t="shared" si="173"/>
        <v>17.709968549013137</v>
      </c>
    </row>
    <row r="11023" spans="2:8" x14ac:dyDescent="0.3">
      <c r="B11023">
        <v>0.14399999999999999</v>
      </c>
      <c r="C11023">
        <v>0.18167512118816381</v>
      </c>
      <c r="D11023">
        <v>0.16283756059408189</v>
      </c>
      <c r="F11023">
        <f t="shared" si="173"/>
        <v>14.399999999999999</v>
      </c>
      <c r="G11023">
        <f t="shared" si="173"/>
        <v>18.167512118816383</v>
      </c>
      <c r="H11023">
        <f t="shared" si="173"/>
        <v>16.283756059408187</v>
      </c>
    </row>
    <row r="11024" spans="2:8" x14ac:dyDescent="0.3">
      <c r="B11024">
        <v>0.14399999999999999</v>
      </c>
      <c r="C11024">
        <v>0.1705596596002579</v>
      </c>
      <c r="D11024">
        <v>0.15727982980012895</v>
      </c>
      <c r="F11024">
        <f t="shared" si="173"/>
        <v>14.399999999999999</v>
      </c>
      <c r="G11024">
        <f t="shared" si="173"/>
        <v>17.055965960025791</v>
      </c>
      <c r="H11024">
        <f t="shared" si="173"/>
        <v>15.727982980012895</v>
      </c>
    </row>
    <row r="11025" spans="2:8" x14ac:dyDescent="0.3">
      <c r="B11025">
        <v>0.14399999999999999</v>
      </c>
      <c r="C11025">
        <v>0.16640570759773249</v>
      </c>
      <c r="D11025">
        <v>0.15520285379886622</v>
      </c>
      <c r="F11025">
        <f t="shared" si="173"/>
        <v>14.399999999999999</v>
      </c>
      <c r="G11025">
        <f t="shared" si="173"/>
        <v>16.640570759773247</v>
      </c>
      <c r="H11025">
        <f t="shared" si="173"/>
        <v>15.520285379886623</v>
      </c>
    </row>
    <row r="11026" spans="2:8" x14ac:dyDescent="0.3">
      <c r="B11026">
        <v>0.14399999999999999</v>
      </c>
      <c r="C11026">
        <v>0.16186092793941501</v>
      </c>
      <c r="D11026">
        <v>0.1529304639697075</v>
      </c>
      <c r="F11026">
        <f t="shared" si="173"/>
        <v>14.399999999999999</v>
      </c>
      <c r="G11026">
        <f t="shared" si="173"/>
        <v>16.186092793941501</v>
      </c>
      <c r="H11026">
        <f t="shared" si="173"/>
        <v>15.29304639697075</v>
      </c>
    </row>
    <row r="11027" spans="2:8" x14ac:dyDescent="0.3">
      <c r="B11027">
        <v>0.14399999999999999</v>
      </c>
      <c r="C11027">
        <v>0.15523284673690799</v>
      </c>
      <c r="D11027">
        <v>0.14961642336845399</v>
      </c>
      <c r="F11027">
        <f t="shared" si="173"/>
        <v>14.399999999999999</v>
      </c>
      <c r="G11027">
        <f t="shared" si="173"/>
        <v>15.523284673690799</v>
      </c>
      <c r="H11027">
        <f t="shared" si="173"/>
        <v>14.961642336845399</v>
      </c>
    </row>
    <row r="11028" spans="2:8" x14ac:dyDescent="0.3">
      <c r="B11028">
        <v>0.14399999999999999</v>
      </c>
      <c r="C11028">
        <v>0.15149468183517459</v>
      </c>
      <c r="D11028">
        <v>0.14774734091758729</v>
      </c>
      <c r="F11028">
        <f t="shared" si="173"/>
        <v>14.399999999999999</v>
      </c>
      <c r="G11028">
        <f t="shared" si="173"/>
        <v>15.14946818351746</v>
      </c>
      <c r="H11028">
        <f t="shared" si="173"/>
        <v>14.774734091758729</v>
      </c>
    </row>
    <row r="11029" spans="2:8" x14ac:dyDescent="0.3">
      <c r="B11029">
        <v>0.14399999999999999</v>
      </c>
      <c r="C11029">
        <v>0.12625293433666229</v>
      </c>
      <c r="D11029">
        <v>0.13512646716833115</v>
      </c>
      <c r="F11029">
        <f t="shared" si="173"/>
        <v>14.399999999999999</v>
      </c>
      <c r="G11029">
        <f t="shared" si="173"/>
        <v>12.625293433666229</v>
      </c>
      <c r="H11029">
        <f t="shared" si="173"/>
        <v>13.512646716833116</v>
      </c>
    </row>
    <row r="11030" spans="2:8" x14ac:dyDescent="0.3">
      <c r="B11030">
        <v>0.14399999999999999</v>
      </c>
      <c r="C11030">
        <v>9.4984255731105804E-2</v>
      </c>
      <c r="D11030">
        <v>0.1194921278655529</v>
      </c>
      <c r="F11030">
        <f t="shared" si="173"/>
        <v>14.399999999999999</v>
      </c>
      <c r="G11030">
        <f t="shared" si="173"/>
        <v>9.4984255731105804</v>
      </c>
      <c r="H11030">
        <f t="shared" si="173"/>
        <v>11.94921278655529</v>
      </c>
    </row>
    <row r="11031" spans="2:8" x14ac:dyDescent="0.3">
      <c r="B11031">
        <v>0.14399999999999999</v>
      </c>
      <c r="C11031">
        <v>5.4581977427005768E-2</v>
      </c>
      <c r="D11031">
        <v>9.9290988713502878E-2</v>
      </c>
      <c r="F11031">
        <f t="shared" si="173"/>
        <v>14.399999999999999</v>
      </c>
      <c r="G11031">
        <f t="shared" si="173"/>
        <v>5.4581977427005768</v>
      </c>
      <c r="H11031">
        <f t="shared" si="173"/>
        <v>9.9290988713502877</v>
      </c>
    </row>
    <row r="11032" spans="2:8" x14ac:dyDescent="0.3">
      <c r="B11032">
        <v>0.14399999999999999</v>
      </c>
      <c r="C11032">
        <v>5.3708717226982117E-2</v>
      </c>
      <c r="D11032">
        <v>9.8854358613491053E-2</v>
      </c>
      <c r="F11032">
        <f t="shared" si="173"/>
        <v>14.399999999999999</v>
      </c>
      <c r="G11032">
        <f t="shared" si="173"/>
        <v>5.3708717226982117</v>
      </c>
      <c r="H11032">
        <f t="shared" si="173"/>
        <v>9.8854358613491051</v>
      </c>
    </row>
    <row r="11033" spans="2:8" x14ac:dyDescent="0.3">
      <c r="B11033">
        <v>0.14399999999999999</v>
      </c>
      <c r="C11033">
        <v>3.9288464933633797E-2</v>
      </c>
      <c r="D11033">
        <v>9.1644232466816897E-2</v>
      </c>
      <c r="F11033">
        <f t="shared" si="173"/>
        <v>14.399999999999999</v>
      </c>
      <c r="G11033">
        <f t="shared" si="173"/>
        <v>3.9288464933633795</v>
      </c>
      <c r="H11033">
        <f t="shared" si="173"/>
        <v>9.1644232466816895</v>
      </c>
    </row>
    <row r="11034" spans="2:8" x14ac:dyDescent="0.3">
      <c r="B11034">
        <v>0.14399999999999999</v>
      </c>
      <c r="C11034">
        <v>2.4628181010484699E-2</v>
      </c>
      <c r="D11034">
        <v>8.4314090505242342E-2</v>
      </c>
      <c r="F11034">
        <f t="shared" si="173"/>
        <v>14.399999999999999</v>
      </c>
      <c r="G11034">
        <f t="shared" si="173"/>
        <v>2.46281810104847</v>
      </c>
      <c r="H11034">
        <f t="shared" si="173"/>
        <v>8.4314090505242341</v>
      </c>
    </row>
    <row r="11035" spans="2:8" x14ac:dyDescent="0.3">
      <c r="B11035">
        <v>0.14399999999999999</v>
      </c>
      <c r="C11035">
        <v>7.9320631921291351E-3</v>
      </c>
      <c r="D11035">
        <v>7.5966031596064562E-2</v>
      </c>
      <c r="F11035">
        <f t="shared" si="173"/>
        <v>14.399999999999999</v>
      </c>
      <c r="G11035">
        <f t="shared" si="173"/>
        <v>0.79320631921291351</v>
      </c>
      <c r="H11035">
        <f t="shared" si="173"/>
        <v>7.596603159606456</v>
      </c>
    </row>
    <row r="11036" spans="2:8" x14ac:dyDescent="0.3">
      <c r="B11036">
        <v>0.14399999999999999</v>
      </c>
      <c r="C11036">
        <v>7.4850893579423428E-3</v>
      </c>
      <c r="D11036">
        <v>7.5742544678971166E-2</v>
      </c>
      <c r="F11036">
        <f t="shared" si="173"/>
        <v>14.399999999999999</v>
      </c>
      <c r="G11036">
        <f t="shared" si="173"/>
        <v>0.74850893579423428</v>
      </c>
      <c r="H11036">
        <f t="shared" si="173"/>
        <v>7.5742544678971164</v>
      </c>
    </row>
    <row r="11037" spans="2:8" x14ac:dyDescent="0.3">
      <c r="B11037">
        <v>0.14399999999999999</v>
      </c>
      <c r="C11037">
        <v>2.1133208647370338E-3</v>
      </c>
      <c r="D11037">
        <v>7.3056660432368511E-2</v>
      </c>
      <c r="F11037">
        <f t="shared" si="173"/>
        <v>14.399999999999999</v>
      </c>
      <c r="G11037">
        <f t="shared" si="173"/>
        <v>0.21133208647370338</v>
      </c>
      <c r="H11037">
        <f t="shared" si="173"/>
        <v>7.305666043236851</v>
      </c>
    </row>
    <row r="11038" spans="2:8" x14ac:dyDescent="0.3">
      <c r="B11038">
        <v>0.14399999999999999</v>
      </c>
      <c r="C11038">
        <v>8.2711112918332219E-4</v>
      </c>
      <c r="D11038">
        <v>7.2413555564591656E-2</v>
      </c>
      <c r="F11038">
        <f t="shared" si="173"/>
        <v>14.399999999999999</v>
      </c>
      <c r="G11038">
        <f t="shared" si="173"/>
        <v>8.2711112918332219E-2</v>
      </c>
      <c r="H11038">
        <f t="shared" si="173"/>
        <v>7.2413555564591654</v>
      </c>
    </row>
    <row r="11039" spans="2:8" x14ac:dyDescent="0.3">
      <c r="B11039">
        <v>0.14349999999999999</v>
      </c>
      <c r="C11039">
        <v>0.13257560133934021</v>
      </c>
      <c r="D11039">
        <v>0.13803780066967009</v>
      </c>
      <c r="F11039">
        <f t="shared" si="173"/>
        <v>14.35</v>
      </c>
      <c r="G11039">
        <f t="shared" si="173"/>
        <v>13.257560133934021</v>
      </c>
      <c r="H11039">
        <f t="shared" si="173"/>
        <v>13.803780066967008</v>
      </c>
    </row>
    <row r="11040" spans="2:8" x14ac:dyDescent="0.3">
      <c r="B11040">
        <v>0.14330000000000001</v>
      </c>
      <c r="C11040">
        <v>0.20922364294528961</v>
      </c>
      <c r="D11040">
        <v>0.1762618214726448</v>
      </c>
      <c r="F11040">
        <f t="shared" si="173"/>
        <v>14.330000000000002</v>
      </c>
      <c r="G11040">
        <f t="shared" si="173"/>
        <v>20.922364294528961</v>
      </c>
      <c r="H11040">
        <f t="shared" si="173"/>
        <v>17.62618214726448</v>
      </c>
    </row>
    <row r="11041" spans="2:8" x14ac:dyDescent="0.3">
      <c r="B11041">
        <v>0.14299999999999999</v>
      </c>
      <c r="C11041">
        <v>0.14657643437385559</v>
      </c>
      <c r="D11041">
        <v>0.1447882171869278</v>
      </c>
      <c r="F11041">
        <f t="shared" si="173"/>
        <v>14.299999999999999</v>
      </c>
      <c r="G11041">
        <f t="shared" si="173"/>
        <v>14.657643437385559</v>
      </c>
      <c r="H11041">
        <f t="shared" si="173"/>
        <v>14.47882171869278</v>
      </c>
    </row>
    <row r="11042" spans="2:8" x14ac:dyDescent="0.3">
      <c r="B11042">
        <v>0.1425666666666667</v>
      </c>
      <c r="C11042">
        <v>0.1397219002246857</v>
      </c>
      <c r="D11042">
        <v>0.1411442834456762</v>
      </c>
      <c r="F11042">
        <f t="shared" si="173"/>
        <v>14.256666666666669</v>
      </c>
      <c r="G11042">
        <f t="shared" si="173"/>
        <v>13.97219002246857</v>
      </c>
      <c r="H11042">
        <f t="shared" si="173"/>
        <v>14.114428344567621</v>
      </c>
    </row>
    <row r="11043" spans="2:8" x14ac:dyDescent="0.3">
      <c r="B11043">
        <v>0.1424952380952382</v>
      </c>
      <c r="C11043">
        <v>0.3513873815536499</v>
      </c>
      <c r="D11043">
        <v>0.24694130982444407</v>
      </c>
      <c r="F11043">
        <f t="shared" si="173"/>
        <v>14.24952380952382</v>
      </c>
      <c r="G11043">
        <f t="shared" si="173"/>
        <v>35.13873815536499</v>
      </c>
      <c r="H11043">
        <f t="shared" si="173"/>
        <v>24.694130982444406</v>
      </c>
    </row>
    <row r="11044" spans="2:8" x14ac:dyDescent="0.3">
      <c r="B11044">
        <v>0.14199999999999999</v>
      </c>
      <c r="C11044">
        <v>0.61365801095962524</v>
      </c>
      <c r="D11044">
        <v>0.37782900547981263</v>
      </c>
      <c r="F11044">
        <f t="shared" si="173"/>
        <v>14.2</v>
      </c>
      <c r="G11044">
        <f t="shared" si="173"/>
        <v>61.365801095962524</v>
      </c>
      <c r="H11044">
        <f t="shared" si="173"/>
        <v>37.782900547981264</v>
      </c>
    </row>
    <row r="11045" spans="2:8" x14ac:dyDescent="0.3">
      <c r="B11045">
        <v>0.14199999999999999</v>
      </c>
      <c r="C11045">
        <v>0.53574895858764648</v>
      </c>
      <c r="D11045">
        <v>0.33887447929382325</v>
      </c>
      <c r="F11045">
        <f t="shared" si="173"/>
        <v>14.2</v>
      </c>
      <c r="G11045">
        <f t="shared" si="173"/>
        <v>53.574895858764648</v>
      </c>
      <c r="H11045">
        <f t="shared" si="173"/>
        <v>33.887447929382326</v>
      </c>
    </row>
    <row r="11046" spans="2:8" x14ac:dyDescent="0.3">
      <c r="B11046">
        <v>0.14199999999999999</v>
      </c>
      <c r="C11046">
        <v>0.42087534070014948</v>
      </c>
      <c r="D11046">
        <v>0.28143767035007472</v>
      </c>
      <c r="F11046">
        <f t="shared" si="173"/>
        <v>14.2</v>
      </c>
      <c r="G11046">
        <f t="shared" si="173"/>
        <v>42.087534070014947</v>
      </c>
      <c r="H11046">
        <f t="shared" si="173"/>
        <v>28.143767035007471</v>
      </c>
    </row>
    <row r="11047" spans="2:8" x14ac:dyDescent="0.3">
      <c r="B11047">
        <v>0.14199999999999999</v>
      </c>
      <c r="C11047">
        <v>0.40143749117851257</v>
      </c>
      <c r="D11047">
        <v>0.27171874558925629</v>
      </c>
      <c r="F11047">
        <f t="shared" si="173"/>
        <v>14.2</v>
      </c>
      <c r="G11047">
        <f t="shared" si="173"/>
        <v>40.143749117851257</v>
      </c>
      <c r="H11047">
        <f t="shared" si="173"/>
        <v>27.17187455892563</v>
      </c>
    </row>
    <row r="11048" spans="2:8" x14ac:dyDescent="0.3">
      <c r="B11048">
        <v>0.14199999999999999</v>
      </c>
      <c r="C11048">
        <v>0.39356780052185059</v>
      </c>
      <c r="D11048">
        <v>0.2677839002609253</v>
      </c>
      <c r="F11048">
        <f t="shared" si="173"/>
        <v>14.2</v>
      </c>
      <c r="G11048">
        <f t="shared" si="173"/>
        <v>39.356780052185059</v>
      </c>
      <c r="H11048">
        <f t="shared" si="173"/>
        <v>26.778390026092531</v>
      </c>
    </row>
    <row r="11049" spans="2:8" x14ac:dyDescent="0.3">
      <c r="B11049">
        <v>0.14199999999999999</v>
      </c>
      <c r="C11049">
        <v>0.32770282030105591</v>
      </c>
      <c r="D11049">
        <v>0.23485141015052796</v>
      </c>
      <c r="F11049">
        <f t="shared" si="173"/>
        <v>14.2</v>
      </c>
      <c r="G11049">
        <f t="shared" si="173"/>
        <v>32.770282030105591</v>
      </c>
      <c r="H11049">
        <f t="shared" si="173"/>
        <v>23.485141015052797</v>
      </c>
    </row>
    <row r="11050" spans="2:8" x14ac:dyDescent="0.3">
      <c r="B11050">
        <v>0.14199999999999999</v>
      </c>
      <c r="C11050">
        <v>0.30056175589561462</v>
      </c>
      <c r="D11050">
        <v>0.22128087794780732</v>
      </c>
      <c r="F11050">
        <f t="shared" si="173"/>
        <v>14.2</v>
      </c>
      <c r="G11050">
        <f t="shared" si="173"/>
        <v>30.056175589561462</v>
      </c>
      <c r="H11050">
        <f t="shared" si="173"/>
        <v>22.128087794780733</v>
      </c>
    </row>
    <row r="11051" spans="2:8" x14ac:dyDescent="0.3">
      <c r="B11051">
        <v>0.14199999999999999</v>
      </c>
      <c r="C11051">
        <v>0.30028229951858521</v>
      </c>
      <c r="D11051">
        <v>0.22114114975929261</v>
      </c>
      <c r="F11051">
        <f t="shared" si="173"/>
        <v>14.2</v>
      </c>
      <c r="G11051">
        <f t="shared" si="173"/>
        <v>30.028229951858521</v>
      </c>
      <c r="H11051">
        <f t="shared" si="173"/>
        <v>22.114114975929262</v>
      </c>
    </row>
    <row r="11052" spans="2:8" x14ac:dyDescent="0.3">
      <c r="B11052">
        <v>0.14199999999999999</v>
      </c>
      <c r="C11052">
        <v>0.28926700353622442</v>
      </c>
      <c r="D11052">
        <v>0.21563350176811219</v>
      </c>
      <c r="F11052">
        <f t="shared" si="173"/>
        <v>14.2</v>
      </c>
      <c r="G11052">
        <f t="shared" si="173"/>
        <v>28.926700353622444</v>
      </c>
      <c r="H11052">
        <f t="shared" si="173"/>
        <v>21.56335017681122</v>
      </c>
    </row>
    <row r="11053" spans="2:8" x14ac:dyDescent="0.3">
      <c r="B11053">
        <v>0.14199999999999999</v>
      </c>
      <c r="C11053">
        <v>0.23976083099842069</v>
      </c>
      <c r="D11053">
        <v>0.19088041549921034</v>
      </c>
      <c r="F11053">
        <f t="shared" si="173"/>
        <v>14.2</v>
      </c>
      <c r="G11053">
        <f t="shared" si="173"/>
        <v>23.976083099842068</v>
      </c>
      <c r="H11053">
        <f t="shared" si="173"/>
        <v>19.088041549921034</v>
      </c>
    </row>
    <row r="11054" spans="2:8" x14ac:dyDescent="0.3">
      <c r="B11054">
        <v>0.14199999999999999</v>
      </c>
      <c r="C11054">
        <v>0.2386568337678909</v>
      </c>
      <c r="D11054">
        <v>0.19032841688394544</v>
      </c>
      <c r="F11054">
        <f t="shared" si="173"/>
        <v>14.2</v>
      </c>
      <c r="G11054">
        <f t="shared" si="173"/>
        <v>23.865683376789089</v>
      </c>
      <c r="H11054">
        <f t="shared" si="173"/>
        <v>19.032841688394544</v>
      </c>
    </row>
    <row r="11055" spans="2:8" x14ac:dyDescent="0.3">
      <c r="B11055">
        <v>0.14199999999999999</v>
      </c>
      <c r="C11055">
        <v>0.23812271654605871</v>
      </c>
      <c r="D11055">
        <v>0.19006135827302933</v>
      </c>
      <c r="F11055">
        <f t="shared" si="173"/>
        <v>14.2</v>
      </c>
      <c r="G11055">
        <f t="shared" si="173"/>
        <v>23.812271654605873</v>
      </c>
      <c r="H11055">
        <f t="shared" si="173"/>
        <v>19.006135827302934</v>
      </c>
    </row>
    <row r="11056" spans="2:8" x14ac:dyDescent="0.3">
      <c r="B11056">
        <v>0.14199999999999999</v>
      </c>
      <c r="C11056">
        <v>0.2196047902107239</v>
      </c>
      <c r="D11056">
        <v>0.18080239510536195</v>
      </c>
      <c r="F11056">
        <f t="shared" si="173"/>
        <v>14.2</v>
      </c>
      <c r="G11056">
        <f t="shared" si="173"/>
        <v>21.960479021072391</v>
      </c>
      <c r="H11056">
        <f t="shared" si="173"/>
        <v>18.080239510536195</v>
      </c>
    </row>
    <row r="11057" spans="2:8" x14ac:dyDescent="0.3">
      <c r="B11057">
        <v>0.14199999999999999</v>
      </c>
      <c r="C11057">
        <v>0.19906251132488251</v>
      </c>
      <c r="D11057">
        <v>0.17053125566244126</v>
      </c>
      <c r="F11057">
        <f t="shared" si="173"/>
        <v>14.2</v>
      </c>
      <c r="G11057">
        <f t="shared" si="173"/>
        <v>19.906251132488251</v>
      </c>
      <c r="H11057">
        <f t="shared" si="173"/>
        <v>17.053125566244127</v>
      </c>
    </row>
    <row r="11058" spans="2:8" x14ac:dyDescent="0.3">
      <c r="B11058">
        <v>0.14199999999999999</v>
      </c>
      <c r="C11058">
        <v>0.16533561050891879</v>
      </c>
      <c r="D11058">
        <v>0.15366780525445939</v>
      </c>
      <c r="F11058">
        <f t="shared" si="173"/>
        <v>14.2</v>
      </c>
      <c r="G11058">
        <f t="shared" si="173"/>
        <v>16.53356105089188</v>
      </c>
      <c r="H11058">
        <f t="shared" si="173"/>
        <v>15.36678052544594</v>
      </c>
    </row>
    <row r="11059" spans="2:8" x14ac:dyDescent="0.3">
      <c r="B11059">
        <v>0.14199999999999999</v>
      </c>
      <c r="C11059">
        <v>0.142471969127655</v>
      </c>
      <c r="D11059">
        <v>0.14223598456382749</v>
      </c>
      <c r="F11059">
        <f t="shared" si="173"/>
        <v>14.2</v>
      </c>
      <c r="G11059">
        <f t="shared" si="173"/>
        <v>14.247196912765499</v>
      </c>
      <c r="H11059">
        <f t="shared" si="173"/>
        <v>14.223598456382749</v>
      </c>
    </row>
    <row r="11060" spans="2:8" x14ac:dyDescent="0.3">
      <c r="B11060">
        <v>0.14199999999999999</v>
      </c>
      <c r="C11060">
        <v>0.14027415215969091</v>
      </c>
      <c r="D11060">
        <v>0.14113707607984544</v>
      </c>
      <c r="F11060">
        <f t="shared" si="173"/>
        <v>14.2</v>
      </c>
      <c r="G11060">
        <f t="shared" si="173"/>
        <v>14.027415215969091</v>
      </c>
      <c r="H11060">
        <f t="shared" si="173"/>
        <v>14.113707607984544</v>
      </c>
    </row>
    <row r="11061" spans="2:8" x14ac:dyDescent="0.3">
      <c r="B11061">
        <v>0.14199999999999999</v>
      </c>
      <c r="C11061">
        <v>0.1179263144731522</v>
      </c>
      <c r="D11061">
        <v>0.12996315723657609</v>
      </c>
      <c r="F11061">
        <f t="shared" si="173"/>
        <v>14.2</v>
      </c>
      <c r="G11061">
        <f t="shared" si="173"/>
        <v>11.79263144731522</v>
      </c>
      <c r="H11061">
        <f t="shared" si="173"/>
        <v>12.996315723657609</v>
      </c>
    </row>
    <row r="11062" spans="2:8" x14ac:dyDescent="0.3">
      <c r="B11062">
        <v>0.14199999999999999</v>
      </c>
      <c r="C11062">
        <v>6.2515042722225189E-2</v>
      </c>
      <c r="D11062">
        <v>0.10225752136111259</v>
      </c>
      <c r="F11062">
        <f t="shared" si="173"/>
        <v>14.2</v>
      </c>
      <c r="G11062">
        <f t="shared" si="173"/>
        <v>6.2515042722225189</v>
      </c>
      <c r="H11062">
        <f t="shared" si="173"/>
        <v>10.225752136111259</v>
      </c>
    </row>
    <row r="11063" spans="2:8" x14ac:dyDescent="0.3">
      <c r="B11063">
        <v>0.14199999999999999</v>
      </c>
      <c r="C11063">
        <v>7.0589971728622913E-3</v>
      </c>
      <c r="D11063">
        <v>7.4529498586431139E-2</v>
      </c>
      <c r="F11063">
        <f t="shared" si="173"/>
        <v>14.2</v>
      </c>
      <c r="G11063">
        <f t="shared" si="173"/>
        <v>0.70589971728622913</v>
      </c>
      <c r="H11063">
        <f t="shared" si="173"/>
        <v>7.4529498586431142</v>
      </c>
    </row>
    <row r="11064" spans="2:8" x14ac:dyDescent="0.3">
      <c r="B11064">
        <v>0.14199999999999999</v>
      </c>
      <c r="C11064">
        <v>6.9058914668858051E-3</v>
      </c>
      <c r="D11064">
        <v>7.4452945733442896E-2</v>
      </c>
      <c r="F11064">
        <f t="shared" si="173"/>
        <v>14.2</v>
      </c>
      <c r="G11064">
        <f t="shared" si="173"/>
        <v>0.69058914668858051</v>
      </c>
      <c r="H11064">
        <f t="shared" si="173"/>
        <v>7.4452945733442899</v>
      </c>
    </row>
    <row r="11065" spans="2:8" x14ac:dyDescent="0.3">
      <c r="B11065">
        <v>0.14199999999999999</v>
      </c>
      <c r="C11065">
        <v>4.9756127409636974E-3</v>
      </c>
      <c r="D11065">
        <v>7.3487806370481842E-2</v>
      </c>
      <c r="F11065">
        <f t="shared" si="173"/>
        <v>14.2</v>
      </c>
      <c r="G11065">
        <f t="shared" si="173"/>
        <v>0.49756127409636974</v>
      </c>
      <c r="H11065">
        <f t="shared" si="173"/>
        <v>7.3487806370481845</v>
      </c>
    </row>
    <row r="11066" spans="2:8" x14ac:dyDescent="0.3">
      <c r="B11066">
        <v>0.14199999999999999</v>
      </c>
      <c r="C11066">
        <v>3.1717645470052962E-3</v>
      </c>
      <c r="D11066">
        <v>7.2585882273502642E-2</v>
      </c>
      <c r="F11066">
        <f t="shared" si="173"/>
        <v>14.2</v>
      </c>
      <c r="G11066">
        <f t="shared" si="173"/>
        <v>0.31717645470052963</v>
      </c>
      <c r="H11066">
        <f t="shared" si="173"/>
        <v>7.2585882273502644</v>
      </c>
    </row>
    <row r="11067" spans="2:8" x14ac:dyDescent="0.3">
      <c r="B11067">
        <v>0.14199999999999999</v>
      </c>
      <c r="C11067">
        <v>3.151004901155829E-3</v>
      </c>
      <c r="D11067">
        <v>7.2575502450577908E-2</v>
      </c>
      <c r="F11067">
        <f t="shared" si="173"/>
        <v>14.2</v>
      </c>
      <c r="G11067">
        <f t="shared" si="173"/>
        <v>0.31510049011558289</v>
      </c>
      <c r="H11067">
        <f t="shared" si="173"/>
        <v>7.2575502450577911</v>
      </c>
    </row>
    <row r="11068" spans="2:8" x14ac:dyDescent="0.3">
      <c r="B11068">
        <v>0.14199999999999999</v>
      </c>
      <c r="C11068">
        <v>6.9781957427039742E-4</v>
      </c>
      <c r="D11068">
        <v>7.1348909787135192E-2</v>
      </c>
      <c r="F11068">
        <f t="shared" si="173"/>
        <v>14.2</v>
      </c>
      <c r="G11068">
        <f t="shared" si="173"/>
        <v>6.9781957427039742E-2</v>
      </c>
      <c r="H11068">
        <f t="shared" si="173"/>
        <v>7.1348909787135195</v>
      </c>
    </row>
    <row r="11069" spans="2:8" x14ac:dyDescent="0.3">
      <c r="B11069">
        <v>0.14199999999999999</v>
      </c>
      <c r="C11069">
        <v>3.4388076164759701E-4</v>
      </c>
      <c r="D11069">
        <v>7.1171940380823792E-2</v>
      </c>
      <c r="F11069">
        <f t="shared" si="173"/>
        <v>14.2</v>
      </c>
      <c r="G11069">
        <f t="shared" si="173"/>
        <v>3.4388076164759702E-2</v>
      </c>
      <c r="H11069">
        <f t="shared" si="173"/>
        <v>7.1171940380823795</v>
      </c>
    </row>
    <row r="11070" spans="2:8" x14ac:dyDescent="0.3">
      <c r="B11070">
        <v>0.14199999999999999</v>
      </c>
      <c r="C11070">
        <v>1.5075560077093539E-4</v>
      </c>
      <c r="D11070">
        <v>7.1075377800385461E-2</v>
      </c>
      <c r="F11070">
        <f t="shared" si="173"/>
        <v>14.2</v>
      </c>
      <c r="G11070">
        <f t="shared" si="173"/>
        <v>1.5075560077093538E-2</v>
      </c>
      <c r="H11070">
        <f t="shared" si="173"/>
        <v>7.1075377800385464</v>
      </c>
    </row>
    <row r="11071" spans="2:8" x14ac:dyDescent="0.3">
      <c r="B11071">
        <v>0.14199999999999999</v>
      </c>
      <c r="C11071">
        <v>5.0356346037006012E-5</v>
      </c>
      <c r="D11071">
        <v>7.1025178173018497E-2</v>
      </c>
      <c r="F11071">
        <f t="shared" si="173"/>
        <v>14.2</v>
      </c>
      <c r="G11071">
        <f t="shared" si="173"/>
        <v>5.0356346037006014E-3</v>
      </c>
      <c r="H11071">
        <f t="shared" si="173"/>
        <v>7.1025178173018499</v>
      </c>
    </row>
    <row r="11072" spans="2:8" x14ac:dyDescent="0.3">
      <c r="B11072">
        <v>0.14146666666666671</v>
      </c>
      <c r="C11072">
        <v>0.33168202638626099</v>
      </c>
      <c r="D11072">
        <v>0.23657434652646386</v>
      </c>
      <c r="F11072">
        <f t="shared" si="173"/>
        <v>14.146666666666672</v>
      </c>
      <c r="G11072">
        <f t="shared" si="173"/>
        <v>33.168202638626099</v>
      </c>
      <c r="H11072">
        <f t="shared" si="173"/>
        <v>23.657434652646387</v>
      </c>
    </row>
    <row r="11073" spans="2:8" x14ac:dyDescent="0.3">
      <c r="B11073">
        <v>0.14133333333333331</v>
      </c>
      <c r="C11073">
        <v>0.28017187118530268</v>
      </c>
      <c r="D11073">
        <v>0.21075260225931799</v>
      </c>
      <c r="F11073">
        <f t="shared" si="173"/>
        <v>14.133333333333331</v>
      </c>
      <c r="G11073">
        <f t="shared" si="173"/>
        <v>28.017187118530266</v>
      </c>
      <c r="H11073">
        <f t="shared" si="173"/>
        <v>21.0752602259318</v>
      </c>
    </row>
    <row r="11074" spans="2:8" x14ac:dyDescent="0.3">
      <c r="B11074">
        <v>0.14080000000000001</v>
      </c>
      <c r="C11074">
        <v>0.1558555066585541</v>
      </c>
      <c r="D11074">
        <v>0.14832775332927706</v>
      </c>
      <c r="F11074">
        <f t="shared" si="173"/>
        <v>14.08</v>
      </c>
      <c r="G11074">
        <f t="shared" si="173"/>
        <v>15.585550665855411</v>
      </c>
      <c r="H11074">
        <f t="shared" si="173"/>
        <v>14.832775332927707</v>
      </c>
    </row>
    <row r="11075" spans="2:8" x14ac:dyDescent="0.3">
      <c r="B11075">
        <v>0.14066666666666669</v>
      </c>
      <c r="C11075">
        <v>0.32718402147293091</v>
      </c>
      <c r="D11075">
        <v>0.23392534406979881</v>
      </c>
      <c r="F11075">
        <f t="shared" ref="F11075:H11138" si="174">B11075*100</f>
        <v>14.066666666666668</v>
      </c>
      <c r="G11075">
        <f t="shared" si="174"/>
        <v>32.718402147293091</v>
      </c>
      <c r="H11075">
        <f t="shared" si="174"/>
        <v>23.39253440697988</v>
      </c>
    </row>
    <row r="11076" spans="2:8" x14ac:dyDescent="0.3">
      <c r="B11076">
        <v>0.14050000000000001</v>
      </c>
      <c r="C11076">
        <v>0.22423577308654791</v>
      </c>
      <c r="D11076">
        <v>0.18236788654327396</v>
      </c>
      <c r="F11076">
        <f t="shared" si="174"/>
        <v>14.05</v>
      </c>
      <c r="G11076">
        <f t="shared" si="174"/>
        <v>22.423577308654792</v>
      </c>
      <c r="H11076">
        <f t="shared" si="174"/>
        <v>18.236788654327395</v>
      </c>
    </row>
    <row r="11077" spans="2:8" x14ac:dyDescent="0.3">
      <c r="B11077">
        <v>0.14003333333333329</v>
      </c>
      <c r="C11077">
        <v>0.51033920049667358</v>
      </c>
      <c r="D11077">
        <v>0.32518626691500341</v>
      </c>
      <c r="F11077">
        <f t="shared" si="174"/>
        <v>14.003333333333329</v>
      </c>
      <c r="G11077">
        <f t="shared" si="174"/>
        <v>51.033920049667358</v>
      </c>
      <c r="H11077">
        <f t="shared" si="174"/>
        <v>32.518626691500344</v>
      </c>
    </row>
    <row r="11078" spans="2:8" x14ac:dyDescent="0.3">
      <c r="B11078">
        <v>0.14000000000000001</v>
      </c>
      <c r="C11078">
        <v>0.42065298557281489</v>
      </c>
      <c r="D11078">
        <v>0.28032649278640742</v>
      </c>
      <c r="F11078">
        <f t="shared" si="174"/>
        <v>14.000000000000002</v>
      </c>
      <c r="G11078">
        <f t="shared" si="174"/>
        <v>42.065298557281487</v>
      </c>
      <c r="H11078">
        <f t="shared" si="174"/>
        <v>28.032649278640744</v>
      </c>
    </row>
    <row r="11079" spans="2:8" x14ac:dyDescent="0.3">
      <c r="B11079">
        <v>0.14000000000000001</v>
      </c>
      <c r="C11079">
        <v>0.40574011206626892</v>
      </c>
      <c r="D11079">
        <v>0.27287005603313447</v>
      </c>
      <c r="F11079">
        <f t="shared" si="174"/>
        <v>14.000000000000002</v>
      </c>
      <c r="G11079">
        <f t="shared" si="174"/>
        <v>40.574011206626892</v>
      </c>
      <c r="H11079">
        <f t="shared" si="174"/>
        <v>27.287005603313446</v>
      </c>
    </row>
    <row r="11080" spans="2:8" x14ac:dyDescent="0.3">
      <c r="B11080">
        <v>0.14000000000000001</v>
      </c>
      <c r="C11080">
        <v>0.39416021108627319</v>
      </c>
      <c r="D11080">
        <v>0.2670801055431366</v>
      </c>
      <c r="F11080">
        <f t="shared" si="174"/>
        <v>14.000000000000002</v>
      </c>
      <c r="G11080">
        <f t="shared" si="174"/>
        <v>39.416021108627319</v>
      </c>
      <c r="H11080">
        <f t="shared" si="174"/>
        <v>26.70801055431366</v>
      </c>
    </row>
    <row r="11081" spans="2:8" x14ac:dyDescent="0.3">
      <c r="B11081">
        <v>0.14000000000000001</v>
      </c>
      <c r="C11081">
        <v>0.23232533037662509</v>
      </c>
      <c r="D11081">
        <v>0.18616266518831254</v>
      </c>
      <c r="F11081">
        <f t="shared" si="174"/>
        <v>14.000000000000002</v>
      </c>
      <c r="G11081">
        <f t="shared" si="174"/>
        <v>23.23253303766251</v>
      </c>
      <c r="H11081">
        <f t="shared" si="174"/>
        <v>18.616266518831253</v>
      </c>
    </row>
    <row r="11082" spans="2:8" x14ac:dyDescent="0.3">
      <c r="B11082">
        <v>0.14000000000000001</v>
      </c>
      <c r="C11082">
        <v>0.2310827225446701</v>
      </c>
      <c r="D11082">
        <v>0.18554136127233506</v>
      </c>
      <c r="F11082">
        <f t="shared" si="174"/>
        <v>14.000000000000002</v>
      </c>
      <c r="G11082">
        <f t="shared" si="174"/>
        <v>23.10827225446701</v>
      </c>
      <c r="H11082">
        <f t="shared" si="174"/>
        <v>18.554136127233505</v>
      </c>
    </row>
    <row r="11083" spans="2:8" x14ac:dyDescent="0.3">
      <c r="B11083">
        <v>0.14000000000000001</v>
      </c>
      <c r="C11083">
        <v>0.16937738656997681</v>
      </c>
      <c r="D11083">
        <v>0.15468869328498841</v>
      </c>
      <c r="F11083">
        <f t="shared" si="174"/>
        <v>14.000000000000002</v>
      </c>
      <c r="G11083">
        <f t="shared" si="174"/>
        <v>16.937738656997681</v>
      </c>
      <c r="H11083">
        <f t="shared" si="174"/>
        <v>15.46886932849884</v>
      </c>
    </row>
    <row r="11084" spans="2:8" x14ac:dyDescent="0.3">
      <c r="B11084">
        <v>0.14000000000000001</v>
      </c>
      <c r="C11084">
        <v>0.16385169327259061</v>
      </c>
      <c r="D11084">
        <v>0.15192584663629533</v>
      </c>
      <c r="F11084">
        <f t="shared" si="174"/>
        <v>14.000000000000002</v>
      </c>
      <c r="G11084">
        <f t="shared" si="174"/>
        <v>16.38516932725906</v>
      </c>
      <c r="H11084">
        <f t="shared" si="174"/>
        <v>15.192584663629532</v>
      </c>
    </row>
    <row r="11085" spans="2:8" x14ac:dyDescent="0.3">
      <c r="B11085">
        <v>0.14000000000000001</v>
      </c>
      <c r="C11085">
        <v>0.16167743504047391</v>
      </c>
      <c r="D11085">
        <v>0.15083871752023698</v>
      </c>
      <c r="F11085">
        <f t="shared" si="174"/>
        <v>14.000000000000002</v>
      </c>
      <c r="G11085">
        <f t="shared" si="174"/>
        <v>16.16774350404739</v>
      </c>
      <c r="H11085">
        <f t="shared" si="174"/>
        <v>15.083871752023697</v>
      </c>
    </row>
    <row r="11086" spans="2:8" x14ac:dyDescent="0.3">
      <c r="B11086">
        <v>0.14000000000000001</v>
      </c>
      <c r="C11086">
        <v>0.1595786511898041</v>
      </c>
      <c r="D11086">
        <v>0.14978932559490205</v>
      </c>
      <c r="F11086">
        <f t="shared" si="174"/>
        <v>14.000000000000002</v>
      </c>
      <c r="G11086">
        <f t="shared" si="174"/>
        <v>15.957865118980411</v>
      </c>
      <c r="H11086">
        <f t="shared" si="174"/>
        <v>14.978932559490204</v>
      </c>
    </row>
    <row r="11087" spans="2:8" x14ac:dyDescent="0.3">
      <c r="B11087">
        <v>0.14000000000000001</v>
      </c>
      <c r="C11087">
        <v>0.15440914034843439</v>
      </c>
      <c r="D11087">
        <v>0.1472045701742172</v>
      </c>
      <c r="F11087">
        <f t="shared" si="174"/>
        <v>14.000000000000002</v>
      </c>
      <c r="G11087">
        <f t="shared" si="174"/>
        <v>15.440914034843439</v>
      </c>
      <c r="H11087">
        <f t="shared" si="174"/>
        <v>14.720457017421721</v>
      </c>
    </row>
    <row r="11088" spans="2:8" x14ac:dyDescent="0.3">
      <c r="B11088">
        <v>0.14000000000000001</v>
      </c>
      <c r="C11088">
        <v>0.13873849809169769</v>
      </c>
      <c r="D11088">
        <v>0.13936924904584885</v>
      </c>
      <c r="F11088">
        <f t="shared" si="174"/>
        <v>14.000000000000002</v>
      </c>
      <c r="G11088">
        <f t="shared" si="174"/>
        <v>13.873849809169769</v>
      </c>
      <c r="H11088">
        <f t="shared" si="174"/>
        <v>13.936924904584885</v>
      </c>
    </row>
    <row r="11089" spans="2:8" x14ac:dyDescent="0.3">
      <c r="B11089">
        <v>0.14000000000000001</v>
      </c>
      <c r="C11089">
        <v>0.12630376219749451</v>
      </c>
      <c r="D11089">
        <v>0.13315188109874726</v>
      </c>
      <c r="F11089">
        <f t="shared" si="174"/>
        <v>14.000000000000002</v>
      </c>
      <c r="G11089">
        <f t="shared" si="174"/>
        <v>12.630376219749451</v>
      </c>
      <c r="H11089">
        <f t="shared" si="174"/>
        <v>13.315188109874725</v>
      </c>
    </row>
    <row r="11090" spans="2:8" x14ac:dyDescent="0.3">
      <c r="B11090">
        <v>0.14000000000000001</v>
      </c>
      <c r="C11090">
        <v>7.7295288443565369E-2</v>
      </c>
      <c r="D11090">
        <v>0.10864764422178269</v>
      </c>
      <c r="F11090">
        <f t="shared" si="174"/>
        <v>14.000000000000002</v>
      </c>
      <c r="G11090">
        <f t="shared" si="174"/>
        <v>7.7295288443565369</v>
      </c>
      <c r="H11090">
        <f t="shared" si="174"/>
        <v>10.864764422178268</v>
      </c>
    </row>
    <row r="11091" spans="2:8" x14ac:dyDescent="0.3">
      <c r="B11091">
        <v>0.14000000000000001</v>
      </c>
      <c r="C11091">
        <v>4.8726543784141541E-2</v>
      </c>
      <c r="D11091">
        <v>9.4363271892070777E-2</v>
      </c>
      <c r="F11091">
        <f t="shared" si="174"/>
        <v>14.000000000000002</v>
      </c>
      <c r="G11091">
        <f t="shared" si="174"/>
        <v>4.8726543784141541</v>
      </c>
      <c r="H11091">
        <f t="shared" si="174"/>
        <v>9.436327189207077</v>
      </c>
    </row>
    <row r="11092" spans="2:8" x14ac:dyDescent="0.3">
      <c r="B11092">
        <v>0.14000000000000001</v>
      </c>
      <c r="C11092">
        <v>2.969798631966114E-2</v>
      </c>
      <c r="D11092">
        <v>8.4848993159830577E-2</v>
      </c>
      <c r="F11092">
        <f t="shared" si="174"/>
        <v>14.000000000000002</v>
      </c>
      <c r="G11092">
        <f t="shared" si="174"/>
        <v>2.969798631966114</v>
      </c>
      <c r="H11092">
        <f t="shared" si="174"/>
        <v>8.484899315983057</v>
      </c>
    </row>
    <row r="11093" spans="2:8" x14ac:dyDescent="0.3">
      <c r="B11093">
        <v>0.14000000000000001</v>
      </c>
      <c r="C11093">
        <v>2.881533466279507E-2</v>
      </c>
      <c r="D11093">
        <v>8.440766733139754E-2</v>
      </c>
      <c r="F11093">
        <f t="shared" si="174"/>
        <v>14.000000000000002</v>
      </c>
      <c r="G11093">
        <f t="shared" si="174"/>
        <v>2.8815334662795071</v>
      </c>
      <c r="H11093">
        <f t="shared" si="174"/>
        <v>8.4407667331397533</v>
      </c>
    </row>
    <row r="11094" spans="2:8" x14ac:dyDescent="0.3">
      <c r="B11094">
        <v>0.14000000000000001</v>
      </c>
      <c r="C11094">
        <v>2.8777094557881359E-2</v>
      </c>
      <c r="D11094">
        <v>8.4388547278940684E-2</v>
      </c>
      <c r="F11094">
        <f t="shared" si="174"/>
        <v>14.000000000000002</v>
      </c>
      <c r="G11094">
        <f t="shared" si="174"/>
        <v>2.877709455788136</v>
      </c>
      <c r="H11094">
        <f t="shared" si="174"/>
        <v>8.4388547278940678</v>
      </c>
    </row>
    <row r="11095" spans="2:8" x14ac:dyDescent="0.3">
      <c r="B11095">
        <v>0.14000000000000001</v>
      </c>
      <c r="C11095">
        <v>2.24393904209137E-2</v>
      </c>
      <c r="D11095">
        <v>8.1219695210456855E-2</v>
      </c>
      <c r="F11095">
        <f t="shared" si="174"/>
        <v>14.000000000000002</v>
      </c>
      <c r="G11095">
        <f t="shared" si="174"/>
        <v>2.2439390420913701</v>
      </c>
      <c r="H11095">
        <f t="shared" si="174"/>
        <v>8.1219695210456848</v>
      </c>
    </row>
    <row r="11096" spans="2:8" x14ac:dyDescent="0.3">
      <c r="B11096">
        <v>0.14000000000000001</v>
      </c>
      <c r="C11096">
        <v>4.7944001853466034E-3</v>
      </c>
      <c r="D11096">
        <v>7.2397200092673308E-2</v>
      </c>
      <c r="F11096">
        <f t="shared" si="174"/>
        <v>14.000000000000002</v>
      </c>
      <c r="G11096">
        <f t="shared" si="174"/>
        <v>0.47944001853466034</v>
      </c>
      <c r="H11096">
        <f t="shared" si="174"/>
        <v>7.2397200092673311</v>
      </c>
    </row>
    <row r="11097" spans="2:8" x14ac:dyDescent="0.3">
      <c r="B11097">
        <v>0.14000000000000001</v>
      </c>
      <c r="C11097">
        <v>1.982554560527205E-3</v>
      </c>
      <c r="D11097">
        <v>7.0991277280263609E-2</v>
      </c>
      <c r="F11097">
        <f t="shared" si="174"/>
        <v>14.000000000000002</v>
      </c>
      <c r="G11097">
        <f t="shared" si="174"/>
        <v>0.19825545605272049</v>
      </c>
      <c r="H11097">
        <f t="shared" si="174"/>
        <v>7.0991277280263612</v>
      </c>
    </row>
    <row r="11098" spans="2:8" x14ac:dyDescent="0.3">
      <c r="B11098">
        <v>0.14000000000000001</v>
      </c>
      <c r="C11098">
        <v>1.7755825538188219E-3</v>
      </c>
      <c r="D11098">
        <v>7.0887791276909418E-2</v>
      </c>
      <c r="F11098">
        <f t="shared" si="174"/>
        <v>14.000000000000002</v>
      </c>
      <c r="G11098">
        <f t="shared" si="174"/>
        <v>0.17755825538188219</v>
      </c>
      <c r="H11098">
        <f t="shared" si="174"/>
        <v>7.088779127690942</v>
      </c>
    </row>
    <row r="11099" spans="2:8" x14ac:dyDescent="0.3">
      <c r="B11099">
        <v>0.14000000000000001</v>
      </c>
      <c r="C11099">
        <v>9.0632785577327013E-4</v>
      </c>
      <c r="D11099">
        <v>7.0453163927886642E-2</v>
      </c>
      <c r="F11099">
        <f t="shared" si="174"/>
        <v>14.000000000000002</v>
      </c>
      <c r="G11099">
        <f t="shared" si="174"/>
        <v>9.0632785577327013E-2</v>
      </c>
      <c r="H11099">
        <f t="shared" si="174"/>
        <v>7.0453163927886644</v>
      </c>
    </row>
    <row r="11100" spans="2:8" x14ac:dyDescent="0.3">
      <c r="B11100">
        <v>0.14000000000000001</v>
      </c>
      <c r="C11100">
        <v>2.7872182545252139E-4</v>
      </c>
      <c r="D11100">
        <v>7.0139360912726267E-2</v>
      </c>
      <c r="F11100">
        <f t="shared" si="174"/>
        <v>14.000000000000002</v>
      </c>
      <c r="G11100">
        <f t="shared" si="174"/>
        <v>2.7872182545252137E-2</v>
      </c>
      <c r="H11100">
        <f t="shared" si="174"/>
        <v>7.013936091272627</v>
      </c>
    </row>
    <row r="11101" spans="2:8" x14ac:dyDescent="0.3">
      <c r="B11101">
        <v>0.14000000000000001</v>
      </c>
      <c r="C11101">
        <v>2.554273814894259E-4</v>
      </c>
      <c r="D11101">
        <v>7.012771369074472E-2</v>
      </c>
      <c r="F11101">
        <f t="shared" si="174"/>
        <v>14.000000000000002</v>
      </c>
      <c r="G11101">
        <f t="shared" si="174"/>
        <v>2.554273814894259E-2</v>
      </c>
      <c r="H11101">
        <f t="shared" si="174"/>
        <v>7.0127713690744722</v>
      </c>
    </row>
    <row r="11102" spans="2:8" x14ac:dyDescent="0.3">
      <c r="B11102">
        <v>0.14000000000000001</v>
      </c>
      <c r="C11102">
        <v>1.632449275348336E-4</v>
      </c>
      <c r="D11102">
        <v>7.0081622463767423E-2</v>
      </c>
      <c r="F11102">
        <f t="shared" si="174"/>
        <v>14.000000000000002</v>
      </c>
      <c r="G11102">
        <f t="shared" si="174"/>
        <v>1.6324492753483362E-2</v>
      </c>
      <c r="H11102">
        <f t="shared" si="174"/>
        <v>7.0081622463767426</v>
      </c>
    </row>
    <row r="11103" spans="2:8" x14ac:dyDescent="0.3">
      <c r="B11103">
        <v>0.14000000000000001</v>
      </c>
      <c r="C11103">
        <v>9.3221286078915E-5</v>
      </c>
      <c r="D11103">
        <v>7.0046610643039464E-2</v>
      </c>
      <c r="F11103">
        <f t="shared" si="174"/>
        <v>14.000000000000002</v>
      </c>
      <c r="G11103">
        <f t="shared" si="174"/>
        <v>9.3221286078915E-3</v>
      </c>
      <c r="H11103">
        <f t="shared" si="174"/>
        <v>7.0046610643039466</v>
      </c>
    </row>
    <row r="11104" spans="2:8" x14ac:dyDescent="0.3">
      <c r="B11104">
        <v>0.13967619047619051</v>
      </c>
      <c r="C11104">
        <v>0.31780180335044861</v>
      </c>
      <c r="D11104">
        <v>0.22873899691331956</v>
      </c>
      <c r="F11104">
        <f t="shared" si="174"/>
        <v>13.967619047619051</v>
      </c>
      <c r="G11104">
        <f t="shared" si="174"/>
        <v>31.780180335044861</v>
      </c>
      <c r="H11104">
        <f t="shared" si="174"/>
        <v>22.873899691331957</v>
      </c>
    </row>
    <row r="11105" spans="2:8" x14ac:dyDescent="0.3">
      <c r="B11105">
        <v>0.13933333333333331</v>
      </c>
      <c r="C11105">
        <v>0.1846220791339874</v>
      </c>
      <c r="D11105">
        <v>0.16197770623366037</v>
      </c>
      <c r="F11105">
        <f t="shared" si="174"/>
        <v>13.93333333333333</v>
      </c>
      <c r="G11105">
        <f t="shared" si="174"/>
        <v>18.462207913398739</v>
      </c>
      <c r="H11105">
        <f t="shared" si="174"/>
        <v>16.197770623366036</v>
      </c>
    </row>
    <row r="11106" spans="2:8" x14ac:dyDescent="0.3">
      <c r="B11106">
        <v>0.13900000000000001</v>
      </c>
      <c r="C11106">
        <v>0.30614596605300898</v>
      </c>
      <c r="D11106">
        <v>0.2225729830265045</v>
      </c>
      <c r="F11106">
        <f t="shared" si="174"/>
        <v>13.900000000000002</v>
      </c>
      <c r="G11106">
        <f t="shared" si="174"/>
        <v>30.614596605300896</v>
      </c>
      <c r="H11106">
        <f t="shared" si="174"/>
        <v>22.257298302650451</v>
      </c>
    </row>
    <row r="11107" spans="2:8" x14ac:dyDescent="0.3">
      <c r="B11107">
        <v>0.13873333333333329</v>
      </c>
      <c r="C11107">
        <v>0.26272249221801758</v>
      </c>
      <c r="D11107">
        <v>0.20072791277567542</v>
      </c>
      <c r="F11107">
        <f t="shared" si="174"/>
        <v>13.87333333333333</v>
      </c>
      <c r="G11107">
        <f t="shared" si="174"/>
        <v>26.272249221801758</v>
      </c>
      <c r="H11107">
        <f t="shared" si="174"/>
        <v>20.072791277567543</v>
      </c>
    </row>
    <row r="11108" spans="2:8" x14ac:dyDescent="0.3">
      <c r="B11108">
        <v>0.13819999999999999</v>
      </c>
      <c r="C11108">
        <v>7.2235696017742157E-2</v>
      </c>
      <c r="D11108">
        <v>0.10521784800887107</v>
      </c>
      <c r="F11108">
        <f t="shared" si="174"/>
        <v>13.819999999999999</v>
      </c>
      <c r="G11108">
        <f t="shared" si="174"/>
        <v>7.2235696017742157</v>
      </c>
      <c r="H11108">
        <f t="shared" si="174"/>
        <v>10.521784800887108</v>
      </c>
    </row>
    <row r="11109" spans="2:8" x14ac:dyDescent="0.3">
      <c r="B11109">
        <v>0.13800000000000001</v>
      </c>
      <c r="C11109">
        <v>0.5796586275100708</v>
      </c>
      <c r="D11109">
        <v>0.35882931375503541</v>
      </c>
      <c r="F11109">
        <f t="shared" si="174"/>
        <v>13.8</v>
      </c>
      <c r="G11109">
        <f t="shared" si="174"/>
        <v>57.96586275100708</v>
      </c>
      <c r="H11109">
        <f t="shared" si="174"/>
        <v>35.882931375503539</v>
      </c>
    </row>
    <row r="11110" spans="2:8" x14ac:dyDescent="0.3">
      <c r="B11110">
        <v>0.13800000000000001</v>
      </c>
      <c r="C11110">
        <v>0.35126203298568731</v>
      </c>
      <c r="D11110">
        <v>0.24463101649284366</v>
      </c>
      <c r="F11110">
        <f t="shared" si="174"/>
        <v>13.8</v>
      </c>
      <c r="G11110">
        <f t="shared" si="174"/>
        <v>35.126203298568733</v>
      </c>
      <c r="H11110">
        <f t="shared" si="174"/>
        <v>24.463101649284365</v>
      </c>
    </row>
    <row r="11111" spans="2:8" x14ac:dyDescent="0.3">
      <c r="B11111">
        <v>0.13800000000000001</v>
      </c>
      <c r="C11111">
        <v>0.34066629409790039</v>
      </c>
      <c r="D11111">
        <v>0.2393331470489502</v>
      </c>
      <c r="F11111">
        <f t="shared" si="174"/>
        <v>13.8</v>
      </c>
      <c r="G11111">
        <f t="shared" si="174"/>
        <v>34.066629409790039</v>
      </c>
      <c r="H11111">
        <f t="shared" si="174"/>
        <v>23.933314704895022</v>
      </c>
    </row>
    <row r="11112" spans="2:8" x14ac:dyDescent="0.3">
      <c r="B11112">
        <v>0.13800000000000001</v>
      </c>
      <c r="C11112">
        <v>0.28862845897674561</v>
      </c>
      <c r="D11112">
        <v>0.21331422948837281</v>
      </c>
      <c r="F11112">
        <f t="shared" si="174"/>
        <v>13.8</v>
      </c>
      <c r="G11112">
        <f t="shared" si="174"/>
        <v>28.862845897674561</v>
      </c>
      <c r="H11112">
        <f t="shared" si="174"/>
        <v>21.331422948837282</v>
      </c>
    </row>
    <row r="11113" spans="2:8" x14ac:dyDescent="0.3">
      <c r="B11113">
        <v>0.13800000000000001</v>
      </c>
      <c r="C11113">
        <v>0.28248792886734009</v>
      </c>
      <c r="D11113">
        <v>0.21024396443367005</v>
      </c>
      <c r="F11113">
        <f t="shared" si="174"/>
        <v>13.8</v>
      </c>
      <c r="G11113">
        <f t="shared" si="174"/>
        <v>28.248792886734009</v>
      </c>
      <c r="H11113">
        <f t="shared" si="174"/>
        <v>21.024396443367007</v>
      </c>
    </row>
    <row r="11114" spans="2:8" x14ac:dyDescent="0.3">
      <c r="B11114">
        <v>0.13800000000000001</v>
      </c>
      <c r="C11114">
        <v>0.26687067747116089</v>
      </c>
      <c r="D11114">
        <v>0.20243533873558045</v>
      </c>
      <c r="F11114">
        <f t="shared" si="174"/>
        <v>13.8</v>
      </c>
      <c r="G11114">
        <f t="shared" si="174"/>
        <v>26.687067747116089</v>
      </c>
      <c r="H11114">
        <f t="shared" si="174"/>
        <v>20.243533873558047</v>
      </c>
    </row>
    <row r="11115" spans="2:8" x14ac:dyDescent="0.3">
      <c r="B11115">
        <v>0.13800000000000001</v>
      </c>
      <c r="C11115">
        <v>0.25452056527137762</v>
      </c>
      <c r="D11115">
        <v>0.19626028263568882</v>
      </c>
      <c r="F11115">
        <f t="shared" si="174"/>
        <v>13.8</v>
      </c>
      <c r="G11115">
        <f t="shared" si="174"/>
        <v>25.452056527137763</v>
      </c>
      <c r="H11115">
        <f t="shared" si="174"/>
        <v>19.62602826356888</v>
      </c>
    </row>
    <row r="11116" spans="2:8" x14ac:dyDescent="0.3">
      <c r="B11116">
        <v>0.13800000000000001</v>
      </c>
      <c r="C11116">
        <v>0.23618751764297491</v>
      </c>
      <c r="D11116">
        <v>0.18709375882148746</v>
      </c>
      <c r="F11116">
        <f t="shared" si="174"/>
        <v>13.8</v>
      </c>
      <c r="G11116">
        <f t="shared" si="174"/>
        <v>23.618751764297492</v>
      </c>
      <c r="H11116">
        <f t="shared" si="174"/>
        <v>18.709375882148745</v>
      </c>
    </row>
    <row r="11117" spans="2:8" x14ac:dyDescent="0.3">
      <c r="B11117">
        <v>0.13800000000000001</v>
      </c>
      <c r="C11117">
        <v>0.21920603513717651</v>
      </c>
      <c r="D11117">
        <v>0.17860301756858826</v>
      </c>
      <c r="F11117">
        <f t="shared" si="174"/>
        <v>13.8</v>
      </c>
      <c r="G11117">
        <f t="shared" si="174"/>
        <v>21.920603513717651</v>
      </c>
      <c r="H11117">
        <f t="shared" si="174"/>
        <v>17.860301756858828</v>
      </c>
    </row>
    <row r="11118" spans="2:8" x14ac:dyDescent="0.3">
      <c r="B11118">
        <v>0.13800000000000001</v>
      </c>
      <c r="C11118">
        <v>0.2072384059429169</v>
      </c>
      <c r="D11118">
        <v>0.17261920297145844</v>
      </c>
      <c r="F11118">
        <f t="shared" si="174"/>
        <v>13.8</v>
      </c>
      <c r="G11118">
        <f t="shared" si="174"/>
        <v>20.723840594291691</v>
      </c>
      <c r="H11118">
        <f t="shared" si="174"/>
        <v>17.261920297145846</v>
      </c>
    </row>
    <row r="11119" spans="2:8" x14ac:dyDescent="0.3">
      <c r="B11119">
        <v>0.13800000000000001</v>
      </c>
      <c r="C11119">
        <v>0.18324331939220431</v>
      </c>
      <c r="D11119">
        <v>0.16062165969610215</v>
      </c>
      <c r="F11119">
        <f t="shared" si="174"/>
        <v>13.8</v>
      </c>
      <c r="G11119">
        <f t="shared" si="174"/>
        <v>18.324331939220432</v>
      </c>
      <c r="H11119">
        <f t="shared" si="174"/>
        <v>16.062165969610216</v>
      </c>
    </row>
    <row r="11120" spans="2:8" x14ac:dyDescent="0.3">
      <c r="B11120">
        <v>0.13800000000000001</v>
      </c>
      <c r="C11120">
        <v>0.17050126194953921</v>
      </c>
      <c r="D11120">
        <v>0.1542506309747696</v>
      </c>
      <c r="F11120">
        <f t="shared" si="174"/>
        <v>13.8</v>
      </c>
      <c r="G11120">
        <f t="shared" si="174"/>
        <v>17.050126194953922</v>
      </c>
      <c r="H11120">
        <f t="shared" si="174"/>
        <v>15.42506309747696</v>
      </c>
    </row>
    <row r="11121" spans="2:8" x14ac:dyDescent="0.3">
      <c r="B11121">
        <v>0.13800000000000001</v>
      </c>
      <c r="C11121">
        <v>0.16888099908828741</v>
      </c>
      <c r="D11121">
        <v>0.15344049954414371</v>
      </c>
      <c r="F11121">
        <f t="shared" si="174"/>
        <v>13.8</v>
      </c>
      <c r="G11121">
        <f t="shared" si="174"/>
        <v>16.888099908828742</v>
      </c>
      <c r="H11121">
        <f t="shared" si="174"/>
        <v>15.344049954414372</v>
      </c>
    </row>
    <row r="11122" spans="2:8" x14ac:dyDescent="0.3">
      <c r="B11122">
        <v>0.13800000000000001</v>
      </c>
      <c r="C11122">
        <v>0.16310203075408941</v>
      </c>
      <c r="D11122">
        <v>0.15055101537704471</v>
      </c>
      <c r="F11122">
        <f t="shared" si="174"/>
        <v>13.8</v>
      </c>
      <c r="G11122">
        <f t="shared" si="174"/>
        <v>16.310203075408943</v>
      </c>
      <c r="H11122">
        <f t="shared" si="174"/>
        <v>15.055101537704472</v>
      </c>
    </row>
    <row r="11123" spans="2:8" x14ac:dyDescent="0.3">
      <c r="B11123">
        <v>0.13800000000000001</v>
      </c>
      <c r="C11123">
        <v>0.1427520960569382</v>
      </c>
      <c r="D11123">
        <v>0.14037604802846909</v>
      </c>
      <c r="F11123">
        <f t="shared" si="174"/>
        <v>13.8</v>
      </c>
      <c r="G11123">
        <f t="shared" si="174"/>
        <v>14.275209605693821</v>
      </c>
      <c r="H11123">
        <f t="shared" si="174"/>
        <v>14.037604802846909</v>
      </c>
    </row>
    <row r="11124" spans="2:8" x14ac:dyDescent="0.3">
      <c r="B11124">
        <v>0.13800000000000001</v>
      </c>
      <c r="C11124">
        <v>0.1333322674036026</v>
      </c>
      <c r="D11124">
        <v>0.13566613370180131</v>
      </c>
      <c r="F11124">
        <f t="shared" si="174"/>
        <v>13.8</v>
      </c>
      <c r="G11124">
        <f t="shared" si="174"/>
        <v>13.33322674036026</v>
      </c>
      <c r="H11124">
        <f t="shared" si="174"/>
        <v>13.56661337018013</v>
      </c>
    </row>
    <row r="11125" spans="2:8" x14ac:dyDescent="0.3">
      <c r="B11125">
        <v>0.13800000000000001</v>
      </c>
      <c r="C11125">
        <v>0.1234464645385742</v>
      </c>
      <c r="D11125">
        <v>0.13072323226928712</v>
      </c>
      <c r="F11125">
        <f t="shared" si="174"/>
        <v>13.8</v>
      </c>
      <c r="G11125">
        <f t="shared" si="174"/>
        <v>12.34464645385742</v>
      </c>
      <c r="H11125">
        <f t="shared" si="174"/>
        <v>13.072323226928711</v>
      </c>
    </row>
    <row r="11126" spans="2:8" x14ac:dyDescent="0.3">
      <c r="B11126">
        <v>0.13800000000000001</v>
      </c>
      <c r="C11126">
        <v>0.12047324329614641</v>
      </c>
      <c r="D11126">
        <v>0.1292366216480732</v>
      </c>
      <c r="F11126">
        <f t="shared" si="174"/>
        <v>13.8</v>
      </c>
      <c r="G11126">
        <f t="shared" si="174"/>
        <v>12.047324329614641</v>
      </c>
      <c r="H11126">
        <f t="shared" si="174"/>
        <v>12.92366216480732</v>
      </c>
    </row>
    <row r="11127" spans="2:8" x14ac:dyDescent="0.3">
      <c r="B11127">
        <v>0.13800000000000001</v>
      </c>
      <c r="C11127">
        <v>1.528065465390682E-2</v>
      </c>
      <c r="D11127">
        <v>7.6640327326953417E-2</v>
      </c>
      <c r="F11127">
        <f t="shared" si="174"/>
        <v>13.8</v>
      </c>
      <c r="G11127">
        <f t="shared" si="174"/>
        <v>1.528065465390682</v>
      </c>
      <c r="H11127">
        <f t="shared" si="174"/>
        <v>7.6640327326953415</v>
      </c>
    </row>
    <row r="11128" spans="2:8" x14ac:dyDescent="0.3">
      <c r="B11128">
        <v>0.13800000000000001</v>
      </c>
      <c r="C11128">
        <v>1.4966094866395E-2</v>
      </c>
      <c r="D11128">
        <v>7.6483047433197504E-2</v>
      </c>
      <c r="F11128">
        <f t="shared" si="174"/>
        <v>13.8</v>
      </c>
      <c r="G11128">
        <f t="shared" si="174"/>
        <v>1.4966094866395001</v>
      </c>
      <c r="H11128">
        <f t="shared" si="174"/>
        <v>7.6483047433197502</v>
      </c>
    </row>
    <row r="11129" spans="2:8" x14ac:dyDescent="0.3">
      <c r="B11129">
        <v>0.13800000000000001</v>
      </c>
      <c r="C11129">
        <v>1.222263835370541E-2</v>
      </c>
      <c r="D11129">
        <v>7.5111319176852709E-2</v>
      </c>
      <c r="F11129">
        <f t="shared" si="174"/>
        <v>13.8</v>
      </c>
      <c r="G11129">
        <f t="shared" si="174"/>
        <v>1.2222638353705411</v>
      </c>
      <c r="H11129">
        <f t="shared" si="174"/>
        <v>7.5111319176852707</v>
      </c>
    </row>
    <row r="11130" spans="2:8" x14ac:dyDescent="0.3">
      <c r="B11130">
        <v>0.13800000000000001</v>
      </c>
      <c r="C11130">
        <v>1.0714141651988029E-2</v>
      </c>
      <c r="D11130">
        <v>7.4357070825994021E-2</v>
      </c>
      <c r="F11130">
        <f t="shared" si="174"/>
        <v>13.8</v>
      </c>
      <c r="G11130">
        <f t="shared" si="174"/>
        <v>1.0714141651988029</v>
      </c>
      <c r="H11130">
        <f t="shared" si="174"/>
        <v>7.4357070825994018</v>
      </c>
    </row>
    <row r="11131" spans="2:8" x14ac:dyDescent="0.3">
      <c r="B11131">
        <v>0.13800000000000001</v>
      </c>
      <c r="C11131">
        <v>8.5001476109027863E-3</v>
      </c>
      <c r="D11131">
        <v>7.3250073805451399E-2</v>
      </c>
      <c r="F11131">
        <f t="shared" si="174"/>
        <v>13.8</v>
      </c>
      <c r="G11131">
        <f t="shared" si="174"/>
        <v>0.85001476109027863</v>
      </c>
      <c r="H11131">
        <f t="shared" si="174"/>
        <v>7.3250073805451397</v>
      </c>
    </row>
    <row r="11132" spans="2:8" x14ac:dyDescent="0.3">
      <c r="B11132">
        <v>0.13800000000000001</v>
      </c>
      <c r="C11132">
        <v>2.5978835765272379E-4</v>
      </c>
      <c r="D11132">
        <v>6.9129894178826368E-2</v>
      </c>
      <c r="F11132">
        <f t="shared" si="174"/>
        <v>13.8</v>
      </c>
      <c r="G11132">
        <f t="shared" si="174"/>
        <v>2.5978835765272379E-2</v>
      </c>
      <c r="H11132">
        <f t="shared" si="174"/>
        <v>6.9129894178826365</v>
      </c>
    </row>
    <row r="11133" spans="2:8" x14ac:dyDescent="0.3">
      <c r="B11133">
        <v>0.13786666666666669</v>
      </c>
      <c r="C11133">
        <v>0.32751792669296259</v>
      </c>
      <c r="D11133">
        <v>0.23269229667981464</v>
      </c>
      <c r="F11133">
        <f t="shared" si="174"/>
        <v>13.786666666666669</v>
      </c>
      <c r="G11133">
        <f t="shared" si="174"/>
        <v>32.751792669296258</v>
      </c>
      <c r="H11133">
        <f t="shared" si="174"/>
        <v>23.269229667981463</v>
      </c>
    </row>
    <row r="11134" spans="2:8" x14ac:dyDescent="0.3">
      <c r="B11134">
        <v>0.1376</v>
      </c>
      <c r="C11134">
        <v>0.48659807443618769</v>
      </c>
      <c r="D11134">
        <v>0.31209903721809384</v>
      </c>
      <c r="F11134">
        <f t="shared" si="174"/>
        <v>13.76</v>
      </c>
      <c r="G11134">
        <f t="shared" si="174"/>
        <v>48.659807443618767</v>
      </c>
      <c r="H11134">
        <f t="shared" si="174"/>
        <v>31.209903721809383</v>
      </c>
    </row>
    <row r="11135" spans="2:8" x14ac:dyDescent="0.3">
      <c r="B11135">
        <v>0.13750000000000001</v>
      </c>
      <c r="C11135">
        <v>0.32554665207862848</v>
      </c>
      <c r="D11135">
        <v>0.23152332603931425</v>
      </c>
      <c r="F11135">
        <f t="shared" si="174"/>
        <v>13.750000000000002</v>
      </c>
      <c r="G11135">
        <f t="shared" si="174"/>
        <v>32.554665207862847</v>
      </c>
      <c r="H11135">
        <f t="shared" si="174"/>
        <v>23.152332603931423</v>
      </c>
    </row>
    <row r="11136" spans="2:8" x14ac:dyDescent="0.3">
      <c r="B11136">
        <v>0.13746666666666671</v>
      </c>
      <c r="C11136">
        <v>0.19327294826507571</v>
      </c>
      <c r="D11136">
        <v>0.16536980746587121</v>
      </c>
      <c r="F11136">
        <f t="shared" si="174"/>
        <v>13.746666666666671</v>
      </c>
      <c r="G11136">
        <f t="shared" si="174"/>
        <v>19.327294826507572</v>
      </c>
      <c r="H11136">
        <f t="shared" si="174"/>
        <v>16.536980746587123</v>
      </c>
    </row>
    <row r="11137" spans="2:8" x14ac:dyDescent="0.3">
      <c r="B11137">
        <v>0.13733333333333331</v>
      </c>
      <c r="C11137">
        <v>0.4799315333366394</v>
      </c>
      <c r="D11137">
        <v>0.30863243333498636</v>
      </c>
      <c r="F11137">
        <f t="shared" si="174"/>
        <v>13.733333333333331</v>
      </c>
      <c r="G11137">
        <f t="shared" si="174"/>
        <v>47.99315333366394</v>
      </c>
      <c r="H11137">
        <f t="shared" si="174"/>
        <v>30.863243333498637</v>
      </c>
    </row>
    <row r="11138" spans="2:8" x14ac:dyDescent="0.3">
      <c r="B11138">
        <v>0.13733333333333331</v>
      </c>
      <c r="C11138">
        <v>2.5629555806517601E-2</v>
      </c>
      <c r="D11138">
        <v>8.1481444569925454E-2</v>
      </c>
      <c r="F11138">
        <f t="shared" si="174"/>
        <v>13.733333333333331</v>
      </c>
      <c r="G11138">
        <f t="shared" si="174"/>
        <v>2.5629555806517601</v>
      </c>
      <c r="H11138">
        <f t="shared" si="174"/>
        <v>8.1481444569925454</v>
      </c>
    </row>
    <row r="11139" spans="2:8" x14ac:dyDescent="0.3">
      <c r="B11139">
        <v>0.13700000000000001</v>
      </c>
      <c r="C11139">
        <v>0.20733241736888891</v>
      </c>
      <c r="D11139">
        <v>0.17216620868444446</v>
      </c>
      <c r="F11139">
        <f t="shared" ref="F11139:H11202" si="175">B11139*100</f>
        <v>13.700000000000001</v>
      </c>
      <c r="G11139">
        <f t="shared" si="175"/>
        <v>20.733241736888893</v>
      </c>
      <c r="H11139">
        <f t="shared" si="175"/>
        <v>17.216620868444448</v>
      </c>
    </row>
    <row r="11140" spans="2:8" x14ac:dyDescent="0.3">
      <c r="B11140">
        <v>0.13700000000000001</v>
      </c>
      <c r="C11140">
        <v>0.16457387804985049</v>
      </c>
      <c r="D11140">
        <v>0.15078693902492524</v>
      </c>
      <c r="F11140">
        <f t="shared" si="175"/>
        <v>13.700000000000001</v>
      </c>
      <c r="G11140">
        <f t="shared" si="175"/>
        <v>16.45738780498505</v>
      </c>
      <c r="H11140">
        <f t="shared" si="175"/>
        <v>15.078693902492525</v>
      </c>
    </row>
    <row r="11141" spans="2:8" x14ac:dyDescent="0.3">
      <c r="B11141">
        <v>0.13700000000000001</v>
      </c>
      <c r="C11141">
        <v>0.10524248331785201</v>
      </c>
      <c r="D11141">
        <v>0.12112124165892602</v>
      </c>
      <c r="F11141">
        <f t="shared" si="175"/>
        <v>13.700000000000001</v>
      </c>
      <c r="G11141">
        <f t="shared" si="175"/>
        <v>10.5242483317852</v>
      </c>
      <c r="H11141">
        <f t="shared" si="175"/>
        <v>12.112124165892602</v>
      </c>
    </row>
    <row r="11142" spans="2:8" x14ac:dyDescent="0.3">
      <c r="B11142">
        <v>0.13633333333333331</v>
      </c>
      <c r="C11142">
        <v>0.16583029925823209</v>
      </c>
      <c r="D11142">
        <v>0.15108181629578271</v>
      </c>
      <c r="F11142">
        <f t="shared" si="175"/>
        <v>13.633333333333331</v>
      </c>
      <c r="G11142">
        <f t="shared" si="175"/>
        <v>16.583029925823208</v>
      </c>
      <c r="H11142">
        <f t="shared" si="175"/>
        <v>15.10818162957827</v>
      </c>
    </row>
    <row r="11143" spans="2:8" x14ac:dyDescent="0.3">
      <c r="B11143">
        <v>0.13619999999999999</v>
      </c>
      <c r="C11143">
        <v>1.7948459135368471E-3</v>
      </c>
      <c r="D11143">
        <v>6.8997422956768417E-2</v>
      </c>
      <c r="F11143">
        <f t="shared" si="175"/>
        <v>13.62</v>
      </c>
      <c r="G11143">
        <f t="shared" si="175"/>
        <v>0.17948459135368472</v>
      </c>
      <c r="H11143">
        <f t="shared" si="175"/>
        <v>6.8997422956768419</v>
      </c>
    </row>
    <row r="11144" spans="2:8" x14ac:dyDescent="0.3">
      <c r="B11144">
        <v>0.13600000000000001</v>
      </c>
      <c r="C11144">
        <v>0.40066432952880859</v>
      </c>
      <c r="D11144">
        <v>0.2683321647644043</v>
      </c>
      <c r="F11144">
        <f t="shared" si="175"/>
        <v>13.600000000000001</v>
      </c>
      <c r="G11144">
        <f t="shared" si="175"/>
        <v>40.066432952880859</v>
      </c>
      <c r="H11144">
        <f t="shared" si="175"/>
        <v>26.83321647644043</v>
      </c>
    </row>
    <row r="11145" spans="2:8" x14ac:dyDescent="0.3">
      <c r="B11145">
        <v>0.13600000000000001</v>
      </c>
      <c r="C11145">
        <v>0.38770720362663269</v>
      </c>
      <c r="D11145">
        <v>0.26185360181331635</v>
      </c>
      <c r="F11145">
        <f t="shared" si="175"/>
        <v>13.600000000000001</v>
      </c>
      <c r="G11145">
        <f t="shared" si="175"/>
        <v>38.770720362663269</v>
      </c>
      <c r="H11145">
        <f t="shared" si="175"/>
        <v>26.185360181331635</v>
      </c>
    </row>
    <row r="11146" spans="2:8" x14ac:dyDescent="0.3">
      <c r="B11146">
        <v>0.13600000000000001</v>
      </c>
      <c r="C11146">
        <v>0.35966494679450989</v>
      </c>
      <c r="D11146">
        <v>0.24783247339725495</v>
      </c>
      <c r="F11146">
        <f t="shared" si="175"/>
        <v>13.600000000000001</v>
      </c>
      <c r="G11146">
        <f t="shared" si="175"/>
        <v>35.966494679450989</v>
      </c>
      <c r="H11146">
        <f t="shared" si="175"/>
        <v>24.783247339725495</v>
      </c>
    </row>
    <row r="11147" spans="2:8" x14ac:dyDescent="0.3">
      <c r="B11147">
        <v>0.13600000000000001</v>
      </c>
      <c r="C11147">
        <v>0.32140326499938959</v>
      </c>
      <c r="D11147">
        <v>0.2287016324996948</v>
      </c>
      <c r="F11147">
        <f t="shared" si="175"/>
        <v>13.600000000000001</v>
      </c>
      <c r="G11147">
        <f t="shared" si="175"/>
        <v>32.140326499938958</v>
      </c>
      <c r="H11147">
        <f t="shared" si="175"/>
        <v>22.87016324996948</v>
      </c>
    </row>
    <row r="11148" spans="2:8" x14ac:dyDescent="0.3">
      <c r="B11148">
        <v>0.13600000000000001</v>
      </c>
      <c r="C11148">
        <v>0.31741875410079962</v>
      </c>
      <c r="D11148">
        <v>0.22670937705039981</v>
      </c>
      <c r="F11148">
        <f t="shared" si="175"/>
        <v>13.600000000000001</v>
      </c>
      <c r="G11148">
        <f t="shared" si="175"/>
        <v>31.741875410079963</v>
      </c>
      <c r="H11148">
        <f t="shared" si="175"/>
        <v>22.670937705039982</v>
      </c>
    </row>
    <row r="11149" spans="2:8" x14ac:dyDescent="0.3">
      <c r="B11149">
        <v>0.13600000000000001</v>
      </c>
      <c r="C11149">
        <v>0.31717228889465332</v>
      </c>
      <c r="D11149">
        <v>0.22658614444732667</v>
      </c>
      <c r="F11149">
        <f t="shared" si="175"/>
        <v>13.600000000000001</v>
      </c>
      <c r="G11149">
        <f t="shared" si="175"/>
        <v>31.717228889465332</v>
      </c>
      <c r="H11149">
        <f t="shared" si="175"/>
        <v>22.658614444732667</v>
      </c>
    </row>
    <row r="11150" spans="2:8" x14ac:dyDescent="0.3">
      <c r="B11150">
        <v>0.13600000000000001</v>
      </c>
      <c r="C11150">
        <v>0.31575453281402588</v>
      </c>
      <c r="D11150">
        <v>0.22587726640701294</v>
      </c>
      <c r="F11150">
        <f t="shared" si="175"/>
        <v>13.600000000000001</v>
      </c>
      <c r="G11150">
        <f t="shared" si="175"/>
        <v>31.575453281402588</v>
      </c>
      <c r="H11150">
        <f t="shared" si="175"/>
        <v>22.587726640701295</v>
      </c>
    </row>
    <row r="11151" spans="2:8" x14ac:dyDescent="0.3">
      <c r="B11151">
        <v>0.13600000000000001</v>
      </c>
      <c r="C11151">
        <v>0.31024974584579468</v>
      </c>
      <c r="D11151">
        <v>0.22312487292289734</v>
      </c>
      <c r="F11151">
        <f t="shared" si="175"/>
        <v>13.600000000000001</v>
      </c>
      <c r="G11151">
        <f t="shared" si="175"/>
        <v>31.024974584579468</v>
      </c>
      <c r="H11151">
        <f t="shared" si="175"/>
        <v>22.312487292289735</v>
      </c>
    </row>
    <row r="11152" spans="2:8" x14ac:dyDescent="0.3">
      <c r="B11152">
        <v>0.13600000000000001</v>
      </c>
      <c r="C11152">
        <v>0.29802632331848139</v>
      </c>
      <c r="D11152">
        <v>0.2170131616592407</v>
      </c>
      <c r="F11152">
        <f t="shared" si="175"/>
        <v>13.600000000000001</v>
      </c>
      <c r="G11152">
        <f t="shared" si="175"/>
        <v>29.802632331848137</v>
      </c>
      <c r="H11152">
        <f t="shared" si="175"/>
        <v>21.701316165924069</v>
      </c>
    </row>
    <row r="11153" spans="2:8" x14ac:dyDescent="0.3">
      <c r="B11153">
        <v>0.13600000000000001</v>
      </c>
      <c r="C11153">
        <v>0.29270628094673162</v>
      </c>
      <c r="D11153">
        <v>0.21435314047336582</v>
      </c>
      <c r="F11153">
        <f t="shared" si="175"/>
        <v>13.600000000000001</v>
      </c>
      <c r="G11153">
        <f t="shared" si="175"/>
        <v>29.270628094673164</v>
      </c>
      <c r="H11153">
        <f t="shared" si="175"/>
        <v>21.435314047336583</v>
      </c>
    </row>
    <row r="11154" spans="2:8" x14ac:dyDescent="0.3">
      <c r="B11154">
        <v>0.13600000000000001</v>
      </c>
      <c r="C11154">
        <v>0.24617213010787961</v>
      </c>
      <c r="D11154">
        <v>0.19108606505393982</v>
      </c>
      <c r="F11154">
        <f t="shared" si="175"/>
        <v>13.600000000000001</v>
      </c>
      <c r="G11154">
        <f t="shared" si="175"/>
        <v>24.61721301078796</v>
      </c>
      <c r="H11154">
        <f t="shared" si="175"/>
        <v>19.108606505393983</v>
      </c>
    </row>
    <row r="11155" spans="2:8" x14ac:dyDescent="0.3">
      <c r="B11155">
        <v>0.13600000000000001</v>
      </c>
      <c r="C11155">
        <v>0.24208188056945801</v>
      </c>
      <c r="D11155">
        <v>0.18904094028472901</v>
      </c>
      <c r="F11155">
        <f t="shared" si="175"/>
        <v>13.600000000000001</v>
      </c>
      <c r="G11155">
        <f t="shared" si="175"/>
        <v>24.208188056945801</v>
      </c>
      <c r="H11155">
        <f t="shared" si="175"/>
        <v>18.904094028472901</v>
      </c>
    </row>
    <row r="11156" spans="2:8" x14ac:dyDescent="0.3">
      <c r="B11156">
        <v>0.13600000000000001</v>
      </c>
      <c r="C11156">
        <v>0.22957392036914831</v>
      </c>
      <c r="D11156">
        <v>0.18278696018457416</v>
      </c>
      <c r="F11156">
        <f t="shared" si="175"/>
        <v>13.600000000000001</v>
      </c>
      <c r="G11156">
        <f t="shared" si="175"/>
        <v>22.957392036914833</v>
      </c>
      <c r="H11156">
        <f t="shared" si="175"/>
        <v>18.278696018457417</v>
      </c>
    </row>
    <row r="11157" spans="2:8" x14ac:dyDescent="0.3">
      <c r="B11157">
        <v>0.13600000000000001</v>
      </c>
      <c r="C11157">
        <v>0.2148417383432388</v>
      </c>
      <c r="D11157">
        <v>0.17542086917161942</v>
      </c>
      <c r="F11157">
        <f t="shared" si="175"/>
        <v>13.600000000000001</v>
      </c>
      <c r="G11157">
        <f t="shared" si="175"/>
        <v>21.48417383432388</v>
      </c>
      <c r="H11157">
        <f t="shared" si="175"/>
        <v>17.542086917161942</v>
      </c>
    </row>
    <row r="11158" spans="2:8" x14ac:dyDescent="0.3">
      <c r="B11158">
        <v>0.13600000000000001</v>
      </c>
      <c r="C11158">
        <v>0.1954159885644913</v>
      </c>
      <c r="D11158">
        <v>0.16570799428224564</v>
      </c>
      <c r="F11158">
        <f t="shared" si="175"/>
        <v>13.600000000000001</v>
      </c>
      <c r="G11158">
        <f t="shared" si="175"/>
        <v>19.541598856449131</v>
      </c>
      <c r="H11158">
        <f t="shared" si="175"/>
        <v>16.570799428224564</v>
      </c>
    </row>
    <row r="11159" spans="2:8" x14ac:dyDescent="0.3">
      <c r="B11159">
        <v>0.13600000000000001</v>
      </c>
      <c r="C11159">
        <v>0.1875239759683609</v>
      </c>
      <c r="D11159">
        <v>0.16176198798418046</v>
      </c>
      <c r="F11159">
        <f t="shared" si="175"/>
        <v>13.600000000000001</v>
      </c>
      <c r="G11159">
        <f t="shared" si="175"/>
        <v>18.75239759683609</v>
      </c>
      <c r="H11159">
        <f t="shared" si="175"/>
        <v>16.176198798418046</v>
      </c>
    </row>
    <row r="11160" spans="2:8" x14ac:dyDescent="0.3">
      <c r="B11160">
        <v>0.13600000000000001</v>
      </c>
      <c r="C11160">
        <v>0.1740758866071701</v>
      </c>
      <c r="D11160">
        <v>0.15503794330358506</v>
      </c>
      <c r="F11160">
        <f t="shared" si="175"/>
        <v>13.600000000000001</v>
      </c>
      <c r="G11160">
        <f t="shared" si="175"/>
        <v>17.40758866071701</v>
      </c>
      <c r="H11160">
        <f t="shared" si="175"/>
        <v>15.503794330358506</v>
      </c>
    </row>
    <row r="11161" spans="2:8" x14ac:dyDescent="0.3">
      <c r="B11161">
        <v>0.13600000000000001</v>
      </c>
      <c r="C11161">
        <v>0.16729320585727689</v>
      </c>
      <c r="D11161">
        <v>0.15164660292863846</v>
      </c>
      <c r="F11161">
        <f t="shared" si="175"/>
        <v>13.600000000000001</v>
      </c>
      <c r="G11161">
        <f t="shared" si="175"/>
        <v>16.729320585727688</v>
      </c>
      <c r="H11161">
        <f t="shared" si="175"/>
        <v>15.164660292863847</v>
      </c>
    </row>
    <row r="11162" spans="2:8" x14ac:dyDescent="0.3">
      <c r="B11162">
        <v>0.13600000000000001</v>
      </c>
      <c r="C11162">
        <v>0.14892931282520289</v>
      </c>
      <c r="D11162">
        <v>0.14246465641260145</v>
      </c>
      <c r="F11162">
        <f t="shared" si="175"/>
        <v>13.600000000000001</v>
      </c>
      <c r="G11162">
        <f t="shared" si="175"/>
        <v>14.892931282520289</v>
      </c>
      <c r="H11162">
        <f t="shared" si="175"/>
        <v>14.246465641260144</v>
      </c>
    </row>
    <row r="11163" spans="2:8" x14ac:dyDescent="0.3">
      <c r="B11163">
        <v>0.13600000000000001</v>
      </c>
      <c r="C11163">
        <v>0.14603216946125031</v>
      </c>
      <c r="D11163">
        <v>0.14101608473062516</v>
      </c>
      <c r="F11163">
        <f t="shared" si="175"/>
        <v>13.600000000000001</v>
      </c>
      <c r="G11163">
        <f t="shared" si="175"/>
        <v>14.603216946125031</v>
      </c>
      <c r="H11163">
        <f t="shared" si="175"/>
        <v>14.101608473062516</v>
      </c>
    </row>
    <row r="11164" spans="2:8" x14ac:dyDescent="0.3">
      <c r="B11164">
        <v>0.13600000000000001</v>
      </c>
      <c r="C11164">
        <v>0.13196589052677149</v>
      </c>
      <c r="D11164">
        <v>0.13398294526338575</v>
      </c>
      <c r="F11164">
        <f t="shared" si="175"/>
        <v>13.600000000000001</v>
      </c>
      <c r="G11164">
        <f t="shared" si="175"/>
        <v>13.196589052677149</v>
      </c>
      <c r="H11164">
        <f t="shared" si="175"/>
        <v>13.398294526338574</v>
      </c>
    </row>
    <row r="11165" spans="2:8" x14ac:dyDescent="0.3">
      <c r="B11165">
        <v>0.13600000000000001</v>
      </c>
      <c r="C11165">
        <v>0.1181573048233986</v>
      </c>
      <c r="D11165">
        <v>0.1270786524116993</v>
      </c>
      <c r="F11165">
        <f t="shared" si="175"/>
        <v>13.600000000000001</v>
      </c>
      <c r="G11165">
        <f t="shared" si="175"/>
        <v>11.815730482339861</v>
      </c>
      <c r="H11165">
        <f t="shared" si="175"/>
        <v>12.70786524116993</v>
      </c>
    </row>
    <row r="11166" spans="2:8" x14ac:dyDescent="0.3">
      <c r="B11166">
        <v>0.13600000000000001</v>
      </c>
      <c r="C11166">
        <v>3.7106931209564209E-2</v>
      </c>
      <c r="D11166">
        <v>8.6553465604782109E-2</v>
      </c>
      <c r="F11166">
        <f t="shared" si="175"/>
        <v>13.600000000000001</v>
      </c>
      <c r="G11166">
        <f t="shared" si="175"/>
        <v>3.7106931209564209</v>
      </c>
      <c r="H11166">
        <f t="shared" si="175"/>
        <v>8.6553465604782112</v>
      </c>
    </row>
    <row r="11167" spans="2:8" x14ac:dyDescent="0.3">
      <c r="B11167">
        <v>0.13600000000000001</v>
      </c>
      <c r="C11167">
        <v>2.717499807476997E-2</v>
      </c>
      <c r="D11167">
        <v>8.1587499037384992E-2</v>
      </c>
      <c r="F11167">
        <f t="shared" si="175"/>
        <v>13.600000000000001</v>
      </c>
      <c r="G11167">
        <f t="shared" si="175"/>
        <v>2.7174998074769969</v>
      </c>
      <c r="H11167">
        <f t="shared" si="175"/>
        <v>8.1587499037384994</v>
      </c>
    </row>
    <row r="11168" spans="2:8" x14ac:dyDescent="0.3">
      <c r="B11168">
        <v>0.13600000000000001</v>
      </c>
      <c r="C11168">
        <v>1.174188870936632E-2</v>
      </c>
      <c r="D11168">
        <v>7.3870944354683166E-2</v>
      </c>
      <c r="F11168">
        <f t="shared" si="175"/>
        <v>13.600000000000001</v>
      </c>
      <c r="G11168">
        <f t="shared" si="175"/>
        <v>1.1741888709366319</v>
      </c>
      <c r="H11168">
        <f t="shared" si="175"/>
        <v>7.3870944354683168</v>
      </c>
    </row>
    <row r="11169" spans="2:8" x14ac:dyDescent="0.3">
      <c r="B11169">
        <v>0.13600000000000001</v>
      </c>
      <c r="C11169">
        <v>9.0699223801493645E-3</v>
      </c>
      <c r="D11169">
        <v>7.2534961190074687E-2</v>
      </c>
      <c r="F11169">
        <f t="shared" si="175"/>
        <v>13.600000000000001</v>
      </c>
      <c r="G11169">
        <f t="shared" si="175"/>
        <v>0.90699223801493645</v>
      </c>
      <c r="H11169">
        <f t="shared" si="175"/>
        <v>7.2534961190074689</v>
      </c>
    </row>
    <row r="11170" spans="2:8" x14ac:dyDescent="0.3">
      <c r="B11170">
        <v>0.13600000000000001</v>
      </c>
      <c r="C11170">
        <v>2.4846910964697599E-3</v>
      </c>
      <c r="D11170">
        <v>6.9242345548234885E-2</v>
      </c>
      <c r="F11170">
        <f t="shared" si="175"/>
        <v>13.600000000000001</v>
      </c>
      <c r="G11170">
        <f t="shared" si="175"/>
        <v>0.24846910964697599</v>
      </c>
      <c r="H11170">
        <f t="shared" si="175"/>
        <v>6.9242345548234887</v>
      </c>
    </row>
    <row r="11171" spans="2:8" x14ac:dyDescent="0.3">
      <c r="B11171">
        <v>0.13600000000000001</v>
      </c>
      <c r="C11171">
        <v>6.9116789381951094E-4</v>
      </c>
      <c r="D11171">
        <v>6.834558394690976E-2</v>
      </c>
      <c r="F11171">
        <f t="shared" si="175"/>
        <v>13.600000000000001</v>
      </c>
      <c r="G11171">
        <f t="shared" si="175"/>
        <v>6.9116789381951094E-2</v>
      </c>
      <c r="H11171">
        <f t="shared" si="175"/>
        <v>6.8345583946909763</v>
      </c>
    </row>
    <row r="11172" spans="2:8" x14ac:dyDescent="0.3">
      <c r="B11172">
        <v>0.13600000000000001</v>
      </c>
      <c r="C11172">
        <v>5.9794314438477159E-4</v>
      </c>
      <c r="D11172">
        <v>6.8298971572192391E-2</v>
      </c>
      <c r="F11172">
        <f t="shared" si="175"/>
        <v>13.600000000000001</v>
      </c>
      <c r="G11172">
        <f t="shared" si="175"/>
        <v>5.9794314438477159E-2</v>
      </c>
      <c r="H11172">
        <f t="shared" si="175"/>
        <v>6.8298971572192393</v>
      </c>
    </row>
    <row r="11173" spans="2:8" x14ac:dyDescent="0.3">
      <c r="B11173">
        <v>0.13600000000000001</v>
      </c>
      <c r="C11173">
        <v>3.7658456130884588E-4</v>
      </c>
      <c r="D11173">
        <v>6.8188292280654428E-2</v>
      </c>
      <c r="F11173">
        <f t="shared" si="175"/>
        <v>13.600000000000001</v>
      </c>
      <c r="G11173">
        <f t="shared" si="175"/>
        <v>3.7658456130884588E-2</v>
      </c>
      <c r="H11173">
        <f t="shared" si="175"/>
        <v>6.818829228065443</v>
      </c>
    </row>
    <row r="11174" spans="2:8" x14ac:dyDescent="0.3">
      <c r="B11174">
        <v>0.1356</v>
      </c>
      <c r="C11174">
        <v>0.15326946973800659</v>
      </c>
      <c r="D11174">
        <v>0.1444347348690033</v>
      </c>
      <c r="F11174">
        <f t="shared" si="175"/>
        <v>13.56</v>
      </c>
      <c r="G11174">
        <f t="shared" si="175"/>
        <v>15.326946973800659</v>
      </c>
      <c r="H11174">
        <f t="shared" si="175"/>
        <v>14.443473486900329</v>
      </c>
    </row>
    <row r="11175" spans="2:8" x14ac:dyDescent="0.3">
      <c r="B11175">
        <v>0.13500000000000001</v>
      </c>
      <c r="C11175">
        <v>0.15875713527202609</v>
      </c>
      <c r="D11175">
        <v>0.14687856763601304</v>
      </c>
      <c r="F11175">
        <f t="shared" si="175"/>
        <v>13.5</v>
      </c>
      <c r="G11175">
        <f t="shared" si="175"/>
        <v>15.87571352720261</v>
      </c>
      <c r="H11175">
        <f t="shared" si="175"/>
        <v>14.687856763601303</v>
      </c>
    </row>
    <row r="11176" spans="2:8" x14ac:dyDescent="0.3">
      <c r="B11176">
        <v>0.13466666666666671</v>
      </c>
      <c r="C11176">
        <v>0.42240616679191589</v>
      </c>
      <c r="D11176">
        <v>0.2785364167292913</v>
      </c>
      <c r="F11176">
        <f t="shared" si="175"/>
        <v>13.466666666666672</v>
      </c>
      <c r="G11176">
        <f t="shared" si="175"/>
        <v>42.240616679191589</v>
      </c>
      <c r="H11176">
        <f t="shared" si="175"/>
        <v>27.853641672929129</v>
      </c>
    </row>
    <row r="11177" spans="2:8" x14ac:dyDescent="0.3">
      <c r="B11177">
        <v>0.13466666666666671</v>
      </c>
      <c r="C11177">
        <v>0.18497847020626071</v>
      </c>
      <c r="D11177">
        <v>0.1598225684364637</v>
      </c>
      <c r="F11177">
        <f t="shared" si="175"/>
        <v>13.466666666666672</v>
      </c>
      <c r="G11177">
        <f t="shared" si="175"/>
        <v>18.497847020626072</v>
      </c>
      <c r="H11177">
        <f t="shared" si="175"/>
        <v>15.98225684364637</v>
      </c>
    </row>
    <row r="11178" spans="2:8" x14ac:dyDescent="0.3">
      <c r="B11178">
        <v>0.1346</v>
      </c>
      <c r="C11178">
        <v>5.5162254720926278E-2</v>
      </c>
      <c r="D11178">
        <v>9.4881127360463141E-2</v>
      </c>
      <c r="F11178">
        <f t="shared" si="175"/>
        <v>13.459999999999999</v>
      </c>
      <c r="G11178">
        <f t="shared" si="175"/>
        <v>5.5162254720926276</v>
      </c>
      <c r="H11178">
        <f t="shared" si="175"/>
        <v>9.4881127360463147</v>
      </c>
    </row>
    <row r="11179" spans="2:8" x14ac:dyDescent="0.3">
      <c r="B11179">
        <v>0.13400000000000001</v>
      </c>
      <c r="C11179">
        <v>0.35514304041862488</v>
      </c>
      <c r="D11179">
        <v>0.24457152020931244</v>
      </c>
      <c r="F11179">
        <f t="shared" si="175"/>
        <v>13.4</v>
      </c>
      <c r="G11179">
        <f t="shared" si="175"/>
        <v>35.514304041862488</v>
      </c>
      <c r="H11179">
        <f t="shared" si="175"/>
        <v>24.457152020931243</v>
      </c>
    </row>
    <row r="11180" spans="2:8" x14ac:dyDescent="0.3">
      <c r="B11180">
        <v>0.13400000000000001</v>
      </c>
      <c r="C11180">
        <v>0.31825685501098627</v>
      </c>
      <c r="D11180">
        <v>0.22612842750549314</v>
      </c>
      <c r="F11180">
        <f t="shared" si="175"/>
        <v>13.4</v>
      </c>
      <c r="G11180">
        <f t="shared" si="175"/>
        <v>31.825685501098626</v>
      </c>
      <c r="H11180">
        <f t="shared" si="175"/>
        <v>22.612842750549316</v>
      </c>
    </row>
    <row r="11181" spans="2:8" x14ac:dyDescent="0.3">
      <c r="B11181">
        <v>0.13400000000000001</v>
      </c>
      <c r="C11181">
        <v>0.31644725799560552</v>
      </c>
      <c r="D11181">
        <v>0.22522362899780277</v>
      </c>
      <c r="F11181">
        <f t="shared" si="175"/>
        <v>13.4</v>
      </c>
      <c r="G11181">
        <f t="shared" si="175"/>
        <v>31.644725799560554</v>
      </c>
      <c r="H11181">
        <f t="shared" si="175"/>
        <v>22.522362899780276</v>
      </c>
    </row>
    <row r="11182" spans="2:8" x14ac:dyDescent="0.3">
      <c r="B11182">
        <v>0.13400000000000001</v>
      </c>
      <c r="C11182">
        <v>0.31644725799560552</v>
      </c>
      <c r="D11182">
        <v>0.22522362899780277</v>
      </c>
      <c r="F11182">
        <f t="shared" si="175"/>
        <v>13.4</v>
      </c>
      <c r="G11182">
        <f t="shared" si="175"/>
        <v>31.644725799560554</v>
      </c>
      <c r="H11182">
        <f t="shared" si="175"/>
        <v>22.522362899780276</v>
      </c>
    </row>
    <row r="11183" spans="2:8" x14ac:dyDescent="0.3">
      <c r="B11183">
        <v>0.13400000000000001</v>
      </c>
      <c r="C11183">
        <v>0.30041956901550287</v>
      </c>
      <c r="D11183">
        <v>0.21720978450775144</v>
      </c>
      <c r="F11183">
        <f t="shared" si="175"/>
        <v>13.4</v>
      </c>
      <c r="G11183">
        <f t="shared" si="175"/>
        <v>30.041956901550286</v>
      </c>
      <c r="H11183">
        <f t="shared" si="175"/>
        <v>21.720978450775146</v>
      </c>
    </row>
    <row r="11184" spans="2:8" x14ac:dyDescent="0.3">
      <c r="B11184">
        <v>0.13400000000000001</v>
      </c>
      <c r="C11184">
        <v>0.2805958092212677</v>
      </c>
      <c r="D11184">
        <v>0.20729790461063385</v>
      </c>
      <c r="F11184">
        <f t="shared" si="175"/>
        <v>13.4</v>
      </c>
      <c r="G11184">
        <f t="shared" si="175"/>
        <v>28.05958092212677</v>
      </c>
      <c r="H11184">
        <f t="shared" si="175"/>
        <v>20.729790461063384</v>
      </c>
    </row>
    <row r="11185" spans="2:8" x14ac:dyDescent="0.3">
      <c r="B11185">
        <v>0.13400000000000001</v>
      </c>
      <c r="C11185">
        <v>0.2799895703792572</v>
      </c>
      <c r="D11185">
        <v>0.20699478518962861</v>
      </c>
      <c r="F11185">
        <f t="shared" si="175"/>
        <v>13.4</v>
      </c>
      <c r="G11185">
        <f t="shared" si="175"/>
        <v>27.99895703792572</v>
      </c>
      <c r="H11185">
        <f t="shared" si="175"/>
        <v>20.699478518962859</v>
      </c>
    </row>
    <row r="11186" spans="2:8" x14ac:dyDescent="0.3">
      <c r="B11186">
        <v>0.13400000000000001</v>
      </c>
      <c r="C11186">
        <v>0.26439115405082703</v>
      </c>
      <c r="D11186">
        <v>0.19919557702541352</v>
      </c>
      <c r="F11186">
        <f t="shared" si="175"/>
        <v>13.4</v>
      </c>
      <c r="G11186">
        <f t="shared" si="175"/>
        <v>26.439115405082703</v>
      </c>
      <c r="H11186">
        <f t="shared" si="175"/>
        <v>19.919557702541351</v>
      </c>
    </row>
    <row r="11187" spans="2:8" x14ac:dyDescent="0.3">
      <c r="B11187">
        <v>0.13400000000000001</v>
      </c>
      <c r="C11187">
        <v>0.26295331120491028</v>
      </c>
      <c r="D11187">
        <v>0.19847665560245514</v>
      </c>
      <c r="F11187">
        <f t="shared" si="175"/>
        <v>13.4</v>
      </c>
      <c r="G11187">
        <f t="shared" si="175"/>
        <v>26.295331120491028</v>
      </c>
      <c r="H11187">
        <f t="shared" si="175"/>
        <v>19.847665560245513</v>
      </c>
    </row>
    <row r="11188" spans="2:8" x14ac:dyDescent="0.3">
      <c r="B11188">
        <v>0.13400000000000001</v>
      </c>
      <c r="C11188">
        <v>0.24633319675922391</v>
      </c>
      <c r="D11188">
        <v>0.19016659837961197</v>
      </c>
      <c r="F11188">
        <f t="shared" si="175"/>
        <v>13.4</v>
      </c>
      <c r="G11188">
        <f t="shared" si="175"/>
        <v>24.63331967592239</v>
      </c>
      <c r="H11188">
        <f t="shared" si="175"/>
        <v>19.016659837961196</v>
      </c>
    </row>
    <row r="11189" spans="2:8" x14ac:dyDescent="0.3">
      <c r="B11189">
        <v>0.13400000000000001</v>
      </c>
      <c r="C11189">
        <v>0.2447976619005203</v>
      </c>
      <c r="D11189">
        <v>0.18939883095026017</v>
      </c>
      <c r="F11189">
        <f t="shared" si="175"/>
        <v>13.4</v>
      </c>
      <c r="G11189">
        <f t="shared" si="175"/>
        <v>24.479766190052029</v>
      </c>
      <c r="H11189">
        <f t="shared" si="175"/>
        <v>18.939883095026016</v>
      </c>
    </row>
    <row r="11190" spans="2:8" x14ac:dyDescent="0.3">
      <c r="B11190">
        <v>0.13400000000000001</v>
      </c>
      <c r="C11190">
        <v>0.2287621945142746</v>
      </c>
      <c r="D11190">
        <v>0.1813810972571373</v>
      </c>
      <c r="F11190">
        <f t="shared" si="175"/>
        <v>13.4</v>
      </c>
      <c r="G11190">
        <f t="shared" si="175"/>
        <v>22.87621945142746</v>
      </c>
      <c r="H11190">
        <f t="shared" si="175"/>
        <v>18.138109725713729</v>
      </c>
    </row>
    <row r="11191" spans="2:8" x14ac:dyDescent="0.3">
      <c r="B11191">
        <v>0.13400000000000001</v>
      </c>
      <c r="C11191">
        <v>0.20703066885471341</v>
      </c>
      <c r="D11191">
        <v>0.17051533442735672</v>
      </c>
      <c r="F11191">
        <f t="shared" si="175"/>
        <v>13.4</v>
      </c>
      <c r="G11191">
        <f t="shared" si="175"/>
        <v>20.70306688547134</v>
      </c>
      <c r="H11191">
        <f t="shared" si="175"/>
        <v>17.051533442735671</v>
      </c>
    </row>
    <row r="11192" spans="2:8" x14ac:dyDescent="0.3">
      <c r="B11192">
        <v>0.13400000000000001</v>
      </c>
      <c r="C11192">
        <v>0.1965516060590744</v>
      </c>
      <c r="D11192">
        <v>0.1652758030295372</v>
      </c>
      <c r="F11192">
        <f t="shared" si="175"/>
        <v>13.4</v>
      </c>
      <c r="G11192">
        <f t="shared" si="175"/>
        <v>19.65516060590744</v>
      </c>
      <c r="H11192">
        <f t="shared" si="175"/>
        <v>16.527580302953719</v>
      </c>
    </row>
    <row r="11193" spans="2:8" x14ac:dyDescent="0.3">
      <c r="B11193">
        <v>0.13400000000000001</v>
      </c>
      <c r="C11193">
        <v>0.18399456143379209</v>
      </c>
      <c r="D11193">
        <v>0.15899728071689606</v>
      </c>
      <c r="F11193">
        <f t="shared" si="175"/>
        <v>13.4</v>
      </c>
      <c r="G11193">
        <f t="shared" si="175"/>
        <v>18.399456143379208</v>
      </c>
      <c r="H11193">
        <f t="shared" si="175"/>
        <v>15.899728071689607</v>
      </c>
    </row>
    <row r="11194" spans="2:8" x14ac:dyDescent="0.3">
      <c r="B11194">
        <v>0.13400000000000001</v>
      </c>
      <c r="C11194">
        <v>0.17508603632450101</v>
      </c>
      <c r="D11194">
        <v>0.15454301816225052</v>
      </c>
      <c r="F11194">
        <f t="shared" si="175"/>
        <v>13.4</v>
      </c>
      <c r="G11194">
        <f t="shared" si="175"/>
        <v>17.5086036324501</v>
      </c>
      <c r="H11194">
        <f t="shared" si="175"/>
        <v>15.454301816225053</v>
      </c>
    </row>
    <row r="11195" spans="2:8" x14ac:dyDescent="0.3">
      <c r="B11195">
        <v>0.13400000000000001</v>
      </c>
      <c r="C11195">
        <v>0.1739474534988403</v>
      </c>
      <c r="D11195">
        <v>0.15397372674942017</v>
      </c>
      <c r="F11195">
        <f t="shared" si="175"/>
        <v>13.4</v>
      </c>
      <c r="G11195">
        <f t="shared" si="175"/>
        <v>17.39474534988403</v>
      </c>
      <c r="H11195">
        <f t="shared" si="175"/>
        <v>15.397372674942018</v>
      </c>
    </row>
    <row r="11196" spans="2:8" x14ac:dyDescent="0.3">
      <c r="B11196">
        <v>0.13400000000000001</v>
      </c>
      <c r="C11196">
        <v>0.149146243929863</v>
      </c>
      <c r="D11196">
        <v>0.14157312196493149</v>
      </c>
      <c r="F11196">
        <f t="shared" si="175"/>
        <v>13.4</v>
      </c>
      <c r="G11196">
        <f t="shared" si="175"/>
        <v>14.914624392986301</v>
      </c>
      <c r="H11196">
        <f t="shared" si="175"/>
        <v>14.15731219649315</v>
      </c>
    </row>
    <row r="11197" spans="2:8" x14ac:dyDescent="0.3">
      <c r="B11197">
        <v>0.13400000000000001</v>
      </c>
      <c r="C11197">
        <v>0.1370130330324173</v>
      </c>
      <c r="D11197">
        <v>0.13550651651620865</v>
      </c>
      <c r="F11197">
        <f t="shared" si="175"/>
        <v>13.4</v>
      </c>
      <c r="G11197">
        <f t="shared" si="175"/>
        <v>13.70130330324173</v>
      </c>
      <c r="H11197">
        <f t="shared" si="175"/>
        <v>13.550651651620866</v>
      </c>
    </row>
    <row r="11198" spans="2:8" x14ac:dyDescent="0.3">
      <c r="B11198">
        <v>0.13400000000000001</v>
      </c>
      <c r="C11198">
        <v>0.1208492666482925</v>
      </c>
      <c r="D11198">
        <v>0.12742463332414625</v>
      </c>
      <c r="F11198">
        <f t="shared" si="175"/>
        <v>13.4</v>
      </c>
      <c r="G11198">
        <f t="shared" si="175"/>
        <v>12.084926664829251</v>
      </c>
      <c r="H11198">
        <f t="shared" si="175"/>
        <v>12.742463332414625</v>
      </c>
    </row>
    <row r="11199" spans="2:8" x14ac:dyDescent="0.3">
      <c r="B11199">
        <v>0.13400000000000001</v>
      </c>
      <c r="C11199">
        <v>0.1048861816525459</v>
      </c>
      <c r="D11199">
        <v>0.11944309082627295</v>
      </c>
      <c r="F11199">
        <f t="shared" si="175"/>
        <v>13.4</v>
      </c>
      <c r="G11199">
        <f t="shared" si="175"/>
        <v>10.488618165254589</v>
      </c>
      <c r="H11199">
        <f t="shared" si="175"/>
        <v>11.944309082627296</v>
      </c>
    </row>
    <row r="11200" spans="2:8" x14ac:dyDescent="0.3">
      <c r="B11200">
        <v>0.13400000000000001</v>
      </c>
      <c r="C11200">
        <v>0.1016133576631546</v>
      </c>
      <c r="D11200">
        <v>0.11780667883157731</v>
      </c>
      <c r="F11200">
        <f t="shared" si="175"/>
        <v>13.4</v>
      </c>
      <c r="G11200">
        <f t="shared" si="175"/>
        <v>10.16133576631546</v>
      </c>
      <c r="H11200">
        <f t="shared" si="175"/>
        <v>11.780667883157731</v>
      </c>
    </row>
    <row r="11201" spans="2:8" x14ac:dyDescent="0.3">
      <c r="B11201">
        <v>0.13400000000000001</v>
      </c>
      <c r="C11201">
        <v>9.5163322985172272E-2</v>
      </c>
      <c r="D11201">
        <v>0.11458166149258614</v>
      </c>
      <c r="F11201">
        <f t="shared" si="175"/>
        <v>13.4</v>
      </c>
      <c r="G11201">
        <f t="shared" si="175"/>
        <v>9.5163322985172272</v>
      </c>
      <c r="H11201">
        <f t="shared" si="175"/>
        <v>11.458166149258615</v>
      </c>
    </row>
    <row r="11202" spans="2:8" x14ac:dyDescent="0.3">
      <c r="B11202">
        <v>0.13400000000000001</v>
      </c>
      <c r="C11202">
        <v>9.3095153570175171E-2</v>
      </c>
      <c r="D11202">
        <v>0.11354757678508759</v>
      </c>
      <c r="F11202">
        <f t="shared" si="175"/>
        <v>13.4</v>
      </c>
      <c r="G11202">
        <f t="shared" si="175"/>
        <v>9.3095153570175171</v>
      </c>
      <c r="H11202">
        <f t="shared" si="175"/>
        <v>11.35475767850876</v>
      </c>
    </row>
    <row r="11203" spans="2:8" x14ac:dyDescent="0.3">
      <c r="B11203">
        <v>0.13400000000000001</v>
      </c>
      <c r="C11203">
        <v>8.1107497215270996E-2</v>
      </c>
      <c r="D11203">
        <v>0.1075537486076355</v>
      </c>
      <c r="F11203">
        <f t="shared" ref="F11203:H11266" si="176">B11203*100</f>
        <v>13.4</v>
      </c>
      <c r="G11203">
        <f t="shared" si="176"/>
        <v>8.1107497215270996</v>
      </c>
      <c r="H11203">
        <f t="shared" si="176"/>
        <v>10.755374860763551</v>
      </c>
    </row>
    <row r="11204" spans="2:8" x14ac:dyDescent="0.3">
      <c r="B11204">
        <v>0.13400000000000001</v>
      </c>
      <c r="C11204">
        <v>7.8728370368480682E-2</v>
      </c>
      <c r="D11204">
        <v>0.10636418518424035</v>
      </c>
      <c r="F11204">
        <f t="shared" si="176"/>
        <v>13.4</v>
      </c>
      <c r="G11204">
        <f t="shared" si="176"/>
        <v>7.8728370368480682</v>
      </c>
      <c r="H11204">
        <f t="shared" si="176"/>
        <v>10.636418518424035</v>
      </c>
    </row>
    <row r="11205" spans="2:8" x14ac:dyDescent="0.3">
      <c r="B11205">
        <v>0.13400000000000001</v>
      </c>
      <c r="C11205">
        <v>7.5840011239051819E-2</v>
      </c>
      <c r="D11205">
        <v>0.10492000561952591</v>
      </c>
      <c r="F11205">
        <f t="shared" si="176"/>
        <v>13.4</v>
      </c>
      <c r="G11205">
        <f t="shared" si="176"/>
        <v>7.5840011239051819</v>
      </c>
      <c r="H11205">
        <f t="shared" si="176"/>
        <v>10.492000561952592</v>
      </c>
    </row>
    <row r="11206" spans="2:8" x14ac:dyDescent="0.3">
      <c r="B11206">
        <v>0.13400000000000001</v>
      </c>
      <c r="C11206">
        <v>6.6753022372722626E-2</v>
      </c>
      <c r="D11206">
        <v>0.10037651118636132</v>
      </c>
      <c r="F11206">
        <f t="shared" si="176"/>
        <v>13.4</v>
      </c>
      <c r="G11206">
        <f t="shared" si="176"/>
        <v>6.6753022372722626</v>
      </c>
      <c r="H11206">
        <f t="shared" si="176"/>
        <v>10.037651118636132</v>
      </c>
    </row>
    <row r="11207" spans="2:8" x14ac:dyDescent="0.3">
      <c r="B11207">
        <v>0.13400000000000001</v>
      </c>
      <c r="C11207">
        <v>6.3701488077640533E-2</v>
      </c>
      <c r="D11207">
        <v>9.8850744038820271E-2</v>
      </c>
      <c r="F11207">
        <f t="shared" si="176"/>
        <v>13.4</v>
      </c>
      <c r="G11207">
        <f t="shared" si="176"/>
        <v>6.3701488077640533</v>
      </c>
      <c r="H11207">
        <f t="shared" si="176"/>
        <v>9.8850744038820277</v>
      </c>
    </row>
    <row r="11208" spans="2:8" x14ac:dyDescent="0.3">
      <c r="B11208">
        <v>0.13400000000000001</v>
      </c>
      <c r="C11208">
        <v>4.4927172362804413E-2</v>
      </c>
      <c r="D11208">
        <v>8.946358618140221E-2</v>
      </c>
      <c r="F11208">
        <f t="shared" si="176"/>
        <v>13.4</v>
      </c>
      <c r="G11208">
        <f t="shared" si="176"/>
        <v>4.4927172362804413</v>
      </c>
      <c r="H11208">
        <f t="shared" si="176"/>
        <v>8.9463586181402217</v>
      </c>
    </row>
    <row r="11209" spans="2:8" x14ac:dyDescent="0.3">
      <c r="B11209">
        <v>0.13400000000000001</v>
      </c>
      <c r="C11209">
        <v>3.9598163217306137E-2</v>
      </c>
      <c r="D11209">
        <v>8.6799081608653073E-2</v>
      </c>
      <c r="F11209">
        <f t="shared" si="176"/>
        <v>13.4</v>
      </c>
      <c r="G11209">
        <f t="shared" si="176"/>
        <v>3.9598163217306137</v>
      </c>
      <c r="H11209">
        <f t="shared" si="176"/>
        <v>8.6799081608653079</v>
      </c>
    </row>
    <row r="11210" spans="2:8" x14ac:dyDescent="0.3">
      <c r="B11210">
        <v>0.13400000000000001</v>
      </c>
      <c r="C11210">
        <v>2.5114130228757858E-2</v>
      </c>
      <c r="D11210">
        <v>7.9557065114378933E-2</v>
      </c>
      <c r="F11210">
        <f t="shared" si="176"/>
        <v>13.4</v>
      </c>
      <c r="G11210">
        <f t="shared" si="176"/>
        <v>2.5114130228757858</v>
      </c>
      <c r="H11210">
        <f t="shared" si="176"/>
        <v>7.9557065114378931</v>
      </c>
    </row>
    <row r="11211" spans="2:8" x14ac:dyDescent="0.3">
      <c r="B11211">
        <v>0.13400000000000001</v>
      </c>
      <c r="C11211">
        <v>1.297905761748552E-2</v>
      </c>
      <c r="D11211">
        <v>7.3489528808742766E-2</v>
      </c>
      <c r="F11211">
        <f t="shared" si="176"/>
        <v>13.4</v>
      </c>
      <c r="G11211">
        <f t="shared" si="176"/>
        <v>1.2979057617485519</v>
      </c>
      <c r="H11211">
        <f t="shared" si="176"/>
        <v>7.3489528808742763</v>
      </c>
    </row>
    <row r="11212" spans="2:8" x14ac:dyDescent="0.3">
      <c r="B11212">
        <v>0.13400000000000001</v>
      </c>
      <c r="C11212">
        <v>3.429960692301393E-3</v>
      </c>
      <c r="D11212">
        <v>6.87149803461507E-2</v>
      </c>
      <c r="F11212">
        <f t="shared" si="176"/>
        <v>13.4</v>
      </c>
      <c r="G11212">
        <f t="shared" si="176"/>
        <v>0.34299606923013931</v>
      </c>
      <c r="H11212">
        <f t="shared" si="176"/>
        <v>6.8714980346150698</v>
      </c>
    </row>
    <row r="11213" spans="2:8" x14ac:dyDescent="0.3">
      <c r="B11213">
        <v>0.13400000000000001</v>
      </c>
      <c r="C11213">
        <v>4.5813055476173759E-4</v>
      </c>
      <c r="D11213">
        <v>6.7229065277380873E-2</v>
      </c>
      <c r="F11213">
        <f t="shared" si="176"/>
        <v>13.4</v>
      </c>
      <c r="G11213">
        <f t="shared" si="176"/>
        <v>4.5813055476173759E-2</v>
      </c>
      <c r="H11213">
        <f t="shared" si="176"/>
        <v>6.7229065277380871</v>
      </c>
    </row>
    <row r="11214" spans="2:8" x14ac:dyDescent="0.3">
      <c r="B11214">
        <v>0.13400000000000001</v>
      </c>
      <c r="C11214">
        <v>2.245762734673917E-4</v>
      </c>
      <c r="D11214">
        <v>6.71122881367337E-2</v>
      </c>
      <c r="F11214">
        <f t="shared" si="176"/>
        <v>13.4</v>
      </c>
      <c r="G11214">
        <f t="shared" si="176"/>
        <v>2.2457627346739169E-2</v>
      </c>
      <c r="H11214">
        <f t="shared" si="176"/>
        <v>6.7112288136733698</v>
      </c>
    </row>
    <row r="11215" spans="2:8" x14ac:dyDescent="0.3">
      <c r="B11215">
        <v>0.1338</v>
      </c>
      <c r="C11215">
        <v>0.2175909876823425</v>
      </c>
      <c r="D11215">
        <v>0.17569549384117125</v>
      </c>
      <c r="F11215">
        <f t="shared" si="176"/>
        <v>13.38</v>
      </c>
      <c r="G11215">
        <f t="shared" si="176"/>
        <v>21.759098768234249</v>
      </c>
      <c r="H11215">
        <f t="shared" si="176"/>
        <v>17.569549384117124</v>
      </c>
    </row>
    <row r="11216" spans="2:8" x14ac:dyDescent="0.3">
      <c r="B11216">
        <v>0.13346666666666671</v>
      </c>
      <c r="C11216">
        <v>0.2916472852230072</v>
      </c>
      <c r="D11216">
        <v>0.21255697594483697</v>
      </c>
      <c r="F11216">
        <f t="shared" si="176"/>
        <v>13.346666666666671</v>
      </c>
      <c r="G11216">
        <f t="shared" si="176"/>
        <v>29.16472852230072</v>
      </c>
      <c r="H11216">
        <f t="shared" si="176"/>
        <v>21.255697594483696</v>
      </c>
    </row>
    <row r="11217" spans="2:8" x14ac:dyDescent="0.3">
      <c r="B11217">
        <v>0.13326666666666659</v>
      </c>
      <c r="C11217">
        <v>9.0805217623710632E-2</v>
      </c>
      <c r="D11217">
        <v>0.11203594214518861</v>
      </c>
      <c r="F11217">
        <f t="shared" si="176"/>
        <v>13.326666666666659</v>
      </c>
      <c r="G11217">
        <f t="shared" si="176"/>
        <v>9.0805217623710632</v>
      </c>
      <c r="H11217">
        <f t="shared" si="176"/>
        <v>11.20359421451886</v>
      </c>
    </row>
    <row r="11218" spans="2:8" x14ac:dyDescent="0.3">
      <c r="B11218">
        <v>0.13300000000000001</v>
      </c>
      <c r="C11218">
        <v>0.35026237368583679</v>
      </c>
      <c r="D11218">
        <v>0.2416311868429184</v>
      </c>
      <c r="F11218">
        <f t="shared" si="176"/>
        <v>13.3</v>
      </c>
      <c r="G11218">
        <f t="shared" si="176"/>
        <v>35.026237368583679</v>
      </c>
      <c r="H11218">
        <f t="shared" si="176"/>
        <v>24.163118684291838</v>
      </c>
    </row>
    <row r="11219" spans="2:8" x14ac:dyDescent="0.3">
      <c r="B11219">
        <v>0.13266666666666671</v>
      </c>
      <c r="C11219">
        <v>0.26789313554763788</v>
      </c>
      <c r="D11219">
        <v>0.2002799011071523</v>
      </c>
      <c r="F11219">
        <f t="shared" si="176"/>
        <v>13.266666666666671</v>
      </c>
      <c r="G11219">
        <f t="shared" si="176"/>
        <v>26.789313554763787</v>
      </c>
      <c r="H11219">
        <f t="shared" si="176"/>
        <v>20.02799011071523</v>
      </c>
    </row>
    <row r="11220" spans="2:8" x14ac:dyDescent="0.3">
      <c r="B11220">
        <v>0.13251666666666659</v>
      </c>
      <c r="C11220">
        <v>9.3067139387130737E-2</v>
      </c>
      <c r="D11220">
        <v>0.11279190302689866</v>
      </c>
      <c r="F11220">
        <f t="shared" si="176"/>
        <v>13.251666666666658</v>
      </c>
      <c r="G11220">
        <f t="shared" si="176"/>
        <v>9.3067139387130737</v>
      </c>
      <c r="H11220">
        <f t="shared" si="176"/>
        <v>11.279190302689866</v>
      </c>
    </row>
    <row r="11221" spans="2:8" x14ac:dyDescent="0.3">
      <c r="B11221">
        <v>0.13208095238095241</v>
      </c>
      <c r="C11221">
        <v>0.41171446442604059</v>
      </c>
      <c r="D11221">
        <v>0.27189770840349647</v>
      </c>
      <c r="F11221">
        <f t="shared" si="176"/>
        <v>13.208095238095241</v>
      </c>
      <c r="G11221">
        <f t="shared" si="176"/>
        <v>41.171446442604058</v>
      </c>
      <c r="H11221">
        <f t="shared" si="176"/>
        <v>27.189770840349649</v>
      </c>
    </row>
    <row r="11222" spans="2:8" x14ac:dyDescent="0.3">
      <c r="B11222">
        <v>0.13200000000000001</v>
      </c>
      <c r="C11222">
        <v>0.52260786294937134</v>
      </c>
      <c r="D11222">
        <v>0.32730393147468567</v>
      </c>
      <c r="F11222">
        <f t="shared" si="176"/>
        <v>13.200000000000001</v>
      </c>
      <c r="G11222">
        <f t="shared" si="176"/>
        <v>52.260786294937134</v>
      </c>
      <c r="H11222">
        <f t="shared" si="176"/>
        <v>32.730393147468568</v>
      </c>
    </row>
    <row r="11223" spans="2:8" x14ac:dyDescent="0.3">
      <c r="B11223">
        <v>0.13200000000000001</v>
      </c>
      <c r="C11223">
        <v>0.37841519713401789</v>
      </c>
      <c r="D11223">
        <v>0.25520759856700892</v>
      </c>
      <c r="F11223">
        <f t="shared" si="176"/>
        <v>13.200000000000001</v>
      </c>
      <c r="G11223">
        <f t="shared" si="176"/>
        <v>37.841519713401787</v>
      </c>
      <c r="H11223">
        <f t="shared" si="176"/>
        <v>25.520759856700892</v>
      </c>
    </row>
    <row r="11224" spans="2:8" x14ac:dyDescent="0.3">
      <c r="B11224">
        <v>0.13200000000000001</v>
      </c>
      <c r="C11224">
        <v>0.31548616290092468</v>
      </c>
      <c r="D11224">
        <v>0.22374308145046234</v>
      </c>
      <c r="F11224">
        <f t="shared" si="176"/>
        <v>13.200000000000001</v>
      </c>
      <c r="G11224">
        <f t="shared" si="176"/>
        <v>31.548616290092468</v>
      </c>
      <c r="H11224">
        <f t="shared" si="176"/>
        <v>22.374308145046236</v>
      </c>
    </row>
    <row r="11225" spans="2:8" x14ac:dyDescent="0.3">
      <c r="B11225">
        <v>0.13200000000000001</v>
      </c>
      <c r="C11225">
        <v>0.28279203176498408</v>
      </c>
      <c r="D11225">
        <v>0.20739601588249204</v>
      </c>
      <c r="F11225">
        <f t="shared" si="176"/>
        <v>13.200000000000001</v>
      </c>
      <c r="G11225">
        <f t="shared" si="176"/>
        <v>28.279203176498406</v>
      </c>
      <c r="H11225">
        <f t="shared" si="176"/>
        <v>20.739601588249204</v>
      </c>
    </row>
    <row r="11226" spans="2:8" x14ac:dyDescent="0.3">
      <c r="B11226">
        <v>0.13200000000000001</v>
      </c>
      <c r="C11226">
        <v>0.25900080800056458</v>
      </c>
      <c r="D11226">
        <v>0.19550040400028229</v>
      </c>
      <c r="F11226">
        <f t="shared" si="176"/>
        <v>13.200000000000001</v>
      </c>
      <c r="G11226">
        <f t="shared" si="176"/>
        <v>25.900080800056458</v>
      </c>
      <c r="H11226">
        <f t="shared" si="176"/>
        <v>19.55004040002823</v>
      </c>
    </row>
    <row r="11227" spans="2:8" x14ac:dyDescent="0.3">
      <c r="B11227">
        <v>0.13200000000000001</v>
      </c>
      <c r="C11227">
        <v>0.25785687565803528</v>
      </c>
      <c r="D11227">
        <v>0.19492843782901764</v>
      </c>
      <c r="F11227">
        <f t="shared" si="176"/>
        <v>13.200000000000001</v>
      </c>
      <c r="G11227">
        <f t="shared" si="176"/>
        <v>25.785687565803528</v>
      </c>
      <c r="H11227">
        <f t="shared" si="176"/>
        <v>19.492843782901765</v>
      </c>
    </row>
    <row r="11228" spans="2:8" x14ac:dyDescent="0.3">
      <c r="B11228">
        <v>0.13200000000000001</v>
      </c>
      <c r="C11228">
        <v>0.23215512931346891</v>
      </c>
      <c r="D11228">
        <v>0.18207756465673447</v>
      </c>
      <c r="F11228">
        <f t="shared" si="176"/>
        <v>13.200000000000001</v>
      </c>
      <c r="G11228">
        <f t="shared" si="176"/>
        <v>23.21551293134689</v>
      </c>
      <c r="H11228">
        <f t="shared" si="176"/>
        <v>18.207756465673448</v>
      </c>
    </row>
    <row r="11229" spans="2:8" x14ac:dyDescent="0.3">
      <c r="B11229">
        <v>0.13200000000000001</v>
      </c>
      <c r="C11229">
        <v>0.2173723578453064</v>
      </c>
      <c r="D11229">
        <v>0.1746861789226532</v>
      </c>
      <c r="F11229">
        <f t="shared" si="176"/>
        <v>13.200000000000001</v>
      </c>
      <c r="G11229">
        <f t="shared" si="176"/>
        <v>21.73723578453064</v>
      </c>
      <c r="H11229">
        <f t="shared" si="176"/>
        <v>17.468617892265321</v>
      </c>
    </row>
    <row r="11230" spans="2:8" x14ac:dyDescent="0.3">
      <c r="B11230">
        <v>0.13200000000000001</v>
      </c>
      <c r="C11230">
        <v>0.21541821956634519</v>
      </c>
      <c r="D11230">
        <v>0.17370910978317261</v>
      </c>
      <c r="F11230">
        <f t="shared" si="176"/>
        <v>13.200000000000001</v>
      </c>
      <c r="G11230">
        <f t="shared" si="176"/>
        <v>21.541821956634518</v>
      </c>
      <c r="H11230">
        <f t="shared" si="176"/>
        <v>17.370910978317262</v>
      </c>
    </row>
    <row r="11231" spans="2:8" x14ac:dyDescent="0.3">
      <c r="B11231">
        <v>0.13200000000000001</v>
      </c>
      <c r="C11231">
        <v>0.20920006930828089</v>
      </c>
      <c r="D11231">
        <v>0.17060003465414045</v>
      </c>
      <c r="F11231">
        <f t="shared" si="176"/>
        <v>13.200000000000001</v>
      </c>
      <c r="G11231">
        <f t="shared" si="176"/>
        <v>20.920006930828087</v>
      </c>
      <c r="H11231">
        <f t="shared" si="176"/>
        <v>17.060003465414045</v>
      </c>
    </row>
    <row r="11232" spans="2:8" x14ac:dyDescent="0.3">
      <c r="B11232">
        <v>0.13200000000000001</v>
      </c>
      <c r="C11232">
        <v>0.20920006930828089</v>
      </c>
      <c r="D11232">
        <v>0.17060003465414045</v>
      </c>
      <c r="F11232">
        <f t="shared" si="176"/>
        <v>13.200000000000001</v>
      </c>
      <c r="G11232">
        <f t="shared" si="176"/>
        <v>20.920006930828087</v>
      </c>
      <c r="H11232">
        <f t="shared" si="176"/>
        <v>17.060003465414045</v>
      </c>
    </row>
    <row r="11233" spans="2:8" x14ac:dyDescent="0.3">
      <c r="B11233">
        <v>0.13200000000000001</v>
      </c>
      <c r="C11233">
        <v>0.2078491747379303</v>
      </c>
      <c r="D11233">
        <v>0.16992458736896515</v>
      </c>
      <c r="F11233">
        <f t="shared" si="176"/>
        <v>13.200000000000001</v>
      </c>
      <c r="G11233">
        <f t="shared" si="176"/>
        <v>20.78491747379303</v>
      </c>
      <c r="H11233">
        <f t="shared" si="176"/>
        <v>16.992458736896516</v>
      </c>
    </row>
    <row r="11234" spans="2:8" x14ac:dyDescent="0.3">
      <c r="B11234">
        <v>0.13200000000000001</v>
      </c>
      <c r="C11234">
        <v>0.20417980849742889</v>
      </c>
      <c r="D11234">
        <v>0.16808990424871445</v>
      </c>
      <c r="F11234">
        <f t="shared" si="176"/>
        <v>13.200000000000001</v>
      </c>
      <c r="G11234">
        <f t="shared" si="176"/>
        <v>20.417980849742889</v>
      </c>
      <c r="H11234">
        <f t="shared" si="176"/>
        <v>16.808990424871446</v>
      </c>
    </row>
    <row r="11235" spans="2:8" x14ac:dyDescent="0.3">
      <c r="B11235">
        <v>0.13200000000000001</v>
      </c>
      <c r="C11235">
        <v>0.19683980941772461</v>
      </c>
      <c r="D11235">
        <v>0.16441990470886231</v>
      </c>
      <c r="F11235">
        <f t="shared" si="176"/>
        <v>13.200000000000001</v>
      </c>
      <c r="G11235">
        <f t="shared" si="176"/>
        <v>19.683980941772461</v>
      </c>
      <c r="H11235">
        <f t="shared" si="176"/>
        <v>16.441990470886232</v>
      </c>
    </row>
    <row r="11236" spans="2:8" x14ac:dyDescent="0.3">
      <c r="B11236">
        <v>0.13200000000000001</v>
      </c>
      <c r="C11236">
        <v>0.15689210593700409</v>
      </c>
      <c r="D11236">
        <v>0.14444605296850205</v>
      </c>
      <c r="F11236">
        <f t="shared" si="176"/>
        <v>13.200000000000001</v>
      </c>
      <c r="G11236">
        <f t="shared" si="176"/>
        <v>15.689210593700409</v>
      </c>
      <c r="H11236">
        <f t="shared" si="176"/>
        <v>14.444605296850204</v>
      </c>
    </row>
    <row r="11237" spans="2:8" x14ac:dyDescent="0.3">
      <c r="B11237">
        <v>0.13200000000000001</v>
      </c>
      <c r="C11237">
        <v>0.139477863907814</v>
      </c>
      <c r="D11237">
        <v>0.13573893195390702</v>
      </c>
      <c r="F11237">
        <f t="shared" si="176"/>
        <v>13.200000000000001</v>
      </c>
      <c r="G11237">
        <f t="shared" si="176"/>
        <v>13.947786390781399</v>
      </c>
      <c r="H11237">
        <f t="shared" si="176"/>
        <v>13.573893195390701</v>
      </c>
    </row>
    <row r="11238" spans="2:8" x14ac:dyDescent="0.3">
      <c r="B11238">
        <v>0.13200000000000001</v>
      </c>
      <c r="C11238">
        <v>0.1386771351099014</v>
      </c>
      <c r="D11238">
        <v>0.13533856755495072</v>
      </c>
      <c r="F11238">
        <f t="shared" si="176"/>
        <v>13.200000000000001</v>
      </c>
      <c r="G11238">
        <f t="shared" si="176"/>
        <v>13.867713510990139</v>
      </c>
      <c r="H11238">
        <f t="shared" si="176"/>
        <v>13.533856755495071</v>
      </c>
    </row>
    <row r="11239" spans="2:8" x14ac:dyDescent="0.3">
      <c r="B11239">
        <v>0.13200000000000001</v>
      </c>
      <c r="C11239">
        <v>0.13809457421302801</v>
      </c>
      <c r="D11239">
        <v>0.13504728710651401</v>
      </c>
      <c r="F11239">
        <f t="shared" si="176"/>
        <v>13.200000000000001</v>
      </c>
      <c r="G11239">
        <f t="shared" si="176"/>
        <v>13.809457421302801</v>
      </c>
      <c r="H11239">
        <f t="shared" si="176"/>
        <v>13.504728710651401</v>
      </c>
    </row>
    <row r="11240" spans="2:8" x14ac:dyDescent="0.3">
      <c r="B11240">
        <v>0.13200000000000001</v>
      </c>
      <c r="C11240">
        <v>6.1788525432348251E-2</v>
      </c>
      <c r="D11240">
        <v>9.6894262716174129E-2</v>
      </c>
      <c r="F11240">
        <f t="shared" si="176"/>
        <v>13.200000000000001</v>
      </c>
      <c r="G11240">
        <f t="shared" si="176"/>
        <v>6.1788525432348251</v>
      </c>
      <c r="H11240">
        <f t="shared" si="176"/>
        <v>9.6894262716174122</v>
      </c>
    </row>
    <row r="11241" spans="2:8" x14ac:dyDescent="0.3">
      <c r="B11241">
        <v>0.13200000000000001</v>
      </c>
      <c r="C11241">
        <v>6.1556555330753333E-2</v>
      </c>
      <c r="D11241">
        <v>9.6778277665376666E-2</v>
      </c>
      <c r="F11241">
        <f t="shared" si="176"/>
        <v>13.200000000000001</v>
      </c>
      <c r="G11241">
        <f t="shared" si="176"/>
        <v>6.1556555330753335</v>
      </c>
      <c r="H11241">
        <f t="shared" si="176"/>
        <v>9.677827766537666</v>
      </c>
    </row>
    <row r="11242" spans="2:8" x14ac:dyDescent="0.3">
      <c r="B11242">
        <v>0.13200000000000001</v>
      </c>
      <c r="C11242">
        <v>3.9334502071142197E-2</v>
      </c>
      <c r="D11242">
        <v>8.5667251035571101E-2</v>
      </c>
      <c r="F11242">
        <f t="shared" si="176"/>
        <v>13.200000000000001</v>
      </c>
      <c r="G11242">
        <f t="shared" si="176"/>
        <v>3.9334502071142197</v>
      </c>
      <c r="H11242">
        <f t="shared" si="176"/>
        <v>8.5667251035571095</v>
      </c>
    </row>
    <row r="11243" spans="2:8" x14ac:dyDescent="0.3">
      <c r="B11243">
        <v>0.13200000000000001</v>
      </c>
      <c r="C11243">
        <v>3.4598734229803092E-2</v>
      </c>
      <c r="D11243">
        <v>8.3299367114901546E-2</v>
      </c>
      <c r="F11243">
        <f t="shared" si="176"/>
        <v>13.200000000000001</v>
      </c>
      <c r="G11243">
        <f t="shared" si="176"/>
        <v>3.4598734229803094</v>
      </c>
      <c r="H11243">
        <f t="shared" si="176"/>
        <v>8.3299367114901539</v>
      </c>
    </row>
    <row r="11244" spans="2:8" x14ac:dyDescent="0.3">
      <c r="B11244">
        <v>0.13200000000000001</v>
      </c>
      <c r="C11244">
        <v>7.3820864781737328E-3</v>
      </c>
      <c r="D11244">
        <v>6.9691043239086869E-2</v>
      </c>
      <c r="F11244">
        <f t="shared" si="176"/>
        <v>13.200000000000001</v>
      </c>
      <c r="G11244">
        <f t="shared" si="176"/>
        <v>0.73820864781737328</v>
      </c>
      <c r="H11244">
        <f t="shared" si="176"/>
        <v>6.9691043239086872</v>
      </c>
    </row>
    <row r="11245" spans="2:8" x14ac:dyDescent="0.3">
      <c r="B11245">
        <v>0.13200000000000001</v>
      </c>
      <c r="C11245">
        <v>3.1116593163460489E-3</v>
      </c>
      <c r="D11245">
        <v>6.7555829658173028E-2</v>
      </c>
      <c r="F11245">
        <f t="shared" si="176"/>
        <v>13.200000000000001</v>
      </c>
      <c r="G11245">
        <f t="shared" si="176"/>
        <v>0.31116593163460488</v>
      </c>
      <c r="H11245">
        <f t="shared" si="176"/>
        <v>6.755582965817303</v>
      </c>
    </row>
    <row r="11246" spans="2:8" x14ac:dyDescent="0.3">
      <c r="B11246">
        <v>0.13200000000000001</v>
      </c>
      <c r="C11246">
        <v>1.1325684608891611E-3</v>
      </c>
      <c r="D11246">
        <v>6.6566284230444583E-2</v>
      </c>
      <c r="F11246">
        <f t="shared" si="176"/>
        <v>13.200000000000001</v>
      </c>
      <c r="G11246">
        <f t="shared" si="176"/>
        <v>0.1132568460889161</v>
      </c>
      <c r="H11246">
        <f t="shared" si="176"/>
        <v>6.6566284230444586</v>
      </c>
    </row>
    <row r="11247" spans="2:8" x14ac:dyDescent="0.3">
      <c r="B11247">
        <v>0.13200000000000001</v>
      </c>
      <c r="C11247">
        <v>9.0227130567654967E-4</v>
      </c>
      <c r="D11247">
        <v>6.6451135652838278E-2</v>
      </c>
      <c r="F11247">
        <f t="shared" si="176"/>
        <v>13.200000000000001</v>
      </c>
      <c r="G11247">
        <f t="shared" si="176"/>
        <v>9.0227130567654967E-2</v>
      </c>
      <c r="H11247">
        <f t="shared" si="176"/>
        <v>6.645113565283828</v>
      </c>
    </row>
    <row r="11248" spans="2:8" x14ac:dyDescent="0.3">
      <c r="B11248">
        <v>0.13200000000000001</v>
      </c>
      <c r="C11248">
        <v>1.3532205775845801E-4</v>
      </c>
      <c r="D11248">
        <v>6.6067661028879232E-2</v>
      </c>
      <c r="F11248">
        <f t="shared" si="176"/>
        <v>13.200000000000001</v>
      </c>
      <c r="G11248">
        <f t="shared" si="176"/>
        <v>1.3532205775845801E-2</v>
      </c>
      <c r="H11248">
        <f t="shared" si="176"/>
        <v>6.6067661028879234</v>
      </c>
    </row>
    <row r="11249" spans="2:8" x14ac:dyDescent="0.3">
      <c r="B11249">
        <v>0.13200000000000001</v>
      </c>
      <c r="C11249">
        <v>7.9327233834192157E-5</v>
      </c>
      <c r="D11249">
        <v>6.6039663616917099E-2</v>
      </c>
      <c r="F11249">
        <f t="shared" si="176"/>
        <v>13.200000000000001</v>
      </c>
      <c r="G11249">
        <f t="shared" si="176"/>
        <v>7.9327233834192157E-3</v>
      </c>
      <c r="H11249">
        <f t="shared" si="176"/>
        <v>6.6039663616917101</v>
      </c>
    </row>
    <row r="11250" spans="2:8" x14ac:dyDescent="0.3">
      <c r="B11250">
        <v>0.13146666666666659</v>
      </c>
      <c r="C11250">
        <v>0.178330197930336</v>
      </c>
      <c r="D11250">
        <v>0.15489843229850131</v>
      </c>
      <c r="F11250">
        <f t="shared" si="176"/>
        <v>13.146666666666659</v>
      </c>
      <c r="G11250">
        <f t="shared" si="176"/>
        <v>17.8330197930336</v>
      </c>
      <c r="H11250">
        <f t="shared" si="176"/>
        <v>15.489843229850131</v>
      </c>
    </row>
    <row r="11251" spans="2:8" x14ac:dyDescent="0.3">
      <c r="B11251">
        <v>0.13100000000000001</v>
      </c>
      <c r="C11251">
        <v>0.36581042408943182</v>
      </c>
      <c r="D11251">
        <v>0.24840521204471591</v>
      </c>
      <c r="F11251">
        <f t="shared" si="176"/>
        <v>13.100000000000001</v>
      </c>
      <c r="G11251">
        <f t="shared" si="176"/>
        <v>36.581042408943183</v>
      </c>
      <c r="H11251">
        <f t="shared" si="176"/>
        <v>24.840521204471592</v>
      </c>
    </row>
    <row r="11252" spans="2:8" x14ac:dyDescent="0.3">
      <c r="B11252">
        <v>0.13066666666666671</v>
      </c>
      <c r="C11252">
        <v>0.62812507152557373</v>
      </c>
      <c r="D11252">
        <v>0.37939586909612022</v>
      </c>
      <c r="F11252">
        <f t="shared" si="176"/>
        <v>13.06666666666667</v>
      </c>
      <c r="G11252">
        <f t="shared" si="176"/>
        <v>62.812507152557373</v>
      </c>
      <c r="H11252">
        <f t="shared" si="176"/>
        <v>37.939586909612025</v>
      </c>
    </row>
    <row r="11253" spans="2:8" x14ac:dyDescent="0.3">
      <c r="B11253">
        <v>0.13066666666666671</v>
      </c>
      <c r="C11253">
        <v>0.15847156941890719</v>
      </c>
      <c r="D11253">
        <v>0.14456911804278694</v>
      </c>
      <c r="F11253">
        <f t="shared" si="176"/>
        <v>13.06666666666667</v>
      </c>
      <c r="G11253">
        <f t="shared" si="176"/>
        <v>15.84715694189072</v>
      </c>
      <c r="H11253">
        <f t="shared" si="176"/>
        <v>14.456911804278693</v>
      </c>
    </row>
    <row r="11254" spans="2:8" x14ac:dyDescent="0.3">
      <c r="B11254">
        <v>0.13</v>
      </c>
      <c r="C11254">
        <v>0.43400740623474121</v>
      </c>
      <c r="D11254">
        <v>0.28200370311737061</v>
      </c>
      <c r="F11254">
        <f t="shared" si="176"/>
        <v>13</v>
      </c>
      <c r="G11254">
        <f t="shared" si="176"/>
        <v>43.400740623474121</v>
      </c>
      <c r="H11254">
        <f t="shared" si="176"/>
        <v>28.200370311737061</v>
      </c>
    </row>
    <row r="11255" spans="2:8" x14ac:dyDescent="0.3">
      <c r="B11255">
        <v>0.13</v>
      </c>
      <c r="C11255">
        <v>0.40306848287582397</v>
      </c>
      <c r="D11255">
        <v>0.26653424143791199</v>
      </c>
      <c r="F11255">
        <f t="shared" si="176"/>
        <v>13</v>
      </c>
      <c r="G11255">
        <f t="shared" si="176"/>
        <v>40.306848287582397</v>
      </c>
      <c r="H11255">
        <f t="shared" si="176"/>
        <v>26.653424143791199</v>
      </c>
    </row>
    <row r="11256" spans="2:8" x14ac:dyDescent="0.3">
      <c r="B11256">
        <v>0.13</v>
      </c>
      <c r="C11256">
        <v>0.36263221502304083</v>
      </c>
      <c r="D11256">
        <v>0.24631610751152042</v>
      </c>
      <c r="F11256">
        <f t="shared" si="176"/>
        <v>13</v>
      </c>
      <c r="G11256">
        <f t="shared" si="176"/>
        <v>36.263221502304084</v>
      </c>
      <c r="H11256">
        <f t="shared" si="176"/>
        <v>24.631610751152042</v>
      </c>
    </row>
    <row r="11257" spans="2:8" x14ac:dyDescent="0.3">
      <c r="B11257">
        <v>0.13</v>
      </c>
      <c r="C11257">
        <v>0.32024472951889038</v>
      </c>
      <c r="D11257">
        <v>0.22512236475944519</v>
      </c>
      <c r="F11257">
        <f t="shared" si="176"/>
        <v>13</v>
      </c>
      <c r="G11257">
        <f t="shared" si="176"/>
        <v>32.024472951889038</v>
      </c>
      <c r="H11257">
        <f t="shared" si="176"/>
        <v>22.512236475944519</v>
      </c>
    </row>
    <row r="11258" spans="2:8" x14ac:dyDescent="0.3">
      <c r="B11258">
        <v>0.13</v>
      </c>
      <c r="C11258">
        <v>0.32024472951889038</v>
      </c>
      <c r="D11258">
        <v>0.22512236475944519</v>
      </c>
      <c r="F11258">
        <f t="shared" si="176"/>
        <v>13</v>
      </c>
      <c r="G11258">
        <f t="shared" si="176"/>
        <v>32.024472951889038</v>
      </c>
      <c r="H11258">
        <f t="shared" si="176"/>
        <v>22.512236475944519</v>
      </c>
    </row>
    <row r="11259" spans="2:8" x14ac:dyDescent="0.3">
      <c r="B11259">
        <v>0.13</v>
      </c>
      <c r="C11259">
        <v>0.31651246547698969</v>
      </c>
      <c r="D11259">
        <v>0.22325623273849485</v>
      </c>
      <c r="F11259">
        <f t="shared" si="176"/>
        <v>13</v>
      </c>
      <c r="G11259">
        <f t="shared" si="176"/>
        <v>31.651246547698968</v>
      </c>
      <c r="H11259">
        <f t="shared" si="176"/>
        <v>22.325623273849484</v>
      </c>
    </row>
    <row r="11260" spans="2:8" x14ac:dyDescent="0.3">
      <c r="B11260">
        <v>0.13</v>
      </c>
      <c r="C11260">
        <v>0.26665216684341431</v>
      </c>
      <c r="D11260">
        <v>0.19832608342170716</v>
      </c>
      <c r="F11260">
        <f t="shared" si="176"/>
        <v>13</v>
      </c>
      <c r="G11260">
        <f t="shared" si="176"/>
        <v>26.665216684341431</v>
      </c>
      <c r="H11260">
        <f t="shared" si="176"/>
        <v>19.832608342170715</v>
      </c>
    </row>
    <row r="11261" spans="2:8" x14ac:dyDescent="0.3">
      <c r="B11261">
        <v>0.13</v>
      </c>
      <c r="C11261">
        <v>0.2574198842048645</v>
      </c>
      <c r="D11261">
        <v>0.19370994210243225</v>
      </c>
      <c r="F11261">
        <f t="shared" si="176"/>
        <v>13</v>
      </c>
      <c r="G11261">
        <f t="shared" si="176"/>
        <v>25.74198842048645</v>
      </c>
      <c r="H11261">
        <f t="shared" si="176"/>
        <v>19.370994210243225</v>
      </c>
    </row>
    <row r="11262" spans="2:8" x14ac:dyDescent="0.3">
      <c r="B11262">
        <v>0.13</v>
      </c>
      <c r="C11262">
        <v>0.22286488115787509</v>
      </c>
      <c r="D11262">
        <v>0.17643244057893753</v>
      </c>
      <c r="F11262">
        <f t="shared" si="176"/>
        <v>13</v>
      </c>
      <c r="G11262">
        <f t="shared" si="176"/>
        <v>22.28648811578751</v>
      </c>
      <c r="H11262">
        <f t="shared" si="176"/>
        <v>17.643244057893753</v>
      </c>
    </row>
    <row r="11263" spans="2:8" x14ac:dyDescent="0.3">
      <c r="B11263">
        <v>0.13</v>
      </c>
      <c r="C11263">
        <v>0.15962789952754969</v>
      </c>
      <c r="D11263">
        <v>0.14481394976377485</v>
      </c>
      <c r="F11263">
        <f t="shared" si="176"/>
        <v>13</v>
      </c>
      <c r="G11263">
        <f t="shared" si="176"/>
        <v>15.962789952754969</v>
      </c>
      <c r="H11263">
        <f t="shared" si="176"/>
        <v>14.481394976377485</v>
      </c>
    </row>
    <row r="11264" spans="2:8" x14ac:dyDescent="0.3">
      <c r="B11264">
        <v>0.13</v>
      </c>
      <c r="C11264">
        <v>0.15225119888782501</v>
      </c>
      <c r="D11264">
        <v>0.14112559944391251</v>
      </c>
      <c r="F11264">
        <f t="shared" si="176"/>
        <v>13</v>
      </c>
      <c r="G11264">
        <f t="shared" si="176"/>
        <v>15.225119888782501</v>
      </c>
      <c r="H11264">
        <f t="shared" si="176"/>
        <v>14.112559944391251</v>
      </c>
    </row>
    <row r="11265" spans="2:8" x14ac:dyDescent="0.3">
      <c r="B11265">
        <v>0.13</v>
      </c>
      <c r="C11265">
        <v>0.1450632959604263</v>
      </c>
      <c r="D11265">
        <v>0.13753164798021317</v>
      </c>
      <c r="F11265">
        <f t="shared" si="176"/>
        <v>13</v>
      </c>
      <c r="G11265">
        <f t="shared" si="176"/>
        <v>14.50632959604263</v>
      </c>
      <c r="H11265">
        <f t="shared" si="176"/>
        <v>13.753164798021317</v>
      </c>
    </row>
    <row r="11266" spans="2:8" x14ac:dyDescent="0.3">
      <c r="B11266">
        <v>0.13</v>
      </c>
      <c r="C11266">
        <v>0.14044125378131869</v>
      </c>
      <c r="D11266">
        <v>0.13522062689065933</v>
      </c>
      <c r="F11266">
        <f t="shared" si="176"/>
        <v>13</v>
      </c>
      <c r="G11266">
        <f t="shared" si="176"/>
        <v>14.04412537813187</v>
      </c>
      <c r="H11266">
        <f t="shared" si="176"/>
        <v>13.522062689065933</v>
      </c>
    </row>
    <row r="11267" spans="2:8" x14ac:dyDescent="0.3">
      <c r="B11267">
        <v>0.13</v>
      </c>
      <c r="C11267">
        <v>0.13120560348033911</v>
      </c>
      <c r="D11267">
        <v>0.13060280174016956</v>
      </c>
      <c r="F11267">
        <f t="shared" ref="F11267:H11330" si="177">B11267*100</f>
        <v>13</v>
      </c>
      <c r="G11267">
        <f t="shared" si="177"/>
        <v>13.12056034803391</v>
      </c>
      <c r="H11267">
        <f t="shared" si="177"/>
        <v>13.060280174016956</v>
      </c>
    </row>
    <row r="11268" spans="2:8" x14ac:dyDescent="0.3">
      <c r="B11268">
        <v>0.13</v>
      </c>
      <c r="C11268">
        <v>0.12903676927089691</v>
      </c>
      <c r="D11268">
        <v>0.12951838463544846</v>
      </c>
      <c r="F11268">
        <f t="shared" si="177"/>
        <v>13</v>
      </c>
      <c r="G11268">
        <f t="shared" si="177"/>
        <v>12.903676927089691</v>
      </c>
      <c r="H11268">
        <f t="shared" si="177"/>
        <v>12.951838463544846</v>
      </c>
    </row>
    <row r="11269" spans="2:8" x14ac:dyDescent="0.3">
      <c r="B11269">
        <v>0.13</v>
      </c>
      <c r="C11269">
        <v>0.124542161822319</v>
      </c>
      <c r="D11269">
        <v>0.12727108091115952</v>
      </c>
      <c r="F11269">
        <f t="shared" si="177"/>
        <v>13</v>
      </c>
      <c r="G11269">
        <f t="shared" si="177"/>
        <v>12.4542161822319</v>
      </c>
      <c r="H11269">
        <f t="shared" si="177"/>
        <v>12.727108091115952</v>
      </c>
    </row>
    <row r="11270" spans="2:8" x14ac:dyDescent="0.3">
      <c r="B11270">
        <v>0.13</v>
      </c>
      <c r="C11270">
        <v>0.1108356863260269</v>
      </c>
      <c r="D11270">
        <v>0.12041784316301346</v>
      </c>
      <c r="F11270">
        <f t="shared" si="177"/>
        <v>13</v>
      </c>
      <c r="G11270">
        <f t="shared" si="177"/>
        <v>11.08356863260269</v>
      </c>
      <c r="H11270">
        <f t="shared" si="177"/>
        <v>12.041784316301346</v>
      </c>
    </row>
    <row r="11271" spans="2:8" x14ac:dyDescent="0.3">
      <c r="B11271">
        <v>0.13</v>
      </c>
      <c r="C11271">
        <v>4.1428513824939728E-2</v>
      </c>
      <c r="D11271">
        <v>8.5714256912469866E-2</v>
      </c>
      <c r="F11271">
        <f t="shared" si="177"/>
        <v>13</v>
      </c>
      <c r="G11271">
        <f t="shared" si="177"/>
        <v>4.1428513824939728</v>
      </c>
      <c r="H11271">
        <f t="shared" si="177"/>
        <v>8.5714256912469864</v>
      </c>
    </row>
    <row r="11272" spans="2:8" x14ac:dyDescent="0.3">
      <c r="B11272">
        <v>0.13</v>
      </c>
      <c r="C11272">
        <v>3.8801196962594993E-2</v>
      </c>
      <c r="D11272">
        <v>8.4400598481297495E-2</v>
      </c>
      <c r="F11272">
        <f t="shared" si="177"/>
        <v>13</v>
      </c>
      <c r="G11272">
        <f t="shared" si="177"/>
        <v>3.8801196962594995</v>
      </c>
      <c r="H11272">
        <f t="shared" si="177"/>
        <v>8.4400598481297493</v>
      </c>
    </row>
    <row r="11273" spans="2:8" x14ac:dyDescent="0.3">
      <c r="B11273">
        <v>0.13</v>
      </c>
      <c r="C11273">
        <v>3.6814473569393158E-2</v>
      </c>
      <c r="D11273">
        <v>8.3407236784696581E-2</v>
      </c>
      <c r="F11273">
        <f t="shared" si="177"/>
        <v>13</v>
      </c>
      <c r="G11273">
        <f t="shared" si="177"/>
        <v>3.6814473569393158</v>
      </c>
      <c r="H11273">
        <f t="shared" si="177"/>
        <v>8.3407236784696579</v>
      </c>
    </row>
    <row r="11274" spans="2:8" x14ac:dyDescent="0.3">
      <c r="B11274">
        <v>0.13</v>
      </c>
      <c r="C11274">
        <v>3.2331530004739761E-2</v>
      </c>
      <c r="D11274">
        <v>8.1165765002369883E-2</v>
      </c>
      <c r="F11274">
        <f t="shared" si="177"/>
        <v>13</v>
      </c>
      <c r="G11274">
        <f t="shared" si="177"/>
        <v>3.2331530004739761</v>
      </c>
      <c r="H11274">
        <f t="shared" si="177"/>
        <v>8.1165765002369881</v>
      </c>
    </row>
    <row r="11275" spans="2:8" x14ac:dyDescent="0.3">
      <c r="B11275">
        <v>0.13</v>
      </c>
      <c r="C11275">
        <v>1.654332131147385E-2</v>
      </c>
      <c r="D11275">
        <v>7.3271660655736925E-2</v>
      </c>
      <c r="F11275">
        <f t="shared" si="177"/>
        <v>13</v>
      </c>
      <c r="G11275">
        <f t="shared" si="177"/>
        <v>1.6543321311473851</v>
      </c>
      <c r="H11275">
        <f t="shared" si="177"/>
        <v>7.3271660655736923</v>
      </c>
    </row>
    <row r="11276" spans="2:8" x14ac:dyDescent="0.3">
      <c r="B11276">
        <v>0.13</v>
      </c>
      <c r="C11276">
        <v>2.2627348080277439E-3</v>
      </c>
      <c r="D11276">
        <v>6.6131367404013874E-2</v>
      </c>
      <c r="F11276">
        <f t="shared" si="177"/>
        <v>13</v>
      </c>
      <c r="G11276">
        <f t="shared" si="177"/>
        <v>0.22627348080277437</v>
      </c>
      <c r="H11276">
        <f t="shared" si="177"/>
        <v>6.6131367404013872</v>
      </c>
    </row>
    <row r="11277" spans="2:8" x14ac:dyDescent="0.3">
      <c r="B11277">
        <v>0.13</v>
      </c>
      <c r="C11277">
        <v>1.163052278570831E-3</v>
      </c>
      <c r="D11277">
        <v>6.5581526139285418E-2</v>
      </c>
      <c r="F11277">
        <f t="shared" si="177"/>
        <v>13</v>
      </c>
      <c r="G11277">
        <f t="shared" si="177"/>
        <v>0.11630522785708311</v>
      </c>
      <c r="H11277">
        <f t="shared" si="177"/>
        <v>6.5581526139285415</v>
      </c>
    </row>
    <row r="11278" spans="2:8" x14ac:dyDescent="0.3">
      <c r="B11278">
        <v>0.13</v>
      </c>
      <c r="C11278">
        <v>9.322046535089612E-4</v>
      </c>
      <c r="D11278">
        <v>6.5466102326754483E-2</v>
      </c>
      <c r="F11278">
        <f t="shared" si="177"/>
        <v>13</v>
      </c>
      <c r="G11278">
        <f t="shared" si="177"/>
        <v>9.322046535089612E-2</v>
      </c>
      <c r="H11278">
        <f t="shared" si="177"/>
        <v>6.5466102326754481</v>
      </c>
    </row>
    <row r="11279" spans="2:8" x14ac:dyDescent="0.3">
      <c r="B11279">
        <v>0.13</v>
      </c>
      <c r="C11279">
        <v>8.0410321243107319E-4</v>
      </c>
      <c r="D11279">
        <v>6.5402051606215539E-2</v>
      </c>
      <c r="F11279">
        <f t="shared" si="177"/>
        <v>13</v>
      </c>
      <c r="G11279">
        <f t="shared" si="177"/>
        <v>8.0410321243107319E-2</v>
      </c>
      <c r="H11279">
        <f t="shared" si="177"/>
        <v>6.5402051606215537</v>
      </c>
    </row>
    <row r="11280" spans="2:8" x14ac:dyDescent="0.3">
      <c r="B11280">
        <v>0.12929365079365079</v>
      </c>
      <c r="C11280">
        <v>0.33674970269203192</v>
      </c>
      <c r="D11280">
        <v>0.23302167674284135</v>
      </c>
      <c r="F11280">
        <f t="shared" si="177"/>
        <v>12.929365079365079</v>
      </c>
      <c r="G11280">
        <f t="shared" si="177"/>
        <v>33.674970269203193</v>
      </c>
      <c r="H11280">
        <f t="shared" si="177"/>
        <v>23.302167674284135</v>
      </c>
    </row>
    <row r="11281" spans="2:8" x14ac:dyDescent="0.3">
      <c r="B11281">
        <v>0.129</v>
      </c>
      <c r="C11281">
        <v>0.25211471319198608</v>
      </c>
      <c r="D11281">
        <v>0.19055735659599304</v>
      </c>
      <c r="F11281">
        <f t="shared" si="177"/>
        <v>12.9</v>
      </c>
      <c r="G11281">
        <f t="shared" si="177"/>
        <v>25.211471319198608</v>
      </c>
      <c r="H11281">
        <f t="shared" si="177"/>
        <v>19.055735659599303</v>
      </c>
    </row>
    <row r="11282" spans="2:8" x14ac:dyDescent="0.3">
      <c r="B11282">
        <v>0.12873333333333331</v>
      </c>
      <c r="C11282">
        <v>7.6197654008865356E-2</v>
      </c>
      <c r="D11282">
        <v>0.10246549367109933</v>
      </c>
      <c r="F11282">
        <f t="shared" si="177"/>
        <v>12.873333333333331</v>
      </c>
      <c r="G11282">
        <f t="shared" si="177"/>
        <v>7.6197654008865356</v>
      </c>
      <c r="H11282">
        <f t="shared" si="177"/>
        <v>10.246549367109933</v>
      </c>
    </row>
    <row r="11283" spans="2:8" x14ac:dyDescent="0.3">
      <c r="B11283">
        <v>0.1283</v>
      </c>
      <c r="C11283">
        <v>0.10624997317790991</v>
      </c>
      <c r="D11283">
        <v>0.11727498658895495</v>
      </c>
      <c r="F11283">
        <f t="shared" si="177"/>
        <v>12.83</v>
      </c>
      <c r="G11283">
        <f t="shared" si="177"/>
        <v>10.62499731779099</v>
      </c>
      <c r="H11283">
        <f t="shared" si="177"/>
        <v>11.727498658895495</v>
      </c>
    </row>
    <row r="11284" spans="2:8" x14ac:dyDescent="0.3">
      <c r="B11284">
        <v>0.128</v>
      </c>
      <c r="C11284">
        <v>0.38924747705459589</v>
      </c>
      <c r="D11284">
        <v>0.25862373852729792</v>
      </c>
      <c r="F11284">
        <f t="shared" si="177"/>
        <v>12.8</v>
      </c>
      <c r="G11284">
        <f t="shared" si="177"/>
        <v>38.924747705459588</v>
      </c>
      <c r="H11284">
        <f t="shared" si="177"/>
        <v>25.862373852729792</v>
      </c>
    </row>
    <row r="11285" spans="2:8" x14ac:dyDescent="0.3">
      <c r="B11285">
        <v>0.128</v>
      </c>
      <c r="C11285">
        <v>0.36317974328994751</v>
      </c>
      <c r="D11285">
        <v>0.24558987164497376</v>
      </c>
      <c r="F11285">
        <f t="shared" si="177"/>
        <v>12.8</v>
      </c>
      <c r="G11285">
        <f t="shared" si="177"/>
        <v>36.317974328994751</v>
      </c>
      <c r="H11285">
        <f t="shared" si="177"/>
        <v>24.558987164497374</v>
      </c>
    </row>
    <row r="11286" spans="2:8" x14ac:dyDescent="0.3">
      <c r="B11286">
        <v>0.128</v>
      </c>
      <c r="C11286">
        <v>0.34687739610672003</v>
      </c>
      <c r="D11286">
        <v>0.23743869805336001</v>
      </c>
      <c r="F11286">
        <f t="shared" si="177"/>
        <v>12.8</v>
      </c>
      <c r="G11286">
        <f t="shared" si="177"/>
        <v>34.687739610672004</v>
      </c>
      <c r="H11286">
        <f t="shared" si="177"/>
        <v>23.743869805336001</v>
      </c>
    </row>
    <row r="11287" spans="2:8" x14ac:dyDescent="0.3">
      <c r="B11287">
        <v>0.128</v>
      </c>
      <c r="C11287">
        <v>0.30627289414405823</v>
      </c>
      <c r="D11287">
        <v>0.21713644707202912</v>
      </c>
      <c r="F11287">
        <f t="shared" si="177"/>
        <v>12.8</v>
      </c>
      <c r="G11287">
        <f t="shared" si="177"/>
        <v>30.627289414405823</v>
      </c>
      <c r="H11287">
        <f t="shared" si="177"/>
        <v>21.71364470720291</v>
      </c>
    </row>
    <row r="11288" spans="2:8" x14ac:dyDescent="0.3">
      <c r="B11288">
        <v>0.128</v>
      </c>
      <c r="C11288">
        <v>0.29613640904426569</v>
      </c>
      <c r="D11288">
        <v>0.21206820452213285</v>
      </c>
      <c r="F11288">
        <f t="shared" si="177"/>
        <v>12.8</v>
      </c>
      <c r="G11288">
        <f t="shared" si="177"/>
        <v>29.613640904426568</v>
      </c>
      <c r="H11288">
        <f t="shared" si="177"/>
        <v>21.206820452213286</v>
      </c>
    </row>
    <row r="11289" spans="2:8" x14ac:dyDescent="0.3">
      <c r="B11289">
        <v>0.128</v>
      </c>
      <c r="C11289">
        <v>0.29599633812904358</v>
      </c>
      <c r="D11289">
        <v>0.21199816906452179</v>
      </c>
      <c r="F11289">
        <f t="shared" si="177"/>
        <v>12.8</v>
      </c>
      <c r="G11289">
        <f t="shared" si="177"/>
        <v>29.599633812904358</v>
      </c>
      <c r="H11289">
        <f t="shared" si="177"/>
        <v>21.199816906452178</v>
      </c>
    </row>
    <row r="11290" spans="2:8" x14ac:dyDescent="0.3">
      <c r="B11290">
        <v>0.128</v>
      </c>
      <c r="C11290">
        <v>0.22583289444446561</v>
      </c>
      <c r="D11290">
        <v>0.17691644722223282</v>
      </c>
      <c r="F11290">
        <f t="shared" si="177"/>
        <v>12.8</v>
      </c>
      <c r="G11290">
        <f t="shared" si="177"/>
        <v>22.58328944444656</v>
      </c>
      <c r="H11290">
        <f t="shared" si="177"/>
        <v>17.69164472222328</v>
      </c>
    </row>
    <row r="11291" spans="2:8" x14ac:dyDescent="0.3">
      <c r="B11291">
        <v>0.128</v>
      </c>
      <c r="C11291">
        <v>0.22396549582481379</v>
      </c>
      <c r="D11291">
        <v>0.17598274791240689</v>
      </c>
      <c r="F11291">
        <f t="shared" si="177"/>
        <v>12.8</v>
      </c>
      <c r="G11291">
        <f t="shared" si="177"/>
        <v>22.396549582481377</v>
      </c>
      <c r="H11291">
        <f t="shared" si="177"/>
        <v>17.598274791240691</v>
      </c>
    </row>
    <row r="11292" spans="2:8" x14ac:dyDescent="0.3">
      <c r="B11292">
        <v>0.128</v>
      </c>
      <c r="C11292">
        <v>0.2152843922376633</v>
      </c>
      <c r="D11292">
        <v>0.17164219611883164</v>
      </c>
      <c r="F11292">
        <f t="shared" si="177"/>
        <v>12.8</v>
      </c>
      <c r="G11292">
        <f t="shared" si="177"/>
        <v>21.52843922376633</v>
      </c>
      <c r="H11292">
        <f t="shared" si="177"/>
        <v>17.164219611883162</v>
      </c>
    </row>
    <row r="11293" spans="2:8" x14ac:dyDescent="0.3">
      <c r="B11293">
        <v>0.128</v>
      </c>
      <c r="C11293">
        <v>0.2119147330522537</v>
      </c>
      <c r="D11293">
        <v>0.16995736652612686</v>
      </c>
      <c r="F11293">
        <f t="shared" si="177"/>
        <v>12.8</v>
      </c>
      <c r="G11293">
        <f t="shared" si="177"/>
        <v>21.191473305225369</v>
      </c>
      <c r="H11293">
        <f t="shared" si="177"/>
        <v>16.995736652612685</v>
      </c>
    </row>
    <row r="11294" spans="2:8" x14ac:dyDescent="0.3">
      <c r="B11294">
        <v>0.128</v>
      </c>
      <c r="C11294">
        <v>0.20561970770359039</v>
      </c>
      <c r="D11294">
        <v>0.1668098538517952</v>
      </c>
      <c r="F11294">
        <f t="shared" si="177"/>
        <v>12.8</v>
      </c>
      <c r="G11294">
        <f t="shared" si="177"/>
        <v>20.561970770359039</v>
      </c>
      <c r="H11294">
        <f t="shared" si="177"/>
        <v>16.680985385179518</v>
      </c>
    </row>
    <row r="11295" spans="2:8" x14ac:dyDescent="0.3">
      <c r="B11295">
        <v>0.128</v>
      </c>
      <c r="C11295">
        <v>0.17427356541156769</v>
      </c>
      <c r="D11295">
        <v>0.15113678270578385</v>
      </c>
      <c r="F11295">
        <f t="shared" si="177"/>
        <v>12.8</v>
      </c>
      <c r="G11295">
        <f t="shared" si="177"/>
        <v>17.427356541156769</v>
      </c>
      <c r="H11295">
        <f t="shared" si="177"/>
        <v>15.113678270578385</v>
      </c>
    </row>
    <row r="11296" spans="2:8" x14ac:dyDescent="0.3">
      <c r="B11296">
        <v>0.128</v>
      </c>
      <c r="C11296">
        <v>0.1550984978675842</v>
      </c>
      <c r="D11296">
        <v>0.14154924893379212</v>
      </c>
      <c r="F11296">
        <f t="shared" si="177"/>
        <v>12.8</v>
      </c>
      <c r="G11296">
        <f t="shared" si="177"/>
        <v>15.509849786758419</v>
      </c>
      <c r="H11296">
        <f t="shared" si="177"/>
        <v>14.154924893379212</v>
      </c>
    </row>
    <row r="11297" spans="2:8" x14ac:dyDescent="0.3">
      <c r="B11297">
        <v>0.128</v>
      </c>
      <c r="C11297">
        <v>0.1466870903968811</v>
      </c>
      <c r="D11297">
        <v>0.13734354519844055</v>
      </c>
      <c r="F11297">
        <f t="shared" si="177"/>
        <v>12.8</v>
      </c>
      <c r="G11297">
        <f t="shared" si="177"/>
        <v>14.66870903968811</v>
      </c>
      <c r="H11297">
        <f t="shared" si="177"/>
        <v>13.734354519844056</v>
      </c>
    </row>
    <row r="11298" spans="2:8" x14ac:dyDescent="0.3">
      <c r="B11298">
        <v>0.128</v>
      </c>
      <c r="C11298">
        <v>0.14292427897453311</v>
      </c>
      <c r="D11298">
        <v>0.13546213948726654</v>
      </c>
      <c r="F11298">
        <f t="shared" si="177"/>
        <v>12.8</v>
      </c>
      <c r="G11298">
        <f t="shared" si="177"/>
        <v>14.292427897453312</v>
      </c>
      <c r="H11298">
        <f t="shared" si="177"/>
        <v>13.546213948726654</v>
      </c>
    </row>
    <row r="11299" spans="2:8" x14ac:dyDescent="0.3">
      <c r="B11299">
        <v>0.128</v>
      </c>
      <c r="C11299">
        <v>0.1266594976186752</v>
      </c>
      <c r="D11299">
        <v>0.12732974880933762</v>
      </c>
      <c r="F11299">
        <f t="shared" si="177"/>
        <v>12.8</v>
      </c>
      <c r="G11299">
        <f t="shared" si="177"/>
        <v>12.66594976186752</v>
      </c>
      <c r="H11299">
        <f t="shared" si="177"/>
        <v>12.732974880933762</v>
      </c>
    </row>
    <row r="11300" spans="2:8" x14ac:dyDescent="0.3">
      <c r="B11300">
        <v>0.128</v>
      </c>
      <c r="C11300">
        <v>0.11663950979709629</v>
      </c>
      <c r="D11300">
        <v>0.12231975489854816</v>
      </c>
      <c r="F11300">
        <f t="shared" si="177"/>
        <v>12.8</v>
      </c>
      <c r="G11300">
        <f t="shared" si="177"/>
        <v>11.663950979709629</v>
      </c>
      <c r="H11300">
        <f t="shared" si="177"/>
        <v>12.231975489854815</v>
      </c>
    </row>
    <row r="11301" spans="2:8" x14ac:dyDescent="0.3">
      <c r="B11301">
        <v>0.128</v>
      </c>
      <c r="C11301">
        <v>9.8131909966468811E-2</v>
      </c>
      <c r="D11301">
        <v>0.11306595498323441</v>
      </c>
      <c r="F11301">
        <f t="shared" si="177"/>
        <v>12.8</v>
      </c>
      <c r="G11301">
        <f t="shared" si="177"/>
        <v>9.8131909966468811</v>
      </c>
      <c r="H11301">
        <f t="shared" si="177"/>
        <v>11.306595498323441</v>
      </c>
    </row>
    <row r="11302" spans="2:8" x14ac:dyDescent="0.3">
      <c r="B11302">
        <v>0.128</v>
      </c>
      <c r="C11302">
        <v>8.6057186126708984E-2</v>
      </c>
      <c r="D11302">
        <v>0.10702859306335449</v>
      </c>
      <c r="F11302">
        <f t="shared" si="177"/>
        <v>12.8</v>
      </c>
      <c r="G11302">
        <f t="shared" si="177"/>
        <v>8.6057186126708984</v>
      </c>
      <c r="H11302">
        <f t="shared" si="177"/>
        <v>10.70285930633545</v>
      </c>
    </row>
    <row r="11303" spans="2:8" x14ac:dyDescent="0.3">
      <c r="B11303">
        <v>0.128</v>
      </c>
      <c r="C11303">
        <v>8.079066127538681E-2</v>
      </c>
      <c r="D11303">
        <v>0.10439533063769341</v>
      </c>
      <c r="F11303">
        <f t="shared" si="177"/>
        <v>12.8</v>
      </c>
      <c r="G11303">
        <f t="shared" si="177"/>
        <v>8.079066127538681</v>
      </c>
      <c r="H11303">
        <f t="shared" si="177"/>
        <v>10.439533063769341</v>
      </c>
    </row>
    <row r="11304" spans="2:8" x14ac:dyDescent="0.3">
      <c r="B11304">
        <v>0.128</v>
      </c>
      <c r="C11304">
        <v>6.9230042397975922E-2</v>
      </c>
      <c r="D11304">
        <v>9.8615021198987962E-2</v>
      </c>
      <c r="F11304">
        <f t="shared" si="177"/>
        <v>12.8</v>
      </c>
      <c r="G11304">
        <f t="shared" si="177"/>
        <v>6.9230042397975922</v>
      </c>
      <c r="H11304">
        <f t="shared" si="177"/>
        <v>9.8615021198987964</v>
      </c>
    </row>
    <row r="11305" spans="2:8" x14ac:dyDescent="0.3">
      <c r="B11305">
        <v>0.128</v>
      </c>
      <c r="C11305">
        <v>4.3936975300312042E-2</v>
      </c>
      <c r="D11305">
        <v>8.5968487650156022E-2</v>
      </c>
      <c r="F11305">
        <f t="shared" si="177"/>
        <v>12.8</v>
      </c>
      <c r="G11305">
        <f t="shared" si="177"/>
        <v>4.3936975300312042</v>
      </c>
      <c r="H11305">
        <f t="shared" si="177"/>
        <v>8.5968487650156025</v>
      </c>
    </row>
    <row r="11306" spans="2:8" x14ac:dyDescent="0.3">
      <c r="B11306">
        <v>0.128</v>
      </c>
      <c r="C11306">
        <v>2.401802875101566E-2</v>
      </c>
      <c r="D11306">
        <v>7.6009014375507833E-2</v>
      </c>
      <c r="F11306">
        <f t="shared" si="177"/>
        <v>12.8</v>
      </c>
      <c r="G11306">
        <f t="shared" si="177"/>
        <v>2.4018028751015659</v>
      </c>
      <c r="H11306">
        <f t="shared" si="177"/>
        <v>7.6009014375507835</v>
      </c>
    </row>
    <row r="11307" spans="2:8" x14ac:dyDescent="0.3">
      <c r="B11307">
        <v>0.128</v>
      </c>
      <c r="C11307">
        <v>2.967933658510447E-3</v>
      </c>
      <c r="D11307">
        <v>6.5483966829255225E-2</v>
      </c>
      <c r="F11307">
        <f t="shared" si="177"/>
        <v>12.8</v>
      </c>
      <c r="G11307">
        <f t="shared" si="177"/>
        <v>0.29679336585104471</v>
      </c>
      <c r="H11307">
        <f t="shared" si="177"/>
        <v>6.5483966829255227</v>
      </c>
    </row>
    <row r="11308" spans="2:8" x14ac:dyDescent="0.3">
      <c r="B11308">
        <v>0.128</v>
      </c>
      <c r="C11308">
        <v>1.60477589815855E-3</v>
      </c>
      <c r="D11308">
        <v>6.4802387949079276E-2</v>
      </c>
      <c r="F11308">
        <f t="shared" si="177"/>
        <v>12.8</v>
      </c>
      <c r="G11308">
        <f t="shared" si="177"/>
        <v>0.160477589815855</v>
      </c>
      <c r="H11308">
        <f t="shared" si="177"/>
        <v>6.4802387949079279</v>
      </c>
    </row>
    <row r="11309" spans="2:8" x14ac:dyDescent="0.3">
      <c r="B11309">
        <v>0.128</v>
      </c>
      <c r="C11309">
        <v>1.382301677949727E-3</v>
      </c>
      <c r="D11309">
        <v>6.4691150838974865E-2</v>
      </c>
      <c r="F11309">
        <f t="shared" si="177"/>
        <v>12.8</v>
      </c>
      <c r="G11309">
        <f t="shared" si="177"/>
        <v>0.13823016779497271</v>
      </c>
      <c r="H11309">
        <f t="shared" si="177"/>
        <v>6.4691150838974867</v>
      </c>
    </row>
    <row r="11310" spans="2:8" x14ac:dyDescent="0.3">
      <c r="B11310">
        <v>0.128</v>
      </c>
      <c r="C11310">
        <v>1.3605795102193949E-3</v>
      </c>
      <c r="D11310">
        <v>6.4680289755109699E-2</v>
      </c>
      <c r="F11310">
        <f t="shared" si="177"/>
        <v>12.8</v>
      </c>
      <c r="G11310">
        <f t="shared" si="177"/>
        <v>0.13605795102193949</v>
      </c>
      <c r="H11310">
        <f t="shared" si="177"/>
        <v>6.4680289755109701</v>
      </c>
    </row>
    <row r="11311" spans="2:8" x14ac:dyDescent="0.3">
      <c r="B11311">
        <v>0.128</v>
      </c>
      <c r="C11311">
        <v>5.2766798762604594E-4</v>
      </c>
      <c r="D11311">
        <v>6.4263833993813024E-2</v>
      </c>
      <c r="F11311">
        <f t="shared" si="177"/>
        <v>12.8</v>
      </c>
      <c r="G11311">
        <f t="shared" si="177"/>
        <v>5.2766798762604594E-2</v>
      </c>
      <c r="H11311">
        <f t="shared" si="177"/>
        <v>6.4263833993813027</v>
      </c>
    </row>
    <row r="11312" spans="2:8" x14ac:dyDescent="0.3">
      <c r="B11312">
        <v>0.128</v>
      </c>
      <c r="C11312">
        <v>8.1418722402304411E-5</v>
      </c>
      <c r="D11312">
        <v>6.4040709361201154E-2</v>
      </c>
      <c r="F11312">
        <f t="shared" si="177"/>
        <v>12.8</v>
      </c>
      <c r="G11312">
        <f t="shared" si="177"/>
        <v>8.1418722402304411E-3</v>
      </c>
      <c r="H11312">
        <f t="shared" si="177"/>
        <v>6.4040709361201156</v>
      </c>
    </row>
    <row r="11313" spans="2:8" x14ac:dyDescent="0.3">
      <c r="B11313">
        <v>0.12736666666666671</v>
      </c>
      <c r="C11313">
        <v>0.1082922592759132</v>
      </c>
      <c r="D11313">
        <v>0.11782946297128996</v>
      </c>
      <c r="F11313">
        <f t="shared" si="177"/>
        <v>12.736666666666672</v>
      </c>
      <c r="G11313">
        <f t="shared" si="177"/>
        <v>10.82922592759132</v>
      </c>
      <c r="H11313">
        <f t="shared" si="177"/>
        <v>11.782946297128996</v>
      </c>
    </row>
    <row r="11314" spans="2:8" x14ac:dyDescent="0.3">
      <c r="B11314">
        <v>0.127</v>
      </c>
      <c r="C11314">
        <v>0.13622783124446869</v>
      </c>
      <c r="D11314">
        <v>0.13161391562223435</v>
      </c>
      <c r="F11314">
        <f t="shared" si="177"/>
        <v>12.7</v>
      </c>
      <c r="G11314">
        <f t="shared" si="177"/>
        <v>13.622783124446869</v>
      </c>
      <c r="H11314">
        <f t="shared" si="177"/>
        <v>13.161391562223434</v>
      </c>
    </row>
    <row r="11315" spans="2:8" x14ac:dyDescent="0.3">
      <c r="B11315">
        <v>0.12640476190476191</v>
      </c>
      <c r="C11315">
        <v>0.4688880443572998</v>
      </c>
      <c r="D11315">
        <v>0.29764640313103086</v>
      </c>
      <c r="F11315">
        <f t="shared" si="177"/>
        <v>12.640476190476191</v>
      </c>
      <c r="G11315">
        <f t="shared" si="177"/>
        <v>46.88880443572998</v>
      </c>
      <c r="H11315">
        <f t="shared" si="177"/>
        <v>29.764640313103087</v>
      </c>
    </row>
    <row r="11316" spans="2:8" x14ac:dyDescent="0.3">
      <c r="B11316">
        <v>0.12636666666666671</v>
      </c>
      <c r="C11316">
        <v>0.26121985912322998</v>
      </c>
      <c r="D11316">
        <v>0.19379326289494836</v>
      </c>
      <c r="F11316">
        <f t="shared" si="177"/>
        <v>12.63666666666667</v>
      </c>
      <c r="G11316">
        <f t="shared" si="177"/>
        <v>26.121985912322998</v>
      </c>
      <c r="H11316">
        <f t="shared" si="177"/>
        <v>19.379326289494834</v>
      </c>
    </row>
    <row r="11317" spans="2:8" x14ac:dyDescent="0.3">
      <c r="B11317">
        <v>0.1263333333333333</v>
      </c>
      <c r="C11317">
        <v>0.1361251771450043</v>
      </c>
      <c r="D11317">
        <v>0.13122925523916878</v>
      </c>
      <c r="F11317">
        <f t="shared" si="177"/>
        <v>12.633333333333329</v>
      </c>
      <c r="G11317">
        <f t="shared" si="177"/>
        <v>13.612517714500431</v>
      </c>
      <c r="H11317">
        <f t="shared" si="177"/>
        <v>13.122925523916878</v>
      </c>
    </row>
    <row r="11318" spans="2:8" x14ac:dyDescent="0.3">
      <c r="B11318">
        <v>0.126</v>
      </c>
      <c r="C11318">
        <v>0.3478131890296936</v>
      </c>
      <c r="D11318">
        <v>0.2369065945148468</v>
      </c>
      <c r="F11318">
        <f t="shared" si="177"/>
        <v>12.6</v>
      </c>
      <c r="G11318">
        <f t="shared" si="177"/>
        <v>34.78131890296936</v>
      </c>
      <c r="H11318">
        <f t="shared" si="177"/>
        <v>23.690659451484681</v>
      </c>
    </row>
    <row r="11319" spans="2:8" x14ac:dyDescent="0.3">
      <c r="B11319">
        <v>0.126</v>
      </c>
      <c r="C11319">
        <v>0.33470118045806879</v>
      </c>
      <c r="D11319">
        <v>0.2303505902290344</v>
      </c>
      <c r="F11319">
        <f t="shared" si="177"/>
        <v>12.6</v>
      </c>
      <c r="G11319">
        <f t="shared" si="177"/>
        <v>33.470118045806878</v>
      </c>
      <c r="H11319">
        <f t="shared" si="177"/>
        <v>23.03505902290344</v>
      </c>
    </row>
    <row r="11320" spans="2:8" x14ac:dyDescent="0.3">
      <c r="B11320">
        <v>0.126</v>
      </c>
      <c r="C11320">
        <v>0.30554148554801941</v>
      </c>
      <c r="D11320">
        <v>0.21577074277400971</v>
      </c>
      <c r="F11320">
        <f t="shared" si="177"/>
        <v>12.6</v>
      </c>
      <c r="G11320">
        <f t="shared" si="177"/>
        <v>30.554148554801941</v>
      </c>
      <c r="H11320">
        <f t="shared" si="177"/>
        <v>21.577074277400971</v>
      </c>
    </row>
    <row r="11321" spans="2:8" x14ac:dyDescent="0.3">
      <c r="B11321">
        <v>0.126</v>
      </c>
      <c r="C11321">
        <v>0.29089769721031189</v>
      </c>
      <c r="D11321">
        <v>0.20844884860515595</v>
      </c>
      <c r="F11321">
        <f t="shared" si="177"/>
        <v>12.6</v>
      </c>
      <c r="G11321">
        <f t="shared" si="177"/>
        <v>29.089769721031189</v>
      </c>
      <c r="H11321">
        <f t="shared" si="177"/>
        <v>20.844884860515595</v>
      </c>
    </row>
    <row r="11322" spans="2:8" x14ac:dyDescent="0.3">
      <c r="B11322">
        <v>0.126</v>
      </c>
      <c r="C11322">
        <v>0.24334098398685461</v>
      </c>
      <c r="D11322">
        <v>0.1846704919934273</v>
      </c>
      <c r="F11322">
        <f t="shared" si="177"/>
        <v>12.6</v>
      </c>
      <c r="G11322">
        <f t="shared" si="177"/>
        <v>24.334098398685462</v>
      </c>
      <c r="H11322">
        <f t="shared" si="177"/>
        <v>18.467049199342732</v>
      </c>
    </row>
    <row r="11323" spans="2:8" x14ac:dyDescent="0.3">
      <c r="B11323">
        <v>0.126</v>
      </c>
      <c r="C11323">
        <v>0.23410843312740329</v>
      </c>
      <c r="D11323">
        <v>0.18005421656370163</v>
      </c>
      <c r="F11323">
        <f t="shared" si="177"/>
        <v>12.6</v>
      </c>
      <c r="G11323">
        <f t="shared" si="177"/>
        <v>23.410843312740329</v>
      </c>
      <c r="H11323">
        <f t="shared" si="177"/>
        <v>18.005421656370164</v>
      </c>
    </row>
    <row r="11324" spans="2:8" x14ac:dyDescent="0.3">
      <c r="B11324">
        <v>0.126</v>
      </c>
      <c r="C11324">
        <v>0.22652557492256159</v>
      </c>
      <c r="D11324">
        <v>0.1762627874612808</v>
      </c>
      <c r="F11324">
        <f t="shared" si="177"/>
        <v>12.6</v>
      </c>
      <c r="G11324">
        <f t="shared" si="177"/>
        <v>22.652557492256157</v>
      </c>
      <c r="H11324">
        <f t="shared" si="177"/>
        <v>17.626278746128079</v>
      </c>
    </row>
    <row r="11325" spans="2:8" x14ac:dyDescent="0.3">
      <c r="B11325">
        <v>0.126</v>
      </c>
      <c r="C11325">
        <v>0.2203619182109833</v>
      </c>
      <c r="D11325">
        <v>0.17318095910549164</v>
      </c>
      <c r="F11325">
        <f t="shared" si="177"/>
        <v>12.6</v>
      </c>
      <c r="G11325">
        <f t="shared" si="177"/>
        <v>22.036191821098331</v>
      </c>
      <c r="H11325">
        <f t="shared" si="177"/>
        <v>17.318095910549165</v>
      </c>
    </row>
    <row r="11326" spans="2:8" x14ac:dyDescent="0.3">
      <c r="B11326">
        <v>0.126</v>
      </c>
      <c r="C11326">
        <v>0.2176675945520401</v>
      </c>
      <c r="D11326">
        <v>0.17183379727602005</v>
      </c>
      <c r="F11326">
        <f t="shared" si="177"/>
        <v>12.6</v>
      </c>
      <c r="G11326">
        <f t="shared" si="177"/>
        <v>21.76675945520401</v>
      </c>
      <c r="H11326">
        <f t="shared" si="177"/>
        <v>17.183379727602006</v>
      </c>
    </row>
    <row r="11327" spans="2:8" x14ac:dyDescent="0.3">
      <c r="B11327">
        <v>0.126</v>
      </c>
      <c r="C11327">
        <v>0.19390618801116941</v>
      </c>
      <c r="D11327">
        <v>0.15995309400558472</v>
      </c>
      <c r="F11327">
        <f t="shared" si="177"/>
        <v>12.6</v>
      </c>
      <c r="G11327">
        <f t="shared" si="177"/>
        <v>19.39061880111694</v>
      </c>
      <c r="H11327">
        <f t="shared" si="177"/>
        <v>15.995309400558472</v>
      </c>
    </row>
    <row r="11328" spans="2:8" x14ac:dyDescent="0.3">
      <c r="B11328">
        <v>0.126</v>
      </c>
      <c r="C11328">
        <v>0.1931225061416626</v>
      </c>
      <c r="D11328">
        <v>0.1595612530708313</v>
      </c>
      <c r="F11328">
        <f t="shared" si="177"/>
        <v>12.6</v>
      </c>
      <c r="G11328">
        <f t="shared" si="177"/>
        <v>19.31225061416626</v>
      </c>
      <c r="H11328">
        <f t="shared" si="177"/>
        <v>15.956125307083131</v>
      </c>
    </row>
    <row r="11329" spans="2:8" x14ac:dyDescent="0.3">
      <c r="B11329">
        <v>0.126</v>
      </c>
      <c r="C11329">
        <v>0.1925106346607208</v>
      </c>
      <c r="D11329">
        <v>0.15925531733036041</v>
      </c>
      <c r="F11329">
        <f t="shared" si="177"/>
        <v>12.6</v>
      </c>
      <c r="G11329">
        <f t="shared" si="177"/>
        <v>19.251063466072079</v>
      </c>
      <c r="H11329">
        <f t="shared" si="177"/>
        <v>15.925531733036042</v>
      </c>
    </row>
    <row r="11330" spans="2:8" x14ac:dyDescent="0.3">
      <c r="B11330">
        <v>0.126</v>
      </c>
      <c r="C11330">
        <v>0.1888794153928757</v>
      </c>
      <c r="D11330">
        <v>0.15743970769643784</v>
      </c>
      <c r="F11330">
        <f t="shared" si="177"/>
        <v>12.6</v>
      </c>
      <c r="G11330">
        <f t="shared" si="177"/>
        <v>18.887941539287571</v>
      </c>
      <c r="H11330">
        <f t="shared" si="177"/>
        <v>15.743970769643784</v>
      </c>
    </row>
    <row r="11331" spans="2:8" x14ac:dyDescent="0.3">
      <c r="B11331">
        <v>0.126</v>
      </c>
      <c r="C11331">
        <v>0.18283297121524811</v>
      </c>
      <c r="D11331">
        <v>0.15441648560762405</v>
      </c>
      <c r="F11331">
        <f t="shared" ref="F11331:H11394" si="178">B11331*100</f>
        <v>12.6</v>
      </c>
      <c r="G11331">
        <f t="shared" si="178"/>
        <v>18.283297121524811</v>
      </c>
      <c r="H11331">
        <f t="shared" si="178"/>
        <v>15.441648560762406</v>
      </c>
    </row>
    <row r="11332" spans="2:8" x14ac:dyDescent="0.3">
      <c r="B11332">
        <v>0.126</v>
      </c>
      <c r="C11332">
        <v>0.1720547825098038</v>
      </c>
      <c r="D11332">
        <v>0.14902739125490189</v>
      </c>
      <c r="F11332">
        <f t="shared" si="178"/>
        <v>12.6</v>
      </c>
      <c r="G11332">
        <f t="shared" si="178"/>
        <v>17.205478250980381</v>
      </c>
      <c r="H11332">
        <f t="shared" si="178"/>
        <v>14.902739125490189</v>
      </c>
    </row>
    <row r="11333" spans="2:8" x14ac:dyDescent="0.3">
      <c r="B11333">
        <v>0.126</v>
      </c>
      <c r="C11333">
        <v>0.1695370078086853</v>
      </c>
      <c r="D11333">
        <v>0.14776850390434265</v>
      </c>
      <c r="F11333">
        <f t="shared" si="178"/>
        <v>12.6</v>
      </c>
      <c r="G11333">
        <f t="shared" si="178"/>
        <v>16.95370078086853</v>
      </c>
      <c r="H11333">
        <f t="shared" si="178"/>
        <v>14.776850390434266</v>
      </c>
    </row>
    <row r="11334" spans="2:8" x14ac:dyDescent="0.3">
      <c r="B11334">
        <v>0.126</v>
      </c>
      <c r="C11334">
        <v>0.15307992696762079</v>
      </c>
      <c r="D11334">
        <v>0.1395399634838104</v>
      </c>
      <c r="F11334">
        <f t="shared" si="178"/>
        <v>12.6</v>
      </c>
      <c r="G11334">
        <f t="shared" si="178"/>
        <v>15.30799269676208</v>
      </c>
      <c r="H11334">
        <f t="shared" si="178"/>
        <v>13.95399634838104</v>
      </c>
    </row>
    <row r="11335" spans="2:8" x14ac:dyDescent="0.3">
      <c r="B11335">
        <v>0.126</v>
      </c>
      <c r="C11335">
        <v>0.12750923633575439</v>
      </c>
      <c r="D11335">
        <v>0.1267546181678772</v>
      </c>
      <c r="F11335">
        <f t="shared" si="178"/>
        <v>12.6</v>
      </c>
      <c r="G11335">
        <f t="shared" si="178"/>
        <v>12.750923633575439</v>
      </c>
      <c r="H11335">
        <f t="shared" si="178"/>
        <v>12.67546181678772</v>
      </c>
    </row>
    <row r="11336" spans="2:8" x14ac:dyDescent="0.3">
      <c r="B11336">
        <v>0.126</v>
      </c>
      <c r="C11336">
        <v>0.1262542903423309</v>
      </c>
      <c r="D11336">
        <v>0.12612714517116547</v>
      </c>
      <c r="F11336">
        <f t="shared" si="178"/>
        <v>12.6</v>
      </c>
      <c r="G11336">
        <f t="shared" si="178"/>
        <v>12.62542903423309</v>
      </c>
      <c r="H11336">
        <f t="shared" si="178"/>
        <v>12.612714517116547</v>
      </c>
    </row>
    <row r="11337" spans="2:8" x14ac:dyDescent="0.3">
      <c r="B11337">
        <v>0.126</v>
      </c>
      <c r="C11337">
        <v>0.1109169945120811</v>
      </c>
      <c r="D11337">
        <v>0.11845849725604055</v>
      </c>
      <c r="F11337">
        <f t="shared" si="178"/>
        <v>12.6</v>
      </c>
      <c r="G11337">
        <f t="shared" si="178"/>
        <v>11.091699451208111</v>
      </c>
      <c r="H11337">
        <f t="shared" si="178"/>
        <v>11.845849725604054</v>
      </c>
    </row>
    <row r="11338" spans="2:8" x14ac:dyDescent="0.3">
      <c r="B11338">
        <v>0.126</v>
      </c>
      <c r="C11338">
        <v>0.1053798943758011</v>
      </c>
      <c r="D11338">
        <v>0.11568994718790054</v>
      </c>
      <c r="F11338">
        <f t="shared" si="178"/>
        <v>12.6</v>
      </c>
      <c r="G11338">
        <f t="shared" si="178"/>
        <v>10.53798943758011</v>
      </c>
      <c r="H11338">
        <f t="shared" si="178"/>
        <v>11.568994718790055</v>
      </c>
    </row>
    <row r="11339" spans="2:8" x14ac:dyDescent="0.3">
      <c r="B11339">
        <v>0.126</v>
      </c>
      <c r="C11339">
        <v>6.8659767508506775E-2</v>
      </c>
      <c r="D11339">
        <v>9.7329883754253388E-2</v>
      </c>
      <c r="F11339">
        <f t="shared" si="178"/>
        <v>12.6</v>
      </c>
      <c r="G11339">
        <f t="shared" si="178"/>
        <v>6.8659767508506775</v>
      </c>
      <c r="H11339">
        <f t="shared" si="178"/>
        <v>9.7329883754253395</v>
      </c>
    </row>
    <row r="11340" spans="2:8" x14ac:dyDescent="0.3">
      <c r="B11340">
        <v>0.126</v>
      </c>
      <c r="C11340">
        <v>6.8169631063938141E-2</v>
      </c>
      <c r="D11340">
        <v>9.7084815531969071E-2</v>
      </c>
      <c r="F11340">
        <f t="shared" si="178"/>
        <v>12.6</v>
      </c>
      <c r="G11340">
        <f t="shared" si="178"/>
        <v>6.8169631063938141</v>
      </c>
      <c r="H11340">
        <f t="shared" si="178"/>
        <v>9.7084815531969078</v>
      </c>
    </row>
    <row r="11341" spans="2:8" x14ac:dyDescent="0.3">
      <c r="B11341">
        <v>0.126</v>
      </c>
      <c r="C11341">
        <v>6.5410882234573364E-2</v>
      </c>
      <c r="D11341">
        <v>9.5705441117286683E-2</v>
      </c>
      <c r="F11341">
        <f t="shared" si="178"/>
        <v>12.6</v>
      </c>
      <c r="G11341">
        <f t="shared" si="178"/>
        <v>6.5410882234573364</v>
      </c>
      <c r="H11341">
        <f t="shared" si="178"/>
        <v>9.5705441117286689</v>
      </c>
    </row>
    <row r="11342" spans="2:8" x14ac:dyDescent="0.3">
      <c r="B11342">
        <v>0.126</v>
      </c>
      <c r="C11342">
        <v>6.2765799462795258E-2</v>
      </c>
      <c r="D11342">
        <v>9.4382899731397629E-2</v>
      </c>
      <c r="F11342">
        <f t="shared" si="178"/>
        <v>12.6</v>
      </c>
      <c r="G11342">
        <f t="shared" si="178"/>
        <v>6.2765799462795258</v>
      </c>
      <c r="H11342">
        <f t="shared" si="178"/>
        <v>9.4382899731397636</v>
      </c>
    </row>
    <row r="11343" spans="2:8" x14ac:dyDescent="0.3">
      <c r="B11343">
        <v>0.126</v>
      </c>
      <c r="C11343">
        <v>6.2561854720115662E-2</v>
      </c>
      <c r="D11343">
        <v>9.4280927360057831E-2</v>
      </c>
      <c r="F11343">
        <f t="shared" si="178"/>
        <v>12.6</v>
      </c>
      <c r="G11343">
        <f t="shared" si="178"/>
        <v>6.2561854720115662</v>
      </c>
      <c r="H11343">
        <f t="shared" si="178"/>
        <v>9.4280927360057838</v>
      </c>
    </row>
    <row r="11344" spans="2:8" x14ac:dyDescent="0.3">
      <c r="B11344">
        <v>0.126</v>
      </c>
      <c r="C11344">
        <v>4.9028053879737847E-2</v>
      </c>
      <c r="D11344">
        <v>8.7514026939868927E-2</v>
      </c>
      <c r="F11344">
        <f t="shared" si="178"/>
        <v>12.6</v>
      </c>
      <c r="G11344">
        <f t="shared" si="178"/>
        <v>4.9028053879737845</v>
      </c>
      <c r="H11344">
        <f t="shared" si="178"/>
        <v>8.7514026939868934</v>
      </c>
    </row>
    <row r="11345" spans="2:8" x14ac:dyDescent="0.3">
      <c r="B11345">
        <v>0.126</v>
      </c>
      <c r="C11345">
        <v>3.2287869602441788E-2</v>
      </c>
      <c r="D11345">
        <v>7.9143934801220894E-2</v>
      </c>
      <c r="F11345">
        <f t="shared" si="178"/>
        <v>12.6</v>
      </c>
      <c r="G11345">
        <f t="shared" si="178"/>
        <v>3.2287869602441788</v>
      </c>
      <c r="H11345">
        <f t="shared" si="178"/>
        <v>7.9143934801220892</v>
      </c>
    </row>
    <row r="11346" spans="2:8" x14ac:dyDescent="0.3">
      <c r="B11346">
        <v>0.126</v>
      </c>
      <c r="C11346">
        <v>2.874060720205307E-2</v>
      </c>
      <c r="D11346">
        <v>7.7370303601026535E-2</v>
      </c>
      <c r="F11346">
        <f t="shared" si="178"/>
        <v>12.6</v>
      </c>
      <c r="G11346">
        <f t="shared" si="178"/>
        <v>2.874060720205307</v>
      </c>
      <c r="H11346">
        <f t="shared" si="178"/>
        <v>7.7370303601026533</v>
      </c>
    </row>
    <row r="11347" spans="2:8" x14ac:dyDescent="0.3">
      <c r="B11347">
        <v>0.126</v>
      </c>
      <c r="C11347">
        <v>1.846897974610329E-2</v>
      </c>
      <c r="D11347">
        <v>7.2234489873051644E-2</v>
      </c>
      <c r="F11347">
        <f t="shared" si="178"/>
        <v>12.6</v>
      </c>
      <c r="G11347">
        <f t="shared" si="178"/>
        <v>1.8468979746103291</v>
      </c>
      <c r="H11347">
        <f t="shared" si="178"/>
        <v>7.2234489873051642</v>
      </c>
    </row>
    <row r="11348" spans="2:8" x14ac:dyDescent="0.3">
      <c r="B11348">
        <v>0.126</v>
      </c>
      <c r="C11348">
        <v>1.291249133646488E-2</v>
      </c>
      <c r="D11348">
        <v>6.9456245668232441E-2</v>
      </c>
      <c r="F11348">
        <f t="shared" si="178"/>
        <v>12.6</v>
      </c>
      <c r="G11348">
        <f t="shared" si="178"/>
        <v>1.291249133646488</v>
      </c>
      <c r="H11348">
        <f t="shared" si="178"/>
        <v>6.9456245668232439</v>
      </c>
    </row>
    <row r="11349" spans="2:8" x14ac:dyDescent="0.3">
      <c r="B11349">
        <v>0.126</v>
      </c>
      <c r="C11349">
        <v>1.075926329940557E-2</v>
      </c>
      <c r="D11349">
        <v>6.8379631649702788E-2</v>
      </c>
      <c r="F11349">
        <f t="shared" si="178"/>
        <v>12.6</v>
      </c>
      <c r="G11349">
        <f t="shared" si="178"/>
        <v>1.075926329940557</v>
      </c>
      <c r="H11349">
        <f t="shared" si="178"/>
        <v>6.8379631649702786</v>
      </c>
    </row>
    <row r="11350" spans="2:8" x14ac:dyDescent="0.3">
      <c r="B11350">
        <v>0.126</v>
      </c>
      <c r="C11350">
        <v>2.3177885450422759E-3</v>
      </c>
      <c r="D11350">
        <v>6.4158894272521139E-2</v>
      </c>
      <c r="F11350">
        <f t="shared" si="178"/>
        <v>12.6</v>
      </c>
      <c r="G11350">
        <f t="shared" si="178"/>
        <v>0.23177885450422758</v>
      </c>
      <c r="H11350">
        <f t="shared" si="178"/>
        <v>6.4158894272521136</v>
      </c>
    </row>
    <row r="11351" spans="2:8" x14ac:dyDescent="0.3">
      <c r="B11351">
        <v>0.126</v>
      </c>
      <c r="C11351">
        <v>1.460965140722692E-3</v>
      </c>
      <c r="D11351">
        <v>6.3730482570361346E-2</v>
      </c>
      <c r="F11351">
        <f t="shared" si="178"/>
        <v>12.6</v>
      </c>
      <c r="G11351">
        <f t="shared" si="178"/>
        <v>0.1460965140722692</v>
      </c>
      <c r="H11351">
        <f t="shared" si="178"/>
        <v>6.3730482570361344</v>
      </c>
    </row>
    <row r="11352" spans="2:8" x14ac:dyDescent="0.3">
      <c r="B11352">
        <v>0.126</v>
      </c>
      <c r="C11352">
        <v>1.2042112648487091E-3</v>
      </c>
      <c r="D11352">
        <v>6.3602105632424355E-2</v>
      </c>
      <c r="F11352">
        <f t="shared" si="178"/>
        <v>12.6</v>
      </c>
      <c r="G11352">
        <f t="shared" si="178"/>
        <v>0.12042112648487091</v>
      </c>
      <c r="H11352">
        <f t="shared" si="178"/>
        <v>6.3602105632424353</v>
      </c>
    </row>
    <row r="11353" spans="2:8" x14ac:dyDescent="0.3">
      <c r="B11353">
        <v>0.126</v>
      </c>
      <c r="C11353">
        <v>1.0321420850232239E-3</v>
      </c>
      <c r="D11353">
        <v>6.3516071042511613E-2</v>
      </c>
      <c r="F11353">
        <f t="shared" si="178"/>
        <v>12.6</v>
      </c>
      <c r="G11353">
        <f t="shared" si="178"/>
        <v>0.10321420850232239</v>
      </c>
      <c r="H11353">
        <f t="shared" si="178"/>
        <v>6.351607104251161</v>
      </c>
    </row>
    <row r="11354" spans="2:8" x14ac:dyDescent="0.3">
      <c r="B11354">
        <v>0.126</v>
      </c>
      <c r="C11354">
        <v>1.008377643302083E-3</v>
      </c>
      <c r="D11354">
        <v>6.3504188821651042E-2</v>
      </c>
      <c r="F11354">
        <f t="shared" si="178"/>
        <v>12.6</v>
      </c>
      <c r="G11354">
        <f t="shared" si="178"/>
        <v>0.1008377643302083</v>
      </c>
      <c r="H11354">
        <f t="shared" si="178"/>
        <v>6.350418882165104</v>
      </c>
    </row>
    <row r="11355" spans="2:8" x14ac:dyDescent="0.3">
      <c r="B11355">
        <v>0.126</v>
      </c>
      <c r="C11355">
        <v>5.1211874233558774E-4</v>
      </c>
      <c r="D11355">
        <v>6.3256059371167794E-2</v>
      </c>
      <c r="F11355">
        <f t="shared" si="178"/>
        <v>12.6</v>
      </c>
      <c r="G11355">
        <f t="shared" si="178"/>
        <v>5.1211874233558774E-2</v>
      </c>
      <c r="H11355">
        <f t="shared" si="178"/>
        <v>6.3256059371167792</v>
      </c>
    </row>
    <row r="11356" spans="2:8" x14ac:dyDescent="0.3">
      <c r="B11356">
        <v>0.1255111111111111</v>
      </c>
      <c r="C11356">
        <v>5.6554250419139862E-2</v>
      </c>
      <c r="D11356">
        <v>9.1032680765125482E-2</v>
      </c>
      <c r="F11356">
        <f t="shared" si="178"/>
        <v>12.55111111111111</v>
      </c>
      <c r="G11356">
        <f t="shared" si="178"/>
        <v>5.6554250419139862</v>
      </c>
      <c r="H11356">
        <f t="shared" si="178"/>
        <v>9.1032680765125473</v>
      </c>
    </row>
    <row r="11357" spans="2:8" x14ac:dyDescent="0.3">
      <c r="B11357">
        <v>0.12540000000000001</v>
      </c>
      <c r="C11357">
        <v>5.7057000696659088E-2</v>
      </c>
      <c r="D11357">
        <v>9.122850034832955E-2</v>
      </c>
      <c r="F11357">
        <f t="shared" si="178"/>
        <v>12.540000000000001</v>
      </c>
      <c r="G11357">
        <f t="shared" si="178"/>
        <v>5.7057000696659088</v>
      </c>
      <c r="H11357">
        <f t="shared" si="178"/>
        <v>9.1228500348329558</v>
      </c>
    </row>
    <row r="11358" spans="2:8" x14ac:dyDescent="0.3">
      <c r="B11358">
        <v>0.1253333333333333</v>
      </c>
      <c r="C11358">
        <v>0.46360766887664789</v>
      </c>
      <c r="D11358">
        <v>0.29447050110499062</v>
      </c>
      <c r="F11358">
        <f t="shared" si="178"/>
        <v>12.53333333333333</v>
      </c>
      <c r="G11358">
        <f t="shared" si="178"/>
        <v>46.360766887664788</v>
      </c>
      <c r="H11358">
        <f t="shared" si="178"/>
        <v>29.447050110499063</v>
      </c>
    </row>
    <row r="11359" spans="2:8" x14ac:dyDescent="0.3">
      <c r="B11359">
        <v>0.12513333333333329</v>
      </c>
      <c r="C11359">
        <v>0.3224540650844574</v>
      </c>
      <c r="D11359">
        <v>0.22379369920889536</v>
      </c>
      <c r="F11359">
        <f t="shared" si="178"/>
        <v>12.513333333333328</v>
      </c>
      <c r="G11359">
        <f t="shared" si="178"/>
        <v>32.24540650844574</v>
      </c>
      <c r="H11359">
        <f t="shared" si="178"/>
        <v>22.379369920889538</v>
      </c>
    </row>
    <row r="11360" spans="2:8" x14ac:dyDescent="0.3">
      <c r="B11360">
        <v>0.12435</v>
      </c>
      <c r="C11360">
        <v>0.38027754426002502</v>
      </c>
      <c r="D11360">
        <v>0.25231377213001249</v>
      </c>
      <c r="F11360">
        <f t="shared" si="178"/>
        <v>12.435</v>
      </c>
      <c r="G11360">
        <f t="shared" si="178"/>
        <v>38.027754426002502</v>
      </c>
      <c r="H11360">
        <f t="shared" si="178"/>
        <v>25.231377213001249</v>
      </c>
    </row>
    <row r="11361" spans="2:8" x14ac:dyDescent="0.3">
      <c r="B11361">
        <v>0.1241333333333333</v>
      </c>
      <c r="C11361">
        <v>0.37107250094413757</v>
      </c>
      <c r="D11361">
        <v>0.24760291713873545</v>
      </c>
      <c r="F11361">
        <f t="shared" si="178"/>
        <v>12.41333333333333</v>
      </c>
      <c r="G11361">
        <f t="shared" si="178"/>
        <v>37.107250094413757</v>
      </c>
      <c r="H11361">
        <f t="shared" si="178"/>
        <v>24.760291713873546</v>
      </c>
    </row>
    <row r="11362" spans="2:8" x14ac:dyDescent="0.3">
      <c r="B11362">
        <v>0.124</v>
      </c>
      <c r="C11362">
        <v>0.39327895641326899</v>
      </c>
      <c r="D11362">
        <v>0.25863947820663447</v>
      </c>
      <c r="F11362">
        <f t="shared" si="178"/>
        <v>12.4</v>
      </c>
      <c r="G11362">
        <f t="shared" si="178"/>
        <v>39.327895641326897</v>
      </c>
      <c r="H11362">
        <f t="shared" si="178"/>
        <v>25.863947820663448</v>
      </c>
    </row>
    <row r="11363" spans="2:8" x14ac:dyDescent="0.3">
      <c r="B11363">
        <v>0.124</v>
      </c>
      <c r="C11363">
        <v>0.38096883893013</v>
      </c>
      <c r="D11363">
        <v>0.252484419465065</v>
      </c>
      <c r="F11363">
        <f t="shared" si="178"/>
        <v>12.4</v>
      </c>
      <c r="G11363">
        <f t="shared" si="178"/>
        <v>38.096883893013</v>
      </c>
      <c r="H11363">
        <f t="shared" si="178"/>
        <v>25.2484419465065</v>
      </c>
    </row>
    <row r="11364" spans="2:8" x14ac:dyDescent="0.3">
      <c r="B11364">
        <v>0.124</v>
      </c>
      <c r="C11364">
        <v>0.31119182705879211</v>
      </c>
      <c r="D11364">
        <v>0.21759591352939606</v>
      </c>
      <c r="F11364">
        <f t="shared" si="178"/>
        <v>12.4</v>
      </c>
      <c r="G11364">
        <f t="shared" si="178"/>
        <v>31.119182705879211</v>
      </c>
      <c r="H11364">
        <f t="shared" si="178"/>
        <v>21.759591352939605</v>
      </c>
    </row>
    <row r="11365" spans="2:8" x14ac:dyDescent="0.3">
      <c r="B11365">
        <v>0.124</v>
      </c>
      <c r="C11365">
        <v>0.29401373863220209</v>
      </c>
      <c r="D11365">
        <v>0.20900686931610105</v>
      </c>
      <c r="F11365">
        <f t="shared" si="178"/>
        <v>12.4</v>
      </c>
      <c r="G11365">
        <f t="shared" si="178"/>
        <v>29.401373863220208</v>
      </c>
      <c r="H11365">
        <f t="shared" si="178"/>
        <v>20.900686931610103</v>
      </c>
    </row>
    <row r="11366" spans="2:8" x14ac:dyDescent="0.3">
      <c r="B11366">
        <v>0.124</v>
      </c>
      <c r="C11366">
        <v>0.27806964516639709</v>
      </c>
      <c r="D11366">
        <v>0.20103482258319855</v>
      </c>
      <c r="F11366">
        <f t="shared" si="178"/>
        <v>12.4</v>
      </c>
      <c r="G11366">
        <f t="shared" si="178"/>
        <v>27.806964516639709</v>
      </c>
      <c r="H11366">
        <f t="shared" si="178"/>
        <v>20.103482258319854</v>
      </c>
    </row>
    <row r="11367" spans="2:8" x14ac:dyDescent="0.3">
      <c r="B11367">
        <v>0.124</v>
      </c>
      <c r="C11367">
        <v>0.27014550566673279</v>
      </c>
      <c r="D11367">
        <v>0.19707275283336639</v>
      </c>
      <c r="F11367">
        <f t="shared" si="178"/>
        <v>12.4</v>
      </c>
      <c r="G11367">
        <f t="shared" si="178"/>
        <v>27.014550566673279</v>
      </c>
      <c r="H11367">
        <f t="shared" si="178"/>
        <v>19.707275283336639</v>
      </c>
    </row>
    <row r="11368" spans="2:8" x14ac:dyDescent="0.3">
      <c r="B11368">
        <v>0.124</v>
      </c>
      <c r="C11368">
        <v>0.26141098141670233</v>
      </c>
      <c r="D11368">
        <v>0.19270549070835116</v>
      </c>
      <c r="F11368">
        <f t="shared" si="178"/>
        <v>12.4</v>
      </c>
      <c r="G11368">
        <f t="shared" si="178"/>
        <v>26.141098141670234</v>
      </c>
      <c r="H11368">
        <f t="shared" si="178"/>
        <v>19.270549070835116</v>
      </c>
    </row>
    <row r="11369" spans="2:8" x14ac:dyDescent="0.3">
      <c r="B11369">
        <v>0.124</v>
      </c>
      <c r="C11369">
        <v>0.25345882773399347</v>
      </c>
      <c r="D11369">
        <v>0.18872941386699674</v>
      </c>
      <c r="F11369">
        <f t="shared" si="178"/>
        <v>12.4</v>
      </c>
      <c r="G11369">
        <f t="shared" si="178"/>
        <v>25.345882773399346</v>
      </c>
      <c r="H11369">
        <f t="shared" si="178"/>
        <v>18.872941386699672</v>
      </c>
    </row>
    <row r="11370" spans="2:8" x14ac:dyDescent="0.3">
      <c r="B11370">
        <v>0.124</v>
      </c>
      <c r="C11370">
        <v>0.25331655144691467</v>
      </c>
      <c r="D11370">
        <v>0.18865827572345734</v>
      </c>
      <c r="F11370">
        <f t="shared" si="178"/>
        <v>12.4</v>
      </c>
      <c r="G11370">
        <f t="shared" si="178"/>
        <v>25.331655144691467</v>
      </c>
      <c r="H11370">
        <f t="shared" si="178"/>
        <v>18.865827572345733</v>
      </c>
    </row>
    <row r="11371" spans="2:8" x14ac:dyDescent="0.3">
      <c r="B11371">
        <v>0.124</v>
      </c>
      <c r="C11371">
        <v>0.25331655144691467</v>
      </c>
      <c r="D11371">
        <v>0.18865827572345734</v>
      </c>
      <c r="F11371">
        <f t="shared" si="178"/>
        <v>12.4</v>
      </c>
      <c r="G11371">
        <f t="shared" si="178"/>
        <v>25.331655144691467</v>
      </c>
      <c r="H11371">
        <f t="shared" si="178"/>
        <v>18.865827572345733</v>
      </c>
    </row>
    <row r="11372" spans="2:8" x14ac:dyDescent="0.3">
      <c r="B11372">
        <v>0.124</v>
      </c>
      <c r="C11372">
        <v>0.2415568679571152</v>
      </c>
      <c r="D11372">
        <v>0.18277843397855759</v>
      </c>
      <c r="F11372">
        <f t="shared" si="178"/>
        <v>12.4</v>
      </c>
      <c r="G11372">
        <f t="shared" si="178"/>
        <v>24.155686795711521</v>
      </c>
      <c r="H11372">
        <f t="shared" si="178"/>
        <v>18.277843397855758</v>
      </c>
    </row>
    <row r="11373" spans="2:8" x14ac:dyDescent="0.3">
      <c r="B11373">
        <v>0.124</v>
      </c>
      <c r="C11373">
        <v>0.22581811249256131</v>
      </c>
      <c r="D11373">
        <v>0.17490905624628067</v>
      </c>
      <c r="F11373">
        <f t="shared" si="178"/>
        <v>12.4</v>
      </c>
      <c r="G11373">
        <f t="shared" si="178"/>
        <v>22.58181124925613</v>
      </c>
      <c r="H11373">
        <f t="shared" si="178"/>
        <v>17.490905624628066</v>
      </c>
    </row>
    <row r="11374" spans="2:8" x14ac:dyDescent="0.3">
      <c r="B11374">
        <v>0.124</v>
      </c>
      <c r="C11374">
        <v>0.21298897266387939</v>
      </c>
      <c r="D11374">
        <v>0.1684944863319397</v>
      </c>
      <c r="F11374">
        <f t="shared" si="178"/>
        <v>12.4</v>
      </c>
      <c r="G11374">
        <f t="shared" si="178"/>
        <v>21.298897266387939</v>
      </c>
      <c r="H11374">
        <f t="shared" si="178"/>
        <v>16.849448633193969</v>
      </c>
    </row>
    <row r="11375" spans="2:8" x14ac:dyDescent="0.3">
      <c r="B11375">
        <v>0.124</v>
      </c>
      <c r="C11375">
        <v>0.20770050585269931</v>
      </c>
      <c r="D11375">
        <v>0.16585025292634964</v>
      </c>
      <c r="F11375">
        <f t="shared" si="178"/>
        <v>12.4</v>
      </c>
      <c r="G11375">
        <f t="shared" si="178"/>
        <v>20.770050585269932</v>
      </c>
      <c r="H11375">
        <f t="shared" si="178"/>
        <v>16.585025292634963</v>
      </c>
    </row>
    <row r="11376" spans="2:8" x14ac:dyDescent="0.3">
      <c r="B11376">
        <v>0.124</v>
      </c>
      <c r="C11376">
        <v>0.18052223324775701</v>
      </c>
      <c r="D11376">
        <v>0.15226111662387851</v>
      </c>
      <c r="F11376">
        <f t="shared" si="178"/>
        <v>12.4</v>
      </c>
      <c r="G11376">
        <f t="shared" si="178"/>
        <v>18.052223324775703</v>
      </c>
      <c r="H11376">
        <f t="shared" si="178"/>
        <v>15.226111662387851</v>
      </c>
    </row>
    <row r="11377" spans="2:8" x14ac:dyDescent="0.3">
      <c r="B11377">
        <v>0.124</v>
      </c>
      <c r="C11377">
        <v>0.177655428647995</v>
      </c>
      <c r="D11377">
        <v>0.1508277143239975</v>
      </c>
      <c r="F11377">
        <f t="shared" si="178"/>
        <v>12.4</v>
      </c>
      <c r="G11377">
        <f t="shared" si="178"/>
        <v>17.7655428647995</v>
      </c>
      <c r="H11377">
        <f t="shared" si="178"/>
        <v>15.082771432399749</v>
      </c>
    </row>
    <row r="11378" spans="2:8" x14ac:dyDescent="0.3">
      <c r="B11378">
        <v>0.124</v>
      </c>
      <c r="C11378">
        <v>0.1614094078540802</v>
      </c>
      <c r="D11378">
        <v>0.1427047039270401</v>
      </c>
      <c r="F11378">
        <f t="shared" si="178"/>
        <v>12.4</v>
      </c>
      <c r="G11378">
        <f t="shared" si="178"/>
        <v>16.14094078540802</v>
      </c>
      <c r="H11378">
        <f t="shared" si="178"/>
        <v>14.270470392704009</v>
      </c>
    </row>
    <row r="11379" spans="2:8" x14ac:dyDescent="0.3">
      <c r="B11379">
        <v>0.124</v>
      </c>
      <c r="C11379">
        <v>0.1599142253398895</v>
      </c>
      <c r="D11379">
        <v>0.14195711266994476</v>
      </c>
      <c r="F11379">
        <f t="shared" si="178"/>
        <v>12.4</v>
      </c>
      <c r="G11379">
        <f t="shared" si="178"/>
        <v>15.991422533988949</v>
      </c>
      <c r="H11379">
        <f t="shared" si="178"/>
        <v>14.195711266994476</v>
      </c>
    </row>
    <row r="11380" spans="2:8" x14ac:dyDescent="0.3">
      <c r="B11380">
        <v>0.124</v>
      </c>
      <c r="C11380">
        <v>0.15123087167739871</v>
      </c>
      <c r="D11380">
        <v>0.13761543583869934</v>
      </c>
      <c r="F11380">
        <f t="shared" si="178"/>
        <v>12.4</v>
      </c>
      <c r="G11380">
        <f t="shared" si="178"/>
        <v>15.123087167739872</v>
      </c>
      <c r="H11380">
        <f t="shared" si="178"/>
        <v>13.761543583869933</v>
      </c>
    </row>
    <row r="11381" spans="2:8" x14ac:dyDescent="0.3">
      <c r="B11381">
        <v>0.124</v>
      </c>
      <c r="C11381">
        <v>0.1341107040643692</v>
      </c>
      <c r="D11381">
        <v>0.1290553520321846</v>
      </c>
      <c r="F11381">
        <f t="shared" si="178"/>
        <v>12.4</v>
      </c>
      <c r="G11381">
        <f t="shared" si="178"/>
        <v>13.41107040643692</v>
      </c>
      <c r="H11381">
        <f t="shared" si="178"/>
        <v>12.905535203218459</v>
      </c>
    </row>
    <row r="11382" spans="2:8" x14ac:dyDescent="0.3">
      <c r="B11382">
        <v>0.124</v>
      </c>
      <c r="C11382">
        <v>0.1160975098609924</v>
      </c>
      <c r="D11382">
        <v>0.1200487549304962</v>
      </c>
      <c r="F11382">
        <f t="shared" si="178"/>
        <v>12.4</v>
      </c>
      <c r="G11382">
        <f t="shared" si="178"/>
        <v>11.60975098609924</v>
      </c>
      <c r="H11382">
        <f t="shared" si="178"/>
        <v>12.004875493049621</v>
      </c>
    </row>
    <row r="11383" spans="2:8" x14ac:dyDescent="0.3">
      <c r="B11383">
        <v>0.124</v>
      </c>
      <c r="C11383">
        <v>8.0665633082389832E-2</v>
      </c>
      <c r="D11383">
        <v>0.10233281654119492</v>
      </c>
      <c r="F11383">
        <f t="shared" si="178"/>
        <v>12.4</v>
      </c>
      <c r="G11383">
        <f t="shared" si="178"/>
        <v>8.0665633082389832</v>
      </c>
      <c r="H11383">
        <f t="shared" si="178"/>
        <v>10.233281654119491</v>
      </c>
    </row>
    <row r="11384" spans="2:8" x14ac:dyDescent="0.3">
      <c r="B11384">
        <v>0.124</v>
      </c>
      <c r="C11384">
        <v>4.8602256923913963E-2</v>
      </c>
      <c r="D11384">
        <v>8.6301128461956977E-2</v>
      </c>
      <c r="F11384">
        <f t="shared" si="178"/>
        <v>12.4</v>
      </c>
      <c r="G11384">
        <f t="shared" si="178"/>
        <v>4.8602256923913965</v>
      </c>
      <c r="H11384">
        <f t="shared" si="178"/>
        <v>8.6301128461956971</v>
      </c>
    </row>
    <row r="11385" spans="2:8" x14ac:dyDescent="0.3">
      <c r="B11385">
        <v>0.124</v>
      </c>
      <c r="C11385">
        <v>4.2226225137710571E-2</v>
      </c>
      <c r="D11385">
        <v>8.3113112568855285E-2</v>
      </c>
      <c r="F11385">
        <f t="shared" si="178"/>
        <v>12.4</v>
      </c>
      <c r="G11385">
        <f t="shared" si="178"/>
        <v>4.2226225137710571</v>
      </c>
      <c r="H11385">
        <f t="shared" si="178"/>
        <v>8.3113112568855279</v>
      </c>
    </row>
    <row r="11386" spans="2:8" x14ac:dyDescent="0.3">
      <c r="B11386">
        <v>0.124</v>
      </c>
      <c r="C11386">
        <v>4.1792448610067368E-2</v>
      </c>
      <c r="D11386">
        <v>8.2896224305033683E-2</v>
      </c>
      <c r="F11386">
        <f t="shared" si="178"/>
        <v>12.4</v>
      </c>
      <c r="G11386">
        <f t="shared" si="178"/>
        <v>4.1792448610067368</v>
      </c>
      <c r="H11386">
        <f t="shared" si="178"/>
        <v>8.2896224305033677</v>
      </c>
    </row>
    <row r="11387" spans="2:8" x14ac:dyDescent="0.3">
      <c r="B11387">
        <v>0.124</v>
      </c>
      <c r="C11387">
        <v>3.100667335093021E-2</v>
      </c>
      <c r="D11387">
        <v>7.7503336675465107E-2</v>
      </c>
      <c r="F11387">
        <f t="shared" si="178"/>
        <v>12.4</v>
      </c>
      <c r="G11387">
        <f t="shared" si="178"/>
        <v>3.1006673350930209</v>
      </c>
      <c r="H11387">
        <f t="shared" si="178"/>
        <v>7.7503336675465109</v>
      </c>
    </row>
    <row r="11388" spans="2:8" x14ac:dyDescent="0.3">
      <c r="B11388">
        <v>0.124</v>
      </c>
      <c r="C11388">
        <v>2.9303425922989849E-2</v>
      </c>
      <c r="D11388">
        <v>7.6651712961494922E-2</v>
      </c>
      <c r="F11388">
        <f t="shared" si="178"/>
        <v>12.4</v>
      </c>
      <c r="G11388">
        <f t="shared" si="178"/>
        <v>2.930342592298985</v>
      </c>
      <c r="H11388">
        <f t="shared" si="178"/>
        <v>7.6651712961494924</v>
      </c>
    </row>
    <row r="11389" spans="2:8" x14ac:dyDescent="0.3">
      <c r="B11389">
        <v>0.124</v>
      </c>
      <c r="C11389">
        <v>1.9446264952421188E-2</v>
      </c>
      <c r="D11389">
        <v>7.1723132476210594E-2</v>
      </c>
      <c r="F11389">
        <f t="shared" si="178"/>
        <v>12.4</v>
      </c>
      <c r="G11389">
        <f t="shared" si="178"/>
        <v>1.9446264952421188</v>
      </c>
      <c r="H11389">
        <f t="shared" si="178"/>
        <v>7.1723132476210596</v>
      </c>
    </row>
    <row r="11390" spans="2:8" x14ac:dyDescent="0.3">
      <c r="B11390">
        <v>0.124</v>
      </c>
      <c r="C11390">
        <v>9.4861658290028572E-3</v>
      </c>
      <c r="D11390">
        <v>6.6743082914501428E-2</v>
      </c>
      <c r="F11390">
        <f t="shared" si="178"/>
        <v>12.4</v>
      </c>
      <c r="G11390">
        <f t="shared" si="178"/>
        <v>0.94861658290028572</v>
      </c>
      <c r="H11390">
        <f t="shared" si="178"/>
        <v>6.674308291450143</v>
      </c>
    </row>
    <row r="11391" spans="2:8" x14ac:dyDescent="0.3">
      <c r="B11391">
        <v>0.124</v>
      </c>
      <c r="C11391">
        <v>1.7978786490857599E-3</v>
      </c>
      <c r="D11391">
        <v>6.289893932454288E-2</v>
      </c>
      <c r="F11391">
        <f t="shared" si="178"/>
        <v>12.4</v>
      </c>
      <c r="G11391">
        <f t="shared" si="178"/>
        <v>0.17978786490857598</v>
      </c>
      <c r="H11391">
        <f t="shared" si="178"/>
        <v>6.2898939324542882</v>
      </c>
    </row>
    <row r="11392" spans="2:8" x14ac:dyDescent="0.3">
      <c r="B11392">
        <v>0.124</v>
      </c>
      <c r="C11392">
        <v>9.7017100779339671E-4</v>
      </c>
      <c r="D11392">
        <v>6.2485085503896698E-2</v>
      </c>
      <c r="F11392">
        <f t="shared" si="178"/>
        <v>12.4</v>
      </c>
      <c r="G11392">
        <f t="shared" si="178"/>
        <v>9.7017100779339671E-2</v>
      </c>
      <c r="H11392">
        <f t="shared" si="178"/>
        <v>6.24850855038967</v>
      </c>
    </row>
    <row r="11393" spans="2:8" x14ac:dyDescent="0.3">
      <c r="B11393">
        <v>0.124</v>
      </c>
      <c r="C11393">
        <v>1.7028785350703399E-6</v>
      </c>
      <c r="D11393">
        <v>6.2000851439267535E-2</v>
      </c>
      <c r="F11393">
        <f t="shared" si="178"/>
        <v>12.4</v>
      </c>
      <c r="G11393">
        <f t="shared" si="178"/>
        <v>1.7028785350703399E-4</v>
      </c>
      <c r="H11393">
        <f t="shared" si="178"/>
        <v>6.2000851439267537</v>
      </c>
    </row>
    <row r="11394" spans="2:8" x14ac:dyDescent="0.3">
      <c r="B11394">
        <v>0.12333333333333329</v>
      </c>
      <c r="C11394">
        <v>0.2182673513889313</v>
      </c>
      <c r="D11394">
        <v>0.17080034236113228</v>
      </c>
      <c r="F11394">
        <f t="shared" si="178"/>
        <v>12.333333333333329</v>
      </c>
      <c r="G11394">
        <f t="shared" si="178"/>
        <v>21.826735138893131</v>
      </c>
      <c r="H11394">
        <f t="shared" si="178"/>
        <v>17.080034236113228</v>
      </c>
    </row>
    <row r="11395" spans="2:8" x14ac:dyDescent="0.3">
      <c r="B11395">
        <v>0.12330000000000001</v>
      </c>
      <c r="C11395">
        <v>0.25515761971473688</v>
      </c>
      <c r="D11395">
        <v>0.18922880985736845</v>
      </c>
      <c r="F11395">
        <f t="shared" ref="F11395:H11458" si="179">B11395*100</f>
        <v>12.33</v>
      </c>
      <c r="G11395">
        <f t="shared" si="179"/>
        <v>25.515761971473687</v>
      </c>
      <c r="H11395">
        <f t="shared" si="179"/>
        <v>18.922880985736846</v>
      </c>
    </row>
    <row r="11396" spans="2:8" x14ac:dyDescent="0.3">
      <c r="B11396">
        <v>0.1232</v>
      </c>
      <c r="C11396">
        <v>0.35047784447669977</v>
      </c>
      <c r="D11396">
        <v>0.2368389222383499</v>
      </c>
      <c r="F11396">
        <f t="shared" si="179"/>
        <v>12.32</v>
      </c>
      <c r="G11396">
        <f t="shared" si="179"/>
        <v>35.047784447669976</v>
      </c>
      <c r="H11396">
        <f t="shared" si="179"/>
        <v>23.683892223834992</v>
      </c>
    </row>
    <row r="11397" spans="2:8" x14ac:dyDescent="0.3">
      <c r="B11397">
        <v>0.123</v>
      </c>
      <c r="C11397">
        <v>0.37996000051498408</v>
      </c>
      <c r="D11397">
        <v>0.25148000025749206</v>
      </c>
      <c r="F11397">
        <f t="shared" si="179"/>
        <v>12.3</v>
      </c>
      <c r="G11397">
        <f t="shared" si="179"/>
        <v>37.996000051498406</v>
      </c>
      <c r="H11397">
        <f t="shared" si="179"/>
        <v>25.148000025749205</v>
      </c>
    </row>
    <row r="11398" spans="2:8" x14ac:dyDescent="0.3">
      <c r="B11398">
        <v>0.1229095238095238</v>
      </c>
      <c r="C11398">
        <v>0.1500214487314224</v>
      </c>
      <c r="D11398">
        <v>0.13646548627047311</v>
      </c>
      <c r="F11398">
        <f t="shared" si="179"/>
        <v>12.29095238095238</v>
      </c>
      <c r="G11398">
        <f t="shared" si="179"/>
        <v>15.002144873142239</v>
      </c>
      <c r="H11398">
        <f t="shared" si="179"/>
        <v>13.646548627047311</v>
      </c>
    </row>
    <row r="11399" spans="2:8" x14ac:dyDescent="0.3">
      <c r="B11399">
        <v>0.1226666666666667</v>
      </c>
      <c r="C11399">
        <v>0.13925069570541379</v>
      </c>
      <c r="D11399">
        <v>0.13095868118604026</v>
      </c>
      <c r="F11399">
        <f t="shared" si="179"/>
        <v>12.266666666666669</v>
      </c>
      <c r="G11399">
        <f t="shared" si="179"/>
        <v>13.925069570541378</v>
      </c>
      <c r="H11399">
        <f t="shared" si="179"/>
        <v>13.095868118604026</v>
      </c>
    </row>
    <row r="11400" spans="2:8" x14ac:dyDescent="0.3">
      <c r="B11400">
        <v>0.122</v>
      </c>
      <c r="C11400">
        <v>0.52133017778396606</v>
      </c>
      <c r="D11400">
        <v>0.32166508889198303</v>
      </c>
      <c r="F11400">
        <f t="shared" si="179"/>
        <v>12.2</v>
      </c>
      <c r="G11400">
        <f t="shared" si="179"/>
        <v>52.133017778396606</v>
      </c>
      <c r="H11400">
        <f t="shared" si="179"/>
        <v>32.166508889198305</v>
      </c>
    </row>
    <row r="11401" spans="2:8" x14ac:dyDescent="0.3">
      <c r="B11401">
        <v>0.122</v>
      </c>
      <c r="C11401">
        <v>0.42149597406387329</v>
      </c>
      <c r="D11401">
        <v>0.27174798703193664</v>
      </c>
      <c r="F11401">
        <f t="shared" si="179"/>
        <v>12.2</v>
      </c>
      <c r="G11401">
        <f t="shared" si="179"/>
        <v>42.149597406387329</v>
      </c>
      <c r="H11401">
        <f t="shared" si="179"/>
        <v>27.174798703193666</v>
      </c>
    </row>
    <row r="11402" spans="2:8" x14ac:dyDescent="0.3">
      <c r="B11402">
        <v>0.122</v>
      </c>
      <c r="C11402">
        <v>0.39960822463035578</v>
      </c>
      <c r="D11402">
        <v>0.26080411231517786</v>
      </c>
      <c r="F11402">
        <f t="shared" si="179"/>
        <v>12.2</v>
      </c>
      <c r="G11402">
        <f t="shared" si="179"/>
        <v>39.960822463035576</v>
      </c>
      <c r="H11402">
        <f t="shared" si="179"/>
        <v>26.080411231517786</v>
      </c>
    </row>
    <row r="11403" spans="2:8" x14ac:dyDescent="0.3">
      <c r="B11403">
        <v>0.122</v>
      </c>
      <c r="C11403">
        <v>0.37742394208908081</v>
      </c>
      <c r="D11403">
        <v>0.2497119710445404</v>
      </c>
      <c r="F11403">
        <f t="shared" si="179"/>
        <v>12.2</v>
      </c>
      <c r="G11403">
        <f t="shared" si="179"/>
        <v>37.742394208908081</v>
      </c>
      <c r="H11403">
        <f t="shared" si="179"/>
        <v>24.971197104454042</v>
      </c>
    </row>
    <row r="11404" spans="2:8" x14ac:dyDescent="0.3">
      <c r="B11404">
        <v>0.122</v>
      </c>
      <c r="C11404">
        <v>0.37069228291511541</v>
      </c>
      <c r="D11404">
        <v>0.2463461414575577</v>
      </c>
      <c r="F11404">
        <f t="shared" si="179"/>
        <v>12.2</v>
      </c>
      <c r="G11404">
        <f t="shared" si="179"/>
        <v>37.069228291511543</v>
      </c>
      <c r="H11404">
        <f t="shared" si="179"/>
        <v>24.634614145755769</v>
      </c>
    </row>
    <row r="11405" spans="2:8" x14ac:dyDescent="0.3">
      <c r="B11405">
        <v>0.122</v>
      </c>
      <c r="C11405">
        <v>0.3185136616230011</v>
      </c>
      <c r="D11405">
        <v>0.22025683081150055</v>
      </c>
      <c r="F11405">
        <f t="shared" si="179"/>
        <v>12.2</v>
      </c>
      <c r="G11405">
        <f t="shared" si="179"/>
        <v>31.85136616230011</v>
      </c>
      <c r="H11405">
        <f t="shared" si="179"/>
        <v>22.025683081150056</v>
      </c>
    </row>
    <row r="11406" spans="2:8" x14ac:dyDescent="0.3">
      <c r="B11406">
        <v>0.122</v>
      </c>
      <c r="C11406">
        <v>0.23156896233558649</v>
      </c>
      <c r="D11406">
        <v>0.17678448116779324</v>
      </c>
      <c r="F11406">
        <f t="shared" si="179"/>
        <v>12.2</v>
      </c>
      <c r="G11406">
        <f t="shared" si="179"/>
        <v>23.156896233558648</v>
      </c>
      <c r="H11406">
        <f t="shared" si="179"/>
        <v>17.678448116779325</v>
      </c>
    </row>
    <row r="11407" spans="2:8" x14ac:dyDescent="0.3">
      <c r="B11407">
        <v>0.122</v>
      </c>
      <c r="C11407">
        <v>0.220227912068367</v>
      </c>
      <c r="D11407">
        <v>0.1711139560341835</v>
      </c>
      <c r="F11407">
        <f t="shared" si="179"/>
        <v>12.2</v>
      </c>
      <c r="G11407">
        <f t="shared" si="179"/>
        <v>22.0227912068367</v>
      </c>
      <c r="H11407">
        <f t="shared" si="179"/>
        <v>17.111395603418352</v>
      </c>
    </row>
    <row r="11408" spans="2:8" x14ac:dyDescent="0.3">
      <c r="B11408">
        <v>0.122</v>
      </c>
      <c r="C11408">
        <v>0.21976183354854581</v>
      </c>
      <c r="D11408">
        <v>0.17088091677427292</v>
      </c>
      <c r="F11408">
        <f t="shared" si="179"/>
        <v>12.2</v>
      </c>
      <c r="G11408">
        <f t="shared" si="179"/>
        <v>21.97618335485458</v>
      </c>
      <c r="H11408">
        <f t="shared" si="179"/>
        <v>17.088091677427293</v>
      </c>
    </row>
    <row r="11409" spans="2:8" x14ac:dyDescent="0.3">
      <c r="B11409">
        <v>0.122</v>
      </c>
      <c r="C11409">
        <v>0.1994113624095917</v>
      </c>
      <c r="D11409">
        <v>0.16070568120479584</v>
      </c>
      <c r="F11409">
        <f t="shared" si="179"/>
        <v>12.2</v>
      </c>
      <c r="G11409">
        <f t="shared" si="179"/>
        <v>19.941136240959171</v>
      </c>
      <c r="H11409">
        <f t="shared" si="179"/>
        <v>16.070568120479585</v>
      </c>
    </row>
    <row r="11410" spans="2:8" x14ac:dyDescent="0.3">
      <c r="B11410">
        <v>0.122</v>
      </c>
      <c r="C11410">
        <v>0.1966888755559921</v>
      </c>
      <c r="D11410">
        <v>0.15934443777799606</v>
      </c>
      <c r="F11410">
        <f t="shared" si="179"/>
        <v>12.2</v>
      </c>
      <c r="G11410">
        <f t="shared" si="179"/>
        <v>19.668887555599209</v>
      </c>
      <c r="H11410">
        <f t="shared" si="179"/>
        <v>15.934443777799606</v>
      </c>
    </row>
    <row r="11411" spans="2:8" x14ac:dyDescent="0.3">
      <c r="B11411">
        <v>0.122</v>
      </c>
      <c r="C11411">
        <v>0.19557482004165649</v>
      </c>
      <c r="D11411">
        <v>0.15878741002082825</v>
      </c>
      <c r="F11411">
        <f t="shared" si="179"/>
        <v>12.2</v>
      </c>
      <c r="G11411">
        <f t="shared" si="179"/>
        <v>19.557482004165649</v>
      </c>
      <c r="H11411">
        <f t="shared" si="179"/>
        <v>15.878741002082824</v>
      </c>
    </row>
    <row r="11412" spans="2:8" x14ac:dyDescent="0.3">
      <c r="B11412">
        <v>0.122</v>
      </c>
      <c r="C11412">
        <v>0.19557482004165649</v>
      </c>
      <c r="D11412">
        <v>0.15878741002082825</v>
      </c>
      <c r="F11412">
        <f t="shared" si="179"/>
        <v>12.2</v>
      </c>
      <c r="G11412">
        <f t="shared" si="179"/>
        <v>19.557482004165649</v>
      </c>
      <c r="H11412">
        <f t="shared" si="179"/>
        <v>15.878741002082824</v>
      </c>
    </row>
    <row r="11413" spans="2:8" x14ac:dyDescent="0.3">
      <c r="B11413">
        <v>0.122</v>
      </c>
      <c r="C11413">
        <v>0.18582628667354581</v>
      </c>
      <c r="D11413">
        <v>0.15391314333677292</v>
      </c>
      <c r="F11413">
        <f t="shared" si="179"/>
        <v>12.2</v>
      </c>
      <c r="G11413">
        <f t="shared" si="179"/>
        <v>18.58262866735458</v>
      </c>
      <c r="H11413">
        <f t="shared" si="179"/>
        <v>15.391314333677292</v>
      </c>
    </row>
    <row r="11414" spans="2:8" x14ac:dyDescent="0.3">
      <c r="B11414">
        <v>0.122</v>
      </c>
      <c r="C11414">
        <v>0.17506702244281769</v>
      </c>
      <c r="D11414">
        <v>0.14853351122140884</v>
      </c>
      <c r="F11414">
        <f t="shared" si="179"/>
        <v>12.2</v>
      </c>
      <c r="G11414">
        <f t="shared" si="179"/>
        <v>17.506702244281769</v>
      </c>
      <c r="H11414">
        <f t="shared" si="179"/>
        <v>14.853351122140884</v>
      </c>
    </row>
    <row r="11415" spans="2:8" x14ac:dyDescent="0.3">
      <c r="B11415">
        <v>0.122</v>
      </c>
      <c r="C11415">
        <v>0.16984222829341891</v>
      </c>
      <c r="D11415">
        <v>0.14592111414670944</v>
      </c>
      <c r="F11415">
        <f t="shared" si="179"/>
        <v>12.2</v>
      </c>
      <c r="G11415">
        <f t="shared" si="179"/>
        <v>16.984222829341892</v>
      </c>
      <c r="H11415">
        <f t="shared" si="179"/>
        <v>14.592111414670944</v>
      </c>
    </row>
    <row r="11416" spans="2:8" x14ac:dyDescent="0.3">
      <c r="B11416">
        <v>0.122</v>
      </c>
      <c r="C11416">
        <v>0.16578902304172519</v>
      </c>
      <c r="D11416">
        <v>0.14389451152086258</v>
      </c>
      <c r="F11416">
        <f t="shared" si="179"/>
        <v>12.2</v>
      </c>
      <c r="G11416">
        <f t="shared" si="179"/>
        <v>16.578902304172519</v>
      </c>
      <c r="H11416">
        <f t="shared" si="179"/>
        <v>14.389451152086258</v>
      </c>
    </row>
    <row r="11417" spans="2:8" x14ac:dyDescent="0.3">
      <c r="B11417">
        <v>0.122</v>
      </c>
      <c r="C11417">
        <v>0.1516847163438797</v>
      </c>
      <c r="D11417">
        <v>0.13684235817193985</v>
      </c>
      <c r="F11417">
        <f t="shared" si="179"/>
        <v>12.2</v>
      </c>
      <c r="G11417">
        <f t="shared" si="179"/>
        <v>15.16847163438797</v>
      </c>
      <c r="H11417">
        <f t="shared" si="179"/>
        <v>13.684235817193985</v>
      </c>
    </row>
    <row r="11418" spans="2:8" x14ac:dyDescent="0.3">
      <c r="B11418">
        <v>0.122</v>
      </c>
      <c r="C11418">
        <v>0.14053475856781009</v>
      </c>
      <c r="D11418">
        <v>0.13126737928390503</v>
      </c>
      <c r="F11418">
        <f t="shared" si="179"/>
        <v>12.2</v>
      </c>
      <c r="G11418">
        <f t="shared" si="179"/>
        <v>14.053475856781009</v>
      </c>
      <c r="H11418">
        <f t="shared" si="179"/>
        <v>13.126737928390503</v>
      </c>
    </row>
    <row r="11419" spans="2:8" x14ac:dyDescent="0.3">
      <c r="B11419">
        <v>0.122</v>
      </c>
      <c r="C11419">
        <v>0.12788403034210211</v>
      </c>
      <c r="D11419">
        <v>0.12494201517105105</v>
      </c>
      <c r="F11419">
        <f t="shared" si="179"/>
        <v>12.2</v>
      </c>
      <c r="G11419">
        <f t="shared" si="179"/>
        <v>12.78840303421021</v>
      </c>
      <c r="H11419">
        <f t="shared" si="179"/>
        <v>12.494201517105106</v>
      </c>
    </row>
    <row r="11420" spans="2:8" x14ac:dyDescent="0.3">
      <c r="B11420">
        <v>0.122</v>
      </c>
      <c r="C11420">
        <v>0.103886604309082</v>
      </c>
      <c r="D11420">
        <v>0.112943302154541</v>
      </c>
      <c r="F11420">
        <f t="shared" si="179"/>
        <v>12.2</v>
      </c>
      <c r="G11420">
        <f t="shared" si="179"/>
        <v>10.3886604309082</v>
      </c>
      <c r="H11420">
        <f t="shared" si="179"/>
        <v>11.294330215454099</v>
      </c>
    </row>
    <row r="11421" spans="2:8" x14ac:dyDescent="0.3">
      <c r="B11421">
        <v>0.122</v>
      </c>
      <c r="C11421">
        <v>7.1245580911636353E-2</v>
      </c>
      <c r="D11421">
        <v>9.6622790455818175E-2</v>
      </c>
      <c r="F11421">
        <f t="shared" si="179"/>
        <v>12.2</v>
      </c>
      <c r="G11421">
        <f t="shared" si="179"/>
        <v>7.1245580911636353</v>
      </c>
      <c r="H11421">
        <f t="shared" si="179"/>
        <v>9.6622790455818173</v>
      </c>
    </row>
    <row r="11422" spans="2:8" x14ac:dyDescent="0.3">
      <c r="B11422">
        <v>0.122</v>
      </c>
      <c r="C11422">
        <v>5.9509258717298508E-2</v>
      </c>
      <c r="D11422">
        <v>9.0754629358649253E-2</v>
      </c>
      <c r="F11422">
        <f t="shared" si="179"/>
        <v>12.2</v>
      </c>
      <c r="G11422">
        <f t="shared" si="179"/>
        <v>5.9509258717298508</v>
      </c>
      <c r="H11422">
        <f t="shared" si="179"/>
        <v>9.075462935864925</v>
      </c>
    </row>
    <row r="11423" spans="2:8" x14ac:dyDescent="0.3">
      <c r="B11423">
        <v>0.122</v>
      </c>
      <c r="C11423">
        <v>4.2635735124349587E-2</v>
      </c>
      <c r="D11423">
        <v>8.2317867562174796E-2</v>
      </c>
      <c r="F11423">
        <f t="shared" si="179"/>
        <v>12.2</v>
      </c>
      <c r="G11423">
        <f t="shared" si="179"/>
        <v>4.2635735124349585</v>
      </c>
      <c r="H11423">
        <f t="shared" si="179"/>
        <v>8.2317867562174794</v>
      </c>
    </row>
    <row r="11424" spans="2:8" x14ac:dyDescent="0.3">
      <c r="B11424">
        <v>0.122</v>
      </c>
      <c r="C11424">
        <v>3.1798124313354492E-2</v>
      </c>
      <c r="D11424">
        <v>7.6899062156677245E-2</v>
      </c>
      <c r="F11424">
        <f t="shared" si="179"/>
        <v>12.2</v>
      </c>
      <c r="G11424">
        <f t="shared" si="179"/>
        <v>3.1798124313354492</v>
      </c>
      <c r="H11424">
        <f t="shared" si="179"/>
        <v>7.6899062156677243</v>
      </c>
    </row>
    <row r="11425" spans="2:8" x14ac:dyDescent="0.3">
      <c r="B11425">
        <v>0.122</v>
      </c>
      <c r="C11425">
        <v>2.6726176962256432E-2</v>
      </c>
      <c r="D11425">
        <v>7.4363088481128214E-2</v>
      </c>
      <c r="F11425">
        <f t="shared" si="179"/>
        <v>12.2</v>
      </c>
      <c r="G11425">
        <f t="shared" si="179"/>
        <v>2.6726176962256432</v>
      </c>
      <c r="H11425">
        <f t="shared" si="179"/>
        <v>7.4363088481128212</v>
      </c>
    </row>
    <row r="11426" spans="2:8" x14ac:dyDescent="0.3">
      <c r="B11426">
        <v>0.122</v>
      </c>
      <c r="C11426">
        <v>2.0793978124856949E-2</v>
      </c>
      <c r="D11426">
        <v>7.1396989062428473E-2</v>
      </c>
      <c r="F11426">
        <f t="shared" si="179"/>
        <v>12.2</v>
      </c>
      <c r="G11426">
        <f t="shared" si="179"/>
        <v>2.0793978124856949</v>
      </c>
      <c r="H11426">
        <f t="shared" si="179"/>
        <v>7.1396989062428471</v>
      </c>
    </row>
    <row r="11427" spans="2:8" x14ac:dyDescent="0.3">
      <c r="B11427">
        <v>0.122</v>
      </c>
      <c r="C11427">
        <v>2.0102668553590771E-2</v>
      </c>
      <c r="D11427">
        <v>7.1051334276795386E-2</v>
      </c>
      <c r="F11427">
        <f t="shared" si="179"/>
        <v>12.2</v>
      </c>
      <c r="G11427">
        <f t="shared" si="179"/>
        <v>2.010266855359077</v>
      </c>
      <c r="H11427">
        <f t="shared" si="179"/>
        <v>7.1051334276795384</v>
      </c>
    </row>
    <row r="11428" spans="2:8" x14ac:dyDescent="0.3">
      <c r="B11428">
        <v>0.122</v>
      </c>
      <c r="C11428">
        <v>1.9421489909291271E-2</v>
      </c>
      <c r="D11428">
        <v>7.0710744954645632E-2</v>
      </c>
      <c r="F11428">
        <f t="shared" si="179"/>
        <v>12.2</v>
      </c>
      <c r="G11428">
        <f t="shared" si="179"/>
        <v>1.9421489909291272</v>
      </c>
      <c r="H11428">
        <f t="shared" si="179"/>
        <v>7.071074495464563</v>
      </c>
    </row>
    <row r="11429" spans="2:8" x14ac:dyDescent="0.3">
      <c r="B11429">
        <v>0.122</v>
      </c>
      <c r="C11429">
        <v>1.8197167664766312E-2</v>
      </c>
      <c r="D11429">
        <v>7.0098583832383154E-2</v>
      </c>
      <c r="F11429">
        <f t="shared" si="179"/>
        <v>12.2</v>
      </c>
      <c r="G11429">
        <f t="shared" si="179"/>
        <v>1.8197167664766312</v>
      </c>
      <c r="H11429">
        <f t="shared" si="179"/>
        <v>7.0098583832383152</v>
      </c>
    </row>
    <row r="11430" spans="2:8" x14ac:dyDescent="0.3">
      <c r="B11430">
        <v>0.122</v>
      </c>
      <c r="C11430">
        <v>3.7225026171654458E-3</v>
      </c>
      <c r="D11430">
        <v>6.2861251308582722E-2</v>
      </c>
      <c r="F11430">
        <f t="shared" si="179"/>
        <v>12.2</v>
      </c>
      <c r="G11430">
        <f t="shared" si="179"/>
        <v>0.37225026171654457</v>
      </c>
      <c r="H11430">
        <f t="shared" si="179"/>
        <v>6.286125130858272</v>
      </c>
    </row>
    <row r="11431" spans="2:8" x14ac:dyDescent="0.3">
      <c r="B11431">
        <v>0.122</v>
      </c>
      <c r="C11431">
        <v>3.1240421812981371E-3</v>
      </c>
      <c r="D11431">
        <v>6.2562021090649067E-2</v>
      </c>
      <c r="F11431">
        <f t="shared" si="179"/>
        <v>12.2</v>
      </c>
      <c r="G11431">
        <f t="shared" si="179"/>
        <v>0.31240421812981373</v>
      </c>
      <c r="H11431">
        <f t="shared" si="179"/>
        <v>6.2562021090649065</v>
      </c>
    </row>
    <row r="11432" spans="2:8" x14ac:dyDescent="0.3">
      <c r="B11432">
        <v>0.122</v>
      </c>
      <c r="C11432">
        <v>8.7669392814859748E-4</v>
      </c>
      <c r="D11432">
        <v>6.1438346964074297E-2</v>
      </c>
      <c r="F11432">
        <f t="shared" si="179"/>
        <v>12.2</v>
      </c>
      <c r="G11432">
        <f t="shared" si="179"/>
        <v>8.7669392814859748E-2</v>
      </c>
      <c r="H11432">
        <f t="shared" si="179"/>
        <v>6.1438346964074295</v>
      </c>
    </row>
    <row r="11433" spans="2:8" x14ac:dyDescent="0.3">
      <c r="B11433">
        <v>0.122</v>
      </c>
      <c r="C11433">
        <v>8.7413022993132472E-4</v>
      </c>
      <c r="D11433">
        <v>6.1437065114965661E-2</v>
      </c>
      <c r="F11433">
        <f t="shared" si="179"/>
        <v>12.2</v>
      </c>
      <c r="G11433">
        <f t="shared" si="179"/>
        <v>8.7413022993132472E-2</v>
      </c>
      <c r="H11433">
        <f t="shared" si="179"/>
        <v>6.1437065114965659</v>
      </c>
    </row>
    <row r="11434" spans="2:8" x14ac:dyDescent="0.3">
      <c r="B11434">
        <v>0.122</v>
      </c>
      <c r="C11434">
        <v>4.5780616346746678E-4</v>
      </c>
      <c r="D11434">
        <v>6.1228903081733732E-2</v>
      </c>
      <c r="F11434">
        <f t="shared" si="179"/>
        <v>12.2</v>
      </c>
      <c r="G11434">
        <f t="shared" si="179"/>
        <v>4.5780616346746676E-2</v>
      </c>
      <c r="H11434">
        <f t="shared" si="179"/>
        <v>6.122890308173373</v>
      </c>
    </row>
    <row r="11435" spans="2:8" x14ac:dyDescent="0.3">
      <c r="B11435">
        <v>0.122</v>
      </c>
      <c r="C11435">
        <v>4.3255023774690931E-4</v>
      </c>
      <c r="D11435">
        <v>6.1216275118873453E-2</v>
      </c>
      <c r="F11435">
        <f t="shared" si="179"/>
        <v>12.2</v>
      </c>
      <c r="G11435">
        <f t="shared" si="179"/>
        <v>4.3255023774690933E-2</v>
      </c>
      <c r="H11435">
        <f t="shared" si="179"/>
        <v>6.1216275118873451</v>
      </c>
    </row>
    <row r="11436" spans="2:8" x14ac:dyDescent="0.3">
      <c r="B11436">
        <v>0.122</v>
      </c>
      <c r="C11436">
        <v>1.4707175432704389E-4</v>
      </c>
      <c r="D11436">
        <v>6.1073535877163521E-2</v>
      </c>
      <c r="F11436">
        <f t="shared" si="179"/>
        <v>12.2</v>
      </c>
      <c r="G11436">
        <f t="shared" si="179"/>
        <v>1.4707175432704389E-2</v>
      </c>
      <c r="H11436">
        <f t="shared" si="179"/>
        <v>6.1073535877163518</v>
      </c>
    </row>
    <row r="11437" spans="2:8" x14ac:dyDescent="0.3">
      <c r="B11437">
        <v>0.122</v>
      </c>
      <c r="C11437">
        <v>8.3342283687670715E-6</v>
      </c>
      <c r="D11437">
        <v>6.1004167114184382E-2</v>
      </c>
      <c r="F11437">
        <f t="shared" si="179"/>
        <v>12.2</v>
      </c>
      <c r="G11437">
        <f t="shared" si="179"/>
        <v>8.3342283687670715E-4</v>
      </c>
      <c r="H11437">
        <f t="shared" si="179"/>
        <v>6.100416711418438</v>
      </c>
    </row>
    <row r="11438" spans="2:8" x14ac:dyDescent="0.3">
      <c r="B11438">
        <v>0.12183333333333329</v>
      </c>
      <c r="C11438">
        <v>0.2368227690458298</v>
      </c>
      <c r="D11438">
        <v>0.17932805118958156</v>
      </c>
      <c r="F11438">
        <f t="shared" si="179"/>
        <v>12.18333333333333</v>
      </c>
      <c r="G11438">
        <f t="shared" si="179"/>
        <v>23.682276904582981</v>
      </c>
      <c r="H11438">
        <f t="shared" si="179"/>
        <v>17.932805118958157</v>
      </c>
    </row>
    <row r="11439" spans="2:8" x14ac:dyDescent="0.3">
      <c r="B11439">
        <v>0.12183333333333329</v>
      </c>
      <c r="C11439">
        <v>0.2368227690458298</v>
      </c>
      <c r="D11439">
        <v>0.17932805118958156</v>
      </c>
      <c r="F11439">
        <f t="shared" si="179"/>
        <v>12.18333333333333</v>
      </c>
      <c r="G11439">
        <f t="shared" si="179"/>
        <v>23.682276904582981</v>
      </c>
      <c r="H11439">
        <f t="shared" si="179"/>
        <v>17.932805118958157</v>
      </c>
    </row>
    <row r="11440" spans="2:8" x14ac:dyDescent="0.3">
      <c r="B11440">
        <v>0.12183333333333329</v>
      </c>
      <c r="C11440">
        <v>0.2368227690458298</v>
      </c>
      <c r="D11440">
        <v>0.17932805118958156</v>
      </c>
      <c r="F11440">
        <f t="shared" si="179"/>
        <v>12.18333333333333</v>
      </c>
      <c r="G11440">
        <f t="shared" si="179"/>
        <v>23.682276904582981</v>
      </c>
      <c r="H11440">
        <f t="shared" si="179"/>
        <v>17.932805118958157</v>
      </c>
    </row>
    <row r="11441" spans="2:8" x14ac:dyDescent="0.3">
      <c r="B11441">
        <v>0.1215</v>
      </c>
      <c r="C11441">
        <v>0.12476272135972979</v>
      </c>
      <c r="D11441">
        <v>0.1231313606798649</v>
      </c>
      <c r="F11441">
        <f t="shared" si="179"/>
        <v>12.15</v>
      </c>
      <c r="G11441">
        <f t="shared" si="179"/>
        <v>12.47627213597298</v>
      </c>
      <c r="H11441">
        <f t="shared" si="179"/>
        <v>12.313136067986489</v>
      </c>
    </row>
    <row r="11442" spans="2:8" x14ac:dyDescent="0.3">
      <c r="B11442">
        <v>0.12133333333333329</v>
      </c>
      <c r="C11442">
        <v>0.12802876532077789</v>
      </c>
      <c r="D11442">
        <v>0.12468104932705559</v>
      </c>
      <c r="F11442">
        <f t="shared" si="179"/>
        <v>12.133333333333329</v>
      </c>
      <c r="G11442">
        <f t="shared" si="179"/>
        <v>12.802876532077789</v>
      </c>
      <c r="H11442">
        <f t="shared" si="179"/>
        <v>12.468104932705559</v>
      </c>
    </row>
    <row r="11443" spans="2:8" x14ac:dyDescent="0.3">
      <c r="B11443">
        <v>0.12133333333333329</v>
      </c>
      <c r="C11443">
        <v>5.8705516159534447E-2</v>
      </c>
      <c r="D11443">
        <v>9.0019424746433874E-2</v>
      </c>
      <c r="F11443">
        <f t="shared" si="179"/>
        <v>12.133333333333329</v>
      </c>
      <c r="G11443">
        <f t="shared" si="179"/>
        <v>5.8705516159534445</v>
      </c>
      <c r="H11443">
        <f t="shared" si="179"/>
        <v>9.0019424746433874</v>
      </c>
    </row>
    <row r="11444" spans="2:8" x14ac:dyDescent="0.3">
      <c r="B11444">
        <v>0.1212666666666667</v>
      </c>
      <c r="C11444">
        <v>0.28197431564331049</v>
      </c>
      <c r="D11444">
        <v>0.20162049115498859</v>
      </c>
      <c r="F11444">
        <f t="shared" si="179"/>
        <v>12.12666666666667</v>
      </c>
      <c r="G11444">
        <f t="shared" si="179"/>
        <v>28.197431564331048</v>
      </c>
      <c r="H11444">
        <f t="shared" si="179"/>
        <v>20.16204911549886</v>
      </c>
    </row>
    <row r="11445" spans="2:8" x14ac:dyDescent="0.3">
      <c r="B11445">
        <v>0.121</v>
      </c>
      <c r="C11445">
        <v>0.20275114476680761</v>
      </c>
      <c r="D11445">
        <v>0.1618755723834038</v>
      </c>
      <c r="F11445">
        <f t="shared" si="179"/>
        <v>12.1</v>
      </c>
      <c r="G11445">
        <f t="shared" si="179"/>
        <v>20.275114476680763</v>
      </c>
      <c r="H11445">
        <f t="shared" si="179"/>
        <v>16.187557238340382</v>
      </c>
    </row>
    <row r="11446" spans="2:8" x14ac:dyDescent="0.3">
      <c r="B11446">
        <v>0.121</v>
      </c>
      <c r="C11446">
        <v>6.1301384121179581E-2</v>
      </c>
      <c r="D11446">
        <v>9.1150692060589789E-2</v>
      </c>
      <c r="F11446">
        <f t="shared" si="179"/>
        <v>12.1</v>
      </c>
      <c r="G11446">
        <f t="shared" si="179"/>
        <v>6.1301384121179581</v>
      </c>
      <c r="H11446">
        <f t="shared" si="179"/>
        <v>9.1150692060589797</v>
      </c>
    </row>
    <row r="11447" spans="2:8" x14ac:dyDescent="0.3">
      <c r="B11447">
        <v>0.1206666666666667</v>
      </c>
      <c r="C11447">
        <v>0.36129868030548101</v>
      </c>
      <c r="D11447">
        <v>0.24098267348607386</v>
      </c>
      <c r="F11447">
        <f t="shared" si="179"/>
        <v>12.06666666666667</v>
      </c>
      <c r="G11447">
        <f t="shared" si="179"/>
        <v>36.129868030548103</v>
      </c>
      <c r="H11447">
        <f t="shared" si="179"/>
        <v>24.098267348607386</v>
      </c>
    </row>
    <row r="11448" spans="2:8" x14ac:dyDescent="0.3">
      <c r="B11448">
        <v>0.1206666666666667</v>
      </c>
      <c r="C11448">
        <v>0.29928022623062128</v>
      </c>
      <c r="D11448">
        <v>0.20997344644864399</v>
      </c>
      <c r="F11448">
        <f t="shared" si="179"/>
        <v>12.06666666666667</v>
      </c>
      <c r="G11448">
        <f t="shared" si="179"/>
        <v>29.928022623062127</v>
      </c>
      <c r="H11448">
        <f t="shared" si="179"/>
        <v>20.997344644864398</v>
      </c>
    </row>
    <row r="11449" spans="2:8" x14ac:dyDescent="0.3">
      <c r="B11449">
        <v>0.12</v>
      </c>
      <c r="C11449">
        <v>0.37477296590805048</v>
      </c>
      <c r="D11449">
        <v>0.24738648295402524</v>
      </c>
      <c r="F11449">
        <f t="shared" si="179"/>
        <v>12</v>
      </c>
      <c r="G11449">
        <f t="shared" si="179"/>
        <v>37.477296590805047</v>
      </c>
      <c r="H11449">
        <f t="shared" si="179"/>
        <v>24.738648295402523</v>
      </c>
    </row>
    <row r="11450" spans="2:8" x14ac:dyDescent="0.3">
      <c r="B11450">
        <v>0.12</v>
      </c>
      <c r="C11450">
        <v>0.30490818619728088</v>
      </c>
      <c r="D11450">
        <v>0.21245409309864044</v>
      </c>
      <c r="F11450">
        <f t="shared" si="179"/>
        <v>12</v>
      </c>
      <c r="G11450">
        <f t="shared" si="179"/>
        <v>30.490818619728088</v>
      </c>
      <c r="H11450">
        <f t="shared" si="179"/>
        <v>21.245409309864044</v>
      </c>
    </row>
    <row r="11451" spans="2:8" x14ac:dyDescent="0.3">
      <c r="B11451">
        <v>0.12</v>
      </c>
      <c r="C11451">
        <v>0.25195541977882391</v>
      </c>
      <c r="D11451">
        <v>0.18597770988941195</v>
      </c>
      <c r="F11451">
        <f t="shared" si="179"/>
        <v>12</v>
      </c>
      <c r="G11451">
        <f t="shared" si="179"/>
        <v>25.195541977882392</v>
      </c>
      <c r="H11451">
        <f t="shared" si="179"/>
        <v>18.597770988941196</v>
      </c>
    </row>
    <row r="11452" spans="2:8" x14ac:dyDescent="0.3">
      <c r="B11452">
        <v>0.12</v>
      </c>
      <c r="C11452">
        <v>0.24631068110466001</v>
      </c>
      <c r="D11452">
        <v>0.18315534055233001</v>
      </c>
      <c r="F11452">
        <f t="shared" si="179"/>
        <v>12</v>
      </c>
      <c r="G11452">
        <f t="shared" si="179"/>
        <v>24.631068110466</v>
      </c>
      <c r="H11452">
        <f t="shared" si="179"/>
        <v>18.315534055233002</v>
      </c>
    </row>
    <row r="11453" spans="2:8" x14ac:dyDescent="0.3">
      <c r="B11453">
        <v>0.12</v>
      </c>
      <c r="C11453">
        <v>0.22559243440628049</v>
      </c>
      <c r="D11453">
        <v>0.17279621720314026</v>
      </c>
      <c r="F11453">
        <f t="shared" si="179"/>
        <v>12</v>
      </c>
      <c r="G11453">
        <f t="shared" si="179"/>
        <v>22.559243440628048</v>
      </c>
      <c r="H11453">
        <f t="shared" si="179"/>
        <v>17.279621720314026</v>
      </c>
    </row>
    <row r="11454" spans="2:8" x14ac:dyDescent="0.3">
      <c r="B11454">
        <v>0.12</v>
      </c>
      <c r="C11454">
        <v>0.22516544163227081</v>
      </c>
      <c r="D11454">
        <v>0.1725827208161354</v>
      </c>
      <c r="F11454">
        <f t="shared" si="179"/>
        <v>12</v>
      </c>
      <c r="G11454">
        <f t="shared" si="179"/>
        <v>22.516544163227081</v>
      </c>
      <c r="H11454">
        <f t="shared" si="179"/>
        <v>17.258272081613541</v>
      </c>
    </row>
    <row r="11455" spans="2:8" x14ac:dyDescent="0.3">
      <c r="B11455">
        <v>0.12</v>
      </c>
      <c r="C11455">
        <v>0.18691182136535639</v>
      </c>
      <c r="D11455">
        <v>0.15345591068267819</v>
      </c>
      <c r="F11455">
        <f t="shared" si="179"/>
        <v>12</v>
      </c>
      <c r="G11455">
        <f t="shared" si="179"/>
        <v>18.691182136535637</v>
      </c>
      <c r="H11455">
        <f t="shared" si="179"/>
        <v>15.345591068267819</v>
      </c>
    </row>
    <row r="11456" spans="2:8" x14ac:dyDescent="0.3">
      <c r="B11456">
        <v>0.12</v>
      </c>
      <c r="C11456">
        <v>0.17908208072185519</v>
      </c>
      <c r="D11456">
        <v>0.14954104036092758</v>
      </c>
      <c r="F11456">
        <f t="shared" si="179"/>
        <v>12</v>
      </c>
      <c r="G11456">
        <f t="shared" si="179"/>
        <v>17.90820807218552</v>
      </c>
      <c r="H11456">
        <f t="shared" si="179"/>
        <v>14.954104036092758</v>
      </c>
    </row>
    <row r="11457" spans="2:8" x14ac:dyDescent="0.3">
      <c r="B11457">
        <v>0.12</v>
      </c>
      <c r="C11457">
        <v>0.1609186381101608</v>
      </c>
      <c r="D11457">
        <v>0.14045931905508041</v>
      </c>
      <c r="F11457">
        <f t="shared" si="179"/>
        <v>12</v>
      </c>
      <c r="G11457">
        <f t="shared" si="179"/>
        <v>16.091863811016079</v>
      </c>
      <c r="H11457">
        <f t="shared" si="179"/>
        <v>14.045931905508041</v>
      </c>
    </row>
    <row r="11458" spans="2:8" x14ac:dyDescent="0.3">
      <c r="B11458">
        <v>0.12</v>
      </c>
      <c r="C11458">
        <v>0.150640994310379</v>
      </c>
      <c r="D11458">
        <v>0.13532049715518951</v>
      </c>
      <c r="F11458">
        <f t="shared" si="179"/>
        <v>12</v>
      </c>
      <c r="G11458">
        <f t="shared" si="179"/>
        <v>15.064099431037899</v>
      </c>
      <c r="H11458">
        <f t="shared" si="179"/>
        <v>13.532049715518951</v>
      </c>
    </row>
    <row r="11459" spans="2:8" x14ac:dyDescent="0.3">
      <c r="B11459">
        <v>0.12</v>
      </c>
      <c r="C11459">
        <v>0.13616921007633209</v>
      </c>
      <c r="D11459">
        <v>0.12808460503816604</v>
      </c>
      <c r="F11459">
        <f t="shared" ref="F11459:H11522" si="180">B11459*100</f>
        <v>12</v>
      </c>
      <c r="G11459">
        <f t="shared" si="180"/>
        <v>13.616921007633209</v>
      </c>
      <c r="H11459">
        <f t="shared" si="180"/>
        <v>12.808460503816605</v>
      </c>
    </row>
    <row r="11460" spans="2:8" x14ac:dyDescent="0.3">
      <c r="B11460">
        <v>0.12</v>
      </c>
      <c r="C11460">
        <v>0.1252506226301193</v>
      </c>
      <c r="D11460">
        <v>0.12262531131505965</v>
      </c>
      <c r="F11460">
        <f t="shared" si="180"/>
        <v>12</v>
      </c>
      <c r="G11460">
        <f t="shared" si="180"/>
        <v>12.525062263011929</v>
      </c>
      <c r="H11460">
        <f t="shared" si="180"/>
        <v>12.262531131505964</v>
      </c>
    </row>
    <row r="11461" spans="2:8" x14ac:dyDescent="0.3">
      <c r="B11461">
        <v>0.12</v>
      </c>
      <c r="C11461">
        <v>0.1140404045581818</v>
      </c>
      <c r="D11461">
        <v>0.11702020227909091</v>
      </c>
      <c r="F11461">
        <f t="shared" si="180"/>
        <v>12</v>
      </c>
      <c r="G11461">
        <f t="shared" si="180"/>
        <v>11.40404045581818</v>
      </c>
      <c r="H11461">
        <f t="shared" si="180"/>
        <v>11.70202022790909</v>
      </c>
    </row>
    <row r="11462" spans="2:8" x14ac:dyDescent="0.3">
      <c r="B11462">
        <v>0.12</v>
      </c>
      <c r="C11462">
        <v>9.1778881847858429E-2</v>
      </c>
      <c r="D11462">
        <v>0.10588944092392921</v>
      </c>
      <c r="F11462">
        <f t="shared" si="180"/>
        <v>12</v>
      </c>
      <c r="G11462">
        <f t="shared" si="180"/>
        <v>9.1778881847858429</v>
      </c>
      <c r="H11462">
        <f t="shared" si="180"/>
        <v>10.588944092392921</v>
      </c>
    </row>
    <row r="11463" spans="2:8" x14ac:dyDescent="0.3">
      <c r="B11463">
        <v>0.12</v>
      </c>
      <c r="C11463">
        <v>8.9868031442165375E-2</v>
      </c>
      <c r="D11463">
        <v>0.10493401572108269</v>
      </c>
      <c r="F11463">
        <f t="shared" si="180"/>
        <v>12</v>
      </c>
      <c r="G11463">
        <f t="shared" si="180"/>
        <v>8.9868031442165375</v>
      </c>
      <c r="H11463">
        <f t="shared" si="180"/>
        <v>10.493401572108269</v>
      </c>
    </row>
    <row r="11464" spans="2:8" x14ac:dyDescent="0.3">
      <c r="B11464">
        <v>0.12</v>
      </c>
      <c r="C11464">
        <v>4.5809764415025711E-2</v>
      </c>
      <c r="D11464">
        <v>8.2904882207512853E-2</v>
      </c>
      <c r="F11464">
        <f t="shared" si="180"/>
        <v>12</v>
      </c>
      <c r="G11464">
        <f t="shared" si="180"/>
        <v>4.5809764415025711</v>
      </c>
      <c r="H11464">
        <f t="shared" si="180"/>
        <v>8.2904882207512856</v>
      </c>
    </row>
    <row r="11465" spans="2:8" x14ac:dyDescent="0.3">
      <c r="B11465">
        <v>0.12</v>
      </c>
      <c r="C11465">
        <v>2.833809889853001E-2</v>
      </c>
      <c r="D11465">
        <v>7.4169049449265001E-2</v>
      </c>
      <c r="F11465">
        <f t="shared" si="180"/>
        <v>12</v>
      </c>
      <c r="G11465">
        <f t="shared" si="180"/>
        <v>2.8338098898530011</v>
      </c>
      <c r="H11465">
        <f t="shared" si="180"/>
        <v>7.4169049449265003</v>
      </c>
    </row>
    <row r="11466" spans="2:8" x14ac:dyDescent="0.3">
      <c r="B11466">
        <v>0.12</v>
      </c>
      <c r="C11466">
        <v>2.3350529372692112E-2</v>
      </c>
      <c r="D11466">
        <v>7.1675264686346052E-2</v>
      </c>
      <c r="F11466">
        <f t="shared" si="180"/>
        <v>12</v>
      </c>
      <c r="G11466">
        <f t="shared" si="180"/>
        <v>2.3350529372692113</v>
      </c>
      <c r="H11466">
        <f t="shared" si="180"/>
        <v>7.1675264686346054</v>
      </c>
    </row>
    <row r="11467" spans="2:8" x14ac:dyDescent="0.3">
      <c r="B11467">
        <v>0.12</v>
      </c>
      <c r="C11467">
        <v>1.967539265751839E-2</v>
      </c>
      <c r="D11467">
        <v>6.9837696328759191E-2</v>
      </c>
      <c r="F11467">
        <f t="shared" si="180"/>
        <v>12</v>
      </c>
      <c r="G11467">
        <f t="shared" si="180"/>
        <v>1.9675392657518391</v>
      </c>
      <c r="H11467">
        <f t="shared" si="180"/>
        <v>6.9837696328759193</v>
      </c>
    </row>
    <row r="11468" spans="2:8" x14ac:dyDescent="0.3">
      <c r="B11468">
        <v>0.12</v>
      </c>
      <c r="C11468">
        <v>9.4316015020012856E-3</v>
      </c>
      <c r="D11468">
        <v>6.4715800751000641E-2</v>
      </c>
      <c r="F11468">
        <f t="shared" si="180"/>
        <v>12</v>
      </c>
      <c r="G11468">
        <f t="shared" si="180"/>
        <v>0.94316015020012856</v>
      </c>
      <c r="H11468">
        <f t="shared" si="180"/>
        <v>6.4715800751000643</v>
      </c>
    </row>
    <row r="11469" spans="2:8" x14ac:dyDescent="0.3">
      <c r="B11469">
        <v>0.12</v>
      </c>
      <c r="C11469">
        <v>7.295783725567162E-4</v>
      </c>
      <c r="D11469">
        <v>6.0364789186278356E-2</v>
      </c>
      <c r="F11469">
        <f t="shared" si="180"/>
        <v>12</v>
      </c>
      <c r="G11469">
        <f t="shared" si="180"/>
        <v>7.295783725567162E-2</v>
      </c>
      <c r="H11469">
        <f t="shared" si="180"/>
        <v>6.0364789186278358</v>
      </c>
    </row>
    <row r="11470" spans="2:8" x14ac:dyDescent="0.3">
      <c r="B11470">
        <v>0.12</v>
      </c>
      <c r="C11470">
        <v>5.3625006694346666E-4</v>
      </c>
      <c r="D11470">
        <v>6.0268125033471731E-2</v>
      </c>
      <c r="F11470">
        <f t="shared" si="180"/>
        <v>12</v>
      </c>
      <c r="G11470">
        <f t="shared" si="180"/>
        <v>5.3625006694346666E-2</v>
      </c>
      <c r="H11470">
        <f t="shared" si="180"/>
        <v>6.0268125033471733</v>
      </c>
    </row>
    <row r="11471" spans="2:8" x14ac:dyDescent="0.3">
      <c r="B11471">
        <v>0.12</v>
      </c>
      <c r="C11471">
        <v>1.8239460769109431E-4</v>
      </c>
      <c r="D11471">
        <v>6.0091197303845545E-2</v>
      </c>
      <c r="F11471">
        <f t="shared" si="180"/>
        <v>12</v>
      </c>
      <c r="G11471">
        <f t="shared" si="180"/>
        <v>1.8239460769109431E-2</v>
      </c>
      <c r="H11471">
        <f t="shared" si="180"/>
        <v>6.0091197303845547</v>
      </c>
    </row>
    <row r="11472" spans="2:8" x14ac:dyDescent="0.3">
      <c r="B11472">
        <v>0.12</v>
      </c>
      <c r="C11472">
        <v>3.5836685128742829E-5</v>
      </c>
      <c r="D11472">
        <v>6.0017918342564369E-2</v>
      </c>
      <c r="F11472">
        <f t="shared" si="180"/>
        <v>12</v>
      </c>
      <c r="G11472">
        <f t="shared" si="180"/>
        <v>3.5836685128742829E-3</v>
      </c>
      <c r="H11472">
        <f t="shared" si="180"/>
        <v>6.0017918342564371</v>
      </c>
    </row>
    <row r="11473" spans="2:8" x14ac:dyDescent="0.3">
      <c r="B11473">
        <v>0.1196666666666667</v>
      </c>
      <c r="C11473">
        <v>0.2651195228099823</v>
      </c>
      <c r="D11473">
        <v>0.1923930947383245</v>
      </c>
      <c r="F11473">
        <f t="shared" si="180"/>
        <v>11.96666666666667</v>
      </c>
      <c r="G11473">
        <f t="shared" si="180"/>
        <v>26.51195228099823</v>
      </c>
      <c r="H11473">
        <f t="shared" si="180"/>
        <v>19.239309473832449</v>
      </c>
    </row>
    <row r="11474" spans="2:8" x14ac:dyDescent="0.3">
      <c r="B11474">
        <v>0.11964285714285711</v>
      </c>
      <c r="C11474">
        <v>0.1097660064697266</v>
      </c>
      <c r="D11474">
        <v>0.11470443180629186</v>
      </c>
      <c r="F11474">
        <f t="shared" si="180"/>
        <v>11.96428571428571</v>
      </c>
      <c r="G11474">
        <f t="shared" si="180"/>
        <v>10.97660064697266</v>
      </c>
      <c r="H11474">
        <f t="shared" si="180"/>
        <v>11.470443180629186</v>
      </c>
    </row>
    <row r="11475" spans="2:8" x14ac:dyDescent="0.3">
      <c r="B11475">
        <v>0.1195</v>
      </c>
      <c r="C11475">
        <v>1.2729034060612321E-3</v>
      </c>
      <c r="D11475">
        <v>6.0386451703030614E-2</v>
      </c>
      <c r="F11475">
        <f t="shared" si="180"/>
        <v>11.95</v>
      </c>
      <c r="G11475">
        <f t="shared" si="180"/>
        <v>0.12729034060612321</v>
      </c>
      <c r="H11475">
        <f t="shared" si="180"/>
        <v>6.0386451703030612</v>
      </c>
    </row>
    <row r="11476" spans="2:8" x14ac:dyDescent="0.3">
      <c r="B11476">
        <v>0.1193</v>
      </c>
      <c r="C11476">
        <v>0.29403474926948547</v>
      </c>
      <c r="D11476">
        <v>0.20666737463474275</v>
      </c>
      <c r="F11476">
        <f t="shared" si="180"/>
        <v>11.93</v>
      </c>
      <c r="G11476">
        <f t="shared" si="180"/>
        <v>29.403474926948547</v>
      </c>
      <c r="H11476">
        <f t="shared" si="180"/>
        <v>20.666737463474274</v>
      </c>
    </row>
    <row r="11477" spans="2:8" x14ac:dyDescent="0.3">
      <c r="B11477">
        <v>0.11899999999999999</v>
      </c>
      <c r="C11477">
        <v>0.282126784324646</v>
      </c>
      <c r="D11477">
        <v>0.200563392162323</v>
      </c>
      <c r="F11477">
        <f t="shared" si="180"/>
        <v>11.899999999999999</v>
      </c>
      <c r="G11477">
        <f t="shared" si="180"/>
        <v>28.2126784324646</v>
      </c>
      <c r="H11477">
        <f t="shared" si="180"/>
        <v>20.056339216232299</v>
      </c>
    </row>
    <row r="11478" spans="2:8" x14ac:dyDescent="0.3">
      <c r="B11478">
        <v>0.11899999999999999</v>
      </c>
      <c r="C11478">
        <v>0.27782127261161799</v>
      </c>
      <c r="D11478">
        <v>0.19841063630580899</v>
      </c>
      <c r="F11478">
        <f t="shared" si="180"/>
        <v>11.899999999999999</v>
      </c>
      <c r="G11478">
        <f t="shared" si="180"/>
        <v>27.782127261161797</v>
      </c>
      <c r="H11478">
        <f t="shared" si="180"/>
        <v>19.841063630580898</v>
      </c>
    </row>
    <row r="11479" spans="2:8" x14ac:dyDescent="0.3">
      <c r="B11479">
        <v>0.11899999999999999</v>
      </c>
      <c r="C11479">
        <v>0.11440659314394</v>
      </c>
      <c r="D11479">
        <v>0.11670329657197</v>
      </c>
      <c r="F11479">
        <f t="shared" si="180"/>
        <v>11.899999999999999</v>
      </c>
      <c r="G11479">
        <f t="shared" si="180"/>
        <v>11.440659314394001</v>
      </c>
      <c r="H11479">
        <f t="shared" si="180"/>
        <v>11.670329657197</v>
      </c>
    </row>
    <row r="11480" spans="2:8" x14ac:dyDescent="0.3">
      <c r="B11480">
        <v>0.11899999999999999</v>
      </c>
      <c r="C11480">
        <v>2.2395683452486988E-2</v>
      </c>
      <c r="D11480">
        <v>7.0697841726243493E-2</v>
      </c>
      <c r="F11480">
        <f t="shared" si="180"/>
        <v>11.899999999999999</v>
      </c>
      <c r="G11480">
        <f t="shared" si="180"/>
        <v>2.2395683452486987</v>
      </c>
      <c r="H11480">
        <f t="shared" si="180"/>
        <v>7.0697841726243489</v>
      </c>
    </row>
    <row r="11481" spans="2:8" x14ac:dyDescent="0.3">
      <c r="B11481">
        <v>0.1189507936507936</v>
      </c>
      <c r="C11481">
        <v>0.22307831048965451</v>
      </c>
      <c r="D11481">
        <v>0.17101455207022406</v>
      </c>
      <c r="F11481">
        <f t="shared" si="180"/>
        <v>11.89507936507936</v>
      </c>
      <c r="G11481">
        <f t="shared" si="180"/>
        <v>22.307831048965451</v>
      </c>
      <c r="H11481">
        <f t="shared" si="180"/>
        <v>17.101455207022408</v>
      </c>
    </row>
    <row r="11482" spans="2:8" x14ac:dyDescent="0.3">
      <c r="B11482">
        <v>0.1188666666666667</v>
      </c>
      <c r="C11482">
        <v>0.44167482852935791</v>
      </c>
      <c r="D11482">
        <v>0.28027074759801229</v>
      </c>
      <c r="F11482">
        <f t="shared" si="180"/>
        <v>11.88666666666667</v>
      </c>
      <c r="G11482">
        <f t="shared" si="180"/>
        <v>44.167482852935791</v>
      </c>
      <c r="H11482">
        <f t="shared" si="180"/>
        <v>28.027074759801231</v>
      </c>
    </row>
    <row r="11483" spans="2:8" x14ac:dyDescent="0.3">
      <c r="B11483">
        <v>0.1186666666666667</v>
      </c>
      <c r="C11483">
        <v>0.19581761956214899</v>
      </c>
      <c r="D11483">
        <v>0.15724214311440785</v>
      </c>
      <c r="F11483">
        <f t="shared" si="180"/>
        <v>11.866666666666671</v>
      </c>
      <c r="G11483">
        <f t="shared" si="180"/>
        <v>19.581761956214898</v>
      </c>
      <c r="H11483">
        <f t="shared" si="180"/>
        <v>15.724214311440784</v>
      </c>
    </row>
    <row r="11484" spans="2:8" x14ac:dyDescent="0.3">
      <c r="B11484">
        <v>0.11799999999999999</v>
      </c>
      <c r="C11484">
        <v>0.67942535877227783</v>
      </c>
      <c r="D11484">
        <v>0.39871267938613891</v>
      </c>
      <c r="F11484">
        <f t="shared" si="180"/>
        <v>11.799999999999999</v>
      </c>
      <c r="G11484">
        <f t="shared" si="180"/>
        <v>67.942535877227783</v>
      </c>
      <c r="H11484">
        <f t="shared" si="180"/>
        <v>39.87126793861389</v>
      </c>
    </row>
    <row r="11485" spans="2:8" x14ac:dyDescent="0.3">
      <c r="B11485">
        <v>0.11799999999999999</v>
      </c>
      <c r="C11485">
        <v>0.33712756633758539</v>
      </c>
      <c r="D11485">
        <v>0.22756378316879269</v>
      </c>
      <c r="F11485">
        <f t="shared" si="180"/>
        <v>11.799999999999999</v>
      </c>
      <c r="G11485">
        <f t="shared" si="180"/>
        <v>33.712756633758538</v>
      </c>
      <c r="H11485">
        <f t="shared" si="180"/>
        <v>22.756378316879271</v>
      </c>
    </row>
    <row r="11486" spans="2:8" x14ac:dyDescent="0.3">
      <c r="B11486">
        <v>0.11799999999999999</v>
      </c>
      <c r="C11486">
        <v>0.32238724827766418</v>
      </c>
      <c r="D11486">
        <v>0.22019362413883209</v>
      </c>
      <c r="F11486">
        <f t="shared" si="180"/>
        <v>11.799999999999999</v>
      </c>
      <c r="G11486">
        <f t="shared" si="180"/>
        <v>32.238724827766418</v>
      </c>
      <c r="H11486">
        <f t="shared" si="180"/>
        <v>22.019362413883208</v>
      </c>
    </row>
    <row r="11487" spans="2:8" x14ac:dyDescent="0.3">
      <c r="B11487">
        <v>0.11799999999999999</v>
      </c>
      <c r="C11487">
        <v>0.31465372443199158</v>
      </c>
      <c r="D11487">
        <v>0.21632686221599579</v>
      </c>
      <c r="F11487">
        <f t="shared" si="180"/>
        <v>11.799999999999999</v>
      </c>
      <c r="G11487">
        <f t="shared" si="180"/>
        <v>31.465372443199158</v>
      </c>
      <c r="H11487">
        <f t="shared" si="180"/>
        <v>21.632686221599577</v>
      </c>
    </row>
    <row r="11488" spans="2:8" x14ac:dyDescent="0.3">
      <c r="B11488">
        <v>0.11799999999999999</v>
      </c>
      <c r="C11488">
        <v>0.29720181226730352</v>
      </c>
      <c r="D11488">
        <v>0.20760090613365176</v>
      </c>
      <c r="F11488">
        <f t="shared" si="180"/>
        <v>11.799999999999999</v>
      </c>
      <c r="G11488">
        <f t="shared" si="180"/>
        <v>29.720181226730354</v>
      </c>
      <c r="H11488">
        <f t="shared" si="180"/>
        <v>20.760090613365175</v>
      </c>
    </row>
    <row r="11489" spans="2:8" x14ac:dyDescent="0.3">
      <c r="B11489">
        <v>0.11799999999999999</v>
      </c>
      <c r="C11489">
        <v>0.29180824756622309</v>
      </c>
      <c r="D11489">
        <v>0.20490412378311154</v>
      </c>
      <c r="F11489">
        <f t="shared" si="180"/>
        <v>11.799999999999999</v>
      </c>
      <c r="G11489">
        <f t="shared" si="180"/>
        <v>29.180824756622307</v>
      </c>
      <c r="H11489">
        <f t="shared" si="180"/>
        <v>20.490412378311156</v>
      </c>
    </row>
    <row r="11490" spans="2:8" x14ac:dyDescent="0.3">
      <c r="B11490">
        <v>0.11799999999999999</v>
      </c>
      <c r="C11490">
        <v>0.25016027688980103</v>
      </c>
      <c r="D11490">
        <v>0.18408013844490051</v>
      </c>
      <c r="F11490">
        <f t="shared" si="180"/>
        <v>11.799999999999999</v>
      </c>
      <c r="G11490">
        <f t="shared" si="180"/>
        <v>25.016027688980103</v>
      </c>
      <c r="H11490">
        <f t="shared" si="180"/>
        <v>18.40801384449005</v>
      </c>
    </row>
    <row r="11491" spans="2:8" x14ac:dyDescent="0.3">
      <c r="B11491">
        <v>0.11799999999999999</v>
      </c>
      <c r="C11491">
        <v>0.22522640228271479</v>
      </c>
      <c r="D11491">
        <v>0.17161320114135739</v>
      </c>
      <c r="F11491">
        <f t="shared" si="180"/>
        <v>11.799999999999999</v>
      </c>
      <c r="G11491">
        <f t="shared" si="180"/>
        <v>22.522640228271477</v>
      </c>
      <c r="H11491">
        <f t="shared" si="180"/>
        <v>17.161320114135741</v>
      </c>
    </row>
    <row r="11492" spans="2:8" x14ac:dyDescent="0.3">
      <c r="B11492">
        <v>0.11799999999999999</v>
      </c>
      <c r="C11492">
        <v>0.15651421248912811</v>
      </c>
      <c r="D11492">
        <v>0.13725710624456405</v>
      </c>
      <c r="F11492">
        <f t="shared" si="180"/>
        <v>11.799999999999999</v>
      </c>
      <c r="G11492">
        <f t="shared" si="180"/>
        <v>15.651421248912811</v>
      </c>
      <c r="H11492">
        <f t="shared" si="180"/>
        <v>13.725710624456406</v>
      </c>
    </row>
    <row r="11493" spans="2:8" x14ac:dyDescent="0.3">
      <c r="B11493">
        <v>0.11799999999999999</v>
      </c>
      <c r="C11493">
        <v>0.14365297555923459</v>
      </c>
      <c r="D11493">
        <v>0.13082648777961731</v>
      </c>
      <c r="F11493">
        <f t="shared" si="180"/>
        <v>11.799999999999999</v>
      </c>
      <c r="G11493">
        <f t="shared" si="180"/>
        <v>14.365297555923458</v>
      </c>
      <c r="H11493">
        <f t="shared" si="180"/>
        <v>13.082648777961731</v>
      </c>
    </row>
    <row r="11494" spans="2:8" x14ac:dyDescent="0.3">
      <c r="B11494">
        <v>0.11799999999999999</v>
      </c>
      <c r="C11494">
        <v>0.1327666640281677</v>
      </c>
      <c r="D11494">
        <v>0.12538333201408386</v>
      </c>
      <c r="F11494">
        <f t="shared" si="180"/>
        <v>11.799999999999999</v>
      </c>
      <c r="G11494">
        <f t="shared" si="180"/>
        <v>13.276666402816769</v>
      </c>
      <c r="H11494">
        <f t="shared" si="180"/>
        <v>12.538333201408387</v>
      </c>
    </row>
    <row r="11495" spans="2:8" x14ac:dyDescent="0.3">
      <c r="B11495">
        <v>0.11799999999999999</v>
      </c>
      <c r="C11495">
        <v>0.1204154714941978</v>
      </c>
      <c r="D11495">
        <v>0.11920773574709889</v>
      </c>
      <c r="F11495">
        <f t="shared" si="180"/>
        <v>11.799999999999999</v>
      </c>
      <c r="G11495">
        <f t="shared" si="180"/>
        <v>12.041547149419781</v>
      </c>
      <c r="H11495">
        <f t="shared" si="180"/>
        <v>11.920773574709889</v>
      </c>
    </row>
    <row r="11496" spans="2:8" x14ac:dyDescent="0.3">
      <c r="B11496">
        <v>0.11799999999999999</v>
      </c>
      <c r="C11496">
        <v>0.1017765626311302</v>
      </c>
      <c r="D11496">
        <v>0.10988828131556511</v>
      </c>
      <c r="F11496">
        <f t="shared" si="180"/>
        <v>11.799999999999999</v>
      </c>
      <c r="G11496">
        <f t="shared" si="180"/>
        <v>10.17765626311302</v>
      </c>
      <c r="H11496">
        <f t="shared" si="180"/>
        <v>10.988828131556511</v>
      </c>
    </row>
    <row r="11497" spans="2:8" x14ac:dyDescent="0.3">
      <c r="B11497">
        <v>0.11799999999999999</v>
      </c>
      <c r="C11497">
        <v>5.6061722338199622E-2</v>
      </c>
      <c r="D11497">
        <v>8.7030861169099805E-2</v>
      </c>
      <c r="F11497">
        <f t="shared" si="180"/>
        <v>11.799999999999999</v>
      </c>
      <c r="G11497">
        <f t="shared" si="180"/>
        <v>5.6061722338199624</v>
      </c>
      <c r="H11497">
        <f t="shared" si="180"/>
        <v>8.7030861169099811</v>
      </c>
    </row>
    <row r="11498" spans="2:8" x14ac:dyDescent="0.3">
      <c r="B11498">
        <v>0.11799999999999999</v>
      </c>
      <c r="C11498">
        <v>2.8267344459891319E-2</v>
      </c>
      <c r="D11498">
        <v>7.3133672229945657E-2</v>
      </c>
      <c r="F11498">
        <f t="shared" si="180"/>
        <v>11.799999999999999</v>
      </c>
      <c r="G11498">
        <f t="shared" si="180"/>
        <v>2.8267344459891319</v>
      </c>
      <c r="H11498">
        <f t="shared" si="180"/>
        <v>7.3133672229945654</v>
      </c>
    </row>
    <row r="11499" spans="2:8" x14ac:dyDescent="0.3">
      <c r="B11499">
        <v>0.11799999999999999</v>
      </c>
      <c r="C11499">
        <v>7.5107058510184288E-3</v>
      </c>
      <c r="D11499">
        <v>6.2755352925509211E-2</v>
      </c>
      <c r="F11499">
        <f t="shared" si="180"/>
        <v>11.799999999999999</v>
      </c>
      <c r="G11499">
        <f t="shared" si="180"/>
        <v>0.75107058510184288</v>
      </c>
      <c r="H11499">
        <f t="shared" si="180"/>
        <v>6.2755352925509209</v>
      </c>
    </row>
    <row r="11500" spans="2:8" x14ac:dyDescent="0.3">
      <c r="B11500">
        <v>0.11799999999999999</v>
      </c>
      <c r="C11500">
        <v>7.0628887042403221E-3</v>
      </c>
      <c r="D11500">
        <v>6.2531444352120158E-2</v>
      </c>
      <c r="F11500">
        <f t="shared" si="180"/>
        <v>11.799999999999999</v>
      </c>
      <c r="G11500">
        <f t="shared" si="180"/>
        <v>0.70628887042403221</v>
      </c>
      <c r="H11500">
        <f t="shared" si="180"/>
        <v>6.2531444352120156</v>
      </c>
    </row>
    <row r="11501" spans="2:8" x14ac:dyDescent="0.3">
      <c r="B11501">
        <v>0.11799999999999999</v>
      </c>
      <c r="C11501">
        <v>2.216314023826271E-4</v>
      </c>
      <c r="D11501">
        <v>5.911081570119131E-2</v>
      </c>
      <c r="F11501">
        <f t="shared" si="180"/>
        <v>11.799999999999999</v>
      </c>
      <c r="G11501">
        <f t="shared" si="180"/>
        <v>2.2163140238262709E-2</v>
      </c>
      <c r="H11501">
        <f t="shared" si="180"/>
        <v>5.9110815701191308</v>
      </c>
    </row>
    <row r="11502" spans="2:8" x14ac:dyDescent="0.3">
      <c r="B11502">
        <v>0.1178333333333333</v>
      </c>
      <c r="C11502">
        <v>0.49130761623382568</v>
      </c>
      <c r="D11502">
        <v>0.30457047478357951</v>
      </c>
      <c r="F11502">
        <f t="shared" si="180"/>
        <v>11.78333333333333</v>
      </c>
      <c r="G11502">
        <f t="shared" si="180"/>
        <v>49.130761623382568</v>
      </c>
      <c r="H11502">
        <f t="shared" si="180"/>
        <v>30.45704747835795</v>
      </c>
    </row>
    <row r="11503" spans="2:8" x14ac:dyDescent="0.3">
      <c r="B11503">
        <v>0.1177666666666667</v>
      </c>
      <c r="C11503">
        <v>0.39475727081298828</v>
      </c>
      <c r="D11503">
        <v>0.25626196873982748</v>
      </c>
      <c r="F11503">
        <f t="shared" si="180"/>
        <v>11.776666666666671</v>
      </c>
      <c r="G11503">
        <f t="shared" si="180"/>
        <v>39.475727081298828</v>
      </c>
      <c r="H11503">
        <f t="shared" si="180"/>
        <v>25.626196873982749</v>
      </c>
    </row>
    <row r="11504" spans="2:8" x14ac:dyDescent="0.3">
      <c r="B11504">
        <v>0.1176666666666667</v>
      </c>
      <c r="C11504">
        <v>0.36667323112487787</v>
      </c>
      <c r="D11504">
        <v>0.24216994889577229</v>
      </c>
      <c r="F11504">
        <f t="shared" si="180"/>
        <v>11.766666666666669</v>
      </c>
      <c r="G11504">
        <f t="shared" si="180"/>
        <v>36.667323112487786</v>
      </c>
      <c r="H11504">
        <f t="shared" si="180"/>
        <v>24.216994889577229</v>
      </c>
    </row>
    <row r="11505" spans="2:8" x14ac:dyDescent="0.3">
      <c r="B11505">
        <v>0.1174311688311688</v>
      </c>
      <c r="C11505">
        <v>0.16492018103599551</v>
      </c>
      <c r="D11505">
        <v>0.14117567493358216</v>
      </c>
      <c r="F11505">
        <f t="shared" si="180"/>
        <v>11.74311688311688</v>
      </c>
      <c r="G11505">
        <f t="shared" si="180"/>
        <v>16.492018103599552</v>
      </c>
      <c r="H11505">
        <f t="shared" si="180"/>
        <v>14.117567493358216</v>
      </c>
    </row>
    <row r="11506" spans="2:8" x14ac:dyDescent="0.3">
      <c r="B11506">
        <v>0.1171428571428571</v>
      </c>
      <c r="C11506">
        <v>0.33370721340179438</v>
      </c>
      <c r="D11506">
        <v>0.22542503527232574</v>
      </c>
      <c r="F11506">
        <f t="shared" si="180"/>
        <v>11.71428571428571</v>
      </c>
      <c r="G11506">
        <f t="shared" si="180"/>
        <v>33.370721340179436</v>
      </c>
      <c r="H11506">
        <f t="shared" si="180"/>
        <v>22.542503527232576</v>
      </c>
    </row>
    <row r="11507" spans="2:8" x14ac:dyDescent="0.3">
      <c r="B11507">
        <v>0.11700000000000001</v>
      </c>
      <c r="C11507">
        <v>0.49513635039329529</v>
      </c>
      <c r="D11507">
        <v>0.30606817519664764</v>
      </c>
      <c r="F11507">
        <f t="shared" si="180"/>
        <v>11.700000000000001</v>
      </c>
      <c r="G11507">
        <f t="shared" si="180"/>
        <v>49.513635039329529</v>
      </c>
      <c r="H11507">
        <f t="shared" si="180"/>
        <v>30.606817519664766</v>
      </c>
    </row>
    <row r="11508" spans="2:8" x14ac:dyDescent="0.3">
      <c r="B11508">
        <v>0.11696666666666659</v>
      </c>
      <c r="C11508">
        <v>0.2335157245397568</v>
      </c>
      <c r="D11508">
        <v>0.17524119560321169</v>
      </c>
      <c r="F11508">
        <f t="shared" si="180"/>
        <v>11.69666666666666</v>
      </c>
      <c r="G11508">
        <f t="shared" si="180"/>
        <v>23.351572453975681</v>
      </c>
      <c r="H11508">
        <f t="shared" si="180"/>
        <v>17.524119560321168</v>
      </c>
    </row>
    <row r="11509" spans="2:8" x14ac:dyDescent="0.3">
      <c r="B11509">
        <v>0.1164</v>
      </c>
      <c r="C11509">
        <v>0.14316824078559881</v>
      </c>
      <c r="D11509">
        <v>0.12978412039279941</v>
      </c>
      <c r="F11509">
        <f t="shared" si="180"/>
        <v>11.64</v>
      </c>
      <c r="G11509">
        <f t="shared" si="180"/>
        <v>14.316824078559881</v>
      </c>
      <c r="H11509">
        <f t="shared" si="180"/>
        <v>12.978412039279942</v>
      </c>
    </row>
    <row r="11510" spans="2:8" x14ac:dyDescent="0.3">
      <c r="B11510">
        <v>0.11603333333333329</v>
      </c>
      <c r="C11510">
        <v>0.25827127695083618</v>
      </c>
      <c r="D11510">
        <v>0.18715230514208475</v>
      </c>
      <c r="F11510">
        <f t="shared" si="180"/>
        <v>11.60333333333333</v>
      </c>
      <c r="G11510">
        <f t="shared" si="180"/>
        <v>25.827127695083618</v>
      </c>
      <c r="H11510">
        <f t="shared" si="180"/>
        <v>18.715230514208475</v>
      </c>
    </row>
    <row r="11511" spans="2:8" x14ac:dyDescent="0.3">
      <c r="B11511">
        <v>0.11600000000000001</v>
      </c>
      <c r="C11511">
        <v>0.35822352766990662</v>
      </c>
      <c r="D11511">
        <v>0.2371117638349533</v>
      </c>
      <c r="F11511">
        <f t="shared" si="180"/>
        <v>11.600000000000001</v>
      </c>
      <c r="G11511">
        <f t="shared" si="180"/>
        <v>35.822352766990662</v>
      </c>
      <c r="H11511">
        <f t="shared" si="180"/>
        <v>23.711176383495332</v>
      </c>
    </row>
    <row r="11512" spans="2:8" x14ac:dyDescent="0.3">
      <c r="B11512">
        <v>0.11600000000000001</v>
      </c>
      <c r="C11512">
        <v>0.34136047959327698</v>
      </c>
      <c r="D11512">
        <v>0.22868023979663848</v>
      </c>
      <c r="F11512">
        <f t="shared" si="180"/>
        <v>11.600000000000001</v>
      </c>
      <c r="G11512">
        <f t="shared" si="180"/>
        <v>34.136047959327698</v>
      </c>
      <c r="H11512">
        <f t="shared" si="180"/>
        <v>22.86802397966385</v>
      </c>
    </row>
    <row r="11513" spans="2:8" x14ac:dyDescent="0.3">
      <c r="B11513">
        <v>0.11600000000000001</v>
      </c>
      <c r="C11513">
        <v>0.30979987978935242</v>
      </c>
      <c r="D11513">
        <v>0.2128999398946762</v>
      </c>
      <c r="F11513">
        <f t="shared" si="180"/>
        <v>11.600000000000001</v>
      </c>
      <c r="G11513">
        <f t="shared" si="180"/>
        <v>30.979987978935242</v>
      </c>
      <c r="H11513">
        <f t="shared" si="180"/>
        <v>21.289993989467622</v>
      </c>
    </row>
    <row r="11514" spans="2:8" x14ac:dyDescent="0.3">
      <c r="B11514">
        <v>0.11600000000000001</v>
      </c>
      <c r="C11514">
        <v>0.30188336968421942</v>
      </c>
      <c r="D11514">
        <v>0.2089416848421097</v>
      </c>
      <c r="F11514">
        <f t="shared" si="180"/>
        <v>11.600000000000001</v>
      </c>
      <c r="G11514">
        <f t="shared" si="180"/>
        <v>30.188336968421943</v>
      </c>
      <c r="H11514">
        <f t="shared" si="180"/>
        <v>20.894168484210969</v>
      </c>
    </row>
    <row r="11515" spans="2:8" x14ac:dyDescent="0.3">
      <c r="B11515">
        <v>0.11600000000000001</v>
      </c>
      <c r="C11515">
        <v>0.28886139392852778</v>
      </c>
      <c r="D11515">
        <v>0.20243069696426388</v>
      </c>
      <c r="F11515">
        <f t="shared" si="180"/>
        <v>11.600000000000001</v>
      </c>
      <c r="G11515">
        <f t="shared" si="180"/>
        <v>28.886139392852776</v>
      </c>
      <c r="H11515">
        <f t="shared" si="180"/>
        <v>20.243069696426389</v>
      </c>
    </row>
    <row r="11516" spans="2:8" x14ac:dyDescent="0.3">
      <c r="B11516">
        <v>0.11600000000000001</v>
      </c>
      <c r="C11516">
        <v>0.26458168029785162</v>
      </c>
      <c r="D11516">
        <v>0.19029084014892581</v>
      </c>
      <c r="F11516">
        <f t="shared" si="180"/>
        <v>11.600000000000001</v>
      </c>
      <c r="G11516">
        <f t="shared" si="180"/>
        <v>26.458168029785163</v>
      </c>
      <c r="H11516">
        <f t="shared" si="180"/>
        <v>19.029084014892579</v>
      </c>
    </row>
    <row r="11517" spans="2:8" x14ac:dyDescent="0.3">
      <c r="B11517">
        <v>0.11600000000000001</v>
      </c>
      <c r="C11517">
        <v>0.25665143132209778</v>
      </c>
      <c r="D11517">
        <v>0.18632571566104889</v>
      </c>
      <c r="F11517">
        <f t="shared" si="180"/>
        <v>11.600000000000001</v>
      </c>
      <c r="G11517">
        <f t="shared" si="180"/>
        <v>25.665143132209778</v>
      </c>
      <c r="H11517">
        <f t="shared" si="180"/>
        <v>18.63257156610489</v>
      </c>
    </row>
    <row r="11518" spans="2:8" x14ac:dyDescent="0.3">
      <c r="B11518">
        <v>0.11600000000000001</v>
      </c>
      <c r="C11518">
        <v>0.24930895864963529</v>
      </c>
      <c r="D11518">
        <v>0.18265447932481765</v>
      </c>
      <c r="F11518">
        <f t="shared" si="180"/>
        <v>11.600000000000001</v>
      </c>
      <c r="G11518">
        <f t="shared" si="180"/>
        <v>24.930895864963528</v>
      </c>
      <c r="H11518">
        <f t="shared" si="180"/>
        <v>18.265447932481766</v>
      </c>
    </row>
    <row r="11519" spans="2:8" x14ac:dyDescent="0.3">
      <c r="B11519">
        <v>0.11600000000000001</v>
      </c>
      <c r="C11519">
        <v>0.21333733201026919</v>
      </c>
      <c r="D11519">
        <v>0.16466866600513461</v>
      </c>
      <c r="F11519">
        <f t="shared" si="180"/>
        <v>11.600000000000001</v>
      </c>
      <c r="G11519">
        <f t="shared" si="180"/>
        <v>21.33373320102692</v>
      </c>
      <c r="H11519">
        <f t="shared" si="180"/>
        <v>16.466866600513459</v>
      </c>
    </row>
    <row r="11520" spans="2:8" x14ac:dyDescent="0.3">
      <c r="B11520">
        <v>0.11600000000000001</v>
      </c>
      <c r="C11520">
        <v>0.20789280533790591</v>
      </c>
      <c r="D11520">
        <v>0.16194640266895297</v>
      </c>
      <c r="F11520">
        <f t="shared" si="180"/>
        <v>11.600000000000001</v>
      </c>
      <c r="G11520">
        <f t="shared" si="180"/>
        <v>20.789280533790592</v>
      </c>
      <c r="H11520">
        <f t="shared" si="180"/>
        <v>16.194640266895295</v>
      </c>
    </row>
    <row r="11521" spans="2:8" x14ac:dyDescent="0.3">
      <c r="B11521">
        <v>0.11600000000000001</v>
      </c>
      <c r="C11521">
        <v>0.19692109525203699</v>
      </c>
      <c r="D11521">
        <v>0.15646054762601849</v>
      </c>
      <c r="F11521">
        <f t="shared" si="180"/>
        <v>11.600000000000001</v>
      </c>
      <c r="G11521">
        <f t="shared" si="180"/>
        <v>19.692109525203698</v>
      </c>
      <c r="H11521">
        <f t="shared" si="180"/>
        <v>15.64605476260185</v>
      </c>
    </row>
    <row r="11522" spans="2:8" x14ac:dyDescent="0.3">
      <c r="B11522">
        <v>0.11600000000000001</v>
      </c>
      <c r="C11522">
        <v>0.19563047587871549</v>
      </c>
      <c r="D11522">
        <v>0.15581523793935775</v>
      </c>
      <c r="F11522">
        <f t="shared" si="180"/>
        <v>11.600000000000001</v>
      </c>
      <c r="G11522">
        <f t="shared" si="180"/>
        <v>19.563047587871548</v>
      </c>
      <c r="H11522">
        <f t="shared" si="180"/>
        <v>15.581523793935775</v>
      </c>
    </row>
    <row r="11523" spans="2:8" x14ac:dyDescent="0.3">
      <c r="B11523">
        <v>0.11600000000000001</v>
      </c>
      <c r="C11523">
        <v>0.1785381734371185</v>
      </c>
      <c r="D11523">
        <v>0.14726908671855926</v>
      </c>
      <c r="F11523">
        <f t="shared" ref="F11523:H11586" si="181">B11523*100</f>
        <v>11.600000000000001</v>
      </c>
      <c r="G11523">
        <f t="shared" si="181"/>
        <v>17.853817343711849</v>
      </c>
      <c r="H11523">
        <f t="shared" si="181"/>
        <v>14.726908671855925</v>
      </c>
    </row>
    <row r="11524" spans="2:8" x14ac:dyDescent="0.3">
      <c r="B11524">
        <v>0.11600000000000001</v>
      </c>
      <c r="C11524">
        <v>0.1743724197149277</v>
      </c>
      <c r="D11524">
        <v>0.14518620985746386</v>
      </c>
      <c r="F11524">
        <f t="shared" si="181"/>
        <v>11.600000000000001</v>
      </c>
      <c r="G11524">
        <f t="shared" si="181"/>
        <v>17.437241971492771</v>
      </c>
      <c r="H11524">
        <f t="shared" si="181"/>
        <v>14.518620985746386</v>
      </c>
    </row>
    <row r="11525" spans="2:8" x14ac:dyDescent="0.3">
      <c r="B11525">
        <v>0.11600000000000001</v>
      </c>
      <c r="C11525">
        <v>0.1590782105922699</v>
      </c>
      <c r="D11525">
        <v>0.13753910529613494</v>
      </c>
      <c r="F11525">
        <f t="shared" si="181"/>
        <v>11.600000000000001</v>
      </c>
      <c r="G11525">
        <f t="shared" si="181"/>
        <v>15.90782105922699</v>
      </c>
      <c r="H11525">
        <f t="shared" si="181"/>
        <v>13.753910529613494</v>
      </c>
    </row>
    <row r="11526" spans="2:8" x14ac:dyDescent="0.3">
      <c r="B11526">
        <v>0.11600000000000001</v>
      </c>
      <c r="C11526">
        <v>0.15850108861923221</v>
      </c>
      <c r="D11526">
        <v>0.13725054430961611</v>
      </c>
      <c r="F11526">
        <f t="shared" si="181"/>
        <v>11.600000000000001</v>
      </c>
      <c r="G11526">
        <f t="shared" si="181"/>
        <v>15.850108861923221</v>
      </c>
      <c r="H11526">
        <f t="shared" si="181"/>
        <v>13.725054430961611</v>
      </c>
    </row>
    <row r="11527" spans="2:8" x14ac:dyDescent="0.3">
      <c r="B11527">
        <v>0.11600000000000001</v>
      </c>
      <c r="C11527">
        <v>0.15381214022636411</v>
      </c>
      <c r="D11527">
        <v>0.13490607011318206</v>
      </c>
      <c r="F11527">
        <f t="shared" si="181"/>
        <v>11.600000000000001</v>
      </c>
      <c r="G11527">
        <f t="shared" si="181"/>
        <v>15.38121402263641</v>
      </c>
      <c r="H11527">
        <f t="shared" si="181"/>
        <v>13.490607011318206</v>
      </c>
    </row>
    <row r="11528" spans="2:8" x14ac:dyDescent="0.3">
      <c r="B11528">
        <v>0.11600000000000001</v>
      </c>
      <c r="C11528">
        <v>0.14008249342441559</v>
      </c>
      <c r="D11528">
        <v>0.12804124671220779</v>
      </c>
      <c r="F11528">
        <f t="shared" si="181"/>
        <v>11.600000000000001</v>
      </c>
      <c r="G11528">
        <f t="shared" si="181"/>
        <v>14.008249342441559</v>
      </c>
      <c r="H11528">
        <f t="shared" si="181"/>
        <v>12.804124671220778</v>
      </c>
    </row>
    <row r="11529" spans="2:8" x14ac:dyDescent="0.3">
      <c r="B11529">
        <v>0.11600000000000001</v>
      </c>
      <c r="C11529">
        <v>0.13793288171291351</v>
      </c>
      <c r="D11529">
        <v>0.12696644085645675</v>
      </c>
      <c r="F11529">
        <f t="shared" si="181"/>
        <v>11.600000000000001</v>
      </c>
      <c r="G11529">
        <f t="shared" si="181"/>
        <v>13.793288171291351</v>
      </c>
      <c r="H11529">
        <f t="shared" si="181"/>
        <v>12.696644085645675</v>
      </c>
    </row>
    <row r="11530" spans="2:8" x14ac:dyDescent="0.3">
      <c r="B11530">
        <v>0.11600000000000001</v>
      </c>
      <c r="C11530">
        <v>0.12635268270969391</v>
      </c>
      <c r="D11530">
        <v>0.12117634135484695</v>
      </c>
      <c r="F11530">
        <f t="shared" si="181"/>
        <v>11.600000000000001</v>
      </c>
      <c r="G11530">
        <f t="shared" si="181"/>
        <v>12.635268270969391</v>
      </c>
      <c r="H11530">
        <f t="shared" si="181"/>
        <v>12.117634135484694</v>
      </c>
    </row>
    <row r="11531" spans="2:8" x14ac:dyDescent="0.3">
      <c r="B11531">
        <v>0.11600000000000001</v>
      </c>
      <c r="C11531">
        <v>0.1074591353535652</v>
      </c>
      <c r="D11531">
        <v>0.1117295676767826</v>
      </c>
      <c r="F11531">
        <f t="shared" si="181"/>
        <v>11.600000000000001</v>
      </c>
      <c r="G11531">
        <f t="shared" si="181"/>
        <v>10.74591353535652</v>
      </c>
      <c r="H11531">
        <f t="shared" si="181"/>
        <v>11.17295676767826</v>
      </c>
    </row>
    <row r="11532" spans="2:8" x14ac:dyDescent="0.3">
      <c r="B11532">
        <v>0.11600000000000001</v>
      </c>
      <c r="C11532">
        <v>6.3757322728633881E-2</v>
      </c>
      <c r="D11532">
        <v>8.9878661364316936E-2</v>
      </c>
      <c r="F11532">
        <f t="shared" si="181"/>
        <v>11.600000000000001</v>
      </c>
      <c r="G11532">
        <f t="shared" si="181"/>
        <v>6.3757322728633881</v>
      </c>
      <c r="H11532">
        <f t="shared" si="181"/>
        <v>8.987866136431693</v>
      </c>
    </row>
    <row r="11533" spans="2:8" x14ac:dyDescent="0.3">
      <c r="B11533">
        <v>0.11600000000000001</v>
      </c>
      <c r="C11533">
        <v>5.2684266120195389E-2</v>
      </c>
      <c r="D11533">
        <v>8.434213306009769E-2</v>
      </c>
      <c r="F11533">
        <f t="shared" si="181"/>
        <v>11.600000000000001</v>
      </c>
      <c r="G11533">
        <f t="shared" si="181"/>
        <v>5.2684266120195389</v>
      </c>
      <c r="H11533">
        <f t="shared" si="181"/>
        <v>8.4342133060097684</v>
      </c>
    </row>
    <row r="11534" spans="2:8" x14ac:dyDescent="0.3">
      <c r="B11534">
        <v>0.11600000000000001</v>
      </c>
      <c r="C11534">
        <v>3.4754805266857147E-2</v>
      </c>
      <c r="D11534">
        <v>7.537740263342857E-2</v>
      </c>
      <c r="F11534">
        <f t="shared" si="181"/>
        <v>11.600000000000001</v>
      </c>
      <c r="G11534">
        <f t="shared" si="181"/>
        <v>3.4754805266857147</v>
      </c>
      <c r="H11534">
        <f t="shared" si="181"/>
        <v>7.5377402633428572</v>
      </c>
    </row>
    <row r="11535" spans="2:8" x14ac:dyDescent="0.3">
      <c r="B11535">
        <v>0.11600000000000001</v>
      </c>
      <c r="C11535">
        <v>3.3686529844999313E-2</v>
      </c>
      <c r="D11535">
        <v>7.4843264922499653E-2</v>
      </c>
      <c r="F11535">
        <f t="shared" si="181"/>
        <v>11.600000000000001</v>
      </c>
      <c r="G11535">
        <f t="shared" si="181"/>
        <v>3.3686529844999313</v>
      </c>
      <c r="H11535">
        <f t="shared" si="181"/>
        <v>7.4843264922499655</v>
      </c>
    </row>
    <row r="11536" spans="2:8" x14ac:dyDescent="0.3">
      <c r="B11536">
        <v>0.11600000000000001</v>
      </c>
      <c r="C11536">
        <v>3.2562147825956338E-2</v>
      </c>
      <c r="D11536">
        <v>7.4281073912978168E-2</v>
      </c>
      <c r="F11536">
        <f t="shared" si="181"/>
        <v>11.600000000000001</v>
      </c>
      <c r="G11536">
        <f t="shared" si="181"/>
        <v>3.2562147825956336</v>
      </c>
      <c r="H11536">
        <f t="shared" si="181"/>
        <v>7.4281073912978171</v>
      </c>
    </row>
    <row r="11537" spans="2:8" x14ac:dyDescent="0.3">
      <c r="B11537">
        <v>0.11600000000000001</v>
      </c>
      <c r="C11537">
        <v>2.9890690930187698E-3</v>
      </c>
      <c r="D11537">
        <v>5.9494534546509388E-2</v>
      </c>
      <c r="F11537">
        <f t="shared" si="181"/>
        <v>11.600000000000001</v>
      </c>
      <c r="G11537">
        <f t="shared" si="181"/>
        <v>0.29890690930187697</v>
      </c>
      <c r="H11537">
        <f t="shared" si="181"/>
        <v>5.9494534546509392</v>
      </c>
    </row>
    <row r="11538" spans="2:8" x14ac:dyDescent="0.3">
      <c r="B11538">
        <v>0.11600000000000001</v>
      </c>
      <c r="C11538">
        <v>9.6592609770596027E-4</v>
      </c>
      <c r="D11538">
        <v>5.8482963048852983E-2</v>
      </c>
      <c r="F11538">
        <f t="shared" si="181"/>
        <v>11.600000000000001</v>
      </c>
      <c r="G11538">
        <f t="shared" si="181"/>
        <v>9.6592609770596027E-2</v>
      </c>
      <c r="H11538">
        <f t="shared" si="181"/>
        <v>5.8482963048852987</v>
      </c>
    </row>
    <row r="11539" spans="2:8" x14ac:dyDescent="0.3">
      <c r="B11539">
        <v>0.11600000000000001</v>
      </c>
      <c r="C11539">
        <v>5.9390795649960637E-4</v>
      </c>
      <c r="D11539">
        <v>5.8296953978249806E-2</v>
      </c>
      <c r="F11539">
        <f t="shared" si="181"/>
        <v>11.600000000000001</v>
      </c>
      <c r="G11539">
        <f t="shared" si="181"/>
        <v>5.9390795649960637E-2</v>
      </c>
      <c r="H11539">
        <f t="shared" si="181"/>
        <v>5.829695397824981</v>
      </c>
    </row>
    <row r="11540" spans="2:8" x14ac:dyDescent="0.3">
      <c r="B11540">
        <v>0.11600000000000001</v>
      </c>
      <c r="C11540">
        <v>2.4354056222364309E-4</v>
      </c>
      <c r="D11540">
        <v>5.8121770281111824E-2</v>
      </c>
      <c r="F11540">
        <f t="shared" si="181"/>
        <v>11.600000000000001</v>
      </c>
      <c r="G11540">
        <f t="shared" si="181"/>
        <v>2.435405622236431E-2</v>
      </c>
      <c r="H11540">
        <f t="shared" si="181"/>
        <v>5.8121770281111829</v>
      </c>
    </row>
    <row r="11541" spans="2:8" x14ac:dyDescent="0.3">
      <c r="B11541">
        <v>0.11600000000000001</v>
      </c>
      <c r="C11541">
        <v>1.7151446081697941E-4</v>
      </c>
      <c r="D11541">
        <v>5.8085757230408493E-2</v>
      </c>
      <c r="F11541">
        <f t="shared" si="181"/>
        <v>11.600000000000001</v>
      </c>
      <c r="G11541">
        <f t="shared" si="181"/>
        <v>1.7151446081697941E-2</v>
      </c>
      <c r="H11541">
        <f t="shared" si="181"/>
        <v>5.8085757230408497</v>
      </c>
    </row>
    <row r="11542" spans="2:8" x14ac:dyDescent="0.3">
      <c r="B11542">
        <v>0.1159857142857143</v>
      </c>
      <c r="C11542">
        <v>0.36932080984115601</v>
      </c>
      <c r="D11542">
        <v>0.24265326206343515</v>
      </c>
      <c r="F11542">
        <f t="shared" si="181"/>
        <v>11.598571428571431</v>
      </c>
      <c r="G11542">
        <f t="shared" si="181"/>
        <v>36.932080984115601</v>
      </c>
      <c r="H11542">
        <f t="shared" si="181"/>
        <v>24.265326206343516</v>
      </c>
    </row>
    <row r="11543" spans="2:8" x14ac:dyDescent="0.3">
      <c r="B11543">
        <v>0.1156666666666667</v>
      </c>
      <c r="C11543">
        <v>0.34117978811264038</v>
      </c>
      <c r="D11543">
        <v>0.22842322738965354</v>
      </c>
      <c r="F11543">
        <f t="shared" si="181"/>
        <v>11.56666666666667</v>
      </c>
      <c r="G11543">
        <f t="shared" si="181"/>
        <v>34.117978811264038</v>
      </c>
      <c r="H11543">
        <f t="shared" si="181"/>
        <v>22.842322738965354</v>
      </c>
    </row>
    <row r="11544" spans="2:8" x14ac:dyDescent="0.3">
      <c r="B11544">
        <v>0.1153333333333333</v>
      </c>
      <c r="C11544">
        <v>0.61059248447418213</v>
      </c>
      <c r="D11544">
        <v>0.36296290890375771</v>
      </c>
      <c r="F11544">
        <f t="shared" si="181"/>
        <v>11.53333333333333</v>
      </c>
      <c r="G11544">
        <f t="shared" si="181"/>
        <v>61.059248447418213</v>
      </c>
      <c r="H11544">
        <f t="shared" si="181"/>
        <v>36.296290890375772</v>
      </c>
    </row>
    <row r="11545" spans="2:8" x14ac:dyDescent="0.3">
      <c r="B11545">
        <v>0.11495</v>
      </c>
      <c r="C11545">
        <v>4.8960644751787193E-2</v>
      </c>
      <c r="D11545">
        <v>8.1955322375893591E-2</v>
      </c>
      <c r="F11545">
        <f t="shared" si="181"/>
        <v>11.494999999999999</v>
      </c>
      <c r="G11545">
        <f t="shared" si="181"/>
        <v>4.8960644751787195</v>
      </c>
      <c r="H11545">
        <f t="shared" si="181"/>
        <v>8.1955322375893598</v>
      </c>
    </row>
    <row r="11546" spans="2:8" x14ac:dyDescent="0.3">
      <c r="B11546">
        <v>0.11466666666666669</v>
      </c>
      <c r="C11546">
        <v>0.44853973388671881</v>
      </c>
      <c r="D11546">
        <v>0.28160320027669272</v>
      </c>
      <c r="F11546">
        <f t="shared" si="181"/>
        <v>11.466666666666669</v>
      </c>
      <c r="G11546">
        <f t="shared" si="181"/>
        <v>44.853973388671882</v>
      </c>
      <c r="H11546">
        <f t="shared" si="181"/>
        <v>28.160320027669272</v>
      </c>
    </row>
    <row r="11547" spans="2:8" x14ac:dyDescent="0.3">
      <c r="B11547">
        <v>0.114</v>
      </c>
      <c r="C11547">
        <v>0.81443154811859131</v>
      </c>
      <c r="D11547">
        <v>0.46421577405929565</v>
      </c>
      <c r="F11547">
        <f t="shared" si="181"/>
        <v>11.4</v>
      </c>
      <c r="G11547">
        <f t="shared" si="181"/>
        <v>81.443154811859131</v>
      </c>
      <c r="H11547">
        <f t="shared" si="181"/>
        <v>46.421577405929568</v>
      </c>
    </row>
    <row r="11548" spans="2:8" x14ac:dyDescent="0.3">
      <c r="B11548">
        <v>0.114</v>
      </c>
      <c r="C11548">
        <v>0.43638762831687927</v>
      </c>
      <c r="D11548">
        <v>0.27519381415843963</v>
      </c>
      <c r="F11548">
        <f t="shared" si="181"/>
        <v>11.4</v>
      </c>
      <c r="G11548">
        <f t="shared" si="181"/>
        <v>43.638762831687927</v>
      </c>
      <c r="H11548">
        <f t="shared" si="181"/>
        <v>27.519381415843963</v>
      </c>
    </row>
    <row r="11549" spans="2:8" x14ac:dyDescent="0.3">
      <c r="B11549">
        <v>0.114</v>
      </c>
      <c r="C11549">
        <v>0.38995733857154852</v>
      </c>
      <c r="D11549">
        <v>0.25197866928577428</v>
      </c>
      <c r="F11549">
        <f t="shared" si="181"/>
        <v>11.4</v>
      </c>
      <c r="G11549">
        <f t="shared" si="181"/>
        <v>38.995733857154853</v>
      </c>
      <c r="H11549">
        <f t="shared" si="181"/>
        <v>25.197866928577429</v>
      </c>
    </row>
    <row r="11550" spans="2:8" x14ac:dyDescent="0.3">
      <c r="B11550">
        <v>0.114</v>
      </c>
      <c r="C11550">
        <v>0.36463627219200129</v>
      </c>
      <c r="D11550">
        <v>0.23931813609600064</v>
      </c>
      <c r="F11550">
        <f t="shared" si="181"/>
        <v>11.4</v>
      </c>
      <c r="G11550">
        <f t="shared" si="181"/>
        <v>36.463627219200127</v>
      </c>
      <c r="H11550">
        <f t="shared" si="181"/>
        <v>23.931813609600063</v>
      </c>
    </row>
    <row r="11551" spans="2:8" x14ac:dyDescent="0.3">
      <c r="B11551">
        <v>0.114</v>
      </c>
      <c r="C11551">
        <v>0.36159253120422358</v>
      </c>
      <c r="D11551">
        <v>0.23779626560211178</v>
      </c>
      <c r="F11551">
        <f t="shared" si="181"/>
        <v>11.4</v>
      </c>
      <c r="G11551">
        <f t="shared" si="181"/>
        <v>36.159253120422356</v>
      </c>
      <c r="H11551">
        <f t="shared" si="181"/>
        <v>23.779626560211177</v>
      </c>
    </row>
    <row r="11552" spans="2:8" x14ac:dyDescent="0.3">
      <c r="B11552">
        <v>0.114</v>
      </c>
      <c r="C11552">
        <v>0.31684243679046631</v>
      </c>
      <c r="D11552">
        <v>0.21542121839523315</v>
      </c>
      <c r="F11552">
        <f t="shared" si="181"/>
        <v>11.4</v>
      </c>
      <c r="G11552">
        <f t="shared" si="181"/>
        <v>31.684243679046631</v>
      </c>
      <c r="H11552">
        <f t="shared" si="181"/>
        <v>21.542121839523315</v>
      </c>
    </row>
    <row r="11553" spans="2:8" x14ac:dyDescent="0.3">
      <c r="B11553">
        <v>0.114</v>
      </c>
      <c r="C11553">
        <v>0.26872143149375921</v>
      </c>
      <c r="D11553">
        <v>0.1913607157468796</v>
      </c>
      <c r="F11553">
        <f t="shared" si="181"/>
        <v>11.4</v>
      </c>
      <c r="G11553">
        <f t="shared" si="181"/>
        <v>26.872143149375923</v>
      </c>
      <c r="H11553">
        <f t="shared" si="181"/>
        <v>19.136071574687961</v>
      </c>
    </row>
    <row r="11554" spans="2:8" x14ac:dyDescent="0.3">
      <c r="B11554">
        <v>0.114</v>
      </c>
      <c r="C11554">
        <v>0.25093692541122442</v>
      </c>
      <c r="D11554">
        <v>0.18246846270561221</v>
      </c>
      <c r="F11554">
        <f t="shared" si="181"/>
        <v>11.4</v>
      </c>
      <c r="G11554">
        <f t="shared" si="181"/>
        <v>25.093692541122444</v>
      </c>
      <c r="H11554">
        <f t="shared" si="181"/>
        <v>18.246846270561221</v>
      </c>
    </row>
    <row r="11555" spans="2:8" x14ac:dyDescent="0.3">
      <c r="B11555">
        <v>0.114</v>
      </c>
      <c r="C11555">
        <v>0.21958883106708529</v>
      </c>
      <c r="D11555">
        <v>0.16679441553354266</v>
      </c>
      <c r="F11555">
        <f t="shared" si="181"/>
        <v>11.4</v>
      </c>
      <c r="G11555">
        <f t="shared" si="181"/>
        <v>21.95888310670853</v>
      </c>
      <c r="H11555">
        <f t="shared" si="181"/>
        <v>16.679441553354266</v>
      </c>
    </row>
    <row r="11556" spans="2:8" x14ac:dyDescent="0.3">
      <c r="B11556">
        <v>0.114</v>
      </c>
      <c r="C11556">
        <v>0.21342191100120539</v>
      </c>
      <c r="D11556">
        <v>0.16371095550060269</v>
      </c>
      <c r="F11556">
        <f t="shared" si="181"/>
        <v>11.4</v>
      </c>
      <c r="G11556">
        <f t="shared" si="181"/>
        <v>21.342191100120537</v>
      </c>
      <c r="H11556">
        <f t="shared" si="181"/>
        <v>16.371095550060268</v>
      </c>
    </row>
    <row r="11557" spans="2:8" x14ac:dyDescent="0.3">
      <c r="B11557">
        <v>0.114</v>
      </c>
      <c r="C11557">
        <v>0.20861239731311801</v>
      </c>
      <c r="D11557">
        <v>0.16130619865655901</v>
      </c>
      <c r="F11557">
        <f t="shared" si="181"/>
        <v>11.4</v>
      </c>
      <c r="G11557">
        <f t="shared" si="181"/>
        <v>20.861239731311802</v>
      </c>
      <c r="H11557">
        <f t="shared" si="181"/>
        <v>16.130619865655902</v>
      </c>
    </row>
    <row r="11558" spans="2:8" x14ac:dyDescent="0.3">
      <c r="B11558">
        <v>0.114</v>
      </c>
      <c r="C11558">
        <v>0.19603507220745089</v>
      </c>
      <c r="D11558">
        <v>0.15501753610372546</v>
      </c>
      <c r="F11558">
        <f t="shared" si="181"/>
        <v>11.4</v>
      </c>
      <c r="G11558">
        <f t="shared" si="181"/>
        <v>19.60350722074509</v>
      </c>
      <c r="H11558">
        <f t="shared" si="181"/>
        <v>15.501753610372546</v>
      </c>
    </row>
    <row r="11559" spans="2:8" x14ac:dyDescent="0.3">
      <c r="B11559">
        <v>0.114</v>
      </c>
      <c r="C11559">
        <v>0.19027125835418701</v>
      </c>
      <c r="D11559">
        <v>0.1521356291770935</v>
      </c>
      <c r="F11559">
        <f t="shared" si="181"/>
        <v>11.4</v>
      </c>
      <c r="G11559">
        <f t="shared" si="181"/>
        <v>19.027125835418701</v>
      </c>
      <c r="H11559">
        <f t="shared" si="181"/>
        <v>15.21356291770935</v>
      </c>
    </row>
    <row r="11560" spans="2:8" x14ac:dyDescent="0.3">
      <c r="B11560">
        <v>0.114</v>
      </c>
      <c r="C11560">
        <v>0.19007119536399841</v>
      </c>
      <c r="D11560">
        <v>0.1520355976819992</v>
      </c>
      <c r="F11560">
        <f t="shared" si="181"/>
        <v>11.4</v>
      </c>
      <c r="G11560">
        <f t="shared" si="181"/>
        <v>19.007119536399841</v>
      </c>
      <c r="H11560">
        <f t="shared" si="181"/>
        <v>15.20355976819992</v>
      </c>
    </row>
    <row r="11561" spans="2:8" x14ac:dyDescent="0.3">
      <c r="B11561">
        <v>0.114</v>
      </c>
      <c r="C11561">
        <v>0.1849583834409714</v>
      </c>
      <c r="D11561">
        <v>0.14947919172048571</v>
      </c>
      <c r="F11561">
        <f t="shared" si="181"/>
        <v>11.4</v>
      </c>
      <c r="G11561">
        <f t="shared" si="181"/>
        <v>18.495838344097141</v>
      </c>
      <c r="H11561">
        <f t="shared" si="181"/>
        <v>14.947919172048572</v>
      </c>
    </row>
    <row r="11562" spans="2:8" x14ac:dyDescent="0.3">
      <c r="B11562">
        <v>0.114</v>
      </c>
      <c r="C11562">
        <v>0.1848122775554657</v>
      </c>
      <c r="D11562">
        <v>0.14940613877773284</v>
      </c>
      <c r="F11562">
        <f t="shared" si="181"/>
        <v>11.4</v>
      </c>
      <c r="G11562">
        <f t="shared" si="181"/>
        <v>18.48122775554657</v>
      </c>
      <c r="H11562">
        <f t="shared" si="181"/>
        <v>14.940613877773284</v>
      </c>
    </row>
    <row r="11563" spans="2:8" x14ac:dyDescent="0.3">
      <c r="B11563">
        <v>0.114</v>
      </c>
      <c r="C11563">
        <v>0.18474066257476809</v>
      </c>
      <c r="D11563">
        <v>0.14937033128738406</v>
      </c>
      <c r="F11563">
        <f t="shared" si="181"/>
        <v>11.4</v>
      </c>
      <c r="G11563">
        <f t="shared" si="181"/>
        <v>18.47406625747681</v>
      </c>
      <c r="H11563">
        <f t="shared" si="181"/>
        <v>14.937033128738406</v>
      </c>
    </row>
    <row r="11564" spans="2:8" x14ac:dyDescent="0.3">
      <c r="B11564">
        <v>0.114</v>
      </c>
      <c r="C11564">
        <v>0.1762031018733978</v>
      </c>
      <c r="D11564">
        <v>0.14510155093669891</v>
      </c>
      <c r="F11564">
        <f t="shared" si="181"/>
        <v>11.4</v>
      </c>
      <c r="G11564">
        <f t="shared" si="181"/>
        <v>17.620310187339779</v>
      </c>
      <c r="H11564">
        <f t="shared" si="181"/>
        <v>14.510155093669891</v>
      </c>
    </row>
    <row r="11565" spans="2:8" x14ac:dyDescent="0.3">
      <c r="B11565">
        <v>0.114</v>
      </c>
      <c r="C11565">
        <v>0.15826721489429471</v>
      </c>
      <c r="D11565">
        <v>0.13613360744714736</v>
      </c>
      <c r="F11565">
        <f t="shared" si="181"/>
        <v>11.4</v>
      </c>
      <c r="G11565">
        <f t="shared" si="181"/>
        <v>15.82672148942947</v>
      </c>
      <c r="H11565">
        <f t="shared" si="181"/>
        <v>13.613360744714736</v>
      </c>
    </row>
    <row r="11566" spans="2:8" x14ac:dyDescent="0.3">
      <c r="B11566">
        <v>0.114</v>
      </c>
      <c r="C11566">
        <v>0.14235374331474299</v>
      </c>
      <c r="D11566">
        <v>0.12817687165737149</v>
      </c>
      <c r="F11566">
        <f t="shared" si="181"/>
        <v>11.4</v>
      </c>
      <c r="G11566">
        <f t="shared" si="181"/>
        <v>14.235374331474299</v>
      </c>
      <c r="H11566">
        <f t="shared" si="181"/>
        <v>12.81768716573715</v>
      </c>
    </row>
    <row r="11567" spans="2:8" x14ac:dyDescent="0.3">
      <c r="B11567">
        <v>0.114</v>
      </c>
      <c r="C11567">
        <v>0.1419763267040253</v>
      </c>
      <c r="D11567">
        <v>0.12798816335201266</v>
      </c>
      <c r="F11567">
        <f t="shared" si="181"/>
        <v>11.4</v>
      </c>
      <c r="G11567">
        <f t="shared" si="181"/>
        <v>14.19763267040253</v>
      </c>
      <c r="H11567">
        <f t="shared" si="181"/>
        <v>12.798816335201266</v>
      </c>
    </row>
    <row r="11568" spans="2:8" x14ac:dyDescent="0.3">
      <c r="B11568">
        <v>0.114</v>
      </c>
      <c r="C11568">
        <v>0.117646686732769</v>
      </c>
      <c r="D11568">
        <v>0.1158233433663845</v>
      </c>
      <c r="F11568">
        <f t="shared" si="181"/>
        <v>11.4</v>
      </c>
      <c r="G11568">
        <f t="shared" si="181"/>
        <v>11.764668673276899</v>
      </c>
      <c r="H11568">
        <f t="shared" si="181"/>
        <v>11.58233433663845</v>
      </c>
    </row>
    <row r="11569" spans="2:8" x14ac:dyDescent="0.3">
      <c r="B11569">
        <v>0.114</v>
      </c>
      <c r="C11569">
        <v>0.10633765161037451</v>
      </c>
      <c r="D11569">
        <v>0.11016882580518725</v>
      </c>
      <c r="F11569">
        <f t="shared" si="181"/>
        <v>11.4</v>
      </c>
      <c r="G11569">
        <f t="shared" si="181"/>
        <v>10.63376516103745</v>
      </c>
      <c r="H11569">
        <f t="shared" si="181"/>
        <v>11.016882580518725</v>
      </c>
    </row>
    <row r="11570" spans="2:8" x14ac:dyDescent="0.3">
      <c r="B11570">
        <v>0.114</v>
      </c>
      <c r="C11570">
        <v>9.9354863166809082E-2</v>
      </c>
      <c r="D11570">
        <v>0.10667743158340454</v>
      </c>
      <c r="F11570">
        <f t="shared" si="181"/>
        <v>11.4</v>
      </c>
      <c r="G11570">
        <f t="shared" si="181"/>
        <v>9.9354863166809082</v>
      </c>
      <c r="H11570">
        <f t="shared" si="181"/>
        <v>10.667743158340453</v>
      </c>
    </row>
    <row r="11571" spans="2:8" x14ac:dyDescent="0.3">
      <c r="B11571">
        <v>0.114</v>
      </c>
      <c r="C11571">
        <v>3.2109621912240982E-2</v>
      </c>
      <c r="D11571">
        <v>7.3054810956120486E-2</v>
      </c>
      <c r="F11571">
        <f t="shared" si="181"/>
        <v>11.4</v>
      </c>
      <c r="G11571">
        <f t="shared" si="181"/>
        <v>3.2109621912240982</v>
      </c>
      <c r="H11571">
        <f t="shared" si="181"/>
        <v>7.3054810956120484</v>
      </c>
    </row>
    <row r="11572" spans="2:8" x14ac:dyDescent="0.3">
      <c r="B11572">
        <v>0.114</v>
      </c>
      <c r="C11572">
        <v>3.0835151672363281E-2</v>
      </c>
      <c r="D11572">
        <v>7.2417575836181636E-2</v>
      </c>
      <c r="F11572">
        <f t="shared" si="181"/>
        <v>11.4</v>
      </c>
      <c r="G11572">
        <f t="shared" si="181"/>
        <v>3.0835151672363281</v>
      </c>
      <c r="H11572">
        <f t="shared" si="181"/>
        <v>7.2417575836181634</v>
      </c>
    </row>
    <row r="11573" spans="2:8" x14ac:dyDescent="0.3">
      <c r="B11573">
        <v>0.114</v>
      </c>
      <c r="C11573">
        <v>2.6276964694261551E-2</v>
      </c>
      <c r="D11573">
        <v>7.0138482347130771E-2</v>
      </c>
      <c r="F11573">
        <f t="shared" si="181"/>
        <v>11.4</v>
      </c>
      <c r="G11573">
        <f t="shared" si="181"/>
        <v>2.6276964694261551</v>
      </c>
      <c r="H11573">
        <f t="shared" si="181"/>
        <v>7.0138482347130768</v>
      </c>
    </row>
    <row r="11574" spans="2:8" x14ac:dyDescent="0.3">
      <c r="B11574">
        <v>0.114</v>
      </c>
      <c r="C11574">
        <v>7.1176672354340553E-3</v>
      </c>
      <c r="D11574">
        <v>6.055883361771703E-2</v>
      </c>
      <c r="F11574">
        <f t="shared" si="181"/>
        <v>11.4</v>
      </c>
      <c r="G11574">
        <f t="shared" si="181"/>
        <v>0.71176672354340553</v>
      </c>
      <c r="H11574">
        <f t="shared" si="181"/>
        <v>6.0558833617717029</v>
      </c>
    </row>
    <row r="11575" spans="2:8" x14ac:dyDescent="0.3">
      <c r="B11575">
        <v>0.114</v>
      </c>
      <c r="C11575">
        <v>2.5981906801462169E-3</v>
      </c>
      <c r="D11575">
        <v>5.8299095340073111E-2</v>
      </c>
      <c r="F11575">
        <f t="shared" si="181"/>
        <v>11.4</v>
      </c>
      <c r="G11575">
        <f t="shared" si="181"/>
        <v>0.25981906801462168</v>
      </c>
      <c r="H11575">
        <f t="shared" si="181"/>
        <v>5.829909534007311</v>
      </c>
    </row>
    <row r="11576" spans="2:8" x14ac:dyDescent="0.3">
      <c r="B11576">
        <v>0.114</v>
      </c>
      <c r="C11576">
        <v>2.2924086079001431E-3</v>
      </c>
      <c r="D11576">
        <v>5.8146204303950073E-2</v>
      </c>
      <c r="F11576">
        <f t="shared" si="181"/>
        <v>11.4</v>
      </c>
      <c r="G11576">
        <f t="shared" si="181"/>
        <v>0.22924086079001432</v>
      </c>
      <c r="H11576">
        <f t="shared" si="181"/>
        <v>5.8146204303950073</v>
      </c>
    </row>
    <row r="11577" spans="2:8" x14ac:dyDescent="0.3">
      <c r="B11577">
        <v>0.114</v>
      </c>
      <c r="C11577">
        <v>3.806882887147367E-4</v>
      </c>
      <c r="D11577">
        <v>5.719034414435737E-2</v>
      </c>
      <c r="F11577">
        <f t="shared" si="181"/>
        <v>11.4</v>
      </c>
      <c r="G11577">
        <f t="shared" si="181"/>
        <v>3.806882887147367E-2</v>
      </c>
      <c r="H11577">
        <f t="shared" si="181"/>
        <v>5.719034414435737</v>
      </c>
    </row>
    <row r="11578" spans="2:8" x14ac:dyDescent="0.3">
      <c r="B11578">
        <v>0.114</v>
      </c>
      <c r="C11578">
        <v>1.3095024041831491E-4</v>
      </c>
      <c r="D11578">
        <v>5.706547512020916E-2</v>
      </c>
      <c r="F11578">
        <f t="shared" si="181"/>
        <v>11.4</v>
      </c>
      <c r="G11578">
        <f t="shared" si="181"/>
        <v>1.309502404183149E-2</v>
      </c>
      <c r="H11578">
        <f t="shared" si="181"/>
        <v>5.7065475120209159</v>
      </c>
    </row>
    <row r="11579" spans="2:8" x14ac:dyDescent="0.3">
      <c r="B11579">
        <v>0.114</v>
      </c>
      <c r="C11579">
        <v>3.7257665098877617E-5</v>
      </c>
      <c r="D11579">
        <v>5.7018628832549441E-2</v>
      </c>
      <c r="F11579">
        <f t="shared" si="181"/>
        <v>11.4</v>
      </c>
      <c r="G11579">
        <f t="shared" si="181"/>
        <v>3.7257665098877615E-3</v>
      </c>
      <c r="H11579">
        <f t="shared" si="181"/>
        <v>5.7018628832549441</v>
      </c>
    </row>
    <row r="11580" spans="2:8" x14ac:dyDescent="0.3">
      <c r="B11580">
        <v>0.114</v>
      </c>
      <c r="C11580">
        <v>3.4998945920960978E-5</v>
      </c>
      <c r="D11580">
        <v>5.7017499472960483E-2</v>
      </c>
      <c r="F11580">
        <f t="shared" si="181"/>
        <v>11.4</v>
      </c>
      <c r="G11580">
        <f t="shared" si="181"/>
        <v>3.4998945920960978E-3</v>
      </c>
      <c r="H11580">
        <f t="shared" si="181"/>
        <v>5.7017499472960482</v>
      </c>
    </row>
    <row r="11581" spans="2:8" x14ac:dyDescent="0.3">
      <c r="B11581">
        <v>0.1139333333333333</v>
      </c>
      <c r="C11581">
        <v>0.33719077706336981</v>
      </c>
      <c r="D11581">
        <v>0.22556205519835154</v>
      </c>
      <c r="F11581">
        <f t="shared" si="181"/>
        <v>11.393333333333331</v>
      </c>
      <c r="G11581">
        <f t="shared" si="181"/>
        <v>33.719077706336982</v>
      </c>
      <c r="H11581">
        <f t="shared" si="181"/>
        <v>22.556205519835153</v>
      </c>
    </row>
    <row r="11582" spans="2:8" x14ac:dyDescent="0.3">
      <c r="B11582">
        <v>0.1138333333333333</v>
      </c>
      <c r="C11582">
        <v>0.1464010626077652</v>
      </c>
      <c r="D11582">
        <v>0.13011719797054924</v>
      </c>
      <c r="F11582">
        <f t="shared" si="181"/>
        <v>11.383333333333329</v>
      </c>
      <c r="G11582">
        <f t="shared" si="181"/>
        <v>14.64010626077652</v>
      </c>
      <c r="H11582">
        <f t="shared" si="181"/>
        <v>13.011719797054925</v>
      </c>
    </row>
    <row r="11583" spans="2:8" x14ac:dyDescent="0.3">
      <c r="B11583">
        <v>0.1130238095238095</v>
      </c>
      <c r="C11583">
        <v>0.25564885139465332</v>
      </c>
      <c r="D11583">
        <v>0.18433633045923142</v>
      </c>
      <c r="F11583">
        <f t="shared" si="181"/>
        <v>11.30238095238095</v>
      </c>
      <c r="G11583">
        <f t="shared" si="181"/>
        <v>25.564885139465332</v>
      </c>
      <c r="H11583">
        <f t="shared" si="181"/>
        <v>18.433633045923141</v>
      </c>
    </row>
    <row r="11584" spans="2:8" x14ac:dyDescent="0.3">
      <c r="B11584">
        <v>0.113</v>
      </c>
      <c r="C11584">
        <v>0.1705521643161774</v>
      </c>
      <c r="D11584">
        <v>0.14177608215808871</v>
      </c>
      <c r="F11584">
        <f t="shared" si="181"/>
        <v>11.3</v>
      </c>
      <c r="G11584">
        <f t="shared" si="181"/>
        <v>17.05521643161774</v>
      </c>
      <c r="H11584">
        <f t="shared" si="181"/>
        <v>14.177608215808871</v>
      </c>
    </row>
    <row r="11585" spans="2:8" x14ac:dyDescent="0.3">
      <c r="B11585">
        <v>0.113</v>
      </c>
      <c r="C11585">
        <v>0.1659987419843674</v>
      </c>
      <c r="D11585">
        <v>0.13949937099218371</v>
      </c>
      <c r="F11585">
        <f t="shared" si="181"/>
        <v>11.3</v>
      </c>
      <c r="G11585">
        <f t="shared" si="181"/>
        <v>16.599874198436741</v>
      </c>
      <c r="H11585">
        <f t="shared" si="181"/>
        <v>13.949937099218371</v>
      </c>
    </row>
    <row r="11586" spans="2:8" x14ac:dyDescent="0.3">
      <c r="B11586">
        <v>0.113</v>
      </c>
      <c r="C11586">
        <v>0.13052377104759219</v>
      </c>
      <c r="D11586">
        <v>0.1217618855237961</v>
      </c>
      <c r="F11586">
        <f t="shared" si="181"/>
        <v>11.3</v>
      </c>
      <c r="G11586">
        <f t="shared" si="181"/>
        <v>13.05237710475922</v>
      </c>
      <c r="H11586">
        <f t="shared" si="181"/>
        <v>12.17618855237961</v>
      </c>
    </row>
    <row r="11587" spans="2:8" x14ac:dyDescent="0.3">
      <c r="B11587">
        <v>0.1129</v>
      </c>
      <c r="C11587">
        <v>0.32824826240539551</v>
      </c>
      <c r="D11587">
        <v>0.22057413120269775</v>
      </c>
      <c r="F11587">
        <f t="shared" ref="F11587:H11650" si="182">B11587*100</f>
        <v>11.29</v>
      </c>
      <c r="G11587">
        <f t="shared" si="182"/>
        <v>32.824826240539551</v>
      </c>
      <c r="H11587">
        <f t="shared" si="182"/>
        <v>22.057413120269775</v>
      </c>
    </row>
    <row r="11588" spans="2:8" x14ac:dyDescent="0.3">
      <c r="B11588">
        <v>0.1127238095238095</v>
      </c>
      <c r="C11588">
        <v>0.23881591856479639</v>
      </c>
      <c r="D11588">
        <v>0.17576986404430295</v>
      </c>
      <c r="F11588">
        <f t="shared" si="182"/>
        <v>11.272380952380951</v>
      </c>
      <c r="G11588">
        <f t="shared" si="182"/>
        <v>23.881591856479638</v>
      </c>
      <c r="H11588">
        <f t="shared" si="182"/>
        <v>17.576986404430293</v>
      </c>
    </row>
    <row r="11589" spans="2:8" x14ac:dyDescent="0.3">
      <c r="B11589">
        <v>0.1127238095238095</v>
      </c>
      <c r="C11589">
        <v>0.23881591856479639</v>
      </c>
      <c r="D11589">
        <v>0.17576986404430295</v>
      </c>
      <c r="F11589">
        <f t="shared" si="182"/>
        <v>11.272380952380951</v>
      </c>
      <c r="G11589">
        <f t="shared" si="182"/>
        <v>23.881591856479638</v>
      </c>
      <c r="H11589">
        <f t="shared" si="182"/>
        <v>17.576986404430293</v>
      </c>
    </row>
    <row r="11590" spans="2:8" x14ac:dyDescent="0.3">
      <c r="B11590">
        <v>0.112</v>
      </c>
      <c r="C11590">
        <v>0.38002115488052368</v>
      </c>
      <c r="D11590">
        <v>0.24601057744026184</v>
      </c>
      <c r="F11590">
        <f t="shared" si="182"/>
        <v>11.200000000000001</v>
      </c>
      <c r="G11590">
        <f t="shared" si="182"/>
        <v>38.002115488052368</v>
      </c>
      <c r="H11590">
        <f t="shared" si="182"/>
        <v>24.601057744026182</v>
      </c>
    </row>
    <row r="11591" spans="2:8" x14ac:dyDescent="0.3">
      <c r="B11591">
        <v>0.112</v>
      </c>
      <c r="C11591">
        <v>0.37924745678901672</v>
      </c>
      <c r="D11591">
        <v>0.24562372839450836</v>
      </c>
      <c r="F11591">
        <f t="shared" si="182"/>
        <v>11.200000000000001</v>
      </c>
      <c r="G11591">
        <f t="shared" si="182"/>
        <v>37.924745678901672</v>
      </c>
      <c r="H11591">
        <f t="shared" si="182"/>
        <v>24.562372839450834</v>
      </c>
    </row>
    <row r="11592" spans="2:8" x14ac:dyDescent="0.3">
      <c r="B11592">
        <v>0.112</v>
      </c>
      <c r="C11592">
        <v>0.37647512555122381</v>
      </c>
      <c r="D11592">
        <v>0.2442375627756119</v>
      </c>
      <c r="F11592">
        <f t="shared" si="182"/>
        <v>11.200000000000001</v>
      </c>
      <c r="G11592">
        <f t="shared" si="182"/>
        <v>37.647512555122383</v>
      </c>
      <c r="H11592">
        <f t="shared" si="182"/>
        <v>24.423756277561189</v>
      </c>
    </row>
    <row r="11593" spans="2:8" x14ac:dyDescent="0.3">
      <c r="B11593">
        <v>0.112</v>
      </c>
      <c r="C11593">
        <v>0.37082615494728088</v>
      </c>
      <c r="D11593">
        <v>0.24141307747364044</v>
      </c>
      <c r="F11593">
        <f t="shared" si="182"/>
        <v>11.200000000000001</v>
      </c>
      <c r="G11593">
        <f t="shared" si="182"/>
        <v>37.082615494728088</v>
      </c>
      <c r="H11593">
        <f t="shared" si="182"/>
        <v>24.141307747364042</v>
      </c>
    </row>
    <row r="11594" spans="2:8" x14ac:dyDescent="0.3">
      <c r="B11594">
        <v>0.112</v>
      </c>
      <c r="C11594">
        <v>0.35828450322151179</v>
      </c>
      <c r="D11594">
        <v>0.23514225161075589</v>
      </c>
      <c r="F11594">
        <f t="shared" si="182"/>
        <v>11.200000000000001</v>
      </c>
      <c r="G11594">
        <f t="shared" si="182"/>
        <v>35.828450322151177</v>
      </c>
      <c r="H11594">
        <f t="shared" si="182"/>
        <v>23.51422516107559</v>
      </c>
    </row>
    <row r="11595" spans="2:8" x14ac:dyDescent="0.3">
      <c r="B11595">
        <v>0.112</v>
      </c>
      <c r="C11595">
        <v>0.35273405909538269</v>
      </c>
      <c r="D11595">
        <v>0.23236702954769134</v>
      </c>
      <c r="F11595">
        <f t="shared" si="182"/>
        <v>11.200000000000001</v>
      </c>
      <c r="G11595">
        <f t="shared" si="182"/>
        <v>35.273405909538269</v>
      </c>
      <c r="H11595">
        <f t="shared" si="182"/>
        <v>23.236702954769132</v>
      </c>
    </row>
    <row r="11596" spans="2:8" x14ac:dyDescent="0.3">
      <c r="B11596">
        <v>0.112</v>
      </c>
      <c r="C11596">
        <v>0.33653765916824341</v>
      </c>
      <c r="D11596">
        <v>0.2242688295841217</v>
      </c>
      <c r="F11596">
        <f t="shared" si="182"/>
        <v>11.200000000000001</v>
      </c>
      <c r="G11596">
        <f t="shared" si="182"/>
        <v>33.653765916824341</v>
      </c>
      <c r="H11596">
        <f t="shared" si="182"/>
        <v>22.426882958412168</v>
      </c>
    </row>
    <row r="11597" spans="2:8" x14ac:dyDescent="0.3">
      <c r="B11597">
        <v>0.112</v>
      </c>
      <c r="C11597">
        <v>0.33549171686172491</v>
      </c>
      <c r="D11597">
        <v>0.22374585843086245</v>
      </c>
      <c r="F11597">
        <f t="shared" si="182"/>
        <v>11.200000000000001</v>
      </c>
      <c r="G11597">
        <f t="shared" si="182"/>
        <v>33.549171686172492</v>
      </c>
      <c r="H11597">
        <f t="shared" si="182"/>
        <v>22.374585843086244</v>
      </c>
    </row>
    <row r="11598" spans="2:8" x14ac:dyDescent="0.3">
      <c r="B11598">
        <v>0.112</v>
      </c>
      <c r="C11598">
        <v>0.3038928210735321</v>
      </c>
      <c r="D11598">
        <v>0.20794641053676605</v>
      </c>
      <c r="F11598">
        <f t="shared" si="182"/>
        <v>11.200000000000001</v>
      </c>
      <c r="G11598">
        <f t="shared" si="182"/>
        <v>30.38928210735321</v>
      </c>
      <c r="H11598">
        <f t="shared" si="182"/>
        <v>20.794641053676603</v>
      </c>
    </row>
    <row r="11599" spans="2:8" x14ac:dyDescent="0.3">
      <c r="B11599">
        <v>0.112</v>
      </c>
      <c r="C11599">
        <v>0.25788161158561712</v>
      </c>
      <c r="D11599">
        <v>0.18494080579280855</v>
      </c>
      <c r="F11599">
        <f t="shared" si="182"/>
        <v>11.200000000000001</v>
      </c>
      <c r="G11599">
        <f t="shared" si="182"/>
        <v>25.788161158561714</v>
      </c>
      <c r="H11599">
        <f t="shared" si="182"/>
        <v>18.494080579280855</v>
      </c>
    </row>
    <row r="11600" spans="2:8" x14ac:dyDescent="0.3">
      <c r="B11600">
        <v>0.112</v>
      </c>
      <c r="C11600">
        <v>0.24631904065608981</v>
      </c>
      <c r="D11600">
        <v>0.17915952032804491</v>
      </c>
      <c r="F11600">
        <f t="shared" si="182"/>
        <v>11.200000000000001</v>
      </c>
      <c r="G11600">
        <f t="shared" si="182"/>
        <v>24.631904065608982</v>
      </c>
      <c r="H11600">
        <f t="shared" si="182"/>
        <v>17.915952032804491</v>
      </c>
    </row>
    <row r="11601" spans="2:8" x14ac:dyDescent="0.3">
      <c r="B11601">
        <v>0.112</v>
      </c>
      <c r="C11601">
        <v>0.21551832556724551</v>
      </c>
      <c r="D11601">
        <v>0.16375916278362276</v>
      </c>
      <c r="F11601">
        <f t="shared" si="182"/>
        <v>11.200000000000001</v>
      </c>
      <c r="G11601">
        <f t="shared" si="182"/>
        <v>21.551832556724552</v>
      </c>
      <c r="H11601">
        <f t="shared" si="182"/>
        <v>16.375916278362276</v>
      </c>
    </row>
    <row r="11602" spans="2:8" x14ac:dyDescent="0.3">
      <c r="B11602">
        <v>0.112</v>
      </c>
      <c r="C11602">
        <v>0.2141924649477005</v>
      </c>
      <c r="D11602">
        <v>0.16309623247385024</v>
      </c>
      <c r="F11602">
        <f t="shared" si="182"/>
        <v>11.200000000000001</v>
      </c>
      <c r="G11602">
        <f t="shared" si="182"/>
        <v>21.41924649477005</v>
      </c>
      <c r="H11602">
        <f t="shared" si="182"/>
        <v>16.309623247385023</v>
      </c>
    </row>
    <row r="11603" spans="2:8" x14ac:dyDescent="0.3">
      <c r="B11603">
        <v>0.112</v>
      </c>
      <c r="C11603">
        <v>0.21180541813373571</v>
      </c>
      <c r="D11603">
        <v>0.16190270906686785</v>
      </c>
      <c r="F11603">
        <f t="shared" si="182"/>
        <v>11.200000000000001</v>
      </c>
      <c r="G11603">
        <f t="shared" si="182"/>
        <v>21.180541813373573</v>
      </c>
      <c r="H11603">
        <f t="shared" si="182"/>
        <v>16.190270906686784</v>
      </c>
    </row>
    <row r="11604" spans="2:8" x14ac:dyDescent="0.3">
      <c r="B11604">
        <v>0.112</v>
      </c>
      <c r="C11604">
        <v>0.1635047793388367</v>
      </c>
      <c r="D11604">
        <v>0.13775238966941836</v>
      </c>
      <c r="F11604">
        <f t="shared" si="182"/>
        <v>11.200000000000001</v>
      </c>
      <c r="G11604">
        <f t="shared" si="182"/>
        <v>16.350477933883671</v>
      </c>
      <c r="H11604">
        <f t="shared" si="182"/>
        <v>13.775238966941835</v>
      </c>
    </row>
    <row r="11605" spans="2:8" x14ac:dyDescent="0.3">
      <c r="B11605">
        <v>0.112</v>
      </c>
      <c r="C11605">
        <v>0.15884307026863101</v>
      </c>
      <c r="D11605">
        <v>0.13542153513431551</v>
      </c>
      <c r="F11605">
        <f t="shared" si="182"/>
        <v>11.200000000000001</v>
      </c>
      <c r="G11605">
        <f t="shared" si="182"/>
        <v>15.884307026863102</v>
      </c>
      <c r="H11605">
        <f t="shared" si="182"/>
        <v>13.54215351343155</v>
      </c>
    </row>
    <row r="11606" spans="2:8" x14ac:dyDescent="0.3">
      <c r="B11606">
        <v>0.112</v>
      </c>
      <c r="C11606">
        <v>0.1484482288360596</v>
      </c>
      <c r="D11606">
        <v>0.13022411441802981</v>
      </c>
      <c r="F11606">
        <f t="shared" si="182"/>
        <v>11.200000000000001</v>
      </c>
      <c r="G11606">
        <f t="shared" si="182"/>
        <v>14.844822883605961</v>
      </c>
      <c r="H11606">
        <f t="shared" si="182"/>
        <v>13.02241144180298</v>
      </c>
    </row>
    <row r="11607" spans="2:8" x14ac:dyDescent="0.3">
      <c r="B11607">
        <v>0.112</v>
      </c>
      <c r="C11607">
        <v>0.14285700023174289</v>
      </c>
      <c r="D11607">
        <v>0.12742850011587145</v>
      </c>
      <c r="F11607">
        <f t="shared" si="182"/>
        <v>11.200000000000001</v>
      </c>
      <c r="G11607">
        <f t="shared" si="182"/>
        <v>14.285700023174289</v>
      </c>
      <c r="H11607">
        <f t="shared" si="182"/>
        <v>12.742850011587144</v>
      </c>
    </row>
    <row r="11608" spans="2:8" x14ac:dyDescent="0.3">
      <c r="B11608">
        <v>0.112</v>
      </c>
      <c r="C11608">
        <v>0.12636864185333249</v>
      </c>
      <c r="D11608">
        <v>0.11918432092666625</v>
      </c>
      <c r="F11608">
        <f t="shared" si="182"/>
        <v>11.200000000000001</v>
      </c>
      <c r="G11608">
        <f t="shared" si="182"/>
        <v>12.636864185333248</v>
      </c>
      <c r="H11608">
        <f t="shared" si="182"/>
        <v>11.918432092666626</v>
      </c>
    </row>
    <row r="11609" spans="2:8" x14ac:dyDescent="0.3">
      <c r="B11609">
        <v>0.112</v>
      </c>
      <c r="C11609">
        <v>9.6695736050605774E-2</v>
      </c>
      <c r="D11609">
        <v>0.10434786802530288</v>
      </c>
      <c r="F11609">
        <f t="shared" si="182"/>
        <v>11.200000000000001</v>
      </c>
      <c r="G11609">
        <f t="shared" si="182"/>
        <v>9.6695736050605774</v>
      </c>
      <c r="H11609">
        <f t="shared" si="182"/>
        <v>10.434786802530288</v>
      </c>
    </row>
    <row r="11610" spans="2:8" x14ac:dyDescent="0.3">
      <c r="B11610">
        <v>0.112</v>
      </c>
      <c r="C11610">
        <v>9.0418532490730286E-2</v>
      </c>
      <c r="D11610">
        <v>0.10120926624536514</v>
      </c>
      <c r="F11610">
        <f t="shared" si="182"/>
        <v>11.200000000000001</v>
      </c>
      <c r="G11610">
        <f t="shared" si="182"/>
        <v>9.0418532490730286</v>
      </c>
      <c r="H11610">
        <f t="shared" si="182"/>
        <v>10.120926624536514</v>
      </c>
    </row>
    <row r="11611" spans="2:8" x14ac:dyDescent="0.3">
      <c r="B11611">
        <v>0.112</v>
      </c>
      <c r="C11611">
        <v>7.7318042516708374E-2</v>
      </c>
      <c r="D11611">
        <v>9.4659021258354181E-2</v>
      </c>
      <c r="F11611">
        <f t="shared" si="182"/>
        <v>11.200000000000001</v>
      </c>
      <c r="G11611">
        <f t="shared" si="182"/>
        <v>7.7318042516708374</v>
      </c>
      <c r="H11611">
        <f t="shared" si="182"/>
        <v>9.4659021258354183</v>
      </c>
    </row>
    <row r="11612" spans="2:8" x14ac:dyDescent="0.3">
      <c r="B11612">
        <v>0.112</v>
      </c>
      <c r="C11612">
        <v>6.5290085971355438E-2</v>
      </c>
      <c r="D11612">
        <v>8.8645042985677713E-2</v>
      </c>
      <c r="F11612">
        <f t="shared" si="182"/>
        <v>11.200000000000001</v>
      </c>
      <c r="G11612">
        <f t="shared" si="182"/>
        <v>6.5290085971355438</v>
      </c>
      <c r="H11612">
        <f t="shared" si="182"/>
        <v>8.8645042985677716</v>
      </c>
    </row>
    <row r="11613" spans="2:8" x14ac:dyDescent="0.3">
      <c r="B11613">
        <v>0.112</v>
      </c>
      <c r="C11613">
        <v>4.9423731863498688E-2</v>
      </c>
      <c r="D11613">
        <v>8.0711865931749338E-2</v>
      </c>
      <c r="F11613">
        <f t="shared" si="182"/>
        <v>11.200000000000001</v>
      </c>
      <c r="G11613">
        <f t="shared" si="182"/>
        <v>4.9423731863498688</v>
      </c>
      <c r="H11613">
        <f t="shared" si="182"/>
        <v>8.071186593174934</v>
      </c>
    </row>
    <row r="11614" spans="2:8" x14ac:dyDescent="0.3">
      <c r="B11614">
        <v>0.112</v>
      </c>
      <c r="C11614">
        <v>4.7423828393220901E-2</v>
      </c>
      <c r="D11614">
        <v>7.9711914196610445E-2</v>
      </c>
      <c r="F11614">
        <f t="shared" si="182"/>
        <v>11.200000000000001</v>
      </c>
      <c r="G11614">
        <f t="shared" si="182"/>
        <v>4.7423828393220901</v>
      </c>
      <c r="H11614">
        <f t="shared" si="182"/>
        <v>7.9711914196610447</v>
      </c>
    </row>
    <row r="11615" spans="2:8" x14ac:dyDescent="0.3">
      <c r="B11615">
        <v>0.112</v>
      </c>
      <c r="C11615">
        <v>4.7292072325944901E-2</v>
      </c>
      <c r="D11615">
        <v>7.9646036162972444E-2</v>
      </c>
      <c r="F11615">
        <f t="shared" si="182"/>
        <v>11.200000000000001</v>
      </c>
      <c r="G11615">
        <f t="shared" si="182"/>
        <v>4.7292072325944901</v>
      </c>
      <c r="H11615">
        <f t="shared" si="182"/>
        <v>7.9646036162972447</v>
      </c>
    </row>
    <row r="11616" spans="2:8" x14ac:dyDescent="0.3">
      <c r="B11616">
        <v>0.112</v>
      </c>
      <c r="C11616">
        <v>3.1806949526071548E-2</v>
      </c>
      <c r="D11616">
        <v>7.1903474763035768E-2</v>
      </c>
      <c r="F11616">
        <f t="shared" si="182"/>
        <v>11.200000000000001</v>
      </c>
      <c r="G11616">
        <f t="shared" si="182"/>
        <v>3.1806949526071548</v>
      </c>
      <c r="H11616">
        <f t="shared" si="182"/>
        <v>7.1903474763035771</v>
      </c>
    </row>
    <row r="11617" spans="2:8" x14ac:dyDescent="0.3">
      <c r="B11617">
        <v>0.112</v>
      </c>
      <c r="C11617">
        <v>3.0439656227827069E-2</v>
      </c>
      <c r="D11617">
        <v>7.121982811391353E-2</v>
      </c>
      <c r="F11617">
        <f t="shared" si="182"/>
        <v>11.200000000000001</v>
      </c>
      <c r="G11617">
        <f t="shared" si="182"/>
        <v>3.0439656227827068</v>
      </c>
      <c r="H11617">
        <f t="shared" si="182"/>
        <v>7.1219828113913533</v>
      </c>
    </row>
    <row r="11618" spans="2:8" x14ac:dyDescent="0.3">
      <c r="B11618">
        <v>0.112</v>
      </c>
      <c r="C11618">
        <v>1.04060797020793E-2</v>
      </c>
      <c r="D11618">
        <v>6.1203039851039649E-2</v>
      </c>
      <c r="F11618">
        <f t="shared" si="182"/>
        <v>11.200000000000001</v>
      </c>
      <c r="G11618">
        <f t="shared" si="182"/>
        <v>1.0406079702079301</v>
      </c>
      <c r="H11618">
        <f t="shared" si="182"/>
        <v>6.1203039851039653</v>
      </c>
    </row>
    <row r="11619" spans="2:8" x14ac:dyDescent="0.3">
      <c r="B11619">
        <v>0.112</v>
      </c>
      <c r="C11619">
        <v>7.5083384290337563E-3</v>
      </c>
      <c r="D11619">
        <v>5.9754169214516879E-2</v>
      </c>
      <c r="F11619">
        <f t="shared" si="182"/>
        <v>11.200000000000001</v>
      </c>
      <c r="G11619">
        <f t="shared" si="182"/>
        <v>0.75083384290337563</v>
      </c>
      <c r="H11619">
        <f t="shared" si="182"/>
        <v>5.9754169214516883</v>
      </c>
    </row>
    <row r="11620" spans="2:8" x14ac:dyDescent="0.3">
      <c r="B11620">
        <v>0.112</v>
      </c>
      <c r="C11620">
        <v>5.6462036445736894E-3</v>
      </c>
      <c r="D11620">
        <v>5.8823101822286845E-2</v>
      </c>
      <c r="F11620">
        <f t="shared" si="182"/>
        <v>11.200000000000001</v>
      </c>
      <c r="G11620">
        <f t="shared" si="182"/>
        <v>0.56462036445736896</v>
      </c>
      <c r="H11620">
        <f t="shared" si="182"/>
        <v>5.882310182228685</v>
      </c>
    </row>
    <row r="11621" spans="2:8" x14ac:dyDescent="0.3">
      <c r="B11621">
        <v>0.112</v>
      </c>
      <c r="C11621">
        <v>1.227347878739238E-3</v>
      </c>
      <c r="D11621">
        <v>5.661367393936962E-2</v>
      </c>
      <c r="F11621">
        <f t="shared" si="182"/>
        <v>11.200000000000001</v>
      </c>
      <c r="G11621">
        <f t="shared" si="182"/>
        <v>0.12273478787392381</v>
      </c>
      <c r="H11621">
        <f t="shared" si="182"/>
        <v>5.6613673939369624</v>
      </c>
    </row>
    <row r="11622" spans="2:8" x14ac:dyDescent="0.3">
      <c r="B11622">
        <v>0.112</v>
      </c>
      <c r="C11622">
        <v>1.144057023338974E-3</v>
      </c>
      <c r="D11622">
        <v>5.6572028511669488E-2</v>
      </c>
      <c r="F11622">
        <f t="shared" si="182"/>
        <v>11.200000000000001</v>
      </c>
      <c r="G11622">
        <f t="shared" si="182"/>
        <v>0.11440570233389739</v>
      </c>
      <c r="H11622">
        <f t="shared" si="182"/>
        <v>5.6572028511669492</v>
      </c>
    </row>
    <row r="11623" spans="2:8" x14ac:dyDescent="0.3">
      <c r="B11623">
        <v>0.112</v>
      </c>
      <c r="C11623">
        <v>7.5968193414155394E-5</v>
      </c>
      <c r="D11623">
        <v>5.6037984096707079E-2</v>
      </c>
      <c r="F11623">
        <f t="shared" si="182"/>
        <v>11.200000000000001</v>
      </c>
      <c r="G11623">
        <f t="shared" si="182"/>
        <v>7.5968193414155394E-3</v>
      </c>
      <c r="H11623">
        <f t="shared" si="182"/>
        <v>5.6037984096707083</v>
      </c>
    </row>
    <row r="11624" spans="2:8" x14ac:dyDescent="0.3">
      <c r="B11624">
        <v>0.112</v>
      </c>
      <c r="C11624">
        <v>5.3338411817094311E-5</v>
      </c>
      <c r="D11624">
        <v>5.6026669205908548E-2</v>
      </c>
      <c r="F11624">
        <f t="shared" si="182"/>
        <v>11.200000000000001</v>
      </c>
      <c r="G11624">
        <f t="shared" si="182"/>
        <v>5.3338411817094311E-3</v>
      </c>
      <c r="H11624">
        <f t="shared" si="182"/>
        <v>5.6026669205908552</v>
      </c>
    </row>
    <row r="11625" spans="2:8" x14ac:dyDescent="0.3">
      <c r="B11625">
        <v>0.1119333333333333</v>
      </c>
      <c r="C11625">
        <v>0.215589314699173</v>
      </c>
      <c r="D11625">
        <v>0.16376132401625315</v>
      </c>
      <c r="F11625">
        <f t="shared" si="182"/>
        <v>11.19333333333333</v>
      </c>
      <c r="G11625">
        <f t="shared" si="182"/>
        <v>21.558931469917301</v>
      </c>
      <c r="H11625">
        <f t="shared" si="182"/>
        <v>16.376132401625316</v>
      </c>
    </row>
    <row r="11626" spans="2:8" x14ac:dyDescent="0.3">
      <c r="B11626">
        <v>0.1119333333333333</v>
      </c>
      <c r="C11626">
        <v>0.215589314699173</v>
      </c>
      <c r="D11626">
        <v>0.16376132401625315</v>
      </c>
      <c r="F11626">
        <f t="shared" si="182"/>
        <v>11.19333333333333</v>
      </c>
      <c r="G11626">
        <f t="shared" si="182"/>
        <v>21.558931469917301</v>
      </c>
      <c r="H11626">
        <f t="shared" si="182"/>
        <v>16.376132401625316</v>
      </c>
    </row>
    <row r="11627" spans="2:8" x14ac:dyDescent="0.3">
      <c r="B11627">
        <v>0.1118666666666667</v>
      </c>
      <c r="C11627">
        <v>0.25482168793678278</v>
      </c>
      <c r="D11627">
        <v>0.18334417730172475</v>
      </c>
      <c r="F11627">
        <f t="shared" si="182"/>
        <v>11.186666666666669</v>
      </c>
      <c r="G11627">
        <f t="shared" si="182"/>
        <v>25.482168793678277</v>
      </c>
      <c r="H11627">
        <f t="shared" si="182"/>
        <v>18.334417730172476</v>
      </c>
    </row>
    <row r="11628" spans="2:8" x14ac:dyDescent="0.3">
      <c r="B11628">
        <v>0.1115333333333333</v>
      </c>
      <c r="C11628">
        <v>0.12634694576263431</v>
      </c>
      <c r="D11628">
        <v>0.1189401395479838</v>
      </c>
      <c r="F11628">
        <f t="shared" si="182"/>
        <v>11.153333333333331</v>
      </c>
      <c r="G11628">
        <f t="shared" si="182"/>
        <v>12.634694576263431</v>
      </c>
      <c r="H11628">
        <f t="shared" si="182"/>
        <v>11.89401395479838</v>
      </c>
    </row>
    <row r="11629" spans="2:8" x14ac:dyDescent="0.3">
      <c r="B11629">
        <v>0.11121111111111109</v>
      </c>
      <c r="C11629">
        <v>0.40897512435913091</v>
      </c>
      <c r="D11629">
        <v>0.260093117735121</v>
      </c>
      <c r="F11629">
        <f t="shared" si="182"/>
        <v>11.121111111111109</v>
      </c>
      <c r="G11629">
        <f t="shared" si="182"/>
        <v>40.897512435913093</v>
      </c>
      <c r="H11629">
        <f t="shared" si="182"/>
        <v>26.009311773512099</v>
      </c>
    </row>
    <row r="11630" spans="2:8" x14ac:dyDescent="0.3">
      <c r="B11630">
        <v>0.1106666666666667</v>
      </c>
      <c r="C11630">
        <v>0.27370592951774603</v>
      </c>
      <c r="D11630">
        <v>0.19218629809220636</v>
      </c>
      <c r="F11630">
        <f t="shared" si="182"/>
        <v>11.06666666666667</v>
      </c>
      <c r="G11630">
        <f t="shared" si="182"/>
        <v>27.370592951774604</v>
      </c>
      <c r="H11630">
        <f t="shared" si="182"/>
        <v>19.218629809220637</v>
      </c>
    </row>
    <row r="11631" spans="2:8" x14ac:dyDescent="0.3">
      <c r="B11631">
        <v>0.1106666666666667</v>
      </c>
      <c r="C11631">
        <v>0.1175747811794281</v>
      </c>
      <c r="D11631">
        <v>0.1141207239230474</v>
      </c>
      <c r="F11631">
        <f t="shared" si="182"/>
        <v>11.06666666666667</v>
      </c>
      <c r="G11631">
        <f t="shared" si="182"/>
        <v>11.75747811794281</v>
      </c>
      <c r="H11631">
        <f t="shared" si="182"/>
        <v>11.41207239230474</v>
      </c>
    </row>
    <row r="11632" spans="2:8" x14ac:dyDescent="0.3">
      <c r="B11632">
        <v>0.1105</v>
      </c>
      <c r="C11632">
        <v>0.34509971737861628</v>
      </c>
      <c r="D11632">
        <v>0.22779985868930813</v>
      </c>
      <c r="F11632">
        <f t="shared" si="182"/>
        <v>11.05</v>
      </c>
      <c r="G11632">
        <f t="shared" si="182"/>
        <v>34.509971737861626</v>
      </c>
      <c r="H11632">
        <f t="shared" si="182"/>
        <v>22.779985868930812</v>
      </c>
    </row>
    <row r="11633" spans="2:8" x14ac:dyDescent="0.3">
      <c r="B11633">
        <v>0.11</v>
      </c>
      <c r="C11633">
        <v>0.61330485343933105</v>
      </c>
      <c r="D11633">
        <v>0.36165242671966552</v>
      </c>
      <c r="F11633">
        <f t="shared" si="182"/>
        <v>11</v>
      </c>
      <c r="G11633">
        <f t="shared" si="182"/>
        <v>61.330485343933105</v>
      </c>
      <c r="H11633">
        <f t="shared" si="182"/>
        <v>36.165242671966553</v>
      </c>
    </row>
    <row r="11634" spans="2:8" x14ac:dyDescent="0.3">
      <c r="B11634">
        <v>0.11</v>
      </c>
      <c r="C11634">
        <v>0.35089385509490972</v>
      </c>
      <c r="D11634">
        <v>0.23044692754745486</v>
      </c>
      <c r="F11634">
        <f t="shared" si="182"/>
        <v>11</v>
      </c>
      <c r="G11634">
        <f t="shared" si="182"/>
        <v>35.089385509490974</v>
      </c>
      <c r="H11634">
        <f t="shared" si="182"/>
        <v>23.044692754745487</v>
      </c>
    </row>
    <row r="11635" spans="2:8" x14ac:dyDescent="0.3">
      <c r="B11635">
        <v>0.11</v>
      </c>
      <c r="C11635">
        <v>0.3375413715839386</v>
      </c>
      <c r="D11635">
        <v>0.22377068579196929</v>
      </c>
      <c r="F11635">
        <f t="shared" si="182"/>
        <v>11</v>
      </c>
      <c r="G11635">
        <f t="shared" si="182"/>
        <v>33.75413715839386</v>
      </c>
      <c r="H11635">
        <f t="shared" si="182"/>
        <v>22.37706857919693</v>
      </c>
    </row>
    <row r="11636" spans="2:8" x14ac:dyDescent="0.3">
      <c r="B11636">
        <v>0.11</v>
      </c>
      <c r="C11636">
        <v>0.24619777500629431</v>
      </c>
      <c r="D11636">
        <v>0.17809888750314715</v>
      </c>
      <c r="F11636">
        <f t="shared" si="182"/>
        <v>11</v>
      </c>
      <c r="G11636">
        <f t="shared" si="182"/>
        <v>24.619777500629432</v>
      </c>
      <c r="H11636">
        <f t="shared" si="182"/>
        <v>17.809888750314716</v>
      </c>
    </row>
    <row r="11637" spans="2:8" x14ac:dyDescent="0.3">
      <c r="B11637">
        <v>0.11</v>
      </c>
      <c r="C11637">
        <v>0.23911583423614499</v>
      </c>
      <c r="D11637">
        <v>0.1745579171180725</v>
      </c>
      <c r="F11637">
        <f t="shared" si="182"/>
        <v>11</v>
      </c>
      <c r="G11637">
        <f t="shared" si="182"/>
        <v>23.911583423614498</v>
      </c>
      <c r="H11637">
        <f t="shared" si="182"/>
        <v>17.455791711807251</v>
      </c>
    </row>
    <row r="11638" spans="2:8" x14ac:dyDescent="0.3">
      <c r="B11638">
        <v>0.11</v>
      </c>
      <c r="C11638">
        <v>0.23095764219760889</v>
      </c>
      <c r="D11638">
        <v>0.17047882109880444</v>
      </c>
      <c r="F11638">
        <f t="shared" si="182"/>
        <v>11</v>
      </c>
      <c r="G11638">
        <f t="shared" si="182"/>
        <v>23.095764219760888</v>
      </c>
      <c r="H11638">
        <f t="shared" si="182"/>
        <v>17.047882109880444</v>
      </c>
    </row>
    <row r="11639" spans="2:8" x14ac:dyDescent="0.3">
      <c r="B11639">
        <v>0.11</v>
      </c>
      <c r="C11639">
        <v>0.22387087345123291</v>
      </c>
      <c r="D11639">
        <v>0.16693543672561645</v>
      </c>
      <c r="F11639">
        <f t="shared" si="182"/>
        <v>11</v>
      </c>
      <c r="G11639">
        <f t="shared" si="182"/>
        <v>22.387087345123291</v>
      </c>
      <c r="H11639">
        <f t="shared" si="182"/>
        <v>16.693543672561646</v>
      </c>
    </row>
    <row r="11640" spans="2:8" x14ac:dyDescent="0.3">
      <c r="B11640">
        <v>0.11</v>
      </c>
      <c r="C11640">
        <v>0.1885029673576355</v>
      </c>
      <c r="D11640">
        <v>0.14925148367881774</v>
      </c>
      <c r="F11640">
        <f t="shared" si="182"/>
        <v>11</v>
      </c>
      <c r="G11640">
        <f t="shared" si="182"/>
        <v>18.85029673576355</v>
      </c>
      <c r="H11640">
        <f t="shared" si="182"/>
        <v>14.925148367881775</v>
      </c>
    </row>
    <row r="11641" spans="2:8" x14ac:dyDescent="0.3">
      <c r="B11641">
        <v>0.11</v>
      </c>
      <c r="C11641">
        <v>0.17807440459728241</v>
      </c>
      <c r="D11641">
        <v>0.1440372022986412</v>
      </c>
      <c r="F11641">
        <f t="shared" si="182"/>
        <v>11</v>
      </c>
      <c r="G11641">
        <f t="shared" si="182"/>
        <v>17.807440459728241</v>
      </c>
      <c r="H11641">
        <f t="shared" si="182"/>
        <v>14.40372022986412</v>
      </c>
    </row>
    <row r="11642" spans="2:8" x14ac:dyDescent="0.3">
      <c r="B11642">
        <v>0.11</v>
      </c>
      <c r="C11642">
        <v>0.1602877676486969</v>
      </c>
      <c r="D11642">
        <v>0.13514388382434844</v>
      </c>
      <c r="F11642">
        <f t="shared" si="182"/>
        <v>11</v>
      </c>
      <c r="G11642">
        <f t="shared" si="182"/>
        <v>16.02877676486969</v>
      </c>
      <c r="H11642">
        <f t="shared" si="182"/>
        <v>13.514388382434845</v>
      </c>
    </row>
    <row r="11643" spans="2:8" x14ac:dyDescent="0.3">
      <c r="B11643">
        <v>0.11</v>
      </c>
      <c r="C11643">
        <v>0.14303600788116461</v>
      </c>
      <c r="D11643">
        <v>0.1265180039405823</v>
      </c>
      <c r="F11643">
        <f t="shared" si="182"/>
        <v>11</v>
      </c>
      <c r="G11643">
        <f t="shared" si="182"/>
        <v>14.30360078811646</v>
      </c>
      <c r="H11643">
        <f t="shared" si="182"/>
        <v>12.651800394058229</v>
      </c>
    </row>
    <row r="11644" spans="2:8" x14ac:dyDescent="0.3">
      <c r="B11644">
        <v>0.11</v>
      </c>
      <c r="C11644">
        <v>0.1304876655340195</v>
      </c>
      <c r="D11644">
        <v>0.12024383276700976</v>
      </c>
      <c r="F11644">
        <f t="shared" si="182"/>
        <v>11</v>
      </c>
      <c r="G11644">
        <f t="shared" si="182"/>
        <v>13.048766553401951</v>
      </c>
      <c r="H11644">
        <f t="shared" si="182"/>
        <v>12.024383276700975</v>
      </c>
    </row>
    <row r="11645" spans="2:8" x14ac:dyDescent="0.3">
      <c r="B11645">
        <v>0.11</v>
      </c>
      <c r="C11645">
        <v>0.11185503005981449</v>
      </c>
      <c r="D11645">
        <v>0.11092751502990725</v>
      </c>
      <c r="F11645">
        <f t="shared" si="182"/>
        <v>11</v>
      </c>
      <c r="G11645">
        <f t="shared" si="182"/>
        <v>11.185503005981449</v>
      </c>
      <c r="H11645">
        <f t="shared" si="182"/>
        <v>11.092751502990724</v>
      </c>
    </row>
    <row r="11646" spans="2:8" x14ac:dyDescent="0.3">
      <c r="B11646">
        <v>0.11</v>
      </c>
      <c r="C11646">
        <v>0.1011577770113945</v>
      </c>
      <c r="D11646">
        <v>0.10557888850569724</v>
      </c>
      <c r="F11646">
        <f t="shared" si="182"/>
        <v>11</v>
      </c>
      <c r="G11646">
        <f t="shared" si="182"/>
        <v>10.11577770113945</v>
      </c>
      <c r="H11646">
        <f t="shared" si="182"/>
        <v>10.557888850569725</v>
      </c>
    </row>
    <row r="11647" spans="2:8" x14ac:dyDescent="0.3">
      <c r="B11647">
        <v>0.11</v>
      </c>
      <c r="C11647">
        <v>8.9927397668361664E-2</v>
      </c>
      <c r="D11647">
        <v>9.9963698834180825E-2</v>
      </c>
      <c r="F11647">
        <f t="shared" si="182"/>
        <v>11</v>
      </c>
      <c r="G11647">
        <f t="shared" si="182"/>
        <v>8.9927397668361664</v>
      </c>
      <c r="H11647">
        <f t="shared" si="182"/>
        <v>9.9963698834180832</v>
      </c>
    </row>
    <row r="11648" spans="2:8" x14ac:dyDescent="0.3">
      <c r="B11648">
        <v>0.11</v>
      </c>
      <c r="C11648">
        <v>6.4572878181934357E-2</v>
      </c>
      <c r="D11648">
        <v>8.7286439090967172E-2</v>
      </c>
      <c r="F11648">
        <f t="shared" si="182"/>
        <v>11</v>
      </c>
      <c r="G11648">
        <f t="shared" si="182"/>
        <v>6.4572878181934357</v>
      </c>
      <c r="H11648">
        <f t="shared" si="182"/>
        <v>8.7286439090967178</v>
      </c>
    </row>
    <row r="11649" spans="2:8" x14ac:dyDescent="0.3">
      <c r="B11649">
        <v>0.11</v>
      </c>
      <c r="C11649">
        <v>4.9563948065042503E-2</v>
      </c>
      <c r="D11649">
        <v>7.9781974032521255E-2</v>
      </c>
      <c r="F11649">
        <f t="shared" si="182"/>
        <v>11</v>
      </c>
      <c r="G11649">
        <f t="shared" si="182"/>
        <v>4.9563948065042505</v>
      </c>
      <c r="H11649">
        <f t="shared" si="182"/>
        <v>7.9781974032521257</v>
      </c>
    </row>
    <row r="11650" spans="2:8" x14ac:dyDescent="0.3">
      <c r="B11650">
        <v>0.11</v>
      </c>
      <c r="C11650">
        <v>4.2219929397106171E-2</v>
      </c>
      <c r="D11650">
        <v>7.6109964698553079E-2</v>
      </c>
      <c r="F11650">
        <f t="shared" si="182"/>
        <v>11</v>
      </c>
      <c r="G11650">
        <f t="shared" si="182"/>
        <v>4.2219929397106171</v>
      </c>
      <c r="H11650">
        <f t="shared" si="182"/>
        <v>7.6109964698553076</v>
      </c>
    </row>
    <row r="11651" spans="2:8" x14ac:dyDescent="0.3">
      <c r="B11651">
        <v>0.11</v>
      </c>
      <c r="C11651">
        <v>2.2473745048046109E-2</v>
      </c>
      <c r="D11651">
        <v>6.6236872524023049E-2</v>
      </c>
      <c r="F11651">
        <f t="shared" ref="F11651:H11714" si="183">B11651*100</f>
        <v>11</v>
      </c>
      <c r="G11651">
        <f t="shared" si="183"/>
        <v>2.2473745048046108</v>
      </c>
      <c r="H11651">
        <f t="shared" si="183"/>
        <v>6.6236872524023047</v>
      </c>
    </row>
    <row r="11652" spans="2:8" x14ac:dyDescent="0.3">
      <c r="B11652">
        <v>0.11</v>
      </c>
      <c r="C11652">
        <v>2.2297278046607971E-2</v>
      </c>
      <c r="D11652">
        <v>6.6148639023303979E-2</v>
      </c>
      <c r="F11652">
        <f t="shared" si="183"/>
        <v>11</v>
      </c>
      <c r="G11652">
        <f t="shared" si="183"/>
        <v>2.2297278046607971</v>
      </c>
      <c r="H11652">
        <f t="shared" si="183"/>
        <v>6.6148639023303977</v>
      </c>
    </row>
    <row r="11653" spans="2:8" x14ac:dyDescent="0.3">
      <c r="B11653">
        <v>0.11</v>
      </c>
      <c r="C11653">
        <v>1.8568215891718861E-2</v>
      </c>
      <c r="D11653">
        <v>6.4284107945859426E-2</v>
      </c>
      <c r="F11653">
        <f t="shared" si="183"/>
        <v>11</v>
      </c>
      <c r="G11653">
        <f t="shared" si="183"/>
        <v>1.856821589171886</v>
      </c>
      <c r="H11653">
        <f t="shared" si="183"/>
        <v>6.4284107945859423</v>
      </c>
    </row>
    <row r="11654" spans="2:8" x14ac:dyDescent="0.3">
      <c r="B11654">
        <v>0.11</v>
      </c>
      <c r="C11654">
        <v>1.7009546980261799E-2</v>
      </c>
      <c r="D11654">
        <v>6.3504773490130895E-2</v>
      </c>
      <c r="F11654">
        <f t="shared" si="183"/>
        <v>11</v>
      </c>
      <c r="G11654">
        <f t="shared" si="183"/>
        <v>1.7009546980261798</v>
      </c>
      <c r="H11654">
        <f t="shared" si="183"/>
        <v>6.3504773490130892</v>
      </c>
    </row>
    <row r="11655" spans="2:8" x14ac:dyDescent="0.3">
      <c r="B11655">
        <v>0.11</v>
      </c>
      <c r="C11655">
        <v>1.1030427180230619E-2</v>
      </c>
      <c r="D11655">
        <v>6.0515213590115309E-2</v>
      </c>
      <c r="F11655">
        <f t="shared" si="183"/>
        <v>11</v>
      </c>
      <c r="G11655">
        <f t="shared" si="183"/>
        <v>1.103042718023062</v>
      </c>
      <c r="H11655">
        <f t="shared" si="183"/>
        <v>6.0515213590115309</v>
      </c>
    </row>
    <row r="11656" spans="2:8" x14ac:dyDescent="0.3">
      <c r="B11656">
        <v>0.11</v>
      </c>
      <c r="C11656">
        <v>9.5128212124109268E-3</v>
      </c>
      <c r="D11656">
        <v>5.9756410606205464E-2</v>
      </c>
      <c r="F11656">
        <f t="shared" si="183"/>
        <v>11</v>
      </c>
      <c r="G11656">
        <f t="shared" si="183"/>
        <v>0.95128212124109268</v>
      </c>
      <c r="H11656">
        <f t="shared" si="183"/>
        <v>5.9756410606205463</v>
      </c>
    </row>
    <row r="11657" spans="2:8" x14ac:dyDescent="0.3">
      <c r="B11657">
        <v>0.11</v>
      </c>
      <c r="C11657">
        <v>7.2732027620077133E-3</v>
      </c>
      <c r="D11657">
        <v>5.8636601381003857E-2</v>
      </c>
      <c r="F11657">
        <f t="shared" si="183"/>
        <v>11</v>
      </c>
      <c r="G11657">
        <f t="shared" si="183"/>
        <v>0.72732027620077133</v>
      </c>
      <c r="H11657">
        <f t="shared" si="183"/>
        <v>5.8636601381003857</v>
      </c>
    </row>
    <row r="11658" spans="2:8" x14ac:dyDescent="0.3">
      <c r="B11658">
        <v>0.11</v>
      </c>
      <c r="C11658">
        <v>5.8865686878561974E-3</v>
      </c>
      <c r="D11658">
        <v>5.7943284343928099E-2</v>
      </c>
      <c r="F11658">
        <f t="shared" si="183"/>
        <v>11</v>
      </c>
      <c r="G11658">
        <f t="shared" si="183"/>
        <v>0.58865686878561974</v>
      </c>
      <c r="H11658">
        <f t="shared" si="183"/>
        <v>5.7943284343928099</v>
      </c>
    </row>
    <row r="11659" spans="2:8" x14ac:dyDescent="0.3">
      <c r="B11659">
        <v>0.11</v>
      </c>
      <c r="C11659">
        <v>2.2444040514528751E-3</v>
      </c>
      <c r="D11659">
        <v>5.6122202025726438E-2</v>
      </c>
      <c r="F11659">
        <f t="shared" si="183"/>
        <v>11</v>
      </c>
      <c r="G11659">
        <f t="shared" si="183"/>
        <v>0.22444040514528751</v>
      </c>
      <c r="H11659">
        <f t="shared" si="183"/>
        <v>5.6122202025726438</v>
      </c>
    </row>
    <row r="11660" spans="2:8" x14ac:dyDescent="0.3">
      <c r="B11660">
        <v>0.11</v>
      </c>
      <c r="C11660">
        <v>4.2881790432147682E-4</v>
      </c>
      <c r="D11660">
        <v>5.5214408952160739E-2</v>
      </c>
      <c r="F11660">
        <f t="shared" si="183"/>
        <v>11</v>
      </c>
      <c r="G11660">
        <f t="shared" si="183"/>
        <v>4.2881790432147682E-2</v>
      </c>
      <c r="H11660">
        <f t="shared" si="183"/>
        <v>5.5214408952160738</v>
      </c>
    </row>
    <row r="11661" spans="2:8" x14ac:dyDescent="0.3">
      <c r="B11661">
        <v>0.11</v>
      </c>
      <c r="C11661">
        <v>3.415025130379945E-4</v>
      </c>
      <c r="D11661">
        <v>5.5170751256518998E-2</v>
      </c>
      <c r="F11661">
        <f t="shared" si="183"/>
        <v>11</v>
      </c>
      <c r="G11661">
        <f t="shared" si="183"/>
        <v>3.415025130379945E-2</v>
      </c>
      <c r="H11661">
        <f t="shared" si="183"/>
        <v>5.5170751256518997</v>
      </c>
    </row>
    <row r="11662" spans="2:8" x14ac:dyDescent="0.3">
      <c r="B11662">
        <v>0.11</v>
      </c>
      <c r="C11662">
        <v>3.2347626984119421E-4</v>
      </c>
      <c r="D11662">
        <v>5.5161738134920597E-2</v>
      </c>
      <c r="F11662">
        <f t="shared" si="183"/>
        <v>11</v>
      </c>
      <c r="G11662">
        <f t="shared" si="183"/>
        <v>3.2347626984119422E-2</v>
      </c>
      <c r="H11662">
        <f t="shared" si="183"/>
        <v>5.5161738134920597</v>
      </c>
    </row>
    <row r="11663" spans="2:8" x14ac:dyDescent="0.3">
      <c r="B11663">
        <v>0.11</v>
      </c>
      <c r="C11663">
        <v>1.4534540241584179E-4</v>
      </c>
      <c r="D11663">
        <v>5.5072672701207921E-2</v>
      </c>
      <c r="F11663">
        <f t="shared" si="183"/>
        <v>11</v>
      </c>
      <c r="G11663">
        <f t="shared" si="183"/>
        <v>1.4534540241584178E-2</v>
      </c>
      <c r="H11663">
        <f t="shared" si="183"/>
        <v>5.5072672701207921</v>
      </c>
    </row>
    <row r="11664" spans="2:8" x14ac:dyDescent="0.3">
      <c r="B11664">
        <v>0.1093666666666667</v>
      </c>
      <c r="C11664">
        <v>8.0976851284503937E-2</v>
      </c>
      <c r="D11664">
        <v>9.5171758975585316E-2</v>
      </c>
      <c r="F11664">
        <f t="shared" si="183"/>
        <v>10.936666666666669</v>
      </c>
      <c r="G11664">
        <f t="shared" si="183"/>
        <v>8.0976851284503937</v>
      </c>
      <c r="H11664">
        <f t="shared" si="183"/>
        <v>9.5171758975585323</v>
      </c>
    </row>
    <row r="11665" spans="2:8" x14ac:dyDescent="0.3">
      <c r="B11665">
        <v>0.1090333333333333</v>
      </c>
      <c r="C11665">
        <v>0.1491154283285141</v>
      </c>
      <c r="D11665">
        <v>0.12907438083092371</v>
      </c>
      <c r="F11665">
        <f t="shared" si="183"/>
        <v>10.903333333333331</v>
      </c>
      <c r="G11665">
        <f t="shared" si="183"/>
        <v>14.91154283285141</v>
      </c>
      <c r="H11665">
        <f t="shared" si="183"/>
        <v>12.907438083092371</v>
      </c>
    </row>
    <row r="11666" spans="2:8" x14ac:dyDescent="0.3">
      <c r="B11666">
        <v>0.109</v>
      </c>
      <c r="C11666">
        <v>0.2327404469251633</v>
      </c>
      <c r="D11666">
        <v>0.17087022346258166</v>
      </c>
      <c r="F11666">
        <f t="shared" si="183"/>
        <v>10.9</v>
      </c>
      <c r="G11666">
        <f t="shared" si="183"/>
        <v>23.27404469251633</v>
      </c>
      <c r="H11666">
        <f t="shared" si="183"/>
        <v>17.087022346258166</v>
      </c>
    </row>
    <row r="11667" spans="2:8" x14ac:dyDescent="0.3">
      <c r="B11667">
        <v>0.1086666666666667</v>
      </c>
      <c r="C11667">
        <v>1.5029472298920149E-2</v>
      </c>
      <c r="D11667">
        <v>6.1848069482793429E-2</v>
      </c>
      <c r="F11667">
        <f t="shared" si="183"/>
        <v>10.866666666666671</v>
      </c>
      <c r="G11667">
        <f t="shared" si="183"/>
        <v>1.502947229892015</v>
      </c>
      <c r="H11667">
        <f t="shared" si="183"/>
        <v>6.1848069482793431</v>
      </c>
    </row>
    <row r="11668" spans="2:8" x14ac:dyDescent="0.3">
      <c r="B11668">
        <v>0.1081666666666667</v>
      </c>
      <c r="C11668">
        <v>0.41644135117530823</v>
      </c>
      <c r="D11668">
        <v>0.26230400892098749</v>
      </c>
      <c r="F11668">
        <f t="shared" si="183"/>
        <v>10.81666666666667</v>
      </c>
      <c r="G11668">
        <f t="shared" si="183"/>
        <v>41.644135117530823</v>
      </c>
      <c r="H11668">
        <f t="shared" si="183"/>
        <v>26.23040089209875</v>
      </c>
    </row>
    <row r="11669" spans="2:8" x14ac:dyDescent="0.3">
      <c r="B11669">
        <v>0.108</v>
      </c>
      <c r="C11669">
        <v>0.36237463355064392</v>
      </c>
      <c r="D11669">
        <v>0.23518731677532195</v>
      </c>
      <c r="F11669">
        <f t="shared" si="183"/>
        <v>10.8</v>
      </c>
      <c r="G11669">
        <f t="shared" si="183"/>
        <v>36.237463355064392</v>
      </c>
      <c r="H11669">
        <f t="shared" si="183"/>
        <v>23.518731677532195</v>
      </c>
    </row>
    <row r="11670" spans="2:8" x14ac:dyDescent="0.3">
      <c r="B11670">
        <v>0.108</v>
      </c>
      <c r="C11670">
        <v>0.30370861291885382</v>
      </c>
      <c r="D11670">
        <v>0.2058543064594269</v>
      </c>
      <c r="F11670">
        <f t="shared" si="183"/>
        <v>10.8</v>
      </c>
      <c r="G11670">
        <f t="shared" si="183"/>
        <v>30.370861291885383</v>
      </c>
      <c r="H11670">
        <f t="shared" si="183"/>
        <v>20.58543064594269</v>
      </c>
    </row>
    <row r="11671" spans="2:8" x14ac:dyDescent="0.3">
      <c r="B11671">
        <v>0.108</v>
      </c>
      <c r="C11671">
        <v>0.27379128336906428</v>
      </c>
      <c r="D11671">
        <v>0.19089564168453213</v>
      </c>
      <c r="F11671">
        <f t="shared" si="183"/>
        <v>10.8</v>
      </c>
      <c r="G11671">
        <f t="shared" si="183"/>
        <v>27.379128336906426</v>
      </c>
      <c r="H11671">
        <f t="shared" si="183"/>
        <v>19.089564168453212</v>
      </c>
    </row>
    <row r="11672" spans="2:8" x14ac:dyDescent="0.3">
      <c r="B11672">
        <v>0.108</v>
      </c>
      <c r="C11672">
        <v>0.26870819926261902</v>
      </c>
      <c r="D11672">
        <v>0.1883540996313095</v>
      </c>
      <c r="F11672">
        <f t="shared" si="183"/>
        <v>10.8</v>
      </c>
      <c r="G11672">
        <f t="shared" si="183"/>
        <v>26.870819926261902</v>
      </c>
      <c r="H11672">
        <f t="shared" si="183"/>
        <v>18.83540996313095</v>
      </c>
    </row>
    <row r="11673" spans="2:8" x14ac:dyDescent="0.3">
      <c r="B11673">
        <v>0.108</v>
      </c>
      <c r="C11673">
        <v>0.23305344581604001</v>
      </c>
      <c r="D11673">
        <v>0.17052672290802001</v>
      </c>
      <c r="F11673">
        <f t="shared" si="183"/>
        <v>10.8</v>
      </c>
      <c r="G11673">
        <f t="shared" si="183"/>
        <v>23.305344581604</v>
      </c>
      <c r="H11673">
        <f t="shared" si="183"/>
        <v>17.052672290802001</v>
      </c>
    </row>
    <row r="11674" spans="2:8" x14ac:dyDescent="0.3">
      <c r="B11674">
        <v>0.108</v>
      </c>
      <c r="C11674">
        <v>0.22526739537715909</v>
      </c>
      <c r="D11674">
        <v>0.16663369768857955</v>
      </c>
      <c r="F11674">
        <f t="shared" si="183"/>
        <v>10.8</v>
      </c>
      <c r="G11674">
        <f t="shared" si="183"/>
        <v>22.526739537715908</v>
      </c>
      <c r="H11674">
        <f t="shared" si="183"/>
        <v>16.663369768857955</v>
      </c>
    </row>
    <row r="11675" spans="2:8" x14ac:dyDescent="0.3">
      <c r="B11675">
        <v>0.108</v>
      </c>
      <c r="C11675">
        <v>0.20226114988327029</v>
      </c>
      <c r="D11675">
        <v>0.15513057494163515</v>
      </c>
      <c r="F11675">
        <f t="shared" si="183"/>
        <v>10.8</v>
      </c>
      <c r="G11675">
        <f t="shared" si="183"/>
        <v>20.22611498832703</v>
      </c>
      <c r="H11675">
        <f t="shared" si="183"/>
        <v>15.513057494163515</v>
      </c>
    </row>
    <row r="11676" spans="2:8" x14ac:dyDescent="0.3">
      <c r="B11676">
        <v>0.108</v>
      </c>
      <c r="C11676">
        <v>0.19534401595592499</v>
      </c>
      <c r="D11676">
        <v>0.15167200797796249</v>
      </c>
      <c r="F11676">
        <f t="shared" si="183"/>
        <v>10.8</v>
      </c>
      <c r="G11676">
        <f t="shared" si="183"/>
        <v>19.534401595592499</v>
      </c>
      <c r="H11676">
        <f t="shared" si="183"/>
        <v>15.167200797796248</v>
      </c>
    </row>
    <row r="11677" spans="2:8" x14ac:dyDescent="0.3">
      <c r="B11677">
        <v>0.108</v>
      </c>
      <c r="C11677">
        <v>0.1933440417051315</v>
      </c>
      <c r="D11677">
        <v>0.15067202085256576</v>
      </c>
      <c r="F11677">
        <f t="shared" si="183"/>
        <v>10.8</v>
      </c>
      <c r="G11677">
        <f t="shared" si="183"/>
        <v>19.33440417051315</v>
      </c>
      <c r="H11677">
        <f t="shared" si="183"/>
        <v>15.067202085256575</v>
      </c>
    </row>
    <row r="11678" spans="2:8" x14ac:dyDescent="0.3">
      <c r="B11678">
        <v>0.108</v>
      </c>
      <c r="C11678">
        <v>0.1827781796455383</v>
      </c>
      <c r="D11678">
        <v>0.14538908982276916</v>
      </c>
      <c r="F11678">
        <f t="shared" si="183"/>
        <v>10.8</v>
      </c>
      <c r="G11678">
        <f t="shared" si="183"/>
        <v>18.277817964553829</v>
      </c>
      <c r="H11678">
        <f t="shared" si="183"/>
        <v>14.538908982276915</v>
      </c>
    </row>
    <row r="11679" spans="2:8" x14ac:dyDescent="0.3">
      <c r="B11679">
        <v>0.108</v>
      </c>
      <c r="C11679">
        <v>0.15498283505439761</v>
      </c>
      <c r="D11679">
        <v>0.13149141752719881</v>
      </c>
      <c r="F11679">
        <f t="shared" si="183"/>
        <v>10.8</v>
      </c>
      <c r="G11679">
        <f t="shared" si="183"/>
        <v>15.498283505439762</v>
      </c>
      <c r="H11679">
        <f t="shared" si="183"/>
        <v>13.149141752719881</v>
      </c>
    </row>
    <row r="11680" spans="2:8" x14ac:dyDescent="0.3">
      <c r="B11680">
        <v>0.108</v>
      </c>
      <c r="C11680">
        <v>0.1549663245677948</v>
      </c>
      <c r="D11680">
        <v>0.13148316228389739</v>
      </c>
      <c r="F11680">
        <f t="shared" si="183"/>
        <v>10.8</v>
      </c>
      <c r="G11680">
        <f t="shared" si="183"/>
        <v>15.49663245677948</v>
      </c>
      <c r="H11680">
        <f t="shared" si="183"/>
        <v>13.148316228389739</v>
      </c>
    </row>
    <row r="11681" spans="2:8" x14ac:dyDescent="0.3">
      <c r="B11681">
        <v>0.108</v>
      </c>
      <c r="C11681">
        <v>0.14245748519897461</v>
      </c>
      <c r="D11681">
        <v>0.1252287425994873</v>
      </c>
      <c r="F11681">
        <f t="shared" si="183"/>
        <v>10.8</v>
      </c>
      <c r="G11681">
        <f t="shared" si="183"/>
        <v>14.245748519897461</v>
      </c>
      <c r="H11681">
        <f t="shared" si="183"/>
        <v>12.522874259948729</v>
      </c>
    </row>
    <row r="11682" spans="2:8" x14ac:dyDescent="0.3">
      <c r="B11682">
        <v>0.108</v>
      </c>
      <c r="C11682">
        <v>0.14093694090843201</v>
      </c>
      <c r="D11682">
        <v>0.124468470454216</v>
      </c>
      <c r="F11682">
        <f t="shared" si="183"/>
        <v>10.8</v>
      </c>
      <c r="G11682">
        <f t="shared" si="183"/>
        <v>14.093694090843201</v>
      </c>
      <c r="H11682">
        <f t="shared" si="183"/>
        <v>12.446847045421599</v>
      </c>
    </row>
    <row r="11683" spans="2:8" x14ac:dyDescent="0.3">
      <c r="B11683">
        <v>0.108</v>
      </c>
      <c r="C11683">
        <v>0.1147209629416466</v>
      </c>
      <c r="D11683">
        <v>0.11136048147082331</v>
      </c>
      <c r="F11683">
        <f t="shared" si="183"/>
        <v>10.8</v>
      </c>
      <c r="G11683">
        <f t="shared" si="183"/>
        <v>11.472096294164661</v>
      </c>
      <c r="H11683">
        <f t="shared" si="183"/>
        <v>11.136048147082331</v>
      </c>
    </row>
    <row r="11684" spans="2:8" x14ac:dyDescent="0.3">
      <c r="B11684">
        <v>0.108</v>
      </c>
      <c r="C11684">
        <v>0.10381124168634411</v>
      </c>
      <c r="D11684">
        <v>0.10590562084317205</v>
      </c>
      <c r="F11684">
        <f t="shared" si="183"/>
        <v>10.8</v>
      </c>
      <c r="G11684">
        <f t="shared" si="183"/>
        <v>10.381124168634411</v>
      </c>
      <c r="H11684">
        <f t="shared" si="183"/>
        <v>10.590562084317206</v>
      </c>
    </row>
    <row r="11685" spans="2:8" x14ac:dyDescent="0.3">
      <c r="B11685">
        <v>0.108</v>
      </c>
      <c r="C11685">
        <v>8.778834342956543E-2</v>
      </c>
      <c r="D11685">
        <v>9.7894171714782707E-2</v>
      </c>
      <c r="F11685">
        <f t="shared" si="183"/>
        <v>10.8</v>
      </c>
      <c r="G11685">
        <f t="shared" si="183"/>
        <v>8.778834342956543</v>
      </c>
      <c r="H11685">
        <f t="shared" si="183"/>
        <v>9.7894171714782701</v>
      </c>
    </row>
    <row r="11686" spans="2:8" x14ac:dyDescent="0.3">
      <c r="B11686">
        <v>0.108</v>
      </c>
      <c r="C11686">
        <v>3.4584760665893548E-2</v>
      </c>
      <c r="D11686">
        <v>7.129238033294677E-2</v>
      </c>
      <c r="F11686">
        <f t="shared" si="183"/>
        <v>10.8</v>
      </c>
      <c r="G11686">
        <f t="shared" si="183"/>
        <v>3.4584760665893546</v>
      </c>
      <c r="H11686">
        <f t="shared" si="183"/>
        <v>7.1292380332946772</v>
      </c>
    </row>
    <row r="11687" spans="2:8" x14ac:dyDescent="0.3">
      <c r="B11687">
        <v>0.108</v>
      </c>
      <c r="C11687">
        <v>1.3453627936542031E-2</v>
      </c>
      <c r="D11687">
        <v>6.0726813968271016E-2</v>
      </c>
      <c r="F11687">
        <f t="shared" si="183"/>
        <v>10.8</v>
      </c>
      <c r="G11687">
        <f t="shared" si="183"/>
        <v>1.345362793654203</v>
      </c>
      <c r="H11687">
        <f t="shared" si="183"/>
        <v>6.0726813968271021</v>
      </c>
    </row>
    <row r="11688" spans="2:8" x14ac:dyDescent="0.3">
      <c r="B11688">
        <v>0.108</v>
      </c>
      <c r="C11688">
        <v>1.2620813213288781E-2</v>
      </c>
      <c r="D11688">
        <v>6.0310406606644391E-2</v>
      </c>
      <c r="F11688">
        <f t="shared" si="183"/>
        <v>10.8</v>
      </c>
      <c r="G11688">
        <f t="shared" si="183"/>
        <v>1.262081321328878</v>
      </c>
      <c r="H11688">
        <f t="shared" si="183"/>
        <v>6.0310406606644396</v>
      </c>
    </row>
    <row r="11689" spans="2:8" x14ac:dyDescent="0.3">
      <c r="B11689">
        <v>0.108</v>
      </c>
      <c r="C11689">
        <v>1.8975965213030581E-3</v>
      </c>
      <c r="D11689">
        <v>5.4948798260651528E-2</v>
      </c>
      <c r="F11689">
        <f t="shared" si="183"/>
        <v>10.8</v>
      </c>
      <c r="G11689">
        <f t="shared" si="183"/>
        <v>0.18975965213030582</v>
      </c>
      <c r="H11689">
        <f t="shared" si="183"/>
        <v>5.4948798260651532</v>
      </c>
    </row>
    <row r="11690" spans="2:8" x14ac:dyDescent="0.3">
      <c r="B11690">
        <v>0.108</v>
      </c>
      <c r="C11690">
        <v>1.797109609469771E-3</v>
      </c>
      <c r="D11690">
        <v>5.4898554804734885E-2</v>
      </c>
      <c r="F11690">
        <f t="shared" si="183"/>
        <v>10.8</v>
      </c>
      <c r="G11690">
        <f t="shared" si="183"/>
        <v>0.17971096094697708</v>
      </c>
      <c r="H11690">
        <f t="shared" si="183"/>
        <v>5.4898554804734889</v>
      </c>
    </row>
    <row r="11691" spans="2:8" x14ac:dyDescent="0.3">
      <c r="B11691">
        <v>0.108</v>
      </c>
      <c r="C11691">
        <v>9.3259685672819614E-4</v>
      </c>
      <c r="D11691">
        <v>5.4466298428364097E-2</v>
      </c>
      <c r="F11691">
        <f t="shared" si="183"/>
        <v>10.8</v>
      </c>
      <c r="G11691">
        <f t="shared" si="183"/>
        <v>9.3259685672819614E-2</v>
      </c>
      <c r="H11691">
        <f t="shared" si="183"/>
        <v>5.4466298428364102</v>
      </c>
    </row>
    <row r="11692" spans="2:8" x14ac:dyDescent="0.3">
      <c r="B11692">
        <v>0.108</v>
      </c>
      <c r="C11692">
        <v>8.6401199223473668E-4</v>
      </c>
      <c r="D11692">
        <v>5.4432005996117368E-2</v>
      </c>
      <c r="F11692">
        <f t="shared" si="183"/>
        <v>10.8</v>
      </c>
      <c r="G11692">
        <f t="shared" si="183"/>
        <v>8.6401199223473668E-2</v>
      </c>
      <c r="H11692">
        <f t="shared" si="183"/>
        <v>5.4432005996117372</v>
      </c>
    </row>
    <row r="11693" spans="2:8" x14ac:dyDescent="0.3">
      <c r="B11693">
        <v>0.108</v>
      </c>
      <c r="C11693">
        <v>8.633905672468245E-4</v>
      </c>
      <c r="D11693">
        <v>5.4431695283623412E-2</v>
      </c>
      <c r="F11693">
        <f t="shared" si="183"/>
        <v>10.8</v>
      </c>
      <c r="G11693">
        <f t="shared" si="183"/>
        <v>8.633905672468245E-2</v>
      </c>
      <c r="H11693">
        <f t="shared" si="183"/>
        <v>5.4431695283623416</v>
      </c>
    </row>
    <row r="11694" spans="2:8" x14ac:dyDescent="0.3">
      <c r="B11694">
        <v>0.108</v>
      </c>
      <c r="C11694">
        <v>6.7706359550356865E-4</v>
      </c>
      <c r="D11694">
        <v>5.4338531797751784E-2</v>
      </c>
      <c r="F11694">
        <f t="shared" si="183"/>
        <v>10.8</v>
      </c>
      <c r="G11694">
        <f t="shared" si="183"/>
        <v>6.7706359550356865E-2</v>
      </c>
      <c r="H11694">
        <f t="shared" si="183"/>
        <v>5.4338531797751788</v>
      </c>
    </row>
    <row r="11695" spans="2:8" x14ac:dyDescent="0.3">
      <c r="B11695">
        <v>0.108</v>
      </c>
      <c r="C11695">
        <v>6.6848314600065351E-4</v>
      </c>
      <c r="D11695">
        <v>5.4334241573000326E-2</v>
      </c>
      <c r="F11695">
        <f t="shared" si="183"/>
        <v>10.8</v>
      </c>
      <c r="G11695">
        <f t="shared" si="183"/>
        <v>6.6848314600065351E-2</v>
      </c>
      <c r="H11695">
        <f t="shared" si="183"/>
        <v>5.433424157300033</v>
      </c>
    </row>
    <row r="11696" spans="2:8" x14ac:dyDescent="0.3">
      <c r="B11696">
        <v>0.108</v>
      </c>
      <c r="C11696">
        <v>5.1228376105427742E-4</v>
      </c>
      <c r="D11696">
        <v>5.4256141880527138E-2</v>
      </c>
      <c r="F11696">
        <f t="shared" si="183"/>
        <v>10.8</v>
      </c>
      <c r="G11696">
        <f t="shared" si="183"/>
        <v>5.1228376105427742E-2</v>
      </c>
      <c r="H11696">
        <f t="shared" si="183"/>
        <v>5.4256141880527142</v>
      </c>
    </row>
    <row r="11697" spans="2:8" x14ac:dyDescent="0.3">
      <c r="B11697">
        <v>0.108</v>
      </c>
      <c r="C11697">
        <v>1.63265474839136E-4</v>
      </c>
      <c r="D11697">
        <v>5.4081632737419567E-2</v>
      </c>
      <c r="F11697">
        <f t="shared" si="183"/>
        <v>10.8</v>
      </c>
      <c r="G11697">
        <f t="shared" si="183"/>
        <v>1.63265474839136E-2</v>
      </c>
      <c r="H11697">
        <f t="shared" si="183"/>
        <v>5.4081632737419572</v>
      </c>
    </row>
    <row r="11698" spans="2:8" x14ac:dyDescent="0.3">
      <c r="B11698">
        <v>0.108</v>
      </c>
      <c r="C11698">
        <v>3.9488990296376869E-5</v>
      </c>
      <c r="D11698">
        <v>5.4019744495148188E-2</v>
      </c>
      <c r="F11698">
        <f t="shared" si="183"/>
        <v>10.8</v>
      </c>
      <c r="G11698">
        <f t="shared" si="183"/>
        <v>3.9488990296376869E-3</v>
      </c>
      <c r="H11698">
        <f t="shared" si="183"/>
        <v>5.4019744495148192</v>
      </c>
    </row>
    <row r="11699" spans="2:8" x14ac:dyDescent="0.3">
      <c r="B11699">
        <v>0.108</v>
      </c>
      <c r="C11699">
        <v>1.43507459142711E-5</v>
      </c>
      <c r="D11699">
        <v>5.4007175372957135E-2</v>
      </c>
      <c r="F11699">
        <f t="shared" si="183"/>
        <v>10.8</v>
      </c>
      <c r="G11699">
        <f t="shared" si="183"/>
        <v>1.4350745914271099E-3</v>
      </c>
      <c r="H11699">
        <f t="shared" si="183"/>
        <v>5.4007175372957139</v>
      </c>
    </row>
    <row r="11700" spans="2:8" x14ac:dyDescent="0.3">
      <c r="B11700">
        <v>0.10776666666666671</v>
      </c>
      <c r="C11700">
        <v>0.23323291540145871</v>
      </c>
      <c r="D11700">
        <v>0.17049979103406271</v>
      </c>
      <c r="F11700">
        <f t="shared" si="183"/>
        <v>10.776666666666671</v>
      </c>
      <c r="G11700">
        <f t="shared" si="183"/>
        <v>23.32329154014587</v>
      </c>
      <c r="H11700">
        <f t="shared" si="183"/>
        <v>17.049979103406272</v>
      </c>
    </row>
    <row r="11701" spans="2:8" x14ac:dyDescent="0.3">
      <c r="B11701">
        <v>0.1074333333333333</v>
      </c>
      <c r="C11701">
        <v>0.31017300486564642</v>
      </c>
      <c r="D11701">
        <v>0.20880316909948987</v>
      </c>
      <c r="F11701">
        <f t="shared" si="183"/>
        <v>10.743333333333331</v>
      </c>
      <c r="G11701">
        <f t="shared" si="183"/>
        <v>31.017300486564643</v>
      </c>
      <c r="H11701">
        <f t="shared" si="183"/>
        <v>20.880316909948988</v>
      </c>
    </row>
    <row r="11702" spans="2:8" x14ac:dyDescent="0.3">
      <c r="B11702">
        <v>0.10733333333333329</v>
      </c>
      <c r="C11702">
        <v>0.26255694031715388</v>
      </c>
      <c r="D11702">
        <v>0.18494513682524358</v>
      </c>
      <c r="F11702">
        <f t="shared" si="183"/>
        <v>10.733333333333329</v>
      </c>
      <c r="G11702">
        <f t="shared" si="183"/>
        <v>26.255694031715386</v>
      </c>
      <c r="H11702">
        <f t="shared" si="183"/>
        <v>18.494513682524357</v>
      </c>
    </row>
    <row r="11703" spans="2:8" x14ac:dyDescent="0.3">
      <c r="B11703">
        <v>0.10733333333333329</v>
      </c>
      <c r="C11703">
        <v>2.2415997460484501E-2</v>
      </c>
      <c r="D11703">
        <v>6.4874665396908893E-2</v>
      </c>
      <c r="F11703">
        <f t="shared" si="183"/>
        <v>10.733333333333329</v>
      </c>
      <c r="G11703">
        <f t="shared" si="183"/>
        <v>2.24159974604845</v>
      </c>
      <c r="H11703">
        <f t="shared" si="183"/>
        <v>6.4874665396908888</v>
      </c>
    </row>
    <row r="11704" spans="2:8" x14ac:dyDescent="0.3">
      <c r="B11704">
        <v>0.1070666666666667</v>
      </c>
      <c r="C11704">
        <v>3.0840195715427399E-2</v>
      </c>
      <c r="D11704">
        <v>6.8953431191047049E-2</v>
      </c>
      <c r="F11704">
        <f t="shared" si="183"/>
        <v>10.706666666666671</v>
      </c>
      <c r="G11704">
        <f t="shared" si="183"/>
        <v>3.0840195715427399</v>
      </c>
      <c r="H11704">
        <f t="shared" si="183"/>
        <v>6.8953431191047052</v>
      </c>
    </row>
    <row r="11705" spans="2:8" x14ac:dyDescent="0.3">
      <c r="B11705">
        <v>0.107</v>
      </c>
      <c r="C11705">
        <v>0.1732659637928009</v>
      </c>
      <c r="D11705">
        <v>0.14013298189640044</v>
      </c>
      <c r="F11705">
        <f t="shared" si="183"/>
        <v>10.7</v>
      </c>
      <c r="G11705">
        <f t="shared" si="183"/>
        <v>17.32659637928009</v>
      </c>
      <c r="H11705">
        <f t="shared" si="183"/>
        <v>14.013298189640045</v>
      </c>
    </row>
    <row r="11706" spans="2:8" x14ac:dyDescent="0.3">
      <c r="B11706">
        <v>0.107</v>
      </c>
      <c r="C11706">
        <v>6.2708094716072083E-2</v>
      </c>
      <c r="D11706">
        <v>8.4854047358036033E-2</v>
      </c>
      <c r="F11706">
        <f t="shared" si="183"/>
        <v>10.7</v>
      </c>
      <c r="G11706">
        <f t="shared" si="183"/>
        <v>6.2708094716072083</v>
      </c>
      <c r="H11706">
        <f t="shared" si="183"/>
        <v>8.4854047358036038</v>
      </c>
    </row>
    <row r="11707" spans="2:8" x14ac:dyDescent="0.3">
      <c r="B11707">
        <v>0.107</v>
      </c>
      <c r="C11707">
        <v>6.2708094716072083E-2</v>
      </c>
      <c r="D11707">
        <v>8.4854047358036033E-2</v>
      </c>
      <c r="F11707">
        <f t="shared" si="183"/>
        <v>10.7</v>
      </c>
      <c r="G11707">
        <f t="shared" si="183"/>
        <v>6.2708094716072083</v>
      </c>
      <c r="H11707">
        <f t="shared" si="183"/>
        <v>8.4854047358036038</v>
      </c>
    </row>
    <row r="11708" spans="2:8" x14ac:dyDescent="0.3">
      <c r="B11708">
        <v>0.1066666666666667</v>
      </c>
      <c r="C11708">
        <v>0.22970420122146609</v>
      </c>
      <c r="D11708">
        <v>0.1681854339440664</v>
      </c>
      <c r="F11708">
        <f t="shared" si="183"/>
        <v>10.66666666666667</v>
      </c>
      <c r="G11708">
        <f t="shared" si="183"/>
        <v>22.97042012214661</v>
      </c>
      <c r="H11708">
        <f t="shared" si="183"/>
        <v>16.818543394406639</v>
      </c>
    </row>
    <row r="11709" spans="2:8" x14ac:dyDescent="0.3">
      <c r="B11709">
        <v>0.106</v>
      </c>
      <c r="C11709">
        <v>0.54444026947021484</v>
      </c>
      <c r="D11709">
        <v>0.32522013473510741</v>
      </c>
      <c r="F11709">
        <f t="shared" si="183"/>
        <v>10.6</v>
      </c>
      <c r="G11709">
        <f t="shared" si="183"/>
        <v>54.444026947021484</v>
      </c>
      <c r="H11709">
        <f t="shared" si="183"/>
        <v>32.522013473510739</v>
      </c>
    </row>
    <row r="11710" spans="2:8" x14ac:dyDescent="0.3">
      <c r="B11710">
        <v>0.106</v>
      </c>
      <c r="C11710">
        <v>0.29543527960777283</v>
      </c>
      <c r="D11710">
        <v>0.20071763980388641</v>
      </c>
      <c r="F11710">
        <f t="shared" si="183"/>
        <v>10.6</v>
      </c>
      <c r="G11710">
        <f t="shared" si="183"/>
        <v>29.543527960777283</v>
      </c>
      <c r="H11710">
        <f t="shared" si="183"/>
        <v>20.071763980388642</v>
      </c>
    </row>
    <row r="11711" spans="2:8" x14ac:dyDescent="0.3">
      <c r="B11711">
        <v>0.106</v>
      </c>
      <c r="C11711">
        <v>0.2418550252914429</v>
      </c>
      <c r="D11711">
        <v>0.17392751264572145</v>
      </c>
      <c r="F11711">
        <f t="shared" si="183"/>
        <v>10.6</v>
      </c>
      <c r="G11711">
        <f t="shared" si="183"/>
        <v>24.185502529144291</v>
      </c>
      <c r="H11711">
        <f t="shared" si="183"/>
        <v>17.392751264572144</v>
      </c>
    </row>
    <row r="11712" spans="2:8" x14ac:dyDescent="0.3">
      <c r="B11712">
        <v>0.106</v>
      </c>
      <c r="C11712">
        <v>0.23323582112789151</v>
      </c>
      <c r="D11712">
        <v>0.16961791056394576</v>
      </c>
      <c r="F11712">
        <f t="shared" si="183"/>
        <v>10.6</v>
      </c>
      <c r="G11712">
        <f t="shared" si="183"/>
        <v>23.323582112789151</v>
      </c>
      <c r="H11712">
        <f t="shared" si="183"/>
        <v>16.961791056394578</v>
      </c>
    </row>
    <row r="11713" spans="2:8" x14ac:dyDescent="0.3">
      <c r="B11713">
        <v>0.106</v>
      </c>
      <c r="C11713">
        <v>0.22036641836166379</v>
      </c>
      <c r="D11713">
        <v>0.1631832091808319</v>
      </c>
      <c r="F11713">
        <f t="shared" si="183"/>
        <v>10.6</v>
      </c>
      <c r="G11713">
        <f t="shared" si="183"/>
        <v>22.036641836166378</v>
      </c>
      <c r="H11713">
        <f t="shared" si="183"/>
        <v>16.318320918083192</v>
      </c>
    </row>
    <row r="11714" spans="2:8" x14ac:dyDescent="0.3">
      <c r="B11714">
        <v>0.106</v>
      </c>
      <c r="C11714">
        <v>0.19735926389694211</v>
      </c>
      <c r="D11714">
        <v>0.15167963194847106</v>
      </c>
      <c r="F11714">
        <f t="shared" si="183"/>
        <v>10.6</v>
      </c>
      <c r="G11714">
        <f t="shared" si="183"/>
        <v>19.73592638969421</v>
      </c>
      <c r="H11714">
        <f t="shared" si="183"/>
        <v>15.167963194847106</v>
      </c>
    </row>
    <row r="11715" spans="2:8" x14ac:dyDescent="0.3">
      <c r="B11715">
        <v>0.106</v>
      </c>
      <c r="C11715">
        <v>0.16013544797897339</v>
      </c>
      <c r="D11715">
        <v>0.13306772398948669</v>
      </c>
      <c r="F11715">
        <f t="shared" ref="F11715:H11778" si="184">B11715*100</f>
        <v>10.6</v>
      </c>
      <c r="G11715">
        <f t="shared" si="184"/>
        <v>16.013544797897339</v>
      </c>
      <c r="H11715">
        <f t="shared" si="184"/>
        <v>13.306772398948668</v>
      </c>
    </row>
    <row r="11716" spans="2:8" x14ac:dyDescent="0.3">
      <c r="B11716">
        <v>0.106</v>
      </c>
      <c r="C11716">
        <v>0.142114132642746</v>
      </c>
      <c r="D11716">
        <v>0.12405706632137301</v>
      </c>
      <c r="F11716">
        <f t="shared" si="184"/>
        <v>10.6</v>
      </c>
      <c r="G11716">
        <f t="shared" si="184"/>
        <v>14.211413264274601</v>
      </c>
      <c r="H11716">
        <f t="shared" si="184"/>
        <v>12.405706632137301</v>
      </c>
    </row>
    <row r="11717" spans="2:8" x14ac:dyDescent="0.3">
      <c r="B11717">
        <v>0.106</v>
      </c>
      <c r="C11717">
        <v>0.14147154986858371</v>
      </c>
      <c r="D11717">
        <v>0.12373577493429186</v>
      </c>
      <c r="F11717">
        <f t="shared" si="184"/>
        <v>10.6</v>
      </c>
      <c r="G11717">
        <f t="shared" si="184"/>
        <v>14.147154986858371</v>
      </c>
      <c r="H11717">
        <f t="shared" si="184"/>
        <v>12.373577493429186</v>
      </c>
    </row>
    <row r="11718" spans="2:8" x14ac:dyDescent="0.3">
      <c r="B11718">
        <v>0.106</v>
      </c>
      <c r="C11718">
        <v>0.1338293254375458</v>
      </c>
      <c r="D11718">
        <v>0.11991466271877291</v>
      </c>
      <c r="F11718">
        <f t="shared" si="184"/>
        <v>10.6</v>
      </c>
      <c r="G11718">
        <f t="shared" si="184"/>
        <v>13.382932543754581</v>
      </c>
      <c r="H11718">
        <f t="shared" si="184"/>
        <v>11.991466271877291</v>
      </c>
    </row>
    <row r="11719" spans="2:8" x14ac:dyDescent="0.3">
      <c r="B11719">
        <v>0.106</v>
      </c>
      <c r="C11719">
        <v>0.1284039318561554</v>
      </c>
      <c r="D11719">
        <v>0.11720196592807769</v>
      </c>
      <c r="F11719">
        <f t="shared" si="184"/>
        <v>10.6</v>
      </c>
      <c r="G11719">
        <f t="shared" si="184"/>
        <v>12.84039318561554</v>
      </c>
      <c r="H11719">
        <f t="shared" si="184"/>
        <v>11.720196592807769</v>
      </c>
    </row>
    <row r="11720" spans="2:8" x14ac:dyDescent="0.3">
      <c r="B11720">
        <v>0.106</v>
      </c>
      <c r="C11720">
        <v>0.10880206525325779</v>
      </c>
      <c r="D11720">
        <v>0.1074010326266289</v>
      </c>
      <c r="F11720">
        <f t="shared" si="184"/>
        <v>10.6</v>
      </c>
      <c r="G11720">
        <f t="shared" si="184"/>
        <v>10.880206525325779</v>
      </c>
      <c r="H11720">
        <f t="shared" si="184"/>
        <v>10.74010326266289</v>
      </c>
    </row>
    <row r="11721" spans="2:8" x14ac:dyDescent="0.3">
      <c r="B11721">
        <v>0.106</v>
      </c>
      <c r="C11721">
        <v>8.1463955342769623E-2</v>
      </c>
      <c r="D11721">
        <v>9.3731977671384803E-2</v>
      </c>
      <c r="F11721">
        <f t="shared" si="184"/>
        <v>10.6</v>
      </c>
      <c r="G11721">
        <f t="shared" si="184"/>
        <v>8.1463955342769623</v>
      </c>
      <c r="H11721">
        <f t="shared" si="184"/>
        <v>9.3731977671384801</v>
      </c>
    </row>
    <row r="11722" spans="2:8" x14ac:dyDescent="0.3">
      <c r="B11722">
        <v>0.106</v>
      </c>
      <c r="C11722">
        <v>7.6959073543548584E-2</v>
      </c>
      <c r="D11722">
        <v>9.1479536771774284E-2</v>
      </c>
      <c r="F11722">
        <f t="shared" si="184"/>
        <v>10.6</v>
      </c>
      <c r="G11722">
        <f t="shared" si="184"/>
        <v>7.6959073543548584</v>
      </c>
      <c r="H11722">
        <f t="shared" si="184"/>
        <v>9.1479536771774281</v>
      </c>
    </row>
    <row r="11723" spans="2:8" x14ac:dyDescent="0.3">
      <c r="B11723">
        <v>0.106</v>
      </c>
      <c r="C11723">
        <v>7.6487317681312561E-2</v>
      </c>
      <c r="D11723">
        <v>9.1243658840656272E-2</v>
      </c>
      <c r="F11723">
        <f t="shared" si="184"/>
        <v>10.6</v>
      </c>
      <c r="G11723">
        <f t="shared" si="184"/>
        <v>7.6487317681312561</v>
      </c>
      <c r="H11723">
        <f t="shared" si="184"/>
        <v>9.124365884065627</v>
      </c>
    </row>
    <row r="11724" spans="2:8" x14ac:dyDescent="0.3">
      <c r="B11724">
        <v>0.106</v>
      </c>
      <c r="C11724">
        <v>7.1932874619960785E-2</v>
      </c>
      <c r="D11724">
        <v>8.8966437309980384E-2</v>
      </c>
      <c r="F11724">
        <f t="shared" si="184"/>
        <v>10.6</v>
      </c>
      <c r="G11724">
        <f t="shared" si="184"/>
        <v>7.1932874619960785</v>
      </c>
      <c r="H11724">
        <f t="shared" si="184"/>
        <v>8.8966437309980382</v>
      </c>
    </row>
    <row r="11725" spans="2:8" x14ac:dyDescent="0.3">
      <c r="B11725">
        <v>0.106</v>
      </c>
      <c r="C11725">
        <v>6.1027571558952332E-2</v>
      </c>
      <c r="D11725">
        <v>8.3513785779476157E-2</v>
      </c>
      <c r="F11725">
        <f t="shared" si="184"/>
        <v>10.6</v>
      </c>
      <c r="G11725">
        <f t="shared" si="184"/>
        <v>6.1027571558952332</v>
      </c>
      <c r="H11725">
        <f t="shared" si="184"/>
        <v>8.3513785779476155</v>
      </c>
    </row>
    <row r="11726" spans="2:8" x14ac:dyDescent="0.3">
      <c r="B11726">
        <v>0.106</v>
      </c>
      <c r="C11726">
        <v>4.6216562390327447E-2</v>
      </c>
      <c r="D11726">
        <v>7.6108281195163718E-2</v>
      </c>
      <c r="F11726">
        <f t="shared" si="184"/>
        <v>10.6</v>
      </c>
      <c r="G11726">
        <f t="shared" si="184"/>
        <v>4.6216562390327445</v>
      </c>
      <c r="H11726">
        <f t="shared" si="184"/>
        <v>7.6108281195163716</v>
      </c>
    </row>
    <row r="11727" spans="2:8" x14ac:dyDescent="0.3">
      <c r="B11727">
        <v>0.106</v>
      </c>
      <c r="C11727">
        <v>4.4283974915742867E-2</v>
      </c>
      <c r="D11727">
        <v>7.5141987457871429E-2</v>
      </c>
      <c r="F11727">
        <f t="shared" si="184"/>
        <v>10.6</v>
      </c>
      <c r="G11727">
        <f t="shared" si="184"/>
        <v>4.4283974915742865</v>
      </c>
      <c r="H11727">
        <f t="shared" si="184"/>
        <v>7.5141987457871426</v>
      </c>
    </row>
    <row r="11728" spans="2:8" x14ac:dyDescent="0.3">
      <c r="B11728">
        <v>0.106</v>
      </c>
      <c r="C11728">
        <v>2.6774462312459949E-2</v>
      </c>
      <c r="D11728">
        <v>6.6387231156229978E-2</v>
      </c>
      <c r="F11728">
        <f t="shared" si="184"/>
        <v>10.6</v>
      </c>
      <c r="G11728">
        <f t="shared" si="184"/>
        <v>2.677446231245995</v>
      </c>
      <c r="H11728">
        <f t="shared" si="184"/>
        <v>6.638723115622998</v>
      </c>
    </row>
    <row r="11729" spans="2:8" x14ac:dyDescent="0.3">
      <c r="B11729">
        <v>0.106</v>
      </c>
      <c r="C11729">
        <v>1.6332956030964851E-2</v>
      </c>
      <c r="D11729">
        <v>6.1166478015482424E-2</v>
      </c>
      <c r="F11729">
        <f t="shared" si="184"/>
        <v>10.6</v>
      </c>
      <c r="G11729">
        <f t="shared" si="184"/>
        <v>1.6332956030964851</v>
      </c>
      <c r="H11729">
        <f t="shared" si="184"/>
        <v>6.1166478015482424</v>
      </c>
    </row>
    <row r="11730" spans="2:8" x14ac:dyDescent="0.3">
      <c r="B11730">
        <v>0.106</v>
      </c>
      <c r="C11730">
        <v>1.1740174144506449E-2</v>
      </c>
      <c r="D11730">
        <v>5.8870087072253226E-2</v>
      </c>
      <c r="F11730">
        <f t="shared" si="184"/>
        <v>10.6</v>
      </c>
      <c r="G11730">
        <f t="shared" si="184"/>
        <v>1.174017414450645</v>
      </c>
      <c r="H11730">
        <f t="shared" si="184"/>
        <v>5.8870087072253225</v>
      </c>
    </row>
    <row r="11731" spans="2:8" x14ac:dyDescent="0.3">
      <c r="B11731">
        <v>0.106</v>
      </c>
      <c r="C11731">
        <v>3.5147250164300199E-3</v>
      </c>
      <c r="D11731">
        <v>5.4757362508215009E-2</v>
      </c>
      <c r="F11731">
        <f t="shared" si="184"/>
        <v>10.6</v>
      </c>
      <c r="G11731">
        <f t="shared" si="184"/>
        <v>0.35147250164300198</v>
      </c>
      <c r="H11731">
        <f t="shared" si="184"/>
        <v>5.4757362508215008</v>
      </c>
    </row>
    <row r="11732" spans="2:8" x14ac:dyDescent="0.3">
      <c r="B11732">
        <v>0.106</v>
      </c>
      <c r="C11732">
        <v>1.207252498716116E-3</v>
      </c>
      <c r="D11732">
        <v>5.3603626249358056E-2</v>
      </c>
      <c r="F11732">
        <f t="shared" si="184"/>
        <v>10.6</v>
      </c>
      <c r="G11732">
        <f t="shared" si="184"/>
        <v>0.1207252498716116</v>
      </c>
      <c r="H11732">
        <f t="shared" si="184"/>
        <v>5.3603626249358056</v>
      </c>
    </row>
    <row r="11733" spans="2:8" x14ac:dyDescent="0.3">
      <c r="B11733">
        <v>0.106</v>
      </c>
      <c r="C11733">
        <v>8.3377590635791421E-4</v>
      </c>
      <c r="D11733">
        <v>5.3416887953178956E-2</v>
      </c>
      <c r="F11733">
        <f t="shared" si="184"/>
        <v>10.6</v>
      </c>
      <c r="G11733">
        <f t="shared" si="184"/>
        <v>8.3377590635791421E-2</v>
      </c>
      <c r="H11733">
        <f t="shared" si="184"/>
        <v>5.3416887953178955</v>
      </c>
    </row>
    <row r="11734" spans="2:8" x14ac:dyDescent="0.3">
      <c r="B11734">
        <v>0.106</v>
      </c>
      <c r="C11734">
        <v>6.3804473029449582E-4</v>
      </c>
      <c r="D11734">
        <v>5.3319022365147246E-2</v>
      </c>
      <c r="F11734">
        <f t="shared" si="184"/>
        <v>10.6</v>
      </c>
      <c r="G11734">
        <f t="shared" si="184"/>
        <v>6.3804473029449582E-2</v>
      </c>
      <c r="H11734">
        <f t="shared" si="184"/>
        <v>5.3319022365147246</v>
      </c>
    </row>
    <row r="11735" spans="2:8" x14ac:dyDescent="0.3">
      <c r="B11735">
        <v>0.106</v>
      </c>
      <c r="C11735">
        <v>4.9310858594253659E-4</v>
      </c>
      <c r="D11735">
        <v>5.3246554292971267E-2</v>
      </c>
      <c r="F11735">
        <f t="shared" si="184"/>
        <v>10.6</v>
      </c>
      <c r="G11735">
        <f t="shared" si="184"/>
        <v>4.9310858594253659E-2</v>
      </c>
      <c r="H11735">
        <f t="shared" si="184"/>
        <v>5.3246554292971267</v>
      </c>
    </row>
    <row r="11736" spans="2:8" x14ac:dyDescent="0.3">
      <c r="B11736">
        <v>0.106</v>
      </c>
      <c r="C11736">
        <v>3.4151051659137011E-4</v>
      </c>
      <c r="D11736">
        <v>5.3170755258295684E-2</v>
      </c>
      <c r="F11736">
        <f t="shared" si="184"/>
        <v>10.6</v>
      </c>
      <c r="G11736">
        <f t="shared" si="184"/>
        <v>3.4151051659137011E-2</v>
      </c>
      <c r="H11736">
        <f t="shared" si="184"/>
        <v>5.3170755258295683</v>
      </c>
    </row>
    <row r="11737" spans="2:8" x14ac:dyDescent="0.3">
      <c r="B11737">
        <v>0.106</v>
      </c>
      <c r="C11737">
        <v>2.7555876295082271E-4</v>
      </c>
      <c r="D11737">
        <v>5.313777938147541E-2</v>
      </c>
      <c r="F11737">
        <f t="shared" si="184"/>
        <v>10.6</v>
      </c>
      <c r="G11737">
        <f t="shared" si="184"/>
        <v>2.7555876295082271E-2</v>
      </c>
      <c r="H11737">
        <f t="shared" si="184"/>
        <v>5.313777938147541</v>
      </c>
    </row>
    <row r="11738" spans="2:8" x14ac:dyDescent="0.3">
      <c r="B11738">
        <v>0.106</v>
      </c>
      <c r="C11738">
        <v>1.7089689208660269E-4</v>
      </c>
      <c r="D11738">
        <v>5.30854484460433E-2</v>
      </c>
      <c r="F11738">
        <f t="shared" si="184"/>
        <v>10.6</v>
      </c>
      <c r="G11738">
        <f t="shared" si="184"/>
        <v>1.7089689208660268E-2</v>
      </c>
      <c r="H11738">
        <f t="shared" si="184"/>
        <v>5.30854484460433</v>
      </c>
    </row>
    <row r="11739" spans="2:8" x14ac:dyDescent="0.3">
      <c r="B11739">
        <v>0.106</v>
      </c>
      <c r="C11739">
        <v>1.6140273146447729E-5</v>
      </c>
      <c r="D11739">
        <v>5.3008070136573222E-2</v>
      </c>
      <c r="F11739">
        <f t="shared" si="184"/>
        <v>10.6</v>
      </c>
      <c r="G11739">
        <f t="shared" si="184"/>
        <v>1.614027314644773E-3</v>
      </c>
      <c r="H11739">
        <f t="shared" si="184"/>
        <v>5.3008070136573222</v>
      </c>
    </row>
    <row r="11740" spans="2:8" x14ac:dyDescent="0.3">
      <c r="B11740">
        <v>0.10568412698412701</v>
      </c>
      <c r="C11740">
        <v>0.29751899838447571</v>
      </c>
      <c r="D11740">
        <v>0.20160156268430135</v>
      </c>
      <c r="F11740">
        <f t="shared" si="184"/>
        <v>10.5684126984127</v>
      </c>
      <c r="G11740">
        <f t="shared" si="184"/>
        <v>29.751899838447571</v>
      </c>
      <c r="H11740">
        <f t="shared" si="184"/>
        <v>20.160156268430136</v>
      </c>
    </row>
    <row r="11741" spans="2:8" x14ac:dyDescent="0.3">
      <c r="B11741">
        <v>0.1052</v>
      </c>
      <c r="C11741">
        <v>0.20205728709697721</v>
      </c>
      <c r="D11741">
        <v>0.1536286435484886</v>
      </c>
      <c r="F11741">
        <f t="shared" si="184"/>
        <v>10.52</v>
      </c>
      <c r="G11741">
        <f t="shared" si="184"/>
        <v>20.20572870969772</v>
      </c>
      <c r="H11741">
        <f t="shared" si="184"/>
        <v>15.36286435484886</v>
      </c>
    </row>
    <row r="11742" spans="2:8" x14ac:dyDescent="0.3">
      <c r="B11742">
        <v>0.105</v>
      </c>
      <c r="C11742">
        <v>0.1794651597738266</v>
      </c>
      <c r="D11742">
        <v>0.14223257988691329</v>
      </c>
      <c r="F11742">
        <f t="shared" si="184"/>
        <v>10.5</v>
      </c>
      <c r="G11742">
        <f t="shared" si="184"/>
        <v>17.94651597738266</v>
      </c>
      <c r="H11742">
        <f t="shared" si="184"/>
        <v>14.22325798869133</v>
      </c>
    </row>
    <row r="11743" spans="2:8" x14ac:dyDescent="0.3">
      <c r="B11743">
        <v>0.10433333333333331</v>
      </c>
      <c r="C11743">
        <v>0.37922266125679022</v>
      </c>
      <c r="D11743">
        <v>0.24177799729506178</v>
      </c>
      <c r="F11743">
        <f t="shared" si="184"/>
        <v>10.43333333333333</v>
      </c>
      <c r="G11743">
        <f t="shared" si="184"/>
        <v>37.922266125679023</v>
      </c>
      <c r="H11743">
        <f t="shared" si="184"/>
        <v>24.177799729506177</v>
      </c>
    </row>
    <row r="11744" spans="2:8" x14ac:dyDescent="0.3">
      <c r="B11744">
        <v>0.1041333333333333</v>
      </c>
      <c r="C11744">
        <v>0.42046517133712769</v>
      </c>
      <c r="D11744">
        <v>0.26229925233523049</v>
      </c>
      <c r="F11744">
        <f t="shared" si="184"/>
        <v>10.41333333333333</v>
      </c>
      <c r="G11744">
        <f t="shared" si="184"/>
        <v>42.046517133712769</v>
      </c>
      <c r="H11744">
        <f t="shared" si="184"/>
        <v>26.229925233523048</v>
      </c>
    </row>
    <row r="11745" spans="2:8" x14ac:dyDescent="0.3">
      <c r="B11745">
        <v>0.1041333333333333</v>
      </c>
      <c r="C11745">
        <v>0.42046517133712769</v>
      </c>
      <c r="D11745">
        <v>0.26229925233523049</v>
      </c>
      <c r="F11745">
        <f t="shared" si="184"/>
        <v>10.41333333333333</v>
      </c>
      <c r="G11745">
        <f t="shared" si="184"/>
        <v>42.046517133712769</v>
      </c>
      <c r="H11745">
        <f t="shared" si="184"/>
        <v>26.229925233523048</v>
      </c>
    </row>
    <row r="11746" spans="2:8" x14ac:dyDescent="0.3">
      <c r="B11746">
        <v>0.104</v>
      </c>
      <c r="C11746">
        <v>0.4704577624797821</v>
      </c>
      <c r="D11746">
        <v>0.28722888123989104</v>
      </c>
      <c r="F11746">
        <f t="shared" si="184"/>
        <v>10.4</v>
      </c>
      <c r="G11746">
        <f t="shared" si="184"/>
        <v>47.04577624797821</v>
      </c>
      <c r="H11746">
        <f t="shared" si="184"/>
        <v>28.722888123989105</v>
      </c>
    </row>
    <row r="11747" spans="2:8" x14ac:dyDescent="0.3">
      <c r="B11747">
        <v>0.104</v>
      </c>
      <c r="C11747">
        <v>0.39189162850379938</v>
      </c>
      <c r="D11747">
        <v>0.24794581425189968</v>
      </c>
      <c r="F11747">
        <f t="shared" si="184"/>
        <v>10.4</v>
      </c>
      <c r="G11747">
        <f t="shared" si="184"/>
        <v>39.189162850379937</v>
      </c>
      <c r="H11747">
        <f t="shared" si="184"/>
        <v>24.794581425189968</v>
      </c>
    </row>
    <row r="11748" spans="2:8" x14ac:dyDescent="0.3">
      <c r="B11748">
        <v>0.104</v>
      </c>
      <c r="C11748">
        <v>0.30434855818748469</v>
      </c>
      <c r="D11748">
        <v>0.20417427909374233</v>
      </c>
      <c r="F11748">
        <f t="shared" si="184"/>
        <v>10.4</v>
      </c>
      <c r="G11748">
        <f t="shared" si="184"/>
        <v>30.434855818748467</v>
      </c>
      <c r="H11748">
        <f t="shared" si="184"/>
        <v>20.417427909374233</v>
      </c>
    </row>
    <row r="11749" spans="2:8" x14ac:dyDescent="0.3">
      <c r="B11749">
        <v>0.104</v>
      </c>
      <c r="C11749">
        <v>0.2830829918384552</v>
      </c>
      <c r="D11749">
        <v>0.19354149591922759</v>
      </c>
      <c r="F11749">
        <f t="shared" si="184"/>
        <v>10.4</v>
      </c>
      <c r="G11749">
        <f t="shared" si="184"/>
        <v>28.30829918384552</v>
      </c>
      <c r="H11749">
        <f t="shared" si="184"/>
        <v>19.354149591922759</v>
      </c>
    </row>
    <row r="11750" spans="2:8" x14ac:dyDescent="0.3">
      <c r="B11750">
        <v>0.104</v>
      </c>
      <c r="C11750">
        <v>0.25524851679801941</v>
      </c>
      <c r="D11750">
        <v>0.1796242583990097</v>
      </c>
      <c r="F11750">
        <f t="shared" si="184"/>
        <v>10.4</v>
      </c>
      <c r="G11750">
        <f t="shared" si="184"/>
        <v>25.524851679801941</v>
      </c>
      <c r="H11750">
        <f t="shared" si="184"/>
        <v>17.96242583990097</v>
      </c>
    </row>
    <row r="11751" spans="2:8" x14ac:dyDescent="0.3">
      <c r="B11751">
        <v>0.104</v>
      </c>
      <c r="C11751">
        <v>0.2113497406244278</v>
      </c>
      <c r="D11751">
        <v>0.15767487031221389</v>
      </c>
      <c r="F11751">
        <f t="shared" si="184"/>
        <v>10.4</v>
      </c>
      <c r="G11751">
        <f t="shared" si="184"/>
        <v>21.13497406244278</v>
      </c>
      <c r="H11751">
        <f t="shared" si="184"/>
        <v>15.767487031221389</v>
      </c>
    </row>
    <row r="11752" spans="2:8" x14ac:dyDescent="0.3">
      <c r="B11752">
        <v>0.104</v>
      </c>
      <c r="C11752">
        <v>0.20066490769386289</v>
      </c>
      <c r="D11752">
        <v>0.15233245384693145</v>
      </c>
      <c r="F11752">
        <f t="shared" si="184"/>
        <v>10.4</v>
      </c>
      <c r="G11752">
        <f t="shared" si="184"/>
        <v>20.066490769386288</v>
      </c>
      <c r="H11752">
        <f t="shared" si="184"/>
        <v>15.233245384693145</v>
      </c>
    </row>
    <row r="11753" spans="2:8" x14ac:dyDescent="0.3">
      <c r="B11753">
        <v>0.104</v>
      </c>
      <c r="C11753">
        <v>0.19484227895736689</v>
      </c>
      <c r="D11753">
        <v>0.14942113947868343</v>
      </c>
      <c r="F11753">
        <f t="shared" si="184"/>
        <v>10.4</v>
      </c>
      <c r="G11753">
        <f t="shared" si="184"/>
        <v>19.484227895736687</v>
      </c>
      <c r="H11753">
        <f t="shared" si="184"/>
        <v>14.942113947868343</v>
      </c>
    </row>
    <row r="11754" spans="2:8" x14ac:dyDescent="0.3">
      <c r="B11754">
        <v>0.104</v>
      </c>
      <c r="C11754">
        <v>0.1716574281454086</v>
      </c>
      <c r="D11754">
        <v>0.13782871407270431</v>
      </c>
      <c r="F11754">
        <f t="shared" si="184"/>
        <v>10.4</v>
      </c>
      <c r="G11754">
        <f t="shared" si="184"/>
        <v>17.165742814540859</v>
      </c>
      <c r="H11754">
        <f t="shared" si="184"/>
        <v>13.782871407270431</v>
      </c>
    </row>
    <row r="11755" spans="2:8" x14ac:dyDescent="0.3">
      <c r="B11755">
        <v>0.104</v>
      </c>
      <c r="C11755">
        <v>0.15743598341941831</v>
      </c>
      <c r="D11755">
        <v>0.13071799170970916</v>
      </c>
      <c r="F11755">
        <f t="shared" si="184"/>
        <v>10.4</v>
      </c>
      <c r="G11755">
        <f t="shared" si="184"/>
        <v>15.74359834194183</v>
      </c>
      <c r="H11755">
        <f t="shared" si="184"/>
        <v>13.071799170970916</v>
      </c>
    </row>
    <row r="11756" spans="2:8" x14ac:dyDescent="0.3">
      <c r="B11756">
        <v>0.104</v>
      </c>
      <c r="C11756">
        <v>0.13459391891956329</v>
      </c>
      <c r="D11756">
        <v>0.11929695945978164</v>
      </c>
      <c r="F11756">
        <f t="shared" si="184"/>
        <v>10.4</v>
      </c>
      <c r="G11756">
        <f t="shared" si="184"/>
        <v>13.459391891956329</v>
      </c>
      <c r="H11756">
        <f t="shared" si="184"/>
        <v>11.929695945978164</v>
      </c>
    </row>
    <row r="11757" spans="2:8" x14ac:dyDescent="0.3">
      <c r="B11757">
        <v>0.104</v>
      </c>
      <c r="C11757">
        <v>0.1331551522016525</v>
      </c>
      <c r="D11757">
        <v>0.11857757610082625</v>
      </c>
      <c r="F11757">
        <f t="shared" si="184"/>
        <v>10.4</v>
      </c>
      <c r="G11757">
        <f t="shared" si="184"/>
        <v>13.315515220165249</v>
      </c>
      <c r="H11757">
        <f t="shared" si="184"/>
        <v>11.857757610082626</v>
      </c>
    </row>
    <row r="11758" spans="2:8" x14ac:dyDescent="0.3">
      <c r="B11758">
        <v>0.104</v>
      </c>
      <c r="C11758">
        <v>0.12525533139705661</v>
      </c>
      <c r="D11758">
        <v>0.11462766569852831</v>
      </c>
      <c r="F11758">
        <f t="shared" si="184"/>
        <v>10.4</v>
      </c>
      <c r="G11758">
        <f t="shared" si="184"/>
        <v>12.525533139705662</v>
      </c>
      <c r="H11758">
        <f t="shared" si="184"/>
        <v>11.46276656985283</v>
      </c>
    </row>
    <row r="11759" spans="2:8" x14ac:dyDescent="0.3">
      <c r="B11759">
        <v>0.104</v>
      </c>
      <c r="C11759">
        <v>8.5985332727432251E-2</v>
      </c>
      <c r="D11759">
        <v>9.4992666363716116E-2</v>
      </c>
      <c r="F11759">
        <f t="shared" si="184"/>
        <v>10.4</v>
      </c>
      <c r="G11759">
        <f t="shared" si="184"/>
        <v>8.5985332727432251</v>
      </c>
      <c r="H11759">
        <f t="shared" si="184"/>
        <v>9.4992666363716118</v>
      </c>
    </row>
    <row r="11760" spans="2:8" x14ac:dyDescent="0.3">
      <c r="B11760">
        <v>0.104</v>
      </c>
      <c r="C11760">
        <v>5.9506576508283622E-2</v>
      </c>
      <c r="D11760">
        <v>8.1753288254141812E-2</v>
      </c>
      <c r="F11760">
        <f t="shared" si="184"/>
        <v>10.4</v>
      </c>
      <c r="G11760">
        <f t="shared" si="184"/>
        <v>5.9506576508283624</v>
      </c>
      <c r="H11760">
        <f t="shared" si="184"/>
        <v>8.1753288254141818</v>
      </c>
    </row>
    <row r="11761" spans="2:8" x14ac:dyDescent="0.3">
      <c r="B11761">
        <v>0.104</v>
      </c>
      <c r="C11761">
        <v>4.3085597455501563E-2</v>
      </c>
      <c r="D11761">
        <v>7.3542798727750783E-2</v>
      </c>
      <c r="F11761">
        <f t="shared" si="184"/>
        <v>10.4</v>
      </c>
      <c r="G11761">
        <f t="shared" si="184"/>
        <v>4.3085597455501565</v>
      </c>
      <c r="H11761">
        <f t="shared" si="184"/>
        <v>7.354279872775078</v>
      </c>
    </row>
    <row r="11762" spans="2:8" x14ac:dyDescent="0.3">
      <c r="B11762">
        <v>0.104</v>
      </c>
      <c r="C11762">
        <v>3.2855071127414703E-2</v>
      </c>
      <c r="D11762">
        <v>6.8427535563707342E-2</v>
      </c>
      <c r="F11762">
        <f t="shared" si="184"/>
        <v>10.4</v>
      </c>
      <c r="G11762">
        <f t="shared" si="184"/>
        <v>3.2855071127414703</v>
      </c>
      <c r="H11762">
        <f t="shared" si="184"/>
        <v>6.8427535563707345</v>
      </c>
    </row>
    <row r="11763" spans="2:8" x14ac:dyDescent="0.3">
      <c r="B11763">
        <v>0.104</v>
      </c>
      <c r="C11763">
        <v>2.2646501660346981E-2</v>
      </c>
      <c r="D11763">
        <v>6.3323250830173483E-2</v>
      </c>
      <c r="F11763">
        <f t="shared" si="184"/>
        <v>10.4</v>
      </c>
      <c r="G11763">
        <f t="shared" si="184"/>
        <v>2.264650166034698</v>
      </c>
      <c r="H11763">
        <f t="shared" si="184"/>
        <v>6.3323250830173485</v>
      </c>
    </row>
    <row r="11764" spans="2:8" x14ac:dyDescent="0.3">
      <c r="B11764">
        <v>0.104</v>
      </c>
      <c r="C11764">
        <v>6.3954823417589068E-4</v>
      </c>
      <c r="D11764">
        <v>5.2319774117087943E-2</v>
      </c>
      <c r="F11764">
        <f t="shared" si="184"/>
        <v>10.4</v>
      </c>
      <c r="G11764">
        <f t="shared" si="184"/>
        <v>6.3954823417589068E-2</v>
      </c>
      <c r="H11764">
        <f t="shared" si="184"/>
        <v>5.2319774117087947</v>
      </c>
    </row>
    <row r="11765" spans="2:8" x14ac:dyDescent="0.3">
      <c r="B11765">
        <v>0.104</v>
      </c>
      <c r="C11765">
        <v>1.053046798915602E-4</v>
      </c>
      <c r="D11765">
        <v>5.2052652339945778E-2</v>
      </c>
      <c r="F11765">
        <f t="shared" si="184"/>
        <v>10.4</v>
      </c>
      <c r="G11765">
        <f t="shared" si="184"/>
        <v>1.0530467989156019E-2</v>
      </c>
      <c r="H11765">
        <f t="shared" si="184"/>
        <v>5.2052652339945782</v>
      </c>
    </row>
    <row r="11766" spans="2:8" x14ac:dyDescent="0.3">
      <c r="B11766">
        <v>0.10383333333333331</v>
      </c>
      <c r="C11766">
        <v>0.24165709316730499</v>
      </c>
      <c r="D11766">
        <v>0.17274521325031916</v>
      </c>
      <c r="F11766">
        <f t="shared" si="184"/>
        <v>10.383333333333331</v>
      </c>
      <c r="G11766">
        <f t="shared" si="184"/>
        <v>24.165709316730499</v>
      </c>
      <c r="H11766">
        <f t="shared" si="184"/>
        <v>17.274521325031916</v>
      </c>
    </row>
    <row r="11767" spans="2:8" x14ac:dyDescent="0.3">
      <c r="B11767">
        <v>0.10349999999999999</v>
      </c>
      <c r="C11767">
        <v>0.28375792503356928</v>
      </c>
      <c r="D11767">
        <v>0.19362896251678463</v>
      </c>
      <c r="F11767">
        <f t="shared" si="184"/>
        <v>10.35</v>
      </c>
      <c r="G11767">
        <f t="shared" si="184"/>
        <v>28.375792503356926</v>
      </c>
      <c r="H11767">
        <f t="shared" si="184"/>
        <v>19.362896251678464</v>
      </c>
    </row>
    <row r="11768" spans="2:8" x14ac:dyDescent="0.3">
      <c r="B11768">
        <v>0.1033787483758072</v>
      </c>
      <c r="C11768">
        <v>0.48289281129837042</v>
      </c>
      <c r="D11768">
        <v>0.29313577983708883</v>
      </c>
      <c r="F11768">
        <f t="shared" si="184"/>
        <v>10.337874837580721</v>
      </c>
      <c r="G11768">
        <f t="shared" si="184"/>
        <v>48.289281129837043</v>
      </c>
      <c r="H11768">
        <f t="shared" si="184"/>
        <v>29.313577983708882</v>
      </c>
    </row>
    <row r="11769" spans="2:8" x14ac:dyDescent="0.3">
      <c r="B11769">
        <v>0.10299999999999999</v>
      </c>
      <c r="C11769">
        <v>0.1988901495933533</v>
      </c>
      <c r="D11769">
        <v>0.15094507479667665</v>
      </c>
      <c r="F11769">
        <f t="shared" si="184"/>
        <v>10.299999999999999</v>
      </c>
      <c r="G11769">
        <f t="shared" si="184"/>
        <v>19.889014959335331</v>
      </c>
      <c r="H11769">
        <f t="shared" si="184"/>
        <v>15.094507479667666</v>
      </c>
    </row>
    <row r="11770" spans="2:8" x14ac:dyDescent="0.3">
      <c r="B11770">
        <v>0.10299999999999999</v>
      </c>
      <c r="C11770">
        <v>0.1192732900381088</v>
      </c>
      <c r="D11770">
        <v>0.1111366450190544</v>
      </c>
      <c r="F11770">
        <f t="shared" si="184"/>
        <v>10.299999999999999</v>
      </c>
      <c r="G11770">
        <f t="shared" si="184"/>
        <v>11.927329003810879</v>
      </c>
      <c r="H11770">
        <f t="shared" si="184"/>
        <v>11.11366450190544</v>
      </c>
    </row>
    <row r="11771" spans="2:8" x14ac:dyDescent="0.3">
      <c r="B11771">
        <v>0.10293333333333329</v>
      </c>
      <c r="C11771">
        <v>0.20108187198638919</v>
      </c>
      <c r="D11771">
        <v>0.15200760265986124</v>
      </c>
      <c r="F11771">
        <f t="shared" si="184"/>
        <v>10.293333333333329</v>
      </c>
      <c r="G11771">
        <f t="shared" si="184"/>
        <v>20.10818719863892</v>
      </c>
      <c r="H11771">
        <f t="shared" si="184"/>
        <v>15.200760265986125</v>
      </c>
    </row>
    <row r="11772" spans="2:8" x14ac:dyDescent="0.3">
      <c r="B11772">
        <v>0.1026666666666667</v>
      </c>
      <c r="C11772">
        <v>0.48783344030380249</v>
      </c>
      <c r="D11772">
        <v>0.29525005348523459</v>
      </c>
      <c r="F11772">
        <f t="shared" si="184"/>
        <v>10.266666666666669</v>
      </c>
      <c r="G11772">
        <f t="shared" si="184"/>
        <v>48.783344030380249</v>
      </c>
      <c r="H11772">
        <f t="shared" si="184"/>
        <v>29.525005348523457</v>
      </c>
    </row>
    <row r="11773" spans="2:8" x14ac:dyDescent="0.3">
      <c r="B11773">
        <v>0.1026666666666667</v>
      </c>
      <c r="C11773">
        <v>0.47449615597724909</v>
      </c>
      <c r="D11773">
        <v>0.28858141132195791</v>
      </c>
      <c r="F11773">
        <f t="shared" si="184"/>
        <v>10.266666666666669</v>
      </c>
      <c r="G11773">
        <f t="shared" si="184"/>
        <v>47.449615597724907</v>
      </c>
      <c r="H11773">
        <f t="shared" si="184"/>
        <v>28.85814113219579</v>
      </c>
    </row>
    <row r="11774" spans="2:8" x14ac:dyDescent="0.3">
      <c r="B11774">
        <v>0.1026666666666667</v>
      </c>
      <c r="C11774">
        <v>0.31082633137702942</v>
      </c>
      <c r="D11774">
        <v>0.20674649902184805</v>
      </c>
      <c r="F11774">
        <f t="shared" si="184"/>
        <v>10.266666666666669</v>
      </c>
      <c r="G11774">
        <f t="shared" si="184"/>
        <v>31.082633137702942</v>
      </c>
      <c r="H11774">
        <f t="shared" si="184"/>
        <v>20.674649902184804</v>
      </c>
    </row>
    <row r="11775" spans="2:8" x14ac:dyDescent="0.3">
      <c r="B11775">
        <v>0.1024880952380952</v>
      </c>
      <c r="C11775">
        <v>0.38426929712295532</v>
      </c>
      <c r="D11775">
        <v>0.24337869618052527</v>
      </c>
      <c r="F11775">
        <f t="shared" si="184"/>
        <v>10.24880952380952</v>
      </c>
      <c r="G11775">
        <f t="shared" si="184"/>
        <v>38.426929712295532</v>
      </c>
      <c r="H11775">
        <f t="shared" si="184"/>
        <v>24.337869618052526</v>
      </c>
    </row>
    <row r="11776" spans="2:8" x14ac:dyDescent="0.3">
      <c r="B11776">
        <v>0.1022047619047619</v>
      </c>
      <c r="C11776">
        <v>0.29121333360672003</v>
      </c>
      <c r="D11776">
        <v>0.19670904775574097</v>
      </c>
      <c r="F11776">
        <f t="shared" si="184"/>
        <v>10.220476190476189</v>
      </c>
      <c r="G11776">
        <f t="shared" si="184"/>
        <v>29.121333360672004</v>
      </c>
      <c r="H11776">
        <f t="shared" si="184"/>
        <v>19.670904775574098</v>
      </c>
    </row>
    <row r="11777" spans="2:8" x14ac:dyDescent="0.3">
      <c r="B11777">
        <v>0.1021</v>
      </c>
      <c r="C11777">
        <v>6.0157470405101783E-2</v>
      </c>
      <c r="D11777">
        <v>8.1128735202550886E-2</v>
      </c>
      <c r="F11777">
        <f t="shared" si="184"/>
        <v>10.209999999999999</v>
      </c>
      <c r="G11777">
        <f t="shared" si="184"/>
        <v>6.0157470405101785</v>
      </c>
      <c r="H11777">
        <f t="shared" si="184"/>
        <v>8.1128735202550892</v>
      </c>
    </row>
    <row r="11778" spans="2:8" x14ac:dyDescent="0.3">
      <c r="B11778">
        <v>0.10199999999999999</v>
      </c>
      <c r="C11778">
        <v>0.45335513353347778</v>
      </c>
      <c r="D11778">
        <v>0.27767756676673888</v>
      </c>
      <c r="F11778">
        <f t="shared" si="184"/>
        <v>10.199999999999999</v>
      </c>
      <c r="G11778">
        <f t="shared" si="184"/>
        <v>45.335513353347778</v>
      </c>
      <c r="H11778">
        <f t="shared" si="184"/>
        <v>27.767756676673887</v>
      </c>
    </row>
    <row r="11779" spans="2:8" x14ac:dyDescent="0.3">
      <c r="B11779">
        <v>0.10199999999999999</v>
      </c>
      <c r="C11779">
        <v>0.45335513353347778</v>
      </c>
      <c r="D11779">
        <v>0.27767756676673888</v>
      </c>
      <c r="F11779">
        <f t="shared" ref="F11779:H11842" si="185">B11779*100</f>
        <v>10.199999999999999</v>
      </c>
      <c r="G11779">
        <f t="shared" si="185"/>
        <v>45.335513353347778</v>
      </c>
      <c r="H11779">
        <f t="shared" si="185"/>
        <v>27.767756676673887</v>
      </c>
    </row>
    <row r="11780" spans="2:8" x14ac:dyDescent="0.3">
      <c r="B11780">
        <v>0.10199999999999999</v>
      </c>
      <c r="C11780">
        <v>0.41915690898895258</v>
      </c>
      <c r="D11780">
        <v>0.26057845449447631</v>
      </c>
      <c r="F11780">
        <f t="shared" si="185"/>
        <v>10.199999999999999</v>
      </c>
      <c r="G11780">
        <f t="shared" si="185"/>
        <v>41.915690898895257</v>
      </c>
      <c r="H11780">
        <f t="shared" si="185"/>
        <v>26.05784544944763</v>
      </c>
    </row>
    <row r="11781" spans="2:8" x14ac:dyDescent="0.3">
      <c r="B11781">
        <v>0.10199999999999999</v>
      </c>
      <c r="C11781">
        <v>0.37538322806358337</v>
      </c>
      <c r="D11781">
        <v>0.23869161403179168</v>
      </c>
      <c r="F11781">
        <f t="shared" si="185"/>
        <v>10.199999999999999</v>
      </c>
      <c r="G11781">
        <f t="shared" si="185"/>
        <v>37.538322806358337</v>
      </c>
      <c r="H11781">
        <f t="shared" si="185"/>
        <v>23.869161403179167</v>
      </c>
    </row>
    <row r="11782" spans="2:8" x14ac:dyDescent="0.3">
      <c r="B11782">
        <v>0.10199999999999999</v>
      </c>
      <c r="C11782">
        <v>0.36091819405555731</v>
      </c>
      <c r="D11782">
        <v>0.23145909702777864</v>
      </c>
      <c r="F11782">
        <f t="shared" si="185"/>
        <v>10.199999999999999</v>
      </c>
      <c r="G11782">
        <f t="shared" si="185"/>
        <v>36.091819405555732</v>
      </c>
      <c r="H11782">
        <f t="shared" si="185"/>
        <v>23.145909702777864</v>
      </c>
    </row>
    <row r="11783" spans="2:8" x14ac:dyDescent="0.3">
      <c r="B11783">
        <v>0.10199999999999999</v>
      </c>
      <c r="C11783">
        <v>0.32173460721969599</v>
      </c>
      <c r="D11783">
        <v>0.21186730360984798</v>
      </c>
      <c r="F11783">
        <f t="shared" si="185"/>
        <v>10.199999999999999</v>
      </c>
      <c r="G11783">
        <f t="shared" si="185"/>
        <v>32.173460721969597</v>
      </c>
      <c r="H11783">
        <f t="shared" si="185"/>
        <v>21.1867303609848</v>
      </c>
    </row>
    <row r="11784" spans="2:8" x14ac:dyDescent="0.3">
      <c r="B11784">
        <v>0.10199999999999999</v>
      </c>
      <c r="C11784">
        <v>0.28179901838302612</v>
      </c>
      <c r="D11784">
        <v>0.19189950919151305</v>
      </c>
      <c r="F11784">
        <f t="shared" si="185"/>
        <v>10.199999999999999</v>
      </c>
      <c r="G11784">
        <f t="shared" si="185"/>
        <v>28.179901838302612</v>
      </c>
      <c r="H11784">
        <f t="shared" si="185"/>
        <v>19.189950919151304</v>
      </c>
    </row>
    <row r="11785" spans="2:8" x14ac:dyDescent="0.3">
      <c r="B11785">
        <v>0.10199999999999999</v>
      </c>
      <c r="C11785">
        <v>0.2445217967033386</v>
      </c>
      <c r="D11785">
        <v>0.1732608983516693</v>
      </c>
      <c r="F11785">
        <f t="shared" si="185"/>
        <v>10.199999999999999</v>
      </c>
      <c r="G11785">
        <f t="shared" si="185"/>
        <v>24.452179670333859</v>
      </c>
      <c r="H11785">
        <f t="shared" si="185"/>
        <v>17.326089835166929</v>
      </c>
    </row>
    <row r="11786" spans="2:8" x14ac:dyDescent="0.3">
      <c r="B11786">
        <v>0.10199999999999999</v>
      </c>
      <c r="C11786">
        <v>0.24146789312362671</v>
      </c>
      <c r="D11786">
        <v>0.17173394656181334</v>
      </c>
      <c r="F11786">
        <f t="shared" si="185"/>
        <v>10.199999999999999</v>
      </c>
      <c r="G11786">
        <f t="shared" si="185"/>
        <v>24.146789312362671</v>
      </c>
      <c r="H11786">
        <f t="shared" si="185"/>
        <v>17.173394656181333</v>
      </c>
    </row>
    <row r="11787" spans="2:8" x14ac:dyDescent="0.3">
      <c r="B11787">
        <v>0.10199999999999999</v>
      </c>
      <c r="C11787">
        <v>0.22426341474056241</v>
      </c>
      <c r="D11787">
        <v>0.16313170737028121</v>
      </c>
      <c r="F11787">
        <f t="shared" si="185"/>
        <v>10.199999999999999</v>
      </c>
      <c r="G11787">
        <f t="shared" si="185"/>
        <v>22.42634147405624</v>
      </c>
      <c r="H11787">
        <f t="shared" si="185"/>
        <v>16.31317073702812</v>
      </c>
    </row>
    <row r="11788" spans="2:8" x14ac:dyDescent="0.3">
      <c r="B11788">
        <v>0.10199999999999999</v>
      </c>
      <c r="C11788">
        <v>0.22103479504585269</v>
      </c>
      <c r="D11788">
        <v>0.16151739752292635</v>
      </c>
      <c r="F11788">
        <f t="shared" si="185"/>
        <v>10.199999999999999</v>
      </c>
      <c r="G11788">
        <f t="shared" si="185"/>
        <v>22.10347950458527</v>
      </c>
      <c r="H11788">
        <f t="shared" si="185"/>
        <v>16.151739752292634</v>
      </c>
    </row>
    <row r="11789" spans="2:8" x14ac:dyDescent="0.3">
      <c r="B11789">
        <v>0.10199999999999999</v>
      </c>
      <c r="C11789">
        <v>0.21012426912784579</v>
      </c>
      <c r="D11789">
        <v>0.1560621345639229</v>
      </c>
      <c r="F11789">
        <f t="shared" si="185"/>
        <v>10.199999999999999</v>
      </c>
      <c r="G11789">
        <f t="shared" si="185"/>
        <v>21.01242691278458</v>
      </c>
      <c r="H11789">
        <f t="shared" si="185"/>
        <v>15.60621345639229</v>
      </c>
    </row>
    <row r="11790" spans="2:8" x14ac:dyDescent="0.3">
      <c r="B11790">
        <v>0.10199999999999999</v>
      </c>
      <c r="C11790">
        <v>0.18404184281826019</v>
      </c>
      <c r="D11790">
        <v>0.14302092140913009</v>
      </c>
      <c r="F11790">
        <f t="shared" si="185"/>
        <v>10.199999999999999</v>
      </c>
      <c r="G11790">
        <f t="shared" si="185"/>
        <v>18.404184281826019</v>
      </c>
      <c r="H11790">
        <f t="shared" si="185"/>
        <v>14.302092140913009</v>
      </c>
    </row>
    <row r="11791" spans="2:8" x14ac:dyDescent="0.3">
      <c r="B11791">
        <v>0.10199999999999999</v>
      </c>
      <c r="C11791">
        <v>0.17963716387748721</v>
      </c>
      <c r="D11791">
        <v>0.14081858193874361</v>
      </c>
      <c r="F11791">
        <f t="shared" si="185"/>
        <v>10.199999999999999</v>
      </c>
      <c r="G11791">
        <f t="shared" si="185"/>
        <v>17.963716387748722</v>
      </c>
      <c r="H11791">
        <f t="shared" si="185"/>
        <v>14.081858193874361</v>
      </c>
    </row>
    <row r="11792" spans="2:8" x14ac:dyDescent="0.3">
      <c r="B11792">
        <v>0.10199999999999999</v>
      </c>
      <c r="C11792">
        <v>0.16345080733299261</v>
      </c>
      <c r="D11792">
        <v>0.13272540366649629</v>
      </c>
      <c r="F11792">
        <f t="shared" si="185"/>
        <v>10.199999999999999</v>
      </c>
      <c r="G11792">
        <f t="shared" si="185"/>
        <v>16.345080733299262</v>
      </c>
      <c r="H11792">
        <f t="shared" si="185"/>
        <v>13.272540366649629</v>
      </c>
    </row>
    <row r="11793" spans="2:8" x14ac:dyDescent="0.3">
      <c r="B11793">
        <v>0.10199999999999999</v>
      </c>
      <c r="C11793">
        <v>0.15257412195205691</v>
      </c>
      <c r="D11793">
        <v>0.12728706097602846</v>
      </c>
      <c r="F11793">
        <f t="shared" si="185"/>
        <v>10.199999999999999</v>
      </c>
      <c r="G11793">
        <f t="shared" si="185"/>
        <v>15.257412195205692</v>
      </c>
      <c r="H11793">
        <f t="shared" si="185"/>
        <v>12.728706097602846</v>
      </c>
    </row>
    <row r="11794" spans="2:8" x14ac:dyDescent="0.3">
      <c r="B11794">
        <v>0.10199999999999999</v>
      </c>
      <c r="C11794">
        <v>0.1339854896068573</v>
      </c>
      <c r="D11794">
        <v>0.11799274480342864</v>
      </c>
      <c r="F11794">
        <f t="shared" si="185"/>
        <v>10.199999999999999</v>
      </c>
      <c r="G11794">
        <f t="shared" si="185"/>
        <v>13.39854896068573</v>
      </c>
      <c r="H11794">
        <f t="shared" si="185"/>
        <v>11.799274480342865</v>
      </c>
    </row>
    <row r="11795" spans="2:8" x14ac:dyDescent="0.3">
      <c r="B11795">
        <v>0.10199999999999999</v>
      </c>
      <c r="C11795">
        <v>0.1322337985038757</v>
      </c>
      <c r="D11795">
        <v>0.11711689925193786</v>
      </c>
      <c r="F11795">
        <f t="shared" si="185"/>
        <v>10.199999999999999</v>
      </c>
      <c r="G11795">
        <f t="shared" si="185"/>
        <v>13.22337985038757</v>
      </c>
      <c r="H11795">
        <f t="shared" si="185"/>
        <v>11.711689925193786</v>
      </c>
    </row>
    <row r="11796" spans="2:8" x14ac:dyDescent="0.3">
      <c r="B11796">
        <v>0.10199999999999999</v>
      </c>
      <c r="C11796">
        <v>0.1125901415944099</v>
      </c>
      <c r="D11796">
        <v>0.10729507079720495</v>
      </c>
      <c r="F11796">
        <f t="shared" si="185"/>
        <v>10.199999999999999</v>
      </c>
      <c r="G11796">
        <f t="shared" si="185"/>
        <v>11.259014159440991</v>
      </c>
      <c r="H11796">
        <f t="shared" si="185"/>
        <v>10.729507079720495</v>
      </c>
    </row>
    <row r="11797" spans="2:8" x14ac:dyDescent="0.3">
      <c r="B11797">
        <v>0.10199999999999999</v>
      </c>
      <c r="C11797">
        <v>0.10440317541360861</v>
      </c>
      <c r="D11797">
        <v>0.10320158770680429</v>
      </c>
      <c r="F11797">
        <f t="shared" si="185"/>
        <v>10.199999999999999</v>
      </c>
      <c r="G11797">
        <f t="shared" si="185"/>
        <v>10.44031754136086</v>
      </c>
      <c r="H11797">
        <f t="shared" si="185"/>
        <v>10.320158770680429</v>
      </c>
    </row>
    <row r="11798" spans="2:8" x14ac:dyDescent="0.3">
      <c r="B11798">
        <v>0.10199999999999999</v>
      </c>
      <c r="C11798">
        <v>0.10179653018713</v>
      </c>
      <c r="D11798">
        <v>0.101898265093565</v>
      </c>
      <c r="F11798">
        <f t="shared" si="185"/>
        <v>10.199999999999999</v>
      </c>
      <c r="G11798">
        <f t="shared" si="185"/>
        <v>10.179653018713001</v>
      </c>
      <c r="H11798">
        <f t="shared" si="185"/>
        <v>10.1898265093565</v>
      </c>
    </row>
    <row r="11799" spans="2:8" x14ac:dyDescent="0.3">
      <c r="B11799">
        <v>0.10199999999999999</v>
      </c>
      <c r="C11799">
        <v>6.4779587090015411E-2</v>
      </c>
      <c r="D11799">
        <v>8.3389793545007695E-2</v>
      </c>
      <c r="F11799">
        <f t="shared" si="185"/>
        <v>10.199999999999999</v>
      </c>
      <c r="G11799">
        <f t="shared" si="185"/>
        <v>6.4779587090015411</v>
      </c>
      <c r="H11799">
        <f t="shared" si="185"/>
        <v>8.3389793545007702</v>
      </c>
    </row>
    <row r="11800" spans="2:8" x14ac:dyDescent="0.3">
      <c r="B11800">
        <v>0.10199999999999999</v>
      </c>
      <c r="C11800">
        <v>6.0822613537311547E-2</v>
      </c>
      <c r="D11800">
        <v>8.1411306768655767E-2</v>
      </c>
      <c r="F11800">
        <f t="shared" si="185"/>
        <v>10.199999999999999</v>
      </c>
      <c r="G11800">
        <f t="shared" si="185"/>
        <v>6.0822613537311545</v>
      </c>
      <c r="H11800">
        <f t="shared" si="185"/>
        <v>8.1411306768655773</v>
      </c>
    </row>
    <row r="11801" spans="2:8" x14ac:dyDescent="0.3">
      <c r="B11801">
        <v>0.10199999999999999</v>
      </c>
      <c r="C11801">
        <v>4.6810541301965707E-2</v>
      </c>
      <c r="D11801">
        <v>7.4405270650982847E-2</v>
      </c>
      <c r="F11801">
        <f t="shared" si="185"/>
        <v>10.199999999999999</v>
      </c>
      <c r="G11801">
        <f t="shared" si="185"/>
        <v>4.6810541301965705</v>
      </c>
      <c r="H11801">
        <f t="shared" si="185"/>
        <v>7.4405270650982844</v>
      </c>
    </row>
    <row r="11802" spans="2:8" x14ac:dyDescent="0.3">
      <c r="B11802">
        <v>0.10199999999999999</v>
      </c>
      <c r="C11802">
        <v>1.945263147354126E-2</v>
      </c>
      <c r="D11802">
        <v>6.0726315736770627E-2</v>
      </c>
      <c r="F11802">
        <f t="shared" si="185"/>
        <v>10.199999999999999</v>
      </c>
      <c r="G11802">
        <f t="shared" si="185"/>
        <v>1.945263147354126</v>
      </c>
      <c r="H11802">
        <f t="shared" si="185"/>
        <v>6.0726315736770626</v>
      </c>
    </row>
    <row r="11803" spans="2:8" x14ac:dyDescent="0.3">
      <c r="B11803">
        <v>0.10199999999999999</v>
      </c>
      <c r="C11803">
        <v>1.7119849100708961E-2</v>
      </c>
      <c r="D11803">
        <v>5.9559924550354477E-2</v>
      </c>
      <c r="F11803">
        <f t="shared" si="185"/>
        <v>10.199999999999999</v>
      </c>
      <c r="G11803">
        <f t="shared" si="185"/>
        <v>1.7119849100708961</v>
      </c>
      <c r="H11803">
        <f t="shared" si="185"/>
        <v>5.9559924550354477</v>
      </c>
    </row>
    <row r="11804" spans="2:8" x14ac:dyDescent="0.3">
      <c r="B11804">
        <v>0.10199999999999999</v>
      </c>
      <c r="C11804">
        <v>2.0674574188888069E-3</v>
      </c>
      <c r="D11804">
        <v>5.20337287094444E-2</v>
      </c>
      <c r="F11804">
        <f t="shared" si="185"/>
        <v>10.199999999999999</v>
      </c>
      <c r="G11804">
        <f t="shared" si="185"/>
        <v>0.20674574188888067</v>
      </c>
      <c r="H11804">
        <f t="shared" si="185"/>
        <v>5.20337287094444</v>
      </c>
    </row>
    <row r="11805" spans="2:8" x14ac:dyDescent="0.3">
      <c r="B11805">
        <v>0.10199999999999999</v>
      </c>
      <c r="C11805">
        <v>1.8532878020778301E-3</v>
      </c>
      <c r="D11805">
        <v>5.1926643901038912E-2</v>
      </c>
      <c r="F11805">
        <f t="shared" si="185"/>
        <v>10.199999999999999</v>
      </c>
      <c r="G11805">
        <f t="shared" si="185"/>
        <v>0.18532878020778301</v>
      </c>
      <c r="H11805">
        <f t="shared" si="185"/>
        <v>5.1926643901038911</v>
      </c>
    </row>
    <row r="11806" spans="2:8" x14ac:dyDescent="0.3">
      <c r="B11806">
        <v>0.10199999999999999</v>
      </c>
      <c r="C11806">
        <v>1.2067242059856651E-3</v>
      </c>
      <c r="D11806">
        <v>5.1603362102992829E-2</v>
      </c>
      <c r="F11806">
        <f t="shared" si="185"/>
        <v>10.199999999999999</v>
      </c>
      <c r="G11806">
        <f t="shared" si="185"/>
        <v>0.1206724205985665</v>
      </c>
      <c r="H11806">
        <f t="shared" si="185"/>
        <v>5.1603362102992829</v>
      </c>
    </row>
    <row r="11807" spans="2:8" x14ac:dyDescent="0.3">
      <c r="B11807">
        <v>0.10199999999999999</v>
      </c>
      <c r="C11807">
        <v>7.8405713429674506E-4</v>
      </c>
      <c r="D11807">
        <v>5.1392028567148369E-2</v>
      </c>
      <c r="F11807">
        <f t="shared" si="185"/>
        <v>10.199999999999999</v>
      </c>
      <c r="G11807">
        <f t="shared" si="185"/>
        <v>7.8405713429674506E-2</v>
      </c>
      <c r="H11807">
        <f t="shared" si="185"/>
        <v>5.1392028567148369</v>
      </c>
    </row>
    <row r="11808" spans="2:8" x14ac:dyDescent="0.3">
      <c r="B11808">
        <v>0.10199999999999999</v>
      </c>
      <c r="C11808">
        <v>2.9789170366711909E-4</v>
      </c>
      <c r="D11808">
        <v>5.1148945851833556E-2</v>
      </c>
      <c r="F11808">
        <f t="shared" si="185"/>
        <v>10.199999999999999</v>
      </c>
      <c r="G11808">
        <f t="shared" si="185"/>
        <v>2.9789170366711908E-2</v>
      </c>
      <c r="H11808">
        <f t="shared" si="185"/>
        <v>5.1148945851833556</v>
      </c>
    </row>
    <row r="11809" spans="2:8" x14ac:dyDescent="0.3">
      <c r="B11809">
        <v>0.10199999999999999</v>
      </c>
      <c r="C11809">
        <v>6.959055463084951E-5</v>
      </c>
      <c r="D11809">
        <v>5.1034795277315421E-2</v>
      </c>
      <c r="F11809">
        <f t="shared" si="185"/>
        <v>10.199999999999999</v>
      </c>
      <c r="G11809">
        <f t="shared" si="185"/>
        <v>6.959055463084951E-3</v>
      </c>
      <c r="H11809">
        <f t="shared" si="185"/>
        <v>5.1034795277315421</v>
      </c>
    </row>
    <row r="11810" spans="2:8" x14ac:dyDescent="0.3">
      <c r="B11810">
        <v>0.10199999999999999</v>
      </c>
      <c r="C11810">
        <v>3.7786161556141451E-5</v>
      </c>
      <c r="D11810">
        <v>5.1018893080778067E-2</v>
      </c>
      <c r="F11810">
        <f t="shared" si="185"/>
        <v>10.199999999999999</v>
      </c>
      <c r="G11810">
        <f t="shared" si="185"/>
        <v>3.7786161556141451E-3</v>
      </c>
      <c r="H11810">
        <f t="shared" si="185"/>
        <v>5.1018893080778067</v>
      </c>
    </row>
    <row r="11811" spans="2:8" x14ac:dyDescent="0.3">
      <c r="B11811">
        <v>0.10155833333333331</v>
      </c>
      <c r="C11811">
        <v>0.42220133543014532</v>
      </c>
      <c r="D11811">
        <v>0.26187983438173934</v>
      </c>
      <c r="F11811">
        <f t="shared" si="185"/>
        <v>10.15583333333333</v>
      </c>
      <c r="G11811">
        <f t="shared" si="185"/>
        <v>42.220133543014533</v>
      </c>
      <c r="H11811">
        <f t="shared" si="185"/>
        <v>26.187983438173934</v>
      </c>
    </row>
    <row r="11812" spans="2:8" x14ac:dyDescent="0.3">
      <c r="B11812">
        <v>0.10150000000000001</v>
      </c>
      <c r="C11812">
        <v>0.28861930966377258</v>
      </c>
      <c r="D11812">
        <v>0.19505965483188631</v>
      </c>
      <c r="F11812">
        <f t="shared" si="185"/>
        <v>10.15</v>
      </c>
      <c r="G11812">
        <f t="shared" si="185"/>
        <v>28.861930966377258</v>
      </c>
      <c r="H11812">
        <f t="shared" si="185"/>
        <v>19.505965483188632</v>
      </c>
    </row>
    <row r="11813" spans="2:8" x14ac:dyDescent="0.3">
      <c r="B11813">
        <v>0.10150000000000001</v>
      </c>
      <c r="C11813">
        <v>0.11860401928424839</v>
      </c>
      <c r="D11813">
        <v>0.11005200964212419</v>
      </c>
      <c r="F11813">
        <f t="shared" si="185"/>
        <v>10.15</v>
      </c>
      <c r="G11813">
        <f t="shared" si="185"/>
        <v>11.860401928424839</v>
      </c>
      <c r="H11813">
        <f t="shared" si="185"/>
        <v>11.005200964212419</v>
      </c>
    </row>
    <row r="11814" spans="2:8" x14ac:dyDescent="0.3">
      <c r="B11814">
        <v>0.1013642857142857</v>
      </c>
      <c r="C11814">
        <v>0.60713356733322144</v>
      </c>
      <c r="D11814">
        <v>0.35424892652375356</v>
      </c>
      <c r="F11814">
        <f t="shared" si="185"/>
        <v>10.136428571428571</v>
      </c>
      <c r="G11814">
        <f t="shared" si="185"/>
        <v>60.713356733322144</v>
      </c>
      <c r="H11814">
        <f t="shared" si="185"/>
        <v>35.424892652375355</v>
      </c>
    </row>
    <row r="11815" spans="2:8" x14ac:dyDescent="0.3">
      <c r="B11815">
        <v>0.10100000000000001</v>
      </c>
      <c r="C11815">
        <v>0.1851130276918411</v>
      </c>
      <c r="D11815">
        <v>0.14305651384592055</v>
      </c>
      <c r="F11815">
        <f t="shared" si="185"/>
        <v>10.100000000000001</v>
      </c>
      <c r="G11815">
        <f t="shared" si="185"/>
        <v>18.511302769184109</v>
      </c>
      <c r="H11815">
        <f t="shared" si="185"/>
        <v>14.305651384592055</v>
      </c>
    </row>
    <row r="11816" spans="2:8" x14ac:dyDescent="0.3">
      <c r="B11816">
        <v>0.1006666666666667</v>
      </c>
      <c r="C11816">
        <v>3.7722889333963387E-2</v>
      </c>
      <c r="D11816">
        <v>6.9194778000315038E-2</v>
      </c>
      <c r="F11816">
        <f t="shared" si="185"/>
        <v>10.06666666666667</v>
      </c>
      <c r="G11816">
        <f t="shared" si="185"/>
        <v>3.7722889333963385</v>
      </c>
      <c r="H11816">
        <f t="shared" si="185"/>
        <v>6.9194778000315038</v>
      </c>
    </row>
    <row r="11817" spans="2:8" x14ac:dyDescent="0.3">
      <c r="B11817">
        <v>0.10050000000000001</v>
      </c>
      <c r="C11817">
        <v>0.46077904105186462</v>
      </c>
      <c r="D11817">
        <v>0.28063952052593233</v>
      </c>
      <c r="F11817">
        <f t="shared" si="185"/>
        <v>10.050000000000001</v>
      </c>
      <c r="G11817">
        <f t="shared" si="185"/>
        <v>46.077904105186462</v>
      </c>
      <c r="H11817">
        <f t="shared" si="185"/>
        <v>28.063952052593233</v>
      </c>
    </row>
    <row r="11818" spans="2:8" x14ac:dyDescent="0.3">
      <c r="B11818">
        <v>0.1</v>
      </c>
      <c r="C11818">
        <v>0.40512025356292719</v>
      </c>
      <c r="D11818">
        <v>0.25256012678146361</v>
      </c>
      <c r="F11818">
        <f t="shared" si="185"/>
        <v>10</v>
      </c>
      <c r="G11818">
        <f t="shared" si="185"/>
        <v>40.512025356292718</v>
      </c>
      <c r="H11818">
        <f t="shared" si="185"/>
        <v>25.256012678146362</v>
      </c>
    </row>
    <row r="11819" spans="2:8" x14ac:dyDescent="0.3">
      <c r="B11819">
        <v>0.1</v>
      </c>
      <c r="C11819">
        <v>0.30428153276443481</v>
      </c>
      <c r="D11819">
        <v>0.2021407663822174</v>
      </c>
      <c r="F11819">
        <f t="shared" si="185"/>
        <v>10</v>
      </c>
      <c r="G11819">
        <f t="shared" si="185"/>
        <v>30.428153276443481</v>
      </c>
      <c r="H11819">
        <f t="shared" si="185"/>
        <v>20.214076638221741</v>
      </c>
    </row>
    <row r="11820" spans="2:8" x14ac:dyDescent="0.3">
      <c r="B11820">
        <v>0.1</v>
      </c>
      <c r="C11820">
        <v>0.29796877503395081</v>
      </c>
      <c r="D11820">
        <v>0.19898438751697539</v>
      </c>
      <c r="F11820">
        <f t="shared" si="185"/>
        <v>10</v>
      </c>
      <c r="G11820">
        <f t="shared" si="185"/>
        <v>29.796877503395081</v>
      </c>
      <c r="H11820">
        <f t="shared" si="185"/>
        <v>19.89843875169754</v>
      </c>
    </row>
    <row r="11821" spans="2:8" x14ac:dyDescent="0.3">
      <c r="B11821">
        <v>0.1</v>
      </c>
      <c r="C11821">
        <v>0.24611698091030121</v>
      </c>
      <c r="D11821">
        <v>0.17305849045515059</v>
      </c>
      <c r="F11821">
        <f t="shared" si="185"/>
        <v>10</v>
      </c>
      <c r="G11821">
        <f t="shared" si="185"/>
        <v>24.611698091030121</v>
      </c>
      <c r="H11821">
        <f t="shared" si="185"/>
        <v>17.30584904551506</v>
      </c>
    </row>
    <row r="11822" spans="2:8" x14ac:dyDescent="0.3">
      <c r="B11822">
        <v>0.1</v>
      </c>
      <c r="C11822">
        <v>0.2323458194732666</v>
      </c>
      <c r="D11822">
        <v>0.16617290973663329</v>
      </c>
      <c r="F11822">
        <f t="shared" si="185"/>
        <v>10</v>
      </c>
      <c r="G11822">
        <f t="shared" si="185"/>
        <v>23.23458194732666</v>
      </c>
      <c r="H11822">
        <f t="shared" si="185"/>
        <v>16.61729097366333</v>
      </c>
    </row>
    <row r="11823" spans="2:8" x14ac:dyDescent="0.3">
      <c r="B11823">
        <v>0.1</v>
      </c>
      <c r="C11823">
        <v>0.21747708320617681</v>
      </c>
      <c r="D11823">
        <v>0.15873854160308842</v>
      </c>
      <c r="F11823">
        <f t="shared" si="185"/>
        <v>10</v>
      </c>
      <c r="G11823">
        <f t="shared" si="185"/>
        <v>21.747708320617683</v>
      </c>
      <c r="H11823">
        <f t="shared" si="185"/>
        <v>15.873854160308841</v>
      </c>
    </row>
    <row r="11824" spans="2:8" x14ac:dyDescent="0.3">
      <c r="B11824">
        <v>0.1</v>
      </c>
      <c r="C11824">
        <v>0.19456873834133151</v>
      </c>
      <c r="D11824">
        <v>0.14728436917066576</v>
      </c>
      <c r="F11824">
        <f t="shared" si="185"/>
        <v>10</v>
      </c>
      <c r="G11824">
        <f t="shared" si="185"/>
        <v>19.456873834133152</v>
      </c>
      <c r="H11824">
        <f t="shared" si="185"/>
        <v>14.728436917066576</v>
      </c>
    </row>
    <row r="11825" spans="2:8" x14ac:dyDescent="0.3">
      <c r="B11825">
        <v>0.1</v>
      </c>
      <c r="C11825">
        <v>0.169170007109642</v>
      </c>
      <c r="D11825">
        <v>0.134585003554821</v>
      </c>
      <c r="F11825">
        <f t="shared" si="185"/>
        <v>10</v>
      </c>
      <c r="G11825">
        <f t="shared" si="185"/>
        <v>16.917000710964199</v>
      </c>
      <c r="H11825">
        <f t="shared" si="185"/>
        <v>13.4585003554821</v>
      </c>
    </row>
    <row r="11826" spans="2:8" x14ac:dyDescent="0.3">
      <c r="B11826">
        <v>0.1</v>
      </c>
      <c r="C11826">
        <v>0.16606105864048001</v>
      </c>
      <c r="D11826">
        <v>0.13303052932024001</v>
      </c>
      <c r="F11826">
        <f t="shared" si="185"/>
        <v>10</v>
      </c>
      <c r="G11826">
        <f t="shared" si="185"/>
        <v>16.606105864048001</v>
      </c>
      <c r="H11826">
        <f t="shared" si="185"/>
        <v>13.303052932024</v>
      </c>
    </row>
    <row r="11827" spans="2:8" x14ac:dyDescent="0.3">
      <c r="B11827">
        <v>0.1</v>
      </c>
      <c r="C11827">
        <v>0.16448913514614111</v>
      </c>
      <c r="D11827">
        <v>0.13224456757307057</v>
      </c>
      <c r="F11827">
        <f t="shared" si="185"/>
        <v>10</v>
      </c>
      <c r="G11827">
        <f t="shared" si="185"/>
        <v>16.448913514614112</v>
      </c>
      <c r="H11827">
        <f t="shared" si="185"/>
        <v>13.224456757307056</v>
      </c>
    </row>
    <row r="11828" spans="2:8" x14ac:dyDescent="0.3">
      <c r="B11828">
        <v>0.1</v>
      </c>
      <c r="C11828">
        <v>0.1492398530244827</v>
      </c>
      <c r="D11828">
        <v>0.12461992651224135</v>
      </c>
      <c r="F11828">
        <f t="shared" si="185"/>
        <v>10</v>
      </c>
      <c r="G11828">
        <f t="shared" si="185"/>
        <v>14.923985302448269</v>
      </c>
      <c r="H11828">
        <f t="shared" si="185"/>
        <v>12.461992651224135</v>
      </c>
    </row>
    <row r="11829" spans="2:8" x14ac:dyDescent="0.3">
      <c r="B11829">
        <v>0.1</v>
      </c>
      <c r="C11829">
        <v>9.7822844982147217E-2</v>
      </c>
      <c r="D11829">
        <v>9.8911422491073611E-2</v>
      </c>
      <c r="F11829">
        <f t="shared" si="185"/>
        <v>10</v>
      </c>
      <c r="G11829">
        <f t="shared" si="185"/>
        <v>9.7822844982147217</v>
      </c>
      <c r="H11829">
        <f t="shared" si="185"/>
        <v>9.8911422491073608</v>
      </c>
    </row>
    <row r="11830" spans="2:8" x14ac:dyDescent="0.3">
      <c r="B11830">
        <v>0.1</v>
      </c>
      <c r="C11830">
        <v>8.9419491589069366E-2</v>
      </c>
      <c r="D11830">
        <v>9.4709745794534686E-2</v>
      </c>
      <c r="F11830">
        <f t="shared" si="185"/>
        <v>10</v>
      </c>
      <c r="G11830">
        <f t="shared" si="185"/>
        <v>8.9419491589069366</v>
      </c>
      <c r="H11830">
        <f t="shared" si="185"/>
        <v>9.4709745794534683</v>
      </c>
    </row>
    <row r="11831" spans="2:8" x14ac:dyDescent="0.3">
      <c r="B11831">
        <v>0.1</v>
      </c>
      <c r="C11831">
        <v>8.9130938053131104E-2</v>
      </c>
      <c r="D11831">
        <v>9.4565469026565555E-2</v>
      </c>
      <c r="F11831">
        <f t="shared" si="185"/>
        <v>10</v>
      </c>
      <c r="G11831">
        <f t="shared" si="185"/>
        <v>8.9130938053131104</v>
      </c>
      <c r="H11831">
        <f t="shared" si="185"/>
        <v>9.4565469026565552</v>
      </c>
    </row>
    <row r="11832" spans="2:8" x14ac:dyDescent="0.3">
      <c r="B11832">
        <v>0.1</v>
      </c>
      <c r="C11832">
        <v>7.7718079090118408E-2</v>
      </c>
      <c r="D11832">
        <v>8.8859039545059207E-2</v>
      </c>
      <c r="F11832">
        <f t="shared" si="185"/>
        <v>10</v>
      </c>
      <c r="G11832">
        <f t="shared" si="185"/>
        <v>7.7718079090118408</v>
      </c>
      <c r="H11832">
        <f t="shared" si="185"/>
        <v>8.8859039545059204</v>
      </c>
    </row>
    <row r="11833" spans="2:8" x14ac:dyDescent="0.3">
      <c r="B11833">
        <v>0.1</v>
      </c>
      <c r="C11833">
        <v>6.6544584929943085E-2</v>
      </c>
      <c r="D11833">
        <v>8.3272292464971545E-2</v>
      </c>
      <c r="F11833">
        <f t="shared" si="185"/>
        <v>10</v>
      </c>
      <c r="G11833">
        <f t="shared" si="185"/>
        <v>6.6544584929943085</v>
      </c>
      <c r="H11833">
        <f t="shared" si="185"/>
        <v>8.3272292464971542</v>
      </c>
    </row>
    <row r="11834" spans="2:8" x14ac:dyDescent="0.3">
      <c r="B11834">
        <v>0.1</v>
      </c>
      <c r="C11834">
        <v>6.0179900377988822E-2</v>
      </c>
      <c r="D11834">
        <v>8.008995018899441E-2</v>
      </c>
      <c r="F11834">
        <f t="shared" si="185"/>
        <v>10</v>
      </c>
      <c r="G11834">
        <f t="shared" si="185"/>
        <v>6.0179900377988824</v>
      </c>
      <c r="H11834">
        <f t="shared" si="185"/>
        <v>8.0089950188994408</v>
      </c>
    </row>
    <row r="11835" spans="2:8" x14ac:dyDescent="0.3">
      <c r="B11835">
        <v>0.1</v>
      </c>
      <c r="C11835">
        <v>4.5527547597885132E-2</v>
      </c>
      <c r="D11835">
        <v>7.2763773798942569E-2</v>
      </c>
      <c r="F11835">
        <f t="shared" si="185"/>
        <v>10</v>
      </c>
      <c r="G11835">
        <f t="shared" si="185"/>
        <v>4.5527547597885132</v>
      </c>
      <c r="H11835">
        <f t="shared" si="185"/>
        <v>7.2763773798942566</v>
      </c>
    </row>
    <row r="11836" spans="2:8" x14ac:dyDescent="0.3">
      <c r="B11836">
        <v>0.1</v>
      </c>
      <c r="C11836">
        <v>4.0326919406652451E-2</v>
      </c>
      <c r="D11836">
        <v>7.0163459703326228E-2</v>
      </c>
      <c r="F11836">
        <f t="shared" si="185"/>
        <v>10</v>
      </c>
      <c r="G11836">
        <f t="shared" si="185"/>
        <v>4.0326919406652451</v>
      </c>
      <c r="H11836">
        <f t="shared" si="185"/>
        <v>7.0163459703326225</v>
      </c>
    </row>
    <row r="11837" spans="2:8" x14ac:dyDescent="0.3">
      <c r="B11837">
        <v>0.1</v>
      </c>
      <c r="C11837">
        <v>3.5881489515304572E-2</v>
      </c>
      <c r="D11837">
        <v>6.7940744757652285E-2</v>
      </c>
      <c r="F11837">
        <f t="shared" si="185"/>
        <v>10</v>
      </c>
      <c r="G11837">
        <f t="shared" si="185"/>
        <v>3.5881489515304574</v>
      </c>
      <c r="H11837">
        <f t="shared" si="185"/>
        <v>6.7940744757652283</v>
      </c>
    </row>
    <row r="11838" spans="2:8" x14ac:dyDescent="0.3">
      <c r="B11838">
        <v>0.1</v>
      </c>
      <c r="C11838">
        <v>1.5118781477212909E-2</v>
      </c>
      <c r="D11838">
        <v>5.7559390738606456E-2</v>
      </c>
      <c r="F11838">
        <f t="shared" si="185"/>
        <v>10</v>
      </c>
      <c r="G11838">
        <f t="shared" si="185"/>
        <v>1.511878147721291</v>
      </c>
      <c r="H11838">
        <f t="shared" si="185"/>
        <v>5.7559390738606453</v>
      </c>
    </row>
    <row r="11839" spans="2:8" x14ac:dyDescent="0.3">
      <c r="B11839">
        <v>0.1</v>
      </c>
      <c r="C11839">
        <v>1.568083534948528E-3</v>
      </c>
      <c r="D11839">
        <v>5.0784041767474267E-2</v>
      </c>
      <c r="F11839">
        <f t="shared" si="185"/>
        <v>10</v>
      </c>
      <c r="G11839">
        <f t="shared" si="185"/>
        <v>0.15680835349485281</v>
      </c>
      <c r="H11839">
        <f t="shared" si="185"/>
        <v>5.0784041767474264</v>
      </c>
    </row>
    <row r="11840" spans="2:8" x14ac:dyDescent="0.3">
      <c r="B11840">
        <v>0.1</v>
      </c>
      <c r="C11840">
        <v>1.2534770648926501E-3</v>
      </c>
      <c r="D11840">
        <v>5.0626738532446328E-2</v>
      </c>
      <c r="F11840">
        <f t="shared" si="185"/>
        <v>10</v>
      </c>
      <c r="G11840">
        <f t="shared" si="185"/>
        <v>0.12534770648926502</v>
      </c>
      <c r="H11840">
        <f t="shared" si="185"/>
        <v>5.0626738532446325</v>
      </c>
    </row>
    <row r="11841" spans="2:8" x14ac:dyDescent="0.3">
      <c r="B11841">
        <v>0.1</v>
      </c>
      <c r="C11841">
        <v>1.172077027149498E-3</v>
      </c>
      <c r="D11841">
        <v>5.0586038513574752E-2</v>
      </c>
      <c r="F11841">
        <f t="shared" si="185"/>
        <v>10</v>
      </c>
      <c r="G11841">
        <f t="shared" si="185"/>
        <v>0.1172077027149498</v>
      </c>
      <c r="H11841">
        <f t="shared" si="185"/>
        <v>5.0586038513574749</v>
      </c>
    </row>
    <row r="11842" spans="2:8" x14ac:dyDescent="0.3">
      <c r="B11842">
        <v>0.1</v>
      </c>
      <c r="C11842">
        <v>8.1582256825640798E-4</v>
      </c>
      <c r="D11842">
        <v>5.0407911284128207E-2</v>
      </c>
      <c r="F11842">
        <f t="shared" si="185"/>
        <v>10</v>
      </c>
      <c r="G11842">
        <f t="shared" si="185"/>
        <v>8.1582256825640798E-2</v>
      </c>
      <c r="H11842">
        <f t="shared" si="185"/>
        <v>5.0407911284128204</v>
      </c>
    </row>
    <row r="11843" spans="2:8" x14ac:dyDescent="0.3">
      <c r="B11843">
        <v>0.1</v>
      </c>
      <c r="C11843">
        <v>1.42282122396864E-4</v>
      </c>
      <c r="D11843">
        <v>5.0071141061198435E-2</v>
      </c>
      <c r="F11843">
        <f t="shared" ref="F11843:H11906" si="186">B11843*100</f>
        <v>10</v>
      </c>
      <c r="G11843">
        <f t="shared" si="186"/>
        <v>1.42282122396864E-2</v>
      </c>
      <c r="H11843">
        <f t="shared" si="186"/>
        <v>5.0071141061198432</v>
      </c>
    </row>
    <row r="11844" spans="2:8" x14ac:dyDescent="0.3">
      <c r="B11844">
        <v>9.9666666666666667E-2</v>
      </c>
      <c r="C11844">
        <v>0.24798211455345151</v>
      </c>
      <c r="D11844">
        <v>0.17382439061005908</v>
      </c>
      <c r="F11844">
        <f t="shared" si="186"/>
        <v>9.9666666666666668</v>
      </c>
      <c r="G11844">
        <f t="shared" si="186"/>
        <v>24.79821145534515</v>
      </c>
      <c r="H11844">
        <f t="shared" si="186"/>
        <v>17.382439061005908</v>
      </c>
    </row>
    <row r="11845" spans="2:8" x14ac:dyDescent="0.3">
      <c r="B11845">
        <v>9.9500000000000005E-2</v>
      </c>
      <c r="C11845">
        <v>2.9210552573204041E-2</v>
      </c>
      <c r="D11845">
        <v>6.4355276286602023E-2</v>
      </c>
      <c r="F11845">
        <f t="shared" si="186"/>
        <v>9.9500000000000011</v>
      </c>
      <c r="G11845">
        <f t="shared" si="186"/>
        <v>2.9210552573204041</v>
      </c>
      <c r="H11845">
        <f t="shared" si="186"/>
        <v>6.4355276286602026</v>
      </c>
    </row>
    <row r="11846" spans="2:8" x14ac:dyDescent="0.3">
      <c r="B11846">
        <v>9.9199999999999997E-2</v>
      </c>
      <c r="C11846">
        <v>0.35211753845214838</v>
      </c>
      <c r="D11846">
        <v>0.2256587692260742</v>
      </c>
      <c r="F11846">
        <f t="shared" si="186"/>
        <v>9.92</v>
      </c>
      <c r="G11846">
        <f t="shared" si="186"/>
        <v>35.211753845214837</v>
      </c>
      <c r="H11846">
        <f t="shared" si="186"/>
        <v>22.565876922607419</v>
      </c>
    </row>
    <row r="11847" spans="2:8" x14ac:dyDescent="0.3">
      <c r="B11847">
        <v>9.8666666666666653E-2</v>
      </c>
      <c r="C11847">
        <v>0.35326516628265381</v>
      </c>
      <c r="D11847">
        <v>0.22596591647466024</v>
      </c>
      <c r="F11847">
        <f t="shared" si="186"/>
        <v>9.8666666666666654</v>
      </c>
      <c r="G11847">
        <f t="shared" si="186"/>
        <v>35.326516628265381</v>
      </c>
      <c r="H11847">
        <f t="shared" si="186"/>
        <v>22.596591647466024</v>
      </c>
    </row>
    <row r="11848" spans="2:8" x14ac:dyDescent="0.3">
      <c r="B11848">
        <v>9.8333333333333328E-2</v>
      </c>
      <c r="C11848">
        <v>0.29975083470344538</v>
      </c>
      <c r="D11848">
        <v>0.19904208401838935</v>
      </c>
      <c r="F11848">
        <f t="shared" si="186"/>
        <v>9.8333333333333321</v>
      </c>
      <c r="G11848">
        <f t="shared" si="186"/>
        <v>29.975083470344536</v>
      </c>
      <c r="H11848">
        <f t="shared" si="186"/>
        <v>19.904208401838936</v>
      </c>
    </row>
    <row r="11849" spans="2:8" x14ac:dyDescent="0.3">
      <c r="B11849">
        <v>9.803809523809523E-2</v>
      </c>
      <c r="C11849">
        <v>0.35337963700294489</v>
      </c>
      <c r="D11849">
        <v>0.22570886612052005</v>
      </c>
      <c r="F11849">
        <f t="shared" si="186"/>
        <v>9.8038095238095231</v>
      </c>
      <c r="G11849">
        <f t="shared" si="186"/>
        <v>35.337963700294488</v>
      </c>
      <c r="H11849">
        <f t="shared" si="186"/>
        <v>22.570886612052004</v>
      </c>
    </row>
    <row r="11850" spans="2:8" x14ac:dyDescent="0.3">
      <c r="B11850">
        <v>9.8000000000000004E-2</v>
      </c>
      <c r="C11850">
        <v>0.50298482179641724</v>
      </c>
      <c r="D11850">
        <v>0.30049241089820861</v>
      </c>
      <c r="F11850">
        <f t="shared" si="186"/>
        <v>9.8000000000000007</v>
      </c>
      <c r="G11850">
        <f t="shared" si="186"/>
        <v>50.298482179641724</v>
      </c>
      <c r="H11850">
        <f t="shared" si="186"/>
        <v>30.04924108982086</v>
      </c>
    </row>
    <row r="11851" spans="2:8" x14ac:dyDescent="0.3">
      <c r="B11851">
        <v>9.8000000000000004E-2</v>
      </c>
      <c r="C11851">
        <v>0.27929151058197021</v>
      </c>
      <c r="D11851">
        <v>0.1886457552909851</v>
      </c>
      <c r="F11851">
        <f t="shared" si="186"/>
        <v>9.8000000000000007</v>
      </c>
      <c r="G11851">
        <f t="shared" si="186"/>
        <v>27.929151058197021</v>
      </c>
      <c r="H11851">
        <f t="shared" si="186"/>
        <v>18.864575529098509</v>
      </c>
    </row>
    <row r="11852" spans="2:8" x14ac:dyDescent="0.3">
      <c r="B11852">
        <v>9.8000000000000004E-2</v>
      </c>
      <c r="C11852">
        <v>0.26482126116752619</v>
      </c>
      <c r="D11852">
        <v>0.18141063058376311</v>
      </c>
      <c r="F11852">
        <f t="shared" si="186"/>
        <v>9.8000000000000007</v>
      </c>
      <c r="G11852">
        <f t="shared" si="186"/>
        <v>26.482126116752617</v>
      </c>
      <c r="H11852">
        <f t="shared" si="186"/>
        <v>18.141063058376311</v>
      </c>
    </row>
    <row r="11853" spans="2:8" x14ac:dyDescent="0.3">
      <c r="B11853">
        <v>9.8000000000000004E-2</v>
      </c>
      <c r="C11853">
        <v>0.25130286812782288</v>
      </c>
      <c r="D11853">
        <v>0.17465143406391143</v>
      </c>
      <c r="F11853">
        <f t="shared" si="186"/>
        <v>9.8000000000000007</v>
      </c>
      <c r="G11853">
        <f t="shared" si="186"/>
        <v>25.130286812782288</v>
      </c>
      <c r="H11853">
        <f t="shared" si="186"/>
        <v>17.465143406391142</v>
      </c>
    </row>
    <row r="11854" spans="2:8" x14ac:dyDescent="0.3">
      <c r="B11854">
        <v>9.8000000000000004E-2</v>
      </c>
      <c r="C11854">
        <v>0.2467741668224335</v>
      </c>
      <c r="D11854">
        <v>0.17238708341121675</v>
      </c>
      <c r="F11854">
        <f t="shared" si="186"/>
        <v>9.8000000000000007</v>
      </c>
      <c r="G11854">
        <f t="shared" si="186"/>
        <v>24.677416682243351</v>
      </c>
      <c r="H11854">
        <f t="shared" si="186"/>
        <v>17.238708341121676</v>
      </c>
    </row>
    <row r="11855" spans="2:8" x14ac:dyDescent="0.3">
      <c r="B11855">
        <v>9.8000000000000004E-2</v>
      </c>
      <c r="C11855">
        <v>0.2438469976186752</v>
      </c>
      <c r="D11855">
        <v>0.1709234988093376</v>
      </c>
      <c r="F11855">
        <f t="shared" si="186"/>
        <v>9.8000000000000007</v>
      </c>
      <c r="G11855">
        <f t="shared" si="186"/>
        <v>24.38469976186752</v>
      </c>
      <c r="H11855">
        <f t="shared" si="186"/>
        <v>17.09234988093376</v>
      </c>
    </row>
    <row r="11856" spans="2:8" x14ac:dyDescent="0.3">
      <c r="B11856">
        <v>9.8000000000000004E-2</v>
      </c>
      <c r="C11856">
        <v>0.23618517816066739</v>
      </c>
      <c r="D11856">
        <v>0.1670925890803337</v>
      </c>
      <c r="F11856">
        <f t="shared" si="186"/>
        <v>9.8000000000000007</v>
      </c>
      <c r="G11856">
        <f t="shared" si="186"/>
        <v>23.618517816066738</v>
      </c>
      <c r="H11856">
        <f t="shared" si="186"/>
        <v>16.70925890803337</v>
      </c>
    </row>
    <row r="11857" spans="2:8" x14ac:dyDescent="0.3">
      <c r="B11857">
        <v>9.8000000000000004E-2</v>
      </c>
      <c r="C11857">
        <v>0.2021457701921463</v>
      </c>
      <c r="D11857">
        <v>0.15007288509607314</v>
      </c>
      <c r="F11857">
        <f t="shared" si="186"/>
        <v>9.8000000000000007</v>
      </c>
      <c r="G11857">
        <f t="shared" si="186"/>
        <v>20.21457701921463</v>
      </c>
      <c r="H11857">
        <f t="shared" si="186"/>
        <v>15.007288509607314</v>
      </c>
    </row>
    <row r="11858" spans="2:8" x14ac:dyDescent="0.3">
      <c r="B11858">
        <v>9.8000000000000004E-2</v>
      </c>
      <c r="C11858">
        <v>0.19350305199623111</v>
      </c>
      <c r="D11858">
        <v>0.14575152599811556</v>
      </c>
      <c r="F11858">
        <f t="shared" si="186"/>
        <v>9.8000000000000007</v>
      </c>
      <c r="G11858">
        <f t="shared" si="186"/>
        <v>19.350305199623111</v>
      </c>
      <c r="H11858">
        <f t="shared" si="186"/>
        <v>14.575152599811556</v>
      </c>
    </row>
    <row r="11859" spans="2:8" x14ac:dyDescent="0.3">
      <c r="B11859">
        <v>9.8000000000000004E-2</v>
      </c>
      <c r="C11859">
        <v>0.19273671507835391</v>
      </c>
      <c r="D11859">
        <v>0.14536835753917696</v>
      </c>
      <c r="F11859">
        <f t="shared" si="186"/>
        <v>9.8000000000000007</v>
      </c>
      <c r="G11859">
        <f t="shared" si="186"/>
        <v>19.273671507835392</v>
      </c>
      <c r="H11859">
        <f t="shared" si="186"/>
        <v>14.536835753917696</v>
      </c>
    </row>
    <row r="11860" spans="2:8" x14ac:dyDescent="0.3">
      <c r="B11860">
        <v>9.8000000000000004E-2</v>
      </c>
      <c r="C11860">
        <v>0.19008961319923401</v>
      </c>
      <c r="D11860">
        <v>0.14404480659961699</v>
      </c>
      <c r="F11860">
        <f t="shared" si="186"/>
        <v>9.8000000000000007</v>
      </c>
      <c r="G11860">
        <f t="shared" si="186"/>
        <v>19.008961319923401</v>
      </c>
      <c r="H11860">
        <f t="shared" si="186"/>
        <v>14.404480659961699</v>
      </c>
    </row>
    <row r="11861" spans="2:8" x14ac:dyDescent="0.3">
      <c r="B11861">
        <v>9.8000000000000004E-2</v>
      </c>
      <c r="C11861">
        <v>0.17666184902191159</v>
      </c>
      <c r="D11861">
        <v>0.1373309245109558</v>
      </c>
      <c r="F11861">
        <f t="shared" si="186"/>
        <v>9.8000000000000007</v>
      </c>
      <c r="G11861">
        <f t="shared" si="186"/>
        <v>17.666184902191159</v>
      </c>
      <c r="H11861">
        <f t="shared" si="186"/>
        <v>13.73309245109558</v>
      </c>
    </row>
    <row r="11862" spans="2:8" x14ac:dyDescent="0.3">
      <c r="B11862">
        <v>9.8000000000000004E-2</v>
      </c>
      <c r="C11862">
        <v>0.16941794753074649</v>
      </c>
      <c r="D11862">
        <v>0.13370897376537325</v>
      </c>
      <c r="F11862">
        <f t="shared" si="186"/>
        <v>9.8000000000000007</v>
      </c>
      <c r="G11862">
        <f t="shared" si="186"/>
        <v>16.94179475307465</v>
      </c>
      <c r="H11862">
        <f t="shared" si="186"/>
        <v>13.370897376537325</v>
      </c>
    </row>
    <row r="11863" spans="2:8" x14ac:dyDescent="0.3">
      <c r="B11863">
        <v>9.8000000000000004E-2</v>
      </c>
      <c r="C11863">
        <v>0.16579072177410131</v>
      </c>
      <c r="D11863">
        <v>0.13189536088705067</v>
      </c>
      <c r="F11863">
        <f t="shared" si="186"/>
        <v>9.8000000000000007</v>
      </c>
      <c r="G11863">
        <f t="shared" si="186"/>
        <v>16.579072177410133</v>
      </c>
      <c r="H11863">
        <f t="shared" si="186"/>
        <v>13.189536088705067</v>
      </c>
    </row>
    <row r="11864" spans="2:8" x14ac:dyDescent="0.3">
      <c r="B11864">
        <v>9.8000000000000004E-2</v>
      </c>
      <c r="C11864">
        <v>0.16184887290000921</v>
      </c>
      <c r="D11864">
        <v>0.12992443645000462</v>
      </c>
      <c r="F11864">
        <f t="shared" si="186"/>
        <v>9.8000000000000007</v>
      </c>
      <c r="G11864">
        <f t="shared" si="186"/>
        <v>16.184887290000923</v>
      </c>
      <c r="H11864">
        <f t="shared" si="186"/>
        <v>12.992443645000462</v>
      </c>
    </row>
    <row r="11865" spans="2:8" x14ac:dyDescent="0.3">
      <c r="B11865">
        <v>9.8000000000000004E-2</v>
      </c>
      <c r="C11865">
        <v>0.13590510189533231</v>
      </c>
      <c r="D11865">
        <v>0.11695255094766616</v>
      </c>
      <c r="F11865">
        <f t="shared" si="186"/>
        <v>9.8000000000000007</v>
      </c>
      <c r="G11865">
        <f t="shared" si="186"/>
        <v>13.59051018953323</v>
      </c>
      <c r="H11865">
        <f t="shared" si="186"/>
        <v>11.695255094766615</v>
      </c>
    </row>
    <row r="11866" spans="2:8" x14ac:dyDescent="0.3">
      <c r="B11866">
        <v>9.8000000000000004E-2</v>
      </c>
      <c r="C11866">
        <v>0.1177373453974724</v>
      </c>
      <c r="D11866">
        <v>0.10786867269873621</v>
      </c>
      <c r="F11866">
        <f t="shared" si="186"/>
        <v>9.8000000000000007</v>
      </c>
      <c r="G11866">
        <f t="shared" si="186"/>
        <v>11.77373453974724</v>
      </c>
      <c r="H11866">
        <f t="shared" si="186"/>
        <v>10.786867269873621</v>
      </c>
    </row>
    <row r="11867" spans="2:8" x14ac:dyDescent="0.3">
      <c r="B11867">
        <v>9.8000000000000004E-2</v>
      </c>
      <c r="C11867">
        <v>0.10963074862956999</v>
      </c>
      <c r="D11867">
        <v>0.10381537431478499</v>
      </c>
      <c r="F11867">
        <f t="shared" si="186"/>
        <v>9.8000000000000007</v>
      </c>
      <c r="G11867">
        <f t="shared" si="186"/>
        <v>10.963074862956999</v>
      </c>
      <c r="H11867">
        <f t="shared" si="186"/>
        <v>10.381537431478499</v>
      </c>
    </row>
    <row r="11868" spans="2:8" x14ac:dyDescent="0.3">
      <c r="B11868">
        <v>9.8000000000000004E-2</v>
      </c>
      <c r="C11868">
        <v>0.1049985289573669</v>
      </c>
      <c r="D11868">
        <v>0.10149926447868346</v>
      </c>
      <c r="F11868">
        <f t="shared" si="186"/>
        <v>9.8000000000000007</v>
      </c>
      <c r="G11868">
        <f t="shared" si="186"/>
        <v>10.499852895736691</v>
      </c>
      <c r="H11868">
        <f t="shared" si="186"/>
        <v>10.149926447868346</v>
      </c>
    </row>
    <row r="11869" spans="2:8" x14ac:dyDescent="0.3">
      <c r="B11869">
        <v>9.8000000000000004E-2</v>
      </c>
      <c r="C11869">
        <v>9.5271632075309753E-2</v>
      </c>
      <c r="D11869">
        <v>9.6635816037654879E-2</v>
      </c>
      <c r="F11869">
        <f t="shared" si="186"/>
        <v>9.8000000000000007</v>
      </c>
      <c r="G11869">
        <f t="shared" si="186"/>
        <v>9.5271632075309753</v>
      </c>
      <c r="H11869">
        <f t="shared" si="186"/>
        <v>9.663581603765488</v>
      </c>
    </row>
    <row r="11870" spans="2:8" x14ac:dyDescent="0.3">
      <c r="B11870">
        <v>9.8000000000000004E-2</v>
      </c>
      <c r="C11870">
        <v>8.5972420871257782E-2</v>
      </c>
      <c r="D11870">
        <v>9.1986210435628893E-2</v>
      </c>
      <c r="F11870">
        <f t="shared" si="186"/>
        <v>9.8000000000000007</v>
      </c>
      <c r="G11870">
        <f t="shared" si="186"/>
        <v>8.5972420871257782</v>
      </c>
      <c r="H11870">
        <f t="shared" si="186"/>
        <v>9.1986210435628895</v>
      </c>
    </row>
    <row r="11871" spans="2:8" x14ac:dyDescent="0.3">
      <c r="B11871">
        <v>9.8000000000000004E-2</v>
      </c>
      <c r="C11871">
        <v>6.23212531208992E-2</v>
      </c>
      <c r="D11871">
        <v>8.0160626560449602E-2</v>
      </c>
      <c r="F11871">
        <f t="shared" si="186"/>
        <v>9.8000000000000007</v>
      </c>
      <c r="G11871">
        <f t="shared" si="186"/>
        <v>6.23212531208992</v>
      </c>
      <c r="H11871">
        <f t="shared" si="186"/>
        <v>8.0160626560449604</v>
      </c>
    </row>
    <row r="11872" spans="2:8" x14ac:dyDescent="0.3">
      <c r="B11872">
        <v>9.8000000000000004E-2</v>
      </c>
      <c r="C11872">
        <v>4.2707048356533051E-2</v>
      </c>
      <c r="D11872">
        <v>7.0353524178266527E-2</v>
      </c>
      <c r="F11872">
        <f t="shared" si="186"/>
        <v>9.8000000000000007</v>
      </c>
      <c r="G11872">
        <f t="shared" si="186"/>
        <v>4.2707048356533051</v>
      </c>
      <c r="H11872">
        <f t="shared" si="186"/>
        <v>7.0353524178266529</v>
      </c>
    </row>
    <row r="11873" spans="2:8" x14ac:dyDescent="0.3">
      <c r="B11873">
        <v>9.8000000000000004E-2</v>
      </c>
      <c r="C11873">
        <v>4.2285934090614319E-2</v>
      </c>
      <c r="D11873">
        <v>7.0142967045307161E-2</v>
      </c>
      <c r="F11873">
        <f t="shared" si="186"/>
        <v>9.8000000000000007</v>
      </c>
      <c r="G11873">
        <f t="shared" si="186"/>
        <v>4.2285934090614319</v>
      </c>
      <c r="H11873">
        <f t="shared" si="186"/>
        <v>7.0142967045307163</v>
      </c>
    </row>
    <row r="11874" spans="2:8" x14ac:dyDescent="0.3">
      <c r="B11874">
        <v>9.8000000000000004E-2</v>
      </c>
      <c r="C11874">
        <v>7.5204623863101014E-3</v>
      </c>
      <c r="D11874">
        <v>5.2760231193155052E-2</v>
      </c>
      <c r="F11874">
        <f t="shared" si="186"/>
        <v>9.8000000000000007</v>
      </c>
      <c r="G11874">
        <f t="shared" si="186"/>
        <v>0.75204623863101017</v>
      </c>
      <c r="H11874">
        <f t="shared" si="186"/>
        <v>5.2760231193155054</v>
      </c>
    </row>
    <row r="11875" spans="2:8" x14ac:dyDescent="0.3">
      <c r="B11875">
        <v>9.8000000000000004E-2</v>
      </c>
      <c r="C11875">
        <v>5.0795646384358406E-3</v>
      </c>
      <c r="D11875">
        <v>5.1539782319217922E-2</v>
      </c>
      <c r="F11875">
        <f t="shared" si="186"/>
        <v>9.8000000000000007</v>
      </c>
      <c r="G11875">
        <f t="shared" si="186"/>
        <v>0.50795646384358406</v>
      </c>
      <c r="H11875">
        <f t="shared" si="186"/>
        <v>5.1539782319217924</v>
      </c>
    </row>
    <row r="11876" spans="2:8" x14ac:dyDescent="0.3">
      <c r="B11876">
        <v>9.8000000000000004E-2</v>
      </c>
      <c r="C11876">
        <v>3.87555081397295E-3</v>
      </c>
      <c r="D11876">
        <v>5.0937775406986477E-2</v>
      </c>
      <c r="F11876">
        <f t="shared" si="186"/>
        <v>9.8000000000000007</v>
      </c>
      <c r="G11876">
        <f t="shared" si="186"/>
        <v>0.387555081397295</v>
      </c>
      <c r="H11876">
        <f t="shared" si="186"/>
        <v>5.0937775406986479</v>
      </c>
    </row>
    <row r="11877" spans="2:8" x14ac:dyDescent="0.3">
      <c r="B11877">
        <v>9.8000000000000004E-2</v>
      </c>
      <c r="C11877">
        <v>1.7758123576641081E-3</v>
      </c>
      <c r="D11877">
        <v>4.9887906178832056E-2</v>
      </c>
      <c r="F11877">
        <f t="shared" si="186"/>
        <v>9.8000000000000007</v>
      </c>
      <c r="G11877">
        <f t="shared" si="186"/>
        <v>0.1775812357664108</v>
      </c>
      <c r="H11877">
        <f t="shared" si="186"/>
        <v>4.9887906178832058</v>
      </c>
    </row>
    <row r="11878" spans="2:8" x14ac:dyDescent="0.3">
      <c r="B11878">
        <v>9.8000000000000004E-2</v>
      </c>
      <c r="C11878">
        <v>1.456228084862232E-3</v>
      </c>
      <c r="D11878">
        <v>4.9728114042431118E-2</v>
      </c>
      <c r="F11878">
        <f t="shared" si="186"/>
        <v>9.8000000000000007</v>
      </c>
      <c r="G11878">
        <f t="shared" si="186"/>
        <v>0.14562280848622319</v>
      </c>
      <c r="H11878">
        <f t="shared" si="186"/>
        <v>4.972811404243112</v>
      </c>
    </row>
    <row r="11879" spans="2:8" x14ac:dyDescent="0.3">
      <c r="B11879">
        <v>9.8000000000000004E-2</v>
      </c>
      <c r="C11879">
        <v>6.6475168569013476E-4</v>
      </c>
      <c r="D11879">
        <v>4.9332375842845069E-2</v>
      </c>
      <c r="F11879">
        <f t="shared" si="186"/>
        <v>9.8000000000000007</v>
      </c>
      <c r="G11879">
        <f t="shared" si="186"/>
        <v>6.6475168569013476E-2</v>
      </c>
      <c r="H11879">
        <f t="shared" si="186"/>
        <v>4.9332375842845071</v>
      </c>
    </row>
    <row r="11880" spans="2:8" x14ac:dyDescent="0.3">
      <c r="B11880">
        <v>9.8000000000000004E-2</v>
      </c>
      <c r="C11880">
        <v>6.4158911118283868E-4</v>
      </c>
      <c r="D11880">
        <v>4.9320794555591421E-2</v>
      </c>
      <c r="F11880">
        <f t="shared" si="186"/>
        <v>9.8000000000000007</v>
      </c>
      <c r="G11880">
        <f t="shared" si="186"/>
        <v>6.4158911118283868E-2</v>
      </c>
      <c r="H11880">
        <f t="shared" si="186"/>
        <v>4.9320794555591423</v>
      </c>
    </row>
    <row r="11881" spans="2:8" x14ac:dyDescent="0.3">
      <c r="B11881">
        <v>9.8000000000000004E-2</v>
      </c>
      <c r="C11881">
        <v>5.2517782023642212E-5</v>
      </c>
      <c r="D11881">
        <v>4.9026258891011823E-2</v>
      </c>
      <c r="F11881">
        <f t="shared" si="186"/>
        <v>9.8000000000000007</v>
      </c>
      <c r="G11881">
        <f t="shared" si="186"/>
        <v>5.2517782023642212E-3</v>
      </c>
      <c r="H11881">
        <f t="shared" si="186"/>
        <v>4.9026258891011825</v>
      </c>
    </row>
    <row r="11882" spans="2:8" x14ac:dyDescent="0.3">
      <c r="B11882">
        <v>9.8000000000000004E-2</v>
      </c>
      <c r="C11882">
        <v>4.8418864025734358E-5</v>
      </c>
      <c r="D11882">
        <v>4.9024209432012869E-2</v>
      </c>
      <c r="F11882">
        <f t="shared" si="186"/>
        <v>9.8000000000000007</v>
      </c>
      <c r="G11882">
        <f t="shared" si="186"/>
        <v>4.8418864025734356E-3</v>
      </c>
      <c r="H11882">
        <f t="shared" si="186"/>
        <v>4.9024209432012871</v>
      </c>
    </row>
    <row r="11883" spans="2:8" x14ac:dyDescent="0.3">
      <c r="B11883">
        <v>9.7795238095238102E-2</v>
      </c>
      <c r="C11883">
        <v>0.26502320170402532</v>
      </c>
      <c r="D11883">
        <v>0.18140921989963171</v>
      </c>
      <c r="F11883">
        <f t="shared" si="186"/>
        <v>9.7795238095238108</v>
      </c>
      <c r="G11883">
        <f t="shared" si="186"/>
        <v>26.502320170402534</v>
      </c>
      <c r="H11883">
        <f t="shared" si="186"/>
        <v>18.140921989963172</v>
      </c>
    </row>
    <row r="11884" spans="2:8" x14ac:dyDescent="0.3">
      <c r="B11884">
        <v>9.7795238095238102E-2</v>
      </c>
      <c r="C11884">
        <v>0.26502320170402532</v>
      </c>
      <c r="D11884">
        <v>0.18140921989963171</v>
      </c>
      <c r="F11884">
        <f t="shared" si="186"/>
        <v>9.7795238095238108</v>
      </c>
      <c r="G11884">
        <f t="shared" si="186"/>
        <v>26.502320170402534</v>
      </c>
      <c r="H11884">
        <f t="shared" si="186"/>
        <v>18.140921989963172</v>
      </c>
    </row>
    <row r="11885" spans="2:8" x14ac:dyDescent="0.3">
      <c r="B11885">
        <v>9.7633333333333322E-2</v>
      </c>
      <c r="C11885">
        <v>0.1231992319226265</v>
      </c>
      <c r="D11885">
        <v>0.11041628262797991</v>
      </c>
      <c r="F11885">
        <f t="shared" si="186"/>
        <v>9.7633333333333319</v>
      </c>
      <c r="G11885">
        <f t="shared" si="186"/>
        <v>12.31992319226265</v>
      </c>
      <c r="H11885">
        <f t="shared" si="186"/>
        <v>11.041628262797991</v>
      </c>
    </row>
    <row r="11886" spans="2:8" x14ac:dyDescent="0.3">
      <c r="B11886">
        <v>9.7333333333333327E-2</v>
      </c>
      <c r="C11886">
        <v>2.9205953702330589E-2</v>
      </c>
      <c r="D11886">
        <v>6.3269643517831958E-2</v>
      </c>
      <c r="F11886">
        <f t="shared" si="186"/>
        <v>9.7333333333333325</v>
      </c>
      <c r="G11886">
        <f t="shared" si="186"/>
        <v>2.9205953702330589</v>
      </c>
      <c r="H11886">
        <f t="shared" si="186"/>
        <v>6.3269643517831957</v>
      </c>
    </row>
    <row r="11887" spans="2:8" x14ac:dyDescent="0.3">
      <c r="B11887">
        <v>9.6799999999999997E-2</v>
      </c>
      <c r="C11887">
        <v>0.18567781150341031</v>
      </c>
      <c r="D11887">
        <v>0.14123890575170517</v>
      </c>
      <c r="F11887">
        <f t="shared" si="186"/>
        <v>9.68</v>
      </c>
      <c r="G11887">
        <f t="shared" si="186"/>
        <v>18.56778115034103</v>
      </c>
      <c r="H11887">
        <f t="shared" si="186"/>
        <v>14.123890575170517</v>
      </c>
    </row>
    <row r="11888" spans="2:8" x14ac:dyDescent="0.3">
      <c r="B11888">
        <v>9.6200000000000008E-2</v>
      </c>
      <c r="C11888">
        <v>0.32888126373291021</v>
      </c>
      <c r="D11888">
        <v>0.21254063186645511</v>
      </c>
      <c r="F11888">
        <f t="shared" si="186"/>
        <v>9.620000000000001</v>
      </c>
      <c r="G11888">
        <f t="shared" si="186"/>
        <v>32.888126373291023</v>
      </c>
      <c r="H11888">
        <f t="shared" si="186"/>
        <v>21.25406318664551</v>
      </c>
    </row>
    <row r="11889" spans="2:8" x14ac:dyDescent="0.3">
      <c r="B11889">
        <v>9.6000000000000002E-2</v>
      </c>
      <c r="C11889">
        <v>0.37442293763160711</v>
      </c>
      <c r="D11889">
        <v>0.23521146881580357</v>
      </c>
      <c r="F11889">
        <f t="shared" si="186"/>
        <v>9.6</v>
      </c>
      <c r="G11889">
        <f t="shared" si="186"/>
        <v>37.442293763160713</v>
      </c>
      <c r="H11889">
        <f t="shared" si="186"/>
        <v>23.521146881580357</v>
      </c>
    </row>
    <row r="11890" spans="2:8" x14ac:dyDescent="0.3">
      <c r="B11890">
        <v>9.6000000000000002E-2</v>
      </c>
      <c r="C11890">
        <v>0.36710911989212042</v>
      </c>
      <c r="D11890">
        <v>0.23155455994606022</v>
      </c>
      <c r="F11890">
        <f t="shared" si="186"/>
        <v>9.6</v>
      </c>
      <c r="G11890">
        <f t="shared" si="186"/>
        <v>36.710911989212043</v>
      </c>
      <c r="H11890">
        <f t="shared" si="186"/>
        <v>23.155455994606022</v>
      </c>
    </row>
    <row r="11891" spans="2:8" x14ac:dyDescent="0.3">
      <c r="B11891">
        <v>9.6000000000000002E-2</v>
      </c>
      <c r="C11891">
        <v>0.3414841890335083</v>
      </c>
      <c r="D11891">
        <v>0.21874209451675414</v>
      </c>
      <c r="F11891">
        <f t="shared" si="186"/>
        <v>9.6</v>
      </c>
      <c r="G11891">
        <f t="shared" si="186"/>
        <v>34.14841890335083</v>
      </c>
      <c r="H11891">
        <f t="shared" si="186"/>
        <v>21.874209451675412</v>
      </c>
    </row>
    <row r="11892" spans="2:8" x14ac:dyDescent="0.3">
      <c r="B11892">
        <v>9.6000000000000002E-2</v>
      </c>
      <c r="C11892">
        <v>0.33276471495628362</v>
      </c>
      <c r="D11892">
        <v>0.21438235747814183</v>
      </c>
      <c r="F11892">
        <f t="shared" si="186"/>
        <v>9.6</v>
      </c>
      <c r="G11892">
        <f t="shared" si="186"/>
        <v>33.276471495628364</v>
      </c>
      <c r="H11892">
        <f t="shared" si="186"/>
        <v>21.438235747814183</v>
      </c>
    </row>
    <row r="11893" spans="2:8" x14ac:dyDescent="0.3">
      <c r="B11893">
        <v>9.6000000000000002E-2</v>
      </c>
      <c r="C11893">
        <v>0.29656884074211121</v>
      </c>
      <c r="D11893">
        <v>0.19628442037105559</v>
      </c>
      <c r="F11893">
        <f t="shared" si="186"/>
        <v>9.6</v>
      </c>
      <c r="G11893">
        <f t="shared" si="186"/>
        <v>29.656884074211121</v>
      </c>
      <c r="H11893">
        <f t="shared" si="186"/>
        <v>19.628442037105557</v>
      </c>
    </row>
    <row r="11894" spans="2:8" x14ac:dyDescent="0.3">
      <c r="B11894">
        <v>9.6000000000000002E-2</v>
      </c>
      <c r="C11894">
        <v>0.20758332312107089</v>
      </c>
      <c r="D11894">
        <v>0.15179166156053545</v>
      </c>
      <c r="F11894">
        <f t="shared" si="186"/>
        <v>9.6</v>
      </c>
      <c r="G11894">
        <f t="shared" si="186"/>
        <v>20.75833231210709</v>
      </c>
      <c r="H11894">
        <f t="shared" si="186"/>
        <v>15.179166156053544</v>
      </c>
    </row>
    <row r="11895" spans="2:8" x14ac:dyDescent="0.3">
      <c r="B11895">
        <v>9.6000000000000002E-2</v>
      </c>
      <c r="C11895">
        <v>0.20208324491977689</v>
      </c>
      <c r="D11895">
        <v>0.14904162245988845</v>
      </c>
      <c r="F11895">
        <f t="shared" si="186"/>
        <v>9.6</v>
      </c>
      <c r="G11895">
        <f t="shared" si="186"/>
        <v>20.208324491977688</v>
      </c>
      <c r="H11895">
        <f t="shared" si="186"/>
        <v>14.904162245988845</v>
      </c>
    </row>
    <row r="11896" spans="2:8" x14ac:dyDescent="0.3">
      <c r="B11896">
        <v>9.6000000000000002E-2</v>
      </c>
      <c r="C11896">
        <v>0.17990042269229889</v>
      </c>
      <c r="D11896">
        <v>0.13795021134614943</v>
      </c>
      <c r="F11896">
        <f t="shared" si="186"/>
        <v>9.6</v>
      </c>
      <c r="G11896">
        <f t="shared" si="186"/>
        <v>17.990042269229889</v>
      </c>
      <c r="H11896">
        <f t="shared" si="186"/>
        <v>13.795021134614943</v>
      </c>
    </row>
    <row r="11897" spans="2:8" x14ac:dyDescent="0.3">
      <c r="B11897">
        <v>9.6000000000000002E-2</v>
      </c>
      <c r="C11897">
        <v>0.17114512622356409</v>
      </c>
      <c r="D11897">
        <v>0.13357256311178206</v>
      </c>
      <c r="F11897">
        <f t="shared" si="186"/>
        <v>9.6</v>
      </c>
      <c r="G11897">
        <f t="shared" si="186"/>
        <v>17.114512622356408</v>
      </c>
      <c r="H11897">
        <f t="shared" si="186"/>
        <v>13.357256311178206</v>
      </c>
    </row>
    <row r="11898" spans="2:8" x14ac:dyDescent="0.3">
      <c r="B11898">
        <v>9.6000000000000002E-2</v>
      </c>
      <c r="C11898">
        <v>0.15788587927818301</v>
      </c>
      <c r="D11898">
        <v>0.12694293963909151</v>
      </c>
      <c r="F11898">
        <f t="shared" si="186"/>
        <v>9.6</v>
      </c>
      <c r="G11898">
        <f t="shared" si="186"/>
        <v>15.788587927818302</v>
      </c>
      <c r="H11898">
        <f t="shared" si="186"/>
        <v>12.69429396390915</v>
      </c>
    </row>
    <row r="11899" spans="2:8" x14ac:dyDescent="0.3">
      <c r="B11899">
        <v>9.6000000000000002E-2</v>
      </c>
      <c r="C11899">
        <v>0.13785178959369659</v>
      </c>
      <c r="D11899">
        <v>0.1169258947968483</v>
      </c>
      <c r="F11899">
        <f t="shared" si="186"/>
        <v>9.6</v>
      </c>
      <c r="G11899">
        <f t="shared" si="186"/>
        <v>13.785178959369659</v>
      </c>
      <c r="H11899">
        <f t="shared" si="186"/>
        <v>11.69258947968483</v>
      </c>
    </row>
    <row r="11900" spans="2:8" x14ac:dyDescent="0.3">
      <c r="B11900">
        <v>9.6000000000000002E-2</v>
      </c>
      <c r="C11900">
        <v>0.11590505391359331</v>
      </c>
      <c r="D11900">
        <v>0.10595252695679666</v>
      </c>
      <c r="F11900">
        <f t="shared" si="186"/>
        <v>9.6</v>
      </c>
      <c r="G11900">
        <f t="shared" si="186"/>
        <v>11.590505391359331</v>
      </c>
      <c r="H11900">
        <f t="shared" si="186"/>
        <v>10.595252695679665</v>
      </c>
    </row>
    <row r="11901" spans="2:8" x14ac:dyDescent="0.3">
      <c r="B11901">
        <v>9.6000000000000002E-2</v>
      </c>
      <c r="C11901">
        <v>0.1158633306622505</v>
      </c>
      <c r="D11901">
        <v>0.10593166533112525</v>
      </c>
      <c r="F11901">
        <f t="shared" si="186"/>
        <v>9.6</v>
      </c>
      <c r="G11901">
        <f t="shared" si="186"/>
        <v>11.58633306622505</v>
      </c>
      <c r="H11901">
        <f t="shared" si="186"/>
        <v>10.593166533112525</v>
      </c>
    </row>
    <row r="11902" spans="2:8" x14ac:dyDescent="0.3">
      <c r="B11902">
        <v>9.6000000000000002E-2</v>
      </c>
      <c r="C11902">
        <v>0.1112936213612556</v>
      </c>
      <c r="D11902">
        <v>0.10364681068062781</v>
      </c>
      <c r="F11902">
        <f t="shared" si="186"/>
        <v>9.6</v>
      </c>
      <c r="G11902">
        <f t="shared" si="186"/>
        <v>11.129362136125561</v>
      </c>
      <c r="H11902">
        <f t="shared" si="186"/>
        <v>10.364681068062781</v>
      </c>
    </row>
    <row r="11903" spans="2:8" x14ac:dyDescent="0.3">
      <c r="B11903">
        <v>9.6000000000000002E-2</v>
      </c>
      <c r="C11903">
        <v>0.1002590954303741</v>
      </c>
      <c r="D11903">
        <v>9.812954771518706E-2</v>
      </c>
      <c r="F11903">
        <f t="shared" si="186"/>
        <v>9.6</v>
      </c>
      <c r="G11903">
        <f t="shared" si="186"/>
        <v>10.025909543037411</v>
      </c>
      <c r="H11903">
        <f t="shared" si="186"/>
        <v>9.8129547715187062</v>
      </c>
    </row>
    <row r="11904" spans="2:8" x14ac:dyDescent="0.3">
      <c r="B11904">
        <v>9.6000000000000002E-2</v>
      </c>
      <c r="C11904">
        <v>9.8924502730369568E-2</v>
      </c>
      <c r="D11904">
        <v>9.7462251365184785E-2</v>
      </c>
      <c r="F11904">
        <f t="shared" si="186"/>
        <v>9.6</v>
      </c>
      <c r="G11904">
        <f t="shared" si="186"/>
        <v>9.8924502730369568</v>
      </c>
      <c r="H11904">
        <f t="shared" si="186"/>
        <v>9.7462251365184791</v>
      </c>
    </row>
    <row r="11905" spans="2:8" x14ac:dyDescent="0.3">
      <c r="B11905">
        <v>9.6000000000000002E-2</v>
      </c>
      <c r="C11905">
        <v>9.4366393983364105E-2</v>
      </c>
      <c r="D11905">
        <v>9.5183196991682054E-2</v>
      </c>
      <c r="F11905">
        <f t="shared" si="186"/>
        <v>9.6</v>
      </c>
      <c r="G11905">
        <f t="shared" si="186"/>
        <v>9.4366393983364105</v>
      </c>
      <c r="H11905">
        <f t="shared" si="186"/>
        <v>9.518319699168206</v>
      </c>
    </row>
    <row r="11906" spans="2:8" x14ac:dyDescent="0.3">
      <c r="B11906">
        <v>9.6000000000000002E-2</v>
      </c>
      <c r="C11906">
        <v>9.0154401957988739E-2</v>
      </c>
      <c r="D11906">
        <v>9.3077200978994371E-2</v>
      </c>
      <c r="F11906">
        <f t="shared" si="186"/>
        <v>9.6</v>
      </c>
      <c r="G11906">
        <f t="shared" si="186"/>
        <v>9.0154401957988739</v>
      </c>
      <c r="H11906">
        <f t="shared" si="186"/>
        <v>9.3077200978994377</v>
      </c>
    </row>
    <row r="11907" spans="2:8" x14ac:dyDescent="0.3">
      <c r="B11907">
        <v>9.6000000000000002E-2</v>
      </c>
      <c r="C11907">
        <v>7.4765294790267944E-2</v>
      </c>
      <c r="D11907">
        <v>8.5382647395133973E-2</v>
      </c>
      <c r="F11907">
        <f t="shared" ref="F11907:H11970" si="187">B11907*100</f>
        <v>9.6</v>
      </c>
      <c r="G11907">
        <f t="shared" si="187"/>
        <v>7.4765294790267944</v>
      </c>
      <c r="H11907">
        <f t="shared" si="187"/>
        <v>8.5382647395133979</v>
      </c>
    </row>
    <row r="11908" spans="2:8" x14ac:dyDescent="0.3">
      <c r="B11908">
        <v>9.6000000000000002E-2</v>
      </c>
      <c r="C11908">
        <v>7.1048080921173096E-2</v>
      </c>
      <c r="D11908">
        <v>8.3524040460586549E-2</v>
      </c>
      <c r="F11908">
        <f t="shared" si="187"/>
        <v>9.6</v>
      </c>
      <c r="G11908">
        <f t="shared" si="187"/>
        <v>7.1048080921173096</v>
      </c>
      <c r="H11908">
        <f t="shared" si="187"/>
        <v>8.3524040460586555</v>
      </c>
    </row>
    <row r="11909" spans="2:8" x14ac:dyDescent="0.3">
      <c r="B11909">
        <v>9.6000000000000002E-2</v>
      </c>
      <c r="C11909">
        <v>6.8589173257350922E-2</v>
      </c>
      <c r="D11909">
        <v>8.2294586628675462E-2</v>
      </c>
      <c r="F11909">
        <f t="shared" si="187"/>
        <v>9.6</v>
      </c>
      <c r="G11909">
        <f t="shared" si="187"/>
        <v>6.8589173257350922</v>
      </c>
      <c r="H11909">
        <f t="shared" si="187"/>
        <v>8.2294586628675468</v>
      </c>
    </row>
    <row r="11910" spans="2:8" x14ac:dyDescent="0.3">
      <c r="B11910">
        <v>9.6000000000000002E-2</v>
      </c>
      <c r="C11910">
        <v>1.2072094716131691E-2</v>
      </c>
      <c r="D11910">
        <v>5.4036047358065845E-2</v>
      </c>
      <c r="F11910">
        <f t="shared" si="187"/>
        <v>9.6</v>
      </c>
      <c r="G11910">
        <f t="shared" si="187"/>
        <v>1.2072094716131692</v>
      </c>
      <c r="H11910">
        <f t="shared" si="187"/>
        <v>5.4036047358065842</v>
      </c>
    </row>
    <row r="11911" spans="2:8" x14ac:dyDescent="0.3">
      <c r="B11911">
        <v>9.6000000000000002E-2</v>
      </c>
      <c r="C11911">
        <v>9.9011296406388283E-3</v>
      </c>
      <c r="D11911">
        <v>5.2950564820319415E-2</v>
      </c>
      <c r="F11911">
        <f t="shared" si="187"/>
        <v>9.6</v>
      </c>
      <c r="G11911">
        <f t="shared" si="187"/>
        <v>0.99011296406388283</v>
      </c>
      <c r="H11911">
        <f t="shared" si="187"/>
        <v>5.2950564820319412</v>
      </c>
    </row>
    <row r="11912" spans="2:8" x14ac:dyDescent="0.3">
      <c r="B11912">
        <v>9.6000000000000002E-2</v>
      </c>
      <c r="C11912">
        <v>2.2174404002726078E-3</v>
      </c>
      <c r="D11912">
        <v>4.9108720200136305E-2</v>
      </c>
      <c r="F11912">
        <f t="shared" si="187"/>
        <v>9.6</v>
      </c>
      <c r="G11912">
        <f t="shared" si="187"/>
        <v>0.22174404002726078</v>
      </c>
      <c r="H11912">
        <f t="shared" si="187"/>
        <v>4.9108720200136302</v>
      </c>
    </row>
    <row r="11913" spans="2:8" x14ac:dyDescent="0.3">
      <c r="B11913">
        <v>9.6000000000000002E-2</v>
      </c>
      <c r="C11913">
        <v>1.723772031255066E-3</v>
      </c>
      <c r="D11913">
        <v>4.8861886015627534E-2</v>
      </c>
      <c r="F11913">
        <f t="shared" si="187"/>
        <v>9.6</v>
      </c>
      <c r="G11913">
        <f t="shared" si="187"/>
        <v>0.17237720312550658</v>
      </c>
      <c r="H11913">
        <f t="shared" si="187"/>
        <v>4.8861886015627531</v>
      </c>
    </row>
    <row r="11914" spans="2:8" x14ac:dyDescent="0.3">
      <c r="B11914">
        <v>9.6000000000000002E-2</v>
      </c>
      <c r="C11914">
        <v>5.6946917902678251E-4</v>
      </c>
      <c r="D11914">
        <v>4.8284734589513392E-2</v>
      </c>
      <c r="F11914">
        <f t="shared" si="187"/>
        <v>9.6</v>
      </c>
      <c r="G11914">
        <f t="shared" si="187"/>
        <v>5.6946917902678251E-2</v>
      </c>
      <c r="H11914">
        <f t="shared" si="187"/>
        <v>4.8284734589513389</v>
      </c>
    </row>
    <row r="11915" spans="2:8" x14ac:dyDescent="0.3">
      <c r="B11915">
        <v>9.6000000000000002E-2</v>
      </c>
      <c r="C11915">
        <v>3.1066025258041918E-4</v>
      </c>
      <c r="D11915">
        <v>4.8155330126290211E-2</v>
      </c>
      <c r="F11915">
        <f t="shared" si="187"/>
        <v>9.6</v>
      </c>
      <c r="G11915">
        <f t="shared" si="187"/>
        <v>3.1066025258041918E-2</v>
      </c>
      <c r="H11915">
        <f t="shared" si="187"/>
        <v>4.8155330126290208</v>
      </c>
    </row>
    <row r="11916" spans="2:8" x14ac:dyDescent="0.3">
      <c r="B11916">
        <v>9.5733333333333337E-2</v>
      </c>
      <c r="C11916">
        <v>0.1160647571086884</v>
      </c>
      <c r="D11916">
        <v>0.10589904522101087</v>
      </c>
      <c r="F11916">
        <f t="shared" si="187"/>
        <v>9.5733333333333341</v>
      </c>
      <c r="G11916">
        <f t="shared" si="187"/>
        <v>11.606475710868839</v>
      </c>
      <c r="H11916">
        <f t="shared" si="187"/>
        <v>10.589904522101087</v>
      </c>
    </row>
    <row r="11917" spans="2:8" x14ac:dyDescent="0.3">
      <c r="B11917">
        <v>9.5666666666666664E-2</v>
      </c>
      <c r="C11917">
        <v>6.3047587871551514E-2</v>
      </c>
      <c r="D11917">
        <v>7.9357127269109096E-2</v>
      </c>
      <c r="F11917">
        <f t="shared" si="187"/>
        <v>9.5666666666666664</v>
      </c>
      <c r="G11917">
        <f t="shared" si="187"/>
        <v>6.3047587871551514</v>
      </c>
      <c r="H11917">
        <f t="shared" si="187"/>
        <v>7.9357127269109098</v>
      </c>
    </row>
    <row r="11918" spans="2:8" x14ac:dyDescent="0.3">
      <c r="B11918">
        <v>9.5333333333333339E-2</v>
      </c>
      <c r="C11918">
        <v>3.1234957277774811E-2</v>
      </c>
      <c r="D11918">
        <v>6.3284145305554068E-2</v>
      </c>
      <c r="F11918">
        <f t="shared" si="187"/>
        <v>9.5333333333333332</v>
      </c>
      <c r="G11918">
        <f t="shared" si="187"/>
        <v>3.1234957277774811</v>
      </c>
      <c r="H11918">
        <f t="shared" si="187"/>
        <v>6.3284145305554071</v>
      </c>
    </row>
    <row r="11919" spans="2:8" x14ac:dyDescent="0.3">
      <c r="B11919">
        <v>9.5200000000000007E-2</v>
      </c>
      <c r="C11919">
        <v>1.3819857267662881E-3</v>
      </c>
      <c r="D11919">
        <v>4.8290992863383148E-2</v>
      </c>
      <c r="F11919">
        <f t="shared" si="187"/>
        <v>9.5200000000000014</v>
      </c>
      <c r="G11919">
        <f t="shared" si="187"/>
        <v>0.1381985726766288</v>
      </c>
      <c r="H11919">
        <f t="shared" si="187"/>
        <v>4.8290992863383151</v>
      </c>
    </row>
    <row r="11920" spans="2:8" x14ac:dyDescent="0.3">
      <c r="B11920">
        <v>9.5000000000000001E-2</v>
      </c>
      <c r="C11920">
        <v>0.50251853466033936</v>
      </c>
      <c r="D11920">
        <v>0.29875926733016966</v>
      </c>
      <c r="F11920">
        <f t="shared" si="187"/>
        <v>9.5</v>
      </c>
      <c r="G11920">
        <f t="shared" si="187"/>
        <v>50.251853466033936</v>
      </c>
      <c r="H11920">
        <f t="shared" si="187"/>
        <v>29.875926733016968</v>
      </c>
    </row>
    <row r="11921" spans="2:8" x14ac:dyDescent="0.3">
      <c r="B11921">
        <v>9.4833333333333339E-2</v>
      </c>
      <c r="C11921">
        <v>0.35475260019302368</v>
      </c>
      <c r="D11921">
        <v>0.2247929667631785</v>
      </c>
      <c r="F11921">
        <f t="shared" si="187"/>
        <v>9.4833333333333343</v>
      </c>
      <c r="G11921">
        <f t="shared" si="187"/>
        <v>35.475260019302368</v>
      </c>
      <c r="H11921">
        <f t="shared" si="187"/>
        <v>22.479296676317851</v>
      </c>
    </row>
    <row r="11922" spans="2:8" x14ac:dyDescent="0.3">
      <c r="B11922">
        <v>9.4666666666666677E-2</v>
      </c>
      <c r="C11922">
        <v>0.36207610368728638</v>
      </c>
      <c r="D11922">
        <v>0.22837138517697653</v>
      </c>
      <c r="F11922">
        <f t="shared" si="187"/>
        <v>9.4666666666666686</v>
      </c>
      <c r="G11922">
        <f t="shared" si="187"/>
        <v>36.207610368728638</v>
      </c>
      <c r="H11922">
        <f t="shared" si="187"/>
        <v>22.837138517697653</v>
      </c>
    </row>
    <row r="11923" spans="2:8" x14ac:dyDescent="0.3">
      <c r="B11923">
        <v>9.4366666666666654E-2</v>
      </c>
      <c r="C11923">
        <v>0.29030725359916693</v>
      </c>
      <c r="D11923">
        <v>0.19233696013291679</v>
      </c>
      <c r="F11923">
        <f t="shared" si="187"/>
        <v>9.4366666666666656</v>
      </c>
      <c r="G11923">
        <f t="shared" si="187"/>
        <v>29.030725359916694</v>
      </c>
      <c r="H11923">
        <f t="shared" si="187"/>
        <v>19.233696013291677</v>
      </c>
    </row>
    <row r="11924" spans="2:8" x14ac:dyDescent="0.3">
      <c r="B11924">
        <v>9.4333333333333325E-2</v>
      </c>
      <c r="C11924">
        <v>0.51962590217590332</v>
      </c>
      <c r="D11924">
        <v>0.30697961775461835</v>
      </c>
      <c r="F11924">
        <f t="shared" si="187"/>
        <v>9.4333333333333318</v>
      </c>
      <c r="G11924">
        <f t="shared" si="187"/>
        <v>51.962590217590332</v>
      </c>
      <c r="H11924">
        <f t="shared" si="187"/>
        <v>30.697961775461835</v>
      </c>
    </row>
    <row r="11925" spans="2:8" x14ac:dyDescent="0.3">
      <c r="B11925">
        <v>9.4166666666666662E-2</v>
      </c>
      <c r="C11925">
        <v>0.1756768673658371</v>
      </c>
      <c r="D11925">
        <v>0.13492176701625189</v>
      </c>
      <c r="F11925">
        <f t="shared" si="187"/>
        <v>9.4166666666666661</v>
      </c>
      <c r="G11925">
        <f t="shared" si="187"/>
        <v>17.56768673658371</v>
      </c>
      <c r="H11925">
        <f t="shared" si="187"/>
        <v>13.492176701625189</v>
      </c>
    </row>
    <row r="11926" spans="2:8" x14ac:dyDescent="0.3">
      <c r="B11926">
        <v>9.4E-2</v>
      </c>
      <c r="C11926">
        <v>0.33489334583282471</v>
      </c>
      <c r="D11926">
        <v>0.21444667291641234</v>
      </c>
      <c r="F11926">
        <f t="shared" si="187"/>
        <v>9.4</v>
      </c>
      <c r="G11926">
        <f t="shared" si="187"/>
        <v>33.489334583282471</v>
      </c>
      <c r="H11926">
        <f t="shared" si="187"/>
        <v>21.444667291641235</v>
      </c>
    </row>
    <row r="11927" spans="2:8" x14ac:dyDescent="0.3">
      <c r="B11927">
        <v>9.4E-2</v>
      </c>
      <c r="C11927">
        <v>0.3267485499382019</v>
      </c>
      <c r="D11927">
        <v>0.21037427496910094</v>
      </c>
      <c r="F11927">
        <f t="shared" si="187"/>
        <v>9.4</v>
      </c>
      <c r="G11927">
        <f t="shared" si="187"/>
        <v>32.67485499382019</v>
      </c>
      <c r="H11927">
        <f t="shared" si="187"/>
        <v>21.037427496910095</v>
      </c>
    </row>
    <row r="11928" spans="2:8" x14ac:dyDescent="0.3">
      <c r="B11928">
        <v>9.4E-2</v>
      </c>
      <c r="C11928">
        <v>0.28384697437286383</v>
      </c>
      <c r="D11928">
        <v>0.18892348718643193</v>
      </c>
      <c r="F11928">
        <f t="shared" si="187"/>
        <v>9.4</v>
      </c>
      <c r="G11928">
        <f t="shared" si="187"/>
        <v>28.384697437286384</v>
      </c>
      <c r="H11928">
        <f t="shared" si="187"/>
        <v>18.892348718643191</v>
      </c>
    </row>
    <row r="11929" spans="2:8" x14ac:dyDescent="0.3">
      <c r="B11929">
        <v>9.4E-2</v>
      </c>
      <c r="C11929">
        <v>0.26666146516799932</v>
      </c>
      <c r="D11929">
        <v>0.18033073258399968</v>
      </c>
      <c r="F11929">
        <f t="shared" si="187"/>
        <v>9.4</v>
      </c>
      <c r="G11929">
        <f t="shared" si="187"/>
        <v>26.666146516799934</v>
      </c>
      <c r="H11929">
        <f t="shared" si="187"/>
        <v>18.033073258399966</v>
      </c>
    </row>
    <row r="11930" spans="2:8" x14ac:dyDescent="0.3">
      <c r="B11930">
        <v>9.4E-2</v>
      </c>
      <c r="C11930">
        <v>0.26017308235168463</v>
      </c>
      <c r="D11930">
        <v>0.17708654117584233</v>
      </c>
      <c r="F11930">
        <f t="shared" si="187"/>
        <v>9.4</v>
      </c>
      <c r="G11930">
        <f t="shared" si="187"/>
        <v>26.017308235168464</v>
      </c>
      <c r="H11930">
        <f t="shared" si="187"/>
        <v>17.708654117584231</v>
      </c>
    </row>
    <row r="11931" spans="2:8" x14ac:dyDescent="0.3">
      <c r="B11931">
        <v>9.4E-2</v>
      </c>
      <c r="C11931">
        <v>0.25383955240249628</v>
      </c>
      <c r="D11931">
        <v>0.17391977620124816</v>
      </c>
      <c r="F11931">
        <f t="shared" si="187"/>
        <v>9.4</v>
      </c>
      <c r="G11931">
        <f t="shared" si="187"/>
        <v>25.383955240249627</v>
      </c>
      <c r="H11931">
        <f t="shared" si="187"/>
        <v>17.391977620124816</v>
      </c>
    </row>
    <row r="11932" spans="2:8" x14ac:dyDescent="0.3">
      <c r="B11932">
        <v>9.4E-2</v>
      </c>
      <c r="C11932">
        <v>0.24724128842353821</v>
      </c>
      <c r="D11932">
        <v>0.17062064421176909</v>
      </c>
      <c r="F11932">
        <f t="shared" si="187"/>
        <v>9.4</v>
      </c>
      <c r="G11932">
        <f t="shared" si="187"/>
        <v>24.724128842353821</v>
      </c>
      <c r="H11932">
        <f t="shared" si="187"/>
        <v>17.06206442117691</v>
      </c>
    </row>
    <row r="11933" spans="2:8" x14ac:dyDescent="0.3">
      <c r="B11933">
        <v>9.4E-2</v>
      </c>
      <c r="C11933">
        <v>0.2432678937911987</v>
      </c>
      <c r="D11933">
        <v>0.16863394689559935</v>
      </c>
      <c r="F11933">
        <f t="shared" si="187"/>
        <v>9.4</v>
      </c>
      <c r="G11933">
        <f t="shared" si="187"/>
        <v>24.326789379119869</v>
      </c>
      <c r="H11933">
        <f t="shared" si="187"/>
        <v>16.863394689559936</v>
      </c>
    </row>
    <row r="11934" spans="2:8" x14ac:dyDescent="0.3">
      <c r="B11934">
        <v>9.4E-2</v>
      </c>
      <c r="C11934">
        <v>0.2432678937911987</v>
      </c>
      <c r="D11934">
        <v>0.16863394689559935</v>
      </c>
      <c r="F11934">
        <f t="shared" si="187"/>
        <v>9.4</v>
      </c>
      <c r="G11934">
        <f t="shared" si="187"/>
        <v>24.326789379119869</v>
      </c>
      <c r="H11934">
        <f t="shared" si="187"/>
        <v>16.863394689559936</v>
      </c>
    </row>
    <row r="11935" spans="2:8" x14ac:dyDescent="0.3">
      <c r="B11935">
        <v>9.4E-2</v>
      </c>
      <c r="C11935">
        <v>0.23211689293384549</v>
      </c>
      <c r="D11935">
        <v>0.16305844646692275</v>
      </c>
      <c r="F11935">
        <f t="shared" si="187"/>
        <v>9.4</v>
      </c>
      <c r="G11935">
        <f t="shared" si="187"/>
        <v>23.211689293384548</v>
      </c>
      <c r="H11935">
        <f t="shared" si="187"/>
        <v>16.305844646692275</v>
      </c>
    </row>
    <row r="11936" spans="2:8" x14ac:dyDescent="0.3">
      <c r="B11936">
        <v>9.4E-2</v>
      </c>
      <c r="C11936">
        <v>0.1958087831735611</v>
      </c>
      <c r="D11936">
        <v>0.14490439158678053</v>
      </c>
      <c r="F11936">
        <f t="shared" si="187"/>
        <v>9.4</v>
      </c>
      <c r="G11936">
        <f t="shared" si="187"/>
        <v>19.58087831735611</v>
      </c>
      <c r="H11936">
        <f t="shared" si="187"/>
        <v>14.490439158678054</v>
      </c>
    </row>
    <row r="11937" spans="2:8" x14ac:dyDescent="0.3">
      <c r="B11937">
        <v>9.4E-2</v>
      </c>
      <c r="C11937">
        <v>0.17225062847137451</v>
      </c>
      <c r="D11937">
        <v>0.13312531423568724</v>
      </c>
      <c r="F11937">
        <f t="shared" si="187"/>
        <v>9.4</v>
      </c>
      <c r="G11937">
        <f t="shared" si="187"/>
        <v>17.225062847137451</v>
      </c>
      <c r="H11937">
        <f t="shared" si="187"/>
        <v>13.312531423568725</v>
      </c>
    </row>
    <row r="11938" spans="2:8" x14ac:dyDescent="0.3">
      <c r="B11938">
        <v>9.4E-2</v>
      </c>
      <c r="C11938">
        <v>0.1348985880613327</v>
      </c>
      <c r="D11938">
        <v>0.11444929403066635</v>
      </c>
      <c r="F11938">
        <f t="shared" si="187"/>
        <v>9.4</v>
      </c>
      <c r="G11938">
        <f t="shared" si="187"/>
        <v>13.48985880613327</v>
      </c>
      <c r="H11938">
        <f t="shared" si="187"/>
        <v>11.444929403066634</v>
      </c>
    </row>
    <row r="11939" spans="2:8" x14ac:dyDescent="0.3">
      <c r="B11939">
        <v>9.4E-2</v>
      </c>
      <c r="C11939">
        <v>0.13272833824157709</v>
      </c>
      <c r="D11939">
        <v>0.11336416912078855</v>
      </c>
      <c r="F11939">
        <f t="shared" si="187"/>
        <v>9.4</v>
      </c>
      <c r="G11939">
        <f t="shared" si="187"/>
        <v>13.27283382415771</v>
      </c>
      <c r="H11939">
        <f t="shared" si="187"/>
        <v>11.336416912078855</v>
      </c>
    </row>
    <row r="11940" spans="2:8" x14ac:dyDescent="0.3">
      <c r="B11940">
        <v>9.4E-2</v>
      </c>
      <c r="C11940">
        <v>0.1064064875245094</v>
      </c>
      <c r="D11940">
        <v>0.1002032437622547</v>
      </c>
      <c r="F11940">
        <f t="shared" si="187"/>
        <v>9.4</v>
      </c>
      <c r="G11940">
        <f t="shared" si="187"/>
        <v>10.640648752450939</v>
      </c>
      <c r="H11940">
        <f t="shared" si="187"/>
        <v>10.020324376225471</v>
      </c>
    </row>
    <row r="11941" spans="2:8" x14ac:dyDescent="0.3">
      <c r="B11941">
        <v>9.4E-2</v>
      </c>
      <c r="C11941">
        <v>9.5862366259098053E-2</v>
      </c>
      <c r="D11941">
        <v>9.4931183129549027E-2</v>
      </c>
      <c r="F11941">
        <f t="shared" si="187"/>
        <v>9.4</v>
      </c>
      <c r="G11941">
        <f t="shared" si="187"/>
        <v>9.5862366259098053</v>
      </c>
      <c r="H11941">
        <f t="shared" si="187"/>
        <v>9.4931183129549019</v>
      </c>
    </row>
    <row r="11942" spans="2:8" x14ac:dyDescent="0.3">
      <c r="B11942">
        <v>9.4E-2</v>
      </c>
      <c r="C11942">
        <v>8.9763134717941284E-2</v>
      </c>
      <c r="D11942">
        <v>9.1881567358970642E-2</v>
      </c>
      <c r="F11942">
        <f t="shared" si="187"/>
        <v>9.4</v>
      </c>
      <c r="G11942">
        <f t="shared" si="187"/>
        <v>8.9763134717941284</v>
      </c>
      <c r="H11942">
        <f t="shared" si="187"/>
        <v>9.1881567358970635</v>
      </c>
    </row>
    <row r="11943" spans="2:8" x14ac:dyDescent="0.3">
      <c r="B11943">
        <v>9.4E-2</v>
      </c>
      <c r="C11943">
        <v>7.4355408549308777E-2</v>
      </c>
      <c r="D11943">
        <v>8.4177704274654389E-2</v>
      </c>
      <c r="F11943">
        <f t="shared" si="187"/>
        <v>9.4</v>
      </c>
      <c r="G11943">
        <f t="shared" si="187"/>
        <v>7.4355408549308777</v>
      </c>
      <c r="H11943">
        <f t="shared" si="187"/>
        <v>8.4177704274654381</v>
      </c>
    </row>
    <row r="11944" spans="2:8" x14ac:dyDescent="0.3">
      <c r="B11944">
        <v>9.4E-2</v>
      </c>
      <c r="C11944">
        <v>5.5016141384840012E-2</v>
      </c>
      <c r="D11944">
        <v>7.4508070692420006E-2</v>
      </c>
      <c r="F11944">
        <f t="shared" si="187"/>
        <v>9.4</v>
      </c>
      <c r="G11944">
        <f t="shared" si="187"/>
        <v>5.5016141384840012</v>
      </c>
      <c r="H11944">
        <f t="shared" si="187"/>
        <v>7.4508070692420008</v>
      </c>
    </row>
    <row r="11945" spans="2:8" x14ac:dyDescent="0.3">
      <c r="B11945">
        <v>9.4E-2</v>
      </c>
      <c r="C11945">
        <v>2.520033344626427E-2</v>
      </c>
      <c r="D11945">
        <v>5.9600166723132134E-2</v>
      </c>
      <c r="F11945">
        <f t="shared" si="187"/>
        <v>9.4</v>
      </c>
      <c r="G11945">
        <f t="shared" si="187"/>
        <v>2.5200333446264271</v>
      </c>
      <c r="H11945">
        <f t="shared" si="187"/>
        <v>5.9600166723132135</v>
      </c>
    </row>
    <row r="11946" spans="2:8" x14ac:dyDescent="0.3">
      <c r="B11946">
        <v>9.4E-2</v>
      </c>
      <c r="C11946">
        <v>2.432085387408733E-2</v>
      </c>
      <c r="D11946">
        <v>5.9160426937043667E-2</v>
      </c>
      <c r="F11946">
        <f t="shared" si="187"/>
        <v>9.4</v>
      </c>
      <c r="G11946">
        <f t="shared" si="187"/>
        <v>2.4320853874087329</v>
      </c>
      <c r="H11946">
        <f t="shared" si="187"/>
        <v>5.9160426937043669</v>
      </c>
    </row>
    <row r="11947" spans="2:8" x14ac:dyDescent="0.3">
      <c r="B11947">
        <v>9.4E-2</v>
      </c>
      <c r="C11947">
        <v>1.5474969521164891E-2</v>
      </c>
      <c r="D11947">
        <v>5.4737484760582447E-2</v>
      </c>
      <c r="F11947">
        <f t="shared" si="187"/>
        <v>9.4</v>
      </c>
      <c r="G11947">
        <f t="shared" si="187"/>
        <v>1.547496952116489</v>
      </c>
      <c r="H11947">
        <f t="shared" si="187"/>
        <v>5.4737484760582449</v>
      </c>
    </row>
    <row r="11948" spans="2:8" x14ac:dyDescent="0.3">
      <c r="B11948">
        <v>9.4E-2</v>
      </c>
      <c r="C11948">
        <v>1.2380187399685379E-2</v>
      </c>
      <c r="D11948">
        <v>5.3190093699842692E-2</v>
      </c>
      <c r="F11948">
        <f t="shared" si="187"/>
        <v>9.4</v>
      </c>
      <c r="G11948">
        <f t="shared" si="187"/>
        <v>1.2380187399685378</v>
      </c>
      <c r="H11948">
        <f t="shared" si="187"/>
        <v>5.3190093699842693</v>
      </c>
    </row>
    <row r="11949" spans="2:8" x14ac:dyDescent="0.3">
      <c r="B11949">
        <v>9.4E-2</v>
      </c>
      <c r="C11949">
        <v>1.21479257941246E-2</v>
      </c>
      <c r="D11949">
        <v>5.3073962897062302E-2</v>
      </c>
      <c r="F11949">
        <f t="shared" si="187"/>
        <v>9.4</v>
      </c>
      <c r="G11949">
        <f t="shared" si="187"/>
        <v>1.2147925794124599</v>
      </c>
      <c r="H11949">
        <f t="shared" si="187"/>
        <v>5.3073962897062303</v>
      </c>
    </row>
    <row r="11950" spans="2:8" x14ac:dyDescent="0.3">
      <c r="B11950">
        <v>9.4E-2</v>
      </c>
      <c r="C11950">
        <v>6.5821283496916294E-3</v>
      </c>
      <c r="D11950">
        <v>5.0291064174845815E-2</v>
      </c>
      <c r="F11950">
        <f t="shared" si="187"/>
        <v>9.4</v>
      </c>
      <c r="G11950">
        <f t="shared" si="187"/>
        <v>0.65821283496916294</v>
      </c>
      <c r="H11950">
        <f t="shared" si="187"/>
        <v>5.0291064174845816</v>
      </c>
    </row>
    <row r="11951" spans="2:8" x14ac:dyDescent="0.3">
      <c r="B11951">
        <v>9.4E-2</v>
      </c>
      <c r="C11951">
        <v>2.8469597455114131E-3</v>
      </c>
      <c r="D11951">
        <v>4.8423479872755706E-2</v>
      </c>
      <c r="F11951">
        <f t="shared" si="187"/>
        <v>9.4</v>
      </c>
      <c r="G11951">
        <f t="shared" si="187"/>
        <v>0.28469597455114132</v>
      </c>
      <c r="H11951">
        <f t="shared" si="187"/>
        <v>4.8423479872755708</v>
      </c>
    </row>
    <row r="11952" spans="2:8" x14ac:dyDescent="0.3">
      <c r="B11952">
        <v>9.4E-2</v>
      </c>
      <c r="C11952">
        <v>5.3941970691084862E-4</v>
      </c>
      <c r="D11952">
        <v>4.7269709853455424E-2</v>
      </c>
      <c r="F11952">
        <f t="shared" si="187"/>
        <v>9.4</v>
      </c>
      <c r="G11952">
        <f t="shared" si="187"/>
        <v>5.3941970691084862E-2</v>
      </c>
      <c r="H11952">
        <f t="shared" si="187"/>
        <v>4.7269709853455426</v>
      </c>
    </row>
    <row r="11953" spans="2:8" x14ac:dyDescent="0.3">
      <c r="B11953">
        <v>9.4E-2</v>
      </c>
      <c r="C11953">
        <v>2.8178893262520432E-4</v>
      </c>
      <c r="D11953">
        <v>4.7140894466312602E-2</v>
      </c>
      <c r="F11953">
        <f t="shared" si="187"/>
        <v>9.4</v>
      </c>
      <c r="G11953">
        <f t="shared" si="187"/>
        <v>2.8178893262520432E-2</v>
      </c>
      <c r="H11953">
        <f t="shared" si="187"/>
        <v>4.7140894466312604</v>
      </c>
    </row>
    <row r="11954" spans="2:8" x14ac:dyDescent="0.3">
      <c r="B11954">
        <v>9.4E-2</v>
      </c>
      <c r="C11954">
        <v>1.5627683023922151E-4</v>
      </c>
      <c r="D11954">
        <v>4.7078138415119611E-2</v>
      </c>
      <c r="F11954">
        <f t="shared" si="187"/>
        <v>9.4</v>
      </c>
      <c r="G11954">
        <f t="shared" si="187"/>
        <v>1.5627683023922152E-2</v>
      </c>
      <c r="H11954">
        <f t="shared" si="187"/>
        <v>4.7078138415119613</v>
      </c>
    </row>
    <row r="11955" spans="2:8" x14ac:dyDescent="0.3">
      <c r="B11955">
        <v>9.4E-2</v>
      </c>
      <c r="C11955">
        <v>9.1875444923061877E-5</v>
      </c>
      <c r="D11955">
        <v>4.7045937722461531E-2</v>
      </c>
      <c r="F11955">
        <f t="shared" si="187"/>
        <v>9.4</v>
      </c>
      <c r="G11955">
        <f t="shared" si="187"/>
        <v>9.1875444923061877E-3</v>
      </c>
      <c r="H11955">
        <f t="shared" si="187"/>
        <v>4.7045937722461533</v>
      </c>
    </row>
    <row r="11956" spans="2:8" x14ac:dyDescent="0.3">
      <c r="B11956">
        <v>9.3699999999999992E-2</v>
      </c>
      <c r="C11956">
        <v>0.27689710259437561</v>
      </c>
      <c r="D11956">
        <v>0.18529855129718781</v>
      </c>
      <c r="F11956">
        <f t="shared" si="187"/>
        <v>9.3699999999999992</v>
      </c>
      <c r="G11956">
        <f t="shared" si="187"/>
        <v>27.689710259437561</v>
      </c>
      <c r="H11956">
        <f t="shared" si="187"/>
        <v>18.529855129718779</v>
      </c>
    </row>
    <row r="11957" spans="2:8" x14ac:dyDescent="0.3">
      <c r="B11957">
        <v>9.3666666666666662E-2</v>
      </c>
      <c r="C11957">
        <v>0.56869232654571533</v>
      </c>
      <c r="D11957">
        <v>0.331179496606191</v>
      </c>
      <c r="F11957">
        <f t="shared" si="187"/>
        <v>9.3666666666666654</v>
      </c>
      <c r="G11957">
        <f t="shared" si="187"/>
        <v>56.869232654571533</v>
      </c>
      <c r="H11957">
        <f t="shared" si="187"/>
        <v>33.117949660619104</v>
      </c>
    </row>
    <row r="11958" spans="2:8" x14ac:dyDescent="0.3">
      <c r="B11958">
        <v>9.3666666666666662E-2</v>
      </c>
      <c r="C11958">
        <v>0.29092097282409668</v>
      </c>
      <c r="D11958">
        <v>0.19229381974538168</v>
      </c>
      <c r="F11958">
        <f t="shared" si="187"/>
        <v>9.3666666666666654</v>
      </c>
      <c r="G11958">
        <f t="shared" si="187"/>
        <v>29.092097282409668</v>
      </c>
      <c r="H11958">
        <f t="shared" si="187"/>
        <v>19.229381974538168</v>
      </c>
    </row>
    <row r="11959" spans="2:8" x14ac:dyDescent="0.3">
      <c r="B11959">
        <v>9.3600000000000003E-2</v>
      </c>
      <c r="C11959">
        <v>0.26827073097228998</v>
      </c>
      <c r="D11959">
        <v>0.180935365486145</v>
      </c>
      <c r="F11959">
        <f t="shared" si="187"/>
        <v>9.36</v>
      </c>
      <c r="G11959">
        <f t="shared" si="187"/>
        <v>26.827073097228997</v>
      </c>
      <c r="H11959">
        <f t="shared" si="187"/>
        <v>18.093536548614502</v>
      </c>
    </row>
    <row r="11960" spans="2:8" x14ac:dyDescent="0.3">
      <c r="B11960">
        <v>9.3600000000000003E-2</v>
      </c>
      <c r="C11960">
        <v>0.26827073097228998</v>
      </c>
      <c r="D11960">
        <v>0.180935365486145</v>
      </c>
      <c r="F11960">
        <f t="shared" si="187"/>
        <v>9.36</v>
      </c>
      <c r="G11960">
        <f t="shared" si="187"/>
        <v>26.827073097228997</v>
      </c>
      <c r="H11960">
        <f t="shared" si="187"/>
        <v>18.093536548614502</v>
      </c>
    </row>
    <row r="11961" spans="2:8" x14ac:dyDescent="0.3">
      <c r="B11961">
        <v>9.35E-2</v>
      </c>
      <c r="C11961">
        <v>0.11048869788646699</v>
      </c>
      <c r="D11961">
        <v>0.1019943489432335</v>
      </c>
      <c r="F11961">
        <f t="shared" si="187"/>
        <v>9.35</v>
      </c>
      <c r="G11961">
        <f t="shared" si="187"/>
        <v>11.0488697886467</v>
      </c>
      <c r="H11961">
        <f t="shared" si="187"/>
        <v>10.19943489432335</v>
      </c>
    </row>
    <row r="11962" spans="2:8" x14ac:dyDescent="0.3">
      <c r="B11962">
        <v>9.1999999999999998E-2</v>
      </c>
      <c r="C11962">
        <v>0.38014614582061768</v>
      </c>
      <c r="D11962">
        <v>0.23607307291030882</v>
      </c>
      <c r="F11962">
        <f t="shared" si="187"/>
        <v>9.1999999999999993</v>
      </c>
      <c r="G11962">
        <f t="shared" si="187"/>
        <v>38.014614582061768</v>
      </c>
      <c r="H11962">
        <f t="shared" si="187"/>
        <v>23.607307291030882</v>
      </c>
    </row>
    <row r="11963" spans="2:8" x14ac:dyDescent="0.3">
      <c r="B11963">
        <v>9.1999999999999998E-2</v>
      </c>
      <c r="C11963">
        <v>0.24878962337970731</v>
      </c>
      <c r="D11963">
        <v>0.17039481168985365</v>
      </c>
      <c r="F11963">
        <f t="shared" si="187"/>
        <v>9.1999999999999993</v>
      </c>
      <c r="G11963">
        <f t="shared" si="187"/>
        <v>24.87896233797073</v>
      </c>
      <c r="H11963">
        <f t="shared" si="187"/>
        <v>17.039481168985365</v>
      </c>
    </row>
    <row r="11964" spans="2:8" x14ac:dyDescent="0.3">
      <c r="B11964">
        <v>9.1999999999999998E-2</v>
      </c>
      <c r="C11964">
        <v>0.22652165591716769</v>
      </c>
      <c r="D11964">
        <v>0.15926082795858384</v>
      </c>
      <c r="F11964">
        <f t="shared" si="187"/>
        <v>9.1999999999999993</v>
      </c>
      <c r="G11964">
        <f t="shared" si="187"/>
        <v>22.65216559171677</v>
      </c>
      <c r="H11964">
        <f t="shared" si="187"/>
        <v>15.926082795858385</v>
      </c>
    </row>
    <row r="11965" spans="2:8" x14ac:dyDescent="0.3">
      <c r="B11965">
        <v>9.1999999999999998E-2</v>
      </c>
      <c r="C11965">
        <v>0.22435873746871951</v>
      </c>
      <c r="D11965">
        <v>0.15817936873435975</v>
      </c>
      <c r="F11965">
        <f t="shared" si="187"/>
        <v>9.1999999999999993</v>
      </c>
      <c r="G11965">
        <f t="shared" si="187"/>
        <v>22.435873746871952</v>
      </c>
      <c r="H11965">
        <f t="shared" si="187"/>
        <v>15.817936873435976</v>
      </c>
    </row>
    <row r="11966" spans="2:8" x14ac:dyDescent="0.3">
      <c r="B11966">
        <v>9.1999999999999998E-2</v>
      </c>
      <c r="C11966">
        <v>0.21269623935222631</v>
      </c>
      <c r="D11966">
        <v>0.15234811967611317</v>
      </c>
      <c r="F11966">
        <f t="shared" si="187"/>
        <v>9.1999999999999993</v>
      </c>
      <c r="G11966">
        <f t="shared" si="187"/>
        <v>21.269623935222633</v>
      </c>
      <c r="H11966">
        <f t="shared" si="187"/>
        <v>15.234811967611318</v>
      </c>
    </row>
    <row r="11967" spans="2:8" x14ac:dyDescent="0.3">
      <c r="B11967">
        <v>9.1999999999999998E-2</v>
      </c>
      <c r="C11967">
        <v>0.19642110168933871</v>
      </c>
      <c r="D11967">
        <v>0.14421055084466936</v>
      </c>
      <c r="F11967">
        <f t="shared" si="187"/>
        <v>9.1999999999999993</v>
      </c>
      <c r="G11967">
        <f t="shared" si="187"/>
        <v>19.642110168933872</v>
      </c>
      <c r="H11967">
        <f t="shared" si="187"/>
        <v>14.421055084466936</v>
      </c>
    </row>
    <row r="11968" spans="2:8" x14ac:dyDescent="0.3">
      <c r="B11968">
        <v>9.1999999999999998E-2</v>
      </c>
      <c r="C11968">
        <v>0.18598255515098569</v>
      </c>
      <c r="D11968">
        <v>0.13899127757549284</v>
      </c>
      <c r="F11968">
        <f t="shared" si="187"/>
        <v>9.1999999999999993</v>
      </c>
      <c r="G11968">
        <f t="shared" si="187"/>
        <v>18.598255515098568</v>
      </c>
      <c r="H11968">
        <f t="shared" si="187"/>
        <v>13.899127757549284</v>
      </c>
    </row>
    <row r="11969" spans="2:8" x14ac:dyDescent="0.3">
      <c r="B11969">
        <v>9.1999999999999998E-2</v>
      </c>
      <c r="C11969">
        <v>0.16355970501899719</v>
      </c>
      <c r="D11969">
        <v>0.12777985250949858</v>
      </c>
      <c r="F11969">
        <f t="shared" si="187"/>
        <v>9.1999999999999993</v>
      </c>
      <c r="G11969">
        <f t="shared" si="187"/>
        <v>16.355970501899719</v>
      </c>
      <c r="H11969">
        <f t="shared" si="187"/>
        <v>12.777985250949857</v>
      </c>
    </row>
    <row r="11970" spans="2:8" x14ac:dyDescent="0.3">
      <c r="B11970">
        <v>9.1999999999999998E-2</v>
      </c>
      <c r="C11970">
        <v>0.14659044146537781</v>
      </c>
      <c r="D11970">
        <v>0.1192952207326889</v>
      </c>
      <c r="F11970">
        <f t="shared" si="187"/>
        <v>9.1999999999999993</v>
      </c>
      <c r="G11970">
        <f t="shared" si="187"/>
        <v>14.659044146537781</v>
      </c>
      <c r="H11970">
        <f t="shared" si="187"/>
        <v>11.92952207326889</v>
      </c>
    </row>
    <row r="11971" spans="2:8" x14ac:dyDescent="0.3">
      <c r="B11971">
        <v>9.1999999999999998E-2</v>
      </c>
      <c r="C11971">
        <v>0.14317089319229129</v>
      </c>
      <c r="D11971">
        <v>0.11758544659614564</v>
      </c>
      <c r="F11971">
        <f t="shared" ref="F11971:H12034" si="188">B11971*100</f>
        <v>9.1999999999999993</v>
      </c>
      <c r="G11971">
        <f t="shared" si="188"/>
        <v>14.31708931922913</v>
      </c>
      <c r="H11971">
        <f t="shared" si="188"/>
        <v>11.758544659614564</v>
      </c>
    </row>
    <row r="11972" spans="2:8" x14ac:dyDescent="0.3">
      <c r="B11972">
        <v>9.1999999999999998E-2</v>
      </c>
      <c r="C11972">
        <v>0.1149921044707298</v>
      </c>
      <c r="D11972">
        <v>0.1034960522353649</v>
      </c>
      <c r="F11972">
        <f t="shared" si="188"/>
        <v>9.1999999999999993</v>
      </c>
      <c r="G11972">
        <f t="shared" si="188"/>
        <v>11.499210447072979</v>
      </c>
      <c r="H11972">
        <f t="shared" si="188"/>
        <v>10.349605223536489</v>
      </c>
    </row>
    <row r="11973" spans="2:8" x14ac:dyDescent="0.3">
      <c r="B11973">
        <v>9.1999999999999998E-2</v>
      </c>
      <c r="C11973">
        <v>0.1128635928034782</v>
      </c>
      <c r="D11973">
        <v>0.10243179640173911</v>
      </c>
      <c r="F11973">
        <f t="shared" si="188"/>
        <v>9.1999999999999993</v>
      </c>
      <c r="G11973">
        <f t="shared" si="188"/>
        <v>11.286359280347821</v>
      </c>
      <c r="H11973">
        <f t="shared" si="188"/>
        <v>10.24317964017391</v>
      </c>
    </row>
    <row r="11974" spans="2:8" x14ac:dyDescent="0.3">
      <c r="B11974">
        <v>9.1999999999999998E-2</v>
      </c>
      <c r="C11974">
        <v>0.10231946408748629</v>
      </c>
      <c r="D11974">
        <v>9.7159732043743147E-2</v>
      </c>
      <c r="F11974">
        <f t="shared" si="188"/>
        <v>9.1999999999999993</v>
      </c>
      <c r="G11974">
        <f t="shared" si="188"/>
        <v>10.23194640874863</v>
      </c>
      <c r="H11974">
        <f t="shared" si="188"/>
        <v>9.7159732043743148</v>
      </c>
    </row>
    <row r="11975" spans="2:8" x14ac:dyDescent="0.3">
      <c r="B11975">
        <v>9.1999999999999998E-2</v>
      </c>
      <c r="C11975">
        <v>8.1592336297035217E-2</v>
      </c>
      <c r="D11975">
        <v>8.6796168148517608E-2</v>
      </c>
      <c r="F11975">
        <f t="shared" si="188"/>
        <v>9.1999999999999993</v>
      </c>
      <c r="G11975">
        <f t="shared" si="188"/>
        <v>8.1592336297035217</v>
      </c>
      <c r="H11975">
        <f t="shared" si="188"/>
        <v>8.6796168148517605</v>
      </c>
    </row>
    <row r="11976" spans="2:8" x14ac:dyDescent="0.3">
      <c r="B11976">
        <v>9.1999999999999998E-2</v>
      </c>
      <c r="C11976">
        <v>4.9894675612449653E-2</v>
      </c>
      <c r="D11976">
        <v>7.0947337806224822E-2</v>
      </c>
      <c r="F11976">
        <f t="shared" si="188"/>
        <v>9.1999999999999993</v>
      </c>
      <c r="G11976">
        <f t="shared" si="188"/>
        <v>4.9894675612449655</v>
      </c>
      <c r="H11976">
        <f t="shared" si="188"/>
        <v>7.0947337806224819</v>
      </c>
    </row>
    <row r="11977" spans="2:8" x14ac:dyDescent="0.3">
      <c r="B11977">
        <v>9.1999999999999998E-2</v>
      </c>
      <c r="C11977">
        <v>1.03518282994628E-2</v>
      </c>
      <c r="D11977">
        <v>5.1175914149731397E-2</v>
      </c>
      <c r="F11977">
        <f t="shared" si="188"/>
        <v>9.1999999999999993</v>
      </c>
      <c r="G11977">
        <f t="shared" si="188"/>
        <v>1.03518282994628</v>
      </c>
      <c r="H11977">
        <f t="shared" si="188"/>
        <v>5.1175914149731394</v>
      </c>
    </row>
    <row r="11978" spans="2:8" x14ac:dyDescent="0.3">
      <c r="B11978">
        <v>9.1999999999999998E-2</v>
      </c>
      <c r="C11978">
        <v>2.3303728085011239E-3</v>
      </c>
      <c r="D11978">
        <v>4.7165186404250561E-2</v>
      </c>
      <c r="F11978">
        <f t="shared" si="188"/>
        <v>9.1999999999999993</v>
      </c>
      <c r="G11978">
        <f t="shared" si="188"/>
        <v>0.23303728085011238</v>
      </c>
      <c r="H11978">
        <f t="shared" si="188"/>
        <v>4.7165186404250559</v>
      </c>
    </row>
    <row r="11979" spans="2:8" x14ac:dyDescent="0.3">
      <c r="B11979">
        <v>9.1999999999999998E-2</v>
      </c>
      <c r="C11979">
        <v>2.132602501660585E-3</v>
      </c>
      <c r="D11979">
        <v>4.7066301250830292E-2</v>
      </c>
      <c r="F11979">
        <f t="shared" si="188"/>
        <v>9.1999999999999993</v>
      </c>
      <c r="G11979">
        <f t="shared" si="188"/>
        <v>0.21326025016605848</v>
      </c>
      <c r="H11979">
        <f t="shared" si="188"/>
        <v>4.7066301250830289</v>
      </c>
    </row>
    <row r="11980" spans="2:8" x14ac:dyDescent="0.3">
      <c r="B11980">
        <v>9.1999999999999998E-2</v>
      </c>
      <c r="C11980">
        <v>1.801569014787674E-3</v>
      </c>
      <c r="D11980">
        <v>4.6900784507393836E-2</v>
      </c>
      <c r="F11980">
        <f t="shared" si="188"/>
        <v>9.1999999999999993</v>
      </c>
      <c r="G11980">
        <f t="shared" si="188"/>
        <v>0.1801569014787674</v>
      </c>
      <c r="H11980">
        <f t="shared" si="188"/>
        <v>4.6900784507393833</v>
      </c>
    </row>
    <row r="11981" spans="2:8" x14ac:dyDescent="0.3">
      <c r="B11981">
        <v>9.1999999999999998E-2</v>
      </c>
      <c r="C11981">
        <v>1.262957812286913E-3</v>
      </c>
      <c r="D11981">
        <v>4.6631478906143456E-2</v>
      </c>
      <c r="F11981">
        <f t="shared" si="188"/>
        <v>9.1999999999999993</v>
      </c>
      <c r="G11981">
        <f t="shared" si="188"/>
        <v>0.12629578122869128</v>
      </c>
      <c r="H11981">
        <f t="shared" si="188"/>
        <v>4.6631478906143453</v>
      </c>
    </row>
    <row r="11982" spans="2:8" x14ac:dyDescent="0.3">
      <c r="B11982">
        <v>9.1999999999999998E-2</v>
      </c>
      <c r="C11982">
        <v>9.8858796991407871E-4</v>
      </c>
      <c r="D11982">
        <v>4.6494293984957039E-2</v>
      </c>
      <c r="F11982">
        <f t="shared" si="188"/>
        <v>9.1999999999999993</v>
      </c>
      <c r="G11982">
        <f t="shared" si="188"/>
        <v>9.8858796991407871E-2</v>
      </c>
      <c r="H11982">
        <f t="shared" si="188"/>
        <v>4.6494293984957036</v>
      </c>
    </row>
    <row r="11983" spans="2:8" x14ac:dyDescent="0.3">
      <c r="B11983">
        <v>9.1999999999999998E-2</v>
      </c>
      <c r="C11983">
        <v>7.7048956882208586E-4</v>
      </c>
      <c r="D11983">
        <v>4.6385244784411042E-2</v>
      </c>
      <c r="F11983">
        <f t="shared" si="188"/>
        <v>9.1999999999999993</v>
      </c>
      <c r="G11983">
        <f t="shared" si="188"/>
        <v>7.7048956882208586E-2</v>
      </c>
      <c r="H11983">
        <f t="shared" si="188"/>
        <v>4.6385244784411039</v>
      </c>
    </row>
    <row r="11984" spans="2:8" x14ac:dyDescent="0.3">
      <c r="B11984">
        <v>9.1999999999999998E-2</v>
      </c>
      <c r="C11984">
        <v>4.1775440331548452E-4</v>
      </c>
      <c r="D11984">
        <v>4.6208877201657741E-2</v>
      </c>
      <c r="F11984">
        <f t="shared" si="188"/>
        <v>9.1999999999999993</v>
      </c>
      <c r="G11984">
        <f t="shared" si="188"/>
        <v>4.1775440331548452E-2</v>
      </c>
      <c r="H11984">
        <f t="shared" si="188"/>
        <v>4.6208877201657739</v>
      </c>
    </row>
    <row r="11985" spans="2:8" x14ac:dyDescent="0.3">
      <c r="B11985">
        <v>9.1999999999999998E-2</v>
      </c>
      <c r="C11985">
        <v>3.2813815050758421E-4</v>
      </c>
      <c r="D11985">
        <v>4.6164069075253791E-2</v>
      </c>
      <c r="F11985">
        <f t="shared" si="188"/>
        <v>9.1999999999999993</v>
      </c>
      <c r="G11985">
        <f t="shared" si="188"/>
        <v>3.2813815050758421E-2</v>
      </c>
      <c r="H11985">
        <f t="shared" si="188"/>
        <v>4.6164069075253789</v>
      </c>
    </row>
    <row r="11986" spans="2:8" x14ac:dyDescent="0.3">
      <c r="B11986">
        <v>9.1999999999999998E-2</v>
      </c>
      <c r="C11986">
        <v>1.2822796998079869E-4</v>
      </c>
      <c r="D11986">
        <v>4.6064113984990399E-2</v>
      </c>
      <c r="F11986">
        <f t="shared" si="188"/>
        <v>9.1999999999999993</v>
      </c>
      <c r="G11986">
        <f t="shared" si="188"/>
        <v>1.282279699807987E-2</v>
      </c>
      <c r="H11986">
        <f t="shared" si="188"/>
        <v>4.6064113984990396</v>
      </c>
    </row>
    <row r="11987" spans="2:8" x14ac:dyDescent="0.3">
      <c r="B11987">
        <v>9.1766666666666663E-2</v>
      </c>
      <c r="C11987">
        <v>0.25485235452651978</v>
      </c>
      <c r="D11987">
        <v>0.17330951059659322</v>
      </c>
      <c r="F11987">
        <f t="shared" si="188"/>
        <v>9.1766666666666659</v>
      </c>
      <c r="G11987">
        <f t="shared" si="188"/>
        <v>25.485235452651978</v>
      </c>
      <c r="H11987">
        <f t="shared" si="188"/>
        <v>17.330951059659323</v>
      </c>
    </row>
    <row r="11988" spans="2:8" x14ac:dyDescent="0.3">
      <c r="B11988">
        <v>9.1452380952380952E-2</v>
      </c>
      <c r="C11988">
        <v>2.258702740073204E-2</v>
      </c>
      <c r="D11988">
        <v>5.7019704176556496E-2</v>
      </c>
      <c r="F11988">
        <f t="shared" si="188"/>
        <v>9.1452380952380956</v>
      </c>
      <c r="G11988">
        <f t="shared" si="188"/>
        <v>2.258702740073204</v>
      </c>
      <c r="H11988">
        <f t="shared" si="188"/>
        <v>5.7019704176556498</v>
      </c>
    </row>
    <row r="11989" spans="2:8" x14ac:dyDescent="0.3">
      <c r="B11989">
        <v>9.1333333333333322E-2</v>
      </c>
      <c r="C11989">
        <v>6.3799917697906494E-2</v>
      </c>
      <c r="D11989">
        <v>7.7566625515619908E-2</v>
      </c>
      <c r="F11989">
        <f t="shared" si="188"/>
        <v>9.1333333333333329</v>
      </c>
      <c r="G11989">
        <f t="shared" si="188"/>
        <v>6.3799917697906494</v>
      </c>
      <c r="H11989">
        <f t="shared" si="188"/>
        <v>7.7566625515619911</v>
      </c>
    </row>
    <row r="11990" spans="2:8" x14ac:dyDescent="0.3">
      <c r="B11990">
        <v>9.1066666666666685E-2</v>
      </c>
      <c r="C11990">
        <v>0.22120225429534909</v>
      </c>
      <c r="D11990">
        <v>0.15613446048100788</v>
      </c>
      <c r="F11990">
        <f t="shared" si="188"/>
        <v>9.1066666666666691</v>
      </c>
      <c r="G11990">
        <f t="shared" si="188"/>
        <v>22.120225429534909</v>
      </c>
      <c r="H11990">
        <f t="shared" si="188"/>
        <v>15.613446048100787</v>
      </c>
    </row>
    <row r="11991" spans="2:8" x14ac:dyDescent="0.3">
      <c r="B11991">
        <v>9.0866666666666679E-2</v>
      </c>
      <c r="C11991">
        <v>0.31873098015785217</v>
      </c>
      <c r="D11991">
        <v>0.20479882341225941</v>
      </c>
      <c r="F11991">
        <f t="shared" si="188"/>
        <v>9.0866666666666678</v>
      </c>
      <c r="G11991">
        <f t="shared" si="188"/>
        <v>31.873098015785217</v>
      </c>
      <c r="H11991">
        <f t="shared" si="188"/>
        <v>20.479882341225942</v>
      </c>
    </row>
    <row r="11992" spans="2:8" x14ac:dyDescent="0.3">
      <c r="B11992">
        <v>9.0733333333333333E-2</v>
      </c>
      <c r="C11992">
        <v>0.13723441958427429</v>
      </c>
      <c r="D11992">
        <v>0.11398387645880381</v>
      </c>
      <c r="F11992">
        <f t="shared" si="188"/>
        <v>9.0733333333333341</v>
      </c>
      <c r="G11992">
        <f t="shared" si="188"/>
        <v>13.723441958427429</v>
      </c>
      <c r="H11992">
        <f t="shared" si="188"/>
        <v>11.398387645880382</v>
      </c>
    </row>
    <row r="11993" spans="2:8" x14ac:dyDescent="0.3">
      <c r="B11993">
        <v>0.09</v>
      </c>
      <c r="C11993">
        <v>0.39650353789329529</v>
      </c>
      <c r="D11993">
        <v>0.24325176894664763</v>
      </c>
      <c r="F11993">
        <f t="shared" si="188"/>
        <v>9</v>
      </c>
      <c r="G11993">
        <f t="shared" si="188"/>
        <v>39.650353789329529</v>
      </c>
      <c r="H11993">
        <f t="shared" si="188"/>
        <v>24.325176894664764</v>
      </c>
    </row>
    <row r="11994" spans="2:8" x14ac:dyDescent="0.3">
      <c r="B11994">
        <v>0.09</v>
      </c>
      <c r="C11994">
        <v>0.3669491708278656</v>
      </c>
      <c r="D11994">
        <v>0.22847458541393278</v>
      </c>
      <c r="F11994">
        <f t="shared" si="188"/>
        <v>9</v>
      </c>
      <c r="G11994">
        <f t="shared" si="188"/>
        <v>36.69491708278656</v>
      </c>
      <c r="H11994">
        <f t="shared" si="188"/>
        <v>22.84745854139328</v>
      </c>
    </row>
    <row r="11995" spans="2:8" x14ac:dyDescent="0.3">
      <c r="B11995">
        <v>0.09</v>
      </c>
      <c r="C11995">
        <v>0.31326970458030701</v>
      </c>
      <c r="D11995">
        <v>0.20163485229015349</v>
      </c>
      <c r="F11995">
        <f t="shared" si="188"/>
        <v>9</v>
      </c>
      <c r="G11995">
        <f t="shared" si="188"/>
        <v>31.326970458030701</v>
      </c>
      <c r="H11995">
        <f t="shared" si="188"/>
        <v>20.16348522901535</v>
      </c>
    </row>
    <row r="11996" spans="2:8" x14ac:dyDescent="0.3">
      <c r="B11996">
        <v>0.09</v>
      </c>
      <c r="C11996">
        <v>0.28226050734519958</v>
      </c>
      <c r="D11996">
        <v>0.18613025367259978</v>
      </c>
      <c r="F11996">
        <f t="shared" si="188"/>
        <v>9</v>
      </c>
      <c r="G11996">
        <f t="shared" si="188"/>
        <v>28.226050734519958</v>
      </c>
      <c r="H11996">
        <f t="shared" si="188"/>
        <v>18.613025367259979</v>
      </c>
    </row>
    <row r="11997" spans="2:8" x14ac:dyDescent="0.3">
      <c r="B11997">
        <v>0.09</v>
      </c>
      <c r="C11997">
        <v>0.27752858400344849</v>
      </c>
      <c r="D11997">
        <v>0.18376429200172423</v>
      </c>
      <c r="F11997">
        <f t="shared" si="188"/>
        <v>9</v>
      </c>
      <c r="G11997">
        <f t="shared" si="188"/>
        <v>27.752858400344849</v>
      </c>
      <c r="H11997">
        <f t="shared" si="188"/>
        <v>18.376429200172424</v>
      </c>
    </row>
    <row r="11998" spans="2:8" x14ac:dyDescent="0.3">
      <c r="B11998">
        <v>0.09</v>
      </c>
      <c r="C11998">
        <v>0.23569551110267639</v>
      </c>
      <c r="D11998">
        <v>0.16284775555133818</v>
      </c>
      <c r="F11998">
        <f t="shared" si="188"/>
        <v>9</v>
      </c>
      <c r="G11998">
        <f t="shared" si="188"/>
        <v>23.569551110267639</v>
      </c>
      <c r="H11998">
        <f t="shared" si="188"/>
        <v>16.28477555513382</v>
      </c>
    </row>
    <row r="11999" spans="2:8" x14ac:dyDescent="0.3">
      <c r="B11999">
        <v>0.09</v>
      </c>
      <c r="C11999">
        <v>0.21179470419883731</v>
      </c>
      <c r="D11999">
        <v>0.15089735209941865</v>
      </c>
      <c r="F11999">
        <f t="shared" si="188"/>
        <v>9</v>
      </c>
      <c r="G11999">
        <f t="shared" si="188"/>
        <v>21.179470419883732</v>
      </c>
      <c r="H11999">
        <f t="shared" si="188"/>
        <v>15.089735209941866</v>
      </c>
    </row>
    <row r="12000" spans="2:8" x14ac:dyDescent="0.3">
      <c r="B12000">
        <v>0.09</v>
      </c>
      <c r="C12000">
        <v>0.18309597671031949</v>
      </c>
      <c r="D12000">
        <v>0.13654798835515974</v>
      </c>
      <c r="F12000">
        <f t="shared" si="188"/>
        <v>9</v>
      </c>
      <c r="G12000">
        <f t="shared" si="188"/>
        <v>18.309597671031948</v>
      </c>
      <c r="H12000">
        <f t="shared" si="188"/>
        <v>13.654798835515974</v>
      </c>
    </row>
    <row r="12001" spans="2:8" x14ac:dyDescent="0.3">
      <c r="B12001">
        <v>0.09</v>
      </c>
      <c r="C12001">
        <v>0.18135260045528409</v>
      </c>
      <c r="D12001">
        <v>0.13567630022764204</v>
      </c>
      <c r="F12001">
        <f t="shared" si="188"/>
        <v>9</v>
      </c>
      <c r="G12001">
        <f t="shared" si="188"/>
        <v>18.135260045528408</v>
      </c>
      <c r="H12001">
        <f t="shared" si="188"/>
        <v>13.567630022764204</v>
      </c>
    </row>
    <row r="12002" spans="2:8" x14ac:dyDescent="0.3">
      <c r="B12002">
        <v>0.09</v>
      </c>
      <c r="C12002">
        <v>0.158773347735405</v>
      </c>
      <c r="D12002">
        <v>0.1243866738677025</v>
      </c>
      <c r="F12002">
        <f t="shared" si="188"/>
        <v>9</v>
      </c>
      <c r="G12002">
        <f t="shared" si="188"/>
        <v>15.8773347735405</v>
      </c>
      <c r="H12002">
        <f t="shared" si="188"/>
        <v>12.43866738677025</v>
      </c>
    </row>
    <row r="12003" spans="2:8" x14ac:dyDescent="0.3">
      <c r="B12003">
        <v>0.09</v>
      </c>
      <c r="C12003">
        <v>0.14808683097362521</v>
      </c>
      <c r="D12003">
        <v>0.1190434154868126</v>
      </c>
      <c r="F12003">
        <f t="shared" si="188"/>
        <v>9</v>
      </c>
      <c r="G12003">
        <f t="shared" si="188"/>
        <v>14.808683097362522</v>
      </c>
      <c r="H12003">
        <f t="shared" si="188"/>
        <v>11.904341548681261</v>
      </c>
    </row>
    <row r="12004" spans="2:8" x14ac:dyDescent="0.3">
      <c r="B12004">
        <v>0.09</v>
      </c>
      <c r="C12004">
        <v>0.1471138596534729</v>
      </c>
      <c r="D12004">
        <v>0.11855692982673645</v>
      </c>
      <c r="F12004">
        <f t="shared" si="188"/>
        <v>9</v>
      </c>
      <c r="G12004">
        <f t="shared" si="188"/>
        <v>14.71138596534729</v>
      </c>
      <c r="H12004">
        <f t="shared" si="188"/>
        <v>11.855692982673645</v>
      </c>
    </row>
    <row r="12005" spans="2:8" x14ac:dyDescent="0.3">
      <c r="B12005">
        <v>0.09</v>
      </c>
      <c r="C12005">
        <v>0.14148034155368799</v>
      </c>
      <c r="D12005">
        <v>0.115740170776844</v>
      </c>
      <c r="F12005">
        <f t="shared" si="188"/>
        <v>9</v>
      </c>
      <c r="G12005">
        <f t="shared" si="188"/>
        <v>14.1480341553688</v>
      </c>
      <c r="H12005">
        <f t="shared" si="188"/>
        <v>11.574017077684399</v>
      </c>
    </row>
    <row r="12006" spans="2:8" x14ac:dyDescent="0.3">
      <c r="B12006">
        <v>0.09</v>
      </c>
      <c r="C12006">
        <v>0.13522246479988101</v>
      </c>
      <c r="D12006">
        <v>0.1126112323999405</v>
      </c>
      <c r="F12006">
        <f t="shared" si="188"/>
        <v>9</v>
      </c>
      <c r="G12006">
        <f t="shared" si="188"/>
        <v>13.522246479988102</v>
      </c>
      <c r="H12006">
        <f t="shared" si="188"/>
        <v>11.261123239994051</v>
      </c>
    </row>
    <row r="12007" spans="2:8" x14ac:dyDescent="0.3">
      <c r="B12007">
        <v>0.09</v>
      </c>
      <c r="C12007">
        <v>0.12228921800851821</v>
      </c>
      <c r="D12007">
        <v>0.10614460900425909</v>
      </c>
      <c r="F12007">
        <f t="shared" si="188"/>
        <v>9</v>
      </c>
      <c r="G12007">
        <f t="shared" si="188"/>
        <v>12.22892180085182</v>
      </c>
      <c r="H12007">
        <f t="shared" si="188"/>
        <v>10.614460900425909</v>
      </c>
    </row>
    <row r="12008" spans="2:8" x14ac:dyDescent="0.3">
      <c r="B12008">
        <v>0.09</v>
      </c>
      <c r="C12008">
        <v>9.6517473459243774E-2</v>
      </c>
      <c r="D12008">
        <v>9.3258736729621886E-2</v>
      </c>
      <c r="F12008">
        <f t="shared" si="188"/>
        <v>9</v>
      </c>
      <c r="G12008">
        <f t="shared" si="188"/>
        <v>9.6517473459243774</v>
      </c>
      <c r="H12008">
        <f t="shared" si="188"/>
        <v>9.3258736729621887</v>
      </c>
    </row>
    <row r="12009" spans="2:8" x14ac:dyDescent="0.3">
      <c r="B12009">
        <v>0.09</v>
      </c>
      <c r="C12009">
        <v>8.3627991378307343E-2</v>
      </c>
      <c r="D12009">
        <v>8.681399568915367E-2</v>
      </c>
      <c r="F12009">
        <f t="shared" si="188"/>
        <v>9</v>
      </c>
      <c r="G12009">
        <f t="shared" si="188"/>
        <v>8.3627991378307343</v>
      </c>
      <c r="H12009">
        <f t="shared" si="188"/>
        <v>8.6813995689153671</v>
      </c>
    </row>
    <row r="12010" spans="2:8" x14ac:dyDescent="0.3">
      <c r="B12010">
        <v>0.09</v>
      </c>
      <c r="C12010">
        <v>7.6409853994846344E-2</v>
      </c>
      <c r="D12010">
        <v>8.320492699742317E-2</v>
      </c>
      <c r="F12010">
        <f t="shared" si="188"/>
        <v>9</v>
      </c>
      <c r="G12010">
        <f t="shared" si="188"/>
        <v>7.6409853994846344</v>
      </c>
      <c r="H12010">
        <f t="shared" si="188"/>
        <v>8.3204926997423172</v>
      </c>
    </row>
    <row r="12011" spans="2:8" x14ac:dyDescent="0.3">
      <c r="B12011">
        <v>0.09</v>
      </c>
      <c r="C12011">
        <v>2.721933834254742E-2</v>
      </c>
      <c r="D12011">
        <v>5.8609669171273707E-2</v>
      </c>
      <c r="F12011">
        <f t="shared" si="188"/>
        <v>9</v>
      </c>
      <c r="G12011">
        <f t="shared" si="188"/>
        <v>2.7219338342547421</v>
      </c>
      <c r="H12011">
        <f t="shared" si="188"/>
        <v>5.8609669171273708</v>
      </c>
    </row>
    <row r="12012" spans="2:8" x14ac:dyDescent="0.3">
      <c r="B12012">
        <v>0.09</v>
      </c>
      <c r="C12012">
        <v>2.292186580598354E-2</v>
      </c>
      <c r="D12012">
        <v>5.646093290299177E-2</v>
      </c>
      <c r="F12012">
        <f t="shared" si="188"/>
        <v>9</v>
      </c>
      <c r="G12012">
        <f t="shared" si="188"/>
        <v>2.2921865805983539</v>
      </c>
      <c r="H12012">
        <f t="shared" si="188"/>
        <v>5.6460932902991772</v>
      </c>
    </row>
    <row r="12013" spans="2:8" x14ac:dyDescent="0.3">
      <c r="B12013">
        <v>0.09</v>
      </c>
      <c r="C12013">
        <v>2.6139311376027757E-4</v>
      </c>
      <c r="D12013">
        <v>4.5130696556880137E-2</v>
      </c>
      <c r="F12013">
        <f t="shared" si="188"/>
        <v>9</v>
      </c>
      <c r="G12013">
        <f t="shared" si="188"/>
        <v>2.6139311376027756E-2</v>
      </c>
      <c r="H12013">
        <f t="shared" si="188"/>
        <v>4.5130696556880139</v>
      </c>
    </row>
    <row r="12014" spans="2:8" x14ac:dyDescent="0.3">
      <c r="B12014">
        <v>8.9800000000000005E-2</v>
      </c>
      <c r="C12014">
        <v>0.21300747990608221</v>
      </c>
      <c r="D12014">
        <v>0.1514037399530411</v>
      </c>
      <c r="F12014">
        <f t="shared" si="188"/>
        <v>8.98</v>
      </c>
      <c r="G12014">
        <f t="shared" si="188"/>
        <v>21.300747990608222</v>
      </c>
      <c r="H12014">
        <f t="shared" si="188"/>
        <v>15.14037399530411</v>
      </c>
    </row>
    <row r="12015" spans="2:8" x14ac:dyDescent="0.3">
      <c r="B12015">
        <v>8.9333333333333348E-2</v>
      </c>
      <c r="C12015">
        <v>0.2116062343120575</v>
      </c>
      <c r="D12015">
        <v>0.15046978382269544</v>
      </c>
      <c r="F12015">
        <f t="shared" si="188"/>
        <v>8.9333333333333353</v>
      </c>
      <c r="G12015">
        <f t="shared" si="188"/>
        <v>21.16062343120575</v>
      </c>
      <c r="H12015">
        <f t="shared" si="188"/>
        <v>15.046978382269543</v>
      </c>
    </row>
    <row r="12016" spans="2:8" x14ac:dyDescent="0.3">
      <c r="B12016">
        <v>8.8666666666666658E-2</v>
      </c>
      <c r="C12016">
        <v>0.36754879355430597</v>
      </c>
      <c r="D12016">
        <v>0.22810773011048632</v>
      </c>
      <c r="F12016">
        <f t="shared" si="188"/>
        <v>8.8666666666666654</v>
      </c>
      <c r="G12016">
        <f t="shared" si="188"/>
        <v>36.754879355430596</v>
      </c>
      <c r="H12016">
        <f t="shared" si="188"/>
        <v>22.810773011048632</v>
      </c>
    </row>
    <row r="12017" spans="2:8" x14ac:dyDescent="0.3">
      <c r="B12017">
        <v>8.7999999999999995E-2</v>
      </c>
      <c r="C12017">
        <v>0.56476414203643799</v>
      </c>
      <c r="D12017">
        <v>0.32638207101821898</v>
      </c>
      <c r="F12017">
        <f t="shared" si="188"/>
        <v>8.7999999999999989</v>
      </c>
      <c r="G12017">
        <f t="shared" si="188"/>
        <v>56.476414203643799</v>
      </c>
      <c r="H12017">
        <f t="shared" si="188"/>
        <v>32.638207101821898</v>
      </c>
    </row>
    <row r="12018" spans="2:8" x14ac:dyDescent="0.3">
      <c r="B12018">
        <v>8.7999999999999995E-2</v>
      </c>
      <c r="C12018">
        <v>0.56476414203643799</v>
      </c>
      <c r="D12018">
        <v>0.32638207101821898</v>
      </c>
      <c r="F12018">
        <f t="shared" si="188"/>
        <v>8.7999999999999989</v>
      </c>
      <c r="G12018">
        <f t="shared" si="188"/>
        <v>56.476414203643799</v>
      </c>
      <c r="H12018">
        <f t="shared" si="188"/>
        <v>32.638207101821898</v>
      </c>
    </row>
    <row r="12019" spans="2:8" x14ac:dyDescent="0.3">
      <c r="B12019">
        <v>8.7999999999999995E-2</v>
      </c>
      <c r="C12019">
        <v>0.2494434863328934</v>
      </c>
      <c r="D12019">
        <v>0.1687217431664467</v>
      </c>
      <c r="F12019">
        <f t="shared" si="188"/>
        <v>8.7999999999999989</v>
      </c>
      <c r="G12019">
        <f t="shared" si="188"/>
        <v>24.944348633289341</v>
      </c>
      <c r="H12019">
        <f t="shared" si="188"/>
        <v>16.872174316644671</v>
      </c>
    </row>
    <row r="12020" spans="2:8" x14ac:dyDescent="0.3">
      <c r="B12020">
        <v>8.7999999999999995E-2</v>
      </c>
      <c r="C12020">
        <v>0.23823535442352289</v>
      </c>
      <c r="D12020">
        <v>0.16311767721176146</v>
      </c>
      <c r="F12020">
        <f t="shared" si="188"/>
        <v>8.7999999999999989</v>
      </c>
      <c r="G12020">
        <f t="shared" si="188"/>
        <v>23.823535442352288</v>
      </c>
      <c r="H12020">
        <f t="shared" si="188"/>
        <v>16.311767721176146</v>
      </c>
    </row>
    <row r="12021" spans="2:8" x14ac:dyDescent="0.3">
      <c r="B12021">
        <v>8.7999999999999995E-2</v>
      </c>
      <c r="C12021">
        <v>0.23728190362453461</v>
      </c>
      <c r="D12021">
        <v>0.16264095181226729</v>
      </c>
      <c r="F12021">
        <f t="shared" si="188"/>
        <v>8.7999999999999989</v>
      </c>
      <c r="G12021">
        <f t="shared" si="188"/>
        <v>23.728190362453461</v>
      </c>
      <c r="H12021">
        <f t="shared" si="188"/>
        <v>16.264095181226729</v>
      </c>
    </row>
    <row r="12022" spans="2:8" x14ac:dyDescent="0.3">
      <c r="B12022">
        <v>8.7999999999999995E-2</v>
      </c>
      <c r="C12022">
        <v>0.2344858646392822</v>
      </c>
      <c r="D12022">
        <v>0.1612429323196411</v>
      </c>
      <c r="F12022">
        <f t="shared" si="188"/>
        <v>8.7999999999999989</v>
      </c>
      <c r="G12022">
        <f t="shared" si="188"/>
        <v>23.448586463928219</v>
      </c>
      <c r="H12022">
        <f t="shared" si="188"/>
        <v>16.12429323196411</v>
      </c>
    </row>
    <row r="12023" spans="2:8" x14ac:dyDescent="0.3">
      <c r="B12023">
        <v>8.7999999999999995E-2</v>
      </c>
      <c r="C12023">
        <v>0.2288762629032135</v>
      </c>
      <c r="D12023">
        <v>0.15843813145160673</v>
      </c>
      <c r="F12023">
        <f t="shared" si="188"/>
        <v>8.7999999999999989</v>
      </c>
      <c r="G12023">
        <f t="shared" si="188"/>
        <v>22.88762629032135</v>
      </c>
      <c r="H12023">
        <f t="shared" si="188"/>
        <v>15.843813145160674</v>
      </c>
    </row>
    <row r="12024" spans="2:8" x14ac:dyDescent="0.3">
      <c r="B12024">
        <v>8.7999999999999995E-2</v>
      </c>
      <c r="C12024">
        <v>0.2123691737651825</v>
      </c>
      <c r="D12024">
        <v>0.15018458688259123</v>
      </c>
      <c r="F12024">
        <f t="shared" si="188"/>
        <v>8.7999999999999989</v>
      </c>
      <c r="G12024">
        <f t="shared" si="188"/>
        <v>21.23691737651825</v>
      </c>
      <c r="H12024">
        <f t="shared" si="188"/>
        <v>15.018458688259123</v>
      </c>
    </row>
    <row r="12025" spans="2:8" x14ac:dyDescent="0.3">
      <c r="B12025">
        <v>8.7999999999999995E-2</v>
      </c>
      <c r="C12025">
        <v>0.20880018174648279</v>
      </c>
      <c r="D12025">
        <v>0.14840009087324141</v>
      </c>
      <c r="F12025">
        <f t="shared" si="188"/>
        <v>8.7999999999999989</v>
      </c>
      <c r="G12025">
        <f t="shared" si="188"/>
        <v>20.880018174648278</v>
      </c>
      <c r="H12025">
        <f t="shared" si="188"/>
        <v>14.840009087324141</v>
      </c>
    </row>
    <row r="12026" spans="2:8" x14ac:dyDescent="0.3">
      <c r="B12026">
        <v>8.7999999999999995E-2</v>
      </c>
      <c r="C12026">
        <v>0.18739242851734161</v>
      </c>
      <c r="D12026">
        <v>0.13769621425867079</v>
      </c>
      <c r="F12026">
        <f t="shared" si="188"/>
        <v>8.7999999999999989</v>
      </c>
      <c r="G12026">
        <f t="shared" si="188"/>
        <v>18.739242851734161</v>
      </c>
      <c r="H12026">
        <f t="shared" si="188"/>
        <v>13.769621425867079</v>
      </c>
    </row>
    <row r="12027" spans="2:8" x14ac:dyDescent="0.3">
      <c r="B12027">
        <v>8.7999999999999995E-2</v>
      </c>
      <c r="C12027">
        <v>0.18263345956802371</v>
      </c>
      <c r="D12027">
        <v>0.13531672978401185</v>
      </c>
      <c r="F12027">
        <f t="shared" si="188"/>
        <v>8.7999999999999989</v>
      </c>
      <c r="G12027">
        <f t="shared" si="188"/>
        <v>18.263345956802372</v>
      </c>
      <c r="H12027">
        <f t="shared" si="188"/>
        <v>13.531672978401184</v>
      </c>
    </row>
    <row r="12028" spans="2:8" x14ac:dyDescent="0.3">
      <c r="B12028">
        <v>8.7999999999999995E-2</v>
      </c>
      <c r="C12028">
        <v>0.1707142889499664</v>
      </c>
      <c r="D12028">
        <v>0.1293571444749832</v>
      </c>
      <c r="F12028">
        <f t="shared" si="188"/>
        <v>8.7999999999999989</v>
      </c>
      <c r="G12028">
        <f t="shared" si="188"/>
        <v>17.07142889499664</v>
      </c>
      <c r="H12028">
        <f t="shared" si="188"/>
        <v>12.93571444749832</v>
      </c>
    </row>
    <row r="12029" spans="2:8" x14ac:dyDescent="0.3">
      <c r="B12029">
        <v>8.7999999999999995E-2</v>
      </c>
      <c r="C12029">
        <v>0.16325341165065771</v>
      </c>
      <c r="D12029">
        <v>0.12562670582532887</v>
      </c>
      <c r="F12029">
        <f t="shared" si="188"/>
        <v>8.7999999999999989</v>
      </c>
      <c r="G12029">
        <f t="shared" si="188"/>
        <v>16.325341165065772</v>
      </c>
      <c r="H12029">
        <f t="shared" si="188"/>
        <v>12.562670582532887</v>
      </c>
    </row>
    <row r="12030" spans="2:8" x14ac:dyDescent="0.3">
      <c r="B12030">
        <v>8.7999999999999995E-2</v>
      </c>
      <c r="C12030">
        <v>0.15598271787166601</v>
      </c>
      <c r="D12030">
        <v>0.121991358935833</v>
      </c>
      <c r="F12030">
        <f t="shared" si="188"/>
        <v>8.7999999999999989</v>
      </c>
      <c r="G12030">
        <f t="shared" si="188"/>
        <v>15.598271787166601</v>
      </c>
      <c r="H12030">
        <f t="shared" si="188"/>
        <v>12.1991358935833</v>
      </c>
    </row>
    <row r="12031" spans="2:8" x14ac:dyDescent="0.3">
      <c r="B12031">
        <v>8.7999999999999995E-2</v>
      </c>
      <c r="C12031">
        <v>0.14453613758087161</v>
      </c>
      <c r="D12031">
        <v>0.1162680687904358</v>
      </c>
      <c r="F12031">
        <f t="shared" si="188"/>
        <v>8.7999999999999989</v>
      </c>
      <c r="G12031">
        <f t="shared" si="188"/>
        <v>14.453613758087162</v>
      </c>
      <c r="H12031">
        <f t="shared" si="188"/>
        <v>11.626806879043579</v>
      </c>
    </row>
    <row r="12032" spans="2:8" x14ac:dyDescent="0.3">
      <c r="B12032">
        <v>8.7999999999999995E-2</v>
      </c>
      <c r="C12032">
        <v>0.13716988265514371</v>
      </c>
      <c r="D12032">
        <v>0.11258494132757185</v>
      </c>
      <c r="F12032">
        <f t="shared" si="188"/>
        <v>8.7999999999999989</v>
      </c>
      <c r="G12032">
        <f t="shared" si="188"/>
        <v>13.71698826551437</v>
      </c>
      <c r="H12032">
        <f t="shared" si="188"/>
        <v>11.258494132757185</v>
      </c>
    </row>
    <row r="12033" spans="2:8" x14ac:dyDescent="0.3">
      <c r="B12033">
        <v>8.7999999999999995E-2</v>
      </c>
      <c r="C12033">
        <v>0.123051330447197</v>
      </c>
      <c r="D12033">
        <v>0.10552566522359849</v>
      </c>
      <c r="F12033">
        <f t="shared" si="188"/>
        <v>8.7999999999999989</v>
      </c>
      <c r="G12033">
        <f t="shared" si="188"/>
        <v>12.3051330447197</v>
      </c>
      <c r="H12033">
        <f t="shared" si="188"/>
        <v>10.552566522359848</v>
      </c>
    </row>
    <row r="12034" spans="2:8" x14ac:dyDescent="0.3">
      <c r="B12034">
        <v>8.7999999999999995E-2</v>
      </c>
      <c r="C12034">
        <v>0.1116074845194817</v>
      </c>
      <c r="D12034">
        <v>9.9803742259740841E-2</v>
      </c>
      <c r="F12034">
        <f t="shared" si="188"/>
        <v>8.7999999999999989</v>
      </c>
      <c r="G12034">
        <f t="shared" si="188"/>
        <v>11.160748451948169</v>
      </c>
      <c r="H12034">
        <f t="shared" si="188"/>
        <v>9.9803742259740833</v>
      </c>
    </row>
    <row r="12035" spans="2:8" x14ac:dyDescent="0.3">
      <c r="B12035">
        <v>8.7999999999999995E-2</v>
      </c>
      <c r="C12035">
        <v>8.33730548620224E-2</v>
      </c>
      <c r="D12035">
        <v>8.5686527431011197E-2</v>
      </c>
      <c r="F12035">
        <f t="shared" ref="F12035:H12098" si="189">B12035*100</f>
        <v>8.7999999999999989</v>
      </c>
      <c r="G12035">
        <f t="shared" si="189"/>
        <v>8.33730548620224</v>
      </c>
      <c r="H12035">
        <f t="shared" si="189"/>
        <v>8.5686527431011204</v>
      </c>
    </row>
    <row r="12036" spans="2:8" x14ac:dyDescent="0.3">
      <c r="B12036">
        <v>8.7999999999999995E-2</v>
      </c>
      <c r="C12036">
        <v>8.1658206880092621E-2</v>
      </c>
      <c r="D12036">
        <v>8.4829103440046308E-2</v>
      </c>
      <c r="F12036">
        <f t="shared" si="189"/>
        <v>8.7999999999999989</v>
      </c>
      <c r="G12036">
        <f t="shared" si="189"/>
        <v>8.1658206880092621</v>
      </c>
      <c r="H12036">
        <f t="shared" si="189"/>
        <v>8.4829103440046314</v>
      </c>
    </row>
    <row r="12037" spans="2:8" x14ac:dyDescent="0.3">
      <c r="B12037">
        <v>8.7999999999999995E-2</v>
      </c>
      <c r="C12037">
        <v>3.7210889160633087E-2</v>
      </c>
      <c r="D12037">
        <v>6.2605444580316541E-2</v>
      </c>
      <c r="F12037">
        <f t="shared" si="189"/>
        <v>8.7999999999999989</v>
      </c>
      <c r="G12037">
        <f t="shared" si="189"/>
        <v>3.7210889160633087</v>
      </c>
      <c r="H12037">
        <f t="shared" si="189"/>
        <v>6.2605444580316538</v>
      </c>
    </row>
    <row r="12038" spans="2:8" x14ac:dyDescent="0.3">
      <c r="B12038">
        <v>8.7999999999999995E-2</v>
      </c>
      <c r="C12038">
        <v>1.8557954579591751E-2</v>
      </c>
      <c r="D12038">
        <v>5.3278977289795873E-2</v>
      </c>
      <c r="F12038">
        <f t="shared" si="189"/>
        <v>8.7999999999999989</v>
      </c>
      <c r="G12038">
        <f t="shared" si="189"/>
        <v>1.8557954579591751</v>
      </c>
      <c r="H12038">
        <f t="shared" si="189"/>
        <v>5.327897728979587</v>
      </c>
    </row>
    <row r="12039" spans="2:8" x14ac:dyDescent="0.3">
      <c r="B12039">
        <v>8.7999999999999995E-2</v>
      </c>
      <c r="C12039">
        <v>8.7007377296686172E-3</v>
      </c>
      <c r="D12039">
        <v>4.8350368864834306E-2</v>
      </c>
      <c r="F12039">
        <f t="shared" si="189"/>
        <v>8.7999999999999989</v>
      </c>
      <c r="G12039">
        <f t="shared" si="189"/>
        <v>0.87007377296686172</v>
      </c>
      <c r="H12039">
        <f t="shared" si="189"/>
        <v>4.8350368864834303</v>
      </c>
    </row>
    <row r="12040" spans="2:8" x14ac:dyDescent="0.3">
      <c r="B12040">
        <v>8.7999999999999995E-2</v>
      </c>
      <c r="C12040">
        <v>6.1835707165300846E-3</v>
      </c>
      <c r="D12040">
        <v>4.709178535826504E-2</v>
      </c>
      <c r="F12040">
        <f t="shared" si="189"/>
        <v>8.7999999999999989</v>
      </c>
      <c r="G12040">
        <f t="shared" si="189"/>
        <v>0.61835707165300846</v>
      </c>
      <c r="H12040">
        <f t="shared" si="189"/>
        <v>4.7091785358265037</v>
      </c>
    </row>
    <row r="12041" spans="2:8" x14ac:dyDescent="0.3">
      <c r="B12041">
        <v>8.7999999999999995E-2</v>
      </c>
      <c r="C12041">
        <v>5.3752918029204011E-4</v>
      </c>
      <c r="D12041">
        <v>4.4268764590146018E-2</v>
      </c>
      <c r="F12041">
        <f t="shared" si="189"/>
        <v>8.7999999999999989</v>
      </c>
      <c r="G12041">
        <f t="shared" si="189"/>
        <v>5.3752918029204011E-2</v>
      </c>
      <c r="H12041">
        <f t="shared" si="189"/>
        <v>4.4268764590146015</v>
      </c>
    </row>
    <row r="12042" spans="2:8" x14ac:dyDescent="0.3">
      <c r="B12042">
        <v>8.7999999999999995E-2</v>
      </c>
      <c r="C12042">
        <v>3.9586343336850399E-4</v>
      </c>
      <c r="D12042">
        <v>4.4197931716684249E-2</v>
      </c>
      <c r="F12042">
        <f t="shared" si="189"/>
        <v>8.7999999999999989</v>
      </c>
      <c r="G12042">
        <f t="shared" si="189"/>
        <v>3.9586343336850398E-2</v>
      </c>
      <c r="H12042">
        <f t="shared" si="189"/>
        <v>4.4197931716684247</v>
      </c>
    </row>
    <row r="12043" spans="2:8" x14ac:dyDescent="0.3">
      <c r="B12043">
        <v>8.7995238095238126E-2</v>
      </c>
      <c r="C12043">
        <v>0.36375078558921808</v>
      </c>
      <c r="D12043">
        <v>0.22587301184222811</v>
      </c>
      <c r="F12043">
        <f t="shared" si="189"/>
        <v>8.7995238095238122</v>
      </c>
      <c r="G12043">
        <f t="shared" si="189"/>
        <v>36.375078558921807</v>
      </c>
      <c r="H12043">
        <f t="shared" si="189"/>
        <v>22.58730118422281</v>
      </c>
    </row>
    <row r="12044" spans="2:8" x14ac:dyDescent="0.3">
      <c r="B12044">
        <v>8.7666666666666657E-2</v>
      </c>
      <c r="C12044">
        <v>0.18674156069755549</v>
      </c>
      <c r="D12044">
        <v>0.13720411368211108</v>
      </c>
      <c r="F12044">
        <f t="shared" si="189"/>
        <v>8.7666666666666657</v>
      </c>
      <c r="G12044">
        <f t="shared" si="189"/>
        <v>18.674156069755547</v>
      </c>
      <c r="H12044">
        <f t="shared" si="189"/>
        <v>13.720411368211108</v>
      </c>
    </row>
    <row r="12045" spans="2:8" x14ac:dyDescent="0.3">
      <c r="B12045">
        <v>8.7604761904761907E-2</v>
      </c>
      <c r="C12045">
        <v>0.2142294496297836</v>
      </c>
      <c r="D12045">
        <v>0.15091710576727274</v>
      </c>
      <c r="F12045">
        <f t="shared" si="189"/>
        <v>8.7604761904761901</v>
      </c>
      <c r="G12045">
        <f t="shared" si="189"/>
        <v>21.422944962978359</v>
      </c>
      <c r="H12045">
        <f t="shared" si="189"/>
        <v>15.091710576727275</v>
      </c>
    </row>
    <row r="12046" spans="2:8" x14ac:dyDescent="0.3">
      <c r="B12046">
        <v>8.724285714285715E-2</v>
      </c>
      <c r="C12046">
        <v>0.23854340612888339</v>
      </c>
      <c r="D12046">
        <v>0.16289313163587027</v>
      </c>
      <c r="F12046">
        <f t="shared" si="189"/>
        <v>8.7242857142857151</v>
      </c>
      <c r="G12046">
        <f t="shared" si="189"/>
        <v>23.85434061288834</v>
      </c>
      <c r="H12046">
        <f t="shared" si="189"/>
        <v>16.289313163587028</v>
      </c>
    </row>
    <row r="12047" spans="2:8" x14ac:dyDescent="0.3">
      <c r="B12047">
        <v>8.704761904761904E-2</v>
      </c>
      <c r="C12047">
        <v>0.32263728976249689</v>
      </c>
      <c r="D12047">
        <v>0.20484245440505797</v>
      </c>
      <c r="F12047">
        <f t="shared" si="189"/>
        <v>8.704761904761904</v>
      </c>
      <c r="G12047">
        <f t="shared" si="189"/>
        <v>32.263728976249688</v>
      </c>
      <c r="H12047">
        <f t="shared" si="189"/>
        <v>20.484245440505795</v>
      </c>
    </row>
    <row r="12048" spans="2:8" x14ac:dyDescent="0.3">
      <c r="B12048">
        <v>8.6999999999999994E-2</v>
      </c>
      <c r="C12048">
        <v>0.39122506976127619</v>
      </c>
      <c r="D12048">
        <v>0.23911253488063811</v>
      </c>
      <c r="F12048">
        <f t="shared" si="189"/>
        <v>8.6999999999999993</v>
      </c>
      <c r="G12048">
        <f t="shared" si="189"/>
        <v>39.122506976127617</v>
      </c>
      <c r="H12048">
        <f t="shared" si="189"/>
        <v>23.91125348806381</v>
      </c>
    </row>
    <row r="12049" spans="2:8" x14ac:dyDescent="0.3">
      <c r="B12049">
        <v>8.6999999999999994E-2</v>
      </c>
      <c r="C12049">
        <v>0.1477411091327667</v>
      </c>
      <c r="D12049">
        <v>0.11737055456638334</v>
      </c>
      <c r="F12049">
        <f t="shared" si="189"/>
        <v>8.6999999999999993</v>
      </c>
      <c r="G12049">
        <f t="shared" si="189"/>
        <v>14.774110913276669</v>
      </c>
      <c r="H12049">
        <f t="shared" si="189"/>
        <v>11.737055456638334</v>
      </c>
    </row>
    <row r="12050" spans="2:8" x14ac:dyDescent="0.3">
      <c r="B12050">
        <v>8.6999999999999994E-2</v>
      </c>
      <c r="C12050">
        <v>0.11325825750827789</v>
      </c>
      <c r="D12050">
        <v>0.10012912875413894</v>
      </c>
      <c r="F12050">
        <f t="shared" si="189"/>
        <v>8.6999999999999993</v>
      </c>
      <c r="G12050">
        <f t="shared" si="189"/>
        <v>11.325825750827789</v>
      </c>
      <c r="H12050">
        <f t="shared" si="189"/>
        <v>10.012912875413894</v>
      </c>
    </row>
    <row r="12051" spans="2:8" x14ac:dyDescent="0.3">
      <c r="B12051">
        <v>8.5999999999999993E-2</v>
      </c>
      <c r="C12051">
        <v>0.34584575891494751</v>
      </c>
      <c r="D12051">
        <v>0.21592287945747374</v>
      </c>
      <c r="F12051">
        <f t="shared" si="189"/>
        <v>8.6</v>
      </c>
      <c r="G12051">
        <f t="shared" si="189"/>
        <v>34.584575891494751</v>
      </c>
      <c r="H12051">
        <f t="shared" si="189"/>
        <v>21.592287945747373</v>
      </c>
    </row>
    <row r="12052" spans="2:8" x14ac:dyDescent="0.3">
      <c r="B12052">
        <v>8.5999999999999993E-2</v>
      </c>
      <c r="C12052">
        <v>0.32176610827445978</v>
      </c>
      <c r="D12052">
        <v>0.2038830541372299</v>
      </c>
      <c r="F12052">
        <f t="shared" si="189"/>
        <v>8.6</v>
      </c>
      <c r="G12052">
        <f t="shared" si="189"/>
        <v>32.176610827445977</v>
      </c>
      <c r="H12052">
        <f t="shared" si="189"/>
        <v>20.388305413722989</v>
      </c>
    </row>
    <row r="12053" spans="2:8" x14ac:dyDescent="0.3">
      <c r="B12053">
        <v>8.5999999999999993E-2</v>
      </c>
      <c r="C12053">
        <v>0.22810505330562589</v>
      </c>
      <c r="D12053">
        <v>0.15705252665281294</v>
      </c>
      <c r="F12053">
        <f t="shared" si="189"/>
        <v>8.6</v>
      </c>
      <c r="G12053">
        <f t="shared" si="189"/>
        <v>22.810505330562588</v>
      </c>
      <c r="H12053">
        <f t="shared" si="189"/>
        <v>15.705252665281295</v>
      </c>
    </row>
    <row r="12054" spans="2:8" x14ac:dyDescent="0.3">
      <c r="B12054">
        <v>8.5999999999999993E-2</v>
      </c>
      <c r="C12054">
        <v>0.20344209671020511</v>
      </c>
      <c r="D12054">
        <v>0.14472104835510255</v>
      </c>
      <c r="F12054">
        <f t="shared" si="189"/>
        <v>8.6</v>
      </c>
      <c r="G12054">
        <f t="shared" si="189"/>
        <v>20.344209671020511</v>
      </c>
      <c r="H12054">
        <f t="shared" si="189"/>
        <v>14.472104835510255</v>
      </c>
    </row>
    <row r="12055" spans="2:8" x14ac:dyDescent="0.3">
      <c r="B12055">
        <v>8.5999999999999993E-2</v>
      </c>
      <c r="C12055">
        <v>0.17901626229286191</v>
      </c>
      <c r="D12055">
        <v>0.13250813114643095</v>
      </c>
      <c r="F12055">
        <f t="shared" si="189"/>
        <v>8.6</v>
      </c>
      <c r="G12055">
        <f t="shared" si="189"/>
        <v>17.90162622928619</v>
      </c>
      <c r="H12055">
        <f t="shared" si="189"/>
        <v>13.250813114643096</v>
      </c>
    </row>
    <row r="12056" spans="2:8" x14ac:dyDescent="0.3">
      <c r="B12056">
        <v>8.5999999999999993E-2</v>
      </c>
      <c r="C12056">
        <v>0.1190802603960037</v>
      </c>
      <c r="D12056">
        <v>0.10254013019800184</v>
      </c>
      <c r="F12056">
        <f t="shared" si="189"/>
        <v>8.6</v>
      </c>
      <c r="G12056">
        <f t="shared" si="189"/>
        <v>11.908026039600369</v>
      </c>
      <c r="H12056">
        <f t="shared" si="189"/>
        <v>10.254013019800185</v>
      </c>
    </row>
    <row r="12057" spans="2:8" x14ac:dyDescent="0.3">
      <c r="B12057">
        <v>8.5999999999999993E-2</v>
      </c>
      <c r="C12057">
        <v>9.7360327839851379E-2</v>
      </c>
      <c r="D12057">
        <v>9.1680163919925686E-2</v>
      </c>
      <c r="F12057">
        <f t="shared" si="189"/>
        <v>8.6</v>
      </c>
      <c r="G12057">
        <f t="shared" si="189"/>
        <v>9.7360327839851379</v>
      </c>
      <c r="H12057">
        <f t="shared" si="189"/>
        <v>9.1680163919925679</v>
      </c>
    </row>
    <row r="12058" spans="2:8" x14ac:dyDescent="0.3">
      <c r="B12058">
        <v>8.5999999999999993E-2</v>
      </c>
      <c r="C12058">
        <v>8.215024322271347E-2</v>
      </c>
      <c r="D12058">
        <v>8.4075121611356732E-2</v>
      </c>
      <c r="F12058">
        <f t="shared" si="189"/>
        <v>8.6</v>
      </c>
      <c r="G12058">
        <f t="shared" si="189"/>
        <v>8.215024322271347</v>
      </c>
      <c r="H12058">
        <f t="shared" si="189"/>
        <v>8.4075121611356725</v>
      </c>
    </row>
    <row r="12059" spans="2:8" x14ac:dyDescent="0.3">
      <c r="B12059">
        <v>8.5999999999999993E-2</v>
      </c>
      <c r="C12059">
        <v>4.570012167096138E-2</v>
      </c>
      <c r="D12059">
        <v>6.5850060835480687E-2</v>
      </c>
      <c r="F12059">
        <f t="shared" si="189"/>
        <v>8.6</v>
      </c>
      <c r="G12059">
        <f t="shared" si="189"/>
        <v>4.570012167096138</v>
      </c>
      <c r="H12059">
        <f t="shared" si="189"/>
        <v>6.5850060835480688</v>
      </c>
    </row>
    <row r="12060" spans="2:8" x14ac:dyDescent="0.3">
      <c r="B12060">
        <v>8.5999999999999993E-2</v>
      </c>
      <c r="C12060">
        <v>1.9053777679800991E-2</v>
      </c>
      <c r="D12060">
        <v>5.252688883990049E-2</v>
      </c>
      <c r="F12060">
        <f t="shared" si="189"/>
        <v>8.6</v>
      </c>
      <c r="G12060">
        <f t="shared" si="189"/>
        <v>1.9053777679800992</v>
      </c>
      <c r="H12060">
        <f t="shared" si="189"/>
        <v>5.2526888839900492</v>
      </c>
    </row>
    <row r="12061" spans="2:8" x14ac:dyDescent="0.3">
      <c r="B12061">
        <v>8.5999999999999993E-2</v>
      </c>
      <c r="C12061">
        <v>1.410577353090048E-2</v>
      </c>
      <c r="D12061">
        <v>5.0052886765450236E-2</v>
      </c>
      <c r="F12061">
        <f t="shared" si="189"/>
        <v>8.6</v>
      </c>
      <c r="G12061">
        <f t="shared" si="189"/>
        <v>1.4105773530900481</v>
      </c>
      <c r="H12061">
        <f t="shared" si="189"/>
        <v>5.0052886765450237</v>
      </c>
    </row>
    <row r="12062" spans="2:8" x14ac:dyDescent="0.3">
      <c r="B12062">
        <v>8.5999999999999993E-2</v>
      </c>
      <c r="C12062">
        <v>2.1991126704961061E-3</v>
      </c>
      <c r="D12062">
        <v>4.409955633524805E-2</v>
      </c>
      <c r="F12062">
        <f t="shared" si="189"/>
        <v>8.6</v>
      </c>
      <c r="G12062">
        <f t="shared" si="189"/>
        <v>0.21991126704961061</v>
      </c>
      <c r="H12062">
        <f t="shared" si="189"/>
        <v>4.4099556335248051</v>
      </c>
    </row>
    <row r="12063" spans="2:8" x14ac:dyDescent="0.3">
      <c r="B12063">
        <v>8.5999999999999993E-2</v>
      </c>
      <c r="C12063">
        <v>1.806232961826026E-3</v>
      </c>
      <c r="D12063">
        <v>4.390311648091301E-2</v>
      </c>
      <c r="F12063">
        <f t="shared" si="189"/>
        <v>8.6</v>
      </c>
      <c r="G12063">
        <f t="shared" si="189"/>
        <v>0.18062329618260259</v>
      </c>
      <c r="H12063">
        <f t="shared" si="189"/>
        <v>4.3903116480913011</v>
      </c>
    </row>
    <row r="12064" spans="2:8" x14ac:dyDescent="0.3">
      <c r="B12064">
        <v>8.5999999999999993E-2</v>
      </c>
      <c r="C12064">
        <v>1.2241265503689651E-3</v>
      </c>
      <c r="D12064">
        <v>4.3612063275184479E-2</v>
      </c>
      <c r="F12064">
        <f t="shared" si="189"/>
        <v>8.6</v>
      </c>
      <c r="G12064">
        <f t="shared" si="189"/>
        <v>0.12241265503689651</v>
      </c>
      <c r="H12064">
        <f t="shared" si="189"/>
        <v>4.3612063275184481</v>
      </c>
    </row>
    <row r="12065" spans="2:8" x14ac:dyDescent="0.3">
      <c r="B12065">
        <v>8.5999999999999993E-2</v>
      </c>
      <c r="C12065">
        <v>5.6966999545693398E-4</v>
      </c>
      <c r="D12065">
        <v>4.3284834997728464E-2</v>
      </c>
      <c r="F12065">
        <f t="shared" si="189"/>
        <v>8.6</v>
      </c>
      <c r="G12065">
        <f t="shared" si="189"/>
        <v>5.6966999545693398E-2</v>
      </c>
      <c r="H12065">
        <f t="shared" si="189"/>
        <v>4.3284834997728465</v>
      </c>
    </row>
    <row r="12066" spans="2:8" x14ac:dyDescent="0.3">
      <c r="B12066">
        <v>8.5999999999999993E-2</v>
      </c>
      <c r="C12066">
        <v>4.4789400999434292E-4</v>
      </c>
      <c r="D12066">
        <v>4.3223947004997168E-2</v>
      </c>
      <c r="F12066">
        <f t="shared" si="189"/>
        <v>8.6</v>
      </c>
      <c r="G12066">
        <f t="shared" si="189"/>
        <v>4.4789400999434292E-2</v>
      </c>
      <c r="H12066">
        <f t="shared" si="189"/>
        <v>4.322394700499717</v>
      </c>
    </row>
    <row r="12067" spans="2:8" x14ac:dyDescent="0.3">
      <c r="B12067">
        <v>8.5999999999999993E-2</v>
      </c>
      <c r="C12067">
        <v>3.8271718949545168E-5</v>
      </c>
      <c r="D12067">
        <v>4.3019135859474769E-2</v>
      </c>
      <c r="F12067">
        <f t="shared" si="189"/>
        <v>8.6</v>
      </c>
      <c r="G12067">
        <f t="shared" si="189"/>
        <v>3.8271718949545166E-3</v>
      </c>
      <c r="H12067">
        <f t="shared" si="189"/>
        <v>4.3019135859474771</v>
      </c>
    </row>
    <row r="12068" spans="2:8" x14ac:dyDescent="0.3">
      <c r="B12068">
        <v>8.4500000000000006E-2</v>
      </c>
      <c r="C12068">
        <v>0.13595969974994659</v>
      </c>
      <c r="D12068">
        <v>0.11022984987497331</v>
      </c>
      <c r="F12068">
        <f t="shared" si="189"/>
        <v>8.4500000000000011</v>
      </c>
      <c r="G12068">
        <f t="shared" si="189"/>
        <v>13.595969974994659</v>
      </c>
      <c r="H12068">
        <f t="shared" si="189"/>
        <v>11.022984987497331</v>
      </c>
    </row>
    <row r="12069" spans="2:8" x14ac:dyDescent="0.3">
      <c r="B12069">
        <v>8.4000000000000005E-2</v>
      </c>
      <c r="C12069">
        <v>0.37367847561836243</v>
      </c>
      <c r="D12069">
        <v>0.22883923780918122</v>
      </c>
      <c r="F12069">
        <f t="shared" si="189"/>
        <v>8.4</v>
      </c>
      <c r="G12069">
        <f t="shared" si="189"/>
        <v>37.367847561836243</v>
      </c>
      <c r="H12069">
        <f t="shared" si="189"/>
        <v>22.883923780918121</v>
      </c>
    </row>
    <row r="12070" spans="2:8" x14ac:dyDescent="0.3">
      <c r="B12070">
        <v>8.4000000000000005E-2</v>
      </c>
      <c r="C12070">
        <v>0.35438632965087891</v>
      </c>
      <c r="D12070">
        <v>0.21919316482543946</v>
      </c>
      <c r="F12070">
        <f t="shared" si="189"/>
        <v>8.4</v>
      </c>
      <c r="G12070">
        <f t="shared" si="189"/>
        <v>35.438632965087891</v>
      </c>
      <c r="H12070">
        <f t="shared" si="189"/>
        <v>21.919316482543945</v>
      </c>
    </row>
    <row r="12071" spans="2:8" x14ac:dyDescent="0.3">
      <c r="B12071">
        <v>8.4000000000000005E-2</v>
      </c>
      <c r="C12071">
        <v>0.26157915592193598</v>
      </c>
      <c r="D12071">
        <v>0.172789577960968</v>
      </c>
      <c r="F12071">
        <f t="shared" si="189"/>
        <v>8.4</v>
      </c>
      <c r="G12071">
        <f t="shared" si="189"/>
        <v>26.157915592193596</v>
      </c>
      <c r="H12071">
        <f t="shared" si="189"/>
        <v>17.278957796096801</v>
      </c>
    </row>
    <row r="12072" spans="2:8" x14ac:dyDescent="0.3">
      <c r="B12072">
        <v>8.4000000000000005E-2</v>
      </c>
      <c r="C12072">
        <v>0.23680245876312259</v>
      </c>
      <c r="D12072">
        <v>0.16040122938156129</v>
      </c>
      <c r="F12072">
        <f t="shared" si="189"/>
        <v>8.4</v>
      </c>
      <c r="G12072">
        <f t="shared" si="189"/>
        <v>23.680245876312259</v>
      </c>
      <c r="H12072">
        <f t="shared" si="189"/>
        <v>16.040122938156127</v>
      </c>
    </row>
    <row r="12073" spans="2:8" x14ac:dyDescent="0.3">
      <c r="B12073">
        <v>8.4000000000000005E-2</v>
      </c>
      <c r="C12073">
        <v>0.20651675760745999</v>
      </c>
      <c r="D12073">
        <v>0.14525837880372999</v>
      </c>
      <c r="F12073">
        <f t="shared" si="189"/>
        <v>8.4</v>
      </c>
      <c r="G12073">
        <f t="shared" si="189"/>
        <v>20.651675760745999</v>
      </c>
      <c r="H12073">
        <f t="shared" si="189"/>
        <v>14.525837880372999</v>
      </c>
    </row>
    <row r="12074" spans="2:8" x14ac:dyDescent="0.3">
      <c r="B12074">
        <v>8.4000000000000005E-2</v>
      </c>
      <c r="C12074">
        <v>0.19318258762359619</v>
      </c>
      <c r="D12074">
        <v>0.13859129381179811</v>
      </c>
      <c r="F12074">
        <f t="shared" si="189"/>
        <v>8.4</v>
      </c>
      <c r="G12074">
        <f t="shared" si="189"/>
        <v>19.318258762359619</v>
      </c>
      <c r="H12074">
        <f t="shared" si="189"/>
        <v>13.859129381179811</v>
      </c>
    </row>
    <row r="12075" spans="2:8" x14ac:dyDescent="0.3">
      <c r="B12075">
        <v>8.4000000000000005E-2</v>
      </c>
      <c r="C12075">
        <v>0.1914322376251221</v>
      </c>
      <c r="D12075">
        <v>0.13771611881256104</v>
      </c>
      <c r="F12075">
        <f t="shared" si="189"/>
        <v>8.4</v>
      </c>
      <c r="G12075">
        <f t="shared" si="189"/>
        <v>19.143223762512211</v>
      </c>
      <c r="H12075">
        <f t="shared" si="189"/>
        <v>13.771611881256105</v>
      </c>
    </row>
    <row r="12076" spans="2:8" x14ac:dyDescent="0.3">
      <c r="B12076">
        <v>8.4000000000000005E-2</v>
      </c>
      <c r="C12076">
        <v>0.17307984828948969</v>
      </c>
      <c r="D12076">
        <v>0.12853992414474485</v>
      </c>
      <c r="F12076">
        <f t="shared" si="189"/>
        <v>8.4</v>
      </c>
      <c r="G12076">
        <f t="shared" si="189"/>
        <v>17.307984828948968</v>
      </c>
      <c r="H12076">
        <f t="shared" si="189"/>
        <v>12.853992414474485</v>
      </c>
    </row>
    <row r="12077" spans="2:8" x14ac:dyDescent="0.3">
      <c r="B12077">
        <v>8.4000000000000005E-2</v>
      </c>
      <c r="C12077">
        <v>0.17307984828948969</v>
      </c>
      <c r="D12077">
        <v>0.12853992414474485</v>
      </c>
      <c r="F12077">
        <f t="shared" si="189"/>
        <v>8.4</v>
      </c>
      <c r="G12077">
        <f t="shared" si="189"/>
        <v>17.307984828948968</v>
      </c>
      <c r="H12077">
        <f t="shared" si="189"/>
        <v>12.853992414474485</v>
      </c>
    </row>
    <row r="12078" spans="2:8" x14ac:dyDescent="0.3">
      <c r="B12078">
        <v>8.4000000000000005E-2</v>
      </c>
      <c r="C12078">
        <v>0.17004553973674769</v>
      </c>
      <c r="D12078">
        <v>0.12702276986837385</v>
      </c>
      <c r="F12078">
        <f t="shared" si="189"/>
        <v>8.4</v>
      </c>
      <c r="G12078">
        <f t="shared" si="189"/>
        <v>17.004553973674767</v>
      </c>
      <c r="H12078">
        <f t="shared" si="189"/>
        <v>12.702276986837385</v>
      </c>
    </row>
    <row r="12079" spans="2:8" x14ac:dyDescent="0.3">
      <c r="B12079">
        <v>8.4000000000000005E-2</v>
      </c>
      <c r="C12079">
        <v>0.15748019516468051</v>
      </c>
      <c r="D12079">
        <v>0.12074009758234025</v>
      </c>
      <c r="F12079">
        <f t="shared" si="189"/>
        <v>8.4</v>
      </c>
      <c r="G12079">
        <f t="shared" si="189"/>
        <v>15.748019516468052</v>
      </c>
      <c r="H12079">
        <f t="shared" si="189"/>
        <v>12.074009758234025</v>
      </c>
    </row>
    <row r="12080" spans="2:8" x14ac:dyDescent="0.3">
      <c r="B12080">
        <v>8.4000000000000005E-2</v>
      </c>
      <c r="C12080">
        <v>0.14496716856956479</v>
      </c>
      <c r="D12080">
        <v>0.11448358428478239</v>
      </c>
      <c r="F12080">
        <f t="shared" si="189"/>
        <v>8.4</v>
      </c>
      <c r="G12080">
        <f t="shared" si="189"/>
        <v>14.496716856956478</v>
      </c>
      <c r="H12080">
        <f t="shared" si="189"/>
        <v>11.448358428478238</v>
      </c>
    </row>
    <row r="12081" spans="2:8" x14ac:dyDescent="0.3">
      <c r="B12081">
        <v>8.4000000000000005E-2</v>
      </c>
      <c r="C12081">
        <v>0.1143738254904747</v>
      </c>
      <c r="D12081">
        <v>9.918691274523736E-2</v>
      </c>
      <c r="F12081">
        <f t="shared" si="189"/>
        <v>8.4</v>
      </c>
      <c r="G12081">
        <f t="shared" si="189"/>
        <v>11.43738254904747</v>
      </c>
      <c r="H12081">
        <f t="shared" si="189"/>
        <v>9.9186912745237361</v>
      </c>
    </row>
    <row r="12082" spans="2:8" x14ac:dyDescent="0.3">
      <c r="B12082">
        <v>8.4000000000000005E-2</v>
      </c>
      <c r="C12082">
        <v>0.1099158301949501</v>
      </c>
      <c r="D12082">
        <v>9.6957915097475061E-2</v>
      </c>
      <c r="F12082">
        <f t="shared" si="189"/>
        <v>8.4</v>
      </c>
      <c r="G12082">
        <f t="shared" si="189"/>
        <v>10.99158301949501</v>
      </c>
      <c r="H12082">
        <f t="shared" si="189"/>
        <v>9.6957915097475063</v>
      </c>
    </row>
    <row r="12083" spans="2:8" x14ac:dyDescent="0.3">
      <c r="B12083">
        <v>8.4000000000000005E-2</v>
      </c>
      <c r="C12083">
        <v>4.9293126910924911E-2</v>
      </c>
      <c r="D12083">
        <v>6.6646563455462465E-2</v>
      </c>
      <c r="F12083">
        <f t="shared" si="189"/>
        <v>8.4</v>
      </c>
      <c r="G12083">
        <f t="shared" si="189"/>
        <v>4.9293126910924911</v>
      </c>
      <c r="H12083">
        <f t="shared" si="189"/>
        <v>6.6646563455462466</v>
      </c>
    </row>
    <row r="12084" spans="2:8" x14ac:dyDescent="0.3">
      <c r="B12084">
        <v>8.4000000000000005E-2</v>
      </c>
      <c r="C12084">
        <v>3.7600301206111908E-2</v>
      </c>
      <c r="D12084">
        <v>6.0800150603055957E-2</v>
      </c>
      <c r="F12084">
        <f t="shared" si="189"/>
        <v>8.4</v>
      </c>
      <c r="G12084">
        <f t="shared" si="189"/>
        <v>3.7600301206111908</v>
      </c>
      <c r="H12084">
        <f t="shared" si="189"/>
        <v>6.0800150603055956</v>
      </c>
    </row>
    <row r="12085" spans="2:8" x14ac:dyDescent="0.3">
      <c r="B12085">
        <v>8.4000000000000005E-2</v>
      </c>
      <c r="C12085">
        <v>3.4430366009473801E-2</v>
      </c>
      <c r="D12085">
        <v>5.9215183004736903E-2</v>
      </c>
      <c r="F12085">
        <f t="shared" si="189"/>
        <v>8.4</v>
      </c>
      <c r="G12085">
        <f t="shared" si="189"/>
        <v>3.4430366009473801</v>
      </c>
      <c r="H12085">
        <f t="shared" si="189"/>
        <v>5.9215183004736902</v>
      </c>
    </row>
    <row r="12086" spans="2:8" x14ac:dyDescent="0.3">
      <c r="B12086">
        <v>8.4000000000000005E-2</v>
      </c>
      <c r="C12086">
        <v>1.9825404509902E-2</v>
      </c>
      <c r="D12086">
        <v>5.1912702254951003E-2</v>
      </c>
      <c r="F12086">
        <f t="shared" si="189"/>
        <v>8.4</v>
      </c>
      <c r="G12086">
        <f t="shared" si="189"/>
        <v>1.9825404509902</v>
      </c>
      <c r="H12086">
        <f t="shared" si="189"/>
        <v>5.1912702254951002</v>
      </c>
    </row>
    <row r="12087" spans="2:8" x14ac:dyDescent="0.3">
      <c r="B12087">
        <v>8.4000000000000005E-2</v>
      </c>
      <c r="C12087">
        <v>1.14505710080266E-2</v>
      </c>
      <c r="D12087">
        <v>4.7725285504013303E-2</v>
      </c>
      <c r="F12087">
        <f t="shared" si="189"/>
        <v>8.4</v>
      </c>
      <c r="G12087">
        <f t="shared" si="189"/>
        <v>1.14505710080266</v>
      </c>
      <c r="H12087">
        <f t="shared" si="189"/>
        <v>4.7725285504013302</v>
      </c>
    </row>
    <row r="12088" spans="2:8" x14ac:dyDescent="0.3">
      <c r="B12088">
        <v>8.4000000000000005E-2</v>
      </c>
      <c r="C12088">
        <v>7.4007054790854454E-3</v>
      </c>
      <c r="D12088">
        <v>4.5700352739542725E-2</v>
      </c>
      <c r="F12088">
        <f t="shared" si="189"/>
        <v>8.4</v>
      </c>
      <c r="G12088">
        <f t="shared" si="189"/>
        <v>0.74007054790854454</v>
      </c>
      <c r="H12088">
        <f t="shared" si="189"/>
        <v>4.5700352739542724</v>
      </c>
    </row>
    <row r="12089" spans="2:8" x14ac:dyDescent="0.3">
      <c r="B12089">
        <v>8.4000000000000005E-2</v>
      </c>
      <c r="C12089">
        <v>1.9656145013868809E-3</v>
      </c>
      <c r="D12089">
        <v>4.2982807250693443E-2</v>
      </c>
      <c r="F12089">
        <f t="shared" si="189"/>
        <v>8.4</v>
      </c>
      <c r="G12089">
        <f t="shared" si="189"/>
        <v>0.19656145013868809</v>
      </c>
      <c r="H12089">
        <f t="shared" si="189"/>
        <v>4.2982807250693442</v>
      </c>
    </row>
    <row r="12090" spans="2:8" x14ac:dyDescent="0.3">
      <c r="B12090">
        <v>8.4000000000000005E-2</v>
      </c>
      <c r="C12090">
        <v>1.4744203072041271E-3</v>
      </c>
      <c r="D12090">
        <v>4.2737210153602066E-2</v>
      </c>
      <c r="F12090">
        <f t="shared" si="189"/>
        <v>8.4</v>
      </c>
      <c r="G12090">
        <f t="shared" si="189"/>
        <v>0.1474420307204127</v>
      </c>
      <c r="H12090">
        <f t="shared" si="189"/>
        <v>4.2737210153602065</v>
      </c>
    </row>
    <row r="12091" spans="2:8" x14ac:dyDescent="0.3">
      <c r="B12091">
        <v>8.4000000000000005E-2</v>
      </c>
      <c r="C12091">
        <v>1.212954637594521E-3</v>
      </c>
      <c r="D12091">
        <v>4.2606477318797263E-2</v>
      </c>
      <c r="F12091">
        <f t="shared" si="189"/>
        <v>8.4</v>
      </c>
      <c r="G12091">
        <f t="shared" si="189"/>
        <v>0.1212954637594521</v>
      </c>
      <c r="H12091">
        <f t="shared" si="189"/>
        <v>4.2606477318797262</v>
      </c>
    </row>
    <row r="12092" spans="2:8" x14ac:dyDescent="0.3">
      <c r="B12092">
        <v>8.4000000000000005E-2</v>
      </c>
      <c r="C12092">
        <v>9.5144129591062665E-4</v>
      </c>
      <c r="D12092">
        <v>4.2475720647955316E-2</v>
      </c>
      <c r="F12092">
        <f t="shared" si="189"/>
        <v>8.4</v>
      </c>
      <c r="G12092">
        <f t="shared" si="189"/>
        <v>9.5144129591062665E-2</v>
      </c>
      <c r="H12092">
        <f t="shared" si="189"/>
        <v>4.2475720647955315</v>
      </c>
    </row>
    <row r="12093" spans="2:8" x14ac:dyDescent="0.3">
      <c r="B12093">
        <v>8.4000000000000005E-2</v>
      </c>
      <c r="C12093">
        <v>4.6610593562945718E-4</v>
      </c>
      <c r="D12093">
        <v>4.2233052967814731E-2</v>
      </c>
      <c r="F12093">
        <f t="shared" si="189"/>
        <v>8.4</v>
      </c>
      <c r="G12093">
        <f t="shared" si="189"/>
        <v>4.6610593562945717E-2</v>
      </c>
      <c r="H12093">
        <f t="shared" si="189"/>
        <v>4.223305296781473</v>
      </c>
    </row>
    <row r="12094" spans="2:8" x14ac:dyDescent="0.3">
      <c r="B12094">
        <v>8.4000000000000005E-2</v>
      </c>
      <c r="C12094">
        <v>3.022017190232873E-4</v>
      </c>
      <c r="D12094">
        <v>4.2151100859511646E-2</v>
      </c>
      <c r="F12094">
        <f t="shared" si="189"/>
        <v>8.4</v>
      </c>
      <c r="G12094">
        <f t="shared" si="189"/>
        <v>3.022017190232873E-2</v>
      </c>
      <c r="H12094">
        <f t="shared" si="189"/>
        <v>4.2151100859511645</v>
      </c>
    </row>
    <row r="12095" spans="2:8" x14ac:dyDescent="0.3">
      <c r="B12095">
        <v>8.3899999999999988E-2</v>
      </c>
      <c r="C12095">
        <v>0.1096253469586372</v>
      </c>
      <c r="D12095">
        <v>9.6762673479318592E-2</v>
      </c>
      <c r="F12095">
        <f t="shared" si="189"/>
        <v>8.3899999999999988</v>
      </c>
      <c r="G12095">
        <f t="shared" si="189"/>
        <v>10.96253469586372</v>
      </c>
      <c r="H12095">
        <f t="shared" si="189"/>
        <v>9.6762673479318586</v>
      </c>
    </row>
    <row r="12096" spans="2:8" x14ac:dyDescent="0.3">
      <c r="B12096">
        <v>8.3899999999999988E-2</v>
      </c>
      <c r="C12096">
        <v>0.1096253469586372</v>
      </c>
      <c r="D12096">
        <v>9.6762673479318592E-2</v>
      </c>
      <c r="F12096">
        <f t="shared" si="189"/>
        <v>8.3899999999999988</v>
      </c>
      <c r="G12096">
        <f t="shared" si="189"/>
        <v>10.96253469586372</v>
      </c>
      <c r="H12096">
        <f t="shared" si="189"/>
        <v>9.6762673479318586</v>
      </c>
    </row>
    <row r="12097" spans="2:8" x14ac:dyDescent="0.3">
      <c r="B12097">
        <v>8.3733333333333354E-2</v>
      </c>
      <c r="C12097">
        <v>0.20800438523292539</v>
      </c>
      <c r="D12097">
        <v>0.14586885928312937</v>
      </c>
      <c r="F12097">
        <f t="shared" si="189"/>
        <v>8.3733333333333348</v>
      </c>
      <c r="G12097">
        <f t="shared" si="189"/>
        <v>20.800438523292538</v>
      </c>
      <c r="H12097">
        <f t="shared" si="189"/>
        <v>14.586885928312936</v>
      </c>
    </row>
    <row r="12098" spans="2:8" x14ac:dyDescent="0.3">
      <c r="B12098">
        <v>8.3666666666666653E-2</v>
      </c>
      <c r="C12098">
        <v>0.31686776876449579</v>
      </c>
      <c r="D12098">
        <v>0.20026721771558123</v>
      </c>
      <c r="F12098">
        <f t="shared" si="189"/>
        <v>8.3666666666666654</v>
      </c>
      <c r="G12098">
        <f t="shared" si="189"/>
        <v>31.686776876449578</v>
      </c>
      <c r="H12098">
        <f t="shared" si="189"/>
        <v>20.026721771558122</v>
      </c>
    </row>
    <row r="12099" spans="2:8" x14ac:dyDescent="0.3">
      <c r="B12099">
        <v>8.3000000000000004E-2</v>
      </c>
      <c r="C12099">
        <v>0.1519100368022919</v>
      </c>
      <c r="D12099">
        <v>0.11745501840114594</v>
      </c>
      <c r="F12099">
        <f t="shared" ref="F12099:H12162" si="190">B12099*100</f>
        <v>8.3000000000000007</v>
      </c>
      <c r="G12099">
        <f t="shared" si="190"/>
        <v>15.191003680229191</v>
      </c>
      <c r="H12099">
        <f t="shared" si="190"/>
        <v>11.745501840114594</v>
      </c>
    </row>
    <row r="12100" spans="2:8" x14ac:dyDescent="0.3">
      <c r="B12100">
        <v>8.2799999999999985E-2</v>
      </c>
      <c r="C12100">
        <v>0.2640608549118042</v>
      </c>
      <c r="D12100">
        <v>0.17343042745590209</v>
      </c>
      <c r="F12100">
        <f t="shared" si="190"/>
        <v>8.2799999999999976</v>
      </c>
      <c r="G12100">
        <f t="shared" si="190"/>
        <v>26.40608549118042</v>
      </c>
      <c r="H12100">
        <f t="shared" si="190"/>
        <v>17.343042745590211</v>
      </c>
    </row>
    <row r="12101" spans="2:8" x14ac:dyDescent="0.3">
      <c r="B12101">
        <v>8.2500000000000004E-2</v>
      </c>
      <c r="C12101">
        <v>0.12733617424964899</v>
      </c>
      <c r="D12101">
        <v>0.10491808712482451</v>
      </c>
      <c r="F12101">
        <f t="shared" si="190"/>
        <v>8.25</v>
      </c>
      <c r="G12101">
        <f t="shared" si="190"/>
        <v>12.733617424964899</v>
      </c>
      <c r="H12101">
        <f t="shared" si="190"/>
        <v>10.491808712482451</v>
      </c>
    </row>
    <row r="12102" spans="2:8" x14ac:dyDescent="0.3">
      <c r="B12102">
        <v>8.2466666666666674E-2</v>
      </c>
      <c r="C12102">
        <v>0.47101101279258728</v>
      </c>
      <c r="D12102">
        <v>0.27673883972962698</v>
      </c>
      <c r="F12102">
        <f t="shared" si="190"/>
        <v>8.2466666666666679</v>
      </c>
      <c r="G12102">
        <f t="shared" si="190"/>
        <v>47.101101279258728</v>
      </c>
      <c r="H12102">
        <f t="shared" si="190"/>
        <v>27.673883972962699</v>
      </c>
    </row>
    <row r="12103" spans="2:8" x14ac:dyDescent="0.3">
      <c r="B12103">
        <v>8.2000000000000003E-2</v>
      </c>
      <c r="C12103">
        <v>0.53548401594161987</v>
      </c>
      <c r="D12103">
        <v>0.30874200797080992</v>
      </c>
      <c r="F12103">
        <f t="shared" si="190"/>
        <v>8.2000000000000011</v>
      </c>
      <c r="G12103">
        <f t="shared" si="190"/>
        <v>53.548401594161987</v>
      </c>
      <c r="H12103">
        <f t="shared" si="190"/>
        <v>30.874200797080992</v>
      </c>
    </row>
    <row r="12104" spans="2:8" x14ac:dyDescent="0.3">
      <c r="B12104">
        <v>8.2000000000000003E-2</v>
      </c>
      <c r="C12104">
        <v>0.42246070504188538</v>
      </c>
      <c r="D12104">
        <v>0.25223035252094267</v>
      </c>
      <c r="F12104">
        <f t="shared" si="190"/>
        <v>8.2000000000000011</v>
      </c>
      <c r="G12104">
        <f t="shared" si="190"/>
        <v>42.246070504188538</v>
      </c>
      <c r="H12104">
        <f t="shared" si="190"/>
        <v>25.223035252094267</v>
      </c>
    </row>
    <row r="12105" spans="2:8" x14ac:dyDescent="0.3">
      <c r="B12105">
        <v>8.2000000000000003E-2</v>
      </c>
      <c r="C12105">
        <v>0.41802683472633362</v>
      </c>
      <c r="D12105">
        <v>0.25001341736316679</v>
      </c>
      <c r="F12105">
        <f t="shared" si="190"/>
        <v>8.2000000000000011</v>
      </c>
      <c r="G12105">
        <f t="shared" si="190"/>
        <v>41.802683472633362</v>
      </c>
      <c r="H12105">
        <f t="shared" si="190"/>
        <v>25.001341736316679</v>
      </c>
    </row>
    <row r="12106" spans="2:8" x14ac:dyDescent="0.3">
      <c r="B12106">
        <v>8.2000000000000003E-2</v>
      </c>
      <c r="C12106">
        <v>0.27717560529708862</v>
      </c>
      <c r="D12106">
        <v>0.17958780264854432</v>
      </c>
      <c r="F12106">
        <f t="shared" si="190"/>
        <v>8.2000000000000011</v>
      </c>
      <c r="G12106">
        <f t="shared" si="190"/>
        <v>27.717560529708862</v>
      </c>
      <c r="H12106">
        <f t="shared" si="190"/>
        <v>17.958780264854433</v>
      </c>
    </row>
    <row r="12107" spans="2:8" x14ac:dyDescent="0.3">
      <c r="B12107">
        <v>8.2000000000000003E-2</v>
      </c>
      <c r="C12107">
        <v>0.22849154472351069</v>
      </c>
      <c r="D12107">
        <v>0.15524577236175535</v>
      </c>
      <c r="F12107">
        <f t="shared" si="190"/>
        <v>8.2000000000000011</v>
      </c>
      <c r="G12107">
        <f t="shared" si="190"/>
        <v>22.849154472351067</v>
      </c>
      <c r="H12107">
        <f t="shared" si="190"/>
        <v>15.524577236175535</v>
      </c>
    </row>
    <row r="12108" spans="2:8" x14ac:dyDescent="0.3">
      <c r="B12108">
        <v>8.2000000000000003E-2</v>
      </c>
      <c r="C12108">
        <v>0.17750820517539981</v>
      </c>
      <c r="D12108">
        <v>0.1297541025876999</v>
      </c>
      <c r="F12108">
        <f t="shared" si="190"/>
        <v>8.2000000000000011</v>
      </c>
      <c r="G12108">
        <f t="shared" si="190"/>
        <v>17.750820517539982</v>
      </c>
      <c r="H12108">
        <f t="shared" si="190"/>
        <v>12.97541025876999</v>
      </c>
    </row>
    <row r="12109" spans="2:8" x14ac:dyDescent="0.3">
      <c r="B12109">
        <v>8.2000000000000003E-2</v>
      </c>
      <c r="C12109">
        <v>0.17373292148113251</v>
      </c>
      <c r="D12109">
        <v>0.12786646074056626</v>
      </c>
      <c r="F12109">
        <f t="shared" si="190"/>
        <v>8.2000000000000011</v>
      </c>
      <c r="G12109">
        <f t="shared" si="190"/>
        <v>17.373292148113251</v>
      </c>
      <c r="H12109">
        <f t="shared" si="190"/>
        <v>12.786646074056627</v>
      </c>
    </row>
    <row r="12110" spans="2:8" x14ac:dyDescent="0.3">
      <c r="B12110">
        <v>8.2000000000000003E-2</v>
      </c>
      <c r="C12110">
        <v>0.16645349562168121</v>
      </c>
      <c r="D12110">
        <v>0.12422674781084062</v>
      </c>
      <c r="F12110">
        <f t="shared" si="190"/>
        <v>8.2000000000000011</v>
      </c>
      <c r="G12110">
        <f t="shared" si="190"/>
        <v>16.645349562168121</v>
      </c>
      <c r="H12110">
        <f t="shared" si="190"/>
        <v>12.422674781084062</v>
      </c>
    </row>
    <row r="12111" spans="2:8" x14ac:dyDescent="0.3">
      <c r="B12111">
        <v>8.2000000000000003E-2</v>
      </c>
      <c r="C12111">
        <v>0.13782927393913269</v>
      </c>
      <c r="D12111">
        <v>0.10991463696956635</v>
      </c>
      <c r="F12111">
        <f t="shared" si="190"/>
        <v>8.2000000000000011</v>
      </c>
      <c r="G12111">
        <f t="shared" si="190"/>
        <v>13.782927393913269</v>
      </c>
      <c r="H12111">
        <f t="shared" si="190"/>
        <v>10.991463696956636</v>
      </c>
    </row>
    <row r="12112" spans="2:8" x14ac:dyDescent="0.3">
      <c r="B12112">
        <v>8.2000000000000003E-2</v>
      </c>
      <c r="C12112">
        <v>0.1359653174877167</v>
      </c>
      <c r="D12112">
        <v>0.10898265874385835</v>
      </c>
      <c r="F12112">
        <f t="shared" si="190"/>
        <v>8.2000000000000011</v>
      </c>
      <c r="G12112">
        <f t="shared" si="190"/>
        <v>13.596531748771671</v>
      </c>
      <c r="H12112">
        <f t="shared" si="190"/>
        <v>10.898265874385835</v>
      </c>
    </row>
    <row r="12113" spans="2:8" x14ac:dyDescent="0.3">
      <c r="B12113">
        <v>8.2000000000000003E-2</v>
      </c>
      <c r="C12113">
        <v>0.132047563791275</v>
      </c>
      <c r="D12113">
        <v>0.10702378189563749</v>
      </c>
      <c r="F12113">
        <f t="shared" si="190"/>
        <v>8.2000000000000011</v>
      </c>
      <c r="G12113">
        <f t="shared" si="190"/>
        <v>13.204756379127499</v>
      </c>
      <c r="H12113">
        <f t="shared" si="190"/>
        <v>10.702378189563749</v>
      </c>
    </row>
    <row r="12114" spans="2:8" x14ac:dyDescent="0.3">
      <c r="B12114">
        <v>8.2000000000000003E-2</v>
      </c>
      <c r="C12114">
        <v>0.1157616525888443</v>
      </c>
      <c r="D12114">
        <v>9.8880826294422158E-2</v>
      </c>
      <c r="F12114">
        <f t="shared" si="190"/>
        <v>8.2000000000000011</v>
      </c>
      <c r="G12114">
        <f t="shared" si="190"/>
        <v>11.57616525888443</v>
      </c>
      <c r="H12114">
        <f t="shared" si="190"/>
        <v>9.8880826294422164</v>
      </c>
    </row>
    <row r="12115" spans="2:8" x14ac:dyDescent="0.3">
      <c r="B12115">
        <v>8.2000000000000003E-2</v>
      </c>
      <c r="C12115">
        <v>0.1111871302127838</v>
      </c>
      <c r="D12115">
        <v>9.6593565106391902E-2</v>
      </c>
      <c r="F12115">
        <f t="shared" si="190"/>
        <v>8.2000000000000011</v>
      </c>
      <c r="G12115">
        <f t="shared" si="190"/>
        <v>11.11871302127838</v>
      </c>
      <c r="H12115">
        <f t="shared" si="190"/>
        <v>9.6593565106391903</v>
      </c>
    </row>
    <row r="12116" spans="2:8" x14ac:dyDescent="0.3">
      <c r="B12116">
        <v>8.2000000000000003E-2</v>
      </c>
      <c r="C12116">
        <v>0.11019546538591379</v>
      </c>
      <c r="D12116">
        <v>9.6097732692956905E-2</v>
      </c>
      <c r="F12116">
        <f t="shared" si="190"/>
        <v>8.2000000000000011</v>
      </c>
      <c r="G12116">
        <f t="shared" si="190"/>
        <v>11.01954653859138</v>
      </c>
      <c r="H12116">
        <f t="shared" si="190"/>
        <v>9.6097732692956903</v>
      </c>
    </row>
    <row r="12117" spans="2:8" x14ac:dyDescent="0.3">
      <c r="B12117">
        <v>8.2000000000000003E-2</v>
      </c>
      <c r="C12117">
        <v>0.1024884060025215</v>
      </c>
      <c r="D12117">
        <v>9.2244203001260752E-2</v>
      </c>
      <c r="F12117">
        <f t="shared" si="190"/>
        <v>8.2000000000000011</v>
      </c>
      <c r="G12117">
        <f t="shared" si="190"/>
        <v>10.24884060025215</v>
      </c>
      <c r="H12117">
        <f t="shared" si="190"/>
        <v>9.2244203001260754</v>
      </c>
    </row>
    <row r="12118" spans="2:8" x14ac:dyDescent="0.3">
      <c r="B12118">
        <v>8.2000000000000003E-2</v>
      </c>
      <c r="C12118">
        <v>9.9930562078952789E-2</v>
      </c>
      <c r="D12118">
        <v>9.0965281039476403E-2</v>
      </c>
      <c r="F12118">
        <f t="shared" si="190"/>
        <v>8.2000000000000011</v>
      </c>
      <c r="G12118">
        <f t="shared" si="190"/>
        <v>9.9930562078952789</v>
      </c>
      <c r="H12118">
        <f t="shared" si="190"/>
        <v>9.0965281039476409</v>
      </c>
    </row>
    <row r="12119" spans="2:8" x14ac:dyDescent="0.3">
      <c r="B12119">
        <v>8.2000000000000003E-2</v>
      </c>
      <c r="C12119">
        <v>9.273519366979599E-2</v>
      </c>
      <c r="D12119">
        <v>8.7367596834898004E-2</v>
      </c>
      <c r="F12119">
        <f t="shared" si="190"/>
        <v>8.2000000000000011</v>
      </c>
      <c r="G12119">
        <f t="shared" si="190"/>
        <v>9.273519366979599</v>
      </c>
      <c r="H12119">
        <f t="shared" si="190"/>
        <v>8.7367596834898009</v>
      </c>
    </row>
    <row r="12120" spans="2:8" x14ac:dyDescent="0.3">
      <c r="B12120">
        <v>8.2000000000000003E-2</v>
      </c>
      <c r="C12120">
        <v>8.7480634450912476E-2</v>
      </c>
      <c r="D12120">
        <v>8.4740317225456246E-2</v>
      </c>
      <c r="F12120">
        <f t="shared" si="190"/>
        <v>8.2000000000000011</v>
      </c>
      <c r="G12120">
        <f t="shared" si="190"/>
        <v>8.7480634450912476</v>
      </c>
      <c r="H12120">
        <f t="shared" si="190"/>
        <v>8.4740317225456252</v>
      </c>
    </row>
    <row r="12121" spans="2:8" x14ac:dyDescent="0.3">
      <c r="B12121">
        <v>8.2000000000000003E-2</v>
      </c>
      <c r="C12121">
        <v>8.6777210235595703E-2</v>
      </c>
      <c r="D12121">
        <v>8.438860511779786E-2</v>
      </c>
      <c r="F12121">
        <f t="shared" si="190"/>
        <v>8.2000000000000011</v>
      </c>
      <c r="G12121">
        <f t="shared" si="190"/>
        <v>8.6777210235595703</v>
      </c>
      <c r="H12121">
        <f t="shared" si="190"/>
        <v>8.4388605117797866</v>
      </c>
    </row>
    <row r="12122" spans="2:8" x14ac:dyDescent="0.3">
      <c r="B12122">
        <v>8.2000000000000003E-2</v>
      </c>
      <c r="C12122">
        <v>7.6552636921405792E-2</v>
      </c>
      <c r="D12122">
        <v>7.9276318460702905E-2</v>
      </c>
      <c r="F12122">
        <f t="shared" si="190"/>
        <v>8.2000000000000011</v>
      </c>
      <c r="G12122">
        <f t="shared" si="190"/>
        <v>7.6552636921405792</v>
      </c>
      <c r="H12122">
        <f t="shared" si="190"/>
        <v>7.9276318460702901</v>
      </c>
    </row>
    <row r="12123" spans="2:8" x14ac:dyDescent="0.3">
      <c r="B12123">
        <v>8.2000000000000003E-2</v>
      </c>
      <c r="C12123">
        <v>7.2715938091278076E-2</v>
      </c>
      <c r="D12123">
        <v>7.7357969045639047E-2</v>
      </c>
      <c r="F12123">
        <f t="shared" si="190"/>
        <v>8.2000000000000011</v>
      </c>
      <c r="G12123">
        <f t="shared" si="190"/>
        <v>7.2715938091278076</v>
      </c>
      <c r="H12123">
        <f t="shared" si="190"/>
        <v>7.7357969045639043</v>
      </c>
    </row>
    <row r="12124" spans="2:8" x14ac:dyDescent="0.3">
      <c r="B12124">
        <v>8.2000000000000003E-2</v>
      </c>
      <c r="C12124">
        <v>3.1914267688989639E-2</v>
      </c>
      <c r="D12124">
        <v>5.6957133844494821E-2</v>
      </c>
      <c r="F12124">
        <f t="shared" si="190"/>
        <v>8.2000000000000011</v>
      </c>
      <c r="G12124">
        <f t="shared" si="190"/>
        <v>3.1914267688989639</v>
      </c>
      <c r="H12124">
        <f t="shared" si="190"/>
        <v>5.6957133844494825</v>
      </c>
    </row>
    <row r="12125" spans="2:8" x14ac:dyDescent="0.3">
      <c r="B12125">
        <v>8.2000000000000003E-2</v>
      </c>
      <c r="C12125">
        <v>2.7929538860917091E-2</v>
      </c>
      <c r="D12125">
        <v>5.4964769430458547E-2</v>
      </c>
      <c r="F12125">
        <f t="shared" si="190"/>
        <v>8.2000000000000011</v>
      </c>
      <c r="G12125">
        <f t="shared" si="190"/>
        <v>2.7929538860917091</v>
      </c>
      <c r="H12125">
        <f t="shared" si="190"/>
        <v>5.4964769430458551</v>
      </c>
    </row>
    <row r="12126" spans="2:8" x14ac:dyDescent="0.3">
      <c r="B12126">
        <v>8.2000000000000003E-2</v>
      </c>
      <c r="C12126">
        <v>1.376068685203791E-2</v>
      </c>
      <c r="D12126">
        <v>4.7880343426018955E-2</v>
      </c>
      <c r="F12126">
        <f t="shared" si="190"/>
        <v>8.2000000000000011</v>
      </c>
      <c r="G12126">
        <f t="shared" si="190"/>
        <v>1.3760686852037911</v>
      </c>
      <c r="H12126">
        <f t="shared" si="190"/>
        <v>4.7880343426018959</v>
      </c>
    </row>
    <row r="12127" spans="2:8" x14ac:dyDescent="0.3">
      <c r="B12127">
        <v>8.2000000000000003E-2</v>
      </c>
      <c r="C12127">
        <v>4.7731264494359493E-3</v>
      </c>
      <c r="D12127">
        <v>4.3386563224717976E-2</v>
      </c>
      <c r="F12127">
        <f t="shared" si="190"/>
        <v>8.2000000000000011</v>
      </c>
      <c r="G12127">
        <f t="shared" si="190"/>
        <v>0.47731264494359493</v>
      </c>
      <c r="H12127">
        <f t="shared" si="190"/>
        <v>4.338656322471798</v>
      </c>
    </row>
    <row r="12128" spans="2:8" x14ac:dyDescent="0.3">
      <c r="B12128">
        <v>8.2000000000000003E-2</v>
      </c>
      <c r="C12128">
        <v>3.84880555793643E-3</v>
      </c>
      <c r="D12128">
        <v>4.2924402778968217E-2</v>
      </c>
      <c r="F12128">
        <f t="shared" si="190"/>
        <v>8.2000000000000011</v>
      </c>
      <c r="G12128">
        <f t="shared" si="190"/>
        <v>0.384880555793643</v>
      </c>
      <c r="H12128">
        <f t="shared" si="190"/>
        <v>4.292440277896822</v>
      </c>
    </row>
    <row r="12129" spans="2:8" x14ac:dyDescent="0.3">
      <c r="B12129">
        <v>8.2000000000000003E-2</v>
      </c>
      <c r="C12129">
        <v>2.8251935727894311E-3</v>
      </c>
      <c r="D12129">
        <v>4.2412596786394717E-2</v>
      </c>
      <c r="F12129">
        <f t="shared" si="190"/>
        <v>8.2000000000000011</v>
      </c>
      <c r="G12129">
        <f t="shared" si="190"/>
        <v>0.28251935727894312</v>
      </c>
      <c r="H12129">
        <f t="shared" si="190"/>
        <v>4.2412596786394721</v>
      </c>
    </row>
    <row r="12130" spans="2:8" x14ac:dyDescent="0.3">
      <c r="B12130">
        <v>8.2000000000000003E-2</v>
      </c>
      <c r="C12130">
        <v>2.155718626454473E-3</v>
      </c>
      <c r="D12130">
        <v>4.2077859313227238E-2</v>
      </c>
      <c r="F12130">
        <f t="shared" si="190"/>
        <v>8.2000000000000011</v>
      </c>
      <c r="G12130">
        <f t="shared" si="190"/>
        <v>0.21557186264544731</v>
      </c>
      <c r="H12130">
        <f t="shared" si="190"/>
        <v>4.2077859313227242</v>
      </c>
    </row>
    <row r="12131" spans="2:8" x14ac:dyDescent="0.3">
      <c r="B12131">
        <v>8.2000000000000003E-2</v>
      </c>
      <c r="C12131">
        <v>1.2207726249471309E-3</v>
      </c>
      <c r="D12131">
        <v>4.1610386312473567E-2</v>
      </c>
      <c r="F12131">
        <f t="shared" si="190"/>
        <v>8.2000000000000011</v>
      </c>
      <c r="G12131">
        <f t="shared" si="190"/>
        <v>0.1220772624947131</v>
      </c>
      <c r="H12131">
        <f t="shared" si="190"/>
        <v>4.1610386312473571</v>
      </c>
    </row>
    <row r="12132" spans="2:8" x14ac:dyDescent="0.3">
      <c r="B12132">
        <v>8.2000000000000003E-2</v>
      </c>
      <c r="C12132">
        <v>4.7073172754608089E-4</v>
      </c>
      <c r="D12132">
        <v>4.1235365863773042E-2</v>
      </c>
      <c r="F12132">
        <f t="shared" si="190"/>
        <v>8.2000000000000011</v>
      </c>
      <c r="G12132">
        <f t="shared" si="190"/>
        <v>4.7073172754608088E-2</v>
      </c>
      <c r="H12132">
        <f t="shared" si="190"/>
        <v>4.1235365863773046</v>
      </c>
    </row>
    <row r="12133" spans="2:8" x14ac:dyDescent="0.3">
      <c r="B12133">
        <v>8.2000000000000003E-2</v>
      </c>
      <c r="C12133">
        <v>2.8247782029211521E-4</v>
      </c>
      <c r="D12133">
        <v>4.1141238910146059E-2</v>
      </c>
      <c r="F12133">
        <f t="shared" si="190"/>
        <v>8.2000000000000011</v>
      </c>
      <c r="G12133">
        <f t="shared" si="190"/>
        <v>2.8247782029211521E-2</v>
      </c>
      <c r="H12133">
        <f t="shared" si="190"/>
        <v>4.1141238910146063</v>
      </c>
    </row>
    <row r="12134" spans="2:8" x14ac:dyDescent="0.3">
      <c r="B12134">
        <v>8.2000000000000003E-2</v>
      </c>
      <c r="C12134">
        <v>1.870190317276865E-4</v>
      </c>
      <c r="D12134">
        <v>4.1093509515863845E-2</v>
      </c>
      <c r="F12134">
        <f t="shared" si="190"/>
        <v>8.2000000000000011</v>
      </c>
      <c r="G12134">
        <f t="shared" si="190"/>
        <v>1.8701903172768649E-2</v>
      </c>
      <c r="H12134">
        <f t="shared" si="190"/>
        <v>4.1093509515863849</v>
      </c>
    </row>
    <row r="12135" spans="2:8" x14ac:dyDescent="0.3">
      <c r="B12135">
        <v>8.2000000000000003E-2</v>
      </c>
      <c r="C12135">
        <v>1.2424762826412919E-4</v>
      </c>
      <c r="D12135">
        <v>4.1062123814132066E-2</v>
      </c>
      <c r="F12135">
        <f t="shared" si="190"/>
        <v>8.2000000000000011</v>
      </c>
      <c r="G12135">
        <f t="shared" si="190"/>
        <v>1.242476282641292E-2</v>
      </c>
      <c r="H12135">
        <f t="shared" si="190"/>
        <v>4.106212381413207</v>
      </c>
    </row>
    <row r="12136" spans="2:8" x14ac:dyDescent="0.3">
      <c r="B12136">
        <v>8.1857142857142864E-2</v>
      </c>
      <c r="C12136">
        <v>0.11392792314291</v>
      </c>
      <c r="D12136">
        <v>9.7892533000026427E-2</v>
      </c>
      <c r="F12136">
        <f t="shared" si="190"/>
        <v>8.1857142857142868</v>
      </c>
      <c r="G12136">
        <f t="shared" si="190"/>
        <v>11.392792314291</v>
      </c>
      <c r="H12136">
        <f t="shared" si="190"/>
        <v>9.7892533000026418</v>
      </c>
    </row>
    <row r="12137" spans="2:8" x14ac:dyDescent="0.3">
      <c r="B12137">
        <v>8.1799999999999998E-2</v>
      </c>
      <c r="C12137">
        <v>0.27283543348312378</v>
      </c>
      <c r="D12137">
        <v>0.17731771674156188</v>
      </c>
      <c r="F12137">
        <f t="shared" si="190"/>
        <v>8.18</v>
      </c>
      <c r="G12137">
        <f t="shared" si="190"/>
        <v>27.283543348312378</v>
      </c>
      <c r="H12137">
        <f t="shared" si="190"/>
        <v>17.731771674156189</v>
      </c>
    </row>
    <row r="12138" spans="2:8" x14ac:dyDescent="0.3">
      <c r="B12138">
        <v>8.1500000000000003E-2</v>
      </c>
      <c r="C12138">
        <v>0.28973370790481567</v>
      </c>
      <c r="D12138">
        <v>0.18561685395240785</v>
      </c>
      <c r="F12138">
        <f t="shared" si="190"/>
        <v>8.15</v>
      </c>
      <c r="G12138">
        <f t="shared" si="190"/>
        <v>28.973370790481567</v>
      </c>
      <c r="H12138">
        <f t="shared" si="190"/>
        <v>18.561685395240783</v>
      </c>
    </row>
    <row r="12139" spans="2:8" x14ac:dyDescent="0.3">
      <c r="B12139">
        <v>8.1154761904761896E-2</v>
      </c>
      <c r="C12139">
        <v>0.34236124157905579</v>
      </c>
      <c r="D12139">
        <v>0.21175800174190884</v>
      </c>
      <c r="F12139">
        <f t="shared" si="190"/>
        <v>8.1154761904761905</v>
      </c>
      <c r="G12139">
        <f t="shared" si="190"/>
        <v>34.236124157905579</v>
      </c>
      <c r="H12139">
        <f t="shared" si="190"/>
        <v>21.175800174190883</v>
      </c>
    </row>
    <row r="12140" spans="2:8" x14ac:dyDescent="0.3">
      <c r="B12140">
        <v>8.1154761904761896E-2</v>
      </c>
      <c r="C12140">
        <v>0.34236124157905579</v>
      </c>
      <c r="D12140">
        <v>0.21175800174190884</v>
      </c>
      <c r="F12140">
        <f t="shared" si="190"/>
        <v>8.1154761904761905</v>
      </c>
      <c r="G12140">
        <f t="shared" si="190"/>
        <v>34.236124157905579</v>
      </c>
      <c r="H12140">
        <f t="shared" si="190"/>
        <v>21.175800174190883</v>
      </c>
    </row>
    <row r="12141" spans="2:8" x14ac:dyDescent="0.3">
      <c r="B12141">
        <v>8.1000000000000003E-2</v>
      </c>
      <c r="C12141">
        <v>0.12253601849079131</v>
      </c>
      <c r="D12141">
        <v>0.10176800924539565</v>
      </c>
      <c r="F12141">
        <f t="shared" si="190"/>
        <v>8.1</v>
      </c>
      <c r="G12141">
        <f t="shared" si="190"/>
        <v>12.25360184907913</v>
      </c>
      <c r="H12141">
        <f t="shared" si="190"/>
        <v>10.176800924539565</v>
      </c>
    </row>
    <row r="12142" spans="2:8" x14ac:dyDescent="0.3">
      <c r="B12142">
        <v>8.1000000000000003E-2</v>
      </c>
      <c r="C12142">
        <v>9.3876264989376068E-2</v>
      </c>
      <c r="D12142">
        <v>8.7438132494688042E-2</v>
      </c>
      <c r="F12142">
        <f t="shared" si="190"/>
        <v>8.1</v>
      </c>
      <c r="G12142">
        <f t="shared" si="190"/>
        <v>9.3876264989376068</v>
      </c>
      <c r="H12142">
        <f t="shared" si="190"/>
        <v>8.7438132494688041</v>
      </c>
    </row>
    <row r="12143" spans="2:8" x14ac:dyDescent="0.3">
      <c r="B12143">
        <v>8.0666666666666678E-2</v>
      </c>
      <c r="C12143">
        <v>8.1195473670959473E-2</v>
      </c>
      <c r="D12143">
        <v>8.0931070168813068E-2</v>
      </c>
      <c r="F12143">
        <f t="shared" si="190"/>
        <v>8.0666666666666682</v>
      </c>
      <c r="G12143">
        <f t="shared" si="190"/>
        <v>8.1195473670959473</v>
      </c>
      <c r="H12143">
        <f t="shared" si="190"/>
        <v>8.0931070168813068</v>
      </c>
    </row>
    <row r="12144" spans="2:8" x14ac:dyDescent="0.3">
      <c r="B12144">
        <v>8.0533333333333346E-2</v>
      </c>
      <c r="C12144">
        <v>0.1855632811784744</v>
      </c>
      <c r="D12144">
        <v>0.13304830725590389</v>
      </c>
      <c r="F12144">
        <f t="shared" si="190"/>
        <v>8.0533333333333346</v>
      </c>
      <c r="G12144">
        <f t="shared" si="190"/>
        <v>18.556328117847439</v>
      </c>
      <c r="H12144">
        <f t="shared" si="190"/>
        <v>13.304830725590389</v>
      </c>
    </row>
    <row r="12145" spans="2:8" x14ac:dyDescent="0.3">
      <c r="B12145">
        <v>0.08</v>
      </c>
      <c r="C12145">
        <v>0.30336889624595642</v>
      </c>
      <c r="D12145">
        <v>0.19168444812297822</v>
      </c>
      <c r="F12145">
        <f t="shared" si="190"/>
        <v>8</v>
      </c>
      <c r="G12145">
        <f t="shared" si="190"/>
        <v>30.336889624595642</v>
      </c>
      <c r="H12145">
        <f t="shared" si="190"/>
        <v>19.168444812297821</v>
      </c>
    </row>
    <row r="12146" spans="2:8" x14ac:dyDescent="0.3">
      <c r="B12146">
        <v>0.08</v>
      </c>
      <c r="C12146">
        <v>0.26835161447525019</v>
      </c>
      <c r="D12146">
        <v>0.1741758072376251</v>
      </c>
      <c r="F12146">
        <f t="shared" si="190"/>
        <v>8</v>
      </c>
      <c r="G12146">
        <f t="shared" si="190"/>
        <v>26.835161447525017</v>
      </c>
      <c r="H12146">
        <f t="shared" si="190"/>
        <v>17.417580723762509</v>
      </c>
    </row>
    <row r="12147" spans="2:8" x14ac:dyDescent="0.3">
      <c r="B12147">
        <v>0.08</v>
      </c>
      <c r="C12147">
        <v>0.26835161447525019</v>
      </c>
      <c r="D12147">
        <v>0.1741758072376251</v>
      </c>
      <c r="F12147">
        <f t="shared" si="190"/>
        <v>8</v>
      </c>
      <c r="G12147">
        <f t="shared" si="190"/>
        <v>26.835161447525017</v>
      </c>
      <c r="H12147">
        <f t="shared" si="190"/>
        <v>17.417580723762509</v>
      </c>
    </row>
    <row r="12148" spans="2:8" x14ac:dyDescent="0.3">
      <c r="B12148">
        <v>0.08</v>
      </c>
      <c r="C12148">
        <v>0.26835161447525019</v>
      </c>
      <c r="D12148">
        <v>0.1741758072376251</v>
      </c>
      <c r="F12148">
        <f t="shared" si="190"/>
        <v>8</v>
      </c>
      <c r="G12148">
        <f t="shared" si="190"/>
        <v>26.835161447525017</v>
      </c>
      <c r="H12148">
        <f t="shared" si="190"/>
        <v>17.417580723762509</v>
      </c>
    </row>
    <row r="12149" spans="2:8" x14ac:dyDescent="0.3">
      <c r="B12149">
        <v>0.08</v>
      </c>
      <c r="C12149">
        <v>0.2424146085977554</v>
      </c>
      <c r="D12149">
        <v>0.1612073042988777</v>
      </c>
      <c r="F12149">
        <f t="shared" si="190"/>
        <v>8</v>
      </c>
      <c r="G12149">
        <f t="shared" si="190"/>
        <v>24.24146085977554</v>
      </c>
      <c r="H12149">
        <f t="shared" si="190"/>
        <v>16.120730429887768</v>
      </c>
    </row>
    <row r="12150" spans="2:8" x14ac:dyDescent="0.3">
      <c r="B12150">
        <v>0.08</v>
      </c>
      <c r="C12150">
        <v>0.22018930315971369</v>
      </c>
      <c r="D12150">
        <v>0.15009465157985685</v>
      </c>
      <c r="F12150">
        <f t="shared" si="190"/>
        <v>8</v>
      </c>
      <c r="G12150">
        <f t="shared" si="190"/>
        <v>22.018930315971367</v>
      </c>
      <c r="H12150">
        <f t="shared" si="190"/>
        <v>15.009465157985685</v>
      </c>
    </row>
    <row r="12151" spans="2:8" x14ac:dyDescent="0.3">
      <c r="B12151">
        <v>0.08</v>
      </c>
      <c r="C12151">
        <v>0.20360338687896731</v>
      </c>
      <c r="D12151">
        <v>0.14180169343948365</v>
      </c>
      <c r="F12151">
        <f t="shared" si="190"/>
        <v>8</v>
      </c>
      <c r="G12151">
        <f t="shared" si="190"/>
        <v>20.360338687896732</v>
      </c>
      <c r="H12151">
        <f t="shared" si="190"/>
        <v>14.180169343948364</v>
      </c>
    </row>
    <row r="12152" spans="2:8" x14ac:dyDescent="0.3">
      <c r="B12152">
        <v>0.08</v>
      </c>
      <c r="C12152">
        <v>0.19441622495651251</v>
      </c>
      <c r="D12152">
        <v>0.13720811247825626</v>
      </c>
      <c r="F12152">
        <f t="shared" si="190"/>
        <v>8</v>
      </c>
      <c r="G12152">
        <f t="shared" si="190"/>
        <v>19.441622495651252</v>
      </c>
      <c r="H12152">
        <f t="shared" si="190"/>
        <v>13.720811247825626</v>
      </c>
    </row>
    <row r="12153" spans="2:8" x14ac:dyDescent="0.3">
      <c r="B12153">
        <v>0.08</v>
      </c>
      <c r="C12153">
        <v>0.18547132611274719</v>
      </c>
      <c r="D12153">
        <v>0.1327356630563736</v>
      </c>
      <c r="F12153">
        <f t="shared" si="190"/>
        <v>8</v>
      </c>
      <c r="G12153">
        <f t="shared" si="190"/>
        <v>18.547132611274719</v>
      </c>
      <c r="H12153">
        <f t="shared" si="190"/>
        <v>13.27356630563736</v>
      </c>
    </row>
    <row r="12154" spans="2:8" x14ac:dyDescent="0.3">
      <c r="B12154">
        <v>0.08</v>
      </c>
      <c r="C12154">
        <v>0.18502022325992579</v>
      </c>
      <c r="D12154">
        <v>0.1325101116299629</v>
      </c>
      <c r="F12154">
        <f t="shared" si="190"/>
        <v>8</v>
      </c>
      <c r="G12154">
        <f t="shared" si="190"/>
        <v>18.502022325992577</v>
      </c>
      <c r="H12154">
        <f t="shared" si="190"/>
        <v>13.25101116299629</v>
      </c>
    </row>
    <row r="12155" spans="2:8" x14ac:dyDescent="0.3">
      <c r="B12155">
        <v>0.08</v>
      </c>
      <c r="C12155">
        <v>0.1306690126657486</v>
      </c>
      <c r="D12155">
        <v>0.10533450633287431</v>
      </c>
      <c r="F12155">
        <f t="shared" si="190"/>
        <v>8</v>
      </c>
      <c r="G12155">
        <f t="shared" si="190"/>
        <v>13.06690126657486</v>
      </c>
      <c r="H12155">
        <f t="shared" si="190"/>
        <v>10.53345063328743</v>
      </c>
    </row>
    <row r="12156" spans="2:8" x14ac:dyDescent="0.3">
      <c r="B12156">
        <v>0.08</v>
      </c>
      <c r="C12156">
        <v>0.1263648867607117</v>
      </c>
      <c r="D12156">
        <v>0.10318244338035584</v>
      </c>
      <c r="F12156">
        <f t="shared" si="190"/>
        <v>8</v>
      </c>
      <c r="G12156">
        <f t="shared" si="190"/>
        <v>12.636488676071171</v>
      </c>
      <c r="H12156">
        <f t="shared" si="190"/>
        <v>10.318244338035583</v>
      </c>
    </row>
    <row r="12157" spans="2:8" x14ac:dyDescent="0.3">
      <c r="B12157">
        <v>0.08</v>
      </c>
      <c r="C12157">
        <v>0.105279728770256</v>
      </c>
      <c r="D12157">
        <v>9.2639864385128001E-2</v>
      </c>
      <c r="F12157">
        <f t="shared" si="190"/>
        <v>8</v>
      </c>
      <c r="G12157">
        <f t="shared" si="190"/>
        <v>10.527972877025601</v>
      </c>
      <c r="H12157">
        <f t="shared" si="190"/>
        <v>9.2639864385128003</v>
      </c>
    </row>
    <row r="12158" spans="2:8" x14ac:dyDescent="0.3">
      <c r="B12158">
        <v>0.08</v>
      </c>
      <c r="C12158">
        <v>0.1052161976695061</v>
      </c>
      <c r="D12158">
        <v>9.2608098834753044E-2</v>
      </c>
      <c r="F12158">
        <f t="shared" si="190"/>
        <v>8</v>
      </c>
      <c r="G12158">
        <f t="shared" si="190"/>
        <v>10.521619766950611</v>
      </c>
      <c r="H12158">
        <f t="shared" si="190"/>
        <v>9.2608098834753036</v>
      </c>
    </row>
    <row r="12159" spans="2:8" x14ac:dyDescent="0.3">
      <c r="B12159">
        <v>0.08</v>
      </c>
      <c r="C12159">
        <v>0.10104634612798689</v>
      </c>
      <c r="D12159">
        <v>9.0523173063993448E-2</v>
      </c>
      <c r="F12159">
        <f t="shared" si="190"/>
        <v>8</v>
      </c>
      <c r="G12159">
        <f t="shared" si="190"/>
        <v>10.104634612798689</v>
      </c>
      <c r="H12159">
        <f t="shared" si="190"/>
        <v>9.0523173063993454</v>
      </c>
    </row>
    <row r="12160" spans="2:8" x14ac:dyDescent="0.3">
      <c r="B12160">
        <v>0.08</v>
      </c>
      <c r="C12160">
        <v>9.7980201244354248E-2</v>
      </c>
      <c r="D12160">
        <v>8.8990100622177132E-2</v>
      </c>
      <c r="F12160">
        <f t="shared" si="190"/>
        <v>8</v>
      </c>
      <c r="G12160">
        <f t="shared" si="190"/>
        <v>9.7980201244354248</v>
      </c>
      <c r="H12160">
        <f t="shared" si="190"/>
        <v>8.8990100622177124</v>
      </c>
    </row>
    <row r="12161" spans="2:8" x14ac:dyDescent="0.3">
      <c r="B12161">
        <v>0.08</v>
      </c>
      <c r="C12161">
        <v>7.9041175544261932E-2</v>
      </c>
      <c r="D12161">
        <v>7.9520587772130974E-2</v>
      </c>
      <c r="F12161">
        <f t="shared" si="190"/>
        <v>8</v>
      </c>
      <c r="G12161">
        <f t="shared" si="190"/>
        <v>7.9041175544261932</v>
      </c>
      <c r="H12161">
        <f t="shared" si="190"/>
        <v>7.9520587772130975</v>
      </c>
    </row>
    <row r="12162" spans="2:8" x14ac:dyDescent="0.3">
      <c r="B12162">
        <v>0.08</v>
      </c>
      <c r="C12162">
        <v>4.0697857737541199E-2</v>
      </c>
      <c r="D12162">
        <v>6.03489288687706E-2</v>
      </c>
      <c r="F12162">
        <f t="shared" si="190"/>
        <v>8</v>
      </c>
      <c r="G12162">
        <f t="shared" si="190"/>
        <v>4.0697857737541199</v>
      </c>
      <c r="H12162">
        <f t="shared" si="190"/>
        <v>6.0348928868770599</v>
      </c>
    </row>
    <row r="12163" spans="2:8" x14ac:dyDescent="0.3">
      <c r="B12163">
        <v>0.08</v>
      </c>
      <c r="C12163">
        <v>3.491167351603508E-2</v>
      </c>
      <c r="D12163">
        <v>5.7455836758017541E-2</v>
      </c>
      <c r="F12163">
        <f t="shared" ref="F12163:H12226" si="191">B12163*100</f>
        <v>8</v>
      </c>
      <c r="G12163">
        <f t="shared" si="191"/>
        <v>3.491167351603508</v>
      </c>
      <c r="H12163">
        <f t="shared" si="191"/>
        <v>5.745583675801754</v>
      </c>
    </row>
    <row r="12164" spans="2:8" x14ac:dyDescent="0.3">
      <c r="B12164">
        <v>0.08</v>
      </c>
      <c r="C12164">
        <v>3.1401757150888443E-2</v>
      </c>
      <c r="D12164">
        <v>5.5700878575444222E-2</v>
      </c>
      <c r="F12164">
        <f t="shared" si="191"/>
        <v>8</v>
      </c>
      <c r="G12164">
        <f t="shared" si="191"/>
        <v>3.1401757150888443</v>
      </c>
      <c r="H12164">
        <f t="shared" si="191"/>
        <v>5.5700878575444221</v>
      </c>
    </row>
    <row r="12165" spans="2:8" x14ac:dyDescent="0.3">
      <c r="B12165">
        <v>0.08</v>
      </c>
      <c r="C12165">
        <v>3.1808987259864811E-3</v>
      </c>
      <c r="D12165">
        <v>4.1590449362993241E-2</v>
      </c>
      <c r="F12165">
        <f t="shared" si="191"/>
        <v>8</v>
      </c>
      <c r="G12165">
        <f t="shared" si="191"/>
        <v>0.31808987259864813</v>
      </c>
      <c r="H12165">
        <f t="shared" si="191"/>
        <v>4.159044936299324</v>
      </c>
    </row>
    <row r="12166" spans="2:8" x14ac:dyDescent="0.3">
      <c r="B12166">
        <v>0.08</v>
      </c>
      <c r="C12166">
        <v>3.1167827546596531E-3</v>
      </c>
      <c r="D12166">
        <v>4.1558391377329827E-2</v>
      </c>
      <c r="F12166">
        <f t="shared" si="191"/>
        <v>8</v>
      </c>
      <c r="G12166">
        <f t="shared" si="191"/>
        <v>0.31167827546596533</v>
      </c>
      <c r="H12166">
        <f t="shared" si="191"/>
        <v>4.1558391377329826</v>
      </c>
    </row>
    <row r="12167" spans="2:8" x14ac:dyDescent="0.3">
      <c r="B12167">
        <v>0.08</v>
      </c>
      <c r="C12167">
        <v>3.0044086743146181E-3</v>
      </c>
      <c r="D12167">
        <v>4.150220433715731E-2</v>
      </c>
      <c r="F12167">
        <f t="shared" si="191"/>
        <v>8</v>
      </c>
      <c r="G12167">
        <f t="shared" si="191"/>
        <v>0.30044086743146181</v>
      </c>
      <c r="H12167">
        <f t="shared" si="191"/>
        <v>4.1502204337157309</v>
      </c>
    </row>
    <row r="12168" spans="2:8" x14ac:dyDescent="0.3">
      <c r="B12168">
        <v>0.08</v>
      </c>
      <c r="C12168">
        <v>2.1936546545475721E-3</v>
      </c>
      <c r="D12168">
        <v>4.1096827327273787E-2</v>
      </c>
      <c r="F12168">
        <f t="shared" si="191"/>
        <v>8</v>
      </c>
      <c r="G12168">
        <f t="shared" si="191"/>
        <v>0.21936546545475721</v>
      </c>
      <c r="H12168">
        <f t="shared" si="191"/>
        <v>4.1096827327273786</v>
      </c>
    </row>
    <row r="12169" spans="2:8" x14ac:dyDescent="0.3">
      <c r="B12169">
        <v>0.08</v>
      </c>
      <c r="C12169">
        <v>1.8906495533883569E-3</v>
      </c>
      <c r="D12169">
        <v>4.0945324776694179E-2</v>
      </c>
      <c r="F12169">
        <f t="shared" si="191"/>
        <v>8</v>
      </c>
      <c r="G12169">
        <f t="shared" si="191"/>
        <v>0.18906495533883569</v>
      </c>
      <c r="H12169">
        <f t="shared" si="191"/>
        <v>4.0945324776694179</v>
      </c>
    </row>
    <row r="12170" spans="2:8" x14ac:dyDescent="0.3">
      <c r="B12170">
        <v>0.08</v>
      </c>
      <c r="C12170">
        <v>8.7919901125133038E-4</v>
      </c>
      <c r="D12170">
        <v>4.0439599505625666E-2</v>
      </c>
      <c r="F12170">
        <f t="shared" si="191"/>
        <v>8</v>
      </c>
      <c r="G12170">
        <f t="shared" si="191"/>
        <v>8.7919901125133038E-2</v>
      </c>
      <c r="H12170">
        <f t="shared" si="191"/>
        <v>4.0439599505625665</v>
      </c>
    </row>
    <row r="12171" spans="2:8" x14ac:dyDescent="0.3">
      <c r="B12171">
        <v>0.08</v>
      </c>
      <c r="C12171">
        <v>3.193281008861959E-4</v>
      </c>
      <c r="D12171">
        <v>4.0159664050443099E-2</v>
      </c>
      <c r="F12171">
        <f t="shared" si="191"/>
        <v>8</v>
      </c>
      <c r="G12171">
        <f t="shared" si="191"/>
        <v>3.193281008861959E-2</v>
      </c>
      <c r="H12171">
        <f t="shared" si="191"/>
        <v>4.0159664050443098</v>
      </c>
    </row>
    <row r="12172" spans="2:8" x14ac:dyDescent="0.3">
      <c r="B12172">
        <v>0.08</v>
      </c>
      <c r="C12172">
        <v>1.9995188631583011E-4</v>
      </c>
      <c r="D12172">
        <v>4.0099975943157916E-2</v>
      </c>
      <c r="F12172">
        <f t="shared" si="191"/>
        <v>8</v>
      </c>
      <c r="G12172">
        <f t="shared" si="191"/>
        <v>1.9995188631583012E-2</v>
      </c>
      <c r="H12172">
        <f t="shared" si="191"/>
        <v>4.0099975943157915</v>
      </c>
    </row>
    <row r="12173" spans="2:8" x14ac:dyDescent="0.3">
      <c r="B12173">
        <v>0.08</v>
      </c>
      <c r="C12173">
        <v>1.6841635806486011E-4</v>
      </c>
      <c r="D12173">
        <v>4.0084208179032431E-2</v>
      </c>
      <c r="F12173">
        <f t="shared" si="191"/>
        <v>8</v>
      </c>
      <c r="G12173">
        <f t="shared" si="191"/>
        <v>1.6841635806486011E-2</v>
      </c>
      <c r="H12173">
        <f t="shared" si="191"/>
        <v>4.008420817903243</v>
      </c>
    </row>
    <row r="12174" spans="2:8" x14ac:dyDescent="0.3">
      <c r="B12174">
        <v>0.08</v>
      </c>
      <c r="C12174">
        <v>8.608343341620639E-5</v>
      </c>
      <c r="D12174">
        <v>4.0043041716708104E-2</v>
      </c>
      <c r="F12174">
        <f t="shared" si="191"/>
        <v>8</v>
      </c>
      <c r="G12174">
        <f t="shared" si="191"/>
        <v>8.608343341620639E-3</v>
      </c>
      <c r="H12174">
        <f t="shared" si="191"/>
        <v>4.0043041716708103</v>
      </c>
    </row>
    <row r="12175" spans="2:8" x14ac:dyDescent="0.3">
      <c r="B12175">
        <v>7.9000000000000001E-2</v>
      </c>
      <c r="C12175">
        <v>2.4498820304870609E-2</v>
      </c>
      <c r="D12175">
        <v>5.1749410152435303E-2</v>
      </c>
      <c r="F12175">
        <f t="shared" si="191"/>
        <v>7.9</v>
      </c>
      <c r="G12175">
        <f t="shared" si="191"/>
        <v>2.449882030487061</v>
      </c>
      <c r="H12175">
        <f t="shared" si="191"/>
        <v>5.1749410152435305</v>
      </c>
    </row>
    <row r="12176" spans="2:8" x14ac:dyDescent="0.3">
      <c r="B12176">
        <v>7.8333333333333324E-2</v>
      </c>
      <c r="C12176">
        <v>0.1327895522117615</v>
      </c>
      <c r="D12176">
        <v>0.10556144277254742</v>
      </c>
      <c r="F12176">
        <f t="shared" si="191"/>
        <v>7.8333333333333321</v>
      </c>
      <c r="G12176">
        <f t="shared" si="191"/>
        <v>13.278955221176151</v>
      </c>
      <c r="H12176">
        <f t="shared" si="191"/>
        <v>10.556144277254742</v>
      </c>
    </row>
    <row r="12177" spans="2:8" x14ac:dyDescent="0.3">
      <c r="B12177">
        <v>7.8142857142857139E-2</v>
      </c>
      <c r="C12177">
        <v>0.35415104031562811</v>
      </c>
      <c r="D12177">
        <v>0.21614694872924262</v>
      </c>
      <c r="F12177">
        <f t="shared" si="191"/>
        <v>7.8142857142857141</v>
      </c>
      <c r="G12177">
        <f t="shared" si="191"/>
        <v>35.415104031562812</v>
      </c>
      <c r="H12177">
        <f t="shared" si="191"/>
        <v>21.614694872924261</v>
      </c>
    </row>
    <row r="12178" spans="2:8" x14ac:dyDescent="0.3">
      <c r="B12178">
        <v>7.8E-2</v>
      </c>
      <c r="C12178">
        <v>0.30739840865135187</v>
      </c>
      <c r="D12178">
        <v>0.19269920432567594</v>
      </c>
      <c r="F12178">
        <f t="shared" si="191"/>
        <v>7.8</v>
      </c>
      <c r="G12178">
        <f t="shared" si="191"/>
        <v>30.739840865135186</v>
      </c>
      <c r="H12178">
        <f t="shared" si="191"/>
        <v>19.269920432567595</v>
      </c>
    </row>
    <row r="12179" spans="2:8" x14ac:dyDescent="0.3">
      <c r="B12179">
        <v>7.8E-2</v>
      </c>
      <c r="C12179">
        <v>0.29752030968666082</v>
      </c>
      <c r="D12179">
        <v>0.18776015484333042</v>
      </c>
      <c r="F12179">
        <f t="shared" si="191"/>
        <v>7.8</v>
      </c>
      <c r="G12179">
        <f t="shared" si="191"/>
        <v>29.752030968666084</v>
      </c>
      <c r="H12179">
        <f t="shared" si="191"/>
        <v>18.77601548433304</v>
      </c>
    </row>
    <row r="12180" spans="2:8" x14ac:dyDescent="0.3">
      <c r="B12180">
        <v>7.8E-2</v>
      </c>
      <c r="C12180">
        <v>0.24028654396533969</v>
      </c>
      <c r="D12180">
        <v>0.15914327198266984</v>
      </c>
      <c r="F12180">
        <f t="shared" si="191"/>
        <v>7.8</v>
      </c>
      <c r="G12180">
        <f t="shared" si="191"/>
        <v>24.02865439653397</v>
      </c>
      <c r="H12180">
        <f t="shared" si="191"/>
        <v>15.914327198266983</v>
      </c>
    </row>
    <row r="12181" spans="2:8" x14ac:dyDescent="0.3">
      <c r="B12181">
        <v>7.8E-2</v>
      </c>
      <c r="C12181">
        <v>0.21588024497032171</v>
      </c>
      <c r="D12181">
        <v>0.14694012248516086</v>
      </c>
      <c r="F12181">
        <f t="shared" si="191"/>
        <v>7.8</v>
      </c>
      <c r="G12181">
        <f t="shared" si="191"/>
        <v>21.588024497032173</v>
      </c>
      <c r="H12181">
        <f t="shared" si="191"/>
        <v>14.694012248516087</v>
      </c>
    </row>
    <row r="12182" spans="2:8" x14ac:dyDescent="0.3">
      <c r="B12182">
        <v>7.8E-2</v>
      </c>
      <c r="C12182">
        <v>0.16629074513912201</v>
      </c>
      <c r="D12182">
        <v>0.12214537256956101</v>
      </c>
      <c r="F12182">
        <f t="shared" si="191"/>
        <v>7.8</v>
      </c>
      <c r="G12182">
        <f t="shared" si="191"/>
        <v>16.629074513912201</v>
      </c>
      <c r="H12182">
        <f t="shared" si="191"/>
        <v>12.214537256956101</v>
      </c>
    </row>
    <row r="12183" spans="2:8" x14ac:dyDescent="0.3">
      <c r="B12183">
        <v>7.8E-2</v>
      </c>
      <c r="C12183">
        <v>0.15396113693714139</v>
      </c>
      <c r="D12183">
        <v>0.11598056846857069</v>
      </c>
      <c r="F12183">
        <f t="shared" si="191"/>
        <v>7.8</v>
      </c>
      <c r="G12183">
        <f t="shared" si="191"/>
        <v>15.396113693714138</v>
      </c>
      <c r="H12183">
        <f t="shared" si="191"/>
        <v>11.59805684685707</v>
      </c>
    </row>
    <row r="12184" spans="2:8" x14ac:dyDescent="0.3">
      <c r="B12184">
        <v>7.8E-2</v>
      </c>
      <c r="C12184">
        <v>0.1050386428833008</v>
      </c>
      <c r="D12184">
        <v>9.1519321441650398E-2</v>
      </c>
      <c r="F12184">
        <f t="shared" si="191"/>
        <v>7.8</v>
      </c>
      <c r="G12184">
        <f t="shared" si="191"/>
        <v>10.50386428833008</v>
      </c>
      <c r="H12184">
        <f t="shared" si="191"/>
        <v>9.1519321441650394</v>
      </c>
    </row>
    <row r="12185" spans="2:8" x14ac:dyDescent="0.3">
      <c r="B12185">
        <v>7.8E-2</v>
      </c>
      <c r="C12185">
        <v>4.1188035160303123E-2</v>
      </c>
      <c r="D12185">
        <v>5.9594017580151565E-2</v>
      </c>
      <c r="F12185">
        <f t="shared" si="191"/>
        <v>7.8</v>
      </c>
      <c r="G12185">
        <f t="shared" si="191"/>
        <v>4.1188035160303125</v>
      </c>
      <c r="H12185">
        <f t="shared" si="191"/>
        <v>5.9594017580151561</v>
      </c>
    </row>
    <row r="12186" spans="2:8" x14ac:dyDescent="0.3">
      <c r="B12186">
        <v>7.8E-2</v>
      </c>
      <c r="C12186">
        <v>1.9389592111110691E-2</v>
      </c>
      <c r="D12186">
        <v>4.8694796055555344E-2</v>
      </c>
      <c r="F12186">
        <f t="shared" si="191"/>
        <v>7.8</v>
      </c>
      <c r="G12186">
        <f t="shared" si="191"/>
        <v>1.9389592111110692</v>
      </c>
      <c r="H12186">
        <f t="shared" si="191"/>
        <v>4.8694796055555347</v>
      </c>
    </row>
    <row r="12187" spans="2:8" x14ac:dyDescent="0.3">
      <c r="B12187">
        <v>7.8E-2</v>
      </c>
      <c r="C12187">
        <v>3.6585861817002301E-3</v>
      </c>
      <c r="D12187">
        <v>4.0829293090850115E-2</v>
      </c>
      <c r="F12187">
        <f t="shared" si="191"/>
        <v>7.8</v>
      </c>
      <c r="G12187">
        <f t="shared" si="191"/>
        <v>0.36585861817002302</v>
      </c>
      <c r="H12187">
        <f t="shared" si="191"/>
        <v>4.0829293090850118</v>
      </c>
    </row>
    <row r="12188" spans="2:8" x14ac:dyDescent="0.3">
      <c r="B12188">
        <v>7.8E-2</v>
      </c>
      <c r="C12188">
        <v>1.0982936946675179E-3</v>
      </c>
      <c r="D12188">
        <v>3.9549146847333759E-2</v>
      </c>
      <c r="F12188">
        <f t="shared" si="191"/>
        <v>7.8</v>
      </c>
      <c r="G12188">
        <f t="shared" si="191"/>
        <v>0.10982936946675179</v>
      </c>
      <c r="H12188">
        <f t="shared" si="191"/>
        <v>3.9549146847333758</v>
      </c>
    </row>
    <row r="12189" spans="2:8" x14ac:dyDescent="0.3">
      <c r="B12189">
        <v>7.8E-2</v>
      </c>
      <c r="C12189">
        <v>9.3711854424327612E-4</v>
      </c>
      <c r="D12189">
        <v>3.9468559272121638E-2</v>
      </c>
      <c r="F12189">
        <f t="shared" si="191"/>
        <v>7.8</v>
      </c>
      <c r="G12189">
        <f t="shared" si="191"/>
        <v>9.3711854424327612E-2</v>
      </c>
      <c r="H12189">
        <f t="shared" si="191"/>
        <v>3.9468559272121637</v>
      </c>
    </row>
    <row r="12190" spans="2:8" x14ac:dyDescent="0.3">
      <c r="B12190">
        <v>7.8E-2</v>
      </c>
      <c r="C12190">
        <v>6.7173631396144629E-4</v>
      </c>
      <c r="D12190">
        <v>3.9335868156980723E-2</v>
      </c>
      <c r="F12190">
        <f t="shared" si="191"/>
        <v>7.8</v>
      </c>
      <c r="G12190">
        <f t="shared" si="191"/>
        <v>6.7173631396144629E-2</v>
      </c>
      <c r="H12190">
        <f t="shared" si="191"/>
        <v>3.9335868156980722</v>
      </c>
    </row>
    <row r="12191" spans="2:8" x14ac:dyDescent="0.3">
      <c r="B12191">
        <v>7.8E-2</v>
      </c>
      <c r="C12191">
        <v>2.3041378881316629E-4</v>
      </c>
      <c r="D12191">
        <v>3.9115206894406583E-2</v>
      </c>
      <c r="F12191">
        <f t="shared" si="191"/>
        <v>7.8</v>
      </c>
      <c r="G12191">
        <f t="shared" si="191"/>
        <v>2.3041378881316629E-2</v>
      </c>
      <c r="H12191">
        <f t="shared" si="191"/>
        <v>3.9115206894406582</v>
      </c>
    </row>
    <row r="12192" spans="2:8" x14ac:dyDescent="0.3">
      <c r="B12192">
        <v>7.8E-2</v>
      </c>
      <c r="C12192">
        <v>1.578412047820166E-4</v>
      </c>
      <c r="D12192">
        <v>3.9078920602391008E-2</v>
      </c>
      <c r="F12192">
        <f t="shared" si="191"/>
        <v>7.8</v>
      </c>
      <c r="G12192">
        <f t="shared" si="191"/>
        <v>1.5784120478201661E-2</v>
      </c>
      <c r="H12192">
        <f t="shared" si="191"/>
        <v>3.9078920602391007</v>
      </c>
    </row>
    <row r="12193" spans="2:8" x14ac:dyDescent="0.3">
      <c r="B12193">
        <v>7.8E-2</v>
      </c>
      <c r="C12193">
        <v>1.5683275705669081E-4</v>
      </c>
      <c r="D12193">
        <v>3.9078416378528345E-2</v>
      </c>
      <c r="F12193">
        <f t="shared" si="191"/>
        <v>7.8</v>
      </c>
      <c r="G12193">
        <f t="shared" si="191"/>
        <v>1.5683275705669082E-2</v>
      </c>
      <c r="H12193">
        <f t="shared" si="191"/>
        <v>3.9078416378528344</v>
      </c>
    </row>
    <row r="12194" spans="2:8" x14ac:dyDescent="0.3">
      <c r="B12194">
        <v>7.7966666666666656E-2</v>
      </c>
      <c r="C12194">
        <v>0.19714647531509399</v>
      </c>
      <c r="D12194">
        <v>0.13755657099088031</v>
      </c>
      <c r="F12194">
        <f t="shared" si="191"/>
        <v>7.796666666666666</v>
      </c>
      <c r="G12194">
        <f t="shared" si="191"/>
        <v>19.714647531509399</v>
      </c>
      <c r="H12194">
        <f t="shared" si="191"/>
        <v>13.755657099088031</v>
      </c>
    </row>
    <row r="12195" spans="2:8" x14ac:dyDescent="0.3">
      <c r="B12195">
        <v>7.7933333333333327E-2</v>
      </c>
      <c r="C12195">
        <v>0.1204131320118904</v>
      </c>
      <c r="D12195">
        <v>9.9173232672611855E-2</v>
      </c>
      <c r="F12195">
        <f t="shared" si="191"/>
        <v>7.793333333333333</v>
      </c>
      <c r="G12195">
        <f t="shared" si="191"/>
        <v>12.041313201189039</v>
      </c>
      <c r="H12195">
        <f t="shared" si="191"/>
        <v>9.9173232672611853</v>
      </c>
    </row>
    <row r="12196" spans="2:8" x14ac:dyDescent="0.3">
      <c r="B12196">
        <v>7.7499999999999999E-2</v>
      </c>
      <c r="C12196">
        <v>0.31326717138290411</v>
      </c>
      <c r="D12196">
        <v>0.19538358569145206</v>
      </c>
      <c r="F12196">
        <f t="shared" si="191"/>
        <v>7.75</v>
      </c>
      <c r="G12196">
        <f t="shared" si="191"/>
        <v>31.326717138290412</v>
      </c>
      <c r="H12196">
        <f t="shared" si="191"/>
        <v>19.538358569145206</v>
      </c>
    </row>
    <row r="12197" spans="2:8" x14ac:dyDescent="0.3">
      <c r="B12197">
        <v>7.7499999999999999E-2</v>
      </c>
      <c r="C12197">
        <v>0.28857237100601202</v>
      </c>
      <c r="D12197">
        <v>0.18303618550300602</v>
      </c>
      <c r="F12197">
        <f t="shared" si="191"/>
        <v>7.75</v>
      </c>
      <c r="G12197">
        <f t="shared" si="191"/>
        <v>28.857237100601203</v>
      </c>
      <c r="H12197">
        <f t="shared" si="191"/>
        <v>18.303618550300602</v>
      </c>
    </row>
    <row r="12198" spans="2:8" x14ac:dyDescent="0.3">
      <c r="B12198">
        <v>7.7499999999999999E-2</v>
      </c>
      <c r="C12198">
        <v>0.24263554811477661</v>
      </c>
      <c r="D12198">
        <v>0.16006777405738831</v>
      </c>
      <c r="F12198">
        <f t="shared" si="191"/>
        <v>7.75</v>
      </c>
      <c r="G12198">
        <f t="shared" si="191"/>
        <v>24.263554811477661</v>
      </c>
      <c r="H12198">
        <f t="shared" si="191"/>
        <v>16.006777405738831</v>
      </c>
    </row>
    <row r="12199" spans="2:8" x14ac:dyDescent="0.3">
      <c r="B12199">
        <v>7.7266666666666664E-2</v>
      </c>
      <c r="C12199">
        <v>0.18199433386325839</v>
      </c>
      <c r="D12199">
        <v>0.12963050026496253</v>
      </c>
      <c r="F12199">
        <f t="shared" si="191"/>
        <v>7.7266666666666666</v>
      </c>
      <c r="G12199">
        <f t="shared" si="191"/>
        <v>18.19943338632584</v>
      </c>
      <c r="H12199">
        <f t="shared" si="191"/>
        <v>12.963050026496253</v>
      </c>
    </row>
    <row r="12200" spans="2:8" x14ac:dyDescent="0.3">
      <c r="B12200">
        <v>7.7233333333333334E-2</v>
      </c>
      <c r="C12200">
        <v>0.14602835476398471</v>
      </c>
      <c r="D12200">
        <v>0.11163084404865903</v>
      </c>
      <c r="F12200">
        <f t="shared" si="191"/>
        <v>7.7233333333333336</v>
      </c>
      <c r="G12200">
        <f t="shared" si="191"/>
        <v>14.602835476398472</v>
      </c>
      <c r="H12200">
        <f t="shared" si="191"/>
        <v>11.163084404865902</v>
      </c>
    </row>
    <row r="12201" spans="2:8" x14ac:dyDescent="0.3">
      <c r="B12201">
        <v>7.6999999999999999E-2</v>
      </c>
      <c r="C12201">
        <v>0.13257639110088351</v>
      </c>
      <c r="D12201">
        <v>0.10478819555044175</v>
      </c>
      <c r="F12201">
        <f t="shared" si="191"/>
        <v>7.7</v>
      </c>
      <c r="G12201">
        <f t="shared" si="191"/>
        <v>13.257639110088352</v>
      </c>
      <c r="H12201">
        <f t="shared" si="191"/>
        <v>10.478819555044176</v>
      </c>
    </row>
    <row r="12202" spans="2:8" x14ac:dyDescent="0.3">
      <c r="B12202">
        <v>7.6999999999999999E-2</v>
      </c>
      <c r="C12202">
        <v>5.9372037649154663E-3</v>
      </c>
      <c r="D12202">
        <v>4.1468601882457733E-2</v>
      </c>
      <c r="F12202">
        <f t="shared" si="191"/>
        <v>7.7</v>
      </c>
      <c r="G12202">
        <f t="shared" si="191"/>
        <v>0.59372037649154663</v>
      </c>
      <c r="H12202">
        <f t="shared" si="191"/>
        <v>4.146860188245773</v>
      </c>
    </row>
    <row r="12203" spans="2:8" x14ac:dyDescent="0.3">
      <c r="B12203">
        <v>7.6999999999999999E-2</v>
      </c>
      <c r="C12203">
        <v>3.5857915645465249E-4</v>
      </c>
      <c r="D12203">
        <v>3.8679289578227326E-2</v>
      </c>
      <c r="F12203">
        <f t="shared" si="191"/>
        <v>7.7</v>
      </c>
      <c r="G12203">
        <f t="shared" si="191"/>
        <v>3.5857915645465248E-2</v>
      </c>
      <c r="H12203">
        <f t="shared" si="191"/>
        <v>3.8679289578227327</v>
      </c>
    </row>
    <row r="12204" spans="2:8" x14ac:dyDescent="0.3">
      <c r="B12204">
        <v>7.686666666666668E-2</v>
      </c>
      <c r="C12204">
        <v>4.1900038719177253E-2</v>
      </c>
      <c r="D12204">
        <v>5.938335269292197E-2</v>
      </c>
      <c r="F12204">
        <f t="shared" si="191"/>
        <v>7.6866666666666683</v>
      </c>
      <c r="G12204">
        <f t="shared" si="191"/>
        <v>4.1900038719177255</v>
      </c>
      <c r="H12204">
        <f t="shared" si="191"/>
        <v>5.9383352692921969</v>
      </c>
    </row>
    <row r="12205" spans="2:8" x14ac:dyDescent="0.3">
      <c r="B12205">
        <v>7.6633333333333345E-2</v>
      </c>
      <c r="C12205">
        <v>0.35918253660202032</v>
      </c>
      <c r="D12205">
        <v>0.21790793496767683</v>
      </c>
      <c r="F12205">
        <f t="shared" si="191"/>
        <v>7.6633333333333349</v>
      </c>
      <c r="G12205">
        <f t="shared" si="191"/>
        <v>35.918253660202033</v>
      </c>
      <c r="H12205">
        <f t="shared" si="191"/>
        <v>21.790793496767684</v>
      </c>
    </row>
    <row r="12206" spans="2:8" x14ac:dyDescent="0.3">
      <c r="B12206">
        <v>7.616666666666666E-2</v>
      </c>
      <c r="C12206">
        <v>9.3325488269329071E-2</v>
      </c>
      <c r="D12206">
        <v>8.4746077467997866E-2</v>
      </c>
      <c r="F12206">
        <f t="shared" si="191"/>
        <v>7.6166666666666663</v>
      </c>
      <c r="G12206">
        <f t="shared" si="191"/>
        <v>9.3325488269329071</v>
      </c>
      <c r="H12206">
        <f t="shared" si="191"/>
        <v>8.4746077467997871</v>
      </c>
    </row>
    <row r="12207" spans="2:8" x14ac:dyDescent="0.3">
      <c r="B12207">
        <v>7.5999999999999998E-2</v>
      </c>
      <c r="C12207">
        <v>0.44915011525154108</v>
      </c>
      <c r="D12207">
        <v>0.26257505762577055</v>
      </c>
      <c r="F12207">
        <f t="shared" si="191"/>
        <v>7.6</v>
      </c>
      <c r="G12207">
        <f t="shared" si="191"/>
        <v>44.915011525154107</v>
      </c>
      <c r="H12207">
        <f t="shared" si="191"/>
        <v>26.257505762577054</v>
      </c>
    </row>
    <row r="12208" spans="2:8" x14ac:dyDescent="0.3">
      <c r="B12208">
        <v>7.5999999999999998E-2</v>
      </c>
      <c r="C12208">
        <v>0.32528576254844671</v>
      </c>
      <c r="D12208">
        <v>0.20064288127422336</v>
      </c>
      <c r="F12208">
        <f t="shared" si="191"/>
        <v>7.6</v>
      </c>
      <c r="G12208">
        <f t="shared" si="191"/>
        <v>32.528576254844673</v>
      </c>
      <c r="H12208">
        <f t="shared" si="191"/>
        <v>20.064288127422337</v>
      </c>
    </row>
    <row r="12209" spans="2:8" x14ac:dyDescent="0.3">
      <c r="B12209">
        <v>7.5999999999999998E-2</v>
      </c>
      <c r="C12209">
        <v>0.32458505034446722</v>
      </c>
      <c r="D12209">
        <v>0.20029252517223362</v>
      </c>
      <c r="F12209">
        <f t="shared" si="191"/>
        <v>7.6</v>
      </c>
      <c r="G12209">
        <f t="shared" si="191"/>
        <v>32.458505034446723</v>
      </c>
      <c r="H12209">
        <f t="shared" si="191"/>
        <v>20.029252517223362</v>
      </c>
    </row>
    <row r="12210" spans="2:8" x14ac:dyDescent="0.3">
      <c r="B12210">
        <v>7.5999999999999998E-2</v>
      </c>
      <c r="C12210">
        <v>0.29086792469024658</v>
      </c>
      <c r="D12210">
        <v>0.1834339623451233</v>
      </c>
      <c r="F12210">
        <f t="shared" si="191"/>
        <v>7.6</v>
      </c>
      <c r="G12210">
        <f t="shared" si="191"/>
        <v>29.086792469024658</v>
      </c>
      <c r="H12210">
        <f t="shared" si="191"/>
        <v>18.34339623451233</v>
      </c>
    </row>
    <row r="12211" spans="2:8" x14ac:dyDescent="0.3">
      <c r="B12211">
        <v>7.5999999999999998E-2</v>
      </c>
      <c r="C12211">
        <v>0.27331641316413879</v>
      </c>
      <c r="D12211">
        <v>0.1746582065820694</v>
      </c>
      <c r="F12211">
        <f t="shared" si="191"/>
        <v>7.6</v>
      </c>
      <c r="G12211">
        <f t="shared" si="191"/>
        <v>27.331641316413879</v>
      </c>
      <c r="H12211">
        <f t="shared" si="191"/>
        <v>17.46582065820694</v>
      </c>
    </row>
    <row r="12212" spans="2:8" x14ac:dyDescent="0.3">
      <c r="B12212">
        <v>7.5999999999999998E-2</v>
      </c>
      <c r="C12212">
        <v>0.26069292426109308</v>
      </c>
      <c r="D12212">
        <v>0.16834646213054655</v>
      </c>
      <c r="F12212">
        <f t="shared" si="191"/>
        <v>7.6</v>
      </c>
      <c r="G12212">
        <f t="shared" si="191"/>
        <v>26.069292426109307</v>
      </c>
      <c r="H12212">
        <f t="shared" si="191"/>
        <v>16.834646213054654</v>
      </c>
    </row>
    <row r="12213" spans="2:8" x14ac:dyDescent="0.3">
      <c r="B12213">
        <v>7.5999999999999998E-2</v>
      </c>
      <c r="C12213">
        <v>0.2331458926200867</v>
      </c>
      <c r="D12213">
        <v>0.15457294631004334</v>
      </c>
      <c r="F12213">
        <f t="shared" si="191"/>
        <v>7.6</v>
      </c>
      <c r="G12213">
        <f t="shared" si="191"/>
        <v>23.314589262008671</v>
      </c>
      <c r="H12213">
        <f t="shared" si="191"/>
        <v>15.457294631004334</v>
      </c>
    </row>
    <row r="12214" spans="2:8" x14ac:dyDescent="0.3">
      <c r="B12214">
        <v>7.5999999999999998E-2</v>
      </c>
      <c r="C12214">
        <v>0.21851961314678189</v>
      </c>
      <c r="D12214">
        <v>0.14725980657339094</v>
      </c>
      <c r="F12214">
        <f t="shared" si="191"/>
        <v>7.6</v>
      </c>
      <c r="G12214">
        <f t="shared" si="191"/>
        <v>21.851961314678189</v>
      </c>
      <c r="H12214">
        <f t="shared" si="191"/>
        <v>14.725980657339093</v>
      </c>
    </row>
    <row r="12215" spans="2:8" x14ac:dyDescent="0.3">
      <c r="B12215">
        <v>7.5999999999999998E-2</v>
      </c>
      <c r="C12215">
        <v>0.19740961492061609</v>
      </c>
      <c r="D12215">
        <v>0.13670480746030805</v>
      </c>
      <c r="F12215">
        <f t="shared" si="191"/>
        <v>7.6</v>
      </c>
      <c r="G12215">
        <f t="shared" si="191"/>
        <v>19.740961492061608</v>
      </c>
      <c r="H12215">
        <f t="shared" si="191"/>
        <v>13.670480746030805</v>
      </c>
    </row>
    <row r="12216" spans="2:8" x14ac:dyDescent="0.3">
      <c r="B12216">
        <v>7.5999999999999998E-2</v>
      </c>
      <c r="C12216">
        <v>0.16783404350280759</v>
      </c>
      <c r="D12216">
        <v>0.12191702175140379</v>
      </c>
      <c r="F12216">
        <f t="shared" si="191"/>
        <v>7.6</v>
      </c>
      <c r="G12216">
        <f t="shared" si="191"/>
        <v>16.783404350280758</v>
      </c>
      <c r="H12216">
        <f t="shared" si="191"/>
        <v>12.191702175140378</v>
      </c>
    </row>
    <row r="12217" spans="2:8" x14ac:dyDescent="0.3">
      <c r="B12217">
        <v>7.5999999999999998E-2</v>
      </c>
      <c r="C12217">
        <v>0.16175274550914759</v>
      </c>
      <c r="D12217">
        <v>0.1188763727545738</v>
      </c>
      <c r="F12217">
        <f t="shared" si="191"/>
        <v>7.6</v>
      </c>
      <c r="G12217">
        <f t="shared" si="191"/>
        <v>16.175274550914757</v>
      </c>
      <c r="H12217">
        <f t="shared" si="191"/>
        <v>11.887637275457379</v>
      </c>
    </row>
    <row r="12218" spans="2:8" x14ac:dyDescent="0.3">
      <c r="B12218">
        <v>7.5999999999999998E-2</v>
      </c>
      <c r="C12218">
        <v>0.1607535928487778</v>
      </c>
      <c r="D12218">
        <v>0.11837679642438889</v>
      </c>
      <c r="F12218">
        <f t="shared" si="191"/>
        <v>7.6</v>
      </c>
      <c r="G12218">
        <f t="shared" si="191"/>
        <v>16.075359284877781</v>
      </c>
      <c r="H12218">
        <f t="shared" si="191"/>
        <v>11.837679642438889</v>
      </c>
    </row>
    <row r="12219" spans="2:8" x14ac:dyDescent="0.3">
      <c r="B12219">
        <v>7.5999999999999998E-2</v>
      </c>
      <c r="C12219">
        <v>0.15465262532234189</v>
      </c>
      <c r="D12219">
        <v>0.11532631266117094</v>
      </c>
      <c r="F12219">
        <f t="shared" si="191"/>
        <v>7.6</v>
      </c>
      <c r="G12219">
        <f t="shared" si="191"/>
        <v>15.465262532234188</v>
      </c>
      <c r="H12219">
        <f t="shared" si="191"/>
        <v>11.532631266117093</v>
      </c>
    </row>
    <row r="12220" spans="2:8" x14ac:dyDescent="0.3">
      <c r="B12220">
        <v>7.5999999999999998E-2</v>
      </c>
      <c r="C12220">
        <v>0.1473195552825928</v>
      </c>
      <c r="D12220">
        <v>0.11165977764129639</v>
      </c>
      <c r="F12220">
        <f t="shared" si="191"/>
        <v>7.6</v>
      </c>
      <c r="G12220">
        <f t="shared" si="191"/>
        <v>14.731955528259281</v>
      </c>
      <c r="H12220">
        <f t="shared" si="191"/>
        <v>11.165977764129639</v>
      </c>
    </row>
    <row r="12221" spans="2:8" x14ac:dyDescent="0.3">
      <c r="B12221">
        <v>7.5999999999999998E-2</v>
      </c>
      <c r="C12221">
        <v>0.1425206512212753</v>
      </c>
      <c r="D12221">
        <v>0.10926032561063764</v>
      </c>
      <c r="F12221">
        <f t="shared" si="191"/>
        <v>7.6</v>
      </c>
      <c r="G12221">
        <f t="shared" si="191"/>
        <v>14.252065122127529</v>
      </c>
      <c r="H12221">
        <f t="shared" si="191"/>
        <v>10.926032561063764</v>
      </c>
    </row>
    <row r="12222" spans="2:8" x14ac:dyDescent="0.3">
      <c r="B12222">
        <v>7.5999999999999998E-2</v>
      </c>
      <c r="C12222">
        <v>0.1188058629631996</v>
      </c>
      <c r="D12222">
        <v>9.74029314815998E-2</v>
      </c>
      <c r="F12222">
        <f t="shared" si="191"/>
        <v>7.6</v>
      </c>
      <c r="G12222">
        <f t="shared" si="191"/>
        <v>11.88058629631996</v>
      </c>
      <c r="H12222">
        <f t="shared" si="191"/>
        <v>9.7402931481599797</v>
      </c>
    </row>
    <row r="12223" spans="2:8" x14ac:dyDescent="0.3">
      <c r="B12223">
        <v>7.5999999999999998E-2</v>
      </c>
      <c r="C12223">
        <v>0.1010992377996445</v>
      </c>
      <c r="D12223">
        <v>8.8549618899822241E-2</v>
      </c>
      <c r="F12223">
        <f t="shared" si="191"/>
        <v>7.6</v>
      </c>
      <c r="G12223">
        <f t="shared" si="191"/>
        <v>10.109923779964451</v>
      </c>
      <c r="H12223">
        <f t="shared" si="191"/>
        <v>8.8549618899822242</v>
      </c>
    </row>
    <row r="12224" spans="2:8" x14ac:dyDescent="0.3">
      <c r="B12224">
        <v>7.5999999999999998E-2</v>
      </c>
      <c r="C12224">
        <v>5.5803261697292328E-2</v>
      </c>
      <c r="D12224">
        <v>6.590163084864617E-2</v>
      </c>
      <c r="F12224">
        <f t="shared" si="191"/>
        <v>7.6</v>
      </c>
      <c r="G12224">
        <f t="shared" si="191"/>
        <v>5.5803261697292328</v>
      </c>
      <c r="H12224">
        <f t="shared" si="191"/>
        <v>6.5901630848646171</v>
      </c>
    </row>
    <row r="12225" spans="2:8" x14ac:dyDescent="0.3">
      <c r="B12225">
        <v>7.5999999999999998E-2</v>
      </c>
      <c r="C12225">
        <v>5.5287700146436691E-2</v>
      </c>
      <c r="D12225">
        <v>6.5643850073218352E-2</v>
      </c>
      <c r="F12225">
        <f t="shared" si="191"/>
        <v>7.6</v>
      </c>
      <c r="G12225">
        <f t="shared" si="191"/>
        <v>5.5287700146436691</v>
      </c>
      <c r="H12225">
        <f t="shared" si="191"/>
        <v>6.5643850073218353</v>
      </c>
    </row>
    <row r="12226" spans="2:8" x14ac:dyDescent="0.3">
      <c r="B12226">
        <v>7.5999999999999998E-2</v>
      </c>
      <c r="C12226">
        <v>5.4730959236621857E-2</v>
      </c>
      <c r="D12226">
        <v>6.5365479618310934E-2</v>
      </c>
      <c r="F12226">
        <f t="shared" si="191"/>
        <v>7.6</v>
      </c>
      <c r="G12226">
        <f t="shared" si="191"/>
        <v>5.4730959236621857</v>
      </c>
      <c r="H12226">
        <f t="shared" si="191"/>
        <v>6.5365479618310935</v>
      </c>
    </row>
    <row r="12227" spans="2:8" x14ac:dyDescent="0.3">
      <c r="B12227">
        <v>7.5999999999999998E-2</v>
      </c>
      <c r="C12227">
        <v>5.0650935620069497E-2</v>
      </c>
      <c r="D12227">
        <v>6.3325467810034744E-2</v>
      </c>
      <c r="F12227">
        <f t="shared" ref="F12227:H12290" si="192">B12227*100</f>
        <v>7.6</v>
      </c>
      <c r="G12227">
        <f t="shared" si="192"/>
        <v>5.0650935620069495</v>
      </c>
      <c r="H12227">
        <f t="shared" si="192"/>
        <v>6.3325467810034741</v>
      </c>
    </row>
    <row r="12228" spans="2:8" x14ac:dyDescent="0.3">
      <c r="B12228">
        <v>7.5999999999999998E-2</v>
      </c>
      <c r="C12228">
        <v>4.8570197075605392E-2</v>
      </c>
      <c r="D12228">
        <v>6.2285098537802695E-2</v>
      </c>
      <c r="F12228">
        <f t="shared" si="192"/>
        <v>7.6</v>
      </c>
      <c r="G12228">
        <f t="shared" si="192"/>
        <v>4.8570197075605392</v>
      </c>
      <c r="H12228">
        <f t="shared" si="192"/>
        <v>6.2285098537802694</v>
      </c>
    </row>
    <row r="12229" spans="2:8" x14ac:dyDescent="0.3">
      <c r="B12229">
        <v>7.5999999999999998E-2</v>
      </c>
      <c r="C12229">
        <v>4.4734135270118713E-2</v>
      </c>
      <c r="D12229">
        <v>6.0367067635059356E-2</v>
      </c>
      <c r="F12229">
        <f t="shared" si="192"/>
        <v>7.6</v>
      </c>
      <c r="G12229">
        <f t="shared" si="192"/>
        <v>4.4734135270118713</v>
      </c>
      <c r="H12229">
        <f t="shared" si="192"/>
        <v>6.0367067635059355</v>
      </c>
    </row>
    <row r="12230" spans="2:8" x14ac:dyDescent="0.3">
      <c r="B12230">
        <v>7.5999999999999998E-2</v>
      </c>
      <c r="C12230">
        <v>3.1050039455294609E-2</v>
      </c>
      <c r="D12230">
        <v>5.3525019727647304E-2</v>
      </c>
      <c r="F12230">
        <f t="shared" si="192"/>
        <v>7.6</v>
      </c>
      <c r="G12230">
        <f t="shared" si="192"/>
        <v>3.1050039455294609</v>
      </c>
      <c r="H12230">
        <f t="shared" si="192"/>
        <v>5.3525019727647303</v>
      </c>
    </row>
    <row r="12231" spans="2:8" x14ac:dyDescent="0.3">
      <c r="B12231">
        <v>7.5999999999999998E-2</v>
      </c>
      <c r="C12231">
        <v>2.7450466528534889E-2</v>
      </c>
      <c r="D12231">
        <v>5.1725233264267444E-2</v>
      </c>
      <c r="F12231">
        <f t="shared" si="192"/>
        <v>7.6</v>
      </c>
      <c r="G12231">
        <f t="shared" si="192"/>
        <v>2.7450466528534889</v>
      </c>
      <c r="H12231">
        <f t="shared" si="192"/>
        <v>5.1725233264267443</v>
      </c>
    </row>
    <row r="12232" spans="2:8" x14ac:dyDescent="0.3">
      <c r="B12232">
        <v>7.5999999999999998E-2</v>
      </c>
      <c r="C12232">
        <v>2.1228296682238579E-2</v>
      </c>
      <c r="D12232">
        <v>4.8614148341119288E-2</v>
      </c>
      <c r="F12232">
        <f t="shared" si="192"/>
        <v>7.6</v>
      </c>
      <c r="G12232">
        <f t="shared" si="192"/>
        <v>2.1228296682238579</v>
      </c>
      <c r="H12232">
        <f t="shared" si="192"/>
        <v>4.8614148341119288</v>
      </c>
    </row>
    <row r="12233" spans="2:8" x14ac:dyDescent="0.3">
      <c r="B12233">
        <v>7.5999999999999998E-2</v>
      </c>
      <c r="C12233">
        <v>1.34049765765667E-2</v>
      </c>
      <c r="D12233">
        <v>4.4702488288283347E-2</v>
      </c>
      <c r="F12233">
        <f t="shared" si="192"/>
        <v>7.6</v>
      </c>
      <c r="G12233">
        <f t="shared" si="192"/>
        <v>1.3404976576566701</v>
      </c>
      <c r="H12233">
        <f t="shared" si="192"/>
        <v>4.4702488288283346</v>
      </c>
    </row>
    <row r="12234" spans="2:8" x14ac:dyDescent="0.3">
      <c r="B12234">
        <v>7.5999999999999998E-2</v>
      </c>
      <c r="C12234">
        <v>8.3548258990049362E-3</v>
      </c>
      <c r="D12234">
        <v>4.2177412949502467E-2</v>
      </c>
      <c r="F12234">
        <f t="shared" si="192"/>
        <v>7.6</v>
      </c>
      <c r="G12234">
        <f t="shared" si="192"/>
        <v>0.83548258990049362</v>
      </c>
      <c r="H12234">
        <f t="shared" si="192"/>
        <v>4.2177412949502466</v>
      </c>
    </row>
    <row r="12235" spans="2:8" x14ac:dyDescent="0.3">
      <c r="B12235">
        <v>7.5999999999999998E-2</v>
      </c>
      <c r="C12235">
        <v>5.1510855555534363E-3</v>
      </c>
      <c r="D12235">
        <v>4.0575542777776717E-2</v>
      </c>
      <c r="F12235">
        <f t="shared" si="192"/>
        <v>7.6</v>
      </c>
      <c r="G12235">
        <f t="shared" si="192"/>
        <v>0.51510855555534363</v>
      </c>
      <c r="H12235">
        <f t="shared" si="192"/>
        <v>4.0575542777776716</v>
      </c>
    </row>
    <row r="12236" spans="2:8" x14ac:dyDescent="0.3">
      <c r="B12236">
        <v>7.5999999999999998E-2</v>
      </c>
      <c r="C12236">
        <v>1.6421424224972721E-3</v>
      </c>
      <c r="D12236">
        <v>3.8821071211248635E-2</v>
      </c>
      <c r="F12236">
        <f t="shared" si="192"/>
        <v>7.6</v>
      </c>
      <c r="G12236">
        <f t="shared" si="192"/>
        <v>0.16421424224972719</v>
      </c>
      <c r="H12236">
        <f t="shared" si="192"/>
        <v>3.8821071211248634</v>
      </c>
    </row>
    <row r="12237" spans="2:8" x14ac:dyDescent="0.3">
      <c r="B12237">
        <v>7.5999999999999998E-2</v>
      </c>
      <c r="C12237">
        <v>1.4603949384763839E-3</v>
      </c>
      <c r="D12237">
        <v>3.8730197469238191E-2</v>
      </c>
      <c r="F12237">
        <f t="shared" si="192"/>
        <v>7.6</v>
      </c>
      <c r="G12237">
        <f t="shared" si="192"/>
        <v>0.1460394938476384</v>
      </c>
      <c r="H12237">
        <f t="shared" si="192"/>
        <v>3.873019746923819</v>
      </c>
    </row>
    <row r="12238" spans="2:8" x14ac:dyDescent="0.3">
      <c r="B12238">
        <v>7.5999999999999998E-2</v>
      </c>
      <c r="C12238">
        <v>5.8320234529674053E-4</v>
      </c>
      <c r="D12238">
        <v>3.8291601172648369E-2</v>
      </c>
      <c r="F12238">
        <f t="shared" si="192"/>
        <v>7.6</v>
      </c>
      <c r="G12238">
        <f t="shared" si="192"/>
        <v>5.8320234529674053E-2</v>
      </c>
      <c r="H12238">
        <f t="shared" si="192"/>
        <v>3.8291601172648368</v>
      </c>
    </row>
    <row r="12239" spans="2:8" x14ac:dyDescent="0.3">
      <c r="B12239">
        <v>7.5999999999999998E-2</v>
      </c>
      <c r="C12239">
        <v>4.0650548180565238E-4</v>
      </c>
      <c r="D12239">
        <v>3.8203252740902825E-2</v>
      </c>
      <c r="F12239">
        <f t="shared" si="192"/>
        <v>7.6</v>
      </c>
      <c r="G12239">
        <f t="shared" si="192"/>
        <v>4.0650548180565238E-2</v>
      </c>
      <c r="H12239">
        <f t="shared" si="192"/>
        <v>3.8203252740902824</v>
      </c>
    </row>
    <row r="12240" spans="2:8" x14ac:dyDescent="0.3">
      <c r="B12240">
        <v>7.4999999999999997E-2</v>
      </c>
      <c r="C12240">
        <v>0.15928791463375089</v>
      </c>
      <c r="D12240">
        <v>0.11714395731687544</v>
      </c>
      <c r="F12240">
        <f t="shared" si="192"/>
        <v>7.5</v>
      </c>
      <c r="G12240">
        <f t="shared" si="192"/>
        <v>15.928791463375088</v>
      </c>
      <c r="H12240">
        <f t="shared" si="192"/>
        <v>11.714395731687544</v>
      </c>
    </row>
    <row r="12241" spans="2:8" x14ac:dyDescent="0.3">
      <c r="B12241">
        <v>7.4999999999999997E-2</v>
      </c>
      <c r="C12241">
        <v>0.14923717081546781</v>
      </c>
      <c r="D12241">
        <v>0.1121185854077339</v>
      </c>
      <c r="F12241">
        <f t="shared" si="192"/>
        <v>7.5</v>
      </c>
      <c r="G12241">
        <f t="shared" si="192"/>
        <v>14.92371708154678</v>
      </c>
      <c r="H12241">
        <f t="shared" si="192"/>
        <v>11.21185854077339</v>
      </c>
    </row>
    <row r="12242" spans="2:8" x14ac:dyDescent="0.3">
      <c r="B12242">
        <v>7.4971428571428578E-2</v>
      </c>
      <c r="C12242">
        <v>0.36022940278053278</v>
      </c>
      <c r="D12242">
        <v>0.21760041567598068</v>
      </c>
      <c r="F12242">
        <f t="shared" si="192"/>
        <v>7.4971428571428582</v>
      </c>
      <c r="G12242">
        <f t="shared" si="192"/>
        <v>36.022940278053277</v>
      </c>
      <c r="H12242">
        <f t="shared" si="192"/>
        <v>21.760041567598069</v>
      </c>
    </row>
    <row r="12243" spans="2:8" x14ac:dyDescent="0.3">
      <c r="B12243">
        <v>7.4833333333333349E-2</v>
      </c>
      <c r="C12243">
        <v>0.18921840190887451</v>
      </c>
      <c r="D12243">
        <v>0.13202586762110394</v>
      </c>
      <c r="F12243">
        <f t="shared" si="192"/>
        <v>7.4833333333333352</v>
      </c>
      <c r="G12243">
        <f t="shared" si="192"/>
        <v>18.921840190887451</v>
      </c>
      <c r="H12243">
        <f t="shared" si="192"/>
        <v>13.202586762110395</v>
      </c>
    </row>
    <row r="12244" spans="2:8" x14ac:dyDescent="0.3">
      <c r="B12244">
        <v>7.4666666666666673E-2</v>
      </c>
      <c r="C12244">
        <v>0.2695460319519043</v>
      </c>
      <c r="D12244">
        <v>0.17210634930928548</v>
      </c>
      <c r="F12244">
        <f t="shared" si="192"/>
        <v>7.4666666666666677</v>
      </c>
      <c r="G12244">
        <f t="shared" si="192"/>
        <v>26.95460319519043</v>
      </c>
      <c r="H12244">
        <f t="shared" si="192"/>
        <v>17.210634930928549</v>
      </c>
    </row>
    <row r="12245" spans="2:8" x14ac:dyDescent="0.3">
      <c r="B12245">
        <v>7.4666666666666659E-2</v>
      </c>
      <c r="C12245">
        <v>0.24191643297672269</v>
      </c>
      <c r="D12245">
        <v>0.15829154982169469</v>
      </c>
      <c r="F12245">
        <f t="shared" si="192"/>
        <v>7.4666666666666659</v>
      </c>
      <c r="G12245">
        <f t="shared" si="192"/>
        <v>24.191643297672268</v>
      </c>
      <c r="H12245">
        <f t="shared" si="192"/>
        <v>15.829154982169468</v>
      </c>
    </row>
    <row r="12246" spans="2:8" x14ac:dyDescent="0.3">
      <c r="B12246">
        <v>7.4666666666666659E-2</v>
      </c>
      <c r="C12246">
        <v>0.24191643297672269</v>
      </c>
      <c r="D12246">
        <v>0.15829154982169469</v>
      </c>
      <c r="F12246">
        <f t="shared" si="192"/>
        <v>7.4666666666666659</v>
      </c>
      <c r="G12246">
        <f t="shared" si="192"/>
        <v>24.191643297672268</v>
      </c>
      <c r="H12246">
        <f t="shared" si="192"/>
        <v>15.829154982169468</v>
      </c>
    </row>
    <row r="12247" spans="2:8" x14ac:dyDescent="0.3">
      <c r="B12247">
        <v>7.4161904761904762E-2</v>
      </c>
      <c r="C12247">
        <v>0.36436402797698969</v>
      </c>
      <c r="D12247">
        <v>0.21926296636944723</v>
      </c>
      <c r="F12247">
        <f t="shared" si="192"/>
        <v>7.4161904761904758</v>
      </c>
      <c r="G12247">
        <f t="shared" si="192"/>
        <v>36.436402797698968</v>
      </c>
      <c r="H12247">
        <f t="shared" si="192"/>
        <v>21.926296636944723</v>
      </c>
    </row>
    <row r="12248" spans="2:8" x14ac:dyDescent="0.3">
      <c r="B12248">
        <v>7.4161904761904762E-2</v>
      </c>
      <c r="C12248">
        <v>0.36436402797698969</v>
      </c>
      <c r="D12248">
        <v>0.21926296636944723</v>
      </c>
      <c r="F12248">
        <f t="shared" si="192"/>
        <v>7.4161904761904758</v>
      </c>
      <c r="G12248">
        <f t="shared" si="192"/>
        <v>36.436402797698968</v>
      </c>
      <c r="H12248">
        <f t="shared" si="192"/>
        <v>21.926296636944723</v>
      </c>
    </row>
    <row r="12249" spans="2:8" x14ac:dyDescent="0.3">
      <c r="B12249">
        <v>7.406666666666667E-2</v>
      </c>
      <c r="C12249">
        <v>0.21145513653755191</v>
      </c>
      <c r="D12249">
        <v>0.1427609016021093</v>
      </c>
      <c r="F12249">
        <f t="shared" si="192"/>
        <v>7.4066666666666672</v>
      </c>
      <c r="G12249">
        <f t="shared" si="192"/>
        <v>21.145513653755192</v>
      </c>
      <c r="H12249">
        <f t="shared" si="192"/>
        <v>14.276090160210931</v>
      </c>
    </row>
    <row r="12250" spans="2:8" x14ac:dyDescent="0.3">
      <c r="B12250">
        <v>7.3999999999999996E-2</v>
      </c>
      <c r="C12250">
        <v>0.39353600144386292</v>
      </c>
      <c r="D12250">
        <v>0.23376800072193146</v>
      </c>
      <c r="F12250">
        <f t="shared" si="192"/>
        <v>7.3999999999999995</v>
      </c>
      <c r="G12250">
        <f t="shared" si="192"/>
        <v>39.353600144386292</v>
      </c>
      <c r="H12250">
        <f t="shared" si="192"/>
        <v>23.376800072193145</v>
      </c>
    </row>
    <row r="12251" spans="2:8" x14ac:dyDescent="0.3">
      <c r="B12251">
        <v>7.3999999999999996E-2</v>
      </c>
      <c r="C12251">
        <v>0.36612650752067571</v>
      </c>
      <c r="D12251">
        <v>0.22006325376033786</v>
      </c>
      <c r="F12251">
        <f t="shared" si="192"/>
        <v>7.3999999999999995</v>
      </c>
      <c r="G12251">
        <f t="shared" si="192"/>
        <v>36.612650752067573</v>
      </c>
      <c r="H12251">
        <f t="shared" si="192"/>
        <v>22.006325376033786</v>
      </c>
    </row>
    <row r="12252" spans="2:8" x14ac:dyDescent="0.3">
      <c r="B12252">
        <v>7.3999999999999996E-2</v>
      </c>
      <c r="C12252">
        <v>0.25546303391456598</v>
      </c>
      <c r="D12252">
        <v>0.164731516957283</v>
      </c>
      <c r="F12252">
        <f t="shared" si="192"/>
        <v>7.3999999999999995</v>
      </c>
      <c r="G12252">
        <f t="shared" si="192"/>
        <v>25.546303391456597</v>
      </c>
      <c r="H12252">
        <f t="shared" si="192"/>
        <v>16.473151695728301</v>
      </c>
    </row>
    <row r="12253" spans="2:8" x14ac:dyDescent="0.3">
      <c r="B12253">
        <v>7.3999999999999996E-2</v>
      </c>
      <c r="C12253">
        <v>0.21160769462585449</v>
      </c>
      <c r="D12253">
        <v>0.14280384731292725</v>
      </c>
      <c r="F12253">
        <f t="shared" si="192"/>
        <v>7.3999999999999995</v>
      </c>
      <c r="G12253">
        <f t="shared" si="192"/>
        <v>21.160769462585449</v>
      </c>
      <c r="H12253">
        <f t="shared" si="192"/>
        <v>14.280384731292726</v>
      </c>
    </row>
    <row r="12254" spans="2:8" x14ac:dyDescent="0.3">
      <c r="B12254">
        <v>7.3999999999999996E-2</v>
      </c>
      <c r="C12254">
        <v>0.17845933139324191</v>
      </c>
      <c r="D12254">
        <v>0.12622966569662095</v>
      </c>
      <c r="F12254">
        <f t="shared" si="192"/>
        <v>7.3999999999999995</v>
      </c>
      <c r="G12254">
        <f t="shared" si="192"/>
        <v>17.845933139324192</v>
      </c>
      <c r="H12254">
        <f t="shared" si="192"/>
        <v>12.622966569662095</v>
      </c>
    </row>
    <row r="12255" spans="2:8" x14ac:dyDescent="0.3">
      <c r="B12255">
        <v>7.3999999999999996E-2</v>
      </c>
      <c r="C12255">
        <v>0.16841152310371399</v>
      </c>
      <c r="D12255">
        <v>0.121205761551857</v>
      </c>
      <c r="F12255">
        <f t="shared" si="192"/>
        <v>7.3999999999999995</v>
      </c>
      <c r="G12255">
        <f t="shared" si="192"/>
        <v>16.841152310371399</v>
      </c>
      <c r="H12255">
        <f t="shared" si="192"/>
        <v>12.120576155185701</v>
      </c>
    </row>
    <row r="12256" spans="2:8" x14ac:dyDescent="0.3">
      <c r="B12256">
        <v>7.3999999999999996E-2</v>
      </c>
      <c r="C12256">
        <v>0.1532854288816452</v>
      </c>
      <c r="D12256">
        <v>0.11364271444082261</v>
      </c>
      <c r="F12256">
        <f t="shared" si="192"/>
        <v>7.3999999999999995</v>
      </c>
      <c r="G12256">
        <f t="shared" si="192"/>
        <v>15.32854288816452</v>
      </c>
      <c r="H12256">
        <f t="shared" si="192"/>
        <v>11.364271444082261</v>
      </c>
    </row>
    <row r="12257" spans="2:8" x14ac:dyDescent="0.3">
      <c r="B12257">
        <v>7.3999999999999996E-2</v>
      </c>
      <c r="C12257">
        <v>0.10928803682327271</v>
      </c>
      <c r="D12257">
        <v>9.1644018411636358E-2</v>
      </c>
      <c r="F12257">
        <f t="shared" si="192"/>
        <v>7.3999999999999995</v>
      </c>
      <c r="G12257">
        <f t="shared" si="192"/>
        <v>10.928803682327271</v>
      </c>
      <c r="H12257">
        <f t="shared" si="192"/>
        <v>9.1644018411636363</v>
      </c>
    </row>
    <row r="12258" spans="2:8" x14ac:dyDescent="0.3">
      <c r="B12258">
        <v>7.3999999999999996E-2</v>
      </c>
      <c r="C12258">
        <v>0.1054451614618301</v>
      </c>
      <c r="D12258">
        <v>8.9722580730915047E-2</v>
      </c>
      <c r="F12258">
        <f t="shared" si="192"/>
        <v>7.3999999999999995</v>
      </c>
      <c r="G12258">
        <f t="shared" si="192"/>
        <v>10.54451614618301</v>
      </c>
      <c r="H12258">
        <f t="shared" si="192"/>
        <v>8.9722580730915045</v>
      </c>
    </row>
    <row r="12259" spans="2:8" x14ac:dyDescent="0.3">
      <c r="B12259">
        <v>7.3999999999999996E-2</v>
      </c>
      <c r="C12259">
        <v>8.0662183463573456E-2</v>
      </c>
      <c r="D12259">
        <v>7.7331091731786733E-2</v>
      </c>
      <c r="F12259">
        <f t="shared" si="192"/>
        <v>7.3999999999999995</v>
      </c>
      <c r="G12259">
        <f t="shared" si="192"/>
        <v>8.0662183463573456</v>
      </c>
      <c r="H12259">
        <f t="shared" si="192"/>
        <v>7.733109173178673</v>
      </c>
    </row>
    <row r="12260" spans="2:8" x14ac:dyDescent="0.3">
      <c r="B12260">
        <v>7.3999999999999996E-2</v>
      </c>
      <c r="C12260">
        <v>7.8419886529445648E-2</v>
      </c>
      <c r="D12260">
        <v>7.6209943264722829E-2</v>
      </c>
      <c r="F12260">
        <f t="shared" si="192"/>
        <v>7.3999999999999995</v>
      </c>
      <c r="G12260">
        <f t="shared" si="192"/>
        <v>7.8419886529445648</v>
      </c>
      <c r="H12260">
        <f t="shared" si="192"/>
        <v>7.6209943264722826</v>
      </c>
    </row>
    <row r="12261" spans="2:8" x14ac:dyDescent="0.3">
      <c r="B12261">
        <v>7.3999999999999996E-2</v>
      </c>
      <c r="C12261">
        <v>6.4312063157558441E-2</v>
      </c>
      <c r="D12261">
        <v>6.9156031578779226E-2</v>
      </c>
      <c r="F12261">
        <f t="shared" si="192"/>
        <v>7.3999999999999995</v>
      </c>
      <c r="G12261">
        <f t="shared" si="192"/>
        <v>6.4312063157558441</v>
      </c>
      <c r="H12261">
        <f t="shared" si="192"/>
        <v>6.9156031578779222</v>
      </c>
    </row>
    <row r="12262" spans="2:8" x14ac:dyDescent="0.3">
      <c r="B12262">
        <v>7.3999999999999996E-2</v>
      </c>
      <c r="C12262">
        <v>4.7792509198188782E-2</v>
      </c>
      <c r="D12262">
        <v>6.0896254599094389E-2</v>
      </c>
      <c r="F12262">
        <f t="shared" si="192"/>
        <v>7.3999999999999995</v>
      </c>
      <c r="G12262">
        <f t="shared" si="192"/>
        <v>4.7792509198188782</v>
      </c>
      <c r="H12262">
        <f t="shared" si="192"/>
        <v>6.0896254599094393</v>
      </c>
    </row>
    <row r="12263" spans="2:8" x14ac:dyDescent="0.3">
      <c r="B12263">
        <v>7.3999999999999996E-2</v>
      </c>
      <c r="C12263">
        <v>3.9765533059835427E-2</v>
      </c>
      <c r="D12263">
        <v>5.6882766529917708E-2</v>
      </c>
      <c r="F12263">
        <f t="shared" si="192"/>
        <v>7.3999999999999995</v>
      </c>
      <c r="G12263">
        <f t="shared" si="192"/>
        <v>3.9765533059835425</v>
      </c>
      <c r="H12263">
        <f t="shared" si="192"/>
        <v>5.688276652991771</v>
      </c>
    </row>
    <row r="12264" spans="2:8" x14ac:dyDescent="0.3">
      <c r="B12264">
        <v>7.3999999999999996E-2</v>
      </c>
      <c r="C12264">
        <v>3.345809131860733E-2</v>
      </c>
      <c r="D12264">
        <v>5.3729045659303663E-2</v>
      </c>
      <c r="F12264">
        <f t="shared" si="192"/>
        <v>7.3999999999999995</v>
      </c>
      <c r="G12264">
        <f t="shared" si="192"/>
        <v>3.345809131860733</v>
      </c>
      <c r="H12264">
        <f t="shared" si="192"/>
        <v>5.3729045659303667</v>
      </c>
    </row>
    <row r="12265" spans="2:8" x14ac:dyDescent="0.3">
      <c r="B12265">
        <v>7.3999999999999996E-2</v>
      </c>
      <c r="C12265">
        <v>3.1011853367090229E-2</v>
      </c>
      <c r="D12265">
        <v>5.2505926683545111E-2</v>
      </c>
      <c r="F12265">
        <f t="shared" si="192"/>
        <v>7.3999999999999995</v>
      </c>
      <c r="G12265">
        <f t="shared" si="192"/>
        <v>3.101185336709023</v>
      </c>
      <c r="H12265">
        <f t="shared" si="192"/>
        <v>5.2505926683545114</v>
      </c>
    </row>
    <row r="12266" spans="2:8" x14ac:dyDescent="0.3">
      <c r="B12266">
        <v>7.3999999999999996E-2</v>
      </c>
      <c r="C12266">
        <v>1.2671892531216139E-2</v>
      </c>
      <c r="D12266">
        <v>4.333594626560807E-2</v>
      </c>
      <c r="F12266">
        <f t="shared" si="192"/>
        <v>7.3999999999999995</v>
      </c>
      <c r="G12266">
        <f t="shared" si="192"/>
        <v>1.267189253121614</v>
      </c>
      <c r="H12266">
        <f t="shared" si="192"/>
        <v>4.3335946265608074</v>
      </c>
    </row>
    <row r="12267" spans="2:8" x14ac:dyDescent="0.3">
      <c r="B12267">
        <v>7.3999999999999996E-2</v>
      </c>
      <c r="C12267">
        <v>1.163456705398858E-3</v>
      </c>
      <c r="D12267">
        <v>3.7581728352699427E-2</v>
      </c>
      <c r="F12267">
        <f t="shared" si="192"/>
        <v>7.3999999999999995</v>
      </c>
      <c r="G12267">
        <f t="shared" si="192"/>
        <v>0.1163456705398858</v>
      </c>
      <c r="H12267">
        <f t="shared" si="192"/>
        <v>3.7581728352699426</v>
      </c>
    </row>
    <row r="12268" spans="2:8" x14ac:dyDescent="0.3">
      <c r="B12268">
        <v>7.3999999999999996E-2</v>
      </c>
      <c r="C12268">
        <v>7.6635886216536164E-4</v>
      </c>
      <c r="D12268">
        <v>3.7383179431082679E-2</v>
      </c>
      <c r="F12268">
        <f t="shared" si="192"/>
        <v>7.3999999999999995</v>
      </c>
      <c r="G12268">
        <f t="shared" si="192"/>
        <v>7.6635886216536164E-2</v>
      </c>
      <c r="H12268">
        <f t="shared" si="192"/>
        <v>3.7383179431082678</v>
      </c>
    </row>
    <row r="12269" spans="2:8" x14ac:dyDescent="0.3">
      <c r="B12269">
        <v>7.3999999999999996E-2</v>
      </c>
      <c r="C12269">
        <v>5.9980049263685942E-4</v>
      </c>
      <c r="D12269">
        <v>3.7299900246318428E-2</v>
      </c>
      <c r="F12269">
        <f t="shared" si="192"/>
        <v>7.3999999999999995</v>
      </c>
      <c r="G12269">
        <f t="shared" si="192"/>
        <v>5.9980049263685942E-2</v>
      </c>
      <c r="H12269">
        <f t="shared" si="192"/>
        <v>3.7299900246318427</v>
      </c>
    </row>
    <row r="12270" spans="2:8" x14ac:dyDescent="0.3">
      <c r="B12270">
        <v>7.3999999999999996E-2</v>
      </c>
      <c r="C12270">
        <v>2.7207264793105418E-4</v>
      </c>
      <c r="D12270">
        <v>3.7136036323965525E-2</v>
      </c>
      <c r="F12270">
        <f t="shared" si="192"/>
        <v>7.3999999999999995</v>
      </c>
      <c r="G12270">
        <f t="shared" si="192"/>
        <v>2.7207264793105417E-2</v>
      </c>
      <c r="H12270">
        <f t="shared" si="192"/>
        <v>3.7136036323965524</v>
      </c>
    </row>
    <row r="12271" spans="2:8" x14ac:dyDescent="0.3">
      <c r="B12271">
        <v>7.3999999999999996E-2</v>
      </c>
      <c r="C12271">
        <v>1.7490518803242591E-4</v>
      </c>
      <c r="D12271">
        <v>3.7087452594016211E-2</v>
      </c>
      <c r="F12271">
        <f t="shared" si="192"/>
        <v>7.3999999999999995</v>
      </c>
      <c r="G12271">
        <f t="shared" si="192"/>
        <v>1.7490518803242591E-2</v>
      </c>
      <c r="H12271">
        <f t="shared" si="192"/>
        <v>3.708745259401621</v>
      </c>
    </row>
    <row r="12272" spans="2:8" x14ac:dyDescent="0.3">
      <c r="B12272">
        <v>7.3999999999999996E-2</v>
      </c>
      <c r="C12272">
        <v>4.7646557504776872E-5</v>
      </c>
      <c r="D12272">
        <v>3.7023823278752387E-2</v>
      </c>
      <c r="F12272">
        <f t="shared" si="192"/>
        <v>7.3999999999999995</v>
      </c>
      <c r="G12272">
        <f t="shared" si="192"/>
        <v>4.7646557504776874E-3</v>
      </c>
      <c r="H12272">
        <f t="shared" si="192"/>
        <v>3.7023823278752386</v>
      </c>
    </row>
    <row r="12273" spans="2:8" x14ac:dyDescent="0.3">
      <c r="B12273">
        <v>7.3999999999999996E-2</v>
      </c>
      <c r="C12273">
        <v>4.7162313421722502E-5</v>
      </c>
      <c r="D12273">
        <v>3.7023581156710859E-2</v>
      </c>
      <c r="F12273">
        <f t="shared" si="192"/>
        <v>7.3999999999999995</v>
      </c>
      <c r="G12273">
        <f t="shared" si="192"/>
        <v>4.7162313421722502E-3</v>
      </c>
      <c r="H12273">
        <f t="shared" si="192"/>
        <v>3.7023581156710859</v>
      </c>
    </row>
    <row r="12274" spans="2:8" x14ac:dyDescent="0.3">
      <c r="B12274">
        <v>7.3966666666666667E-2</v>
      </c>
      <c r="C12274">
        <v>0.1939459294080734</v>
      </c>
      <c r="D12274">
        <v>0.13395629803737003</v>
      </c>
      <c r="F12274">
        <f t="shared" si="192"/>
        <v>7.3966666666666665</v>
      </c>
      <c r="G12274">
        <f t="shared" si="192"/>
        <v>19.394592940807339</v>
      </c>
      <c r="H12274">
        <f t="shared" si="192"/>
        <v>13.395629803737002</v>
      </c>
    </row>
    <row r="12275" spans="2:8" x14ac:dyDescent="0.3">
      <c r="B12275">
        <v>7.3833333333333348E-2</v>
      </c>
      <c r="C12275">
        <v>0.32143670320510859</v>
      </c>
      <c r="D12275">
        <v>0.19763501826922097</v>
      </c>
      <c r="F12275">
        <f t="shared" si="192"/>
        <v>7.3833333333333346</v>
      </c>
      <c r="G12275">
        <f t="shared" si="192"/>
        <v>32.143670320510857</v>
      </c>
      <c r="H12275">
        <f t="shared" si="192"/>
        <v>19.763501826922099</v>
      </c>
    </row>
    <row r="12276" spans="2:8" x14ac:dyDescent="0.3">
      <c r="B12276">
        <v>7.3700000000000002E-2</v>
      </c>
      <c r="C12276">
        <v>0.139613151550293</v>
      </c>
      <c r="D12276">
        <v>0.10665657577514651</v>
      </c>
      <c r="F12276">
        <f t="shared" si="192"/>
        <v>7.37</v>
      </c>
      <c r="G12276">
        <f t="shared" si="192"/>
        <v>13.9613151550293</v>
      </c>
      <c r="H12276">
        <f t="shared" si="192"/>
        <v>10.665657577514651</v>
      </c>
    </row>
    <row r="12277" spans="2:8" x14ac:dyDescent="0.3">
      <c r="B12277">
        <v>7.3666666666666672E-2</v>
      </c>
      <c r="C12277">
        <v>0.36261788010597229</v>
      </c>
      <c r="D12277">
        <v>0.21814227338631947</v>
      </c>
      <c r="F12277">
        <f t="shared" si="192"/>
        <v>7.3666666666666671</v>
      </c>
      <c r="G12277">
        <f t="shared" si="192"/>
        <v>36.261788010597229</v>
      </c>
      <c r="H12277">
        <f t="shared" si="192"/>
        <v>21.814227338631948</v>
      </c>
    </row>
    <row r="12278" spans="2:8" x14ac:dyDescent="0.3">
      <c r="B12278">
        <v>7.2999999999999995E-2</v>
      </c>
      <c r="C12278">
        <v>0.20781330764293671</v>
      </c>
      <c r="D12278">
        <v>0.14040665382146836</v>
      </c>
      <c r="F12278">
        <f t="shared" si="192"/>
        <v>7.3</v>
      </c>
      <c r="G12278">
        <f t="shared" si="192"/>
        <v>20.781330764293671</v>
      </c>
      <c r="H12278">
        <f t="shared" si="192"/>
        <v>14.040665382146836</v>
      </c>
    </row>
    <row r="12279" spans="2:8" x14ac:dyDescent="0.3">
      <c r="B12279">
        <v>7.2499999999999995E-2</v>
      </c>
      <c r="C12279">
        <v>0.16184411942958829</v>
      </c>
      <c r="D12279">
        <v>0.11717205971479414</v>
      </c>
      <c r="F12279">
        <f t="shared" si="192"/>
        <v>7.2499999999999991</v>
      </c>
      <c r="G12279">
        <f t="shared" si="192"/>
        <v>16.184411942958828</v>
      </c>
      <c r="H12279">
        <f t="shared" si="192"/>
        <v>11.717205971479414</v>
      </c>
    </row>
    <row r="12280" spans="2:8" x14ac:dyDescent="0.3">
      <c r="B12280">
        <v>7.2400000000000006E-2</v>
      </c>
      <c r="C12280">
        <v>0.24357064068317411</v>
      </c>
      <c r="D12280">
        <v>0.15798532034158705</v>
      </c>
      <c r="F12280">
        <f t="shared" si="192"/>
        <v>7.24</v>
      </c>
      <c r="G12280">
        <f t="shared" si="192"/>
        <v>24.35706406831741</v>
      </c>
      <c r="H12280">
        <f t="shared" si="192"/>
        <v>15.798532034158704</v>
      </c>
    </row>
    <row r="12281" spans="2:8" x14ac:dyDescent="0.3">
      <c r="B12281">
        <v>7.1999999999999995E-2</v>
      </c>
      <c r="C12281">
        <v>0.33881959319114691</v>
      </c>
      <c r="D12281">
        <v>0.20540979659557346</v>
      </c>
      <c r="F12281">
        <f t="shared" si="192"/>
        <v>7.1999999999999993</v>
      </c>
      <c r="G12281">
        <f t="shared" si="192"/>
        <v>33.881959319114692</v>
      </c>
      <c r="H12281">
        <f t="shared" si="192"/>
        <v>20.540979659557344</v>
      </c>
    </row>
    <row r="12282" spans="2:8" x14ac:dyDescent="0.3">
      <c r="B12282">
        <v>7.1999999999999995E-2</v>
      </c>
      <c r="C12282">
        <v>0.31254184246063232</v>
      </c>
      <c r="D12282">
        <v>0.19227092123031617</v>
      </c>
      <c r="F12282">
        <f t="shared" si="192"/>
        <v>7.1999999999999993</v>
      </c>
      <c r="G12282">
        <f t="shared" si="192"/>
        <v>31.254184246063232</v>
      </c>
      <c r="H12282">
        <f t="shared" si="192"/>
        <v>19.227092123031618</v>
      </c>
    </row>
    <row r="12283" spans="2:8" x14ac:dyDescent="0.3">
      <c r="B12283">
        <v>7.1999999999999995E-2</v>
      </c>
      <c r="C12283">
        <v>0.29865103960037231</v>
      </c>
      <c r="D12283">
        <v>0.18532551980018616</v>
      </c>
      <c r="F12283">
        <f t="shared" si="192"/>
        <v>7.1999999999999993</v>
      </c>
      <c r="G12283">
        <f t="shared" si="192"/>
        <v>29.865103960037231</v>
      </c>
      <c r="H12283">
        <f t="shared" si="192"/>
        <v>18.532551980018617</v>
      </c>
    </row>
    <row r="12284" spans="2:8" x14ac:dyDescent="0.3">
      <c r="B12284">
        <v>7.1999999999999995E-2</v>
      </c>
      <c r="C12284">
        <v>0.2565147876739502</v>
      </c>
      <c r="D12284">
        <v>0.1642573938369751</v>
      </c>
      <c r="F12284">
        <f t="shared" si="192"/>
        <v>7.1999999999999993</v>
      </c>
      <c r="G12284">
        <f t="shared" si="192"/>
        <v>25.65147876739502</v>
      </c>
      <c r="H12284">
        <f t="shared" si="192"/>
        <v>16.425739383697511</v>
      </c>
    </row>
    <row r="12285" spans="2:8" x14ac:dyDescent="0.3">
      <c r="B12285">
        <v>7.1999999999999995E-2</v>
      </c>
      <c r="C12285">
        <v>0.2204851508140564</v>
      </c>
      <c r="D12285">
        <v>0.1462425754070282</v>
      </c>
      <c r="F12285">
        <f t="shared" si="192"/>
        <v>7.1999999999999993</v>
      </c>
      <c r="G12285">
        <f t="shared" si="192"/>
        <v>22.04851508140564</v>
      </c>
      <c r="H12285">
        <f t="shared" si="192"/>
        <v>14.624257540702819</v>
      </c>
    </row>
    <row r="12286" spans="2:8" x14ac:dyDescent="0.3">
      <c r="B12286">
        <v>7.1999999999999995E-2</v>
      </c>
      <c r="C12286">
        <v>0.20366691052913671</v>
      </c>
      <c r="D12286">
        <v>0.13783345526456836</v>
      </c>
      <c r="F12286">
        <f t="shared" si="192"/>
        <v>7.1999999999999993</v>
      </c>
      <c r="G12286">
        <f t="shared" si="192"/>
        <v>20.366691052913673</v>
      </c>
      <c r="H12286">
        <f t="shared" si="192"/>
        <v>13.783345526456836</v>
      </c>
    </row>
    <row r="12287" spans="2:8" x14ac:dyDescent="0.3">
      <c r="B12287">
        <v>7.1999999999999995E-2</v>
      </c>
      <c r="C12287">
        <v>0.20366691052913671</v>
      </c>
      <c r="D12287">
        <v>0.13783345526456836</v>
      </c>
      <c r="F12287">
        <f t="shared" si="192"/>
        <v>7.1999999999999993</v>
      </c>
      <c r="G12287">
        <f t="shared" si="192"/>
        <v>20.366691052913673</v>
      </c>
      <c r="H12287">
        <f t="shared" si="192"/>
        <v>13.783345526456836</v>
      </c>
    </row>
    <row r="12288" spans="2:8" x14ac:dyDescent="0.3">
      <c r="B12288">
        <v>7.1999999999999995E-2</v>
      </c>
      <c r="C12288">
        <v>0.1680334061384201</v>
      </c>
      <c r="D12288">
        <v>0.12001670306921006</v>
      </c>
      <c r="F12288">
        <f t="shared" si="192"/>
        <v>7.1999999999999993</v>
      </c>
      <c r="G12288">
        <f t="shared" si="192"/>
        <v>16.80334061384201</v>
      </c>
      <c r="H12288">
        <f t="shared" si="192"/>
        <v>12.001670306921005</v>
      </c>
    </row>
    <row r="12289" spans="2:8" x14ac:dyDescent="0.3">
      <c r="B12289">
        <v>7.1999999999999995E-2</v>
      </c>
      <c r="C12289">
        <v>0.16331252455711359</v>
      </c>
      <c r="D12289">
        <v>0.1176562622785568</v>
      </c>
      <c r="F12289">
        <f t="shared" si="192"/>
        <v>7.1999999999999993</v>
      </c>
      <c r="G12289">
        <f t="shared" si="192"/>
        <v>16.331252455711358</v>
      </c>
      <c r="H12289">
        <f t="shared" si="192"/>
        <v>11.76562622785568</v>
      </c>
    </row>
    <row r="12290" spans="2:8" x14ac:dyDescent="0.3">
      <c r="B12290">
        <v>7.1999999999999995E-2</v>
      </c>
      <c r="C12290">
        <v>0.14183877408504489</v>
      </c>
      <c r="D12290">
        <v>0.10691938704252243</v>
      </c>
      <c r="F12290">
        <f t="shared" si="192"/>
        <v>7.1999999999999993</v>
      </c>
      <c r="G12290">
        <f t="shared" si="192"/>
        <v>14.18387740850449</v>
      </c>
      <c r="H12290">
        <f t="shared" si="192"/>
        <v>10.691938704252243</v>
      </c>
    </row>
    <row r="12291" spans="2:8" x14ac:dyDescent="0.3">
      <c r="B12291">
        <v>7.1999999999999995E-2</v>
      </c>
      <c r="C12291">
        <v>0.1130799576640129</v>
      </c>
      <c r="D12291">
        <v>9.2539978832006445E-2</v>
      </c>
      <c r="F12291">
        <f t="shared" ref="F12291:H12354" si="193">B12291*100</f>
        <v>7.1999999999999993</v>
      </c>
      <c r="G12291">
        <f t="shared" si="193"/>
        <v>11.307995766401289</v>
      </c>
      <c r="H12291">
        <f t="shared" si="193"/>
        <v>9.2539978832006451</v>
      </c>
    </row>
    <row r="12292" spans="2:8" x14ac:dyDescent="0.3">
      <c r="B12292">
        <v>7.1999999999999995E-2</v>
      </c>
      <c r="C12292">
        <v>9.8691552877426147E-2</v>
      </c>
      <c r="D12292">
        <v>8.5345776438713078E-2</v>
      </c>
      <c r="F12292">
        <f t="shared" si="193"/>
        <v>7.1999999999999993</v>
      </c>
      <c r="G12292">
        <f t="shared" si="193"/>
        <v>9.8691552877426147</v>
      </c>
      <c r="H12292">
        <f t="shared" si="193"/>
        <v>8.534577643871307</v>
      </c>
    </row>
    <row r="12293" spans="2:8" x14ac:dyDescent="0.3">
      <c r="B12293">
        <v>7.1999999999999995E-2</v>
      </c>
      <c r="C12293">
        <v>8.8719502091407776E-2</v>
      </c>
      <c r="D12293">
        <v>8.0359751045703892E-2</v>
      </c>
      <c r="F12293">
        <f t="shared" si="193"/>
        <v>7.1999999999999993</v>
      </c>
      <c r="G12293">
        <f t="shared" si="193"/>
        <v>8.8719502091407776</v>
      </c>
      <c r="H12293">
        <f t="shared" si="193"/>
        <v>8.0359751045703884</v>
      </c>
    </row>
    <row r="12294" spans="2:8" x14ac:dyDescent="0.3">
      <c r="B12294">
        <v>7.1999999999999995E-2</v>
      </c>
      <c r="C12294">
        <v>8.3290226757526398E-2</v>
      </c>
      <c r="D12294">
        <v>7.7645113378763203E-2</v>
      </c>
      <c r="F12294">
        <f t="shared" si="193"/>
        <v>7.1999999999999993</v>
      </c>
      <c r="G12294">
        <f t="shared" si="193"/>
        <v>8.3290226757526398</v>
      </c>
      <c r="H12294">
        <f t="shared" si="193"/>
        <v>7.7645113378763204</v>
      </c>
    </row>
    <row r="12295" spans="2:8" x14ac:dyDescent="0.3">
      <c r="B12295">
        <v>7.1999999999999995E-2</v>
      </c>
      <c r="C12295">
        <v>7.2771050035953522E-2</v>
      </c>
      <c r="D12295">
        <v>7.2385525017976765E-2</v>
      </c>
      <c r="F12295">
        <f t="shared" si="193"/>
        <v>7.1999999999999993</v>
      </c>
      <c r="G12295">
        <f t="shared" si="193"/>
        <v>7.2771050035953522</v>
      </c>
      <c r="H12295">
        <f t="shared" si="193"/>
        <v>7.2385525017976766</v>
      </c>
    </row>
    <row r="12296" spans="2:8" x14ac:dyDescent="0.3">
      <c r="B12296">
        <v>7.1999999999999995E-2</v>
      </c>
      <c r="C12296">
        <v>7.0227324962615967E-2</v>
      </c>
      <c r="D12296">
        <v>7.1113662481307988E-2</v>
      </c>
      <c r="F12296">
        <f t="shared" si="193"/>
        <v>7.1999999999999993</v>
      </c>
      <c r="G12296">
        <f t="shared" si="193"/>
        <v>7.0227324962615967</v>
      </c>
      <c r="H12296">
        <f t="shared" si="193"/>
        <v>7.1113662481307989</v>
      </c>
    </row>
    <row r="12297" spans="2:8" x14ac:dyDescent="0.3">
      <c r="B12297">
        <v>7.1999999999999995E-2</v>
      </c>
      <c r="C12297">
        <v>6.6985160112380981E-2</v>
      </c>
      <c r="D12297">
        <v>6.9492580056190495E-2</v>
      </c>
      <c r="F12297">
        <f t="shared" si="193"/>
        <v>7.1999999999999993</v>
      </c>
      <c r="G12297">
        <f t="shared" si="193"/>
        <v>6.6985160112380981</v>
      </c>
      <c r="H12297">
        <f t="shared" si="193"/>
        <v>6.9492580056190496</v>
      </c>
    </row>
    <row r="12298" spans="2:8" x14ac:dyDescent="0.3">
      <c r="B12298">
        <v>7.1999999999999995E-2</v>
      </c>
      <c r="C12298">
        <v>2.7040263637900349E-2</v>
      </c>
      <c r="D12298">
        <v>4.9520131818950174E-2</v>
      </c>
      <c r="F12298">
        <f t="shared" si="193"/>
        <v>7.1999999999999993</v>
      </c>
      <c r="G12298">
        <f t="shared" si="193"/>
        <v>2.7040263637900348</v>
      </c>
      <c r="H12298">
        <f t="shared" si="193"/>
        <v>4.9520131818950173</v>
      </c>
    </row>
    <row r="12299" spans="2:8" x14ac:dyDescent="0.3">
      <c r="B12299">
        <v>7.1999999999999995E-2</v>
      </c>
      <c r="C12299">
        <v>1.601191982626915E-2</v>
      </c>
      <c r="D12299">
        <v>4.4005959913134572E-2</v>
      </c>
      <c r="F12299">
        <f t="shared" si="193"/>
        <v>7.1999999999999993</v>
      </c>
      <c r="G12299">
        <f t="shared" si="193"/>
        <v>1.601191982626915</v>
      </c>
      <c r="H12299">
        <f t="shared" si="193"/>
        <v>4.4005959913134571</v>
      </c>
    </row>
    <row r="12300" spans="2:8" x14ac:dyDescent="0.3">
      <c r="B12300">
        <v>7.1999999999999995E-2</v>
      </c>
      <c r="C12300">
        <v>5.3509986028075218E-3</v>
      </c>
      <c r="D12300">
        <v>3.8675499301403758E-2</v>
      </c>
      <c r="F12300">
        <f t="shared" si="193"/>
        <v>7.1999999999999993</v>
      </c>
      <c r="G12300">
        <f t="shared" si="193"/>
        <v>0.53509986028075218</v>
      </c>
      <c r="H12300">
        <f t="shared" si="193"/>
        <v>3.8675499301403757</v>
      </c>
    </row>
    <row r="12301" spans="2:8" x14ac:dyDescent="0.3">
      <c r="B12301">
        <v>7.1999999999999995E-2</v>
      </c>
      <c r="C12301">
        <v>2.5140689685940738E-3</v>
      </c>
      <c r="D12301">
        <v>3.7257034484297034E-2</v>
      </c>
      <c r="F12301">
        <f t="shared" si="193"/>
        <v>7.1999999999999993</v>
      </c>
      <c r="G12301">
        <f t="shared" si="193"/>
        <v>0.25140689685940737</v>
      </c>
      <c r="H12301">
        <f t="shared" si="193"/>
        <v>3.7257034484297034</v>
      </c>
    </row>
    <row r="12302" spans="2:8" x14ac:dyDescent="0.3">
      <c r="B12302">
        <v>7.1999999999999995E-2</v>
      </c>
      <c r="C12302">
        <v>2.062489278614521E-3</v>
      </c>
      <c r="D12302">
        <v>3.7031244639307258E-2</v>
      </c>
      <c r="F12302">
        <f t="shared" si="193"/>
        <v>7.1999999999999993</v>
      </c>
      <c r="G12302">
        <f t="shared" si="193"/>
        <v>0.2062489278614521</v>
      </c>
      <c r="H12302">
        <f t="shared" si="193"/>
        <v>3.7031244639307257</v>
      </c>
    </row>
    <row r="12303" spans="2:8" x14ac:dyDescent="0.3">
      <c r="B12303">
        <v>7.1999999999999995E-2</v>
      </c>
      <c r="C12303">
        <v>8.4475346375256777E-4</v>
      </c>
      <c r="D12303">
        <v>3.6422376731876281E-2</v>
      </c>
      <c r="F12303">
        <f t="shared" si="193"/>
        <v>7.1999999999999993</v>
      </c>
      <c r="G12303">
        <f t="shared" si="193"/>
        <v>8.4475346375256777E-2</v>
      </c>
      <c r="H12303">
        <f t="shared" si="193"/>
        <v>3.642237673187628</v>
      </c>
    </row>
    <row r="12304" spans="2:8" x14ac:dyDescent="0.3">
      <c r="B12304">
        <v>7.1999999999999995E-2</v>
      </c>
      <c r="C12304">
        <v>2.257783489767462E-4</v>
      </c>
      <c r="D12304">
        <v>3.611288917448837E-2</v>
      </c>
      <c r="F12304">
        <f t="shared" si="193"/>
        <v>7.1999999999999993</v>
      </c>
      <c r="G12304">
        <f t="shared" si="193"/>
        <v>2.257783489767462E-2</v>
      </c>
      <c r="H12304">
        <f t="shared" si="193"/>
        <v>3.611288917448837</v>
      </c>
    </row>
    <row r="12305" spans="2:8" x14ac:dyDescent="0.3">
      <c r="B12305">
        <v>7.1999999999999995E-2</v>
      </c>
      <c r="C12305">
        <v>1.9778060959652069E-4</v>
      </c>
      <c r="D12305">
        <v>3.6098890304798258E-2</v>
      </c>
      <c r="F12305">
        <f t="shared" si="193"/>
        <v>7.1999999999999993</v>
      </c>
      <c r="G12305">
        <f t="shared" si="193"/>
        <v>1.977806095965207E-2</v>
      </c>
      <c r="H12305">
        <f t="shared" si="193"/>
        <v>3.6098890304798257</v>
      </c>
    </row>
    <row r="12306" spans="2:8" x14ac:dyDescent="0.3">
      <c r="B12306">
        <v>7.1999999999999995E-2</v>
      </c>
      <c r="C12306">
        <v>1.5411115600727501E-4</v>
      </c>
      <c r="D12306">
        <v>3.6077055578003635E-2</v>
      </c>
      <c r="F12306">
        <f t="shared" si="193"/>
        <v>7.1999999999999993</v>
      </c>
      <c r="G12306">
        <f t="shared" si="193"/>
        <v>1.5411115600727502E-2</v>
      </c>
      <c r="H12306">
        <f t="shared" si="193"/>
        <v>3.6077055578003634</v>
      </c>
    </row>
    <row r="12307" spans="2:8" x14ac:dyDescent="0.3">
      <c r="B12307">
        <v>7.1999999999999995E-2</v>
      </c>
      <c r="C12307">
        <v>1.47261205711402E-4</v>
      </c>
      <c r="D12307">
        <v>3.6073630602855698E-2</v>
      </c>
      <c r="F12307">
        <f t="shared" si="193"/>
        <v>7.1999999999999993</v>
      </c>
      <c r="G12307">
        <f t="shared" si="193"/>
        <v>1.47261205711402E-2</v>
      </c>
      <c r="H12307">
        <f t="shared" si="193"/>
        <v>3.6073630602855697</v>
      </c>
    </row>
    <row r="12308" spans="2:8" x14ac:dyDescent="0.3">
      <c r="B12308">
        <v>7.1999999999999995E-2</v>
      </c>
      <c r="C12308">
        <v>1.016118039842695E-4</v>
      </c>
      <c r="D12308">
        <v>3.6050805901992132E-2</v>
      </c>
      <c r="F12308">
        <f t="shared" si="193"/>
        <v>7.1999999999999993</v>
      </c>
      <c r="G12308">
        <f t="shared" si="193"/>
        <v>1.016118039842695E-2</v>
      </c>
      <c r="H12308">
        <f t="shared" si="193"/>
        <v>3.6050805901992131</v>
      </c>
    </row>
    <row r="12309" spans="2:8" x14ac:dyDescent="0.3">
      <c r="B12309">
        <v>7.1499999999999994E-2</v>
      </c>
      <c r="C12309">
        <v>0.43587112426757813</v>
      </c>
      <c r="D12309">
        <v>0.25368556213378907</v>
      </c>
      <c r="F12309">
        <f t="shared" si="193"/>
        <v>7.1499999999999995</v>
      </c>
      <c r="G12309">
        <f t="shared" si="193"/>
        <v>43.587112426757813</v>
      </c>
      <c r="H12309">
        <f t="shared" si="193"/>
        <v>25.368556213378906</v>
      </c>
    </row>
    <row r="12310" spans="2:8" x14ac:dyDescent="0.3">
      <c r="B12310">
        <v>7.1199999999999999E-2</v>
      </c>
      <c r="C12310">
        <v>0.25304773449897772</v>
      </c>
      <c r="D12310">
        <v>0.16212386724948885</v>
      </c>
      <c r="F12310">
        <f t="shared" si="193"/>
        <v>7.12</v>
      </c>
      <c r="G12310">
        <f t="shared" si="193"/>
        <v>25.304773449897773</v>
      </c>
      <c r="H12310">
        <f t="shared" si="193"/>
        <v>16.212386724948885</v>
      </c>
    </row>
    <row r="12311" spans="2:8" x14ac:dyDescent="0.3">
      <c r="B12311">
        <v>7.0699999999999999E-2</v>
      </c>
      <c r="C12311">
        <v>0.35227736830711359</v>
      </c>
      <c r="D12311">
        <v>0.21148868415355679</v>
      </c>
      <c r="F12311">
        <f t="shared" si="193"/>
        <v>7.07</v>
      </c>
      <c r="G12311">
        <f t="shared" si="193"/>
        <v>35.227736830711358</v>
      </c>
      <c r="H12311">
        <f t="shared" si="193"/>
        <v>21.148868415355679</v>
      </c>
    </row>
    <row r="12312" spans="2:8" x14ac:dyDescent="0.3">
      <c r="B12312">
        <v>7.0699999999999999E-2</v>
      </c>
      <c r="C12312">
        <v>0.35227736830711359</v>
      </c>
      <c r="D12312">
        <v>0.21148868415355679</v>
      </c>
      <c r="F12312">
        <f t="shared" si="193"/>
        <v>7.07</v>
      </c>
      <c r="G12312">
        <f t="shared" si="193"/>
        <v>35.227736830711358</v>
      </c>
      <c r="H12312">
        <f t="shared" si="193"/>
        <v>21.148868415355679</v>
      </c>
    </row>
    <row r="12313" spans="2:8" x14ac:dyDescent="0.3">
      <c r="B12313">
        <v>7.0666666666666655E-2</v>
      </c>
      <c r="C12313">
        <v>0.2483111172914505</v>
      </c>
      <c r="D12313">
        <v>0.15948889197905858</v>
      </c>
      <c r="F12313">
        <f t="shared" si="193"/>
        <v>7.0666666666666655</v>
      </c>
      <c r="G12313">
        <f t="shared" si="193"/>
        <v>24.83111172914505</v>
      </c>
      <c r="H12313">
        <f t="shared" si="193"/>
        <v>15.948889197905858</v>
      </c>
    </row>
    <row r="12314" spans="2:8" x14ac:dyDescent="0.3">
      <c r="B12314">
        <v>7.0666666666666655E-2</v>
      </c>
      <c r="C12314">
        <v>6.2158256769180298E-2</v>
      </c>
      <c r="D12314">
        <v>6.6412461717923477E-2</v>
      </c>
      <c r="F12314">
        <f t="shared" si="193"/>
        <v>7.0666666666666655</v>
      </c>
      <c r="G12314">
        <f t="shared" si="193"/>
        <v>6.2158256769180298</v>
      </c>
      <c r="H12314">
        <f t="shared" si="193"/>
        <v>6.6412461717923481</v>
      </c>
    </row>
    <row r="12315" spans="2:8" x14ac:dyDescent="0.3">
      <c r="B12315">
        <v>7.0466666666666664E-2</v>
      </c>
      <c r="C12315">
        <v>0.31046780943870539</v>
      </c>
      <c r="D12315">
        <v>0.19046723805268603</v>
      </c>
      <c r="F12315">
        <f t="shared" si="193"/>
        <v>7.046666666666666</v>
      </c>
      <c r="G12315">
        <f t="shared" si="193"/>
        <v>31.046780943870537</v>
      </c>
      <c r="H12315">
        <f t="shared" si="193"/>
        <v>19.046723805268602</v>
      </c>
    </row>
    <row r="12316" spans="2:8" x14ac:dyDescent="0.3">
      <c r="B12316">
        <v>7.0333333333333345E-2</v>
      </c>
      <c r="C12316">
        <v>0.32661619782447809</v>
      </c>
      <c r="D12316">
        <v>0.19847476557890573</v>
      </c>
      <c r="F12316">
        <f t="shared" si="193"/>
        <v>7.0333333333333341</v>
      </c>
      <c r="G12316">
        <f t="shared" si="193"/>
        <v>32.661619782447808</v>
      </c>
      <c r="H12316">
        <f t="shared" si="193"/>
        <v>19.847476557890573</v>
      </c>
    </row>
    <row r="12317" spans="2:8" x14ac:dyDescent="0.3">
      <c r="B12317">
        <v>7.0333333333333345E-2</v>
      </c>
      <c r="C12317">
        <v>0.29856863617897028</v>
      </c>
      <c r="D12317">
        <v>0.18445098475615182</v>
      </c>
      <c r="F12317">
        <f t="shared" si="193"/>
        <v>7.0333333333333341</v>
      </c>
      <c r="G12317">
        <f t="shared" si="193"/>
        <v>29.856863617897027</v>
      </c>
      <c r="H12317">
        <f t="shared" si="193"/>
        <v>18.445098475615183</v>
      </c>
    </row>
    <row r="12318" spans="2:8" x14ac:dyDescent="0.3">
      <c r="B12318">
        <v>7.0000000000000007E-2</v>
      </c>
      <c r="C12318">
        <v>0.3399885892868042</v>
      </c>
      <c r="D12318">
        <v>0.2049942946434021</v>
      </c>
      <c r="F12318">
        <f t="shared" si="193"/>
        <v>7.0000000000000009</v>
      </c>
      <c r="G12318">
        <f t="shared" si="193"/>
        <v>33.99885892868042</v>
      </c>
      <c r="H12318">
        <f t="shared" si="193"/>
        <v>20.49942946434021</v>
      </c>
    </row>
    <row r="12319" spans="2:8" x14ac:dyDescent="0.3">
      <c r="B12319">
        <v>7.0000000000000007E-2</v>
      </c>
      <c r="C12319">
        <v>0.31000596284866327</v>
      </c>
      <c r="D12319">
        <v>0.19000298142433164</v>
      </c>
      <c r="F12319">
        <f t="shared" si="193"/>
        <v>7.0000000000000009</v>
      </c>
      <c r="G12319">
        <f t="shared" si="193"/>
        <v>31.000596284866326</v>
      </c>
      <c r="H12319">
        <f t="shared" si="193"/>
        <v>19.000298142433163</v>
      </c>
    </row>
    <row r="12320" spans="2:8" x14ac:dyDescent="0.3">
      <c r="B12320">
        <v>7.0000000000000007E-2</v>
      </c>
      <c r="C12320">
        <v>0.29430085420608521</v>
      </c>
      <c r="D12320">
        <v>0.18215042710304261</v>
      </c>
      <c r="F12320">
        <f t="shared" si="193"/>
        <v>7.0000000000000009</v>
      </c>
      <c r="G12320">
        <f t="shared" si="193"/>
        <v>29.430085420608521</v>
      </c>
      <c r="H12320">
        <f t="shared" si="193"/>
        <v>18.21504271030426</v>
      </c>
    </row>
    <row r="12321" spans="2:8" x14ac:dyDescent="0.3">
      <c r="B12321">
        <v>7.0000000000000007E-2</v>
      </c>
      <c r="C12321">
        <v>0.27596181631088262</v>
      </c>
      <c r="D12321">
        <v>0.17298090815544132</v>
      </c>
      <c r="F12321">
        <f t="shared" si="193"/>
        <v>7.0000000000000009</v>
      </c>
      <c r="G12321">
        <f t="shared" si="193"/>
        <v>27.596181631088264</v>
      </c>
      <c r="H12321">
        <f t="shared" si="193"/>
        <v>17.298090815544132</v>
      </c>
    </row>
    <row r="12322" spans="2:8" x14ac:dyDescent="0.3">
      <c r="B12322">
        <v>7.0000000000000007E-2</v>
      </c>
      <c r="C12322">
        <v>0.23559410870075231</v>
      </c>
      <c r="D12322">
        <v>0.15279705435037616</v>
      </c>
      <c r="F12322">
        <f t="shared" si="193"/>
        <v>7.0000000000000009</v>
      </c>
      <c r="G12322">
        <f t="shared" si="193"/>
        <v>23.559410870075233</v>
      </c>
      <c r="H12322">
        <f t="shared" si="193"/>
        <v>15.279705435037616</v>
      </c>
    </row>
    <row r="12323" spans="2:8" x14ac:dyDescent="0.3">
      <c r="B12323">
        <v>7.0000000000000007E-2</v>
      </c>
      <c r="C12323">
        <v>0.2017279118299484</v>
      </c>
      <c r="D12323">
        <v>0.13586395591497419</v>
      </c>
      <c r="F12323">
        <f t="shared" si="193"/>
        <v>7.0000000000000009</v>
      </c>
      <c r="G12323">
        <f t="shared" si="193"/>
        <v>20.172791182994839</v>
      </c>
      <c r="H12323">
        <f t="shared" si="193"/>
        <v>13.586395591497419</v>
      </c>
    </row>
    <row r="12324" spans="2:8" x14ac:dyDescent="0.3">
      <c r="B12324">
        <v>7.0000000000000007E-2</v>
      </c>
      <c r="C12324">
        <v>0.2017279118299484</v>
      </c>
      <c r="D12324">
        <v>0.13586395591497419</v>
      </c>
      <c r="F12324">
        <f t="shared" si="193"/>
        <v>7.0000000000000009</v>
      </c>
      <c r="G12324">
        <f t="shared" si="193"/>
        <v>20.172791182994839</v>
      </c>
      <c r="H12324">
        <f t="shared" si="193"/>
        <v>13.586395591497419</v>
      </c>
    </row>
    <row r="12325" spans="2:8" x14ac:dyDescent="0.3">
      <c r="B12325">
        <v>7.0000000000000007E-2</v>
      </c>
      <c r="C12325">
        <v>0.2001047879457474</v>
      </c>
      <c r="D12325">
        <v>0.13505239397287372</v>
      </c>
      <c r="F12325">
        <f t="shared" si="193"/>
        <v>7.0000000000000009</v>
      </c>
      <c r="G12325">
        <f t="shared" si="193"/>
        <v>20.010478794574741</v>
      </c>
      <c r="H12325">
        <f t="shared" si="193"/>
        <v>13.505239397287372</v>
      </c>
    </row>
    <row r="12326" spans="2:8" x14ac:dyDescent="0.3">
      <c r="B12326">
        <v>7.0000000000000007E-2</v>
      </c>
      <c r="C12326">
        <v>0.19863371551036829</v>
      </c>
      <c r="D12326">
        <v>0.13431685775518415</v>
      </c>
      <c r="F12326">
        <f t="shared" si="193"/>
        <v>7.0000000000000009</v>
      </c>
      <c r="G12326">
        <f t="shared" si="193"/>
        <v>19.863371551036828</v>
      </c>
      <c r="H12326">
        <f t="shared" si="193"/>
        <v>13.431685775518416</v>
      </c>
    </row>
    <row r="12327" spans="2:8" x14ac:dyDescent="0.3">
      <c r="B12327">
        <v>7.0000000000000007E-2</v>
      </c>
      <c r="C12327">
        <v>0.1641271561384201</v>
      </c>
      <c r="D12327">
        <v>0.11706357806921006</v>
      </c>
      <c r="F12327">
        <f t="shared" si="193"/>
        <v>7.0000000000000009</v>
      </c>
      <c r="G12327">
        <f t="shared" si="193"/>
        <v>16.41271561384201</v>
      </c>
      <c r="H12327">
        <f t="shared" si="193"/>
        <v>11.706357806921005</v>
      </c>
    </row>
    <row r="12328" spans="2:8" x14ac:dyDescent="0.3">
      <c r="B12328">
        <v>7.0000000000000007E-2</v>
      </c>
      <c r="C12328">
        <v>0.1564914137125015</v>
      </c>
      <c r="D12328">
        <v>0.11324570685625075</v>
      </c>
      <c r="F12328">
        <f t="shared" si="193"/>
        <v>7.0000000000000009</v>
      </c>
      <c r="G12328">
        <f t="shared" si="193"/>
        <v>15.649141371250149</v>
      </c>
      <c r="H12328">
        <f t="shared" si="193"/>
        <v>11.324570685625075</v>
      </c>
    </row>
    <row r="12329" spans="2:8" x14ac:dyDescent="0.3">
      <c r="B12329">
        <v>7.0000000000000007E-2</v>
      </c>
      <c r="C12329">
        <v>0.1523803174495697</v>
      </c>
      <c r="D12329">
        <v>0.11119015872478485</v>
      </c>
      <c r="F12329">
        <f t="shared" si="193"/>
        <v>7.0000000000000009</v>
      </c>
      <c r="G12329">
        <f t="shared" si="193"/>
        <v>15.23803174495697</v>
      </c>
      <c r="H12329">
        <f t="shared" si="193"/>
        <v>11.119015872478485</v>
      </c>
    </row>
    <row r="12330" spans="2:8" x14ac:dyDescent="0.3">
      <c r="B12330">
        <v>7.0000000000000007E-2</v>
      </c>
      <c r="C12330">
        <v>0.1523803174495697</v>
      </c>
      <c r="D12330">
        <v>0.11119015872478485</v>
      </c>
      <c r="F12330">
        <f t="shared" si="193"/>
        <v>7.0000000000000009</v>
      </c>
      <c r="G12330">
        <f t="shared" si="193"/>
        <v>15.23803174495697</v>
      </c>
      <c r="H12330">
        <f t="shared" si="193"/>
        <v>11.119015872478485</v>
      </c>
    </row>
    <row r="12331" spans="2:8" x14ac:dyDescent="0.3">
      <c r="B12331">
        <v>7.0000000000000007E-2</v>
      </c>
      <c r="C12331">
        <v>0.14219050109386441</v>
      </c>
      <c r="D12331">
        <v>0.10609525054693221</v>
      </c>
      <c r="F12331">
        <f t="shared" si="193"/>
        <v>7.0000000000000009</v>
      </c>
      <c r="G12331">
        <f t="shared" si="193"/>
        <v>14.219050109386441</v>
      </c>
      <c r="H12331">
        <f t="shared" si="193"/>
        <v>10.60952505469322</v>
      </c>
    </row>
    <row r="12332" spans="2:8" x14ac:dyDescent="0.3">
      <c r="B12332">
        <v>7.0000000000000007E-2</v>
      </c>
      <c r="C12332">
        <v>0.1235149502754211</v>
      </c>
      <c r="D12332">
        <v>9.6757475137710547E-2</v>
      </c>
      <c r="F12332">
        <f t="shared" si="193"/>
        <v>7.0000000000000009</v>
      </c>
      <c r="G12332">
        <f t="shared" si="193"/>
        <v>12.351495027542111</v>
      </c>
      <c r="H12332">
        <f t="shared" si="193"/>
        <v>9.6757475137710554</v>
      </c>
    </row>
    <row r="12333" spans="2:8" x14ac:dyDescent="0.3">
      <c r="B12333">
        <v>7.0000000000000007E-2</v>
      </c>
      <c r="C12333">
        <v>0.1178118661046028</v>
      </c>
      <c r="D12333">
        <v>9.390593305230141E-2</v>
      </c>
      <c r="F12333">
        <f t="shared" si="193"/>
        <v>7.0000000000000009</v>
      </c>
      <c r="G12333">
        <f t="shared" si="193"/>
        <v>11.78118661046028</v>
      </c>
      <c r="H12333">
        <f t="shared" si="193"/>
        <v>9.3905933052301407</v>
      </c>
    </row>
    <row r="12334" spans="2:8" x14ac:dyDescent="0.3">
      <c r="B12334">
        <v>7.0000000000000007E-2</v>
      </c>
      <c r="C12334">
        <v>9.7247742116451263E-2</v>
      </c>
      <c r="D12334">
        <v>8.3623871058225635E-2</v>
      </c>
      <c r="F12334">
        <f t="shared" si="193"/>
        <v>7.0000000000000009</v>
      </c>
      <c r="G12334">
        <f t="shared" si="193"/>
        <v>9.7247742116451263</v>
      </c>
      <c r="H12334">
        <f t="shared" si="193"/>
        <v>8.3623871058225632</v>
      </c>
    </row>
    <row r="12335" spans="2:8" x14ac:dyDescent="0.3">
      <c r="B12335">
        <v>7.0000000000000007E-2</v>
      </c>
      <c r="C12335">
        <v>6.8359091877937317E-2</v>
      </c>
      <c r="D12335">
        <v>6.9179545938968662E-2</v>
      </c>
      <c r="F12335">
        <f t="shared" si="193"/>
        <v>7.0000000000000009</v>
      </c>
      <c r="G12335">
        <f t="shared" si="193"/>
        <v>6.8359091877937317</v>
      </c>
      <c r="H12335">
        <f t="shared" si="193"/>
        <v>6.9179545938968658</v>
      </c>
    </row>
    <row r="12336" spans="2:8" x14ac:dyDescent="0.3">
      <c r="B12336">
        <v>7.0000000000000007E-2</v>
      </c>
      <c r="C12336">
        <v>5.7308875024318702E-2</v>
      </c>
      <c r="D12336">
        <v>6.3654437512159351E-2</v>
      </c>
      <c r="F12336">
        <f t="shared" si="193"/>
        <v>7.0000000000000009</v>
      </c>
      <c r="G12336">
        <f t="shared" si="193"/>
        <v>5.7308875024318704</v>
      </c>
      <c r="H12336">
        <f t="shared" si="193"/>
        <v>6.3654437512159348</v>
      </c>
    </row>
    <row r="12337" spans="2:8" x14ac:dyDescent="0.3">
      <c r="B12337">
        <v>7.0000000000000007E-2</v>
      </c>
      <c r="C12337">
        <v>5.6039281189441681E-2</v>
      </c>
      <c r="D12337">
        <v>6.3019640594720844E-2</v>
      </c>
      <c r="F12337">
        <f t="shared" si="193"/>
        <v>7.0000000000000009</v>
      </c>
      <c r="G12337">
        <f t="shared" si="193"/>
        <v>5.6039281189441681</v>
      </c>
      <c r="H12337">
        <f t="shared" si="193"/>
        <v>6.301964059472084</v>
      </c>
    </row>
    <row r="12338" spans="2:8" x14ac:dyDescent="0.3">
      <c r="B12338">
        <v>7.0000000000000007E-2</v>
      </c>
      <c r="C12338">
        <v>5.0285309553146362E-2</v>
      </c>
      <c r="D12338">
        <v>6.0142654776573184E-2</v>
      </c>
      <c r="F12338">
        <f t="shared" si="193"/>
        <v>7.0000000000000009</v>
      </c>
      <c r="G12338">
        <f t="shared" si="193"/>
        <v>5.0285309553146362</v>
      </c>
      <c r="H12338">
        <f t="shared" si="193"/>
        <v>6.0142654776573181</v>
      </c>
    </row>
    <row r="12339" spans="2:8" x14ac:dyDescent="0.3">
      <c r="B12339">
        <v>7.0000000000000007E-2</v>
      </c>
      <c r="C12339">
        <v>4.3665394186973572E-2</v>
      </c>
      <c r="D12339">
        <v>5.6832697093486789E-2</v>
      </c>
      <c r="F12339">
        <f t="shared" si="193"/>
        <v>7.0000000000000009</v>
      </c>
      <c r="G12339">
        <f t="shared" si="193"/>
        <v>4.3665394186973572</v>
      </c>
      <c r="H12339">
        <f t="shared" si="193"/>
        <v>5.6832697093486786</v>
      </c>
    </row>
    <row r="12340" spans="2:8" x14ac:dyDescent="0.3">
      <c r="B12340">
        <v>7.0000000000000007E-2</v>
      </c>
      <c r="C12340">
        <v>3.4508246928453452E-2</v>
      </c>
      <c r="D12340">
        <v>5.2254123464226726E-2</v>
      </c>
      <c r="F12340">
        <f t="shared" si="193"/>
        <v>7.0000000000000009</v>
      </c>
      <c r="G12340">
        <f t="shared" si="193"/>
        <v>3.4508246928453454</v>
      </c>
      <c r="H12340">
        <f t="shared" si="193"/>
        <v>5.2254123464226723</v>
      </c>
    </row>
    <row r="12341" spans="2:8" x14ac:dyDescent="0.3">
      <c r="B12341">
        <v>7.0000000000000007E-2</v>
      </c>
      <c r="C12341">
        <v>3.260745108127594E-2</v>
      </c>
      <c r="D12341">
        <v>5.1303725540637973E-2</v>
      </c>
      <c r="F12341">
        <f t="shared" si="193"/>
        <v>7.0000000000000009</v>
      </c>
      <c r="G12341">
        <f t="shared" si="193"/>
        <v>3.260745108127594</v>
      </c>
      <c r="H12341">
        <f t="shared" si="193"/>
        <v>5.130372554063797</v>
      </c>
    </row>
    <row r="12342" spans="2:8" x14ac:dyDescent="0.3">
      <c r="B12342">
        <v>7.0000000000000007E-2</v>
      </c>
      <c r="C12342">
        <v>2.5366548448801041E-2</v>
      </c>
      <c r="D12342">
        <v>4.7683274224400524E-2</v>
      </c>
      <c r="F12342">
        <f t="shared" si="193"/>
        <v>7.0000000000000009</v>
      </c>
      <c r="G12342">
        <f t="shared" si="193"/>
        <v>2.5366548448801041</v>
      </c>
      <c r="H12342">
        <f t="shared" si="193"/>
        <v>4.768327422440052</v>
      </c>
    </row>
    <row r="12343" spans="2:8" x14ac:dyDescent="0.3">
      <c r="B12343">
        <v>7.0000000000000007E-2</v>
      </c>
      <c r="C12343">
        <v>2.398335188627243E-2</v>
      </c>
      <c r="D12343">
        <v>4.6991675943136219E-2</v>
      </c>
      <c r="F12343">
        <f t="shared" si="193"/>
        <v>7.0000000000000009</v>
      </c>
      <c r="G12343">
        <f t="shared" si="193"/>
        <v>2.398335188627243</v>
      </c>
      <c r="H12343">
        <f t="shared" si="193"/>
        <v>4.6991675943136215</v>
      </c>
    </row>
    <row r="12344" spans="2:8" x14ac:dyDescent="0.3">
      <c r="B12344">
        <v>7.0000000000000007E-2</v>
      </c>
      <c r="C12344">
        <v>9.0738357976078987E-3</v>
      </c>
      <c r="D12344">
        <v>3.9536917898803953E-2</v>
      </c>
      <c r="F12344">
        <f t="shared" si="193"/>
        <v>7.0000000000000009</v>
      </c>
      <c r="G12344">
        <f t="shared" si="193"/>
        <v>0.90738357976078987</v>
      </c>
      <c r="H12344">
        <f t="shared" si="193"/>
        <v>3.9536917898803954</v>
      </c>
    </row>
    <row r="12345" spans="2:8" x14ac:dyDescent="0.3">
      <c r="B12345">
        <v>7.0000000000000007E-2</v>
      </c>
      <c r="C12345">
        <v>6.9903740659356117E-3</v>
      </c>
      <c r="D12345">
        <v>3.8495187032967809E-2</v>
      </c>
      <c r="F12345">
        <f t="shared" si="193"/>
        <v>7.0000000000000009</v>
      </c>
      <c r="G12345">
        <f t="shared" si="193"/>
        <v>0.69903740659356117</v>
      </c>
      <c r="H12345">
        <f t="shared" si="193"/>
        <v>3.849518703296781</v>
      </c>
    </row>
    <row r="12346" spans="2:8" x14ac:dyDescent="0.3">
      <c r="B12346">
        <v>7.0000000000000007E-2</v>
      </c>
      <c r="C12346">
        <v>6.5594096668064594E-3</v>
      </c>
      <c r="D12346">
        <v>3.8279704833403233E-2</v>
      </c>
      <c r="F12346">
        <f t="shared" si="193"/>
        <v>7.0000000000000009</v>
      </c>
      <c r="G12346">
        <f t="shared" si="193"/>
        <v>0.65594096668064594</v>
      </c>
      <c r="H12346">
        <f t="shared" si="193"/>
        <v>3.8279704833403234</v>
      </c>
    </row>
    <row r="12347" spans="2:8" x14ac:dyDescent="0.3">
      <c r="B12347">
        <v>7.0000000000000007E-2</v>
      </c>
      <c r="C12347">
        <v>4.8582148738205433E-3</v>
      </c>
      <c r="D12347">
        <v>3.7429107436910275E-2</v>
      </c>
      <c r="F12347">
        <f t="shared" si="193"/>
        <v>7.0000000000000009</v>
      </c>
      <c r="G12347">
        <f t="shared" si="193"/>
        <v>0.48582148738205433</v>
      </c>
      <c r="H12347">
        <f t="shared" si="193"/>
        <v>3.7429107436910276</v>
      </c>
    </row>
    <row r="12348" spans="2:8" x14ac:dyDescent="0.3">
      <c r="B12348">
        <v>7.0000000000000007E-2</v>
      </c>
      <c r="C12348">
        <v>2.86607095040381E-3</v>
      </c>
      <c r="D12348">
        <v>3.6433035475201908E-2</v>
      </c>
      <c r="F12348">
        <f t="shared" si="193"/>
        <v>7.0000000000000009</v>
      </c>
      <c r="G12348">
        <f t="shared" si="193"/>
        <v>0.28660709504038101</v>
      </c>
      <c r="H12348">
        <f t="shared" si="193"/>
        <v>3.6433035475201909</v>
      </c>
    </row>
    <row r="12349" spans="2:8" x14ac:dyDescent="0.3">
      <c r="B12349">
        <v>7.0000000000000007E-2</v>
      </c>
      <c r="C12349">
        <v>2.8210696764290328E-3</v>
      </c>
      <c r="D12349">
        <v>3.641053483821452E-2</v>
      </c>
      <c r="F12349">
        <f t="shared" si="193"/>
        <v>7.0000000000000009</v>
      </c>
      <c r="G12349">
        <f t="shared" si="193"/>
        <v>0.28210696764290327</v>
      </c>
      <c r="H12349">
        <f t="shared" si="193"/>
        <v>3.6410534838214521</v>
      </c>
    </row>
    <row r="12350" spans="2:8" x14ac:dyDescent="0.3">
      <c r="B12350">
        <v>7.0000000000000007E-2</v>
      </c>
      <c r="C12350">
        <v>2.8140896465629339E-3</v>
      </c>
      <c r="D12350">
        <v>3.640704482328147E-2</v>
      </c>
      <c r="F12350">
        <f t="shared" si="193"/>
        <v>7.0000000000000009</v>
      </c>
      <c r="G12350">
        <f t="shared" si="193"/>
        <v>0.28140896465629339</v>
      </c>
      <c r="H12350">
        <f t="shared" si="193"/>
        <v>3.6407044823281471</v>
      </c>
    </row>
    <row r="12351" spans="2:8" x14ac:dyDescent="0.3">
      <c r="B12351">
        <v>7.0000000000000007E-2</v>
      </c>
      <c r="C12351">
        <v>2.6672449894249439E-3</v>
      </c>
      <c r="D12351">
        <v>3.6333622494712475E-2</v>
      </c>
      <c r="F12351">
        <f t="shared" si="193"/>
        <v>7.0000000000000009</v>
      </c>
      <c r="G12351">
        <f t="shared" si="193"/>
        <v>0.26672449894249439</v>
      </c>
      <c r="H12351">
        <f t="shared" si="193"/>
        <v>3.6333622494712476</v>
      </c>
    </row>
    <row r="12352" spans="2:8" x14ac:dyDescent="0.3">
      <c r="B12352">
        <v>7.0000000000000007E-2</v>
      </c>
      <c r="C12352">
        <v>2.4056346155703072E-3</v>
      </c>
      <c r="D12352">
        <v>3.6202817307785157E-2</v>
      </c>
      <c r="F12352">
        <f t="shared" si="193"/>
        <v>7.0000000000000009</v>
      </c>
      <c r="G12352">
        <f t="shared" si="193"/>
        <v>0.24056346155703073</v>
      </c>
      <c r="H12352">
        <f t="shared" si="193"/>
        <v>3.6202817307785158</v>
      </c>
    </row>
    <row r="12353" spans="2:8" x14ac:dyDescent="0.3">
      <c r="B12353">
        <v>7.0000000000000007E-2</v>
      </c>
      <c r="C12353">
        <v>1.7607343615964059E-3</v>
      </c>
      <c r="D12353">
        <v>3.5880367180798206E-2</v>
      </c>
      <c r="F12353">
        <f t="shared" si="193"/>
        <v>7.0000000000000009</v>
      </c>
      <c r="G12353">
        <f t="shared" si="193"/>
        <v>0.17607343615964061</v>
      </c>
      <c r="H12353">
        <f t="shared" si="193"/>
        <v>3.5880367180798207</v>
      </c>
    </row>
    <row r="12354" spans="2:8" x14ac:dyDescent="0.3">
      <c r="B12354">
        <v>7.0000000000000007E-2</v>
      </c>
      <c r="C12354">
        <v>1.637958455830812E-3</v>
      </c>
      <c r="D12354">
        <v>3.581897922791541E-2</v>
      </c>
      <c r="F12354">
        <f t="shared" si="193"/>
        <v>7.0000000000000009</v>
      </c>
      <c r="G12354">
        <f t="shared" si="193"/>
        <v>0.16379584558308119</v>
      </c>
      <c r="H12354">
        <f t="shared" si="193"/>
        <v>3.5818979227915411</v>
      </c>
    </row>
    <row r="12355" spans="2:8" x14ac:dyDescent="0.3">
      <c r="B12355">
        <v>7.0000000000000007E-2</v>
      </c>
      <c r="C12355">
        <v>1.187776448205113E-3</v>
      </c>
      <c r="D12355">
        <v>3.559388822410256E-2</v>
      </c>
      <c r="F12355">
        <f t="shared" ref="F12355:H12418" si="194">B12355*100</f>
        <v>7.0000000000000009</v>
      </c>
      <c r="G12355">
        <f t="shared" si="194"/>
        <v>0.1187776448205113</v>
      </c>
      <c r="H12355">
        <f t="shared" si="194"/>
        <v>3.5593888224102561</v>
      </c>
    </row>
    <row r="12356" spans="2:8" x14ac:dyDescent="0.3">
      <c r="B12356">
        <v>7.0000000000000007E-2</v>
      </c>
      <c r="C12356">
        <v>7.5505225686356425E-4</v>
      </c>
      <c r="D12356">
        <v>3.5377526128431785E-2</v>
      </c>
      <c r="F12356">
        <f t="shared" si="194"/>
        <v>7.0000000000000009</v>
      </c>
      <c r="G12356">
        <f t="shared" si="194"/>
        <v>7.5505225686356425E-2</v>
      </c>
      <c r="H12356">
        <f t="shared" si="194"/>
        <v>3.5377526128431787</v>
      </c>
    </row>
    <row r="12357" spans="2:8" x14ac:dyDescent="0.3">
      <c r="B12357">
        <v>7.0000000000000007E-2</v>
      </c>
      <c r="C12357">
        <v>7.4821437010541558E-4</v>
      </c>
      <c r="D12357">
        <v>3.5374107185052711E-2</v>
      </c>
      <c r="F12357">
        <f t="shared" si="194"/>
        <v>7.0000000000000009</v>
      </c>
      <c r="G12357">
        <f t="shared" si="194"/>
        <v>7.4821437010541558E-2</v>
      </c>
      <c r="H12357">
        <f t="shared" si="194"/>
        <v>3.5374107185052712</v>
      </c>
    </row>
    <row r="12358" spans="2:8" x14ac:dyDescent="0.3">
      <c r="B12358">
        <v>7.0000000000000007E-2</v>
      </c>
      <c r="C12358">
        <v>6.9185171741992235E-4</v>
      </c>
      <c r="D12358">
        <v>3.5345925858709965E-2</v>
      </c>
      <c r="F12358">
        <f t="shared" si="194"/>
        <v>7.0000000000000009</v>
      </c>
      <c r="G12358">
        <f t="shared" si="194"/>
        <v>6.9185171741992235E-2</v>
      </c>
      <c r="H12358">
        <f t="shared" si="194"/>
        <v>3.5345925858709966</v>
      </c>
    </row>
    <row r="12359" spans="2:8" x14ac:dyDescent="0.3">
      <c r="B12359">
        <v>7.0000000000000007E-2</v>
      </c>
      <c r="C12359">
        <v>5.1997305126860738E-4</v>
      </c>
      <c r="D12359">
        <v>3.5259986525634307E-2</v>
      </c>
      <c r="F12359">
        <f t="shared" si="194"/>
        <v>7.0000000000000009</v>
      </c>
      <c r="G12359">
        <f t="shared" si="194"/>
        <v>5.1997305126860738E-2</v>
      </c>
      <c r="H12359">
        <f t="shared" si="194"/>
        <v>3.5259986525634308</v>
      </c>
    </row>
    <row r="12360" spans="2:8" x14ac:dyDescent="0.3">
      <c r="B12360">
        <v>7.0000000000000007E-2</v>
      </c>
      <c r="C12360">
        <v>3.2818573527038097E-4</v>
      </c>
      <c r="D12360">
        <v>3.5164092867635194E-2</v>
      </c>
      <c r="F12360">
        <f t="shared" si="194"/>
        <v>7.0000000000000009</v>
      </c>
      <c r="G12360">
        <f t="shared" si="194"/>
        <v>3.2818573527038097E-2</v>
      </c>
      <c r="H12360">
        <f t="shared" si="194"/>
        <v>3.5164092867635195</v>
      </c>
    </row>
    <row r="12361" spans="2:8" x14ac:dyDescent="0.3">
      <c r="B12361">
        <v>7.0000000000000007E-2</v>
      </c>
      <c r="C12361">
        <v>3.2693691900931299E-4</v>
      </c>
      <c r="D12361">
        <v>3.516346845950466E-2</v>
      </c>
      <c r="F12361">
        <f t="shared" si="194"/>
        <v>7.0000000000000009</v>
      </c>
      <c r="G12361">
        <f t="shared" si="194"/>
        <v>3.2693691900931299E-2</v>
      </c>
      <c r="H12361">
        <f t="shared" si="194"/>
        <v>3.5163468459504661</v>
      </c>
    </row>
    <row r="12362" spans="2:8" x14ac:dyDescent="0.3">
      <c r="B12362">
        <v>7.0000000000000007E-2</v>
      </c>
      <c r="C12362">
        <v>1.7141783609986311E-4</v>
      </c>
      <c r="D12362">
        <v>3.5085708918049935E-2</v>
      </c>
      <c r="F12362">
        <f t="shared" si="194"/>
        <v>7.0000000000000009</v>
      </c>
      <c r="G12362">
        <f t="shared" si="194"/>
        <v>1.7141783609986312E-2</v>
      </c>
      <c r="H12362">
        <f t="shared" si="194"/>
        <v>3.5085708918049936</v>
      </c>
    </row>
    <row r="12363" spans="2:8" x14ac:dyDescent="0.3">
      <c r="B12363">
        <v>7.0000000000000007E-2</v>
      </c>
      <c r="C12363">
        <v>5.9187372244196013E-5</v>
      </c>
      <c r="D12363">
        <v>3.5029593686122101E-2</v>
      </c>
      <c r="F12363">
        <f t="shared" si="194"/>
        <v>7.0000000000000009</v>
      </c>
      <c r="G12363">
        <f t="shared" si="194"/>
        <v>5.9187372244196013E-3</v>
      </c>
      <c r="H12363">
        <f t="shared" si="194"/>
        <v>3.5029593686122102</v>
      </c>
    </row>
    <row r="12364" spans="2:8" x14ac:dyDescent="0.3">
      <c r="B12364">
        <v>6.9833333333333344E-2</v>
      </c>
      <c r="C12364">
        <v>0.22426442801952359</v>
      </c>
      <c r="D12364">
        <v>0.14704888067642846</v>
      </c>
      <c r="F12364">
        <f t="shared" si="194"/>
        <v>6.9833333333333343</v>
      </c>
      <c r="G12364">
        <f t="shared" si="194"/>
        <v>22.426442801952359</v>
      </c>
      <c r="H12364">
        <f t="shared" si="194"/>
        <v>14.704888067642846</v>
      </c>
    </row>
    <row r="12365" spans="2:8" x14ac:dyDescent="0.3">
      <c r="B12365">
        <v>6.9833333333333331E-2</v>
      </c>
      <c r="C12365">
        <v>0.34002122282981873</v>
      </c>
      <c r="D12365">
        <v>0.20492727808157601</v>
      </c>
      <c r="F12365">
        <f t="shared" si="194"/>
        <v>6.9833333333333334</v>
      </c>
      <c r="G12365">
        <f t="shared" si="194"/>
        <v>34.002122282981873</v>
      </c>
      <c r="H12365">
        <f t="shared" si="194"/>
        <v>20.4927278081576</v>
      </c>
    </row>
    <row r="12366" spans="2:8" x14ac:dyDescent="0.3">
      <c r="B12366">
        <v>6.9199999999999998E-2</v>
      </c>
      <c r="C12366">
        <v>6.5494708716869354E-2</v>
      </c>
      <c r="D12366">
        <v>6.7347354358434669E-2</v>
      </c>
      <c r="F12366">
        <f t="shared" si="194"/>
        <v>6.92</v>
      </c>
      <c r="G12366">
        <f t="shared" si="194"/>
        <v>6.5494708716869354</v>
      </c>
      <c r="H12366">
        <f t="shared" si="194"/>
        <v>6.7347354358434668</v>
      </c>
    </row>
    <row r="12367" spans="2:8" x14ac:dyDescent="0.3">
      <c r="B12367">
        <v>6.9000000000000006E-2</v>
      </c>
      <c r="C12367">
        <v>0.16654662787914279</v>
      </c>
      <c r="D12367">
        <v>0.1177733139395714</v>
      </c>
      <c r="F12367">
        <f t="shared" si="194"/>
        <v>6.9</v>
      </c>
      <c r="G12367">
        <f t="shared" si="194"/>
        <v>16.65466278791428</v>
      </c>
      <c r="H12367">
        <f t="shared" si="194"/>
        <v>11.777331393957139</v>
      </c>
    </row>
    <row r="12368" spans="2:8" x14ac:dyDescent="0.3">
      <c r="B12368">
        <v>6.8766666666666684E-2</v>
      </c>
      <c r="C12368">
        <v>0.1013330221176147</v>
      </c>
      <c r="D12368">
        <v>8.5049844392140694E-2</v>
      </c>
      <c r="F12368">
        <f t="shared" si="194"/>
        <v>6.8766666666666687</v>
      </c>
      <c r="G12368">
        <f t="shared" si="194"/>
        <v>10.133302211761471</v>
      </c>
      <c r="H12368">
        <f t="shared" si="194"/>
        <v>8.5049844392140699</v>
      </c>
    </row>
    <row r="12369" spans="2:8" x14ac:dyDescent="0.3">
      <c r="B12369">
        <v>6.8666666666666668E-2</v>
      </c>
      <c r="C12369">
        <v>0.2445532828569412</v>
      </c>
      <c r="D12369">
        <v>0.15660997476180394</v>
      </c>
      <c r="F12369">
        <f t="shared" si="194"/>
        <v>6.8666666666666671</v>
      </c>
      <c r="G12369">
        <f t="shared" si="194"/>
        <v>24.455328285694119</v>
      </c>
      <c r="H12369">
        <f t="shared" si="194"/>
        <v>15.660997476180395</v>
      </c>
    </row>
    <row r="12370" spans="2:8" x14ac:dyDescent="0.3">
      <c r="B12370">
        <v>6.8666666666666654E-2</v>
      </c>
      <c r="C12370">
        <v>0.2956734299659729</v>
      </c>
      <c r="D12370">
        <v>0.18217004831631978</v>
      </c>
      <c r="F12370">
        <f t="shared" si="194"/>
        <v>6.8666666666666654</v>
      </c>
      <c r="G12370">
        <f t="shared" si="194"/>
        <v>29.56734299659729</v>
      </c>
      <c r="H12370">
        <f t="shared" si="194"/>
        <v>18.217004831631979</v>
      </c>
    </row>
    <row r="12371" spans="2:8" x14ac:dyDescent="0.3">
      <c r="B12371">
        <v>6.8666666666666654E-2</v>
      </c>
      <c r="C12371">
        <v>0.136736661195755</v>
      </c>
      <c r="D12371">
        <v>0.10270166393121083</v>
      </c>
      <c r="F12371">
        <f t="shared" si="194"/>
        <v>6.8666666666666654</v>
      </c>
      <c r="G12371">
        <f t="shared" si="194"/>
        <v>13.6736661195755</v>
      </c>
      <c r="H12371">
        <f t="shared" si="194"/>
        <v>10.270166393121084</v>
      </c>
    </row>
    <row r="12372" spans="2:8" x14ac:dyDescent="0.3">
      <c r="B12372">
        <v>6.8500000000000005E-2</v>
      </c>
      <c r="C12372">
        <v>0.37612885236740112</v>
      </c>
      <c r="D12372">
        <v>0.22231442618370056</v>
      </c>
      <c r="F12372">
        <f t="shared" si="194"/>
        <v>6.8500000000000005</v>
      </c>
      <c r="G12372">
        <f t="shared" si="194"/>
        <v>37.612885236740112</v>
      </c>
      <c r="H12372">
        <f t="shared" si="194"/>
        <v>22.231442618370057</v>
      </c>
    </row>
    <row r="12373" spans="2:8" x14ac:dyDescent="0.3">
      <c r="B12373">
        <v>6.8000000000000005E-2</v>
      </c>
      <c r="C12373">
        <v>0.40587344765663153</v>
      </c>
      <c r="D12373">
        <v>0.23693672382831577</v>
      </c>
      <c r="F12373">
        <f t="shared" si="194"/>
        <v>6.8000000000000007</v>
      </c>
      <c r="G12373">
        <f t="shared" si="194"/>
        <v>40.587344765663154</v>
      </c>
      <c r="H12373">
        <f t="shared" si="194"/>
        <v>23.693672382831576</v>
      </c>
    </row>
    <row r="12374" spans="2:8" x14ac:dyDescent="0.3">
      <c r="B12374">
        <v>6.8000000000000005E-2</v>
      </c>
      <c r="C12374">
        <v>0.31588110327720642</v>
      </c>
      <c r="D12374">
        <v>0.19194055163860321</v>
      </c>
      <c r="F12374">
        <f t="shared" si="194"/>
        <v>6.8000000000000007</v>
      </c>
      <c r="G12374">
        <f t="shared" si="194"/>
        <v>31.588110327720642</v>
      </c>
      <c r="H12374">
        <f t="shared" si="194"/>
        <v>19.19405516386032</v>
      </c>
    </row>
    <row r="12375" spans="2:8" x14ac:dyDescent="0.3">
      <c r="B12375">
        <v>6.8000000000000005E-2</v>
      </c>
      <c r="C12375">
        <v>0.31242817640304571</v>
      </c>
      <c r="D12375">
        <v>0.19021408820152286</v>
      </c>
      <c r="F12375">
        <f t="shared" si="194"/>
        <v>6.8000000000000007</v>
      </c>
      <c r="G12375">
        <f t="shared" si="194"/>
        <v>31.242817640304573</v>
      </c>
      <c r="H12375">
        <f t="shared" si="194"/>
        <v>19.021408820152285</v>
      </c>
    </row>
    <row r="12376" spans="2:8" x14ac:dyDescent="0.3">
      <c r="B12376">
        <v>6.8000000000000005E-2</v>
      </c>
      <c r="C12376">
        <v>0.2279570996761322</v>
      </c>
      <c r="D12376">
        <v>0.1479785498380661</v>
      </c>
      <c r="F12376">
        <f t="shared" si="194"/>
        <v>6.8000000000000007</v>
      </c>
      <c r="G12376">
        <f t="shared" si="194"/>
        <v>22.79570996761322</v>
      </c>
      <c r="H12376">
        <f t="shared" si="194"/>
        <v>14.79785498380661</v>
      </c>
    </row>
    <row r="12377" spans="2:8" x14ac:dyDescent="0.3">
      <c r="B12377">
        <v>6.8000000000000005E-2</v>
      </c>
      <c r="C12377">
        <v>0.20798330008983609</v>
      </c>
      <c r="D12377">
        <v>0.13799165004491803</v>
      </c>
      <c r="F12377">
        <f t="shared" si="194"/>
        <v>6.8000000000000007</v>
      </c>
      <c r="G12377">
        <f t="shared" si="194"/>
        <v>20.798330008983609</v>
      </c>
      <c r="H12377">
        <f t="shared" si="194"/>
        <v>13.799165004491803</v>
      </c>
    </row>
    <row r="12378" spans="2:8" x14ac:dyDescent="0.3">
      <c r="B12378">
        <v>6.8000000000000005E-2</v>
      </c>
      <c r="C12378">
        <v>0.20601880550384519</v>
      </c>
      <c r="D12378">
        <v>0.13700940275192258</v>
      </c>
      <c r="F12378">
        <f t="shared" si="194"/>
        <v>6.8000000000000007</v>
      </c>
      <c r="G12378">
        <f t="shared" si="194"/>
        <v>20.601880550384518</v>
      </c>
      <c r="H12378">
        <f t="shared" si="194"/>
        <v>13.700940275192258</v>
      </c>
    </row>
    <row r="12379" spans="2:8" x14ac:dyDescent="0.3">
      <c r="B12379">
        <v>6.8000000000000005E-2</v>
      </c>
      <c r="C12379">
        <v>0.20372103154659271</v>
      </c>
      <c r="D12379">
        <v>0.13586051577329636</v>
      </c>
      <c r="F12379">
        <f t="shared" si="194"/>
        <v>6.8000000000000007</v>
      </c>
      <c r="G12379">
        <f t="shared" si="194"/>
        <v>20.372103154659271</v>
      </c>
      <c r="H12379">
        <f t="shared" si="194"/>
        <v>13.586051577329636</v>
      </c>
    </row>
    <row r="12380" spans="2:8" x14ac:dyDescent="0.3">
      <c r="B12380">
        <v>6.8000000000000005E-2</v>
      </c>
      <c r="C12380">
        <v>0.1948349326848984</v>
      </c>
      <c r="D12380">
        <v>0.13141746634244922</v>
      </c>
      <c r="F12380">
        <f t="shared" si="194"/>
        <v>6.8000000000000007</v>
      </c>
      <c r="G12380">
        <f t="shared" si="194"/>
        <v>19.483493268489841</v>
      </c>
      <c r="H12380">
        <f t="shared" si="194"/>
        <v>13.141746634244921</v>
      </c>
    </row>
    <row r="12381" spans="2:8" x14ac:dyDescent="0.3">
      <c r="B12381">
        <v>6.8000000000000005E-2</v>
      </c>
      <c r="C12381">
        <v>0.18534195423126221</v>
      </c>
      <c r="D12381">
        <v>0.12667097711563111</v>
      </c>
      <c r="F12381">
        <f t="shared" si="194"/>
        <v>6.8000000000000007</v>
      </c>
      <c r="G12381">
        <f t="shared" si="194"/>
        <v>18.534195423126221</v>
      </c>
      <c r="H12381">
        <f t="shared" si="194"/>
        <v>12.667097711563111</v>
      </c>
    </row>
    <row r="12382" spans="2:8" x14ac:dyDescent="0.3">
      <c r="B12382">
        <v>6.8000000000000005E-2</v>
      </c>
      <c r="C12382">
        <v>0.15563091635704041</v>
      </c>
      <c r="D12382">
        <v>0.11181545817852021</v>
      </c>
      <c r="F12382">
        <f t="shared" si="194"/>
        <v>6.8000000000000007</v>
      </c>
      <c r="G12382">
        <f t="shared" si="194"/>
        <v>15.563091635704041</v>
      </c>
      <c r="H12382">
        <f t="shared" si="194"/>
        <v>11.181545817852021</v>
      </c>
    </row>
    <row r="12383" spans="2:8" x14ac:dyDescent="0.3">
      <c r="B12383">
        <v>6.8000000000000005E-2</v>
      </c>
      <c r="C12383">
        <v>0.14882296323776251</v>
      </c>
      <c r="D12383">
        <v>0.10841148161888126</v>
      </c>
      <c r="F12383">
        <f t="shared" si="194"/>
        <v>6.8000000000000007</v>
      </c>
      <c r="G12383">
        <f t="shared" si="194"/>
        <v>14.88229632377625</v>
      </c>
      <c r="H12383">
        <f t="shared" si="194"/>
        <v>10.841148161888125</v>
      </c>
    </row>
    <row r="12384" spans="2:8" x14ac:dyDescent="0.3">
      <c r="B12384">
        <v>6.8000000000000005E-2</v>
      </c>
      <c r="C12384">
        <v>0.1421727538108826</v>
      </c>
      <c r="D12384">
        <v>0.1050863769054413</v>
      </c>
      <c r="F12384">
        <f t="shared" si="194"/>
        <v>6.8000000000000007</v>
      </c>
      <c r="G12384">
        <f t="shared" si="194"/>
        <v>14.21727538108826</v>
      </c>
      <c r="H12384">
        <f t="shared" si="194"/>
        <v>10.508637690544131</v>
      </c>
    </row>
    <row r="12385" spans="2:8" x14ac:dyDescent="0.3">
      <c r="B12385">
        <v>6.8000000000000005E-2</v>
      </c>
      <c r="C12385">
        <v>0.11703081429004671</v>
      </c>
      <c r="D12385">
        <v>9.2515407145023348E-2</v>
      </c>
      <c r="F12385">
        <f t="shared" si="194"/>
        <v>6.8000000000000007</v>
      </c>
      <c r="G12385">
        <f t="shared" si="194"/>
        <v>11.703081429004671</v>
      </c>
      <c r="H12385">
        <f t="shared" si="194"/>
        <v>9.2515407145023349</v>
      </c>
    </row>
    <row r="12386" spans="2:8" x14ac:dyDescent="0.3">
      <c r="B12386">
        <v>6.8000000000000005E-2</v>
      </c>
      <c r="C12386">
        <v>0.11628458648920061</v>
      </c>
      <c r="D12386">
        <v>9.2142293244600298E-2</v>
      </c>
      <c r="F12386">
        <f t="shared" si="194"/>
        <v>6.8000000000000007</v>
      </c>
      <c r="G12386">
        <f t="shared" si="194"/>
        <v>11.628458648920061</v>
      </c>
      <c r="H12386">
        <f t="shared" si="194"/>
        <v>9.21422932446003</v>
      </c>
    </row>
    <row r="12387" spans="2:8" x14ac:dyDescent="0.3">
      <c r="B12387">
        <v>6.8000000000000005E-2</v>
      </c>
      <c r="C12387">
        <v>9.4686239957809448E-2</v>
      </c>
      <c r="D12387">
        <v>8.1343119978904727E-2</v>
      </c>
      <c r="F12387">
        <f t="shared" si="194"/>
        <v>6.8000000000000007</v>
      </c>
      <c r="G12387">
        <f t="shared" si="194"/>
        <v>9.4686239957809448</v>
      </c>
      <c r="H12387">
        <f t="shared" si="194"/>
        <v>8.1343119978904728</v>
      </c>
    </row>
    <row r="12388" spans="2:8" x14ac:dyDescent="0.3">
      <c r="B12388">
        <v>6.8000000000000005E-2</v>
      </c>
      <c r="C12388">
        <v>8.6518056690692902E-2</v>
      </c>
      <c r="D12388">
        <v>7.7259028345346453E-2</v>
      </c>
      <c r="F12388">
        <f t="shared" si="194"/>
        <v>6.8000000000000007</v>
      </c>
      <c r="G12388">
        <f t="shared" si="194"/>
        <v>8.6518056690692902</v>
      </c>
      <c r="H12388">
        <f t="shared" si="194"/>
        <v>7.7259028345346454</v>
      </c>
    </row>
    <row r="12389" spans="2:8" x14ac:dyDescent="0.3">
      <c r="B12389">
        <v>6.8000000000000005E-2</v>
      </c>
      <c r="C12389">
        <v>7.7125899493694305E-2</v>
      </c>
      <c r="D12389">
        <v>7.2562949746847155E-2</v>
      </c>
      <c r="F12389">
        <f t="shared" si="194"/>
        <v>6.8000000000000007</v>
      </c>
      <c r="G12389">
        <f t="shared" si="194"/>
        <v>7.7125899493694305</v>
      </c>
      <c r="H12389">
        <f t="shared" si="194"/>
        <v>7.2562949746847156</v>
      </c>
    </row>
    <row r="12390" spans="2:8" x14ac:dyDescent="0.3">
      <c r="B12390">
        <v>6.8000000000000005E-2</v>
      </c>
      <c r="C12390">
        <v>7.5648985803127289E-2</v>
      </c>
      <c r="D12390">
        <v>7.1824492901563647E-2</v>
      </c>
      <c r="F12390">
        <f t="shared" si="194"/>
        <v>6.8000000000000007</v>
      </c>
      <c r="G12390">
        <f t="shared" si="194"/>
        <v>7.5648985803127289</v>
      </c>
      <c r="H12390">
        <f t="shared" si="194"/>
        <v>7.1824492901563648</v>
      </c>
    </row>
    <row r="12391" spans="2:8" x14ac:dyDescent="0.3">
      <c r="B12391">
        <v>6.8000000000000005E-2</v>
      </c>
      <c r="C12391">
        <v>6.454332172870636E-2</v>
      </c>
      <c r="D12391">
        <v>6.6271660864353182E-2</v>
      </c>
      <c r="F12391">
        <f t="shared" si="194"/>
        <v>6.8000000000000007</v>
      </c>
      <c r="G12391">
        <f t="shared" si="194"/>
        <v>6.454332172870636</v>
      </c>
      <c r="H12391">
        <f t="shared" si="194"/>
        <v>6.6271660864353183</v>
      </c>
    </row>
    <row r="12392" spans="2:8" x14ac:dyDescent="0.3">
      <c r="B12392">
        <v>6.8000000000000005E-2</v>
      </c>
      <c r="C12392">
        <v>3.1818617135286331E-2</v>
      </c>
      <c r="D12392">
        <v>4.9909308567643168E-2</v>
      </c>
      <c r="F12392">
        <f t="shared" si="194"/>
        <v>6.8000000000000007</v>
      </c>
      <c r="G12392">
        <f t="shared" si="194"/>
        <v>3.1818617135286331</v>
      </c>
      <c r="H12392">
        <f t="shared" si="194"/>
        <v>4.9909308567643169</v>
      </c>
    </row>
    <row r="12393" spans="2:8" x14ac:dyDescent="0.3">
      <c r="B12393">
        <v>6.8000000000000005E-2</v>
      </c>
      <c r="C12393">
        <v>1.053591910749674E-2</v>
      </c>
      <c r="D12393">
        <v>3.9267959553748372E-2</v>
      </c>
      <c r="F12393">
        <f t="shared" si="194"/>
        <v>6.8000000000000007</v>
      </c>
      <c r="G12393">
        <f t="shared" si="194"/>
        <v>1.0535919107496741</v>
      </c>
      <c r="H12393">
        <f t="shared" si="194"/>
        <v>3.9267959553748373</v>
      </c>
    </row>
    <row r="12394" spans="2:8" x14ac:dyDescent="0.3">
      <c r="B12394">
        <v>6.8000000000000005E-2</v>
      </c>
      <c r="C12394">
        <v>9.2393569648265839E-3</v>
      </c>
      <c r="D12394">
        <v>3.8619678482413294E-2</v>
      </c>
      <c r="F12394">
        <f t="shared" si="194"/>
        <v>6.8000000000000007</v>
      </c>
      <c r="G12394">
        <f t="shared" si="194"/>
        <v>0.92393569648265839</v>
      </c>
      <c r="H12394">
        <f t="shared" si="194"/>
        <v>3.8619678482413295</v>
      </c>
    </row>
    <row r="12395" spans="2:8" x14ac:dyDescent="0.3">
      <c r="B12395">
        <v>6.8000000000000005E-2</v>
      </c>
      <c r="C12395">
        <v>7.1742013096809387E-3</v>
      </c>
      <c r="D12395">
        <v>3.7587100654840472E-2</v>
      </c>
      <c r="F12395">
        <f t="shared" si="194"/>
        <v>6.8000000000000007</v>
      </c>
      <c r="G12395">
        <f t="shared" si="194"/>
        <v>0.71742013096809387</v>
      </c>
      <c r="H12395">
        <f t="shared" si="194"/>
        <v>3.7587100654840473</v>
      </c>
    </row>
    <row r="12396" spans="2:8" x14ac:dyDescent="0.3">
      <c r="B12396">
        <v>6.8000000000000005E-2</v>
      </c>
      <c r="C12396">
        <v>6.7827035672962674E-3</v>
      </c>
      <c r="D12396">
        <v>3.7391351783648136E-2</v>
      </c>
      <c r="F12396">
        <f t="shared" si="194"/>
        <v>6.8000000000000007</v>
      </c>
      <c r="G12396">
        <f t="shared" si="194"/>
        <v>0.67827035672962677</v>
      </c>
      <c r="H12396">
        <f t="shared" si="194"/>
        <v>3.7391351783648137</v>
      </c>
    </row>
    <row r="12397" spans="2:8" x14ac:dyDescent="0.3">
      <c r="B12397">
        <v>6.8000000000000005E-2</v>
      </c>
      <c r="C12397">
        <v>5.4378872737288484E-3</v>
      </c>
      <c r="D12397">
        <v>3.6718943636864426E-2</v>
      </c>
      <c r="F12397">
        <f t="shared" si="194"/>
        <v>6.8000000000000007</v>
      </c>
      <c r="G12397">
        <f t="shared" si="194"/>
        <v>0.54378872737288486</v>
      </c>
      <c r="H12397">
        <f t="shared" si="194"/>
        <v>3.6718943636864427</v>
      </c>
    </row>
    <row r="12398" spans="2:8" x14ac:dyDescent="0.3">
      <c r="B12398">
        <v>6.8000000000000005E-2</v>
      </c>
      <c r="C12398">
        <v>4.7917254269123077E-3</v>
      </c>
      <c r="D12398">
        <v>3.6395862713456156E-2</v>
      </c>
      <c r="F12398">
        <f t="shared" si="194"/>
        <v>6.8000000000000007</v>
      </c>
      <c r="G12398">
        <f t="shared" si="194"/>
        <v>0.47917254269123077</v>
      </c>
      <c r="H12398">
        <f t="shared" si="194"/>
        <v>3.6395862713456157</v>
      </c>
    </row>
    <row r="12399" spans="2:8" x14ac:dyDescent="0.3">
      <c r="B12399">
        <v>6.8000000000000005E-2</v>
      </c>
      <c r="C12399">
        <v>3.2360125333070759E-3</v>
      </c>
      <c r="D12399">
        <v>3.561800626665354E-2</v>
      </c>
      <c r="F12399">
        <f t="shared" si="194"/>
        <v>6.8000000000000007</v>
      </c>
      <c r="G12399">
        <f t="shared" si="194"/>
        <v>0.32360125333070761</v>
      </c>
      <c r="H12399">
        <f t="shared" si="194"/>
        <v>3.5618006266653541</v>
      </c>
    </row>
    <row r="12400" spans="2:8" x14ac:dyDescent="0.3">
      <c r="B12400">
        <v>6.8000000000000005E-2</v>
      </c>
      <c r="C12400">
        <v>1.88388058450073E-3</v>
      </c>
      <c r="D12400">
        <v>3.4941940292250367E-2</v>
      </c>
      <c r="F12400">
        <f t="shared" si="194"/>
        <v>6.8000000000000007</v>
      </c>
      <c r="G12400">
        <f t="shared" si="194"/>
        <v>0.188388058450073</v>
      </c>
      <c r="H12400">
        <f t="shared" si="194"/>
        <v>3.4941940292250369</v>
      </c>
    </row>
    <row r="12401" spans="2:8" x14ac:dyDescent="0.3">
      <c r="B12401">
        <v>6.8000000000000005E-2</v>
      </c>
      <c r="C12401">
        <v>1.071772654540837E-3</v>
      </c>
      <c r="D12401">
        <v>3.4535886327270421E-2</v>
      </c>
      <c r="F12401">
        <f t="shared" si="194"/>
        <v>6.8000000000000007</v>
      </c>
      <c r="G12401">
        <f t="shared" si="194"/>
        <v>0.10717726545408371</v>
      </c>
      <c r="H12401">
        <f t="shared" si="194"/>
        <v>3.4535886327270422</v>
      </c>
    </row>
    <row r="12402" spans="2:8" x14ac:dyDescent="0.3">
      <c r="B12402">
        <v>6.8000000000000005E-2</v>
      </c>
      <c r="C12402">
        <v>3.0242450884543359E-4</v>
      </c>
      <c r="D12402">
        <v>3.4151212254422719E-2</v>
      </c>
      <c r="F12402">
        <f t="shared" si="194"/>
        <v>6.8000000000000007</v>
      </c>
      <c r="G12402">
        <f t="shared" si="194"/>
        <v>3.0242450884543359E-2</v>
      </c>
      <c r="H12402">
        <f t="shared" si="194"/>
        <v>3.415121225442272</v>
      </c>
    </row>
    <row r="12403" spans="2:8" x14ac:dyDescent="0.3">
      <c r="B12403">
        <v>6.8000000000000005E-2</v>
      </c>
      <c r="C12403">
        <v>2.9836723115295172E-4</v>
      </c>
      <c r="D12403">
        <v>3.4149183615576478E-2</v>
      </c>
      <c r="F12403">
        <f t="shared" si="194"/>
        <v>6.8000000000000007</v>
      </c>
      <c r="G12403">
        <f t="shared" si="194"/>
        <v>2.9836723115295172E-2</v>
      </c>
      <c r="H12403">
        <f t="shared" si="194"/>
        <v>3.4149183615576479</v>
      </c>
    </row>
    <row r="12404" spans="2:8" x14ac:dyDescent="0.3">
      <c r="B12404">
        <v>6.8000000000000005E-2</v>
      </c>
      <c r="C12404">
        <v>2.4516929988749331E-4</v>
      </c>
      <c r="D12404">
        <v>3.4122584649943749E-2</v>
      </c>
      <c r="F12404">
        <f t="shared" si="194"/>
        <v>6.8000000000000007</v>
      </c>
      <c r="G12404">
        <f t="shared" si="194"/>
        <v>2.4516929988749332E-2</v>
      </c>
      <c r="H12404">
        <f t="shared" si="194"/>
        <v>3.412258464994375</v>
      </c>
    </row>
    <row r="12405" spans="2:8" x14ac:dyDescent="0.3">
      <c r="B12405">
        <v>6.8000000000000005E-2</v>
      </c>
      <c r="C12405">
        <v>2.4320062948390839E-4</v>
      </c>
      <c r="D12405">
        <v>3.4121600314741957E-2</v>
      </c>
      <c r="F12405">
        <f t="shared" si="194"/>
        <v>6.8000000000000007</v>
      </c>
      <c r="G12405">
        <f t="shared" si="194"/>
        <v>2.4320062948390838E-2</v>
      </c>
      <c r="H12405">
        <f t="shared" si="194"/>
        <v>3.4121600314741958</v>
      </c>
    </row>
    <row r="12406" spans="2:8" x14ac:dyDescent="0.3">
      <c r="B12406">
        <v>6.8000000000000005E-2</v>
      </c>
      <c r="C12406">
        <v>1.416649465681985E-4</v>
      </c>
      <c r="D12406">
        <v>3.4070832473284102E-2</v>
      </c>
      <c r="F12406">
        <f t="shared" si="194"/>
        <v>6.8000000000000007</v>
      </c>
      <c r="G12406">
        <f t="shared" si="194"/>
        <v>1.416649465681985E-2</v>
      </c>
      <c r="H12406">
        <f t="shared" si="194"/>
        <v>3.4070832473284103</v>
      </c>
    </row>
    <row r="12407" spans="2:8" x14ac:dyDescent="0.3">
      <c r="B12407">
        <v>6.8000000000000005E-2</v>
      </c>
      <c r="C12407">
        <v>1.0867854143725709E-4</v>
      </c>
      <c r="D12407">
        <v>3.4054339270718631E-2</v>
      </c>
      <c r="F12407">
        <f t="shared" si="194"/>
        <v>6.8000000000000007</v>
      </c>
      <c r="G12407">
        <f t="shared" si="194"/>
        <v>1.086785414372571E-2</v>
      </c>
      <c r="H12407">
        <f t="shared" si="194"/>
        <v>3.4054339270718632</v>
      </c>
    </row>
    <row r="12408" spans="2:8" x14ac:dyDescent="0.3">
      <c r="B12408">
        <v>6.8000000000000005E-2</v>
      </c>
      <c r="C12408">
        <v>9.4248294772114605E-5</v>
      </c>
      <c r="D12408">
        <v>3.404712414738606E-2</v>
      </c>
      <c r="F12408">
        <f t="shared" si="194"/>
        <v>6.8000000000000007</v>
      </c>
      <c r="G12408">
        <f t="shared" si="194"/>
        <v>9.4248294772114605E-3</v>
      </c>
      <c r="H12408">
        <f t="shared" si="194"/>
        <v>3.4047124147386061</v>
      </c>
    </row>
    <row r="12409" spans="2:8" x14ac:dyDescent="0.3">
      <c r="B12409">
        <v>6.7533333333333348E-2</v>
      </c>
      <c r="C12409">
        <v>0.21044865250587461</v>
      </c>
      <c r="D12409">
        <v>0.13899099291960398</v>
      </c>
      <c r="F12409">
        <f t="shared" si="194"/>
        <v>6.7533333333333347</v>
      </c>
      <c r="G12409">
        <f t="shared" si="194"/>
        <v>21.04486525058746</v>
      </c>
      <c r="H12409">
        <f t="shared" si="194"/>
        <v>13.899099291960399</v>
      </c>
    </row>
    <row r="12410" spans="2:8" x14ac:dyDescent="0.3">
      <c r="B12410">
        <v>6.7433333333333331E-2</v>
      </c>
      <c r="C12410">
        <v>0.1086571142077446</v>
      </c>
      <c r="D12410">
        <v>8.8045223770538972E-2</v>
      </c>
      <c r="F12410">
        <f t="shared" si="194"/>
        <v>6.7433333333333332</v>
      </c>
      <c r="G12410">
        <f t="shared" si="194"/>
        <v>10.86571142077446</v>
      </c>
      <c r="H12410">
        <f t="shared" si="194"/>
        <v>8.8045223770538978</v>
      </c>
    </row>
    <row r="12411" spans="2:8" x14ac:dyDescent="0.3">
      <c r="B12411">
        <v>6.6933333333333331E-2</v>
      </c>
      <c r="C12411">
        <v>0.14524342119693759</v>
      </c>
      <c r="D12411">
        <v>0.10608837726513545</v>
      </c>
      <c r="F12411">
        <f t="shared" si="194"/>
        <v>6.6933333333333334</v>
      </c>
      <c r="G12411">
        <f t="shared" si="194"/>
        <v>14.52434211969376</v>
      </c>
      <c r="H12411">
        <f t="shared" si="194"/>
        <v>10.608837726513546</v>
      </c>
    </row>
    <row r="12412" spans="2:8" x14ac:dyDescent="0.3">
      <c r="B12412">
        <v>6.6833333333333328E-2</v>
      </c>
      <c r="C12412">
        <v>0.27064725756645203</v>
      </c>
      <c r="D12412">
        <v>0.16874029544989266</v>
      </c>
      <c r="F12412">
        <f t="shared" si="194"/>
        <v>6.6833333333333327</v>
      </c>
      <c r="G12412">
        <f t="shared" si="194"/>
        <v>27.064725756645203</v>
      </c>
      <c r="H12412">
        <f t="shared" si="194"/>
        <v>16.874029544989266</v>
      </c>
    </row>
    <row r="12413" spans="2:8" x14ac:dyDescent="0.3">
      <c r="B12413">
        <v>6.6666666666666666E-2</v>
      </c>
      <c r="C12413">
        <v>2.3177240043878559E-2</v>
      </c>
      <c r="D12413">
        <v>4.4921953355272611E-2</v>
      </c>
      <c r="F12413">
        <f t="shared" si="194"/>
        <v>6.666666666666667</v>
      </c>
      <c r="G12413">
        <f t="shared" si="194"/>
        <v>2.317724004387856</v>
      </c>
      <c r="H12413">
        <f t="shared" si="194"/>
        <v>4.4921953355272608</v>
      </c>
    </row>
    <row r="12414" spans="2:8" x14ac:dyDescent="0.3">
      <c r="B12414">
        <v>6.6000000000000003E-2</v>
      </c>
      <c r="C12414">
        <v>0.268999844789505</v>
      </c>
      <c r="D12414">
        <v>0.1674999223947525</v>
      </c>
      <c r="F12414">
        <f t="shared" si="194"/>
        <v>6.6000000000000005</v>
      </c>
      <c r="G12414">
        <f t="shared" si="194"/>
        <v>26.8999844789505</v>
      </c>
      <c r="H12414">
        <f t="shared" si="194"/>
        <v>16.749992239475251</v>
      </c>
    </row>
    <row r="12415" spans="2:8" x14ac:dyDescent="0.3">
      <c r="B12415">
        <v>6.6000000000000003E-2</v>
      </c>
      <c r="C12415">
        <v>0.2461962103843689</v>
      </c>
      <c r="D12415">
        <v>0.15609810519218445</v>
      </c>
      <c r="F12415">
        <f t="shared" si="194"/>
        <v>6.6000000000000005</v>
      </c>
      <c r="G12415">
        <f t="shared" si="194"/>
        <v>24.61962103843689</v>
      </c>
      <c r="H12415">
        <f t="shared" si="194"/>
        <v>15.609810519218446</v>
      </c>
    </row>
    <row r="12416" spans="2:8" x14ac:dyDescent="0.3">
      <c r="B12416">
        <v>6.6000000000000003E-2</v>
      </c>
      <c r="C12416">
        <v>0.20631340146064761</v>
      </c>
      <c r="D12416">
        <v>0.13615670073032382</v>
      </c>
      <c r="F12416">
        <f t="shared" si="194"/>
        <v>6.6000000000000005</v>
      </c>
      <c r="G12416">
        <f t="shared" si="194"/>
        <v>20.631340146064762</v>
      </c>
      <c r="H12416">
        <f t="shared" si="194"/>
        <v>13.615670073032382</v>
      </c>
    </row>
    <row r="12417" spans="2:8" x14ac:dyDescent="0.3">
      <c r="B12417">
        <v>6.6000000000000003E-2</v>
      </c>
      <c r="C12417">
        <v>0.19666723906993869</v>
      </c>
      <c r="D12417">
        <v>0.13133361953496936</v>
      </c>
      <c r="F12417">
        <f t="shared" si="194"/>
        <v>6.6000000000000005</v>
      </c>
      <c r="G12417">
        <f t="shared" si="194"/>
        <v>19.66672390699387</v>
      </c>
      <c r="H12417">
        <f t="shared" si="194"/>
        <v>13.133361953496935</v>
      </c>
    </row>
    <row r="12418" spans="2:8" x14ac:dyDescent="0.3">
      <c r="B12418">
        <v>6.6000000000000003E-2</v>
      </c>
      <c r="C12418">
        <v>0.18310348689556119</v>
      </c>
      <c r="D12418">
        <v>0.1245517434477806</v>
      </c>
      <c r="F12418">
        <f t="shared" si="194"/>
        <v>6.6000000000000005</v>
      </c>
      <c r="G12418">
        <f t="shared" si="194"/>
        <v>18.310348689556118</v>
      </c>
      <c r="H12418">
        <f t="shared" si="194"/>
        <v>12.45517434477806</v>
      </c>
    </row>
    <row r="12419" spans="2:8" x14ac:dyDescent="0.3">
      <c r="B12419">
        <v>6.6000000000000003E-2</v>
      </c>
      <c r="C12419">
        <v>0.18278352916240689</v>
      </c>
      <c r="D12419">
        <v>0.12439176458120345</v>
      </c>
      <c r="F12419">
        <f t="shared" ref="F12419:H12482" si="195">B12419*100</f>
        <v>6.6000000000000005</v>
      </c>
      <c r="G12419">
        <f t="shared" si="195"/>
        <v>18.278352916240689</v>
      </c>
      <c r="H12419">
        <f t="shared" si="195"/>
        <v>12.439176458120345</v>
      </c>
    </row>
    <row r="12420" spans="2:8" x14ac:dyDescent="0.3">
      <c r="B12420">
        <v>6.6000000000000003E-2</v>
      </c>
      <c r="C12420">
        <v>0.1731531620025635</v>
      </c>
      <c r="D12420">
        <v>0.11957658100128175</v>
      </c>
      <c r="F12420">
        <f t="shared" si="195"/>
        <v>6.6000000000000005</v>
      </c>
      <c r="G12420">
        <f t="shared" si="195"/>
        <v>17.315316200256351</v>
      </c>
      <c r="H12420">
        <f t="shared" si="195"/>
        <v>11.957658100128175</v>
      </c>
    </row>
    <row r="12421" spans="2:8" x14ac:dyDescent="0.3">
      <c r="B12421">
        <v>6.6000000000000003E-2</v>
      </c>
      <c r="C12421">
        <v>0.14359861612319949</v>
      </c>
      <c r="D12421">
        <v>0.10479930806159975</v>
      </c>
      <c r="F12421">
        <f t="shared" si="195"/>
        <v>6.6000000000000005</v>
      </c>
      <c r="G12421">
        <f t="shared" si="195"/>
        <v>14.35986161231995</v>
      </c>
      <c r="H12421">
        <f t="shared" si="195"/>
        <v>10.479930806159974</v>
      </c>
    </row>
    <row r="12422" spans="2:8" x14ac:dyDescent="0.3">
      <c r="B12422">
        <v>6.6000000000000003E-2</v>
      </c>
      <c r="C12422">
        <v>0.13331204652786249</v>
      </c>
      <c r="D12422">
        <v>9.9656023263931248E-2</v>
      </c>
      <c r="F12422">
        <f t="shared" si="195"/>
        <v>6.6000000000000005</v>
      </c>
      <c r="G12422">
        <f t="shared" si="195"/>
        <v>13.33120465278625</v>
      </c>
      <c r="H12422">
        <f t="shared" si="195"/>
        <v>9.9656023263931246</v>
      </c>
    </row>
    <row r="12423" spans="2:8" x14ac:dyDescent="0.3">
      <c r="B12423">
        <v>6.6000000000000003E-2</v>
      </c>
      <c r="C12423">
        <v>0.11177653074264531</v>
      </c>
      <c r="D12423">
        <v>8.8888265371322661E-2</v>
      </c>
      <c r="F12423">
        <f t="shared" si="195"/>
        <v>6.6000000000000005</v>
      </c>
      <c r="G12423">
        <f t="shared" si="195"/>
        <v>11.17765307426453</v>
      </c>
      <c r="H12423">
        <f t="shared" si="195"/>
        <v>8.8888265371322657</v>
      </c>
    </row>
    <row r="12424" spans="2:8" x14ac:dyDescent="0.3">
      <c r="B12424">
        <v>6.6000000000000003E-2</v>
      </c>
      <c r="C12424">
        <v>9.2537172138690948E-2</v>
      </c>
      <c r="D12424">
        <v>7.9268586069345476E-2</v>
      </c>
      <c r="F12424">
        <f t="shared" si="195"/>
        <v>6.6000000000000005</v>
      </c>
      <c r="G12424">
        <f t="shared" si="195"/>
        <v>9.2537172138690948</v>
      </c>
      <c r="H12424">
        <f t="shared" si="195"/>
        <v>7.9268586069345472</v>
      </c>
    </row>
    <row r="12425" spans="2:8" x14ac:dyDescent="0.3">
      <c r="B12425">
        <v>6.6000000000000003E-2</v>
      </c>
      <c r="C12425">
        <v>7.5096242129802704E-2</v>
      </c>
      <c r="D12425">
        <v>7.0548121064901353E-2</v>
      </c>
      <c r="F12425">
        <f t="shared" si="195"/>
        <v>6.6000000000000005</v>
      </c>
      <c r="G12425">
        <f t="shared" si="195"/>
        <v>7.5096242129802704</v>
      </c>
      <c r="H12425">
        <f t="shared" si="195"/>
        <v>7.054812106490135</v>
      </c>
    </row>
    <row r="12426" spans="2:8" x14ac:dyDescent="0.3">
      <c r="B12426">
        <v>6.6000000000000003E-2</v>
      </c>
      <c r="C12426">
        <v>3.3577114343643188E-2</v>
      </c>
      <c r="D12426">
        <v>4.9788557171821596E-2</v>
      </c>
      <c r="F12426">
        <f t="shared" si="195"/>
        <v>6.6000000000000005</v>
      </c>
      <c r="G12426">
        <f t="shared" si="195"/>
        <v>3.3577114343643188</v>
      </c>
      <c r="H12426">
        <f t="shared" si="195"/>
        <v>4.9788557171821592</v>
      </c>
    </row>
    <row r="12427" spans="2:8" x14ac:dyDescent="0.3">
      <c r="B12427">
        <v>6.6000000000000003E-2</v>
      </c>
      <c r="C12427">
        <v>3.0869705602526661E-2</v>
      </c>
      <c r="D12427">
        <v>4.8434852801263334E-2</v>
      </c>
      <c r="F12427">
        <f t="shared" si="195"/>
        <v>6.6000000000000005</v>
      </c>
      <c r="G12427">
        <f t="shared" si="195"/>
        <v>3.086970560252666</v>
      </c>
      <c r="H12427">
        <f t="shared" si="195"/>
        <v>4.8434852801263331</v>
      </c>
    </row>
    <row r="12428" spans="2:8" x14ac:dyDescent="0.3">
      <c r="B12428">
        <v>6.6000000000000003E-2</v>
      </c>
      <c r="C12428">
        <v>1.913281716406345E-2</v>
      </c>
      <c r="D12428">
        <v>4.2566408582031728E-2</v>
      </c>
      <c r="F12428">
        <f t="shared" si="195"/>
        <v>6.6000000000000005</v>
      </c>
      <c r="G12428">
        <f t="shared" si="195"/>
        <v>1.9132817164063449</v>
      </c>
      <c r="H12428">
        <f t="shared" si="195"/>
        <v>4.2566408582031725</v>
      </c>
    </row>
    <row r="12429" spans="2:8" x14ac:dyDescent="0.3">
      <c r="B12429">
        <v>6.6000000000000003E-2</v>
      </c>
      <c r="C12429">
        <v>1.2468938715755939E-2</v>
      </c>
      <c r="D12429">
        <v>3.9234469357877971E-2</v>
      </c>
      <c r="F12429">
        <f t="shared" si="195"/>
        <v>6.6000000000000005</v>
      </c>
      <c r="G12429">
        <f t="shared" si="195"/>
        <v>1.2468938715755939</v>
      </c>
      <c r="H12429">
        <f t="shared" si="195"/>
        <v>3.9234469357877972</v>
      </c>
    </row>
    <row r="12430" spans="2:8" x14ac:dyDescent="0.3">
      <c r="B12430">
        <v>6.6000000000000003E-2</v>
      </c>
      <c r="C12430">
        <v>2.872566226869822E-3</v>
      </c>
      <c r="D12430">
        <v>3.4436283113434912E-2</v>
      </c>
      <c r="F12430">
        <f t="shared" si="195"/>
        <v>6.6000000000000005</v>
      </c>
      <c r="G12430">
        <f t="shared" si="195"/>
        <v>0.28725662268698221</v>
      </c>
      <c r="H12430">
        <f t="shared" si="195"/>
        <v>3.4436283113434913</v>
      </c>
    </row>
    <row r="12431" spans="2:8" x14ac:dyDescent="0.3">
      <c r="B12431">
        <v>6.6000000000000003E-2</v>
      </c>
      <c r="C12431">
        <v>2.741777570918202E-3</v>
      </c>
      <c r="D12431">
        <v>3.4370888785459103E-2</v>
      </c>
      <c r="F12431">
        <f t="shared" si="195"/>
        <v>6.6000000000000005</v>
      </c>
      <c r="G12431">
        <f t="shared" si="195"/>
        <v>0.27417775709182018</v>
      </c>
      <c r="H12431">
        <f t="shared" si="195"/>
        <v>3.4370888785459104</v>
      </c>
    </row>
    <row r="12432" spans="2:8" x14ac:dyDescent="0.3">
      <c r="B12432">
        <v>6.6000000000000003E-2</v>
      </c>
      <c r="C12432">
        <v>1.3032492715865369E-3</v>
      </c>
      <c r="D12432">
        <v>3.365162463579327E-2</v>
      </c>
      <c r="F12432">
        <f t="shared" si="195"/>
        <v>6.6000000000000005</v>
      </c>
      <c r="G12432">
        <f t="shared" si="195"/>
        <v>0.13032492715865368</v>
      </c>
      <c r="H12432">
        <f t="shared" si="195"/>
        <v>3.3651624635793271</v>
      </c>
    </row>
    <row r="12433" spans="2:8" x14ac:dyDescent="0.3">
      <c r="B12433">
        <v>6.6000000000000003E-2</v>
      </c>
      <c r="C12433">
        <v>5.0038116751238704E-4</v>
      </c>
      <c r="D12433">
        <v>3.3250190583756195E-2</v>
      </c>
      <c r="F12433">
        <f t="shared" si="195"/>
        <v>6.6000000000000005</v>
      </c>
      <c r="G12433">
        <f t="shared" si="195"/>
        <v>5.0038116751238704E-2</v>
      </c>
      <c r="H12433">
        <f t="shared" si="195"/>
        <v>3.3250190583756196</v>
      </c>
    </row>
    <row r="12434" spans="2:8" x14ac:dyDescent="0.3">
      <c r="B12434">
        <v>6.6000000000000003E-2</v>
      </c>
      <c r="C12434">
        <v>4.4920408981852228E-4</v>
      </c>
      <c r="D12434">
        <v>3.3224602044909263E-2</v>
      </c>
      <c r="F12434">
        <f t="shared" si="195"/>
        <v>6.6000000000000005</v>
      </c>
      <c r="G12434">
        <f t="shared" si="195"/>
        <v>4.4920408981852226E-2</v>
      </c>
      <c r="H12434">
        <f t="shared" si="195"/>
        <v>3.3224602044909264</v>
      </c>
    </row>
    <row r="12435" spans="2:8" x14ac:dyDescent="0.3">
      <c r="B12435">
        <v>6.6000000000000003E-2</v>
      </c>
      <c r="C12435">
        <v>3.2850282150320709E-4</v>
      </c>
      <c r="D12435">
        <v>3.3164251410751605E-2</v>
      </c>
      <c r="F12435">
        <f t="shared" si="195"/>
        <v>6.6000000000000005</v>
      </c>
      <c r="G12435">
        <f t="shared" si="195"/>
        <v>3.2850282150320709E-2</v>
      </c>
      <c r="H12435">
        <f t="shared" si="195"/>
        <v>3.3164251410751606</v>
      </c>
    </row>
    <row r="12436" spans="2:8" x14ac:dyDescent="0.3">
      <c r="B12436">
        <v>6.6000000000000003E-2</v>
      </c>
      <c r="C12436">
        <v>2.2672320483252409E-4</v>
      </c>
      <c r="D12436">
        <v>3.3113361602416264E-2</v>
      </c>
      <c r="F12436">
        <f t="shared" si="195"/>
        <v>6.6000000000000005</v>
      </c>
      <c r="G12436">
        <f t="shared" si="195"/>
        <v>2.267232048325241E-2</v>
      </c>
      <c r="H12436">
        <f t="shared" si="195"/>
        <v>3.3113361602416265</v>
      </c>
    </row>
    <row r="12437" spans="2:8" x14ac:dyDescent="0.3">
      <c r="B12437">
        <v>6.6000000000000003E-2</v>
      </c>
      <c r="C12437">
        <v>2.1859066328033799E-4</v>
      </c>
      <c r="D12437">
        <v>3.3109295331640171E-2</v>
      </c>
      <c r="F12437">
        <f t="shared" si="195"/>
        <v>6.6000000000000005</v>
      </c>
      <c r="G12437">
        <f t="shared" si="195"/>
        <v>2.1859066328033798E-2</v>
      </c>
      <c r="H12437">
        <f t="shared" si="195"/>
        <v>3.3109295331640172</v>
      </c>
    </row>
    <row r="12438" spans="2:8" x14ac:dyDescent="0.3">
      <c r="B12438">
        <v>6.6000000000000003E-2</v>
      </c>
      <c r="C12438">
        <v>2.1289871074259281E-4</v>
      </c>
      <c r="D12438">
        <v>3.3106449355371298E-2</v>
      </c>
      <c r="F12438">
        <f t="shared" si="195"/>
        <v>6.6000000000000005</v>
      </c>
      <c r="G12438">
        <f t="shared" si="195"/>
        <v>2.1289871074259281E-2</v>
      </c>
      <c r="H12438">
        <f t="shared" si="195"/>
        <v>3.3106449355371299</v>
      </c>
    </row>
    <row r="12439" spans="2:8" x14ac:dyDescent="0.3">
      <c r="B12439">
        <v>6.6000000000000003E-2</v>
      </c>
      <c r="C12439">
        <v>2.0104520081076771E-4</v>
      </c>
      <c r="D12439">
        <v>3.3100522600405385E-2</v>
      </c>
      <c r="F12439">
        <f t="shared" si="195"/>
        <v>6.6000000000000005</v>
      </c>
      <c r="G12439">
        <f t="shared" si="195"/>
        <v>2.0104520081076771E-2</v>
      </c>
      <c r="H12439">
        <f t="shared" si="195"/>
        <v>3.3100522600405387</v>
      </c>
    </row>
    <row r="12440" spans="2:8" x14ac:dyDescent="0.3">
      <c r="B12440">
        <v>6.6000000000000003E-2</v>
      </c>
      <c r="C12440">
        <v>1.8733226170297709E-4</v>
      </c>
      <c r="D12440">
        <v>3.309366613085149E-2</v>
      </c>
      <c r="F12440">
        <f t="shared" si="195"/>
        <v>6.6000000000000005</v>
      </c>
      <c r="G12440">
        <f t="shared" si="195"/>
        <v>1.8733226170297709E-2</v>
      </c>
      <c r="H12440">
        <f t="shared" si="195"/>
        <v>3.3093666130851491</v>
      </c>
    </row>
    <row r="12441" spans="2:8" x14ac:dyDescent="0.3">
      <c r="B12441">
        <v>6.6000000000000003E-2</v>
      </c>
      <c r="C12441">
        <v>1.3498736370820549E-4</v>
      </c>
      <c r="D12441">
        <v>3.3067493681854104E-2</v>
      </c>
      <c r="F12441">
        <f t="shared" si="195"/>
        <v>6.6000000000000005</v>
      </c>
      <c r="G12441">
        <f t="shared" si="195"/>
        <v>1.3498736370820549E-2</v>
      </c>
      <c r="H12441">
        <f t="shared" si="195"/>
        <v>3.3067493681854105</v>
      </c>
    </row>
    <row r="12442" spans="2:8" x14ac:dyDescent="0.3">
      <c r="B12442">
        <v>6.6000000000000003E-2</v>
      </c>
      <c r="C12442">
        <v>1.196585872094147E-4</v>
      </c>
      <c r="D12442">
        <v>3.3059829293604709E-2</v>
      </c>
      <c r="F12442">
        <f t="shared" si="195"/>
        <v>6.6000000000000005</v>
      </c>
      <c r="G12442">
        <f t="shared" si="195"/>
        <v>1.1965858720941471E-2</v>
      </c>
      <c r="H12442">
        <f t="shared" si="195"/>
        <v>3.305982929360471</v>
      </c>
    </row>
    <row r="12443" spans="2:8" x14ac:dyDescent="0.3">
      <c r="B12443">
        <v>6.6000000000000003E-2</v>
      </c>
      <c r="C12443">
        <v>1.0619722161209209E-4</v>
      </c>
      <c r="D12443">
        <v>3.3053098610806048E-2</v>
      </c>
      <c r="F12443">
        <f t="shared" si="195"/>
        <v>6.6000000000000005</v>
      </c>
      <c r="G12443">
        <f t="shared" si="195"/>
        <v>1.0619722161209209E-2</v>
      </c>
      <c r="H12443">
        <f t="shared" si="195"/>
        <v>3.3053098610806049</v>
      </c>
    </row>
    <row r="12444" spans="2:8" x14ac:dyDescent="0.3">
      <c r="B12444">
        <v>6.6000000000000003E-2</v>
      </c>
      <c r="C12444">
        <v>2.0299665266065862E-5</v>
      </c>
      <c r="D12444">
        <v>3.3010149832633034E-2</v>
      </c>
      <c r="F12444">
        <f t="shared" si="195"/>
        <v>6.6000000000000005</v>
      </c>
      <c r="G12444">
        <f t="shared" si="195"/>
        <v>2.0299665266065863E-3</v>
      </c>
      <c r="H12444">
        <f t="shared" si="195"/>
        <v>3.3010149832633036</v>
      </c>
    </row>
    <row r="12445" spans="2:8" x14ac:dyDescent="0.3">
      <c r="B12445">
        <v>6.5666666666666651E-2</v>
      </c>
      <c r="C12445">
        <v>0.12967334687709811</v>
      </c>
      <c r="D12445">
        <v>9.7670006771882381E-2</v>
      </c>
      <c r="F12445">
        <f t="shared" si="195"/>
        <v>6.5666666666666647</v>
      </c>
      <c r="G12445">
        <f t="shared" si="195"/>
        <v>12.967334687709812</v>
      </c>
      <c r="H12445">
        <f t="shared" si="195"/>
        <v>9.7670006771882374</v>
      </c>
    </row>
    <row r="12446" spans="2:8" x14ac:dyDescent="0.3">
      <c r="B12446">
        <v>6.5500000000000003E-2</v>
      </c>
      <c r="C12446">
        <v>0.20874276757240301</v>
      </c>
      <c r="D12446">
        <v>0.13712138378620151</v>
      </c>
      <c r="F12446">
        <f t="shared" si="195"/>
        <v>6.5500000000000007</v>
      </c>
      <c r="G12446">
        <f t="shared" si="195"/>
        <v>20.874276757240303</v>
      </c>
      <c r="H12446">
        <f t="shared" si="195"/>
        <v>13.71213837862015</v>
      </c>
    </row>
    <row r="12447" spans="2:8" x14ac:dyDescent="0.3">
      <c r="B12447">
        <v>6.5500000000000003E-2</v>
      </c>
      <c r="C12447">
        <v>1.8316056579351429E-2</v>
      </c>
      <c r="D12447">
        <v>4.1908028289675714E-2</v>
      </c>
      <c r="F12447">
        <f t="shared" si="195"/>
        <v>6.5500000000000007</v>
      </c>
      <c r="G12447">
        <f t="shared" si="195"/>
        <v>1.831605657935143</v>
      </c>
      <c r="H12447">
        <f t="shared" si="195"/>
        <v>4.1908028289675716</v>
      </c>
    </row>
    <row r="12448" spans="2:8" x14ac:dyDescent="0.3">
      <c r="B12448">
        <v>6.5000000000000002E-2</v>
      </c>
      <c r="C12448">
        <v>5.3813591599464423E-2</v>
      </c>
      <c r="D12448">
        <v>5.9406795799732209E-2</v>
      </c>
      <c r="F12448">
        <f t="shared" si="195"/>
        <v>6.5</v>
      </c>
      <c r="G12448">
        <f t="shared" si="195"/>
        <v>5.3813591599464425</v>
      </c>
      <c r="H12448">
        <f t="shared" si="195"/>
        <v>5.9406795799732208</v>
      </c>
    </row>
    <row r="12449" spans="2:8" x14ac:dyDescent="0.3">
      <c r="B12449">
        <v>6.4533333333333331E-2</v>
      </c>
      <c r="C12449">
        <v>0.26106518507003779</v>
      </c>
      <c r="D12449">
        <v>0.16279925920168556</v>
      </c>
      <c r="F12449">
        <f t="shared" si="195"/>
        <v>6.4533333333333331</v>
      </c>
      <c r="G12449">
        <f t="shared" si="195"/>
        <v>26.106518507003777</v>
      </c>
      <c r="H12449">
        <f t="shared" si="195"/>
        <v>16.279925920168555</v>
      </c>
    </row>
    <row r="12450" spans="2:8" x14ac:dyDescent="0.3">
      <c r="B12450">
        <v>6.4366666666666669E-2</v>
      </c>
      <c r="C12450">
        <v>0.52001267671585083</v>
      </c>
      <c r="D12450">
        <v>0.29218967169125876</v>
      </c>
      <c r="F12450">
        <f t="shared" si="195"/>
        <v>6.4366666666666665</v>
      </c>
      <c r="G12450">
        <f t="shared" si="195"/>
        <v>52.001267671585083</v>
      </c>
      <c r="H12450">
        <f t="shared" si="195"/>
        <v>29.218967169125875</v>
      </c>
    </row>
    <row r="12451" spans="2:8" x14ac:dyDescent="0.3">
      <c r="B12451">
        <v>6.4000000000000001E-2</v>
      </c>
      <c r="C12451">
        <v>0.38308036327362061</v>
      </c>
      <c r="D12451">
        <v>0.2235401816368103</v>
      </c>
      <c r="F12451">
        <f t="shared" si="195"/>
        <v>6.4</v>
      </c>
      <c r="G12451">
        <f t="shared" si="195"/>
        <v>38.308036327362061</v>
      </c>
      <c r="H12451">
        <f t="shared" si="195"/>
        <v>22.35401816368103</v>
      </c>
    </row>
    <row r="12452" spans="2:8" x14ac:dyDescent="0.3">
      <c r="B12452">
        <v>6.4000000000000001E-2</v>
      </c>
      <c r="C12452">
        <v>0.28156808018684393</v>
      </c>
      <c r="D12452">
        <v>0.17278404009342196</v>
      </c>
      <c r="F12452">
        <f t="shared" si="195"/>
        <v>6.4</v>
      </c>
      <c r="G12452">
        <f t="shared" si="195"/>
        <v>28.156808018684394</v>
      </c>
      <c r="H12452">
        <f t="shared" si="195"/>
        <v>17.278404009342196</v>
      </c>
    </row>
    <row r="12453" spans="2:8" x14ac:dyDescent="0.3">
      <c r="B12453">
        <v>6.4000000000000001E-2</v>
      </c>
      <c r="C12453">
        <v>0.27682226896286011</v>
      </c>
      <c r="D12453">
        <v>0.17041113448143005</v>
      </c>
      <c r="F12453">
        <f t="shared" si="195"/>
        <v>6.4</v>
      </c>
      <c r="G12453">
        <f t="shared" si="195"/>
        <v>27.682226896286011</v>
      </c>
      <c r="H12453">
        <f t="shared" si="195"/>
        <v>17.041113448143005</v>
      </c>
    </row>
    <row r="12454" spans="2:8" x14ac:dyDescent="0.3">
      <c r="B12454">
        <v>6.4000000000000001E-2</v>
      </c>
      <c r="C12454">
        <v>0.25640115141868591</v>
      </c>
      <c r="D12454">
        <v>0.16020057570934296</v>
      </c>
      <c r="F12454">
        <f t="shared" si="195"/>
        <v>6.4</v>
      </c>
      <c r="G12454">
        <f t="shared" si="195"/>
        <v>25.640115141868591</v>
      </c>
      <c r="H12454">
        <f t="shared" si="195"/>
        <v>16.020057570934295</v>
      </c>
    </row>
    <row r="12455" spans="2:8" x14ac:dyDescent="0.3">
      <c r="B12455">
        <v>6.4000000000000001E-2</v>
      </c>
      <c r="C12455">
        <v>0.24171909689903259</v>
      </c>
      <c r="D12455">
        <v>0.1528595484495163</v>
      </c>
      <c r="F12455">
        <f t="shared" si="195"/>
        <v>6.4</v>
      </c>
      <c r="G12455">
        <f t="shared" si="195"/>
        <v>24.171909689903259</v>
      </c>
      <c r="H12455">
        <f t="shared" si="195"/>
        <v>15.285954844951629</v>
      </c>
    </row>
    <row r="12456" spans="2:8" x14ac:dyDescent="0.3">
      <c r="B12456">
        <v>6.4000000000000001E-2</v>
      </c>
      <c r="C12456">
        <v>0.23704935610294339</v>
      </c>
      <c r="D12456">
        <v>0.15052467805147168</v>
      </c>
      <c r="F12456">
        <f t="shared" si="195"/>
        <v>6.4</v>
      </c>
      <c r="G12456">
        <f t="shared" si="195"/>
        <v>23.704935610294338</v>
      </c>
      <c r="H12456">
        <f t="shared" si="195"/>
        <v>15.052467805147169</v>
      </c>
    </row>
    <row r="12457" spans="2:8" x14ac:dyDescent="0.3">
      <c r="B12457">
        <v>6.4000000000000001E-2</v>
      </c>
      <c r="C12457">
        <v>0.22561341524124151</v>
      </c>
      <c r="D12457">
        <v>0.14480670762062076</v>
      </c>
      <c r="F12457">
        <f t="shared" si="195"/>
        <v>6.4</v>
      </c>
      <c r="G12457">
        <f t="shared" si="195"/>
        <v>22.561341524124153</v>
      </c>
      <c r="H12457">
        <f t="shared" si="195"/>
        <v>14.480670762062076</v>
      </c>
    </row>
    <row r="12458" spans="2:8" x14ac:dyDescent="0.3">
      <c r="B12458">
        <v>6.4000000000000001E-2</v>
      </c>
      <c r="C12458">
        <v>0.115371473133564</v>
      </c>
      <c r="D12458">
        <v>8.9685736566781998E-2</v>
      </c>
      <c r="F12458">
        <f t="shared" si="195"/>
        <v>6.4</v>
      </c>
      <c r="G12458">
        <f t="shared" si="195"/>
        <v>11.5371473133564</v>
      </c>
      <c r="H12458">
        <f t="shared" si="195"/>
        <v>8.9685736566781991</v>
      </c>
    </row>
    <row r="12459" spans="2:8" x14ac:dyDescent="0.3">
      <c r="B12459">
        <v>6.4000000000000001E-2</v>
      </c>
      <c r="C12459">
        <v>9.8345741629600525E-2</v>
      </c>
      <c r="D12459">
        <v>8.1172870814800263E-2</v>
      </c>
      <c r="F12459">
        <f t="shared" si="195"/>
        <v>6.4</v>
      </c>
      <c r="G12459">
        <f t="shared" si="195"/>
        <v>9.8345741629600525</v>
      </c>
      <c r="H12459">
        <f t="shared" si="195"/>
        <v>8.1172870814800255</v>
      </c>
    </row>
    <row r="12460" spans="2:8" x14ac:dyDescent="0.3">
      <c r="B12460">
        <v>6.4000000000000001E-2</v>
      </c>
      <c r="C12460">
        <v>9.2236697673797607E-2</v>
      </c>
      <c r="D12460">
        <v>7.8118348836898804E-2</v>
      </c>
      <c r="F12460">
        <f t="shared" si="195"/>
        <v>6.4</v>
      </c>
      <c r="G12460">
        <f t="shared" si="195"/>
        <v>9.2236697673797607</v>
      </c>
      <c r="H12460">
        <f t="shared" si="195"/>
        <v>7.8118348836898805</v>
      </c>
    </row>
    <row r="12461" spans="2:8" x14ac:dyDescent="0.3">
      <c r="B12461">
        <v>6.4000000000000001E-2</v>
      </c>
      <c r="C12461">
        <v>7.9382233321666718E-2</v>
      </c>
      <c r="D12461">
        <v>7.1691116660833359E-2</v>
      </c>
      <c r="F12461">
        <f t="shared" si="195"/>
        <v>6.4</v>
      </c>
      <c r="G12461">
        <f t="shared" si="195"/>
        <v>7.9382233321666718</v>
      </c>
      <c r="H12461">
        <f t="shared" si="195"/>
        <v>7.1691116660833361</v>
      </c>
    </row>
    <row r="12462" spans="2:8" x14ac:dyDescent="0.3">
      <c r="B12462">
        <v>6.4000000000000001E-2</v>
      </c>
      <c r="C12462">
        <v>7.3371835052967072E-2</v>
      </c>
      <c r="D12462">
        <v>6.8685917526483536E-2</v>
      </c>
      <c r="F12462">
        <f t="shared" si="195"/>
        <v>6.4</v>
      </c>
      <c r="G12462">
        <f t="shared" si="195"/>
        <v>7.3371835052967072</v>
      </c>
      <c r="H12462">
        <f t="shared" si="195"/>
        <v>6.8685917526483538</v>
      </c>
    </row>
    <row r="12463" spans="2:8" x14ac:dyDescent="0.3">
      <c r="B12463">
        <v>6.4000000000000001E-2</v>
      </c>
      <c r="C12463">
        <v>7.0803962647914886E-2</v>
      </c>
      <c r="D12463">
        <v>6.7401981323957444E-2</v>
      </c>
      <c r="F12463">
        <f t="shared" si="195"/>
        <v>6.4</v>
      </c>
      <c r="G12463">
        <f t="shared" si="195"/>
        <v>7.0803962647914886</v>
      </c>
      <c r="H12463">
        <f t="shared" si="195"/>
        <v>6.7401981323957445</v>
      </c>
    </row>
    <row r="12464" spans="2:8" x14ac:dyDescent="0.3">
      <c r="B12464">
        <v>6.4000000000000001E-2</v>
      </c>
      <c r="C12464">
        <v>4.1247721761465073E-2</v>
      </c>
      <c r="D12464">
        <v>5.2623860880732537E-2</v>
      </c>
      <c r="F12464">
        <f t="shared" si="195"/>
        <v>6.4</v>
      </c>
      <c r="G12464">
        <f t="shared" si="195"/>
        <v>4.1247721761465073</v>
      </c>
      <c r="H12464">
        <f t="shared" si="195"/>
        <v>5.2623860880732538</v>
      </c>
    </row>
    <row r="12465" spans="2:8" x14ac:dyDescent="0.3">
      <c r="B12465">
        <v>6.4000000000000001E-2</v>
      </c>
      <c r="C12465">
        <v>3.9191756397485733E-2</v>
      </c>
      <c r="D12465">
        <v>5.1595878198742867E-2</v>
      </c>
      <c r="F12465">
        <f t="shared" si="195"/>
        <v>6.4</v>
      </c>
      <c r="G12465">
        <f t="shared" si="195"/>
        <v>3.9191756397485733</v>
      </c>
      <c r="H12465">
        <f t="shared" si="195"/>
        <v>5.1595878198742868</v>
      </c>
    </row>
    <row r="12466" spans="2:8" x14ac:dyDescent="0.3">
      <c r="B12466">
        <v>6.4000000000000001E-2</v>
      </c>
      <c r="C12466">
        <v>2.1506329998373989E-2</v>
      </c>
      <c r="D12466">
        <v>4.2753164999186993E-2</v>
      </c>
      <c r="F12466">
        <f t="shared" si="195"/>
        <v>6.4</v>
      </c>
      <c r="G12466">
        <f t="shared" si="195"/>
        <v>2.150632999837399</v>
      </c>
      <c r="H12466">
        <f t="shared" si="195"/>
        <v>4.2753164999186994</v>
      </c>
    </row>
    <row r="12467" spans="2:8" x14ac:dyDescent="0.3">
      <c r="B12467">
        <v>6.4000000000000001E-2</v>
      </c>
      <c r="C12467">
        <v>5.2203210070729256E-3</v>
      </c>
      <c r="D12467">
        <v>3.4610160503536463E-2</v>
      </c>
      <c r="F12467">
        <f t="shared" si="195"/>
        <v>6.4</v>
      </c>
      <c r="G12467">
        <f t="shared" si="195"/>
        <v>0.52203210070729256</v>
      </c>
      <c r="H12467">
        <f t="shared" si="195"/>
        <v>3.4610160503536465</v>
      </c>
    </row>
    <row r="12468" spans="2:8" x14ac:dyDescent="0.3">
      <c r="B12468">
        <v>6.4000000000000001E-2</v>
      </c>
      <c r="C12468">
        <v>5.0433557480573654E-3</v>
      </c>
      <c r="D12468">
        <v>3.4521677874028683E-2</v>
      </c>
      <c r="F12468">
        <f t="shared" si="195"/>
        <v>6.4</v>
      </c>
      <c r="G12468">
        <f t="shared" si="195"/>
        <v>0.50433557480573654</v>
      </c>
      <c r="H12468">
        <f t="shared" si="195"/>
        <v>3.4521677874028684</v>
      </c>
    </row>
    <row r="12469" spans="2:8" x14ac:dyDescent="0.3">
      <c r="B12469">
        <v>6.4000000000000001E-2</v>
      </c>
      <c r="C12469">
        <v>4.797609057277441E-3</v>
      </c>
      <c r="D12469">
        <v>3.4398804528638721E-2</v>
      </c>
      <c r="F12469">
        <f t="shared" si="195"/>
        <v>6.4</v>
      </c>
      <c r="G12469">
        <f t="shared" si="195"/>
        <v>0.4797609057277441</v>
      </c>
      <c r="H12469">
        <f t="shared" si="195"/>
        <v>3.4398804528638722</v>
      </c>
    </row>
    <row r="12470" spans="2:8" x14ac:dyDescent="0.3">
      <c r="B12470">
        <v>6.4000000000000001E-2</v>
      </c>
      <c r="C12470">
        <v>4.1817892342805862E-3</v>
      </c>
      <c r="D12470">
        <v>3.4090894617140294E-2</v>
      </c>
      <c r="F12470">
        <f t="shared" si="195"/>
        <v>6.4</v>
      </c>
      <c r="G12470">
        <f t="shared" si="195"/>
        <v>0.41817892342805862</v>
      </c>
      <c r="H12470">
        <f t="shared" si="195"/>
        <v>3.4090894617140295</v>
      </c>
    </row>
    <row r="12471" spans="2:8" x14ac:dyDescent="0.3">
      <c r="B12471">
        <v>6.4000000000000001E-2</v>
      </c>
      <c r="C12471">
        <v>1.6125045949593191E-3</v>
      </c>
      <c r="D12471">
        <v>3.280625229747966E-2</v>
      </c>
      <c r="F12471">
        <f t="shared" si="195"/>
        <v>6.4</v>
      </c>
      <c r="G12471">
        <f t="shared" si="195"/>
        <v>0.16125045949593192</v>
      </c>
      <c r="H12471">
        <f t="shared" si="195"/>
        <v>3.2806252297479661</v>
      </c>
    </row>
    <row r="12472" spans="2:8" x14ac:dyDescent="0.3">
      <c r="B12472">
        <v>6.4000000000000001E-2</v>
      </c>
      <c r="C12472">
        <v>1.382435904815793E-3</v>
      </c>
      <c r="D12472">
        <v>3.2691217952407897E-2</v>
      </c>
      <c r="F12472">
        <f t="shared" si="195"/>
        <v>6.4</v>
      </c>
      <c r="G12472">
        <f t="shared" si="195"/>
        <v>0.1382435904815793</v>
      </c>
      <c r="H12472">
        <f t="shared" si="195"/>
        <v>3.2691217952407898</v>
      </c>
    </row>
    <row r="12473" spans="2:8" x14ac:dyDescent="0.3">
      <c r="B12473">
        <v>6.4000000000000001E-2</v>
      </c>
      <c r="C12473">
        <v>1.0306455660611391E-3</v>
      </c>
      <c r="D12473">
        <v>3.251532278303057E-2</v>
      </c>
      <c r="F12473">
        <f t="shared" si="195"/>
        <v>6.4</v>
      </c>
      <c r="G12473">
        <f t="shared" si="195"/>
        <v>0.10306455660611391</v>
      </c>
      <c r="H12473">
        <f t="shared" si="195"/>
        <v>3.2515322783030571</v>
      </c>
    </row>
    <row r="12474" spans="2:8" x14ac:dyDescent="0.3">
      <c r="B12474">
        <v>6.4000000000000001E-2</v>
      </c>
      <c r="C12474">
        <v>8.9700001990422606E-4</v>
      </c>
      <c r="D12474">
        <v>3.2448500009952114E-2</v>
      </c>
      <c r="F12474">
        <f t="shared" si="195"/>
        <v>6.4</v>
      </c>
      <c r="G12474">
        <f t="shared" si="195"/>
        <v>8.9700001990422606E-2</v>
      </c>
      <c r="H12474">
        <f t="shared" si="195"/>
        <v>3.2448500009952115</v>
      </c>
    </row>
    <row r="12475" spans="2:8" x14ac:dyDescent="0.3">
      <c r="B12475">
        <v>6.4000000000000001E-2</v>
      </c>
      <c r="C12475">
        <v>7.4812379898503423E-4</v>
      </c>
      <c r="D12475">
        <v>3.2374061899492518E-2</v>
      </c>
      <c r="F12475">
        <f t="shared" si="195"/>
        <v>6.4</v>
      </c>
      <c r="G12475">
        <f t="shared" si="195"/>
        <v>7.4812379898503423E-2</v>
      </c>
      <c r="H12475">
        <f t="shared" si="195"/>
        <v>3.2374061899492519</v>
      </c>
    </row>
    <row r="12476" spans="2:8" x14ac:dyDescent="0.3">
      <c r="B12476">
        <v>6.4000000000000001E-2</v>
      </c>
      <c r="C12476">
        <v>6.9896935019642115E-4</v>
      </c>
      <c r="D12476">
        <v>3.2349484675098211E-2</v>
      </c>
      <c r="F12476">
        <f t="shared" si="195"/>
        <v>6.4</v>
      </c>
      <c r="G12476">
        <f t="shared" si="195"/>
        <v>6.9896935019642115E-2</v>
      </c>
      <c r="H12476">
        <f t="shared" si="195"/>
        <v>3.2349484675098212</v>
      </c>
    </row>
    <row r="12477" spans="2:8" x14ac:dyDescent="0.3">
      <c r="B12477">
        <v>6.4000000000000001E-2</v>
      </c>
      <c r="C12477">
        <v>3.1009863596409559E-4</v>
      </c>
      <c r="D12477">
        <v>3.2155049317982048E-2</v>
      </c>
      <c r="F12477">
        <f t="shared" si="195"/>
        <v>6.4</v>
      </c>
      <c r="G12477">
        <f t="shared" si="195"/>
        <v>3.1009863596409559E-2</v>
      </c>
      <c r="H12477">
        <f t="shared" si="195"/>
        <v>3.215504931798205</v>
      </c>
    </row>
    <row r="12478" spans="2:8" x14ac:dyDescent="0.3">
      <c r="B12478">
        <v>6.4000000000000001E-2</v>
      </c>
      <c r="C12478">
        <v>6.0887665313202888E-5</v>
      </c>
      <c r="D12478">
        <v>3.2030443832656602E-2</v>
      </c>
      <c r="F12478">
        <f t="shared" si="195"/>
        <v>6.4</v>
      </c>
      <c r="G12478">
        <f t="shared" si="195"/>
        <v>6.0887665313202888E-3</v>
      </c>
      <c r="H12478">
        <f t="shared" si="195"/>
        <v>3.2030443832656603</v>
      </c>
    </row>
    <row r="12479" spans="2:8" x14ac:dyDescent="0.3">
      <c r="B12479">
        <v>6.4000000000000001E-2</v>
      </c>
      <c r="C12479">
        <v>6.8140648181724828E-6</v>
      </c>
      <c r="D12479">
        <v>3.2003407032409087E-2</v>
      </c>
      <c r="F12479">
        <f t="shared" si="195"/>
        <v>6.4</v>
      </c>
      <c r="G12479">
        <f t="shared" si="195"/>
        <v>6.8140648181724828E-4</v>
      </c>
      <c r="H12479">
        <f t="shared" si="195"/>
        <v>3.2003407032409088</v>
      </c>
    </row>
    <row r="12480" spans="2:8" x14ac:dyDescent="0.3">
      <c r="B12480">
        <v>6.3666666666666663E-2</v>
      </c>
      <c r="C12480">
        <v>0.1942813694477081</v>
      </c>
      <c r="D12480">
        <v>0.12897401805718739</v>
      </c>
      <c r="F12480">
        <f t="shared" si="195"/>
        <v>6.3666666666666663</v>
      </c>
      <c r="G12480">
        <f t="shared" si="195"/>
        <v>19.428136944770809</v>
      </c>
      <c r="H12480">
        <f t="shared" si="195"/>
        <v>12.897401805718738</v>
      </c>
    </row>
    <row r="12481" spans="2:8" x14ac:dyDescent="0.3">
      <c r="B12481">
        <v>6.3533333333333344E-2</v>
      </c>
      <c r="C12481">
        <v>0.1884396821260452</v>
      </c>
      <c r="D12481">
        <v>0.12598650772968928</v>
      </c>
      <c r="F12481">
        <f t="shared" si="195"/>
        <v>6.3533333333333344</v>
      </c>
      <c r="G12481">
        <f t="shared" si="195"/>
        <v>18.843968212604519</v>
      </c>
      <c r="H12481">
        <f t="shared" si="195"/>
        <v>12.598650772968927</v>
      </c>
    </row>
    <row r="12482" spans="2:8" x14ac:dyDescent="0.3">
      <c r="B12482">
        <v>6.2E-2</v>
      </c>
      <c r="C12482">
        <v>0.28431957960128779</v>
      </c>
      <c r="D12482">
        <v>0.17315978980064389</v>
      </c>
      <c r="F12482">
        <f t="shared" si="195"/>
        <v>6.2</v>
      </c>
      <c r="G12482">
        <f t="shared" si="195"/>
        <v>28.431957960128777</v>
      </c>
      <c r="H12482">
        <f t="shared" si="195"/>
        <v>17.31597898006439</v>
      </c>
    </row>
    <row r="12483" spans="2:8" x14ac:dyDescent="0.3">
      <c r="B12483">
        <v>6.2E-2</v>
      </c>
      <c r="C12483">
        <v>0.26259097456932068</v>
      </c>
      <c r="D12483">
        <v>0.16229548728466034</v>
      </c>
      <c r="F12483">
        <f t="shared" ref="F12483:H12546" si="196">B12483*100</f>
        <v>6.2</v>
      </c>
      <c r="G12483">
        <f t="shared" si="196"/>
        <v>26.259097456932068</v>
      </c>
      <c r="H12483">
        <f t="shared" si="196"/>
        <v>16.229548728466035</v>
      </c>
    </row>
    <row r="12484" spans="2:8" x14ac:dyDescent="0.3">
      <c r="B12484">
        <v>6.2E-2</v>
      </c>
      <c r="C12484">
        <v>0.21737636625766751</v>
      </c>
      <c r="D12484">
        <v>0.13968818312883374</v>
      </c>
      <c r="F12484">
        <f t="shared" si="196"/>
        <v>6.2</v>
      </c>
      <c r="G12484">
        <f t="shared" si="196"/>
        <v>21.737636625766751</v>
      </c>
      <c r="H12484">
        <f t="shared" si="196"/>
        <v>13.968818312883375</v>
      </c>
    </row>
    <row r="12485" spans="2:8" x14ac:dyDescent="0.3">
      <c r="B12485">
        <v>6.2E-2</v>
      </c>
      <c r="C12485">
        <v>0.20274326205253601</v>
      </c>
      <c r="D12485">
        <v>0.13237163102626801</v>
      </c>
      <c r="F12485">
        <f t="shared" si="196"/>
        <v>6.2</v>
      </c>
      <c r="G12485">
        <f t="shared" si="196"/>
        <v>20.274326205253601</v>
      </c>
      <c r="H12485">
        <f t="shared" si="196"/>
        <v>13.2371631026268</v>
      </c>
    </row>
    <row r="12486" spans="2:8" x14ac:dyDescent="0.3">
      <c r="B12486">
        <v>6.2E-2</v>
      </c>
      <c r="C12486">
        <v>0.184376060962677</v>
      </c>
      <c r="D12486">
        <v>0.1231880304813385</v>
      </c>
      <c r="F12486">
        <f t="shared" si="196"/>
        <v>6.2</v>
      </c>
      <c r="G12486">
        <f t="shared" si="196"/>
        <v>18.4376060962677</v>
      </c>
      <c r="H12486">
        <f t="shared" si="196"/>
        <v>12.31880304813385</v>
      </c>
    </row>
    <row r="12487" spans="2:8" x14ac:dyDescent="0.3">
      <c r="B12487">
        <v>6.2E-2</v>
      </c>
      <c r="C12487">
        <v>0.18265695869922641</v>
      </c>
      <c r="D12487">
        <v>0.1223284793496132</v>
      </c>
      <c r="F12487">
        <f t="shared" si="196"/>
        <v>6.2</v>
      </c>
      <c r="G12487">
        <f t="shared" si="196"/>
        <v>18.265695869922641</v>
      </c>
      <c r="H12487">
        <f t="shared" si="196"/>
        <v>12.23284793496132</v>
      </c>
    </row>
    <row r="12488" spans="2:8" x14ac:dyDescent="0.3">
      <c r="B12488">
        <v>6.2E-2</v>
      </c>
      <c r="C12488">
        <v>0.17074915766716001</v>
      </c>
      <c r="D12488">
        <v>0.11637457883358</v>
      </c>
      <c r="F12488">
        <f t="shared" si="196"/>
        <v>6.2</v>
      </c>
      <c r="G12488">
        <f t="shared" si="196"/>
        <v>17.074915766716</v>
      </c>
      <c r="H12488">
        <f t="shared" si="196"/>
        <v>11.637457883358</v>
      </c>
    </row>
    <row r="12489" spans="2:8" x14ac:dyDescent="0.3">
      <c r="B12489">
        <v>6.2E-2</v>
      </c>
      <c r="C12489">
        <v>0.16610804200172419</v>
      </c>
      <c r="D12489">
        <v>0.11405402100086209</v>
      </c>
      <c r="F12489">
        <f t="shared" si="196"/>
        <v>6.2</v>
      </c>
      <c r="G12489">
        <f t="shared" si="196"/>
        <v>16.610804200172417</v>
      </c>
      <c r="H12489">
        <f t="shared" si="196"/>
        <v>11.40540210008621</v>
      </c>
    </row>
    <row r="12490" spans="2:8" x14ac:dyDescent="0.3">
      <c r="B12490">
        <v>6.2E-2</v>
      </c>
      <c r="C12490">
        <v>0.15671879053115839</v>
      </c>
      <c r="D12490">
        <v>0.1093593952655792</v>
      </c>
      <c r="F12490">
        <f t="shared" si="196"/>
        <v>6.2</v>
      </c>
      <c r="G12490">
        <f t="shared" si="196"/>
        <v>15.671879053115839</v>
      </c>
      <c r="H12490">
        <f t="shared" si="196"/>
        <v>10.93593952655792</v>
      </c>
    </row>
    <row r="12491" spans="2:8" x14ac:dyDescent="0.3">
      <c r="B12491">
        <v>6.2E-2</v>
      </c>
      <c r="C12491">
        <v>0.14633405208587649</v>
      </c>
      <c r="D12491">
        <v>0.10416702604293825</v>
      </c>
      <c r="F12491">
        <f t="shared" si="196"/>
        <v>6.2</v>
      </c>
      <c r="G12491">
        <f t="shared" si="196"/>
        <v>14.63340520858765</v>
      </c>
      <c r="H12491">
        <f t="shared" si="196"/>
        <v>10.416702604293825</v>
      </c>
    </row>
    <row r="12492" spans="2:8" x14ac:dyDescent="0.3">
      <c r="B12492">
        <v>6.2E-2</v>
      </c>
      <c r="C12492">
        <v>0.13637784123420721</v>
      </c>
      <c r="D12492">
        <v>9.9188920617103604E-2</v>
      </c>
      <c r="F12492">
        <f t="shared" si="196"/>
        <v>6.2</v>
      </c>
      <c r="G12492">
        <f t="shared" si="196"/>
        <v>13.637784123420721</v>
      </c>
      <c r="H12492">
        <f t="shared" si="196"/>
        <v>9.9188920617103609</v>
      </c>
    </row>
    <row r="12493" spans="2:8" x14ac:dyDescent="0.3">
      <c r="B12493">
        <v>6.2E-2</v>
      </c>
      <c r="C12493">
        <v>0.13432048261165619</v>
      </c>
      <c r="D12493">
        <v>9.8160241305828094E-2</v>
      </c>
      <c r="F12493">
        <f t="shared" si="196"/>
        <v>6.2</v>
      </c>
      <c r="G12493">
        <f t="shared" si="196"/>
        <v>13.432048261165619</v>
      </c>
      <c r="H12493">
        <f t="shared" si="196"/>
        <v>9.8160241305828091</v>
      </c>
    </row>
    <row r="12494" spans="2:8" x14ac:dyDescent="0.3">
      <c r="B12494">
        <v>6.2E-2</v>
      </c>
      <c r="C12494">
        <v>0.1192826926708221</v>
      </c>
      <c r="D12494">
        <v>9.0641346335411044E-2</v>
      </c>
      <c r="F12494">
        <f t="shared" si="196"/>
        <v>6.2</v>
      </c>
      <c r="G12494">
        <f t="shared" si="196"/>
        <v>11.928269267082211</v>
      </c>
      <c r="H12494">
        <f t="shared" si="196"/>
        <v>9.064134633541105</v>
      </c>
    </row>
    <row r="12495" spans="2:8" x14ac:dyDescent="0.3">
      <c r="B12495">
        <v>6.2E-2</v>
      </c>
      <c r="C12495">
        <v>0.11173092573881151</v>
      </c>
      <c r="D12495">
        <v>8.6865462869405746E-2</v>
      </c>
      <c r="F12495">
        <f t="shared" si="196"/>
        <v>6.2</v>
      </c>
      <c r="G12495">
        <f t="shared" si="196"/>
        <v>11.173092573881151</v>
      </c>
      <c r="H12495">
        <f t="shared" si="196"/>
        <v>8.6865462869405743</v>
      </c>
    </row>
    <row r="12496" spans="2:8" x14ac:dyDescent="0.3">
      <c r="B12496">
        <v>6.2E-2</v>
      </c>
      <c r="C12496">
        <v>7.0418268442153931E-2</v>
      </c>
      <c r="D12496">
        <v>6.6209134221076965E-2</v>
      </c>
      <c r="F12496">
        <f t="shared" si="196"/>
        <v>6.2</v>
      </c>
      <c r="G12496">
        <f t="shared" si="196"/>
        <v>7.0418268442153931</v>
      </c>
      <c r="H12496">
        <f t="shared" si="196"/>
        <v>6.6209134221076962</v>
      </c>
    </row>
    <row r="12497" spans="2:8" x14ac:dyDescent="0.3">
      <c r="B12497">
        <v>6.2E-2</v>
      </c>
      <c r="C12497">
        <v>6.1715558171272278E-2</v>
      </c>
      <c r="D12497">
        <v>6.1857779085636139E-2</v>
      </c>
      <c r="F12497">
        <f t="shared" si="196"/>
        <v>6.2</v>
      </c>
      <c r="G12497">
        <f t="shared" si="196"/>
        <v>6.1715558171272278</v>
      </c>
      <c r="H12497">
        <f t="shared" si="196"/>
        <v>6.1857779085636135</v>
      </c>
    </row>
    <row r="12498" spans="2:8" x14ac:dyDescent="0.3">
      <c r="B12498">
        <v>6.2E-2</v>
      </c>
      <c r="C12498">
        <v>5.1485568284988403E-2</v>
      </c>
      <c r="D12498">
        <v>5.6742784142494201E-2</v>
      </c>
      <c r="F12498">
        <f t="shared" si="196"/>
        <v>6.2</v>
      </c>
      <c r="G12498">
        <f t="shared" si="196"/>
        <v>5.1485568284988403</v>
      </c>
      <c r="H12498">
        <f t="shared" si="196"/>
        <v>5.6742784142494198</v>
      </c>
    </row>
    <row r="12499" spans="2:8" x14ac:dyDescent="0.3">
      <c r="B12499">
        <v>6.2E-2</v>
      </c>
      <c r="C12499">
        <v>4.5173019170761108E-2</v>
      </c>
      <c r="D12499">
        <v>5.3586509585380554E-2</v>
      </c>
      <c r="F12499">
        <f t="shared" si="196"/>
        <v>6.2</v>
      </c>
      <c r="G12499">
        <f t="shared" si="196"/>
        <v>4.5173019170761108</v>
      </c>
      <c r="H12499">
        <f t="shared" si="196"/>
        <v>5.3586509585380551</v>
      </c>
    </row>
    <row r="12500" spans="2:8" x14ac:dyDescent="0.3">
      <c r="B12500">
        <v>6.2E-2</v>
      </c>
      <c r="C12500">
        <v>3.3472713083028793E-2</v>
      </c>
      <c r="D12500">
        <v>4.7736356541514396E-2</v>
      </c>
      <c r="F12500">
        <f t="shared" si="196"/>
        <v>6.2</v>
      </c>
      <c r="G12500">
        <f t="shared" si="196"/>
        <v>3.3472713083028793</v>
      </c>
      <c r="H12500">
        <f t="shared" si="196"/>
        <v>4.7736356541514393</v>
      </c>
    </row>
    <row r="12501" spans="2:8" x14ac:dyDescent="0.3">
      <c r="B12501">
        <v>6.2E-2</v>
      </c>
      <c r="C12501">
        <v>3.220333531498909E-2</v>
      </c>
      <c r="D12501">
        <v>4.7101667657494545E-2</v>
      </c>
      <c r="F12501">
        <f t="shared" si="196"/>
        <v>6.2</v>
      </c>
      <c r="G12501">
        <f t="shared" si="196"/>
        <v>3.220333531498909</v>
      </c>
      <c r="H12501">
        <f t="shared" si="196"/>
        <v>4.7101667657494541</v>
      </c>
    </row>
    <row r="12502" spans="2:8" x14ac:dyDescent="0.3">
      <c r="B12502">
        <v>6.2E-2</v>
      </c>
      <c r="C12502">
        <v>1.894312538206577E-2</v>
      </c>
      <c r="D12502">
        <v>4.0471562691032886E-2</v>
      </c>
      <c r="F12502">
        <f t="shared" si="196"/>
        <v>6.2</v>
      </c>
      <c r="G12502">
        <f t="shared" si="196"/>
        <v>1.8943125382065769</v>
      </c>
      <c r="H12502">
        <f t="shared" si="196"/>
        <v>4.0471562691032883</v>
      </c>
    </row>
    <row r="12503" spans="2:8" x14ac:dyDescent="0.3">
      <c r="B12503">
        <v>6.2E-2</v>
      </c>
      <c r="C12503">
        <v>1.5248836949467661E-2</v>
      </c>
      <c r="D12503">
        <v>3.8624418474733829E-2</v>
      </c>
      <c r="F12503">
        <f t="shared" si="196"/>
        <v>6.2</v>
      </c>
      <c r="G12503">
        <f t="shared" si="196"/>
        <v>1.5248836949467661</v>
      </c>
      <c r="H12503">
        <f t="shared" si="196"/>
        <v>3.862441847473383</v>
      </c>
    </row>
    <row r="12504" spans="2:8" x14ac:dyDescent="0.3">
      <c r="B12504">
        <v>6.2E-2</v>
      </c>
      <c r="C12504">
        <v>1.328682899475098E-2</v>
      </c>
      <c r="D12504">
        <v>3.7643414497375488E-2</v>
      </c>
      <c r="F12504">
        <f t="shared" si="196"/>
        <v>6.2</v>
      </c>
      <c r="G12504">
        <f t="shared" si="196"/>
        <v>1.3286828994750981</v>
      </c>
      <c r="H12504">
        <f t="shared" si="196"/>
        <v>3.7643414497375489</v>
      </c>
    </row>
    <row r="12505" spans="2:8" x14ac:dyDescent="0.3">
      <c r="B12505">
        <v>6.2E-2</v>
      </c>
      <c r="C12505">
        <v>8.0386688932776451E-3</v>
      </c>
      <c r="D12505">
        <v>3.5019334446638822E-2</v>
      </c>
      <c r="F12505">
        <f t="shared" si="196"/>
        <v>6.2</v>
      </c>
      <c r="G12505">
        <f t="shared" si="196"/>
        <v>0.80386688932776451</v>
      </c>
      <c r="H12505">
        <f t="shared" si="196"/>
        <v>3.5019334446638823</v>
      </c>
    </row>
    <row r="12506" spans="2:8" x14ac:dyDescent="0.3">
      <c r="B12506">
        <v>6.2E-2</v>
      </c>
      <c r="C12506">
        <v>5.671400111168623E-3</v>
      </c>
      <c r="D12506">
        <v>3.3835700055584311E-2</v>
      </c>
      <c r="F12506">
        <f t="shared" si="196"/>
        <v>6.2</v>
      </c>
      <c r="G12506">
        <f t="shared" si="196"/>
        <v>0.5671400111168623</v>
      </c>
      <c r="H12506">
        <f t="shared" si="196"/>
        <v>3.3835700055584312</v>
      </c>
    </row>
    <row r="12507" spans="2:8" x14ac:dyDescent="0.3">
      <c r="B12507">
        <v>6.2E-2</v>
      </c>
      <c r="C12507">
        <v>4.8922328278422364E-3</v>
      </c>
      <c r="D12507">
        <v>3.3446116413921118E-2</v>
      </c>
      <c r="F12507">
        <f t="shared" si="196"/>
        <v>6.2</v>
      </c>
      <c r="G12507">
        <f t="shared" si="196"/>
        <v>0.48922328278422367</v>
      </c>
      <c r="H12507">
        <f t="shared" si="196"/>
        <v>3.3446116413921119</v>
      </c>
    </row>
    <row r="12508" spans="2:8" x14ac:dyDescent="0.3">
      <c r="B12508">
        <v>6.2E-2</v>
      </c>
      <c r="C12508">
        <v>4.6511543914675713E-3</v>
      </c>
      <c r="D12508">
        <v>3.3325577195733785E-2</v>
      </c>
      <c r="F12508">
        <f t="shared" si="196"/>
        <v>6.2</v>
      </c>
      <c r="G12508">
        <f t="shared" si="196"/>
        <v>0.46511543914675713</v>
      </c>
      <c r="H12508">
        <f t="shared" si="196"/>
        <v>3.3325577195733787</v>
      </c>
    </row>
    <row r="12509" spans="2:8" x14ac:dyDescent="0.3">
      <c r="B12509">
        <v>6.2E-2</v>
      </c>
      <c r="C12509">
        <v>3.9339740760624409E-3</v>
      </c>
      <c r="D12509">
        <v>3.296698703803122E-2</v>
      </c>
      <c r="F12509">
        <f t="shared" si="196"/>
        <v>6.2</v>
      </c>
      <c r="G12509">
        <f t="shared" si="196"/>
        <v>0.39339740760624409</v>
      </c>
      <c r="H12509">
        <f t="shared" si="196"/>
        <v>3.2966987038031221</v>
      </c>
    </row>
    <row r="12510" spans="2:8" x14ac:dyDescent="0.3">
      <c r="B12510">
        <v>6.2E-2</v>
      </c>
      <c r="C12510">
        <v>2.5913985446095471E-3</v>
      </c>
      <c r="D12510">
        <v>3.2295699272304773E-2</v>
      </c>
      <c r="F12510">
        <f t="shared" si="196"/>
        <v>6.2</v>
      </c>
      <c r="G12510">
        <f t="shared" si="196"/>
        <v>0.25913985446095472</v>
      </c>
      <c r="H12510">
        <f t="shared" si="196"/>
        <v>3.2295699272304774</v>
      </c>
    </row>
    <row r="12511" spans="2:8" x14ac:dyDescent="0.3">
      <c r="B12511">
        <v>6.2E-2</v>
      </c>
      <c r="C12511">
        <v>1.3265357119962571E-3</v>
      </c>
      <c r="D12511">
        <v>3.1663267855998128E-2</v>
      </c>
      <c r="F12511">
        <f t="shared" si="196"/>
        <v>6.2</v>
      </c>
      <c r="G12511">
        <f t="shared" si="196"/>
        <v>0.1326535711996257</v>
      </c>
      <c r="H12511">
        <f t="shared" si="196"/>
        <v>3.166326785599813</v>
      </c>
    </row>
    <row r="12512" spans="2:8" x14ac:dyDescent="0.3">
      <c r="B12512">
        <v>6.2E-2</v>
      </c>
      <c r="C12512">
        <v>1.1393065797165041E-3</v>
      </c>
      <c r="D12512">
        <v>3.1569653289858252E-2</v>
      </c>
      <c r="F12512">
        <f t="shared" si="196"/>
        <v>6.2</v>
      </c>
      <c r="G12512">
        <f t="shared" si="196"/>
        <v>0.1139306579716504</v>
      </c>
      <c r="H12512">
        <f t="shared" si="196"/>
        <v>3.1569653289858253</v>
      </c>
    </row>
    <row r="12513" spans="2:8" x14ac:dyDescent="0.3">
      <c r="B12513">
        <v>6.2E-2</v>
      </c>
      <c r="C12513">
        <v>8.3422410534694791E-4</v>
      </c>
      <c r="D12513">
        <v>3.1417112052673474E-2</v>
      </c>
      <c r="F12513">
        <f t="shared" si="196"/>
        <v>6.2</v>
      </c>
      <c r="G12513">
        <f t="shared" si="196"/>
        <v>8.3422410534694791E-2</v>
      </c>
      <c r="H12513">
        <f t="shared" si="196"/>
        <v>3.1417112052673475</v>
      </c>
    </row>
    <row r="12514" spans="2:8" x14ac:dyDescent="0.3">
      <c r="B12514">
        <v>6.2E-2</v>
      </c>
      <c r="C12514">
        <v>7.3314795736223459E-4</v>
      </c>
      <c r="D12514">
        <v>3.1366573978681117E-2</v>
      </c>
      <c r="F12514">
        <f t="shared" si="196"/>
        <v>6.2</v>
      </c>
      <c r="G12514">
        <f t="shared" si="196"/>
        <v>7.3314795736223459E-2</v>
      </c>
      <c r="H12514">
        <f t="shared" si="196"/>
        <v>3.1366573978681118</v>
      </c>
    </row>
    <row r="12515" spans="2:8" x14ac:dyDescent="0.3">
      <c r="B12515">
        <v>6.2E-2</v>
      </c>
      <c r="C12515">
        <v>2.9599378467537457E-4</v>
      </c>
      <c r="D12515">
        <v>3.1147996892337687E-2</v>
      </c>
      <c r="F12515">
        <f t="shared" si="196"/>
        <v>6.2</v>
      </c>
      <c r="G12515">
        <f t="shared" si="196"/>
        <v>2.9599378467537456E-2</v>
      </c>
      <c r="H12515">
        <f t="shared" si="196"/>
        <v>3.1147996892337688</v>
      </c>
    </row>
    <row r="12516" spans="2:8" x14ac:dyDescent="0.3">
      <c r="B12516">
        <v>6.2E-2</v>
      </c>
      <c r="C12516">
        <v>1.4832970919087529E-4</v>
      </c>
      <c r="D12516">
        <v>3.1074164854595437E-2</v>
      </c>
      <c r="F12516">
        <f t="shared" si="196"/>
        <v>6.2</v>
      </c>
      <c r="G12516">
        <f t="shared" si="196"/>
        <v>1.4832970919087529E-2</v>
      </c>
      <c r="H12516">
        <f t="shared" si="196"/>
        <v>3.1074164854595439</v>
      </c>
    </row>
    <row r="12517" spans="2:8" x14ac:dyDescent="0.3">
      <c r="B12517">
        <v>6.2E-2</v>
      </c>
      <c r="C12517">
        <v>7.875845767557621E-5</v>
      </c>
      <c r="D12517">
        <v>3.1039379228837788E-2</v>
      </c>
      <c r="F12517">
        <f t="shared" si="196"/>
        <v>6.2</v>
      </c>
      <c r="G12517">
        <f t="shared" si="196"/>
        <v>7.875845767557621E-3</v>
      </c>
      <c r="H12517">
        <f t="shared" si="196"/>
        <v>3.1039379228837789</v>
      </c>
    </row>
    <row r="12518" spans="2:8" x14ac:dyDescent="0.3">
      <c r="B12518">
        <v>6.2E-2</v>
      </c>
      <c r="C12518">
        <v>2.4962826500996019E-5</v>
      </c>
      <c r="D12518">
        <v>3.1012481413250498E-2</v>
      </c>
      <c r="F12518">
        <f t="shared" si="196"/>
        <v>6.2</v>
      </c>
      <c r="G12518">
        <f t="shared" si="196"/>
        <v>2.496282650099602E-3</v>
      </c>
      <c r="H12518">
        <f t="shared" si="196"/>
        <v>3.1012481413250499</v>
      </c>
    </row>
    <row r="12519" spans="2:8" x14ac:dyDescent="0.3">
      <c r="B12519">
        <v>6.2E-2</v>
      </c>
      <c r="C12519">
        <v>8.260953109129332E-6</v>
      </c>
      <c r="D12519">
        <v>3.1004130476554564E-2</v>
      </c>
      <c r="F12519">
        <f t="shared" si="196"/>
        <v>6.2</v>
      </c>
      <c r="G12519">
        <f t="shared" si="196"/>
        <v>8.260953109129332E-4</v>
      </c>
      <c r="H12519">
        <f t="shared" si="196"/>
        <v>3.1004130476554566</v>
      </c>
    </row>
    <row r="12520" spans="2:8" x14ac:dyDescent="0.3">
      <c r="B12520">
        <v>6.182857142857142E-2</v>
      </c>
      <c r="C12520">
        <v>0.36106932163238531</v>
      </c>
      <c r="D12520">
        <v>0.21144894653047835</v>
      </c>
      <c r="F12520">
        <f t="shared" si="196"/>
        <v>6.1828571428571424</v>
      </c>
      <c r="G12520">
        <f t="shared" si="196"/>
        <v>36.106932163238532</v>
      </c>
      <c r="H12520">
        <f t="shared" si="196"/>
        <v>21.144894653047835</v>
      </c>
    </row>
    <row r="12521" spans="2:8" x14ac:dyDescent="0.3">
      <c r="B12521">
        <v>6.1600000000000002E-2</v>
      </c>
      <c r="C12521">
        <v>5.8884164318442336E-3</v>
      </c>
      <c r="D12521">
        <v>3.3744208215922118E-2</v>
      </c>
      <c r="F12521">
        <f t="shared" si="196"/>
        <v>6.16</v>
      </c>
      <c r="G12521">
        <f t="shared" si="196"/>
        <v>0.58884164318442334</v>
      </c>
      <c r="H12521">
        <f t="shared" si="196"/>
        <v>3.3744208215922118</v>
      </c>
    </row>
    <row r="12522" spans="2:8" x14ac:dyDescent="0.3">
      <c r="B12522">
        <v>6.1499999999999999E-2</v>
      </c>
      <c r="C12522">
        <v>1.650303835049272E-3</v>
      </c>
      <c r="D12522">
        <v>3.1575151917524635E-2</v>
      </c>
      <c r="F12522">
        <f t="shared" si="196"/>
        <v>6.15</v>
      </c>
      <c r="G12522">
        <f t="shared" si="196"/>
        <v>0.16503038350492721</v>
      </c>
      <c r="H12522">
        <f t="shared" si="196"/>
        <v>3.1575151917524638</v>
      </c>
    </row>
    <row r="12523" spans="2:8" x14ac:dyDescent="0.3">
      <c r="B12523">
        <v>6.133333333333333E-2</v>
      </c>
      <c r="C12523">
        <v>0.32889696955680853</v>
      </c>
      <c r="D12523">
        <v>0.19511515144507094</v>
      </c>
      <c r="F12523">
        <f t="shared" si="196"/>
        <v>6.1333333333333329</v>
      </c>
      <c r="G12523">
        <f t="shared" si="196"/>
        <v>32.889696955680854</v>
      </c>
      <c r="H12523">
        <f t="shared" si="196"/>
        <v>19.511515144507094</v>
      </c>
    </row>
    <row r="12524" spans="2:8" x14ac:dyDescent="0.3">
      <c r="B12524">
        <v>6.13E-2</v>
      </c>
      <c r="C12524">
        <v>0.33929139375686651</v>
      </c>
      <c r="D12524">
        <v>0.20029569687843327</v>
      </c>
      <c r="F12524">
        <f t="shared" si="196"/>
        <v>6.13</v>
      </c>
      <c r="G12524">
        <f t="shared" si="196"/>
        <v>33.929139375686653</v>
      </c>
      <c r="H12524">
        <f t="shared" si="196"/>
        <v>20.029569687843328</v>
      </c>
    </row>
    <row r="12525" spans="2:8" x14ac:dyDescent="0.3">
      <c r="B12525">
        <v>6.0999999999999999E-2</v>
      </c>
      <c r="C12525">
        <v>0.1219797655940056</v>
      </c>
      <c r="D12525">
        <v>9.1489882797002792E-2</v>
      </c>
      <c r="F12525">
        <f t="shared" si="196"/>
        <v>6.1</v>
      </c>
      <c r="G12525">
        <f t="shared" si="196"/>
        <v>12.19797655940056</v>
      </c>
      <c r="H12525">
        <f t="shared" si="196"/>
        <v>9.1489882797002799</v>
      </c>
    </row>
    <row r="12526" spans="2:8" x14ac:dyDescent="0.3">
      <c r="B12526">
        <v>6.08E-2</v>
      </c>
      <c r="C12526">
        <v>0.14558841288089749</v>
      </c>
      <c r="D12526">
        <v>0.10319420644044874</v>
      </c>
      <c r="F12526">
        <f t="shared" si="196"/>
        <v>6.08</v>
      </c>
      <c r="G12526">
        <f t="shared" si="196"/>
        <v>14.558841288089749</v>
      </c>
      <c r="H12526">
        <f t="shared" si="196"/>
        <v>10.319420644044875</v>
      </c>
    </row>
    <row r="12527" spans="2:8" x14ac:dyDescent="0.3">
      <c r="B12527">
        <v>6.0666666666666667E-2</v>
      </c>
      <c r="C12527">
        <v>0.16760110855102539</v>
      </c>
      <c r="D12527">
        <v>0.11413388760884603</v>
      </c>
      <c r="F12527">
        <f t="shared" si="196"/>
        <v>6.0666666666666664</v>
      </c>
      <c r="G12527">
        <f t="shared" si="196"/>
        <v>16.760110855102539</v>
      </c>
      <c r="H12527">
        <f t="shared" si="196"/>
        <v>11.413388760884603</v>
      </c>
    </row>
    <row r="12528" spans="2:8" x14ac:dyDescent="0.3">
      <c r="B12528">
        <v>6.0266666666666663E-2</v>
      </c>
      <c r="C12528">
        <v>0.22020074725151059</v>
      </c>
      <c r="D12528">
        <v>0.14023370695908863</v>
      </c>
      <c r="F12528">
        <f t="shared" si="196"/>
        <v>6.0266666666666664</v>
      </c>
      <c r="G12528">
        <f t="shared" si="196"/>
        <v>22.020074725151058</v>
      </c>
      <c r="H12528">
        <f t="shared" si="196"/>
        <v>14.023370695908863</v>
      </c>
    </row>
    <row r="12529" spans="2:8" x14ac:dyDescent="0.3">
      <c r="B12529">
        <v>0.06</v>
      </c>
      <c r="C12529">
        <v>0.43391117453575129</v>
      </c>
      <c r="D12529">
        <v>0.24695558726787564</v>
      </c>
      <c r="F12529">
        <f t="shared" si="196"/>
        <v>6</v>
      </c>
      <c r="G12529">
        <f t="shared" si="196"/>
        <v>43.391117453575127</v>
      </c>
      <c r="H12529">
        <f t="shared" si="196"/>
        <v>24.695558726787564</v>
      </c>
    </row>
    <row r="12530" spans="2:8" x14ac:dyDescent="0.3">
      <c r="B12530">
        <v>0.06</v>
      </c>
      <c r="C12530">
        <v>0.29401290416717529</v>
      </c>
      <c r="D12530">
        <v>0.17700645208358765</v>
      </c>
      <c r="F12530">
        <f t="shared" si="196"/>
        <v>6</v>
      </c>
      <c r="G12530">
        <f t="shared" si="196"/>
        <v>29.401290416717529</v>
      </c>
      <c r="H12530">
        <f t="shared" si="196"/>
        <v>17.700645208358765</v>
      </c>
    </row>
    <row r="12531" spans="2:8" x14ac:dyDescent="0.3">
      <c r="B12531">
        <v>0.06</v>
      </c>
      <c r="C12531">
        <v>0.28790676593780518</v>
      </c>
      <c r="D12531">
        <v>0.17395338296890259</v>
      </c>
      <c r="F12531">
        <f t="shared" si="196"/>
        <v>6</v>
      </c>
      <c r="G12531">
        <f t="shared" si="196"/>
        <v>28.790676593780518</v>
      </c>
      <c r="H12531">
        <f t="shared" si="196"/>
        <v>17.395338296890259</v>
      </c>
    </row>
    <row r="12532" spans="2:8" x14ac:dyDescent="0.3">
      <c r="B12532">
        <v>0.06</v>
      </c>
      <c r="C12532">
        <v>0.25955307483673101</v>
      </c>
      <c r="D12532">
        <v>0.15977653741836551</v>
      </c>
      <c r="F12532">
        <f t="shared" si="196"/>
        <v>6</v>
      </c>
      <c r="G12532">
        <f t="shared" si="196"/>
        <v>25.955307483673103</v>
      </c>
      <c r="H12532">
        <f t="shared" si="196"/>
        <v>15.977653741836551</v>
      </c>
    </row>
    <row r="12533" spans="2:8" x14ac:dyDescent="0.3">
      <c r="B12533">
        <v>0.06</v>
      </c>
      <c r="C12533">
        <v>0.22438451647758481</v>
      </c>
      <c r="D12533">
        <v>0.14219225823879239</v>
      </c>
      <c r="F12533">
        <f t="shared" si="196"/>
        <v>6</v>
      </c>
      <c r="G12533">
        <f t="shared" si="196"/>
        <v>22.43845164775848</v>
      </c>
      <c r="H12533">
        <f t="shared" si="196"/>
        <v>14.219225823879238</v>
      </c>
    </row>
    <row r="12534" spans="2:8" x14ac:dyDescent="0.3">
      <c r="B12534">
        <v>0.06</v>
      </c>
      <c r="C12534">
        <v>0.21197272837162021</v>
      </c>
      <c r="D12534">
        <v>0.13598636418581012</v>
      </c>
      <c r="F12534">
        <f t="shared" si="196"/>
        <v>6</v>
      </c>
      <c r="G12534">
        <f t="shared" si="196"/>
        <v>21.197272837162021</v>
      </c>
      <c r="H12534">
        <f t="shared" si="196"/>
        <v>13.598636418581012</v>
      </c>
    </row>
    <row r="12535" spans="2:8" x14ac:dyDescent="0.3">
      <c r="B12535">
        <v>0.06</v>
      </c>
      <c r="C12535">
        <v>0.18402872979640961</v>
      </c>
      <c r="D12535">
        <v>0.1220143648982048</v>
      </c>
      <c r="F12535">
        <f t="shared" si="196"/>
        <v>6</v>
      </c>
      <c r="G12535">
        <f t="shared" si="196"/>
        <v>18.402872979640961</v>
      </c>
      <c r="H12535">
        <f t="shared" si="196"/>
        <v>12.20143648982048</v>
      </c>
    </row>
    <row r="12536" spans="2:8" x14ac:dyDescent="0.3">
      <c r="B12536">
        <v>0.06</v>
      </c>
      <c r="C12536">
        <v>0.17364513874053961</v>
      </c>
      <c r="D12536">
        <v>0.1168225693702698</v>
      </c>
      <c r="F12536">
        <f t="shared" si="196"/>
        <v>6</v>
      </c>
      <c r="G12536">
        <f t="shared" si="196"/>
        <v>17.364513874053962</v>
      </c>
      <c r="H12536">
        <f t="shared" si="196"/>
        <v>11.682256937026981</v>
      </c>
    </row>
    <row r="12537" spans="2:8" x14ac:dyDescent="0.3">
      <c r="B12537">
        <v>0.06</v>
      </c>
      <c r="C12537">
        <v>0.1682618111371994</v>
      </c>
      <c r="D12537">
        <v>0.1141309055685997</v>
      </c>
      <c r="F12537">
        <f t="shared" si="196"/>
        <v>6</v>
      </c>
      <c r="G12537">
        <f t="shared" si="196"/>
        <v>16.82618111371994</v>
      </c>
      <c r="H12537">
        <f t="shared" si="196"/>
        <v>11.41309055685997</v>
      </c>
    </row>
    <row r="12538" spans="2:8" x14ac:dyDescent="0.3">
      <c r="B12538">
        <v>0.06</v>
      </c>
      <c r="C12538">
        <v>0.161865159869194</v>
      </c>
      <c r="D12538">
        <v>0.110932579934597</v>
      </c>
      <c r="F12538">
        <f t="shared" si="196"/>
        <v>6</v>
      </c>
      <c r="G12538">
        <f t="shared" si="196"/>
        <v>16.1865159869194</v>
      </c>
      <c r="H12538">
        <f t="shared" si="196"/>
        <v>11.0932579934597</v>
      </c>
    </row>
    <row r="12539" spans="2:8" x14ac:dyDescent="0.3">
      <c r="B12539">
        <v>0.06</v>
      </c>
      <c r="C12539">
        <v>0.15148234367370611</v>
      </c>
      <c r="D12539">
        <v>0.10574117183685305</v>
      </c>
      <c r="F12539">
        <f t="shared" si="196"/>
        <v>6</v>
      </c>
      <c r="G12539">
        <f t="shared" si="196"/>
        <v>15.148234367370611</v>
      </c>
      <c r="H12539">
        <f t="shared" si="196"/>
        <v>10.574117183685306</v>
      </c>
    </row>
    <row r="12540" spans="2:8" x14ac:dyDescent="0.3">
      <c r="B12540">
        <v>0.06</v>
      </c>
      <c r="C12540">
        <v>0.11176303774118421</v>
      </c>
      <c r="D12540">
        <v>8.5881518870592102E-2</v>
      </c>
      <c r="F12540">
        <f t="shared" si="196"/>
        <v>6</v>
      </c>
      <c r="G12540">
        <f t="shared" si="196"/>
        <v>11.17630377411842</v>
      </c>
      <c r="H12540">
        <f t="shared" si="196"/>
        <v>8.58815188705921</v>
      </c>
    </row>
    <row r="12541" spans="2:8" x14ac:dyDescent="0.3">
      <c r="B12541">
        <v>0.06</v>
      </c>
      <c r="C12541">
        <v>0.1081763952970505</v>
      </c>
      <c r="D12541">
        <v>8.4088197648525251E-2</v>
      </c>
      <c r="F12541">
        <f t="shared" si="196"/>
        <v>6</v>
      </c>
      <c r="G12541">
        <f t="shared" si="196"/>
        <v>10.817639529705051</v>
      </c>
      <c r="H12541">
        <f t="shared" si="196"/>
        <v>8.4088197648525256</v>
      </c>
    </row>
    <row r="12542" spans="2:8" x14ac:dyDescent="0.3">
      <c r="B12542">
        <v>0.06</v>
      </c>
      <c r="C12542">
        <v>8.4737628698348999E-2</v>
      </c>
      <c r="D12542">
        <v>7.2368814349174498E-2</v>
      </c>
      <c r="F12542">
        <f t="shared" si="196"/>
        <v>6</v>
      </c>
      <c r="G12542">
        <f t="shared" si="196"/>
        <v>8.4737628698348999</v>
      </c>
      <c r="H12542">
        <f t="shared" si="196"/>
        <v>7.23688143491745</v>
      </c>
    </row>
    <row r="12543" spans="2:8" x14ac:dyDescent="0.3">
      <c r="B12543">
        <v>0.06</v>
      </c>
      <c r="C12543">
        <v>5.3741347044706338E-2</v>
      </c>
      <c r="D12543">
        <v>5.6870673522353171E-2</v>
      </c>
      <c r="F12543">
        <f t="shared" si="196"/>
        <v>6</v>
      </c>
      <c r="G12543">
        <f t="shared" si="196"/>
        <v>5.3741347044706336</v>
      </c>
      <c r="H12543">
        <f t="shared" si="196"/>
        <v>5.6870673522353172</v>
      </c>
    </row>
    <row r="12544" spans="2:8" x14ac:dyDescent="0.3">
      <c r="B12544">
        <v>0.06</v>
      </c>
      <c r="C12544">
        <v>3.5482961684465408E-2</v>
      </c>
      <c r="D12544">
        <v>4.7741480842232703E-2</v>
      </c>
      <c r="F12544">
        <f t="shared" si="196"/>
        <v>6</v>
      </c>
      <c r="G12544">
        <f t="shared" si="196"/>
        <v>3.5482961684465408</v>
      </c>
      <c r="H12544">
        <f t="shared" si="196"/>
        <v>4.7741480842232704</v>
      </c>
    </row>
    <row r="12545" spans="2:8" x14ac:dyDescent="0.3">
      <c r="B12545">
        <v>0.06</v>
      </c>
      <c r="C12545">
        <v>2.571620978415012E-2</v>
      </c>
      <c r="D12545">
        <v>4.2858104892075061E-2</v>
      </c>
      <c r="F12545">
        <f t="shared" si="196"/>
        <v>6</v>
      </c>
      <c r="G12545">
        <f t="shared" si="196"/>
        <v>2.5716209784150119</v>
      </c>
      <c r="H12545">
        <f t="shared" si="196"/>
        <v>4.2858104892075062</v>
      </c>
    </row>
    <row r="12546" spans="2:8" x14ac:dyDescent="0.3">
      <c r="B12546">
        <v>0.06</v>
      </c>
      <c r="C12546">
        <v>2.4769295006990429E-2</v>
      </c>
      <c r="D12546">
        <v>4.2384647503495215E-2</v>
      </c>
      <c r="F12546">
        <f t="shared" si="196"/>
        <v>6</v>
      </c>
      <c r="G12546">
        <f t="shared" si="196"/>
        <v>2.4769295006990428</v>
      </c>
      <c r="H12546">
        <f t="shared" si="196"/>
        <v>4.2384647503495216</v>
      </c>
    </row>
    <row r="12547" spans="2:8" x14ac:dyDescent="0.3">
      <c r="B12547">
        <v>0.06</v>
      </c>
      <c r="C12547">
        <v>1.734952628612518E-2</v>
      </c>
      <c r="D12547">
        <v>3.867476314306259E-2</v>
      </c>
      <c r="F12547">
        <f t="shared" ref="F12547:H12610" si="197">B12547*100</f>
        <v>6</v>
      </c>
      <c r="G12547">
        <f t="shared" si="197"/>
        <v>1.7349526286125179</v>
      </c>
      <c r="H12547">
        <f t="shared" si="197"/>
        <v>3.8674763143062592</v>
      </c>
    </row>
    <row r="12548" spans="2:8" x14ac:dyDescent="0.3">
      <c r="B12548">
        <v>0.06</v>
      </c>
      <c r="C12548">
        <v>1.4871435239911079E-2</v>
      </c>
      <c r="D12548">
        <v>3.7435717619955539E-2</v>
      </c>
      <c r="F12548">
        <f t="shared" si="197"/>
        <v>6</v>
      </c>
      <c r="G12548">
        <f t="shared" si="197"/>
        <v>1.4871435239911079</v>
      </c>
      <c r="H12548">
        <f t="shared" si="197"/>
        <v>3.743571761995554</v>
      </c>
    </row>
    <row r="12549" spans="2:8" x14ac:dyDescent="0.3">
      <c r="B12549">
        <v>0.06</v>
      </c>
      <c r="C12549">
        <v>1.0724791325628759E-2</v>
      </c>
      <c r="D12549">
        <v>3.5362395662814378E-2</v>
      </c>
      <c r="F12549">
        <f t="shared" si="197"/>
        <v>6</v>
      </c>
      <c r="G12549">
        <f t="shared" si="197"/>
        <v>1.072479132562876</v>
      </c>
      <c r="H12549">
        <f t="shared" si="197"/>
        <v>3.5362395662814379</v>
      </c>
    </row>
    <row r="12550" spans="2:8" x14ac:dyDescent="0.3">
      <c r="B12550">
        <v>0.06</v>
      </c>
      <c r="C12550">
        <v>1.0489244945347311E-2</v>
      </c>
      <c r="D12550">
        <v>3.5244622472673653E-2</v>
      </c>
      <c r="F12550">
        <f t="shared" si="197"/>
        <v>6</v>
      </c>
      <c r="G12550">
        <f t="shared" si="197"/>
        <v>1.0489244945347311</v>
      </c>
      <c r="H12550">
        <f t="shared" si="197"/>
        <v>3.5244622472673655</v>
      </c>
    </row>
    <row r="12551" spans="2:8" x14ac:dyDescent="0.3">
      <c r="B12551">
        <v>0.06</v>
      </c>
      <c r="C12551">
        <v>9.090108796954155E-3</v>
      </c>
      <c r="D12551">
        <v>3.4545054398477076E-2</v>
      </c>
      <c r="F12551">
        <f t="shared" si="197"/>
        <v>6</v>
      </c>
      <c r="G12551">
        <f t="shared" si="197"/>
        <v>0.9090108796954155</v>
      </c>
      <c r="H12551">
        <f t="shared" si="197"/>
        <v>3.4545054398477077</v>
      </c>
    </row>
    <row r="12552" spans="2:8" x14ac:dyDescent="0.3">
      <c r="B12552">
        <v>0.06</v>
      </c>
      <c r="C12552">
        <v>6.4461631700396538E-3</v>
      </c>
      <c r="D12552">
        <v>3.3223081585019826E-2</v>
      </c>
      <c r="F12552">
        <f t="shared" si="197"/>
        <v>6</v>
      </c>
      <c r="G12552">
        <f t="shared" si="197"/>
        <v>0.64461631700396538</v>
      </c>
      <c r="H12552">
        <f t="shared" si="197"/>
        <v>3.3223081585019827</v>
      </c>
    </row>
    <row r="12553" spans="2:8" x14ac:dyDescent="0.3">
      <c r="B12553">
        <v>0.06</v>
      </c>
      <c r="C12553">
        <v>2.8361158911138769E-3</v>
      </c>
      <c r="D12553">
        <v>3.1418057945556938E-2</v>
      </c>
      <c r="F12553">
        <f t="shared" si="197"/>
        <v>6</v>
      </c>
      <c r="G12553">
        <f t="shared" si="197"/>
        <v>0.28361158911138767</v>
      </c>
      <c r="H12553">
        <f t="shared" si="197"/>
        <v>3.1418057945556939</v>
      </c>
    </row>
    <row r="12554" spans="2:8" x14ac:dyDescent="0.3">
      <c r="B12554">
        <v>0.06</v>
      </c>
      <c r="C12554">
        <v>2.1436184179037809E-3</v>
      </c>
      <c r="D12554">
        <v>3.1071809208951889E-2</v>
      </c>
      <c r="F12554">
        <f t="shared" si="197"/>
        <v>6</v>
      </c>
      <c r="G12554">
        <f t="shared" si="197"/>
        <v>0.21436184179037809</v>
      </c>
      <c r="H12554">
        <f t="shared" si="197"/>
        <v>3.107180920895189</v>
      </c>
    </row>
    <row r="12555" spans="2:8" x14ac:dyDescent="0.3">
      <c r="B12555">
        <v>0.06</v>
      </c>
      <c r="C12555">
        <v>9.5696252537891269E-4</v>
      </c>
      <c r="D12555">
        <v>3.0478481262689455E-2</v>
      </c>
      <c r="F12555">
        <f t="shared" si="197"/>
        <v>6</v>
      </c>
      <c r="G12555">
        <f t="shared" si="197"/>
        <v>9.5696252537891269E-2</v>
      </c>
      <c r="H12555">
        <f t="shared" si="197"/>
        <v>3.0478481262689456</v>
      </c>
    </row>
    <row r="12556" spans="2:8" x14ac:dyDescent="0.3">
      <c r="B12556">
        <v>0.06</v>
      </c>
      <c r="C12556">
        <v>7.3413021164014935E-4</v>
      </c>
      <c r="D12556">
        <v>3.0367065105820074E-2</v>
      </c>
      <c r="F12556">
        <f t="shared" si="197"/>
        <v>6</v>
      </c>
      <c r="G12556">
        <f t="shared" si="197"/>
        <v>7.3413021164014935E-2</v>
      </c>
      <c r="H12556">
        <f t="shared" si="197"/>
        <v>3.0367065105820075</v>
      </c>
    </row>
    <row r="12557" spans="2:8" x14ac:dyDescent="0.3">
      <c r="B12557">
        <v>0.06</v>
      </c>
      <c r="C12557">
        <v>6.5293442457914352E-4</v>
      </c>
      <c r="D12557">
        <v>3.0326467212289571E-2</v>
      </c>
      <c r="F12557">
        <f t="shared" si="197"/>
        <v>6</v>
      </c>
      <c r="G12557">
        <f t="shared" si="197"/>
        <v>6.5293442457914352E-2</v>
      </c>
      <c r="H12557">
        <f t="shared" si="197"/>
        <v>3.0326467212289572</v>
      </c>
    </row>
    <row r="12558" spans="2:8" x14ac:dyDescent="0.3">
      <c r="B12558">
        <v>0.06</v>
      </c>
      <c r="C12558">
        <v>2.0009225409012291E-4</v>
      </c>
      <c r="D12558">
        <v>3.010004612704506E-2</v>
      </c>
      <c r="F12558">
        <f t="shared" si="197"/>
        <v>6</v>
      </c>
      <c r="G12558">
        <f t="shared" si="197"/>
        <v>2.0009225409012291E-2</v>
      </c>
      <c r="H12558">
        <f t="shared" si="197"/>
        <v>3.0100046127045061</v>
      </c>
    </row>
    <row r="12559" spans="2:8" x14ac:dyDescent="0.3">
      <c r="B12559">
        <v>0.06</v>
      </c>
      <c r="C12559">
        <v>1.535430637886748E-4</v>
      </c>
      <c r="D12559">
        <v>3.0076771531894336E-2</v>
      </c>
      <c r="F12559">
        <f t="shared" si="197"/>
        <v>6</v>
      </c>
      <c r="G12559">
        <f t="shared" si="197"/>
        <v>1.5354306378867481E-2</v>
      </c>
      <c r="H12559">
        <f t="shared" si="197"/>
        <v>3.0076771531894337</v>
      </c>
    </row>
    <row r="12560" spans="2:8" x14ac:dyDescent="0.3">
      <c r="B12560">
        <v>0.06</v>
      </c>
      <c r="C12560">
        <v>1.467998081352562E-4</v>
      </c>
      <c r="D12560">
        <v>3.0073399904067627E-2</v>
      </c>
      <c r="F12560">
        <f t="shared" si="197"/>
        <v>6</v>
      </c>
      <c r="G12560">
        <f t="shared" si="197"/>
        <v>1.4679980813525621E-2</v>
      </c>
      <c r="H12560">
        <f t="shared" si="197"/>
        <v>3.0073399904067628</v>
      </c>
    </row>
    <row r="12561" spans="2:8" x14ac:dyDescent="0.3">
      <c r="B12561">
        <v>5.9733333333333333E-2</v>
      </c>
      <c r="C12561">
        <v>0.1124490350484848</v>
      </c>
      <c r="D12561">
        <v>8.6091184190909067E-2</v>
      </c>
      <c r="F12561">
        <f t="shared" si="197"/>
        <v>5.9733333333333336</v>
      </c>
      <c r="G12561">
        <f t="shared" si="197"/>
        <v>11.24490350484848</v>
      </c>
      <c r="H12561">
        <f t="shared" si="197"/>
        <v>8.6091184190909065</v>
      </c>
    </row>
    <row r="12562" spans="2:8" x14ac:dyDescent="0.3">
      <c r="B12562">
        <v>5.9633333333333337E-2</v>
      </c>
      <c r="C12562">
        <v>0.30164378881454468</v>
      </c>
      <c r="D12562">
        <v>0.180638561073939</v>
      </c>
      <c r="F12562">
        <f t="shared" si="197"/>
        <v>5.9633333333333338</v>
      </c>
      <c r="G12562">
        <f t="shared" si="197"/>
        <v>30.164378881454468</v>
      </c>
      <c r="H12562">
        <f t="shared" si="197"/>
        <v>18.063856107393899</v>
      </c>
    </row>
    <row r="12563" spans="2:8" x14ac:dyDescent="0.3">
      <c r="B12563">
        <v>5.9366666666666658E-2</v>
      </c>
      <c r="C12563">
        <v>0.39681375026702881</v>
      </c>
      <c r="D12563">
        <v>0.22809020846684774</v>
      </c>
      <c r="F12563">
        <f t="shared" si="197"/>
        <v>5.9366666666666656</v>
      </c>
      <c r="G12563">
        <f t="shared" si="197"/>
        <v>39.681375026702881</v>
      </c>
      <c r="H12563">
        <f t="shared" si="197"/>
        <v>22.809020846684774</v>
      </c>
    </row>
    <row r="12564" spans="2:8" x14ac:dyDescent="0.3">
      <c r="B12564">
        <v>5.9333333333333342E-2</v>
      </c>
      <c r="C12564">
        <v>1.1194164864718911E-2</v>
      </c>
      <c r="D12564">
        <v>3.5263749099026125E-2</v>
      </c>
      <c r="F12564">
        <f t="shared" si="197"/>
        <v>5.9333333333333345</v>
      </c>
      <c r="G12564">
        <f t="shared" si="197"/>
        <v>1.119416486471891</v>
      </c>
      <c r="H12564">
        <f t="shared" si="197"/>
        <v>3.5263749099026125</v>
      </c>
    </row>
    <row r="12565" spans="2:8" x14ac:dyDescent="0.3">
      <c r="B12565">
        <v>5.9233333333333339E-2</v>
      </c>
      <c r="C12565">
        <v>0.38674110174179083</v>
      </c>
      <c r="D12565">
        <v>0.22298721753756209</v>
      </c>
      <c r="F12565">
        <f t="shared" si="197"/>
        <v>5.9233333333333338</v>
      </c>
      <c r="G12565">
        <f t="shared" si="197"/>
        <v>38.674110174179084</v>
      </c>
      <c r="H12565">
        <f t="shared" si="197"/>
        <v>22.298721753756208</v>
      </c>
    </row>
    <row r="12566" spans="2:8" x14ac:dyDescent="0.3">
      <c r="B12566">
        <v>5.899999999999999E-2</v>
      </c>
      <c r="C12566">
        <v>0.29820311069488531</v>
      </c>
      <c r="D12566">
        <v>0.17860155534744265</v>
      </c>
      <c r="F12566">
        <f t="shared" si="197"/>
        <v>5.8999999999999986</v>
      </c>
      <c r="G12566">
        <f t="shared" si="197"/>
        <v>29.820311069488532</v>
      </c>
      <c r="H12566">
        <f t="shared" si="197"/>
        <v>17.860155534744266</v>
      </c>
    </row>
    <row r="12567" spans="2:8" x14ac:dyDescent="0.3">
      <c r="B12567">
        <v>5.8700000000000002E-2</v>
      </c>
      <c r="C12567">
        <v>0.21919013559818271</v>
      </c>
      <c r="D12567">
        <v>0.13894506779909135</v>
      </c>
      <c r="F12567">
        <f t="shared" si="197"/>
        <v>5.87</v>
      </c>
      <c r="G12567">
        <f t="shared" si="197"/>
        <v>21.919013559818271</v>
      </c>
      <c r="H12567">
        <f t="shared" si="197"/>
        <v>13.894506779909136</v>
      </c>
    </row>
    <row r="12568" spans="2:8" x14ac:dyDescent="0.3">
      <c r="B12568">
        <v>5.8333333333333327E-2</v>
      </c>
      <c r="C12568">
        <v>6.2711797654628754E-2</v>
      </c>
      <c r="D12568">
        <v>6.0522565493981037E-2</v>
      </c>
      <c r="F12568">
        <f t="shared" si="197"/>
        <v>5.833333333333333</v>
      </c>
      <c r="G12568">
        <f t="shared" si="197"/>
        <v>6.2711797654628754</v>
      </c>
      <c r="H12568">
        <f t="shared" si="197"/>
        <v>6.0522565493981038</v>
      </c>
    </row>
    <row r="12569" spans="2:8" x14ac:dyDescent="0.3">
      <c r="B12569">
        <v>5.8000000000000003E-2</v>
      </c>
      <c r="C12569">
        <v>0.50666278600692749</v>
      </c>
      <c r="D12569">
        <v>0.28233139300346377</v>
      </c>
      <c r="F12569">
        <f t="shared" si="197"/>
        <v>5.8000000000000007</v>
      </c>
      <c r="G12569">
        <f t="shared" si="197"/>
        <v>50.666278600692749</v>
      </c>
      <c r="H12569">
        <f t="shared" si="197"/>
        <v>28.233139300346377</v>
      </c>
    </row>
    <row r="12570" spans="2:8" x14ac:dyDescent="0.3">
      <c r="B12570">
        <v>5.8000000000000003E-2</v>
      </c>
      <c r="C12570">
        <v>0.34756040573120123</v>
      </c>
      <c r="D12570">
        <v>0.20278020286560061</v>
      </c>
      <c r="F12570">
        <f t="shared" si="197"/>
        <v>5.8000000000000007</v>
      </c>
      <c r="G12570">
        <f t="shared" si="197"/>
        <v>34.756040573120124</v>
      </c>
      <c r="H12570">
        <f t="shared" si="197"/>
        <v>20.278020286560061</v>
      </c>
    </row>
    <row r="12571" spans="2:8" x14ac:dyDescent="0.3">
      <c r="B12571">
        <v>5.8000000000000003E-2</v>
      </c>
      <c r="C12571">
        <v>0.30007544159889221</v>
      </c>
      <c r="D12571">
        <v>0.1790377207994461</v>
      </c>
      <c r="F12571">
        <f t="shared" si="197"/>
        <v>5.8000000000000007</v>
      </c>
      <c r="G12571">
        <f t="shared" si="197"/>
        <v>30.007544159889221</v>
      </c>
      <c r="H12571">
        <f t="shared" si="197"/>
        <v>17.903772079944609</v>
      </c>
    </row>
    <row r="12572" spans="2:8" x14ac:dyDescent="0.3">
      <c r="B12572">
        <v>5.8000000000000003E-2</v>
      </c>
      <c r="C12572">
        <v>0.2226830571889877</v>
      </c>
      <c r="D12572">
        <v>0.14034152859449386</v>
      </c>
      <c r="F12572">
        <f t="shared" si="197"/>
        <v>5.8000000000000007</v>
      </c>
      <c r="G12572">
        <f t="shared" si="197"/>
        <v>22.26830571889877</v>
      </c>
      <c r="H12572">
        <f t="shared" si="197"/>
        <v>14.034152859449387</v>
      </c>
    </row>
    <row r="12573" spans="2:8" x14ac:dyDescent="0.3">
      <c r="B12573">
        <v>5.8000000000000003E-2</v>
      </c>
      <c r="C12573">
        <v>0.21252770721912381</v>
      </c>
      <c r="D12573">
        <v>0.13526385360956192</v>
      </c>
      <c r="F12573">
        <f t="shared" si="197"/>
        <v>5.8000000000000007</v>
      </c>
      <c r="G12573">
        <f t="shared" si="197"/>
        <v>21.25277072191238</v>
      </c>
      <c r="H12573">
        <f t="shared" si="197"/>
        <v>13.526385360956192</v>
      </c>
    </row>
    <row r="12574" spans="2:8" x14ac:dyDescent="0.3">
      <c r="B12574">
        <v>5.8000000000000003E-2</v>
      </c>
      <c r="C12574">
        <v>0.199534997344017</v>
      </c>
      <c r="D12574">
        <v>0.12876749867200851</v>
      </c>
      <c r="F12574">
        <f t="shared" si="197"/>
        <v>5.8000000000000007</v>
      </c>
      <c r="G12574">
        <f t="shared" si="197"/>
        <v>19.953499734401699</v>
      </c>
      <c r="H12574">
        <f t="shared" si="197"/>
        <v>12.876749867200852</v>
      </c>
    </row>
    <row r="12575" spans="2:8" x14ac:dyDescent="0.3">
      <c r="B12575">
        <v>5.8000000000000003E-2</v>
      </c>
      <c r="C12575">
        <v>0.1646648645401001</v>
      </c>
      <c r="D12575">
        <v>0.11133243227005005</v>
      </c>
      <c r="F12575">
        <f t="shared" si="197"/>
        <v>5.8000000000000007</v>
      </c>
      <c r="G12575">
        <f t="shared" si="197"/>
        <v>16.46648645401001</v>
      </c>
      <c r="H12575">
        <f t="shared" si="197"/>
        <v>11.133243227005005</v>
      </c>
    </row>
    <row r="12576" spans="2:8" x14ac:dyDescent="0.3">
      <c r="B12576">
        <v>5.8000000000000003E-2</v>
      </c>
      <c r="C12576">
        <v>0.1580319553613663</v>
      </c>
      <c r="D12576">
        <v>0.10801597768068315</v>
      </c>
      <c r="F12576">
        <f t="shared" si="197"/>
        <v>5.8000000000000007</v>
      </c>
      <c r="G12576">
        <f t="shared" si="197"/>
        <v>15.803195536136631</v>
      </c>
      <c r="H12576">
        <f t="shared" si="197"/>
        <v>10.801597768068314</v>
      </c>
    </row>
    <row r="12577" spans="2:8" x14ac:dyDescent="0.3">
      <c r="B12577">
        <v>5.8000000000000003E-2</v>
      </c>
      <c r="C12577">
        <v>0.1285339742898941</v>
      </c>
      <c r="D12577">
        <v>9.326698714494705E-2</v>
      </c>
      <c r="F12577">
        <f t="shared" si="197"/>
        <v>5.8000000000000007</v>
      </c>
      <c r="G12577">
        <f t="shared" si="197"/>
        <v>12.85339742898941</v>
      </c>
      <c r="H12577">
        <f t="shared" si="197"/>
        <v>9.3266987144947056</v>
      </c>
    </row>
    <row r="12578" spans="2:8" x14ac:dyDescent="0.3">
      <c r="B12578">
        <v>5.8000000000000003E-2</v>
      </c>
      <c r="C12578">
        <v>9.0366899967193604E-2</v>
      </c>
      <c r="D12578">
        <v>7.41834499835968E-2</v>
      </c>
      <c r="F12578">
        <f t="shared" si="197"/>
        <v>5.8000000000000007</v>
      </c>
      <c r="G12578">
        <f t="shared" si="197"/>
        <v>9.0366899967193604</v>
      </c>
      <c r="H12578">
        <f t="shared" si="197"/>
        <v>7.4183449983596796</v>
      </c>
    </row>
    <row r="12579" spans="2:8" x14ac:dyDescent="0.3">
      <c r="B12579">
        <v>5.8000000000000003E-2</v>
      </c>
      <c r="C12579">
        <v>8.7937936186790466E-2</v>
      </c>
      <c r="D12579">
        <v>7.2968968093395231E-2</v>
      </c>
      <c r="F12579">
        <f t="shared" si="197"/>
        <v>5.8000000000000007</v>
      </c>
      <c r="G12579">
        <f t="shared" si="197"/>
        <v>8.7937936186790466</v>
      </c>
      <c r="H12579">
        <f t="shared" si="197"/>
        <v>7.2968968093395228</v>
      </c>
    </row>
    <row r="12580" spans="2:8" x14ac:dyDescent="0.3">
      <c r="B12580">
        <v>5.8000000000000003E-2</v>
      </c>
      <c r="C12580">
        <v>8.1339158117771149E-2</v>
      </c>
      <c r="D12580">
        <v>6.9669579058885572E-2</v>
      </c>
      <c r="F12580">
        <f t="shared" si="197"/>
        <v>5.8000000000000007</v>
      </c>
      <c r="G12580">
        <f t="shared" si="197"/>
        <v>8.1339158117771149</v>
      </c>
      <c r="H12580">
        <f t="shared" si="197"/>
        <v>6.9669579058885569</v>
      </c>
    </row>
    <row r="12581" spans="2:8" x14ac:dyDescent="0.3">
      <c r="B12581">
        <v>5.8000000000000003E-2</v>
      </c>
      <c r="C12581">
        <v>7.7779680490493774E-2</v>
      </c>
      <c r="D12581">
        <v>6.7889840245246885E-2</v>
      </c>
      <c r="F12581">
        <f t="shared" si="197"/>
        <v>5.8000000000000007</v>
      </c>
      <c r="G12581">
        <f t="shared" si="197"/>
        <v>7.7779680490493774</v>
      </c>
      <c r="H12581">
        <f t="shared" si="197"/>
        <v>6.7889840245246882</v>
      </c>
    </row>
    <row r="12582" spans="2:8" x14ac:dyDescent="0.3">
      <c r="B12582">
        <v>5.8000000000000003E-2</v>
      </c>
      <c r="C12582">
        <v>5.140221118927002E-2</v>
      </c>
      <c r="D12582">
        <v>5.4701105594635008E-2</v>
      </c>
      <c r="F12582">
        <f t="shared" si="197"/>
        <v>5.8000000000000007</v>
      </c>
      <c r="G12582">
        <f t="shared" si="197"/>
        <v>5.140221118927002</v>
      </c>
      <c r="H12582">
        <f t="shared" si="197"/>
        <v>5.4701105594635004</v>
      </c>
    </row>
    <row r="12583" spans="2:8" x14ac:dyDescent="0.3">
      <c r="B12583">
        <v>5.8000000000000003E-2</v>
      </c>
      <c r="C12583">
        <v>4.8994693905115128E-2</v>
      </c>
      <c r="D12583">
        <v>5.3497346952557562E-2</v>
      </c>
      <c r="F12583">
        <f t="shared" si="197"/>
        <v>5.8000000000000007</v>
      </c>
      <c r="G12583">
        <f t="shared" si="197"/>
        <v>4.8994693905115128</v>
      </c>
      <c r="H12583">
        <f t="shared" si="197"/>
        <v>5.3497346952557558</v>
      </c>
    </row>
    <row r="12584" spans="2:8" x14ac:dyDescent="0.3">
      <c r="B12584">
        <v>5.8000000000000003E-2</v>
      </c>
      <c r="C12584">
        <v>2.4317430332303051E-2</v>
      </c>
      <c r="D12584">
        <v>4.1158715166151529E-2</v>
      </c>
      <c r="F12584">
        <f t="shared" si="197"/>
        <v>5.8000000000000007</v>
      </c>
      <c r="G12584">
        <f t="shared" si="197"/>
        <v>2.4317430332303052</v>
      </c>
      <c r="H12584">
        <f t="shared" si="197"/>
        <v>4.1158715166151527</v>
      </c>
    </row>
    <row r="12585" spans="2:8" x14ac:dyDescent="0.3">
      <c r="B12585">
        <v>5.8000000000000003E-2</v>
      </c>
      <c r="C12585">
        <v>9.910978376865387E-3</v>
      </c>
      <c r="D12585">
        <v>3.3955489188432691E-2</v>
      </c>
      <c r="F12585">
        <f t="shared" si="197"/>
        <v>5.8000000000000007</v>
      </c>
      <c r="G12585">
        <f t="shared" si="197"/>
        <v>0.9910978376865387</v>
      </c>
      <c r="H12585">
        <f t="shared" si="197"/>
        <v>3.3955489188432693</v>
      </c>
    </row>
    <row r="12586" spans="2:8" x14ac:dyDescent="0.3">
      <c r="B12586">
        <v>5.8000000000000003E-2</v>
      </c>
      <c r="C12586">
        <v>1.167577342130244E-3</v>
      </c>
      <c r="D12586">
        <v>2.9583788671065123E-2</v>
      </c>
      <c r="F12586">
        <f t="shared" si="197"/>
        <v>5.8000000000000007</v>
      </c>
      <c r="G12586">
        <f t="shared" si="197"/>
        <v>0.11675773421302441</v>
      </c>
      <c r="H12586">
        <f t="shared" si="197"/>
        <v>2.9583788671065125</v>
      </c>
    </row>
    <row r="12587" spans="2:8" x14ac:dyDescent="0.3">
      <c r="B12587">
        <v>5.8000000000000003E-2</v>
      </c>
      <c r="C12587">
        <v>1.166212372481823E-3</v>
      </c>
      <c r="D12587">
        <v>2.9583106186240913E-2</v>
      </c>
      <c r="F12587">
        <f t="shared" si="197"/>
        <v>5.8000000000000007</v>
      </c>
      <c r="G12587">
        <f t="shared" si="197"/>
        <v>0.1166212372481823</v>
      </c>
      <c r="H12587">
        <f t="shared" si="197"/>
        <v>2.9583106186240915</v>
      </c>
    </row>
    <row r="12588" spans="2:8" x14ac:dyDescent="0.3">
      <c r="B12588">
        <v>5.8000000000000003E-2</v>
      </c>
      <c r="C12588">
        <v>1.142530119977891E-3</v>
      </c>
      <c r="D12588">
        <v>2.9571265059988947E-2</v>
      </c>
      <c r="F12588">
        <f t="shared" si="197"/>
        <v>5.8000000000000007</v>
      </c>
      <c r="G12588">
        <f t="shared" si="197"/>
        <v>0.1142530119977891</v>
      </c>
      <c r="H12588">
        <f t="shared" si="197"/>
        <v>2.9571265059988949</v>
      </c>
    </row>
    <row r="12589" spans="2:8" x14ac:dyDescent="0.3">
      <c r="B12589">
        <v>5.8000000000000003E-2</v>
      </c>
      <c r="C12589">
        <v>3.5010400461032992E-4</v>
      </c>
      <c r="D12589">
        <v>2.9175052002305166E-2</v>
      </c>
      <c r="F12589">
        <f t="shared" si="197"/>
        <v>5.8000000000000007</v>
      </c>
      <c r="G12589">
        <f t="shared" si="197"/>
        <v>3.5010400461032994E-2</v>
      </c>
      <c r="H12589">
        <f t="shared" si="197"/>
        <v>2.9175052002305168</v>
      </c>
    </row>
    <row r="12590" spans="2:8" x14ac:dyDescent="0.3">
      <c r="B12590">
        <v>5.8000000000000003E-2</v>
      </c>
      <c r="C12590">
        <v>3.4594029420986772E-4</v>
      </c>
      <c r="D12590">
        <v>2.9172970147104935E-2</v>
      </c>
      <c r="F12590">
        <f t="shared" si="197"/>
        <v>5.8000000000000007</v>
      </c>
      <c r="G12590">
        <f t="shared" si="197"/>
        <v>3.4594029420986772E-2</v>
      </c>
      <c r="H12590">
        <f t="shared" si="197"/>
        <v>2.9172970147104937</v>
      </c>
    </row>
    <row r="12591" spans="2:8" x14ac:dyDescent="0.3">
      <c r="B12591">
        <v>5.8000000000000003E-2</v>
      </c>
      <c r="C12591">
        <v>2.4917622795328498E-4</v>
      </c>
      <c r="D12591">
        <v>2.9124588113976644E-2</v>
      </c>
      <c r="F12591">
        <f t="shared" si="197"/>
        <v>5.8000000000000007</v>
      </c>
      <c r="G12591">
        <f t="shared" si="197"/>
        <v>2.4917622795328498E-2</v>
      </c>
      <c r="H12591">
        <f t="shared" si="197"/>
        <v>2.9124588113976646</v>
      </c>
    </row>
    <row r="12592" spans="2:8" x14ac:dyDescent="0.3">
      <c r="B12592">
        <v>5.8000000000000003E-2</v>
      </c>
      <c r="C12592">
        <v>1.5593477291986349E-4</v>
      </c>
      <c r="D12592">
        <v>2.9077967386459933E-2</v>
      </c>
      <c r="F12592">
        <f t="shared" si="197"/>
        <v>5.8000000000000007</v>
      </c>
      <c r="G12592">
        <f t="shared" si="197"/>
        <v>1.559347729198635E-2</v>
      </c>
      <c r="H12592">
        <f t="shared" si="197"/>
        <v>2.9077967386459935</v>
      </c>
    </row>
    <row r="12593" spans="2:8" x14ac:dyDescent="0.3">
      <c r="B12593">
        <v>5.8000000000000003E-2</v>
      </c>
      <c r="C12593">
        <v>1.1266407818766309E-4</v>
      </c>
      <c r="D12593">
        <v>2.9056332039093833E-2</v>
      </c>
      <c r="F12593">
        <f t="shared" si="197"/>
        <v>5.8000000000000007</v>
      </c>
      <c r="G12593">
        <f t="shared" si="197"/>
        <v>1.1266407818766309E-2</v>
      </c>
      <c r="H12593">
        <f t="shared" si="197"/>
        <v>2.9056332039093835</v>
      </c>
    </row>
    <row r="12594" spans="2:8" x14ac:dyDescent="0.3">
      <c r="B12594">
        <v>5.7633333333333342E-2</v>
      </c>
      <c r="C12594">
        <v>0.18056802451610571</v>
      </c>
      <c r="D12594">
        <v>0.11910067892471952</v>
      </c>
      <c r="F12594">
        <f t="shared" si="197"/>
        <v>5.7633333333333345</v>
      </c>
      <c r="G12594">
        <f t="shared" si="197"/>
        <v>18.056802451610572</v>
      </c>
      <c r="H12594">
        <f t="shared" si="197"/>
        <v>11.910067892471952</v>
      </c>
    </row>
    <row r="12595" spans="2:8" x14ac:dyDescent="0.3">
      <c r="B12595">
        <v>5.7000000000000002E-2</v>
      </c>
      <c r="C12595">
        <v>6.0863913968205452E-3</v>
      </c>
      <c r="D12595">
        <v>3.154319569841027E-2</v>
      </c>
      <c r="F12595">
        <f t="shared" si="197"/>
        <v>5.7</v>
      </c>
      <c r="G12595">
        <f t="shared" si="197"/>
        <v>0.60863913968205452</v>
      </c>
      <c r="H12595">
        <f t="shared" si="197"/>
        <v>3.1543195698410269</v>
      </c>
    </row>
    <row r="12596" spans="2:8" x14ac:dyDescent="0.3">
      <c r="B12596">
        <v>5.6000000000000001E-2</v>
      </c>
      <c r="C12596">
        <v>0.24703112244606021</v>
      </c>
      <c r="D12596">
        <v>0.15151556122303012</v>
      </c>
      <c r="F12596">
        <f t="shared" si="197"/>
        <v>5.6000000000000005</v>
      </c>
      <c r="G12596">
        <f t="shared" si="197"/>
        <v>24.703112244606022</v>
      </c>
      <c r="H12596">
        <f t="shared" si="197"/>
        <v>15.151556122303012</v>
      </c>
    </row>
    <row r="12597" spans="2:8" x14ac:dyDescent="0.3">
      <c r="B12597">
        <v>5.6000000000000001E-2</v>
      </c>
      <c r="C12597">
        <v>0.19857026636600489</v>
      </c>
      <c r="D12597">
        <v>0.12728513318300244</v>
      </c>
      <c r="F12597">
        <f t="shared" si="197"/>
        <v>5.6000000000000005</v>
      </c>
      <c r="G12597">
        <f t="shared" si="197"/>
        <v>19.857026636600487</v>
      </c>
      <c r="H12597">
        <f t="shared" si="197"/>
        <v>12.728513318300244</v>
      </c>
    </row>
    <row r="12598" spans="2:8" x14ac:dyDescent="0.3">
      <c r="B12598">
        <v>5.6000000000000001E-2</v>
      </c>
      <c r="C12598">
        <v>0.16040217876434329</v>
      </c>
      <c r="D12598">
        <v>0.10820108938217164</v>
      </c>
      <c r="F12598">
        <f t="shared" si="197"/>
        <v>5.6000000000000005</v>
      </c>
      <c r="G12598">
        <f t="shared" si="197"/>
        <v>16.04021787643433</v>
      </c>
      <c r="H12598">
        <f t="shared" si="197"/>
        <v>10.820108938217164</v>
      </c>
    </row>
    <row r="12599" spans="2:8" x14ac:dyDescent="0.3">
      <c r="B12599">
        <v>5.6000000000000001E-2</v>
      </c>
      <c r="C12599">
        <v>0.14618830382823941</v>
      </c>
      <c r="D12599">
        <v>0.1010941519141197</v>
      </c>
      <c r="F12599">
        <f t="shared" si="197"/>
        <v>5.6000000000000005</v>
      </c>
      <c r="G12599">
        <f t="shared" si="197"/>
        <v>14.618830382823941</v>
      </c>
      <c r="H12599">
        <f t="shared" si="197"/>
        <v>10.109415191411971</v>
      </c>
    </row>
    <row r="12600" spans="2:8" x14ac:dyDescent="0.3">
      <c r="B12600">
        <v>5.6000000000000001E-2</v>
      </c>
      <c r="C12600">
        <v>0.1359231024980545</v>
      </c>
      <c r="D12600">
        <v>9.5961551249027249E-2</v>
      </c>
      <c r="F12600">
        <f t="shared" si="197"/>
        <v>5.6000000000000005</v>
      </c>
      <c r="G12600">
        <f t="shared" si="197"/>
        <v>13.59231024980545</v>
      </c>
      <c r="H12600">
        <f t="shared" si="197"/>
        <v>9.5961551249027242</v>
      </c>
    </row>
    <row r="12601" spans="2:8" x14ac:dyDescent="0.3">
      <c r="B12601">
        <v>5.6000000000000001E-2</v>
      </c>
      <c r="C12601">
        <v>0.11583468317985531</v>
      </c>
      <c r="D12601">
        <v>8.5917341589927657E-2</v>
      </c>
      <c r="F12601">
        <f t="shared" si="197"/>
        <v>5.6000000000000005</v>
      </c>
      <c r="G12601">
        <f t="shared" si="197"/>
        <v>11.583468317985531</v>
      </c>
      <c r="H12601">
        <f t="shared" si="197"/>
        <v>8.5917341589927663</v>
      </c>
    </row>
    <row r="12602" spans="2:8" x14ac:dyDescent="0.3">
      <c r="B12602">
        <v>5.6000000000000001E-2</v>
      </c>
      <c r="C12602">
        <v>0.10001733154058461</v>
      </c>
      <c r="D12602">
        <v>7.8008665770292307E-2</v>
      </c>
      <c r="F12602">
        <f t="shared" si="197"/>
        <v>5.6000000000000005</v>
      </c>
      <c r="G12602">
        <f t="shared" si="197"/>
        <v>10.00173315405846</v>
      </c>
      <c r="H12602">
        <f t="shared" si="197"/>
        <v>7.8008665770292307</v>
      </c>
    </row>
    <row r="12603" spans="2:8" x14ac:dyDescent="0.3">
      <c r="B12603">
        <v>5.6000000000000001E-2</v>
      </c>
      <c r="C12603">
        <v>7.1008406579494476E-2</v>
      </c>
      <c r="D12603">
        <v>6.3504203289747235E-2</v>
      </c>
      <c r="F12603">
        <f t="shared" si="197"/>
        <v>5.6000000000000005</v>
      </c>
      <c r="G12603">
        <f t="shared" si="197"/>
        <v>7.1008406579494476</v>
      </c>
      <c r="H12603">
        <f t="shared" si="197"/>
        <v>6.3504203289747236</v>
      </c>
    </row>
    <row r="12604" spans="2:8" x14ac:dyDescent="0.3">
      <c r="B12604">
        <v>5.6000000000000001E-2</v>
      </c>
      <c r="C12604">
        <v>1.485839206725359E-2</v>
      </c>
      <c r="D12604">
        <v>3.5429196033626792E-2</v>
      </c>
      <c r="F12604">
        <f t="shared" si="197"/>
        <v>5.6000000000000005</v>
      </c>
      <c r="G12604">
        <f t="shared" si="197"/>
        <v>1.485839206725359</v>
      </c>
      <c r="H12604">
        <f t="shared" si="197"/>
        <v>3.5429196033626793</v>
      </c>
    </row>
    <row r="12605" spans="2:8" x14ac:dyDescent="0.3">
      <c r="B12605">
        <v>5.6000000000000001E-2</v>
      </c>
      <c r="C12605">
        <v>6.7313625477254391E-3</v>
      </c>
      <c r="D12605">
        <v>3.1365681273862717E-2</v>
      </c>
      <c r="F12605">
        <f t="shared" si="197"/>
        <v>5.6000000000000005</v>
      </c>
      <c r="G12605">
        <f t="shared" si="197"/>
        <v>0.67313625477254391</v>
      </c>
      <c r="H12605">
        <f t="shared" si="197"/>
        <v>3.1365681273862718</v>
      </c>
    </row>
    <row r="12606" spans="2:8" x14ac:dyDescent="0.3">
      <c r="B12606">
        <v>5.6000000000000001E-2</v>
      </c>
      <c r="C12606">
        <v>6.7057842388749123E-3</v>
      </c>
      <c r="D12606">
        <v>3.1352892119437453E-2</v>
      </c>
      <c r="F12606">
        <f t="shared" si="197"/>
        <v>5.6000000000000005</v>
      </c>
      <c r="G12606">
        <f t="shared" si="197"/>
        <v>0.67057842388749123</v>
      </c>
      <c r="H12606">
        <f t="shared" si="197"/>
        <v>3.1352892119437454</v>
      </c>
    </row>
    <row r="12607" spans="2:8" x14ac:dyDescent="0.3">
      <c r="B12607">
        <v>5.6000000000000001E-2</v>
      </c>
      <c r="C12607">
        <v>5.1075853407382974E-3</v>
      </c>
      <c r="D12607">
        <v>3.0553792670369149E-2</v>
      </c>
      <c r="F12607">
        <f t="shared" si="197"/>
        <v>5.6000000000000005</v>
      </c>
      <c r="G12607">
        <f t="shared" si="197"/>
        <v>0.51075853407382976</v>
      </c>
      <c r="H12607">
        <f t="shared" si="197"/>
        <v>3.0553792670369151</v>
      </c>
    </row>
    <row r="12608" spans="2:8" x14ac:dyDescent="0.3">
      <c r="B12608">
        <v>5.6000000000000001E-2</v>
      </c>
      <c r="C12608">
        <v>3.1340385321527719E-3</v>
      </c>
      <c r="D12608">
        <v>2.9567019266076387E-2</v>
      </c>
      <c r="F12608">
        <f t="shared" si="197"/>
        <v>5.6000000000000005</v>
      </c>
      <c r="G12608">
        <f t="shared" si="197"/>
        <v>0.31340385321527719</v>
      </c>
      <c r="H12608">
        <f t="shared" si="197"/>
        <v>2.9567019266076389</v>
      </c>
    </row>
    <row r="12609" spans="2:8" x14ac:dyDescent="0.3">
      <c r="B12609">
        <v>5.6000000000000001E-2</v>
      </c>
      <c r="C12609">
        <v>3.0103207100182772E-3</v>
      </c>
      <c r="D12609">
        <v>2.9505160355009139E-2</v>
      </c>
      <c r="F12609">
        <f t="shared" si="197"/>
        <v>5.6000000000000005</v>
      </c>
      <c r="G12609">
        <f t="shared" si="197"/>
        <v>0.30103207100182772</v>
      </c>
      <c r="H12609">
        <f t="shared" si="197"/>
        <v>2.9505160355009141</v>
      </c>
    </row>
    <row r="12610" spans="2:8" x14ac:dyDescent="0.3">
      <c r="B12610">
        <v>5.6000000000000001E-2</v>
      </c>
      <c r="C12610">
        <v>1.221756683662534E-3</v>
      </c>
      <c r="D12610">
        <v>2.8610878341831267E-2</v>
      </c>
      <c r="F12610">
        <f t="shared" si="197"/>
        <v>5.6000000000000005</v>
      </c>
      <c r="G12610">
        <f t="shared" si="197"/>
        <v>0.1221756683662534</v>
      </c>
      <c r="H12610">
        <f t="shared" si="197"/>
        <v>2.861087834183127</v>
      </c>
    </row>
    <row r="12611" spans="2:8" x14ac:dyDescent="0.3">
      <c r="B12611">
        <v>5.6000000000000001E-2</v>
      </c>
      <c r="C12611">
        <v>1.1162795126438141E-3</v>
      </c>
      <c r="D12611">
        <v>2.8558139756321908E-2</v>
      </c>
      <c r="F12611">
        <f t="shared" ref="F12611:H12674" si="198">B12611*100</f>
        <v>5.6000000000000005</v>
      </c>
      <c r="G12611">
        <f t="shared" si="198"/>
        <v>0.11162795126438141</v>
      </c>
      <c r="H12611">
        <f t="shared" si="198"/>
        <v>2.855813975632191</v>
      </c>
    </row>
    <row r="12612" spans="2:8" x14ac:dyDescent="0.3">
      <c r="B12612">
        <v>5.6000000000000001E-2</v>
      </c>
      <c r="C12612">
        <v>8.1273517571389675E-4</v>
      </c>
      <c r="D12612">
        <v>2.8406367587856949E-2</v>
      </c>
      <c r="F12612">
        <f t="shared" si="198"/>
        <v>5.6000000000000005</v>
      </c>
      <c r="G12612">
        <f t="shared" si="198"/>
        <v>8.1273517571389675E-2</v>
      </c>
      <c r="H12612">
        <f t="shared" si="198"/>
        <v>2.8406367587856951</v>
      </c>
    </row>
    <row r="12613" spans="2:8" x14ac:dyDescent="0.3">
      <c r="B12613">
        <v>5.6000000000000001E-2</v>
      </c>
      <c r="C12613">
        <v>6.9166510365903378E-4</v>
      </c>
      <c r="D12613">
        <v>2.8345832551829517E-2</v>
      </c>
      <c r="F12613">
        <f t="shared" si="198"/>
        <v>5.6000000000000005</v>
      </c>
      <c r="G12613">
        <f t="shared" si="198"/>
        <v>6.9166510365903378E-2</v>
      </c>
      <c r="H12613">
        <f t="shared" si="198"/>
        <v>2.834583255182952</v>
      </c>
    </row>
    <row r="12614" spans="2:8" x14ac:dyDescent="0.3">
      <c r="B12614">
        <v>5.6000000000000001E-2</v>
      </c>
      <c r="C12614">
        <v>3.8134463829919701E-4</v>
      </c>
      <c r="D12614">
        <v>2.8190672319149599E-2</v>
      </c>
      <c r="F12614">
        <f t="shared" si="198"/>
        <v>5.6000000000000005</v>
      </c>
      <c r="G12614">
        <f t="shared" si="198"/>
        <v>3.8134463829919703E-2</v>
      </c>
      <c r="H12614">
        <f t="shared" si="198"/>
        <v>2.8190672319149601</v>
      </c>
    </row>
    <row r="12615" spans="2:8" x14ac:dyDescent="0.3">
      <c r="B12615">
        <v>5.6000000000000001E-2</v>
      </c>
      <c r="C12615">
        <v>3.5480622318573301E-4</v>
      </c>
      <c r="D12615">
        <v>2.8177403111592867E-2</v>
      </c>
      <c r="F12615">
        <f t="shared" si="198"/>
        <v>5.6000000000000005</v>
      </c>
      <c r="G12615">
        <f t="shared" si="198"/>
        <v>3.5480622318573303E-2</v>
      </c>
      <c r="H12615">
        <f t="shared" si="198"/>
        <v>2.8177403111592869</v>
      </c>
    </row>
    <row r="12616" spans="2:8" x14ac:dyDescent="0.3">
      <c r="B12616">
        <v>5.6000000000000001E-2</v>
      </c>
      <c r="C12616">
        <v>2.8865985223092139E-4</v>
      </c>
      <c r="D12616">
        <v>2.8144329926115461E-2</v>
      </c>
      <c r="F12616">
        <f t="shared" si="198"/>
        <v>5.6000000000000005</v>
      </c>
      <c r="G12616">
        <f t="shared" si="198"/>
        <v>2.8865985223092139E-2</v>
      </c>
      <c r="H12616">
        <f t="shared" si="198"/>
        <v>2.8144329926115463</v>
      </c>
    </row>
    <row r="12617" spans="2:8" x14ac:dyDescent="0.3">
      <c r="B12617">
        <v>5.6000000000000001E-2</v>
      </c>
      <c r="C12617">
        <v>2.8027617372572422E-4</v>
      </c>
      <c r="D12617">
        <v>2.8140138086862863E-2</v>
      </c>
      <c r="F12617">
        <f t="shared" si="198"/>
        <v>5.6000000000000005</v>
      </c>
      <c r="G12617">
        <f t="shared" si="198"/>
        <v>2.8027617372572422E-2</v>
      </c>
      <c r="H12617">
        <f t="shared" si="198"/>
        <v>2.8140138086862865</v>
      </c>
    </row>
    <row r="12618" spans="2:8" x14ac:dyDescent="0.3">
      <c r="B12618">
        <v>5.6000000000000001E-2</v>
      </c>
      <c r="C12618">
        <v>2.323527296539396E-4</v>
      </c>
      <c r="D12618">
        <v>2.811617636482697E-2</v>
      </c>
      <c r="F12618">
        <f t="shared" si="198"/>
        <v>5.6000000000000005</v>
      </c>
      <c r="G12618">
        <f t="shared" si="198"/>
        <v>2.323527296539396E-2</v>
      </c>
      <c r="H12618">
        <f t="shared" si="198"/>
        <v>2.8116176364826972</v>
      </c>
    </row>
    <row r="12619" spans="2:8" x14ac:dyDescent="0.3">
      <c r="B12619">
        <v>5.6000000000000001E-2</v>
      </c>
      <c r="C12619">
        <v>1.8745446868706489E-4</v>
      </c>
      <c r="D12619">
        <v>2.8093727234343533E-2</v>
      </c>
      <c r="F12619">
        <f t="shared" si="198"/>
        <v>5.6000000000000005</v>
      </c>
      <c r="G12619">
        <f t="shared" si="198"/>
        <v>1.8745446868706488E-2</v>
      </c>
      <c r="H12619">
        <f t="shared" si="198"/>
        <v>2.8093727234343535</v>
      </c>
    </row>
    <row r="12620" spans="2:8" x14ac:dyDescent="0.3">
      <c r="B12620">
        <v>5.6000000000000001E-2</v>
      </c>
      <c r="C12620">
        <v>9.8303826234769076E-5</v>
      </c>
      <c r="D12620">
        <v>2.8049151913117385E-2</v>
      </c>
      <c r="F12620">
        <f t="shared" si="198"/>
        <v>5.6000000000000005</v>
      </c>
      <c r="G12620">
        <f t="shared" si="198"/>
        <v>9.8303826234769076E-3</v>
      </c>
      <c r="H12620">
        <f t="shared" si="198"/>
        <v>2.8049151913117387</v>
      </c>
    </row>
    <row r="12621" spans="2:8" x14ac:dyDescent="0.3">
      <c r="B12621">
        <v>5.6000000000000001E-2</v>
      </c>
      <c r="C12621">
        <v>6.1043770983815193E-5</v>
      </c>
      <c r="D12621">
        <v>2.8030521885491908E-2</v>
      </c>
      <c r="F12621">
        <f t="shared" si="198"/>
        <v>5.6000000000000005</v>
      </c>
      <c r="G12621">
        <f t="shared" si="198"/>
        <v>6.1043770983815193E-3</v>
      </c>
      <c r="H12621">
        <f t="shared" si="198"/>
        <v>2.803052188549191</v>
      </c>
    </row>
    <row r="12622" spans="2:8" x14ac:dyDescent="0.3">
      <c r="B12622">
        <v>5.5333333333333332E-2</v>
      </c>
      <c r="C12622">
        <v>7.8957937657833099E-2</v>
      </c>
      <c r="D12622">
        <v>6.7145635495583222E-2</v>
      </c>
      <c r="F12622">
        <f t="shared" si="198"/>
        <v>5.5333333333333332</v>
      </c>
      <c r="G12622">
        <f t="shared" si="198"/>
        <v>7.8957937657833099</v>
      </c>
      <c r="H12622">
        <f t="shared" si="198"/>
        <v>6.7145635495583225</v>
      </c>
    </row>
    <row r="12623" spans="2:8" x14ac:dyDescent="0.3">
      <c r="B12623">
        <v>5.5E-2</v>
      </c>
      <c r="C12623">
        <v>6.2926702201366425E-2</v>
      </c>
      <c r="D12623">
        <v>5.8963351100683209E-2</v>
      </c>
      <c r="F12623">
        <f t="shared" si="198"/>
        <v>5.5</v>
      </c>
      <c r="G12623">
        <f t="shared" si="198"/>
        <v>6.2926702201366425</v>
      </c>
      <c r="H12623">
        <f t="shared" si="198"/>
        <v>5.8963351100683212</v>
      </c>
    </row>
    <row r="12624" spans="2:8" x14ac:dyDescent="0.3">
      <c r="B12624">
        <v>5.45E-2</v>
      </c>
      <c r="C12624">
        <v>0.2140769362449646</v>
      </c>
      <c r="D12624">
        <v>0.1342884681224823</v>
      </c>
      <c r="F12624">
        <f t="shared" si="198"/>
        <v>5.45</v>
      </c>
      <c r="G12624">
        <f t="shared" si="198"/>
        <v>21.40769362449646</v>
      </c>
      <c r="H12624">
        <f t="shared" si="198"/>
        <v>13.42884681224823</v>
      </c>
    </row>
    <row r="12625" spans="2:8" x14ac:dyDescent="0.3">
      <c r="B12625">
        <v>5.4199999999999998E-2</v>
      </c>
      <c r="C12625">
        <v>0.21157887578010559</v>
      </c>
      <c r="D12625">
        <v>0.13288943789005281</v>
      </c>
      <c r="F12625">
        <f t="shared" si="198"/>
        <v>5.42</v>
      </c>
      <c r="G12625">
        <f t="shared" si="198"/>
        <v>21.157887578010559</v>
      </c>
      <c r="H12625">
        <f t="shared" si="198"/>
        <v>13.28894378900528</v>
      </c>
    </row>
    <row r="12626" spans="2:8" x14ac:dyDescent="0.3">
      <c r="B12626">
        <v>5.3999999999999999E-2</v>
      </c>
      <c r="C12626">
        <v>0.48699212074279791</v>
      </c>
      <c r="D12626">
        <v>0.27049606037139895</v>
      </c>
      <c r="F12626">
        <f t="shared" si="198"/>
        <v>5.4</v>
      </c>
      <c r="G12626">
        <f t="shared" si="198"/>
        <v>48.699212074279792</v>
      </c>
      <c r="H12626">
        <f t="shared" si="198"/>
        <v>27.049606037139895</v>
      </c>
    </row>
    <row r="12627" spans="2:8" x14ac:dyDescent="0.3">
      <c r="B12627">
        <v>5.3999999999999999E-2</v>
      </c>
      <c r="C12627">
        <v>0.29029762744903559</v>
      </c>
      <c r="D12627">
        <v>0.17214881372451779</v>
      </c>
      <c r="F12627">
        <f t="shared" si="198"/>
        <v>5.4</v>
      </c>
      <c r="G12627">
        <f t="shared" si="198"/>
        <v>29.029762744903557</v>
      </c>
      <c r="H12627">
        <f t="shared" si="198"/>
        <v>17.214881372451778</v>
      </c>
    </row>
    <row r="12628" spans="2:8" x14ac:dyDescent="0.3">
      <c r="B12628">
        <v>5.3999999999999999E-2</v>
      </c>
      <c r="C12628">
        <v>0.27129489183425898</v>
      </c>
      <c r="D12628">
        <v>0.16264744591712949</v>
      </c>
      <c r="F12628">
        <f t="shared" si="198"/>
        <v>5.4</v>
      </c>
      <c r="G12628">
        <f t="shared" si="198"/>
        <v>27.129489183425896</v>
      </c>
      <c r="H12628">
        <f t="shared" si="198"/>
        <v>16.264744591712947</v>
      </c>
    </row>
    <row r="12629" spans="2:8" x14ac:dyDescent="0.3">
      <c r="B12629">
        <v>5.3999999999999999E-2</v>
      </c>
      <c r="C12629">
        <v>0.23248676955699921</v>
      </c>
      <c r="D12629">
        <v>0.1432433847784996</v>
      </c>
      <c r="F12629">
        <f t="shared" si="198"/>
        <v>5.4</v>
      </c>
      <c r="G12629">
        <f t="shared" si="198"/>
        <v>23.248676955699921</v>
      </c>
      <c r="H12629">
        <f t="shared" si="198"/>
        <v>14.32433847784996</v>
      </c>
    </row>
    <row r="12630" spans="2:8" x14ac:dyDescent="0.3">
      <c r="B12630">
        <v>5.3999999999999999E-2</v>
      </c>
      <c r="C12630">
        <v>0.21835152804851529</v>
      </c>
      <c r="D12630">
        <v>0.13617576402425766</v>
      </c>
      <c r="F12630">
        <f t="shared" si="198"/>
        <v>5.4</v>
      </c>
      <c r="G12630">
        <f t="shared" si="198"/>
        <v>21.835152804851528</v>
      </c>
      <c r="H12630">
        <f t="shared" si="198"/>
        <v>13.617576402425765</v>
      </c>
    </row>
    <row r="12631" spans="2:8" x14ac:dyDescent="0.3">
      <c r="B12631">
        <v>5.3999999999999999E-2</v>
      </c>
      <c r="C12631">
        <v>0.2122999578714371</v>
      </c>
      <c r="D12631">
        <v>0.13314997893571856</v>
      </c>
      <c r="F12631">
        <f t="shared" si="198"/>
        <v>5.4</v>
      </c>
      <c r="G12631">
        <f t="shared" si="198"/>
        <v>21.229995787143711</v>
      </c>
      <c r="H12631">
        <f t="shared" si="198"/>
        <v>13.314997893571856</v>
      </c>
    </row>
    <row r="12632" spans="2:8" x14ac:dyDescent="0.3">
      <c r="B12632">
        <v>5.3999999999999999E-2</v>
      </c>
      <c r="C12632">
        <v>0.20184813439846039</v>
      </c>
      <c r="D12632">
        <v>0.12792406719923019</v>
      </c>
      <c r="F12632">
        <f t="shared" si="198"/>
        <v>5.4</v>
      </c>
      <c r="G12632">
        <f t="shared" si="198"/>
        <v>20.184813439846039</v>
      </c>
      <c r="H12632">
        <f t="shared" si="198"/>
        <v>12.792406719923019</v>
      </c>
    </row>
    <row r="12633" spans="2:8" x14ac:dyDescent="0.3">
      <c r="B12633">
        <v>5.3999999999999999E-2</v>
      </c>
      <c r="C12633">
        <v>0.179370641708374</v>
      </c>
      <c r="D12633">
        <v>0.11668532085418699</v>
      </c>
      <c r="F12633">
        <f t="shared" si="198"/>
        <v>5.4</v>
      </c>
      <c r="G12633">
        <f t="shared" si="198"/>
        <v>17.937064170837399</v>
      </c>
      <c r="H12633">
        <f t="shared" si="198"/>
        <v>11.668532085418699</v>
      </c>
    </row>
    <row r="12634" spans="2:8" x14ac:dyDescent="0.3">
      <c r="B12634">
        <v>5.3999999999999999E-2</v>
      </c>
      <c r="C12634">
        <v>0.16940067708492279</v>
      </c>
      <c r="D12634">
        <v>0.11170033854246139</v>
      </c>
      <c r="F12634">
        <f t="shared" si="198"/>
        <v>5.4</v>
      </c>
      <c r="G12634">
        <f t="shared" si="198"/>
        <v>16.940067708492279</v>
      </c>
      <c r="H12634">
        <f t="shared" si="198"/>
        <v>11.170033854246139</v>
      </c>
    </row>
    <row r="12635" spans="2:8" x14ac:dyDescent="0.3">
      <c r="B12635">
        <v>5.3999999999999999E-2</v>
      </c>
      <c r="C12635">
        <v>0.16102141141891479</v>
      </c>
      <c r="D12635">
        <v>0.10751070570945739</v>
      </c>
      <c r="F12635">
        <f t="shared" si="198"/>
        <v>5.4</v>
      </c>
      <c r="G12635">
        <f t="shared" si="198"/>
        <v>16.102141141891479</v>
      </c>
      <c r="H12635">
        <f t="shared" si="198"/>
        <v>10.751070570945739</v>
      </c>
    </row>
    <row r="12636" spans="2:8" x14ac:dyDescent="0.3">
      <c r="B12636">
        <v>5.3999999999999999E-2</v>
      </c>
      <c r="C12636">
        <v>0.14434270560741419</v>
      </c>
      <c r="D12636">
        <v>9.9171352803707091E-2</v>
      </c>
      <c r="F12636">
        <f t="shared" si="198"/>
        <v>5.4</v>
      </c>
      <c r="G12636">
        <f t="shared" si="198"/>
        <v>14.434270560741419</v>
      </c>
      <c r="H12636">
        <f t="shared" si="198"/>
        <v>9.9171352803707098</v>
      </c>
    </row>
    <row r="12637" spans="2:8" x14ac:dyDescent="0.3">
      <c r="B12637">
        <v>5.3999999999999999E-2</v>
      </c>
      <c r="C12637">
        <v>0.1434079855680466</v>
      </c>
      <c r="D12637">
        <v>9.8703992784023295E-2</v>
      </c>
      <c r="F12637">
        <f t="shared" si="198"/>
        <v>5.4</v>
      </c>
      <c r="G12637">
        <f t="shared" si="198"/>
        <v>14.340798556804661</v>
      </c>
      <c r="H12637">
        <f t="shared" si="198"/>
        <v>9.8703992784023296</v>
      </c>
    </row>
    <row r="12638" spans="2:8" x14ac:dyDescent="0.3">
      <c r="B12638">
        <v>5.3999999999999999E-2</v>
      </c>
      <c r="C12638">
        <v>0.11815837025642401</v>
      </c>
      <c r="D12638">
        <v>8.6079185128211999E-2</v>
      </c>
      <c r="F12638">
        <f t="shared" si="198"/>
        <v>5.4</v>
      </c>
      <c r="G12638">
        <f t="shared" si="198"/>
        <v>11.8158370256424</v>
      </c>
      <c r="H12638">
        <f t="shared" si="198"/>
        <v>8.6079185128212004</v>
      </c>
    </row>
    <row r="12639" spans="2:8" x14ac:dyDescent="0.3">
      <c r="B12639">
        <v>5.3999999999999999E-2</v>
      </c>
      <c r="C12639">
        <v>0.11236107349395751</v>
      </c>
      <c r="D12639">
        <v>8.3180536746978756E-2</v>
      </c>
      <c r="F12639">
        <f t="shared" si="198"/>
        <v>5.4</v>
      </c>
      <c r="G12639">
        <f t="shared" si="198"/>
        <v>11.23610734939575</v>
      </c>
      <c r="H12639">
        <f t="shared" si="198"/>
        <v>8.3180536746978753</v>
      </c>
    </row>
    <row r="12640" spans="2:8" x14ac:dyDescent="0.3">
      <c r="B12640">
        <v>5.3999999999999999E-2</v>
      </c>
      <c r="C12640">
        <v>8.8218517601490021E-2</v>
      </c>
      <c r="D12640">
        <v>7.1109258800745007E-2</v>
      </c>
      <c r="F12640">
        <f t="shared" si="198"/>
        <v>5.4</v>
      </c>
      <c r="G12640">
        <f t="shared" si="198"/>
        <v>8.8218517601490021</v>
      </c>
      <c r="H12640">
        <f t="shared" si="198"/>
        <v>7.1109258800745003</v>
      </c>
    </row>
    <row r="12641" spans="2:8" x14ac:dyDescent="0.3">
      <c r="B12641">
        <v>5.3999999999999999E-2</v>
      </c>
      <c r="C12641">
        <v>8.174065500497818E-2</v>
      </c>
      <c r="D12641">
        <v>6.7870327502489086E-2</v>
      </c>
      <c r="F12641">
        <f t="shared" si="198"/>
        <v>5.4</v>
      </c>
      <c r="G12641">
        <f t="shared" si="198"/>
        <v>8.174065500497818</v>
      </c>
      <c r="H12641">
        <f t="shared" si="198"/>
        <v>6.7870327502489083</v>
      </c>
    </row>
    <row r="12642" spans="2:8" x14ac:dyDescent="0.3">
      <c r="B12642">
        <v>5.3999999999999999E-2</v>
      </c>
      <c r="C12642">
        <v>8.0978929996490479E-2</v>
      </c>
      <c r="D12642">
        <v>6.7489464998245235E-2</v>
      </c>
      <c r="F12642">
        <f t="shared" si="198"/>
        <v>5.4</v>
      </c>
      <c r="G12642">
        <f t="shared" si="198"/>
        <v>8.0978929996490479</v>
      </c>
      <c r="H12642">
        <f t="shared" si="198"/>
        <v>6.7489464998245232</v>
      </c>
    </row>
    <row r="12643" spans="2:8" x14ac:dyDescent="0.3">
      <c r="B12643">
        <v>5.3999999999999999E-2</v>
      </c>
      <c r="C12643">
        <v>8.0574415624141693E-2</v>
      </c>
      <c r="D12643">
        <v>6.7287207812070843E-2</v>
      </c>
      <c r="F12643">
        <f t="shared" si="198"/>
        <v>5.4</v>
      </c>
      <c r="G12643">
        <f t="shared" si="198"/>
        <v>8.0574415624141693</v>
      </c>
      <c r="H12643">
        <f t="shared" si="198"/>
        <v>6.7287207812070839</v>
      </c>
    </row>
    <row r="12644" spans="2:8" x14ac:dyDescent="0.3">
      <c r="B12644">
        <v>5.3999999999999999E-2</v>
      </c>
      <c r="C12644">
        <v>7.2125636041164398E-2</v>
      </c>
      <c r="D12644">
        <v>6.3062818020582195E-2</v>
      </c>
      <c r="F12644">
        <f t="shared" si="198"/>
        <v>5.4</v>
      </c>
      <c r="G12644">
        <f t="shared" si="198"/>
        <v>7.2125636041164398</v>
      </c>
      <c r="H12644">
        <f t="shared" si="198"/>
        <v>6.3062818020582192</v>
      </c>
    </row>
    <row r="12645" spans="2:8" x14ac:dyDescent="0.3">
      <c r="B12645">
        <v>5.3999999999999999E-2</v>
      </c>
      <c r="C12645">
        <v>6.9088757038116455E-2</v>
      </c>
      <c r="D12645">
        <v>6.1544378519058224E-2</v>
      </c>
      <c r="F12645">
        <f t="shared" si="198"/>
        <v>5.4</v>
      </c>
      <c r="G12645">
        <f t="shared" si="198"/>
        <v>6.9088757038116455</v>
      </c>
      <c r="H12645">
        <f t="shared" si="198"/>
        <v>6.154437851905822</v>
      </c>
    </row>
    <row r="12646" spans="2:8" x14ac:dyDescent="0.3">
      <c r="B12646">
        <v>5.3999999999999999E-2</v>
      </c>
      <c r="C12646">
        <v>3.7578057497739792E-2</v>
      </c>
      <c r="D12646">
        <v>4.5789028748869892E-2</v>
      </c>
      <c r="F12646">
        <f t="shared" si="198"/>
        <v>5.4</v>
      </c>
      <c r="G12646">
        <f t="shared" si="198"/>
        <v>3.7578057497739792</v>
      </c>
      <c r="H12646">
        <f t="shared" si="198"/>
        <v>4.5789028748869889</v>
      </c>
    </row>
    <row r="12647" spans="2:8" x14ac:dyDescent="0.3">
      <c r="B12647">
        <v>5.3999999999999999E-2</v>
      </c>
      <c r="C12647">
        <v>3.3571910113096237E-2</v>
      </c>
      <c r="D12647">
        <v>4.3785955056548115E-2</v>
      </c>
      <c r="F12647">
        <f t="shared" si="198"/>
        <v>5.4</v>
      </c>
      <c r="G12647">
        <f t="shared" si="198"/>
        <v>3.3571910113096237</v>
      </c>
      <c r="H12647">
        <f t="shared" si="198"/>
        <v>4.3785955056548111</v>
      </c>
    </row>
    <row r="12648" spans="2:8" x14ac:dyDescent="0.3">
      <c r="B12648">
        <v>5.3999999999999999E-2</v>
      </c>
      <c r="C12648">
        <v>3.2378982752561569E-2</v>
      </c>
      <c r="D12648">
        <v>4.3189491376280781E-2</v>
      </c>
      <c r="F12648">
        <f t="shared" si="198"/>
        <v>5.4</v>
      </c>
      <c r="G12648">
        <f t="shared" si="198"/>
        <v>3.2378982752561569</v>
      </c>
      <c r="H12648">
        <f t="shared" si="198"/>
        <v>4.3189491376280778</v>
      </c>
    </row>
    <row r="12649" spans="2:8" x14ac:dyDescent="0.3">
      <c r="B12649">
        <v>5.3999999999999999E-2</v>
      </c>
      <c r="C12649">
        <v>3.0763683840632439E-2</v>
      </c>
      <c r="D12649">
        <v>4.2381841920316216E-2</v>
      </c>
      <c r="F12649">
        <f t="shared" si="198"/>
        <v>5.4</v>
      </c>
      <c r="G12649">
        <f t="shared" si="198"/>
        <v>3.0763683840632439</v>
      </c>
      <c r="H12649">
        <f t="shared" si="198"/>
        <v>4.2381841920316212</v>
      </c>
    </row>
    <row r="12650" spans="2:8" x14ac:dyDescent="0.3">
      <c r="B12650">
        <v>5.3999999999999999E-2</v>
      </c>
      <c r="C12650">
        <v>3.0555851757526401E-2</v>
      </c>
      <c r="D12650">
        <v>4.2277925878763202E-2</v>
      </c>
      <c r="F12650">
        <f t="shared" si="198"/>
        <v>5.4</v>
      </c>
      <c r="G12650">
        <f t="shared" si="198"/>
        <v>3.0555851757526402</v>
      </c>
      <c r="H12650">
        <f t="shared" si="198"/>
        <v>4.2277925878763201</v>
      </c>
    </row>
    <row r="12651" spans="2:8" x14ac:dyDescent="0.3">
      <c r="B12651">
        <v>5.3999999999999999E-2</v>
      </c>
      <c r="C12651">
        <v>1.4555530622601511E-2</v>
      </c>
      <c r="D12651">
        <v>3.4277765311300758E-2</v>
      </c>
      <c r="F12651">
        <f t="shared" si="198"/>
        <v>5.4</v>
      </c>
      <c r="G12651">
        <f t="shared" si="198"/>
        <v>1.4555530622601511</v>
      </c>
      <c r="H12651">
        <f t="shared" si="198"/>
        <v>3.4277765311300756</v>
      </c>
    </row>
    <row r="12652" spans="2:8" x14ac:dyDescent="0.3">
      <c r="B12652">
        <v>5.3999999999999999E-2</v>
      </c>
      <c r="C12652">
        <v>1.049956399947405E-2</v>
      </c>
      <c r="D12652">
        <v>3.2249781999737027E-2</v>
      </c>
      <c r="F12652">
        <f t="shared" si="198"/>
        <v>5.4</v>
      </c>
      <c r="G12652">
        <f t="shared" si="198"/>
        <v>1.0499563999474051</v>
      </c>
      <c r="H12652">
        <f t="shared" si="198"/>
        <v>3.2249781999737026</v>
      </c>
    </row>
    <row r="12653" spans="2:8" x14ac:dyDescent="0.3">
      <c r="B12653">
        <v>5.3999999999999999E-2</v>
      </c>
      <c r="C12653">
        <v>6.9127557799220094E-3</v>
      </c>
      <c r="D12653">
        <v>3.0456377889961004E-2</v>
      </c>
      <c r="F12653">
        <f t="shared" si="198"/>
        <v>5.4</v>
      </c>
      <c r="G12653">
        <f t="shared" si="198"/>
        <v>0.69127557799220096</v>
      </c>
      <c r="H12653">
        <f t="shared" si="198"/>
        <v>3.0456377889961006</v>
      </c>
    </row>
    <row r="12654" spans="2:8" x14ac:dyDescent="0.3">
      <c r="B12654">
        <v>5.3999999999999999E-2</v>
      </c>
      <c r="C12654">
        <v>3.4421889577060938E-3</v>
      </c>
      <c r="D12654">
        <v>2.8721094478853047E-2</v>
      </c>
      <c r="F12654">
        <f t="shared" si="198"/>
        <v>5.4</v>
      </c>
      <c r="G12654">
        <f t="shared" si="198"/>
        <v>0.34421889577060938</v>
      </c>
      <c r="H12654">
        <f t="shared" si="198"/>
        <v>2.8721094478853049</v>
      </c>
    </row>
    <row r="12655" spans="2:8" x14ac:dyDescent="0.3">
      <c r="B12655">
        <v>5.3999999999999999E-2</v>
      </c>
      <c r="C12655">
        <v>3.4404606558382511E-3</v>
      </c>
      <c r="D12655">
        <v>2.8720230327919125E-2</v>
      </c>
      <c r="F12655">
        <f t="shared" si="198"/>
        <v>5.4</v>
      </c>
      <c r="G12655">
        <f t="shared" si="198"/>
        <v>0.34404606558382511</v>
      </c>
      <c r="H12655">
        <f t="shared" si="198"/>
        <v>2.8720230327919127</v>
      </c>
    </row>
    <row r="12656" spans="2:8" x14ac:dyDescent="0.3">
      <c r="B12656">
        <v>5.3999999999999999E-2</v>
      </c>
      <c r="C12656">
        <v>1.902363612316549E-3</v>
      </c>
      <c r="D12656">
        <v>2.7951181806158274E-2</v>
      </c>
      <c r="F12656">
        <f t="shared" si="198"/>
        <v>5.4</v>
      </c>
      <c r="G12656">
        <f t="shared" si="198"/>
        <v>0.19023636123165491</v>
      </c>
      <c r="H12656">
        <f t="shared" si="198"/>
        <v>2.7951181806158276</v>
      </c>
    </row>
    <row r="12657" spans="2:8" x14ac:dyDescent="0.3">
      <c r="B12657">
        <v>5.3999999999999999E-2</v>
      </c>
      <c r="C12657">
        <v>1.6653046477586031E-3</v>
      </c>
      <c r="D12657">
        <v>2.7832652323879301E-2</v>
      </c>
      <c r="F12657">
        <f t="shared" si="198"/>
        <v>5.4</v>
      </c>
      <c r="G12657">
        <f t="shared" si="198"/>
        <v>0.16653046477586031</v>
      </c>
      <c r="H12657">
        <f t="shared" si="198"/>
        <v>2.7832652323879303</v>
      </c>
    </row>
    <row r="12658" spans="2:8" x14ac:dyDescent="0.3">
      <c r="B12658">
        <v>5.3999999999999999E-2</v>
      </c>
      <c r="C12658">
        <v>1.6617656219750641E-3</v>
      </c>
      <c r="D12658">
        <v>2.7830882810987532E-2</v>
      </c>
      <c r="F12658">
        <f t="shared" si="198"/>
        <v>5.4</v>
      </c>
      <c r="G12658">
        <f t="shared" si="198"/>
        <v>0.1661765621975064</v>
      </c>
      <c r="H12658">
        <f t="shared" si="198"/>
        <v>2.7830882810987534</v>
      </c>
    </row>
    <row r="12659" spans="2:8" x14ac:dyDescent="0.3">
      <c r="B12659">
        <v>5.3999999999999999E-2</v>
      </c>
      <c r="C12659">
        <v>1.5819639666005969E-3</v>
      </c>
      <c r="D12659">
        <v>2.7790981983300298E-2</v>
      </c>
      <c r="F12659">
        <f t="shared" si="198"/>
        <v>5.4</v>
      </c>
      <c r="G12659">
        <f t="shared" si="198"/>
        <v>0.15819639666005969</v>
      </c>
      <c r="H12659">
        <f t="shared" si="198"/>
        <v>2.77909819833003</v>
      </c>
    </row>
    <row r="12660" spans="2:8" x14ac:dyDescent="0.3">
      <c r="B12660">
        <v>5.3999999999999999E-2</v>
      </c>
      <c r="C12660">
        <v>9.2932424740865827E-4</v>
      </c>
      <c r="D12660">
        <v>2.7464662123704329E-2</v>
      </c>
      <c r="F12660">
        <f t="shared" si="198"/>
        <v>5.4</v>
      </c>
      <c r="G12660">
        <f t="shared" si="198"/>
        <v>9.2932424740865827E-2</v>
      </c>
      <c r="H12660">
        <f t="shared" si="198"/>
        <v>2.7464662123704331</v>
      </c>
    </row>
    <row r="12661" spans="2:8" x14ac:dyDescent="0.3">
      <c r="B12661">
        <v>5.3999999999999999E-2</v>
      </c>
      <c r="C12661">
        <v>7.6786550926044583E-4</v>
      </c>
      <c r="D12661">
        <v>2.7383932754630223E-2</v>
      </c>
      <c r="F12661">
        <f t="shared" si="198"/>
        <v>5.4</v>
      </c>
      <c r="G12661">
        <f t="shared" si="198"/>
        <v>7.6786550926044583E-2</v>
      </c>
      <c r="H12661">
        <f t="shared" si="198"/>
        <v>2.7383932754630225</v>
      </c>
    </row>
    <row r="12662" spans="2:8" x14ac:dyDescent="0.3">
      <c r="B12662">
        <v>5.3999999999999999E-2</v>
      </c>
      <c r="C12662">
        <v>7.4770941864699125E-4</v>
      </c>
      <c r="D12662">
        <v>2.7373854709323495E-2</v>
      </c>
      <c r="F12662">
        <f t="shared" si="198"/>
        <v>5.4</v>
      </c>
      <c r="G12662">
        <f t="shared" si="198"/>
        <v>7.4770941864699125E-2</v>
      </c>
      <c r="H12662">
        <f t="shared" si="198"/>
        <v>2.7373854709323497</v>
      </c>
    </row>
    <row r="12663" spans="2:8" x14ac:dyDescent="0.3">
      <c r="B12663">
        <v>5.3999999999999999E-2</v>
      </c>
      <c r="C12663">
        <v>6.4578652381896973E-4</v>
      </c>
      <c r="D12663">
        <v>2.7322893261909485E-2</v>
      </c>
      <c r="F12663">
        <f t="shared" si="198"/>
        <v>5.4</v>
      </c>
      <c r="G12663">
        <f t="shared" si="198"/>
        <v>6.4578652381896973E-2</v>
      </c>
      <c r="H12663">
        <f t="shared" si="198"/>
        <v>2.7322893261909487</v>
      </c>
    </row>
    <row r="12664" spans="2:8" x14ac:dyDescent="0.3">
      <c r="B12664">
        <v>5.3999999999999999E-2</v>
      </c>
      <c r="C12664">
        <v>5.0733762327581644E-4</v>
      </c>
      <c r="D12664">
        <v>2.7253668811637908E-2</v>
      </c>
      <c r="F12664">
        <f t="shared" si="198"/>
        <v>5.4</v>
      </c>
      <c r="G12664">
        <f t="shared" si="198"/>
        <v>5.0733762327581644E-2</v>
      </c>
      <c r="H12664">
        <f t="shared" si="198"/>
        <v>2.725366881163791</v>
      </c>
    </row>
    <row r="12665" spans="2:8" x14ac:dyDescent="0.3">
      <c r="B12665">
        <v>5.3999999999999999E-2</v>
      </c>
      <c r="C12665">
        <v>3.8140118704177439E-4</v>
      </c>
      <c r="D12665">
        <v>2.7190700593520887E-2</v>
      </c>
      <c r="F12665">
        <f t="shared" si="198"/>
        <v>5.4</v>
      </c>
      <c r="G12665">
        <f t="shared" si="198"/>
        <v>3.8140118704177439E-2</v>
      </c>
      <c r="H12665">
        <f t="shared" si="198"/>
        <v>2.7190700593520889</v>
      </c>
    </row>
    <row r="12666" spans="2:8" x14ac:dyDescent="0.3">
      <c r="B12666">
        <v>5.3999999999999999E-2</v>
      </c>
      <c r="C12666">
        <v>2.47715855948627E-4</v>
      </c>
      <c r="D12666">
        <v>2.7123857927974313E-2</v>
      </c>
      <c r="F12666">
        <f t="shared" si="198"/>
        <v>5.4</v>
      </c>
      <c r="G12666">
        <f t="shared" si="198"/>
        <v>2.47715855948627E-2</v>
      </c>
      <c r="H12666">
        <f t="shared" si="198"/>
        <v>2.7123857927974315</v>
      </c>
    </row>
    <row r="12667" spans="2:8" x14ac:dyDescent="0.3">
      <c r="B12667">
        <v>5.3999999999999999E-2</v>
      </c>
      <c r="C12667">
        <v>2.06361262826249E-4</v>
      </c>
      <c r="D12667">
        <v>2.7103180631413124E-2</v>
      </c>
      <c r="F12667">
        <f t="shared" si="198"/>
        <v>5.4</v>
      </c>
      <c r="G12667">
        <f t="shared" si="198"/>
        <v>2.06361262826249E-2</v>
      </c>
      <c r="H12667">
        <f t="shared" si="198"/>
        <v>2.7103180631413126</v>
      </c>
    </row>
    <row r="12668" spans="2:8" x14ac:dyDescent="0.3">
      <c r="B12668">
        <v>5.3999999999999999E-2</v>
      </c>
      <c r="C12668">
        <v>1.2695752957370129E-4</v>
      </c>
      <c r="D12668">
        <v>2.706347876478685E-2</v>
      </c>
      <c r="F12668">
        <f t="shared" si="198"/>
        <v>5.4</v>
      </c>
      <c r="G12668">
        <f t="shared" si="198"/>
        <v>1.2695752957370129E-2</v>
      </c>
      <c r="H12668">
        <f t="shared" si="198"/>
        <v>2.7063478764786852</v>
      </c>
    </row>
    <row r="12669" spans="2:8" x14ac:dyDescent="0.3">
      <c r="B12669">
        <v>5.3999999999999999E-2</v>
      </c>
      <c r="C12669">
        <v>4.8615409468766302E-5</v>
      </c>
      <c r="D12669">
        <v>2.7024307704734383E-2</v>
      </c>
      <c r="F12669">
        <f t="shared" si="198"/>
        <v>5.4</v>
      </c>
      <c r="G12669">
        <f t="shared" si="198"/>
        <v>4.8615409468766302E-3</v>
      </c>
      <c r="H12669">
        <f t="shared" si="198"/>
        <v>2.7024307704734385</v>
      </c>
    </row>
    <row r="12670" spans="2:8" x14ac:dyDescent="0.3">
      <c r="B12670">
        <v>5.3999999999999999E-2</v>
      </c>
      <c r="C12670">
        <v>2.7893971491721459E-5</v>
      </c>
      <c r="D12670">
        <v>2.701394698574586E-2</v>
      </c>
      <c r="F12670">
        <f t="shared" si="198"/>
        <v>5.4</v>
      </c>
      <c r="G12670">
        <f t="shared" si="198"/>
        <v>2.7893971491721459E-3</v>
      </c>
      <c r="H12670">
        <f t="shared" si="198"/>
        <v>2.7013946985745863</v>
      </c>
    </row>
    <row r="12671" spans="2:8" x14ac:dyDescent="0.3">
      <c r="B12671">
        <v>5.3999999999999999E-2</v>
      </c>
      <c r="C12671">
        <v>1.338669108008617E-6</v>
      </c>
      <c r="D12671">
        <v>2.7000669334554004E-2</v>
      </c>
      <c r="F12671">
        <f t="shared" si="198"/>
        <v>5.4</v>
      </c>
      <c r="G12671">
        <f t="shared" si="198"/>
        <v>1.3386691080086171E-4</v>
      </c>
      <c r="H12671">
        <f t="shared" si="198"/>
        <v>2.7000669334554006</v>
      </c>
    </row>
    <row r="12672" spans="2:8" x14ac:dyDescent="0.3">
      <c r="B12672">
        <v>5.3833333333333337E-2</v>
      </c>
      <c r="C12672">
        <v>0.1212624162435532</v>
      </c>
      <c r="D12672">
        <v>8.7547874788443267E-2</v>
      </c>
      <c r="F12672">
        <f t="shared" si="198"/>
        <v>5.3833333333333337</v>
      </c>
      <c r="G12672">
        <f t="shared" si="198"/>
        <v>12.12624162435532</v>
      </c>
      <c r="H12672">
        <f t="shared" si="198"/>
        <v>8.7547874788443263</v>
      </c>
    </row>
    <row r="12673" spans="2:8" x14ac:dyDescent="0.3">
      <c r="B12673">
        <v>5.3666666666666661E-2</v>
      </c>
      <c r="C12673">
        <v>0.13321775197982791</v>
      </c>
      <c r="D12673">
        <v>9.3442209323247288E-2</v>
      </c>
      <c r="F12673">
        <f t="shared" si="198"/>
        <v>5.3666666666666663</v>
      </c>
      <c r="G12673">
        <f t="shared" si="198"/>
        <v>13.321775197982792</v>
      </c>
      <c r="H12673">
        <f t="shared" si="198"/>
        <v>9.3442209323247294</v>
      </c>
    </row>
    <row r="12674" spans="2:8" x14ac:dyDescent="0.3">
      <c r="B12674">
        <v>5.3333333333333337E-2</v>
      </c>
      <c r="C12674">
        <v>0.29923519492149347</v>
      </c>
      <c r="D12674">
        <v>0.17628426412741341</v>
      </c>
      <c r="F12674">
        <f t="shared" si="198"/>
        <v>5.3333333333333339</v>
      </c>
      <c r="G12674">
        <f t="shared" si="198"/>
        <v>29.923519492149346</v>
      </c>
      <c r="H12674">
        <f t="shared" si="198"/>
        <v>17.628426412741341</v>
      </c>
    </row>
    <row r="12675" spans="2:8" x14ac:dyDescent="0.3">
      <c r="B12675">
        <v>5.2999999999999999E-2</v>
      </c>
      <c r="C12675">
        <v>1.065235026180744E-2</v>
      </c>
      <c r="D12675">
        <v>3.1826175130903717E-2</v>
      </c>
      <c r="F12675">
        <f t="shared" ref="F12675:H12738" si="199">B12675*100</f>
        <v>5.3</v>
      </c>
      <c r="G12675">
        <f t="shared" si="199"/>
        <v>1.0652350261807439</v>
      </c>
      <c r="H12675">
        <f t="shared" si="199"/>
        <v>3.1826175130903716</v>
      </c>
    </row>
    <row r="12676" spans="2:8" x14ac:dyDescent="0.3">
      <c r="B12676">
        <v>5.2666666666666667E-2</v>
      </c>
      <c r="C12676">
        <v>5.5748306214809418E-2</v>
      </c>
      <c r="D12676">
        <v>5.4207486440738042E-2</v>
      </c>
      <c r="F12676">
        <f t="shared" si="199"/>
        <v>5.2666666666666666</v>
      </c>
      <c r="G12676">
        <f t="shared" si="199"/>
        <v>5.5748306214809418</v>
      </c>
      <c r="H12676">
        <f t="shared" si="199"/>
        <v>5.4207486440738046</v>
      </c>
    </row>
    <row r="12677" spans="2:8" x14ac:dyDescent="0.3">
      <c r="B12677">
        <v>5.2666666666666667E-2</v>
      </c>
      <c r="C12677">
        <v>3.0622759368270641E-4</v>
      </c>
      <c r="D12677">
        <v>2.6486447130174687E-2</v>
      </c>
      <c r="F12677">
        <f t="shared" si="199"/>
        <v>5.2666666666666666</v>
      </c>
      <c r="G12677">
        <f t="shared" si="199"/>
        <v>3.0622759368270643E-2</v>
      </c>
      <c r="H12677">
        <f t="shared" si="199"/>
        <v>2.6486447130174686</v>
      </c>
    </row>
    <row r="12678" spans="2:8" x14ac:dyDescent="0.3">
      <c r="B12678">
        <v>5.2499999999999998E-2</v>
      </c>
      <c r="C12678">
        <v>0.41173297166824341</v>
      </c>
      <c r="D12678">
        <v>0.2321164858341217</v>
      </c>
      <c r="F12678">
        <f t="shared" si="199"/>
        <v>5.25</v>
      </c>
      <c r="G12678">
        <f t="shared" si="199"/>
        <v>41.173297166824341</v>
      </c>
      <c r="H12678">
        <f t="shared" si="199"/>
        <v>23.21164858341217</v>
      </c>
    </row>
    <row r="12679" spans="2:8" x14ac:dyDescent="0.3">
      <c r="B12679">
        <v>5.2200000000000003E-2</v>
      </c>
      <c r="C12679">
        <v>9.6653096377849579E-2</v>
      </c>
      <c r="D12679">
        <v>7.4426548188924788E-2</v>
      </c>
      <c r="F12679">
        <f t="shared" si="199"/>
        <v>5.2200000000000006</v>
      </c>
      <c r="G12679">
        <f t="shared" si="199"/>
        <v>9.6653096377849579</v>
      </c>
      <c r="H12679">
        <f t="shared" si="199"/>
        <v>7.4426548188924784</v>
      </c>
    </row>
    <row r="12680" spans="2:8" x14ac:dyDescent="0.3">
      <c r="B12680">
        <v>5.1999999999999998E-2</v>
      </c>
      <c r="C12680">
        <v>0.36157232522964478</v>
      </c>
      <c r="D12680">
        <v>0.20678616261482238</v>
      </c>
      <c r="F12680">
        <f t="shared" si="199"/>
        <v>5.2</v>
      </c>
      <c r="G12680">
        <f t="shared" si="199"/>
        <v>36.157232522964478</v>
      </c>
      <c r="H12680">
        <f t="shared" si="199"/>
        <v>20.678616261482237</v>
      </c>
    </row>
    <row r="12681" spans="2:8" x14ac:dyDescent="0.3">
      <c r="B12681">
        <v>5.1999999999999998E-2</v>
      </c>
      <c r="C12681">
        <v>0.35484158992767328</v>
      </c>
      <c r="D12681">
        <v>0.20342079496383664</v>
      </c>
      <c r="F12681">
        <f t="shared" si="199"/>
        <v>5.2</v>
      </c>
      <c r="G12681">
        <f t="shared" si="199"/>
        <v>35.484158992767327</v>
      </c>
      <c r="H12681">
        <f t="shared" si="199"/>
        <v>20.342079496383665</v>
      </c>
    </row>
    <row r="12682" spans="2:8" x14ac:dyDescent="0.3">
      <c r="B12682">
        <v>5.1999999999999998E-2</v>
      </c>
      <c r="C12682">
        <v>0.23201689124107361</v>
      </c>
      <c r="D12682">
        <v>0.1420084456205368</v>
      </c>
      <c r="F12682">
        <f t="shared" si="199"/>
        <v>5.2</v>
      </c>
      <c r="G12682">
        <f t="shared" si="199"/>
        <v>23.201689124107361</v>
      </c>
      <c r="H12682">
        <f t="shared" si="199"/>
        <v>14.20084456205368</v>
      </c>
    </row>
    <row r="12683" spans="2:8" x14ac:dyDescent="0.3">
      <c r="B12683">
        <v>5.1999999999999998E-2</v>
      </c>
      <c r="C12683">
        <v>0.21828311681747439</v>
      </c>
      <c r="D12683">
        <v>0.13514155840873721</v>
      </c>
      <c r="F12683">
        <f t="shared" si="199"/>
        <v>5.2</v>
      </c>
      <c r="G12683">
        <f t="shared" si="199"/>
        <v>21.82831168174744</v>
      </c>
      <c r="H12683">
        <f t="shared" si="199"/>
        <v>13.51415584087372</v>
      </c>
    </row>
    <row r="12684" spans="2:8" x14ac:dyDescent="0.3">
      <c r="B12684">
        <v>5.1999999999999998E-2</v>
      </c>
      <c r="C12684">
        <v>0.21361513435840609</v>
      </c>
      <c r="D12684">
        <v>0.13280756717920306</v>
      </c>
      <c r="F12684">
        <f t="shared" si="199"/>
        <v>5.2</v>
      </c>
      <c r="G12684">
        <f t="shared" si="199"/>
        <v>21.36151343584061</v>
      </c>
      <c r="H12684">
        <f t="shared" si="199"/>
        <v>13.280756717920305</v>
      </c>
    </row>
    <row r="12685" spans="2:8" x14ac:dyDescent="0.3">
      <c r="B12685">
        <v>5.1999999999999998E-2</v>
      </c>
      <c r="C12685">
        <v>0.21079446375370031</v>
      </c>
      <c r="D12685">
        <v>0.13139723187685015</v>
      </c>
      <c r="F12685">
        <f t="shared" si="199"/>
        <v>5.2</v>
      </c>
      <c r="G12685">
        <f t="shared" si="199"/>
        <v>21.079446375370033</v>
      </c>
      <c r="H12685">
        <f t="shared" si="199"/>
        <v>13.139723187685014</v>
      </c>
    </row>
    <row r="12686" spans="2:8" x14ac:dyDescent="0.3">
      <c r="B12686">
        <v>5.1999999999999998E-2</v>
      </c>
      <c r="C12686">
        <v>0.1848071217536926</v>
      </c>
      <c r="D12686">
        <v>0.11840356087684629</v>
      </c>
      <c r="F12686">
        <f t="shared" si="199"/>
        <v>5.2</v>
      </c>
      <c r="G12686">
        <f t="shared" si="199"/>
        <v>18.480712175369259</v>
      </c>
      <c r="H12686">
        <f t="shared" si="199"/>
        <v>11.840356087684629</v>
      </c>
    </row>
    <row r="12687" spans="2:8" x14ac:dyDescent="0.3">
      <c r="B12687">
        <v>5.1999999999999998E-2</v>
      </c>
      <c r="C12687">
        <v>0.16384190320968631</v>
      </c>
      <c r="D12687">
        <v>0.10792095160484315</v>
      </c>
      <c r="F12687">
        <f t="shared" si="199"/>
        <v>5.2</v>
      </c>
      <c r="G12687">
        <f t="shared" si="199"/>
        <v>16.384190320968631</v>
      </c>
      <c r="H12687">
        <f t="shared" si="199"/>
        <v>10.792095160484315</v>
      </c>
    </row>
    <row r="12688" spans="2:8" x14ac:dyDescent="0.3">
      <c r="B12688">
        <v>5.1999999999999998E-2</v>
      </c>
      <c r="C12688">
        <v>0.1567707359790802</v>
      </c>
      <c r="D12688">
        <v>0.1043853679895401</v>
      </c>
      <c r="F12688">
        <f t="shared" si="199"/>
        <v>5.2</v>
      </c>
      <c r="G12688">
        <f t="shared" si="199"/>
        <v>15.67707359790802</v>
      </c>
      <c r="H12688">
        <f t="shared" si="199"/>
        <v>10.43853679895401</v>
      </c>
    </row>
    <row r="12689" spans="2:8" x14ac:dyDescent="0.3">
      <c r="B12689">
        <v>5.1999999999999998E-2</v>
      </c>
      <c r="C12689">
        <v>0.14239490032196039</v>
      </c>
      <c r="D12689">
        <v>9.7197450160980192E-2</v>
      </c>
      <c r="F12689">
        <f t="shared" si="199"/>
        <v>5.2</v>
      </c>
      <c r="G12689">
        <f t="shared" si="199"/>
        <v>14.23949003219604</v>
      </c>
      <c r="H12689">
        <f t="shared" si="199"/>
        <v>9.7197450160980186</v>
      </c>
    </row>
    <row r="12690" spans="2:8" x14ac:dyDescent="0.3">
      <c r="B12690">
        <v>5.1999999999999998E-2</v>
      </c>
      <c r="C12690">
        <v>0.1230758279561996</v>
      </c>
      <c r="D12690">
        <v>8.7537913978099804E-2</v>
      </c>
      <c r="F12690">
        <f t="shared" si="199"/>
        <v>5.2</v>
      </c>
      <c r="G12690">
        <f t="shared" si="199"/>
        <v>12.307582795619961</v>
      </c>
      <c r="H12690">
        <f t="shared" si="199"/>
        <v>8.7537913978099802</v>
      </c>
    </row>
    <row r="12691" spans="2:8" x14ac:dyDescent="0.3">
      <c r="B12691">
        <v>5.1999999999999998E-2</v>
      </c>
      <c r="C12691">
        <v>0.1092706397175789</v>
      </c>
      <c r="D12691">
        <v>8.0635319858789453E-2</v>
      </c>
      <c r="F12691">
        <f t="shared" si="199"/>
        <v>5.2</v>
      </c>
      <c r="G12691">
        <f t="shared" si="199"/>
        <v>10.927063971757891</v>
      </c>
      <c r="H12691">
        <f t="shared" si="199"/>
        <v>8.0635319858789458</v>
      </c>
    </row>
    <row r="12692" spans="2:8" x14ac:dyDescent="0.3">
      <c r="B12692">
        <v>5.1999999999999998E-2</v>
      </c>
      <c r="C12692">
        <v>0.1066957786679268</v>
      </c>
      <c r="D12692">
        <v>7.9347889333963403E-2</v>
      </c>
      <c r="F12692">
        <f t="shared" si="199"/>
        <v>5.2</v>
      </c>
      <c r="G12692">
        <f t="shared" si="199"/>
        <v>10.669577866792681</v>
      </c>
      <c r="H12692">
        <f t="shared" si="199"/>
        <v>7.9347889333963399</v>
      </c>
    </row>
    <row r="12693" spans="2:8" x14ac:dyDescent="0.3">
      <c r="B12693">
        <v>5.1999999999999998E-2</v>
      </c>
      <c r="C12693">
        <v>8.2457728683948517E-2</v>
      </c>
      <c r="D12693">
        <v>6.7228864341974254E-2</v>
      </c>
      <c r="F12693">
        <f t="shared" si="199"/>
        <v>5.2</v>
      </c>
      <c r="G12693">
        <f t="shared" si="199"/>
        <v>8.2457728683948517</v>
      </c>
      <c r="H12693">
        <f t="shared" si="199"/>
        <v>6.7228864341974255</v>
      </c>
    </row>
    <row r="12694" spans="2:8" x14ac:dyDescent="0.3">
      <c r="B12694">
        <v>5.1999999999999998E-2</v>
      </c>
      <c r="C12694">
        <v>8.0426372587680817E-2</v>
      </c>
      <c r="D12694">
        <v>6.6213186293840404E-2</v>
      </c>
      <c r="F12694">
        <f t="shared" si="199"/>
        <v>5.2</v>
      </c>
      <c r="G12694">
        <f t="shared" si="199"/>
        <v>8.0426372587680817</v>
      </c>
      <c r="H12694">
        <f t="shared" si="199"/>
        <v>6.6213186293840405</v>
      </c>
    </row>
    <row r="12695" spans="2:8" x14ac:dyDescent="0.3">
      <c r="B12695">
        <v>5.1999999999999998E-2</v>
      </c>
      <c r="C12695">
        <v>7.7539004385471344E-2</v>
      </c>
      <c r="D12695">
        <v>6.4769502192735667E-2</v>
      </c>
      <c r="F12695">
        <f t="shared" si="199"/>
        <v>5.2</v>
      </c>
      <c r="G12695">
        <f t="shared" si="199"/>
        <v>7.7539004385471344</v>
      </c>
      <c r="H12695">
        <f t="shared" si="199"/>
        <v>6.4769502192735668</v>
      </c>
    </row>
    <row r="12696" spans="2:8" x14ac:dyDescent="0.3">
      <c r="B12696">
        <v>5.1999999999999998E-2</v>
      </c>
      <c r="C12696">
        <v>5.8924678713083267E-2</v>
      </c>
      <c r="D12696">
        <v>5.5462339356541629E-2</v>
      </c>
      <c r="F12696">
        <f t="shared" si="199"/>
        <v>5.2</v>
      </c>
      <c r="G12696">
        <f t="shared" si="199"/>
        <v>5.8924678713083267</v>
      </c>
      <c r="H12696">
        <f t="shared" si="199"/>
        <v>5.546233935654163</v>
      </c>
    </row>
    <row r="12697" spans="2:8" x14ac:dyDescent="0.3">
      <c r="B12697">
        <v>5.1999999999999998E-2</v>
      </c>
      <c r="C12697">
        <v>4.7771051526069641E-2</v>
      </c>
      <c r="D12697">
        <v>4.9885525763034816E-2</v>
      </c>
      <c r="F12697">
        <f t="shared" si="199"/>
        <v>5.2</v>
      </c>
      <c r="G12697">
        <f t="shared" si="199"/>
        <v>4.7771051526069641</v>
      </c>
      <c r="H12697">
        <f t="shared" si="199"/>
        <v>4.9885525763034817</v>
      </c>
    </row>
    <row r="12698" spans="2:8" x14ac:dyDescent="0.3">
      <c r="B12698">
        <v>5.1999999999999998E-2</v>
      </c>
      <c r="C12698">
        <v>4.7137286514043808E-2</v>
      </c>
      <c r="D12698">
        <v>4.9568643257021899E-2</v>
      </c>
      <c r="F12698">
        <f t="shared" si="199"/>
        <v>5.2</v>
      </c>
      <c r="G12698">
        <f t="shared" si="199"/>
        <v>4.7137286514043808</v>
      </c>
      <c r="H12698">
        <f t="shared" si="199"/>
        <v>4.95686432570219</v>
      </c>
    </row>
    <row r="12699" spans="2:8" x14ac:dyDescent="0.3">
      <c r="B12699">
        <v>5.1999999999999998E-2</v>
      </c>
      <c r="C12699">
        <v>4.6160481870174408E-2</v>
      </c>
      <c r="D12699">
        <v>4.9080240935087199E-2</v>
      </c>
      <c r="F12699">
        <f t="shared" si="199"/>
        <v>5.2</v>
      </c>
      <c r="G12699">
        <f t="shared" si="199"/>
        <v>4.6160481870174408</v>
      </c>
      <c r="H12699">
        <f t="shared" si="199"/>
        <v>4.90802409350872</v>
      </c>
    </row>
    <row r="12700" spans="2:8" x14ac:dyDescent="0.3">
      <c r="B12700">
        <v>5.1999999999999998E-2</v>
      </c>
      <c r="C12700">
        <v>4.4769279658794403E-2</v>
      </c>
      <c r="D12700">
        <v>4.8384639829397197E-2</v>
      </c>
      <c r="F12700">
        <f t="shared" si="199"/>
        <v>5.2</v>
      </c>
      <c r="G12700">
        <f t="shared" si="199"/>
        <v>4.4769279658794403</v>
      </c>
      <c r="H12700">
        <f t="shared" si="199"/>
        <v>4.8384639829397198</v>
      </c>
    </row>
    <row r="12701" spans="2:8" x14ac:dyDescent="0.3">
      <c r="B12701">
        <v>5.1999999999999998E-2</v>
      </c>
      <c r="C12701">
        <v>4.2445961385965347E-2</v>
      </c>
      <c r="D12701">
        <v>4.7222980692982669E-2</v>
      </c>
      <c r="F12701">
        <f t="shared" si="199"/>
        <v>5.2</v>
      </c>
      <c r="G12701">
        <f t="shared" si="199"/>
        <v>4.2445961385965347</v>
      </c>
      <c r="H12701">
        <f t="shared" si="199"/>
        <v>4.722298069298267</v>
      </c>
    </row>
    <row r="12702" spans="2:8" x14ac:dyDescent="0.3">
      <c r="B12702">
        <v>5.1999999999999998E-2</v>
      </c>
      <c r="C12702">
        <v>3.1425893306732178E-2</v>
      </c>
      <c r="D12702">
        <v>4.1712946653366084E-2</v>
      </c>
      <c r="F12702">
        <f t="shared" si="199"/>
        <v>5.2</v>
      </c>
      <c r="G12702">
        <f t="shared" si="199"/>
        <v>3.1425893306732178</v>
      </c>
      <c r="H12702">
        <f t="shared" si="199"/>
        <v>4.1712946653366085</v>
      </c>
    </row>
    <row r="12703" spans="2:8" x14ac:dyDescent="0.3">
      <c r="B12703">
        <v>5.1999999999999998E-2</v>
      </c>
      <c r="C12703">
        <v>2.3232113569974899E-2</v>
      </c>
      <c r="D12703">
        <v>3.7616056784987445E-2</v>
      </c>
      <c r="F12703">
        <f t="shared" si="199"/>
        <v>5.2</v>
      </c>
      <c r="G12703">
        <f t="shared" si="199"/>
        <v>2.3232113569974899</v>
      </c>
      <c r="H12703">
        <f t="shared" si="199"/>
        <v>3.7616056784987446</v>
      </c>
    </row>
    <row r="12704" spans="2:8" x14ac:dyDescent="0.3">
      <c r="B12704">
        <v>5.1999999999999998E-2</v>
      </c>
      <c r="C12704">
        <v>2.2613134235143661E-2</v>
      </c>
      <c r="D12704">
        <v>3.7306567117571826E-2</v>
      </c>
      <c r="F12704">
        <f t="shared" si="199"/>
        <v>5.2</v>
      </c>
      <c r="G12704">
        <f t="shared" si="199"/>
        <v>2.2613134235143661</v>
      </c>
      <c r="H12704">
        <f t="shared" si="199"/>
        <v>3.7306567117571827</v>
      </c>
    </row>
    <row r="12705" spans="2:8" x14ac:dyDescent="0.3">
      <c r="B12705">
        <v>5.1999999999999998E-2</v>
      </c>
      <c r="C12705">
        <v>8.3661125972867012E-3</v>
      </c>
      <c r="D12705">
        <v>3.0183056298643349E-2</v>
      </c>
      <c r="F12705">
        <f t="shared" si="199"/>
        <v>5.2</v>
      </c>
      <c r="G12705">
        <f t="shared" si="199"/>
        <v>0.83661125972867012</v>
      </c>
      <c r="H12705">
        <f t="shared" si="199"/>
        <v>3.0183056298643351</v>
      </c>
    </row>
    <row r="12706" spans="2:8" x14ac:dyDescent="0.3">
      <c r="B12706">
        <v>5.1999999999999998E-2</v>
      </c>
      <c r="C12706">
        <v>5.6471056304872036E-3</v>
      </c>
      <c r="D12706">
        <v>2.8823552815243601E-2</v>
      </c>
      <c r="F12706">
        <f t="shared" si="199"/>
        <v>5.2</v>
      </c>
      <c r="G12706">
        <f t="shared" si="199"/>
        <v>0.56471056304872036</v>
      </c>
      <c r="H12706">
        <f t="shared" si="199"/>
        <v>2.8823552815243603</v>
      </c>
    </row>
    <row r="12707" spans="2:8" x14ac:dyDescent="0.3">
      <c r="B12707">
        <v>5.1999999999999998E-2</v>
      </c>
      <c r="C12707">
        <v>2.3368506226688619E-3</v>
      </c>
      <c r="D12707">
        <v>2.716842531133443E-2</v>
      </c>
      <c r="F12707">
        <f t="shared" si="199"/>
        <v>5.2</v>
      </c>
      <c r="G12707">
        <f t="shared" si="199"/>
        <v>0.23368506226688618</v>
      </c>
      <c r="H12707">
        <f t="shared" si="199"/>
        <v>2.7168425311334432</v>
      </c>
    </row>
    <row r="12708" spans="2:8" x14ac:dyDescent="0.3">
      <c r="B12708">
        <v>5.1999999999999998E-2</v>
      </c>
      <c r="C12708">
        <v>1.865037018433213E-3</v>
      </c>
      <c r="D12708">
        <v>2.6932518509216605E-2</v>
      </c>
      <c r="F12708">
        <f t="shared" si="199"/>
        <v>5.2</v>
      </c>
      <c r="G12708">
        <f t="shared" si="199"/>
        <v>0.1865037018433213</v>
      </c>
      <c r="H12708">
        <f t="shared" si="199"/>
        <v>2.6932518509216608</v>
      </c>
    </row>
    <row r="12709" spans="2:8" x14ac:dyDescent="0.3">
      <c r="B12709">
        <v>5.1999999999999998E-2</v>
      </c>
      <c r="C12709">
        <v>1.6632344340905549E-3</v>
      </c>
      <c r="D12709">
        <v>2.6831617217045276E-2</v>
      </c>
      <c r="F12709">
        <f t="shared" si="199"/>
        <v>5.2</v>
      </c>
      <c r="G12709">
        <f t="shared" si="199"/>
        <v>0.1663234434090555</v>
      </c>
      <c r="H12709">
        <f t="shared" si="199"/>
        <v>2.6831617217045278</v>
      </c>
    </row>
    <row r="12710" spans="2:8" x14ac:dyDescent="0.3">
      <c r="B12710">
        <v>5.1999999999999998E-2</v>
      </c>
      <c r="C12710">
        <v>7.8349217073991895E-4</v>
      </c>
      <c r="D12710">
        <v>2.6391746085369958E-2</v>
      </c>
      <c r="F12710">
        <f t="shared" si="199"/>
        <v>5.2</v>
      </c>
      <c r="G12710">
        <f t="shared" si="199"/>
        <v>7.8349217073991895E-2</v>
      </c>
      <c r="H12710">
        <f t="shared" si="199"/>
        <v>2.639174608536996</v>
      </c>
    </row>
    <row r="12711" spans="2:8" x14ac:dyDescent="0.3">
      <c r="B12711">
        <v>5.1999999999999998E-2</v>
      </c>
      <c r="C12711">
        <v>6.2143371906131506E-4</v>
      </c>
      <c r="D12711">
        <v>2.6310716859530656E-2</v>
      </c>
      <c r="F12711">
        <f t="shared" si="199"/>
        <v>5.2</v>
      </c>
      <c r="G12711">
        <f t="shared" si="199"/>
        <v>6.2143371906131506E-2</v>
      </c>
      <c r="H12711">
        <f t="shared" si="199"/>
        <v>2.6310716859530658</v>
      </c>
    </row>
    <row r="12712" spans="2:8" x14ac:dyDescent="0.3">
      <c r="B12712">
        <v>5.1999999999999998E-2</v>
      </c>
      <c r="C12712">
        <v>4.1320876334793871E-4</v>
      </c>
      <c r="D12712">
        <v>2.6206604381673968E-2</v>
      </c>
      <c r="F12712">
        <f t="shared" si="199"/>
        <v>5.2</v>
      </c>
      <c r="G12712">
        <f t="shared" si="199"/>
        <v>4.1320876334793873E-2</v>
      </c>
      <c r="H12712">
        <f t="shared" si="199"/>
        <v>2.620660438167397</v>
      </c>
    </row>
    <row r="12713" spans="2:8" x14ac:dyDescent="0.3">
      <c r="B12713">
        <v>5.1999999999999998E-2</v>
      </c>
      <c r="C12713">
        <v>2.7124950429424638E-4</v>
      </c>
      <c r="D12713">
        <v>2.6135624752147122E-2</v>
      </c>
      <c r="F12713">
        <f t="shared" si="199"/>
        <v>5.2</v>
      </c>
      <c r="G12713">
        <f t="shared" si="199"/>
        <v>2.7124950429424637E-2</v>
      </c>
      <c r="H12713">
        <f t="shared" si="199"/>
        <v>2.6135624752147124</v>
      </c>
    </row>
    <row r="12714" spans="2:8" x14ac:dyDescent="0.3">
      <c r="B12714">
        <v>5.1999999999999998E-2</v>
      </c>
      <c r="C12714">
        <v>2.0334456348791721E-4</v>
      </c>
      <c r="D12714">
        <v>2.6101672281743957E-2</v>
      </c>
      <c r="F12714">
        <f t="shared" si="199"/>
        <v>5.2</v>
      </c>
      <c r="G12714">
        <f t="shared" si="199"/>
        <v>2.0334456348791722E-2</v>
      </c>
      <c r="H12714">
        <f t="shared" si="199"/>
        <v>2.6101672281743959</v>
      </c>
    </row>
    <row r="12715" spans="2:8" x14ac:dyDescent="0.3">
      <c r="B12715">
        <v>5.1999999999999998E-2</v>
      </c>
      <c r="C12715">
        <v>1.829050597734749E-4</v>
      </c>
      <c r="D12715">
        <v>2.6091452529886736E-2</v>
      </c>
      <c r="F12715">
        <f t="shared" si="199"/>
        <v>5.2</v>
      </c>
      <c r="G12715">
        <f t="shared" si="199"/>
        <v>1.829050597734749E-2</v>
      </c>
      <c r="H12715">
        <f t="shared" si="199"/>
        <v>2.6091452529886738</v>
      </c>
    </row>
    <row r="12716" spans="2:8" x14ac:dyDescent="0.3">
      <c r="B12716">
        <v>5.1999999999999998E-2</v>
      </c>
      <c r="C12716">
        <v>1.4650782395619899E-4</v>
      </c>
      <c r="D12716">
        <v>2.6073253911978098E-2</v>
      </c>
      <c r="F12716">
        <f t="shared" si="199"/>
        <v>5.2</v>
      </c>
      <c r="G12716">
        <f t="shared" si="199"/>
        <v>1.4650782395619899E-2</v>
      </c>
      <c r="H12716">
        <f t="shared" si="199"/>
        <v>2.60732539119781</v>
      </c>
    </row>
    <row r="12717" spans="2:8" x14ac:dyDescent="0.3">
      <c r="B12717">
        <v>5.1999999999999998E-2</v>
      </c>
      <c r="C12717">
        <v>1.3444219075609001E-4</v>
      </c>
      <c r="D12717">
        <v>2.6067221095378044E-2</v>
      </c>
      <c r="F12717">
        <f t="shared" si="199"/>
        <v>5.2</v>
      </c>
      <c r="G12717">
        <f t="shared" si="199"/>
        <v>1.3444219075609002E-2</v>
      </c>
      <c r="H12717">
        <f t="shared" si="199"/>
        <v>2.6067221095378046</v>
      </c>
    </row>
    <row r="12718" spans="2:8" x14ac:dyDescent="0.3">
      <c r="B12718">
        <v>5.1999999999999998E-2</v>
      </c>
      <c r="C12718">
        <v>1.2865933240391311E-4</v>
      </c>
      <c r="D12718">
        <v>2.6064329666201955E-2</v>
      </c>
      <c r="F12718">
        <f t="shared" si="199"/>
        <v>5.2</v>
      </c>
      <c r="G12718">
        <f t="shared" si="199"/>
        <v>1.2865933240391311E-2</v>
      </c>
      <c r="H12718">
        <f t="shared" si="199"/>
        <v>2.6064329666201957</v>
      </c>
    </row>
    <row r="12719" spans="2:8" x14ac:dyDescent="0.3">
      <c r="B12719">
        <v>5.1999999999999998E-2</v>
      </c>
      <c r="C12719">
        <v>7.0167028752621263E-5</v>
      </c>
      <c r="D12719">
        <v>2.6035083514376309E-2</v>
      </c>
      <c r="F12719">
        <f t="shared" si="199"/>
        <v>5.2</v>
      </c>
      <c r="G12719">
        <f t="shared" si="199"/>
        <v>7.0167028752621263E-3</v>
      </c>
      <c r="H12719">
        <f t="shared" si="199"/>
        <v>2.6035083514376312</v>
      </c>
    </row>
    <row r="12720" spans="2:8" x14ac:dyDescent="0.3">
      <c r="B12720">
        <v>5.1999999999999998E-2</v>
      </c>
      <c r="C12720">
        <v>6.907010538270697E-5</v>
      </c>
      <c r="D12720">
        <v>2.6034535052691352E-2</v>
      </c>
      <c r="F12720">
        <f t="shared" si="199"/>
        <v>5.2</v>
      </c>
      <c r="G12720">
        <f t="shared" si="199"/>
        <v>6.907010538270697E-3</v>
      </c>
      <c r="H12720">
        <f t="shared" si="199"/>
        <v>2.6034535052691354</v>
      </c>
    </row>
    <row r="12721" spans="2:8" x14ac:dyDescent="0.3">
      <c r="B12721">
        <v>5.1999999999999998E-2</v>
      </c>
      <c r="C12721">
        <v>4.9466263590147719E-5</v>
      </c>
      <c r="D12721">
        <v>2.6024733131795073E-2</v>
      </c>
      <c r="F12721">
        <f t="shared" si="199"/>
        <v>5.2</v>
      </c>
      <c r="G12721">
        <f t="shared" si="199"/>
        <v>4.9466263590147719E-3</v>
      </c>
      <c r="H12721">
        <f t="shared" si="199"/>
        <v>2.6024733131795075</v>
      </c>
    </row>
    <row r="12722" spans="2:8" x14ac:dyDescent="0.3">
      <c r="B12722">
        <v>5.1999999999999998E-2</v>
      </c>
      <c r="C12722">
        <v>4.2226864138683601E-7</v>
      </c>
      <c r="D12722">
        <v>2.6000211134320692E-2</v>
      </c>
      <c r="F12722">
        <f t="shared" si="199"/>
        <v>5.2</v>
      </c>
      <c r="G12722">
        <f t="shared" si="199"/>
        <v>4.2226864138683602E-5</v>
      </c>
      <c r="H12722">
        <f t="shared" si="199"/>
        <v>2.6000211134320694</v>
      </c>
    </row>
    <row r="12723" spans="2:8" x14ac:dyDescent="0.3">
      <c r="B12723">
        <v>5.1999999999999998E-2</v>
      </c>
      <c r="C12723">
        <v>8.7143575910886284E-8</v>
      </c>
      <c r="D12723">
        <v>2.6000043571787954E-2</v>
      </c>
      <c r="F12723">
        <f t="shared" si="199"/>
        <v>5.2</v>
      </c>
      <c r="G12723">
        <f t="shared" si="199"/>
        <v>8.7143575910886284E-6</v>
      </c>
      <c r="H12723">
        <f t="shared" si="199"/>
        <v>2.6000043571787956</v>
      </c>
    </row>
    <row r="12724" spans="2:8" x14ac:dyDescent="0.3">
      <c r="B12724">
        <v>5.1866666666666672E-2</v>
      </c>
      <c r="C12724">
        <v>0.20490805804729459</v>
      </c>
      <c r="D12724">
        <v>0.12838736235698062</v>
      </c>
      <c r="F12724">
        <f t="shared" si="199"/>
        <v>5.1866666666666674</v>
      </c>
      <c r="G12724">
        <f t="shared" si="199"/>
        <v>20.490805804729458</v>
      </c>
      <c r="H12724">
        <f t="shared" si="199"/>
        <v>12.838736235698061</v>
      </c>
    </row>
    <row r="12725" spans="2:8" x14ac:dyDescent="0.3">
      <c r="B12725">
        <v>5.1333333333333328E-2</v>
      </c>
      <c r="C12725">
        <v>0.32110363245010382</v>
      </c>
      <c r="D12725">
        <v>0.18621848289171858</v>
      </c>
      <c r="F12725">
        <f t="shared" si="199"/>
        <v>5.1333333333333329</v>
      </c>
      <c r="G12725">
        <f t="shared" si="199"/>
        <v>32.110363245010383</v>
      </c>
      <c r="H12725">
        <f t="shared" si="199"/>
        <v>18.621848289171858</v>
      </c>
    </row>
    <row r="12726" spans="2:8" x14ac:dyDescent="0.3">
      <c r="B12726">
        <v>5.1333333333333328E-2</v>
      </c>
      <c r="C12726">
        <v>0.1145337522029877</v>
      </c>
      <c r="D12726">
        <v>8.2933542768160506E-2</v>
      </c>
      <c r="F12726">
        <f t="shared" si="199"/>
        <v>5.1333333333333329</v>
      </c>
      <c r="G12726">
        <f t="shared" si="199"/>
        <v>11.453375220298771</v>
      </c>
      <c r="H12726">
        <f t="shared" si="199"/>
        <v>8.29335427681605</v>
      </c>
    </row>
    <row r="12727" spans="2:8" x14ac:dyDescent="0.3">
      <c r="B12727">
        <v>5.1128571428571433E-2</v>
      </c>
      <c r="C12727">
        <v>0.43685278296470642</v>
      </c>
      <c r="D12727">
        <v>0.24399067719663892</v>
      </c>
      <c r="F12727">
        <f t="shared" si="199"/>
        <v>5.112857142857143</v>
      </c>
      <c r="G12727">
        <f t="shared" si="199"/>
        <v>43.685278296470642</v>
      </c>
      <c r="H12727">
        <f t="shared" si="199"/>
        <v>24.39906771966389</v>
      </c>
    </row>
    <row r="12728" spans="2:8" x14ac:dyDescent="0.3">
      <c r="B12728">
        <v>5.0999999999999997E-2</v>
      </c>
      <c r="C12728">
        <v>5.5987797677516937E-2</v>
      </c>
      <c r="D12728">
        <v>5.3493898838758464E-2</v>
      </c>
      <c r="F12728">
        <f t="shared" si="199"/>
        <v>5.0999999999999996</v>
      </c>
      <c r="G12728">
        <f t="shared" si="199"/>
        <v>5.5987797677516937</v>
      </c>
      <c r="H12728">
        <f t="shared" si="199"/>
        <v>5.3493898838758467</v>
      </c>
    </row>
    <row r="12729" spans="2:8" x14ac:dyDescent="0.3">
      <c r="B12729">
        <v>5.0666666666666672E-2</v>
      </c>
      <c r="C12729">
        <v>0.2342794984579086</v>
      </c>
      <c r="D12729">
        <v>0.14247308256228763</v>
      </c>
      <c r="F12729">
        <f t="shared" si="199"/>
        <v>5.0666666666666673</v>
      </c>
      <c r="G12729">
        <f t="shared" si="199"/>
        <v>23.427949845790859</v>
      </c>
      <c r="H12729">
        <f t="shared" si="199"/>
        <v>14.247308256228763</v>
      </c>
    </row>
    <row r="12730" spans="2:8" x14ac:dyDescent="0.3">
      <c r="B12730">
        <v>5.0666666666666672E-2</v>
      </c>
      <c r="C12730">
        <v>0.2342794984579086</v>
      </c>
      <c r="D12730">
        <v>0.14247308256228763</v>
      </c>
      <c r="F12730">
        <f t="shared" si="199"/>
        <v>5.0666666666666673</v>
      </c>
      <c r="G12730">
        <f t="shared" si="199"/>
        <v>23.427949845790859</v>
      </c>
      <c r="H12730">
        <f t="shared" si="199"/>
        <v>14.247308256228763</v>
      </c>
    </row>
    <row r="12731" spans="2:8" x14ac:dyDescent="0.3">
      <c r="B12731">
        <v>5.0666666666666672E-2</v>
      </c>
      <c r="C12731">
        <v>0.1041930019855499</v>
      </c>
      <c r="D12731">
        <v>7.7429834326108282E-2</v>
      </c>
      <c r="F12731">
        <f t="shared" si="199"/>
        <v>5.0666666666666673</v>
      </c>
      <c r="G12731">
        <f t="shared" si="199"/>
        <v>10.419300198554989</v>
      </c>
      <c r="H12731">
        <f t="shared" si="199"/>
        <v>7.7429834326108278</v>
      </c>
    </row>
    <row r="12732" spans="2:8" x14ac:dyDescent="0.3">
      <c r="B12732">
        <v>5.0666666666666672E-2</v>
      </c>
      <c r="C12732">
        <v>6.057269056327641E-4</v>
      </c>
      <c r="D12732">
        <v>2.5636196786149718E-2</v>
      </c>
      <c r="F12732">
        <f t="shared" si="199"/>
        <v>5.0666666666666673</v>
      </c>
      <c r="G12732">
        <f t="shared" si="199"/>
        <v>6.057269056327641E-2</v>
      </c>
      <c r="H12732">
        <f t="shared" si="199"/>
        <v>2.5636196786149719</v>
      </c>
    </row>
    <row r="12733" spans="2:8" x14ac:dyDescent="0.3">
      <c r="B12733">
        <v>5.0383333333333329E-2</v>
      </c>
      <c r="C12733">
        <v>0.38129550218582148</v>
      </c>
      <c r="D12733">
        <v>0.21583941775957741</v>
      </c>
      <c r="F12733">
        <f t="shared" si="199"/>
        <v>5.0383333333333331</v>
      </c>
      <c r="G12733">
        <f t="shared" si="199"/>
        <v>38.129550218582146</v>
      </c>
      <c r="H12733">
        <f t="shared" si="199"/>
        <v>21.58394177595774</v>
      </c>
    </row>
    <row r="12734" spans="2:8" x14ac:dyDescent="0.3">
      <c r="B12734">
        <v>5.0166666666666672E-2</v>
      </c>
      <c r="C12734">
        <v>0.34757682681083679</v>
      </c>
      <c r="D12734">
        <v>0.19887174673875174</v>
      </c>
      <c r="F12734">
        <f t="shared" si="199"/>
        <v>5.0166666666666675</v>
      </c>
      <c r="G12734">
        <f t="shared" si="199"/>
        <v>34.757682681083679</v>
      </c>
      <c r="H12734">
        <f t="shared" si="199"/>
        <v>19.887174673875172</v>
      </c>
    </row>
    <row r="12735" spans="2:8" x14ac:dyDescent="0.3">
      <c r="B12735">
        <v>0.05</v>
      </c>
      <c r="C12735">
        <v>0.39834928512573242</v>
      </c>
      <c r="D12735">
        <v>0.22417464256286621</v>
      </c>
      <c r="F12735">
        <f t="shared" si="199"/>
        <v>5</v>
      </c>
      <c r="G12735">
        <f t="shared" si="199"/>
        <v>39.834928512573242</v>
      </c>
      <c r="H12735">
        <f t="shared" si="199"/>
        <v>22.417464256286621</v>
      </c>
    </row>
    <row r="12736" spans="2:8" x14ac:dyDescent="0.3">
      <c r="B12736">
        <v>0.05</v>
      </c>
      <c r="C12736">
        <v>0.30150935053825378</v>
      </c>
      <c r="D12736">
        <v>0.17575467526912689</v>
      </c>
      <c r="F12736">
        <f t="shared" si="199"/>
        <v>5</v>
      </c>
      <c r="G12736">
        <f t="shared" si="199"/>
        <v>30.150935053825378</v>
      </c>
      <c r="H12736">
        <f t="shared" si="199"/>
        <v>17.575467526912689</v>
      </c>
    </row>
    <row r="12737" spans="2:8" x14ac:dyDescent="0.3">
      <c r="B12737">
        <v>0.05</v>
      </c>
      <c r="C12737">
        <v>0.25712877511978149</v>
      </c>
      <c r="D12737">
        <v>0.15356438755989074</v>
      </c>
      <c r="F12737">
        <f t="shared" si="199"/>
        <v>5</v>
      </c>
      <c r="G12737">
        <f t="shared" si="199"/>
        <v>25.712877511978149</v>
      </c>
      <c r="H12737">
        <f t="shared" si="199"/>
        <v>15.356438755989075</v>
      </c>
    </row>
    <row r="12738" spans="2:8" x14ac:dyDescent="0.3">
      <c r="B12738">
        <v>0.05</v>
      </c>
      <c r="C12738">
        <v>0.23064818978309631</v>
      </c>
      <c r="D12738">
        <v>0.14032409489154815</v>
      </c>
      <c r="F12738">
        <f t="shared" si="199"/>
        <v>5</v>
      </c>
      <c r="G12738">
        <f t="shared" si="199"/>
        <v>23.064818978309631</v>
      </c>
      <c r="H12738">
        <f t="shared" si="199"/>
        <v>14.032409489154816</v>
      </c>
    </row>
    <row r="12739" spans="2:8" x14ac:dyDescent="0.3">
      <c r="B12739">
        <v>0.05</v>
      </c>
      <c r="C12739">
        <v>0.21060989797115329</v>
      </c>
      <c r="D12739">
        <v>0.13030494898557665</v>
      </c>
      <c r="F12739">
        <f t="shared" ref="F12739:H12802" si="200">B12739*100</f>
        <v>5</v>
      </c>
      <c r="G12739">
        <f t="shared" si="200"/>
        <v>21.060989797115329</v>
      </c>
      <c r="H12739">
        <f t="shared" si="200"/>
        <v>13.030494898557665</v>
      </c>
    </row>
    <row r="12740" spans="2:8" x14ac:dyDescent="0.3">
      <c r="B12740">
        <v>0.05</v>
      </c>
      <c r="C12740">
        <v>0.20711581408977511</v>
      </c>
      <c r="D12740">
        <v>0.12855790704488756</v>
      </c>
      <c r="F12740">
        <f t="shared" si="200"/>
        <v>5</v>
      </c>
      <c r="G12740">
        <f t="shared" si="200"/>
        <v>20.711581408977512</v>
      </c>
      <c r="H12740">
        <f t="shared" si="200"/>
        <v>12.855790704488756</v>
      </c>
    </row>
    <row r="12741" spans="2:8" x14ac:dyDescent="0.3">
      <c r="B12741">
        <v>0.05</v>
      </c>
      <c r="C12741">
        <v>0.1764511168003082</v>
      </c>
      <c r="D12741">
        <v>0.11322555840015411</v>
      </c>
      <c r="F12741">
        <f t="shared" si="200"/>
        <v>5</v>
      </c>
      <c r="G12741">
        <f t="shared" si="200"/>
        <v>17.645111680030819</v>
      </c>
      <c r="H12741">
        <f t="shared" si="200"/>
        <v>11.322555840015411</v>
      </c>
    </row>
    <row r="12742" spans="2:8" x14ac:dyDescent="0.3">
      <c r="B12742">
        <v>0.05</v>
      </c>
      <c r="C12742">
        <v>0.13151438534259799</v>
      </c>
      <c r="D12742">
        <v>9.0757192671299003E-2</v>
      </c>
      <c r="F12742">
        <f t="shared" si="200"/>
        <v>5</v>
      </c>
      <c r="G12742">
        <f t="shared" si="200"/>
        <v>13.1514385342598</v>
      </c>
      <c r="H12742">
        <f t="shared" si="200"/>
        <v>9.0757192671298998</v>
      </c>
    </row>
    <row r="12743" spans="2:8" x14ac:dyDescent="0.3">
      <c r="B12743">
        <v>0.05</v>
      </c>
      <c r="C12743">
        <v>9.5596142113208771E-2</v>
      </c>
      <c r="D12743">
        <v>7.279807105660438E-2</v>
      </c>
      <c r="F12743">
        <f t="shared" si="200"/>
        <v>5</v>
      </c>
      <c r="G12743">
        <f t="shared" si="200"/>
        <v>9.5596142113208771</v>
      </c>
      <c r="H12743">
        <f t="shared" si="200"/>
        <v>7.2798071056604376</v>
      </c>
    </row>
    <row r="12744" spans="2:8" x14ac:dyDescent="0.3">
      <c r="B12744">
        <v>0.05</v>
      </c>
      <c r="C12744">
        <v>9.4601541757583618E-2</v>
      </c>
      <c r="D12744">
        <v>7.2300770878791804E-2</v>
      </c>
      <c r="F12744">
        <f t="shared" si="200"/>
        <v>5</v>
      </c>
      <c r="G12744">
        <f t="shared" si="200"/>
        <v>9.4601541757583618</v>
      </c>
      <c r="H12744">
        <f t="shared" si="200"/>
        <v>7.23007708787918</v>
      </c>
    </row>
    <row r="12745" spans="2:8" x14ac:dyDescent="0.3">
      <c r="B12745">
        <v>0.05</v>
      </c>
      <c r="C12745">
        <v>9.307657927274704E-2</v>
      </c>
      <c r="D12745">
        <v>7.1538289636373514E-2</v>
      </c>
      <c r="F12745">
        <f t="shared" si="200"/>
        <v>5</v>
      </c>
      <c r="G12745">
        <f t="shared" si="200"/>
        <v>9.307657927274704</v>
      </c>
      <c r="H12745">
        <f t="shared" si="200"/>
        <v>7.1538289636373511</v>
      </c>
    </row>
    <row r="12746" spans="2:8" x14ac:dyDescent="0.3">
      <c r="B12746">
        <v>0.05</v>
      </c>
      <c r="C12746">
        <v>6.8955674767494202E-2</v>
      </c>
      <c r="D12746">
        <v>5.9477837383747102E-2</v>
      </c>
      <c r="F12746">
        <f t="shared" si="200"/>
        <v>5</v>
      </c>
      <c r="G12746">
        <f t="shared" si="200"/>
        <v>6.8955674767494202</v>
      </c>
      <c r="H12746">
        <f t="shared" si="200"/>
        <v>5.9477837383747101</v>
      </c>
    </row>
    <row r="12747" spans="2:8" x14ac:dyDescent="0.3">
      <c r="B12747">
        <v>0.05</v>
      </c>
      <c r="C12747">
        <v>6.7798808217048645E-2</v>
      </c>
      <c r="D12747">
        <v>5.8899404108524324E-2</v>
      </c>
      <c r="F12747">
        <f t="shared" si="200"/>
        <v>5</v>
      </c>
      <c r="G12747">
        <f t="shared" si="200"/>
        <v>6.7798808217048645</v>
      </c>
      <c r="H12747">
        <f t="shared" si="200"/>
        <v>5.8899404108524323</v>
      </c>
    </row>
    <row r="12748" spans="2:8" x14ac:dyDescent="0.3">
      <c r="B12748">
        <v>0.05</v>
      </c>
      <c r="C12748">
        <v>5.9601277112960822E-2</v>
      </c>
      <c r="D12748">
        <v>5.4800638556480416E-2</v>
      </c>
      <c r="F12748">
        <f t="shared" si="200"/>
        <v>5</v>
      </c>
      <c r="G12748">
        <f t="shared" si="200"/>
        <v>5.9601277112960824</v>
      </c>
      <c r="H12748">
        <f t="shared" si="200"/>
        <v>5.4800638556480417</v>
      </c>
    </row>
    <row r="12749" spans="2:8" x14ac:dyDescent="0.3">
      <c r="B12749">
        <v>0.05</v>
      </c>
      <c r="C12749">
        <v>5.1037810742855072E-2</v>
      </c>
      <c r="D12749">
        <v>5.0518905371427537E-2</v>
      </c>
      <c r="F12749">
        <f t="shared" si="200"/>
        <v>5</v>
      </c>
      <c r="G12749">
        <f t="shared" si="200"/>
        <v>5.1037810742855072</v>
      </c>
      <c r="H12749">
        <f t="shared" si="200"/>
        <v>5.0518905371427536</v>
      </c>
    </row>
    <row r="12750" spans="2:8" x14ac:dyDescent="0.3">
      <c r="B12750">
        <v>0.05</v>
      </c>
      <c r="C12750">
        <v>4.1827414184808731E-2</v>
      </c>
      <c r="D12750">
        <v>4.5913707092404367E-2</v>
      </c>
      <c r="F12750">
        <f t="shared" si="200"/>
        <v>5</v>
      </c>
      <c r="G12750">
        <f t="shared" si="200"/>
        <v>4.1827414184808731</v>
      </c>
      <c r="H12750">
        <f t="shared" si="200"/>
        <v>4.5913707092404366</v>
      </c>
    </row>
    <row r="12751" spans="2:8" x14ac:dyDescent="0.3">
      <c r="B12751">
        <v>0.05</v>
      </c>
      <c r="C12751">
        <v>3.9610061794519417E-2</v>
      </c>
      <c r="D12751">
        <v>4.4805030897259707E-2</v>
      </c>
      <c r="F12751">
        <f t="shared" si="200"/>
        <v>5</v>
      </c>
      <c r="G12751">
        <f t="shared" si="200"/>
        <v>3.9610061794519416</v>
      </c>
      <c r="H12751">
        <f t="shared" si="200"/>
        <v>4.4805030897259703</v>
      </c>
    </row>
    <row r="12752" spans="2:8" x14ac:dyDescent="0.3">
      <c r="B12752">
        <v>0.05</v>
      </c>
      <c r="C12752">
        <v>3.09162437915802E-2</v>
      </c>
      <c r="D12752">
        <v>4.0458121895790101E-2</v>
      </c>
      <c r="F12752">
        <f t="shared" si="200"/>
        <v>5</v>
      </c>
      <c r="G12752">
        <f t="shared" si="200"/>
        <v>3.09162437915802</v>
      </c>
      <c r="H12752">
        <f t="shared" si="200"/>
        <v>4.04581218957901</v>
      </c>
    </row>
    <row r="12753" spans="2:8" x14ac:dyDescent="0.3">
      <c r="B12753">
        <v>0.05</v>
      </c>
      <c r="C12753">
        <v>2.9102839529514309E-2</v>
      </c>
      <c r="D12753">
        <v>3.9551419764757158E-2</v>
      </c>
      <c r="F12753">
        <f t="shared" si="200"/>
        <v>5</v>
      </c>
      <c r="G12753">
        <f t="shared" si="200"/>
        <v>2.9102839529514308</v>
      </c>
      <c r="H12753">
        <f t="shared" si="200"/>
        <v>3.9551419764757156</v>
      </c>
    </row>
    <row r="12754" spans="2:8" x14ac:dyDescent="0.3">
      <c r="B12754">
        <v>0.05</v>
      </c>
      <c r="C12754">
        <v>1.8341472372412682E-2</v>
      </c>
      <c r="D12754">
        <v>3.4170736186206342E-2</v>
      </c>
      <c r="F12754">
        <f t="shared" si="200"/>
        <v>5</v>
      </c>
      <c r="G12754">
        <f t="shared" si="200"/>
        <v>1.8341472372412682</v>
      </c>
      <c r="H12754">
        <f t="shared" si="200"/>
        <v>3.4170736186206341</v>
      </c>
    </row>
    <row r="12755" spans="2:8" x14ac:dyDescent="0.3">
      <c r="B12755">
        <v>0.05</v>
      </c>
      <c r="C12755">
        <v>1.214953325688839E-2</v>
      </c>
      <c r="D12755">
        <v>3.1074766628444196E-2</v>
      </c>
      <c r="F12755">
        <f t="shared" si="200"/>
        <v>5</v>
      </c>
      <c r="G12755">
        <f t="shared" si="200"/>
        <v>1.214953325688839</v>
      </c>
      <c r="H12755">
        <f t="shared" si="200"/>
        <v>3.1074766628444195</v>
      </c>
    </row>
    <row r="12756" spans="2:8" x14ac:dyDescent="0.3">
      <c r="B12756">
        <v>0.05</v>
      </c>
      <c r="C12756">
        <v>9.3379905447363853E-3</v>
      </c>
      <c r="D12756">
        <v>2.9668995272368194E-2</v>
      </c>
      <c r="F12756">
        <f t="shared" si="200"/>
        <v>5</v>
      </c>
      <c r="G12756">
        <f t="shared" si="200"/>
        <v>0.93379905447363853</v>
      </c>
      <c r="H12756">
        <f t="shared" si="200"/>
        <v>2.9668995272368193</v>
      </c>
    </row>
    <row r="12757" spans="2:8" x14ac:dyDescent="0.3">
      <c r="B12757">
        <v>0.05</v>
      </c>
      <c r="C12757">
        <v>7.5493738986551762E-3</v>
      </c>
      <c r="D12757">
        <v>2.8774686949327589E-2</v>
      </c>
      <c r="F12757">
        <f t="shared" si="200"/>
        <v>5</v>
      </c>
      <c r="G12757">
        <f t="shared" si="200"/>
        <v>0.75493738986551762</v>
      </c>
      <c r="H12757">
        <f t="shared" si="200"/>
        <v>2.8774686949327588</v>
      </c>
    </row>
    <row r="12758" spans="2:8" x14ac:dyDescent="0.3">
      <c r="B12758">
        <v>0.05</v>
      </c>
      <c r="C12758">
        <v>6.8837869912385941E-3</v>
      </c>
      <c r="D12758">
        <v>2.8441893495619298E-2</v>
      </c>
      <c r="F12758">
        <f t="shared" si="200"/>
        <v>5</v>
      </c>
      <c r="G12758">
        <f t="shared" si="200"/>
        <v>0.68837869912385941</v>
      </c>
      <c r="H12758">
        <f t="shared" si="200"/>
        <v>2.8441893495619297</v>
      </c>
    </row>
    <row r="12759" spans="2:8" x14ac:dyDescent="0.3">
      <c r="B12759">
        <v>0.05</v>
      </c>
      <c r="C12759">
        <v>2.3718825541436668E-3</v>
      </c>
      <c r="D12759">
        <v>2.6185941277071835E-2</v>
      </c>
      <c r="F12759">
        <f t="shared" si="200"/>
        <v>5</v>
      </c>
      <c r="G12759">
        <f t="shared" si="200"/>
        <v>0.23718825541436667</v>
      </c>
      <c r="H12759">
        <f t="shared" si="200"/>
        <v>2.6185941277071834</v>
      </c>
    </row>
    <row r="12760" spans="2:8" x14ac:dyDescent="0.3">
      <c r="B12760">
        <v>0.05</v>
      </c>
      <c r="C12760">
        <v>2.3341341875493531E-3</v>
      </c>
      <c r="D12760">
        <v>2.6167067093774678E-2</v>
      </c>
      <c r="F12760">
        <f t="shared" si="200"/>
        <v>5</v>
      </c>
      <c r="G12760">
        <f t="shared" si="200"/>
        <v>0.23341341875493532</v>
      </c>
      <c r="H12760">
        <f t="shared" si="200"/>
        <v>2.6167067093774676</v>
      </c>
    </row>
    <row r="12761" spans="2:8" x14ac:dyDescent="0.3">
      <c r="B12761">
        <v>0.05</v>
      </c>
      <c r="C12761">
        <v>2.1622520871460442E-3</v>
      </c>
      <c r="D12761">
        <v>2.6081126043573023E-2</v>
      </c>
      <c r="F12761">
        <f t="shared" si="200"/>
        <v>5</v>
      </c>
      <c r="G12761">
        <f t="shared" si="200"/>
        <v>0.21622520871460443</v>
      </c>
      <c r="H12761">
        <f t="shared" si="200"/>
        <v>2.6081126043573022</v>
      </c>
    </row>
    <row r="12762" spans="2:8" x14ac:dyDescent="0.3">
      <c r="B12762">
        <v>0.05</v>
      </c>
      <c r="C12762">
        <v>1.793487928807735E-3</v>
      </c>
      <c r="D12762">
        <v>2.5896743964403869E-2</v>
      </c>
      <c r="F12762">
        <f t="shared" si="200"/>
        <v>5</v>
      </c>
      <c r="G12762">
        <f t="shared" si="200"/>
        <v>0.17934879288077349</v>
      </c>
      <c r="H12762">
        <f t="shared" si="200"/>
        <v>2.5896743964403868</v>
      </c>
    </row>
    <row r="12763" spans="2:8" x14ac:dyDescent="0.3">
      <c r="B12763">
        <v>0.05</v>
      </c>
      <c r="C12763">
        <v>1.3596171047538521E-3</v>
      </c>
      <c r="D12763">
        <v>2.5679808552376927E-2</v>
      </c>
      <c r="F12763">
        <f t="shared" si="200"/>
        <v>5</v>
      </c>
      <c r="G12763">
        <f t="shared" si="200"/>
        <v>0.13596171047538522</v>
      </c>
      <c r="H12763">
        <f t="shared" si="200"/>
        <v>2.5679808552376926</v>
      </c>
    </row>
    <row r="12764" spans="2:8" x14ac:dyDescent="0.3">
      <c r="B12764">
        <v>0.05</v>
      </c>
      <c r="C12764">
        <v>1.354655134491622E-3</v>
      </c>
      <c r="D12764">
        <v>2.5677327567245813E-2</v>
      </c>
      <c r="F12764">
        <f t="shared" si="200"/>
        <v>5</v>
      </c>
      <c r="G12764">
        <f t="shared" si="200"/>
        <v>0.13546551344916219</v>
      </c>
      <c r="H12764">
        <f t="shared" si="200"/>
        <v>2.5677327567245811</v>
      </c>
    </row>
    <row r="12765" spans="2:8" x14ac:dyDescent="0.3">
      <c r="B12765">
        <v>0.05</v>
      </c>
      <c r="C12765">
        <v>7.16213951818645E-4</v>
      </c>
      <c r="D12765">
        <v>2.5358106975909324E-2</v>
      </c>
      <c r="F12765">
        <f t="shared" si="200"/>
        <v>5</v>
      </c>
      <c r="G12765">
        <f t="shared" si="200"/>
        <v>7.16213951818645E-2</v>
      </c>
      <c r="H12765">
        <f t="shared" si="200"/>
        <v>2.5358106975909323</v>
      </c>
    </row>
    <row r="12766" spans="2:8" x14ac:dyDescent="0.3">
      <c r="B12766">
        <v>0.05</v>
      </c>
      <c r="C12766">
        <v>6.7677226616069674E-4</v>
      </c>
      <c r="D12766">
        <v>2.533838613308035E-2</v>
      </c>
      <c r="F12766">
        <f t="shared" si="200"/>
        <v>5</v>
      </c>
      <c r="G12766">
        <f t="shared" si="200"/>
        <v>6.7677226616069674E-2</v>
      </c>
      <c r="H12766">
        <f t="shared" si="200"/>
        <v>2.5338386133080348</v>
      </c>
    </row>
    <row r="12767" spans="2:8" x14ac:dyDescent="0.3">
      <c r="B12767">
        <v>0.05</v>
      </c>
      <c r="C12767">
        <v>6.1271723825484514E-4</v>
      </c>
      <c r="D12767">
        <v>2.5306358619127424E-2</v>
      </c>
      <c r="F12767">
        <f t="shared" si="200"/>
        <v>5</v>
      </c>
      <c r="G12767">
        <f t="shared" si="200"/>
        <v>6.1271723825484514E-2</v>
      </c>
      <c r="H12767">
        <f t="shared" si="200"/>
        <v>2.5306358619127423</v>
      </c>
    </row>
    <row r="12768" spans="2:8" x14ac:dyDescent="0.3">
      <c r="B12768">
        <v>0.05</v>
      </c>
      <c r="C12768">
        <v>5.2545010112226009E-4</v>
      </c>
      <c r="D12768">
        <v>2.5262725050561131E-2</v>
      </c>
      <c r="F12768">
        <f t="shared" si="200"/>
        <v>5</v>
      </c>
      <c r="G12768">
        <f t="shared" si="200"/>
        <v>5.2545010112226009E-2</v>
      </c>
      <c r="H12768">
        <f t="shared" si="200"/>
        <v>2.526272505056113</v>
      </c>
    </row>
    <row r="12769" spans="2:8" x14ac:dyDescent="0.3">
      <c r="B12769">
        <v>0.05</v>
      </c>
      <c r="C12769">
        <v>2.0298367599025369E-4</v>
      </c>
      <c r="D12769">
        <v>2.5101491837995128E-2</v>
      </c>
      <c r="F12769">
        <f t="shared" si="200"/>
        <v>5</v>
      </c>
      <c r="G12769">
        <f t="shared" si="200"/>
        <v>2.0298367599025369E-2</v>
      </c>
      <c r="H12769">
        <f t="shared" si="200"/>
        <v>2.5101491837995127</v>
      </c>
    </row>
    <row r="12770" spans="2:8" x14ac:dyDescent="0.3">
      <c r="B12770">
        <v>4.9066666666666668E-2</v>
      </c>
      <c r="C12770">
        <v>3.3385090064257379E-3</v>
      </c>
      <c r="D12770">
        <v>2.6202587836546203E-2</v>
      </c>
      <c r="F12770">
        <f t="shared" si="200"/>
        <v>4.9066666666666672</v>
      </c>
      <c r="G12770">
        <f t="shared" si="200"/>
        <v>0.33385090064257378</v>
      </c>
      <c r="H12770">
        <f t="shared" si="200"/>
        <v>2.6202587836546205</v>
      </c>
    </row>
    <row r="12771" spans="2:8" x14ac:dyDescent="0.3">
      <c r="B12771">
        <v>4.9000000000000002E-2</v>
      </c>
      <c r="C12771">
        <v>0.25619909167289728</v>
      </c>
      <c r="D12771">
        <v>0.15259954583644864</v>
      </c>
      <c r="F12771">
        <f t="shared" si="200"/>
        <v>4.9000000000000004</v>
      </c>
      <c r="G12771">
        <f t="shared" si="200"/>
        <v>25.619909167289727</v>
      </c>
      <c r="H12771">
        <f t="shared" si="200"/>
        <v>15.259954583644863</v>
      </c>
    </row>
    <row r="12772" spans="2:8" x14ac:dyDescent="0.3">
      <c r="B12772">
        <v>4.9000000000000002E-2</v>
      </c>
      <c r="C12772">
        <v>0.21546439826488489</v>
      </c>
      <c r="D12772">
        <v>0.13223219913244244</v>
      </c>
      <c r="F12772">
        <f t="shared" si="200"/>
        <v>4.9000000000000004</v>
      </c>
      <c r="G12772">
        <f t="shared" si="200"/>
        <v>21.546439826488488</v>
      </c>
      <c r="H12772">
        <f t="shared" si="200"/>
        <v>13.223219913244243</v>
      </c>
    </row>
    <row r="12773" spans="2:8" x14ac:dyDescent="0.3">
      <c r="B12773">
        <v>4.9000000000000002E-2</v>
      </c>
      <c r="C12773">
        <v>0.17261871695518491</v>
      </c>
      <c r="D12773">
        <v>0.11080935847759246</v>
      </c>
      <c r="F12773">
        <f t="shared" si="200"/>
        <v>4.9000000000000004</v>
      </c>
      <c r="G12773">
        <f t="shared" si="200"/>
        <v>17.26187169551849</v>
      </c>
      <c r="H12773">
        <f t="shared" si="200"/>
        <v>11.080935847759246</v>
      </c>
    </row>
    <row r="12774" spans="2:8" x14ac:dyDescent="0.3">
      <c r="B12774">
        <v>4.9000000000000002E-2</v>
      </c>
      <c r="C12774">
        <v>4.275774210691452E-2</v>
      </c>
      <c r="D12774">
        <v>4.5878871053457261E-2</v>
      </c>
      <c r="F12774">
        <f t="shared" si="200"/>
        <v>4.9000000000000004</v>
      </c>
      <c r="G12774">
        <f t="shared" si="200"/>
        <v>4.275774210691452</v>
      </c>
      <c r="H12774">
        <f t="shared" si="200"/>
        <v>4.5878871053457262</v>
      </c>
    </row>
    <row r="12775" spans="2:8" x14ac:dyDescent="0.3">
      <c r="B12775">
        <v>4.8966666666666672E-2</v>
      </c>
      <c r="C12775">
        <v>0.14991261065006259</v>
      </c>
      <c r="D12775">
        <v>9.9439638658364637E-2</v>
      </c>
      <c r="F12775">
        <f t="shared" si="200"/>
        <v>4.8966666666666674</v>
      </c>
      <c r="G12775">
        <f t="shared" si="200"/>
        <v>14.99126106500626</v>
      </c>
      <c r="H12775">
        <f t="shared" si="200"/>
        <v>9.943963865836464</v>
      </c>
    </row>
    <row r="12776" spans="2:8" x14ac:dyDescent="0.3">
      <c r="B12776">
        <v>4.8000000000000001E-2</v>
      </c>
      <c r="C12776">
        <v>0.37398707866668701</v>
      </c>
      <c r="D12776">
        <v>0.2109935393333435</v>
      </c>
      <c r="F12776">
        <f t="shared" si="200"/>
        <v>4.8</v>
      </c>
      <c r="G12776">
        <f t="shared" si="200"/>
        <v>37.398707866668701</v>
      </c>
      <c r="H12776">
        <f t="shared" si="200"/>
        <v>21.099353933334349</v>
      </c>
    </row>
    <row r="12777" spans="2:8" x14ac:dyDescent="0.3">
      <c r="B12777">
        <v>4.8000000000000001E-2</v>
      </c>
      <c r="C12777">
        <v>0.28862869739532471</v>
      </c>
      <c r="D12777">
        <v>0.16831434869766235</v>
      </c>
      <c r="F12777">
        <f t="shared" si="200"/>
        <v>4.8</v>
      </c>
      <c r="G12777">
        <f t="shared" si="200"/>
        <v>28.862869739532471</v>
      </c>
      <c r="H12777">
        <f t="shared" si="200"/>
        <v>16.831434869766234</v>
      </c>
    </row>
    <row r="12778" spans="2:8" x14ac:dyDescent="0.3">
      <c r="B12778">
        <v>4.8000000000000001E-2</v>
      </c>
      <c r="C12778">
        <v>0.24458037316799161</v>
      </c>
      <c r="D12778">
        <v>0.14629018658399581</v>
      </c>
      <c r="F12778">
        <f t="shared" si="200"/>
        <v>4.8</v>
      </c>
      <c r="G12778">
        <f t="shared" si="200"/>
        <v>24.45803731679916</v>
      </c>
      <c r="H12778">
        <f t="shared" si="200"/>
        <v>14.62901865839958</v>
      </c>
    </row>
    <row r="12779" spans="2:8" x14ac:dyDescent="0.3">
      <c r="B12779">
        <v>4.8000000000000001E-2</v>
      </c>
      <c r="C12779">
        <v>0.24458037316799161</v>
      </c>
      <c r="D12779">
        <v>0.14629018658399581</v>
      </c>
      <c r="F12779">
        <f t="shared" si="200"/>
        <v>4.8</v>
      </c>
      <c r="G12779">
        <f t="shared" si="200"/>
        <v>24.45803731679916</v>
      </c>
      <c r="H12779">
        <f t="shared" si="200"/>
        <v>14.62901865839958</v>
      </c>
    </row>
    <row r="12780" spans="2:8" x14ac:dyDescent="0.3">
      <c r="B12780">
        <v>4.8000000000000001E-2</v>
      </c>
      <c r="C12780">
        <v>0.16399785876274109</v>
      </c>
      <c r="D12780">
        <v>0.10599892938137054</v>
      </c>
      <c r="F12780">
        <f t="shared" si="200"/>
        <v>4.8</v>
      </c>
      <c r="G12780">
        <f t="shared" si="200"/>
        <v>16.399785876274109</v>
      </c>
      <c r="H12780">
        <f t="shared" si="200"/>
        <v>10.599892938137053</v>
      </c>
    </row>
    <row r="12781" spans="2:8" x14ac:dyDescent="0.3">
      <c r="B12781">
        <v>4.8000000000000001E-2</v>
      </c>
      <c r="C12781">
        <v>0.15410006046295169</v>
      </c>
      <c r="D12781">
        <v>0.10105003023147585</v>
      </c>
      <c r="F12781">
        <f t="shared" si="200"/>
        <v>4.8</v>
      </c>
      <c r="G12781">
        <f t="shared" si="200"/>
        <v>15.41000604629517</v>
      </c>
      <c r="H12781">
        <f t="shared" si="200"/>
        <v>10.105003023147585</v>
      </c>
    </row>
    <row r="12782" spans="2:8" x14ac:dyDescent="0.3">
      <c r="B12782">
        <v>4.8000000000000001E-2</v>
      </c>
      <c r="C12782">
        <v>0.13502578437328339</v>
      </c>
      <c r="D12782">
        <v>9.1512892186641687E-2</v>
      </c>
      <c r="F12782">
        <f t="shared" si="200"/>
        <v>4.8</v>
      </c>
      <c r="G12782">
        <f t="shared" si="200"/>
        <v>13.502578437328339</v>
      </c>
      <c r="H12782">
        <f t="shared" si="200"/>
        <v>9.1512892186641679</v>
      </c>
    </row>
    <row r="12783" spans="2:8" x14ac:dyDescent="0.3">
      <c r="B12783">
        <v>4.8000000000000001E-2</v>
      </c>
      <c r="C12783">
        <v>0.13162507116794589</v>
      </c>
      <c r="D12783">
        <v>8.9812535583972952E-2</v>
      </c>
      <c r="F12783">
        <f t="shared" si="200"/>
        <v>4.8</v>
      </c>
      <c r="G12783">
        <f t="shared" si="200"/>
        <v>13.16250711679459</v>
      </c>
      <c r="H12783">
        <f t="shared" si="200"/>
        <v>8.9812535583972952</v>
      </c>
    </row>
    <row r="12784" spans="2:8" x14ac:dyDescent="0.3">
      <c r="B12784">
        <v>4.8000000000000001E-2</v>
      </c>
      <c r="C12784">
        <v>0.12469016760587689</v>
      </c>
      <c r="D12784">
        <v>8.6345083802938455E-2</v>
      </c>
      <c r="F12784">
        <f t="shared" si="200"/>
        <v>4.8</v>
      </c>
      <c r="G12784">
        <f t="shared" si="200"/>
        <v>12.469016760587689</v>
      </c>
      <c r="H12784">
        <f t="shared" si="200"/>
        <v>8.6345083802938447</v>
      </c>
    </row>
    <row r="12785" spans="2:8" x14ac:dyDescent="0.3">
      <c r="B12785">
        <v>4.8000000000000001E-2</v>
      </c>
      <c r="C12785">
        <v>0.1052934303879738</v>
      </c>
      <c r="D12785">
        <v>7.66467151939869E-2</v>
      </c>
      <c r="F12785">
        <f t="shared" si="200"/>
        <v>4.8</v>
      </c>
      <c r="G12785">
        <f t="shared" si="200"/>
        <v>10.52934303879738</v>
      </c>
      <c r="H12785">
        <f t="shared" si="200"/>
        <v>7.6646715193986896</v>
      </c>
    </row>
    <row r="12786" spans="2:8" x14ac:dyDescent="0.3">
      <c r="B12786">
        <v>4.8000000000000001E-2</v>
      </c>
      <c r="C12786">
        <v>8.6372494697570801E-2</v>
      </c>
      <c r="D12786">
        <v>6.7186247348785394E-2</v>
      </c>
      <c r="F12786">
        <f t="shared" si="200"/>
        <v>4.8</v>
      </c>
      <c r="G12786">
        <f t="shared" si="200"/>
        <v>8.6372494697570801</v>
      </c>
      <c r="H12786">
        <f t="shared" si="200"/>
        <v>6.7186247348785395</v>
      </c>
    </row>
    <row r="12787" spans="2:8" x14ac:dyDescent="0.3">
      <c r="B12787">
        <v>4.8000000000000001E-2</v>
      </c>
      <c r="C12787">
        <v>8.6372494697570801E-2</v>
      </c>
      <c r="D12787">
        <v>6.7186247348785394E-2</v>
      </c>
      <c r="F12787">
        <f t="shared" si="200"/>
        <v>4.8</v>
      </c>
      <c r="G12787">
        <f t="shared" si="200"/>
        <v>8.6372494697570801</v>
      </c>
      <c r="H12787">
        <f t="shared" si="200"/>
        <v>6.7186247348785395</v>
      </c>
    </row>
    <row r="12788" spans="2:8" x14ac:dyDescent="0.3">
      <c r="B12788">
        <v>4.8000000000000001E-2</v>
      </c>
      <c r="C12788">
        <v>8.2530073821544647E-2</v>
      </c>
      <c r="D12788">
        <v>6.5265036910772317E-2</v>
      </c>
      <c r="F12788">
        <f t="shared" si="200"/>
        <v>4.8</v>
      </c>
      <c r="G12788">
        <f t="shared" si="200"/>
        <v>8.2530073821544647</v>
      </c>
      <c r="H12788">
        <f t="shared" si="200"/>
        <v>6.5265036910772318</v>
      </c>
    </row>
    <row r="12789" spans="2:8" x14ac:dyDescent="0.3">
      <c r="B12789">
        <v>4.8000000000000001E-2</v>
      </c>
      <c r="C12789">
        <v>5.3348567336797707E-2</v>
      </c>
      <c r="D12789">
        <v>5.0674283668398851E-2</v>
      </c>
      <c r="F12789">
        <f t="shared" si="200"/>
        <v>4.8</v>
      </c>
      <c r="G12789">
        <f t="shared" si="200"/>
        <v>5.3348567336797705</v>
      </c>
      <c r="H12789">
        <f t="shared" si="200"/>
        <v>5.0674283668398852</v>
      </c>
    </row>
    <row r="12790" spans="2:8" x14ac:dyDescent="0.3">
      <c r="B12790">
        <v>4.8000000000000001E-2</v>
      </c>
      <c r="C12790">
        <v>4.5439328998327262E-2</v>
      </c>
      <c r="D12790">
        <v>4.6719664499163635E-2</v>
      </c>
      <c r="F12790">
        <f t="shared" si="200"/>
        <v>4.8</v>
      </c>
      <c r="G12790">
        <f t="shared" si="200"/>
        <v>4.5439328998327264</v>
      </c>
      <c r="H12790">
        <f t="shared" si="200"/>
        <v>4.6719664499163631</v>
      </c>
    </row>
    <row r="12791" spans="2:8" x14ac:dyDescent="0.3">
      <c r="B12791">
        <v>4.8000000000000001E-2</v>
      </c>
      <c r="C12791">
        <v>4.2537327855825417E-2</v>
      </c>
      <c r="D12791">
        <v>4.5268663927912706E-2</v>
      </c>
      <c r="F12791">
        <f t="shared" si="200"/>
        <v>4.8</v>
      </c>
      <c r="G12791">
        <f t="shared" si="200"/>
        <v>4.2537327855825415</v>
      </c>
      <c r="H12791">
        <f t="shared" si="200"/>
        <v>4.5268663927912707</v>
      </c>
    </row>
    <row r="12792" spans="2:8" x14ac:dyDescent="0.3">
      <c r="B12792">
        <v>4.8000000000000001E-2</v>
      </c>
      <c r="C12792">
        <v>3.5406619310379028E-2</v>
      </c>
      <c r="D12792">
        <v>4.1703309655189515E-2</v>
      </c>
      <c r="F12792">
        <f t="shared" si="200"/>
        <v>4.8</v>
      </c>
      <c r="G12792">
        <f t="shared" si="200"/>
        <v>3.5406619310379028</v>
      </c>
      <c r="H12792">
        <f t="shared" si="200"/>
        <v>4.1703309655189518</v>
      </c>
    </row>
    <row r="12793" spans="2:8" x14ac:dyDescent="0.3">
      <c r="B12793">
        <v>4.8000000000000001E-2</v>
      </c>
      <c r="C12793">
        <v>2.7155173942446709E-2</v>
      </c>
      <c r="D12793">
        <v>3.7577586971223355E-2</v>
      </c>
      <c r="F12793">
        <f t="shared" si="200"/>
        <v>4.8</v>
      </c>
      <c r="G12793">
        <f t="shared" si="200"/>
        <v>2.7155173942446709</v>
      </c>
      <c r="H12793">
        <f t="shared" si="200"/>
        <v>3.7577586971223353</v>
      </c>
    </row>
    <row r="12794" spans="2:8" x14ac:dyDescent="0.3">
      <c r="B12794">
        <v>4.8000000000000001E-2</v>
      </c>
      <c r="C12794">
        <v>2.079534716904163E-2</v>
      </c>
      <c r="D12794">
        <v>3.4397673584520817E-2</v>
      </c>
      <c r="F12794">
        <f t="shared" si="200"/>
        <v>4.8</v>
      </c>
      <c r="G12794">
        <f t="shared" si="200"/>
        <v>2.0795347169041629</v>
      </c>
      <c r="H12794">
        <f t="shared" si="200"/>
        <v>3.4397673584520816</v>
      </c>
    </row>
    <row r="12795" spans="2:8" x14ac:dyDescent="0.3">
      <c r="B12795">
        <v>4.8000000000000001E-2</v>
      </c>
      <c r="C12795">
        <v>1.6476565971970562E-2</v>
      </c>
      <c r="D12795">
        <v>3.223828298598528E-2</v>
      </c>
      <c r="F12795">
        <f t="shared" si="200"/>
        <v>4.8</v>
      </c>
      <c r="G12795">
        <f t="shared" si="200"/>
        <v>1.6476565971970563</v>
      </c>
      <c r="H12795">
        <f t="shared" si="200"/>
        <v>3.2238282985985278</v>
      </c>
    </row>
    <row r="12796" spans="2:8" x14ac:dyDescent="0.3">
      <c r="B12796">
        <v>4.8000000000000001E-2</v>
      </c>
      <c r="C12796">
        <v>1.2323743663728241E-2</v>
      </c>
      <c r="D12796">
        <v>3.0161871831864119E-2</v>
      </c>
      <c r="F12796">
        <f t="shared" si="200"/>
        <v>4.8</v>
      </c>
      <c r="G12796">
        <f t="shared" si="200"/>
        <v>1.2323743663728242</v>
      </c>
      <c r="H12796">
        <f t="shared" si="200"/>
        <v>3.0161871831864118</v>
      </c>
    </row>
    <row r="12797" spans="2:8" x14ac:dyDescent="0.3">
      <c r="B12797">
        <v>4.8000000000000001E-2</v>
      </c>
      <c r="C12797">
        <v>6.8749720230698594E-3</v>
      </c>
      <c r="D12797">
        <v>2.743748601153493E-2</v>
      </c>
      <c r="F12797">
        <f t="shared" si="200"/>
        <v>4.8</v>
      </c>
      <c r="G12797">
        <f t="shared" si="200"/>
        <v>0.68749720230698597</v>
      </c>
      <c r="H12797">
        <f t="shared" si="200"/>
        <v>2.7437486011534928</v>
      </c>
    </row>
    <row r="12798" spans="2:8" x14ac:dyDescent="0.3">
      <c r="B12798">
        <v>4.8000000000000001E-2</v>
      </c>
      <c r="C12798">
        <v>3.8481696974486108E-3</v>
      </c>
      <c r="D12798">
        <v>2.5924084848724306E-2</v>
      </c>
      <c r="F12798">
        <f t="shared" si="200"/>
        <v>4.8</v>
      </c>
      <c r="G12798">
        <f t="shared" si="200"/>
        <v>0.38481696974486107</v>
      </c>
      <c r="H12798">
        <f t="shared" si="200"/>
        <v>2.5924084848724305</v>
      </c>
    </row>
    <row r="12799" spans="2:8" x14ac:dyDescent="0.3">
      <c r="B12799">
        <v>4.8000000000000001E-2</v>
      </c>
      <c r="C12799">
        <v>3.041376825422049E-3</v>
      </c>
      <c r="D12799">
        <v>2.5520688412711025E-2</v>
      </c>
      <c r="F12799">
        <f t="shared" si="200"/>
        <v>4.8</v>
      </c>
      <c r="G12799">
        <f t="shared" si="200"/>
        <v>0.30413768254220491</v>
      </c>
      <c r="H12799">
        <f t="shared" si="200"/>
        <v>2.5520688412711023</v>
      </c>
    </row>
    <row r="12800" spans="2:8" x14ac:dyDescent="0.3">
      <c r="B12800">
        <v>4.8000000000000001E-2</v>
      </c>
      <c r="C12800">
        <v>1.190481358207762E-3</v>
      </c>
      <c r="D12800">
        <v>2.4595240679103882E-2</v>
      </c>
      <c r="F12800">
        <f t="shared" si="200"/>
        <v>4.8</v>
      </c>
      <c r="G12800">
        <f t="shared" si="200"/>
        <v>0.1190481358207762</v>
      </c>
      <c r="H12800">
        <f t="shared" si="200"/>
        <v>2.459524067910388</v>
      </c>
    </row>
    <row r="12801" spans="2:8" x14ac:dyDescent="0.3">
      <c r="B12801">
        <v>4.8000000000000001E-2</v>
      </c>
      <c r="C12801">
        <v>8.9934869902208447E-4</v>
      </c>
      <c r="D12801">
        <v>2.4449674349511043E-2</v>
      </c>
      <c r="F12801">
        <f t="shared" si="200"/>
        <v>4.8</v>
      </c>
      <c r="G12801">
        <f t="shared" si="200"/>
        <v>8.9934869902208447E-2</v>
      </c>
      <c r="H12801">
        <f t="shared" si="200"/>
        <v>2.4449674349511041</v>
      </c>
    </row>
    <row r="12802" spans="2:8" x14ac:dyDescent="0.3">
      <c r="B12802">
        <v>4.8000000000000001E-2</v>
      </c>
      <c r="C12802">
        <v>8.0488738603889942E-4</v>
      </c>
      <c r="D12802">
        <v>2.440244369301945E-2</v>
      </c>
      <c r="F12802">
        <f t="shared" si="200"/>
        <v>4.8</v>
      </c>
      <c r="G12802">
        <f t="shared" si="200"/>
        <v>8.0488738603889942E-2</v>
      </c>
      <c r="H12802">
        <f t="shared" si="200"/>
        <v>2.4402443693019449</v>
      </c>
    </row>
    <row r="12803" spans="2:8" x14ac:dyDescent="0.3">
      <c r="B12803">
        <v>4.8000000000000001E-2</v>
      </c>
      <c r="C12803">
        <v>5.2636471809819341E-4</v>
      </c>
      <c r="D12803">
        <v>2.4263182359049097E-2</v>
      </c>
      <c r="F12803">
        <f t="shared" ref="F12803:H12866" si="201">B12803*100</f>
        <v>4.8</v>
      </c>
      <c r="G12803">
        <f t="shared" si="201"/>
        <v>5.2636471809819341E-2</v>
      </c>
      <c r="H12803">
        <f t="shared" si="201"/>
        <v>2.4263182359049096</v>
      </c>
    </row>
    <row r="12804" spans="2:8" x14ac:dyDescent="0.3">
      <c r="B12804">
        <v>4.8000000000000001E-2</v>
      </c>
      <c r="C12804">
        <v>4.9791444325819612E-4</v>
      </c>
      <c r="D12804">
        <v>2.4248957221629099E-2</v>
      </c>
      <c r="F12804">
        <f t="shared" si="201"/>
        <v>4.8</v>
      </c>
      <c r="G12804">
        <f t="shared" si="201"/>
        <v>4.9791444325819612E-2</v>
      </c>
      <c r="H12804">
        <f t="shared" si="201"/>
        <v>2.4248957221629097</v>
      </c>
    </row>
    <row r="12805" spans="2:8" x14ac:dyDescent="0.3">
      <c r="B12805">
        <v>4.8000000000000001E-2</v>
      </c>
      <c r="C12805">
        <v>3.2003180240280932E-4</v>
      </c>
      <c r="D12805">
        <v>2.4160015901201405E-2</v>
      </c>
      <c r="F12805">
        <f t="shared" si="201"/>
        <v>4.8</v>
      </c>
      <c r="G12805">
        <f t="shared" si="201"/>
        <v>3.2003180240280933E-2</v>
      </c>
      <c r="H12805">
        <f t="shared" si="201"/>
        <v>2.4160015901201404</v>
      </c>
    </row>
    <row r="12806" spans="2:8" x14ac:dyDescent="0.3">
      <c r="B12806">
        <v>4.8000000000000001E-2</v>
      </c>
      <c r="C12806">
        <v>1.714302634354681E-4</v>
      </c>
      <c r="D12806">
        <v>2.4085715131717735E-2</v>
      </c>
      <c r="F12806">
        <f t="shared" si="201"/>
        <v>4.8</v>
      </c>
      <c r="G12806">
        <f t="shared" si="201"/>
        <v>1.7143026343546811E-2</v>
      </c>
      <c r="H12806">
        <f t="shared" si="201"/>
        <v>2.4085715131717733</v>
      </c>
    </row>
    <row r="12807" spans="2:8" x14ac:dyDescent="0.3">
      <c r="B12807">
        <v>4.8000000000000001E-2</v>
      </c>
      <c r="C12807">
        <v>1.240590354427695E-4</v>
      </c>
      <c r="D12807">
        <v>2.4062029517721385E-2</v>
      </c>
      <c r="F12807">
        <f t="shared" si="201"/>
        <v>4.8</v>
      </c>
      <c r="G12807">
        <f t="shared" si="201"/>
        <v>1.2405903544276949E-2</v>
      </c>
      <c r="H12807">
        <f t="shared" si="201"/>
        <v>2.4062029517721384</v>
      </c>
    </row>
    <row r="12808" spans="2:8" x14ac:dyDescent="0.3">
      <c r="B12808">
        <v>4.8000000000000001E-2</v>
      </c>
      <c r="C12808">
        <v>9.0945119154639542E-5</v>
      </c>
      <c r="D12808">
        <v>2.404547255957732E-2</v>
      </c>
      <c r="F12808">
        <f t="shared" si="201"/>
        <v>4.8</v>
      </c>
      <c r="G12808">
        <f t="shared" si="201"/>
        <v>9.0945119154639542E-3</v>
      </c>
      <c r="H12808">
        <f t="shared" si="201"/>
        <v>2.4045472559577319</v>
      </c>
    </row>
    <row r="12809" spans="2:8" x14ac:dyDescent="0.3">
      <c r="B12809">
        <v>4.8000000000000001E-2</v>
      </c>
      <c r="C12809">
        <v>7.0505215262528509E-5</v>
      </c>
      <c r="D12809">
        <v>2.4035252607631265E-2</v>
      </c>
      <c r="F12809">
        <f t="shared" si="201"/>
        <v>4.8</v>
      </c>
      <c r="G12809">
        <f t="shared" si="201"/>
        <v>7.0505215262528509E-3</v>
      </c>
      <c r="H12809">
        <f t="shared" si="201"/>
        <v>2.4035252607631263</v>
      </c>
    </row>
    <row r="12810" spans="2:8" x14ac:dyDescent="0.3">
      <c r="B12810">
        <v>4.8000000000000001E-2</v>
      </c>
      <c r="C12810">
        <v>6.6737455199472606E-5</v>
      </c>
      <c r="D12810">
        <v>2.4033368727599737E-2</v>
      </c>
      <c r="F12810">
        <f t="shared" si="201"/>
        <v>4.8</v>
      </c>
      <c r="G12810">
        <f t="shared" si="201"/>
        <v>6.6737455199472606E-3</v>
      </c>
      <c r="H12810">
        <f t="shared" si="201"/>
        <v>2.4033368727599735</v>
      </c>
    </row>
    <row r="12811" spans="2:8" x14ac:dyDescent="0.3">
      <c r="B12811">
        <v>4.8000000000000001E-2</v>
      </c>
      <c r="C12811">
        <v>6.0949128965148702E-5</v>
      </c>
      <c r="D12811">
        <v>2.4030474564482575E-2</v>
      </c>
      <c r="F12811">
        <f t="shared" si="201"/>
        <v>4.8</v>
      </c>
      <c r="G12811">
        <f t="shared" si="201"/>
        <v>6.0949128965148702E-3</v>
      </c>
      <c r="H12811">
        <f t="shared" si="201"/>
        <v>2.4030474564482573</v>
      </c>
    </row>
    <row r="12812" spans="2:8" x14ac:dyDescent="0.3">
      <c r="B12812">
        <v>4.8000000000000001E-2</v>
      </c>
      <c r="C12812">
        <v>5.2854811656288803E-5</v>
      </c>
      <c r="D12812">
        <v>2.4026427405828145E-2</v>
      </c>
      <c r="F12812">
        <f t="shared" si="201"/>
        <v>4.8</v>
      </c>
      <c r="G12812">
        <f t="shared" si="201"/>
        <v>5.2854811656288803E-3</v>
      </c>
      <c r="H12812">
        <f t="shared" si="201"/>
        <v>2.4026427405828144</v>
      </c>
    </row>
    <row r="12813" spans="2:8" x14ac:dyDescent="0.3">
      <c r="B12813">
        <v>4.7666666666666663E-2</v>
      </c>
      <c r="C12813">
        <v>0.2218598127365112</v>
      </c>
      <c r="D12813">
        <v>0.13476323970158893</v>
      </c>
      <c r="F12813">
        <f t="shared" si="201"/>
        <v>4.7666666666666666</v>
      </c>
      <c r="G12813">
        <f t="shared" si="201"/>
        <v>22.185981273651119</v>
      </c>
      <c r="H12813">
        <f t="shared" si="201"/>
        <v>13.476323970158893</v>
      </c>
    </row>
    <row r="12814" spans="2:8" x14ac:dyDescent="0.3">
      <c r="B12814">
        <v>4.7376190476190481E-2</v>
      </c>
      <c r="C12814">
        <v>0.27392587065696722</v>
      </c>
      <c r="D12814">
        <v>0.16065103056657884</v>
      </c>
      <c r="F12814">
        <f t="shared" si="201"/>
        <v>4.7376190476190478</v>
      </c>
      <c r="G12814">
        <f t="shared" si="201"/>
        <v>27.392587065696723</v>
      </c>
      <c r="H12814">
        <f t="shared" si="201"/>
        <v>16.065103056657883</v>
      </c>
    </row>
    <row r="12815" spans="2:8" x14ac:dyDescent="0.3">
      <c r="B12815">
        <v>4.7E-2</v>
      </c>
      <c r="C12815">
        <v>0.37459999322891241</v>
      </c>
      <c r="D12815">
        <v>0.2107999966144562</v>
      </c>
      <c r="F12815">
        <f t="shared" si="201"/>
        <v>4.7</v>
      </c>
      <c r="G12815">
        <f t="shared" si="201"/>
        <v>37.459999322891242</v>
      </c>
      <c r="H12815">
        <f t="shared" si="201"/>
        <v>21.079999661445619</v>
      </c>
    </row>
    <row r="12816" spans="2:8" x14ac:dyDescent="0.3">
      <c r="B12816">
        <v>4.7E-2</v>
      </c>
      <c r="C12816">
        <v>0.29662585258483892</v>
      </c>
      <c r="D12816">
        <v>0.17181292629241945</v>
      </c>
      <c r="F12816">
        <f t="shared" si="201"/>
        <v>4.7</v>
      </c>
      <c r="G12816">
        <f t="shared" si="201"/>
        <v>29.662585258483894</v>
      </c>
      <c r="H12816">
        <f t="shared" si="201"/>
        <v>17.181292629241945</v>
      </c>
    </row>
    <row r="12817" spans="2:8" x14ac:dyDescent="0.3">
      <c r="B12817">
        <v>4.7E-2</v>
      </c>
      <c r="C12817">
        <v>1.543091889470816E-2</v>
      </c>
      <c r="D12817">
        <v>3.1215459447354078E-2</v>
      </c>
      <c r="F12817">
        <f t="shared" si="201"/>
        <v>4.7</v>
      </c>
      <c r="G12817">
        <f t="shared" si="201"/>
        <v>1.5430918894708161</v>
      </c>
      <c r="H12817">
        <f t="shared" si="201"/>
        <v>3.1215459447354079</v>
      </c>
    </row>
    <row r="12818" spans="2:8" x14ac:dyDescent="0.3">
      <c r="B12818">
        <v>4.5999999999999999E-2</v>
      </c>
      <c r="C12818">
        <v>0.45945087075233459</v>
      </c>
      <c r="D12818">
        <v>0.25272543537616732</v>
      </c>
      <c r="F12818">
        <f t="shared" si="201"/>
        <v>4.5999999999999996</v>
      </c>
      <c r="G12818">
        <f t="shared" si="201"/>
        <v>45.945087075233459</v>
      </c>
      <c r="H12818">
        <f t="shared" si="201"/>
        <v>25.27254353761673</v>
      </c>
    </row>
    <row r="12819" spans="2:8" x14ac:dyDescent="0.3">
      <c r="B12819">
        <v>4.5999999999999999E-2</v>
      </c>
      <c r="C12819">
        <v>0.30547934770584112</v>
      </c>
      <c r="D12819">
        <v>0.17573967385292055</v>
      </c>
      <c r="F12819">
        <f t="shared" si="201"/>
        <v>4.5999999999999996</v>
      </c>
      <c r="G12819">
        <f t="shared" si="201"/>
        <v>30.547934770584114</v>
      </c>
      <c r="H12819">
        <f t="shared" si="201"/>
        <v>17.573967385292054</v>
      </c>
    </row>
    <row r="12820" spans="2:8" x14ac:dyDescent="0.3">
      <c r="B12820">
        <v>4.5999999999999999E-2</v>
      </c>
      <c r="C12820">
        <v>0.26999714970588679</v>
      </c>
      <c r="D12820">
        <v>0.15799857485294339</v>
      </c>
      <c r="F12820">
        <f t="shared" si="201"/>
        <v>4.5999999999999996</v>
      </c>
      <c r="G12820">
        <f t="shared" si="201"/>
        <v>26.999714970588677</v>
      </c>
      <c r="H12820">
        <f t="shared" si="201"/>
        <v>15.799857485294339</v>
      </c>
    </row>
    <row r="12821" spans="2:8" x14ac:dyDescent="0.3">
      <c r="B12821">
        <v>4.5999999999999999E-2</v>
      </c>
      <c r="C12821">
        <v>0.24717408418655401</v>
      </c>
      <c r="D12821">
        <v>0.146587042093277</v>
      </c>
      <c r="F12821">
        <f t="shared" si="201"/>
        <v>4.5999999999999996</v>
      </c>
      <c r="G12821">
        <f t="shared" si="201"/>
        <v>24.717408418655403</v>
      </c>
      <c r="H12821">
        <f t="shared" si="201"/>
        <v>14.6587042093277</v>
      </c>
    </row>
    <row r="12822" spans="2:8" x14ac:dyDescent="0.3">
      <c r="B12822">
        <v>4.5999999999999999E-2</v>
      </c>
      <c r="C12822">
        <v>0.2140568345785141</v>
      </c>
      <c r="D12822">
        <v>0.13002841728925704</v>
      </c>
      <c r="F12822">
        <f t="shared" si="201"/>
        <v>4.5999999999999996</v>
      </c>
      <c r="G12822">
        <f t="shared" si="201"/>
        <v>21.40568345785141</v>
      </c>
      <c r="H12822">
        <f t="shared" si="201"/>
        <v>13.002841728925704</v>
      </c>
    </row>
    <row r="12823" spans="2:8" x14ac:dyDescent="0.3">
      <c r="B12823">
        <v>4.5999999999999999E-2</v>
      </c>
      <c r="C12823">
        <v>0.21157173812389371</v>
      </c>
      <c r="D12823">
        <v>0.12878586906194686</v>
      </c>
      <c r="F12823">
        <f t="shared" si="201"/>
        <v>4.5999999999999996</v>
      </c>
      <c r="G12823">
        <f t="shared" si="201"/>
        <v>21.15717381238937</v>
      </c>
      <c r="H12823">
        <f t="shared" si="201"/>
        <v>12.878586906194686</v>
      </c>
    </row>
    <row r="12824" spans="2:8" x14ac:dyDescent="0.3">
      <c r="B12824">
        <v>4.5999999999999999E-2</v>
      </c>
      <c r="C12824">
        <v>0.20336389541625979</v>
      </c>
      <c r="D12824">
        <v>0.1246819477081299</v>
      </c>
      <c r="F12824">
        <f t="shared" si="201"/>
        <v>4.5999999999999996</v>
      </c>
      <c r="G12824">
        <f t="shared" si="201"/>
        <v>20.33638954162598</v>
      </c>
      <c r="H12824">
        <f t="shared" si="201"/>
        <v>12.468194770812991</v>
      </c>
    </row>
    <row r="12825" spans="2:8" x14ac:dyDescent="0.3">
      <c r="B12825">
        <v>4.5999999999999999E-2</v>
      </c>
      <c r="C12825">
        <v>0.1860941797494888</v>
      </c>
      <c r="D12825">
        <v>0.11604708987474441</v>
      </c>
      <c r="F12825">
        <f t="shared" si="201"/>
        <v>4.5999999999999996</v>
      </c>
      <c r="G12825">
        <f t="shared" si="201"/>
        <v>18.60941797494888</v>
      </c>
      <c r="H12825">
        <f t="shared" si="201"/>
        <v>11.60470898747444</v>
      </c>
    </row>
    <row r="12826" spans="2:8" x14ac:dyDescent="0.3">
      <c r="B12826">
        <v>4.5999999999999999E-2</v>
      </c>
      <c r="C12826">
        <v>0.16922992467880249</v>
      </c>
      <c r="D12826">
        <v>0.10761496233940124</v>
      </c>
      <c r="F12826">
        <f t="shared" si="201"/>
        <v>4.5999999999999996</v>
      </c>
      <c r="G12826">
        <f t="shared" si="201"/>
        <v>16.922992467880249</v>
      </c>
      <c r="H12826">
        <f t="shared" si="201"/>
        <v>10.761496233940123</v>
      </c>
    </row>
    <row r="12827" spans="2:8" x14ac:dyDescent="0.3">
      <c r="B12827">
        <v>4.5999999999999999E-2</v>
      </c>
      <c r="C12827">
        <v>0.1359190046787262</v>
      </c>
      <c r="D12827">
        <v>9.0959502339363091E-2</v>
      </c>
      <c r="F12827">
        <f t="shared" si="201"/>
        <v>4.5999999999999996</v>
      </c>
      <c r="G12827">
        <f t="shared" si="201"/>
        <v>13.59190046787262</v>
      </c>
      <c r="H12827">
        <f t="shared" si="201"/>
        <v>9.0959502339363087</v>
      </c>
    </row>
    <row r="12828" spans="2:8" x14ac:dyDescent="0.3">
      <c r="B12828">
        <v>4.5999999999999999E-2</v>
      </c>
      <c r="C12828">
        <v>0.1180753707885742</v>
      </c>
      <c r="D12828">
        <v>8.2037685394287102E-2</v>
      </c>
      <c r="F12828">
        <f t="shared" si="201"/>
        <v>4.5999999999999996</v>
      </c>
      <c r="G12828">
        <f t="shared" si="201"/>
        <v>11.80753707885742</v>
      </c>
      <c r="H12828">
        <f t="shared" si="201"/>
        <v>8.2037685394287099</v>
      </c>
    </row>
    <row r="12829" spans="2:8" x14ac:dyDescent="0.3">
      <c r="B12829">
        <v>4.5999999999999999E-2</v>
      </c>
      <c r="C12829">
        <v>0.1092714443802834</v>
      </c>
      <c r="D12829">
        <v>7.7635722190141698E-2</v>
      </c>
      <c r="F12829">
        <f t="shared" si="201"/>
        <v>4.5999999999999996</v>
      </c>
      <c r="G12829">
        <f t="shared" si="201"/>
        <v>10.927144438028339</v>
      </c>
      <c r="H12829">
        <f t="shared" si="201"/>
        <v>7.7635722190141703</v>
      </c>
    </row>
    <row r="12830" spans="2:8" x14ac:dyDescent="0.3">
      <c r="B12830">
        <v>4.5999999999999999E-2</v>
      </c>
      <c r="C12830">
        <v>7.8569322824478149E-2</v>
      </c>
      <c r="D12830">
        <v>6.2284661412239074E-2</v>
      </c>
      <c r="F12830">
        <f t="shared" si="201"/>
        <v>4.5999999999999996</v>
      </c>
      <c r="G12830">
        <f t="shared" si="201"/>
        <v>7.8569322824478149</v>
      </c>
      <c r="H12830">
        <f t="shared" si="201"/>
        <v>6.2284661412239073</v>
      </c>
    </row>
    <row r="12831" spans="2:8" x14ac:dyDescent="0.3">
      <c r="B12831">
        <v>4.5999999999999999E-2</v>
      </c>
      <c r="C12831">
        <v>7.6079890131950378E-2</v>
      </c>
      <c r="D12831">
        <v>6.1039945065975189E-2</v>
      </c>
      <c r="F12831">
        <f t="shared" si="201"/>
        <v>4.5999999999999996</v>
      </c>
      <c r="G12831">
        <f t="shared" si="201"/>
        <v>7.6079890131950378</v>
      </c>
      <c r="H12831">
        <f t="shared" si="201"/>
        <v>6.1039945065975187</v>
      </c>
    </row>
    <row r="12832" spans="2:8" x14ac:dyDescent="0.3">
      <c r="B12832">
        <v>4.5999999999999999E-2</v>
      </c>
      <c r="C12832">
        <v>6.1142813414335251E-2</v>
      </c>
      <c r="D12832">
        <v>5.3571406707167625E-2</v>
      </c>
      <c r="F12832">
        <f t="shared" si="201"/>
        <v>4.5999999999999996</v>
      </c>
      <c r="G12832">
        <f t="shared" si="201"/>
        <v>6.1142813414335251</v>
      </c>
      <c r="H12832">
        <f t="shared" si="201"/>
        <v>5.3571406707167624</v>
      </c>
    </row>
    <row r="12833" spans="2:8" x14ac:dyDescent="0.3">
      <c r="B12833">
        <v>4.5999999999999999E-2</v>
      </c>
      <c r="C12833">
        <v>3.3690076321363449E-2</v>
      </c>
      <c r="D12833">
        <v>3.9845038160681724E-2</v>
      </c>
      <c r="F12833">
        <f t="shared" si="201"/>
        <v>4.5999999999999996</v>
      </c>
      <c r="G12833">
        <f t="shared" si="201"/>
        <v>3.3690076321363449</v>
      </c>
      <c r="H12833">
        <f t="shared" si="201"/>
        <v>3.9845038160681723</v>
      </c>
    </row>
    <row r="12834" spans="2:8" x14ac:dyDescent="0.3">
      <c r="B12834">
        <v>4.5999999999999999E-2</v>
      </c>
      <c r="C12834">
        <v>2.9691025614738461E-2</v>
      </c>
      <c r="D12834">
        <v>3.7845512807369232E-2</v>
      </c>
      <c r="F12834">
        <f t="shared" si="201"/>
        <v>4.5999999999999996</v>
      </c>
      <c r="G12834">
        <f t="shared" si="201"/>
        <v>2.969102561473846</v>
      </c>
      <c r="H12834">
        <f t="shared" si="201"/>
        <v>3.784551280736923</v>
      </c>
    </row>
    <row r="12835" spans="2:8" x14ac:dyDescent="0.3">
      <c r="B12835">
        <v>4.5999999999999999E-2</v>
      </c>
      <c r="C12835">
        <v>2.6281332597136501E-2</v>
      </c>
      <c r="D12835">
        <v>3.6140666298568248E-2</v>
      </c>
      <c r="F12835">
        <f t="shared" si="201"/>
        <v>4.5999999999999996</v>
      </c>
      <c r="G12835">
        <f t="shared" si="201"/>
        <v>2.6281332597136502</v>
      </c>
      <c r="H12835">
        <f t="shared" si="201"/>
        <v>3.6140666298568247</v>
      </c>
    </row>
    <row r="12836" spans="2:8" x14ac:dyDescent="0.3">
      <c r="B12836">
        <v>4.5999999999999999E-2</v>
      </c>
      <c r="C12836">
        <v>1.3382746838033199E-2</v>
      </c>
      <c r="D12836">
        <v>2.9691373419016599E-2</v>
      </c>
      <c r="F12836">
        <f t="shared" si="201"/>
        <v>4.5999999999999996</v>
      </c>
      <c r="G12836">
        <f t="shared" si="201"/>
        <v>1.3382746838033199</v>
      </c>
      <c r="H12836">
        <f t="shared" si="201"/>
        <v>2.9691373419016598</v>
      </c>
    </row>
    <row r="12837" spans="2:8" x14ac:dyDescent="0.3">
      <c r="B12837">
        <v>4.5999999999999999E-2</v>
      </c>
      <c r="C12837">
        <v>8.2907313480973244E-3</v>
      </c>
      <c r="D12837">
        <v>2.7145365674048662E-2</v>
      </c>
      <c r="F12837">
        <f t="shared" si="201"/>
        <v>4.5999999999999996</v>
      </c>
      <c r="G12837">
        <f t="shared" si="201"/>
        <v>0.82907313480973244</v>
      </c>
      <c r="H12837">
        <f t="shared" si="201"/>
        <v>2.714536567404866</v>
      </c>
    </row>
    <row r="12838" spans="2:8" x14ac:dyDescent="0.3">
      <c r="B12838">
        <v>4.5999999999999999E-2</v>
      </c>
      <c r="C12838">
        <v>7.7219605445861816E-3</v>
      </c>
      <c r="D12838">
        <v>2.686098027229309E-2</v>
      </c>
      <c r="F12838">
        <f t="shared" si="201"/>
        <v>4.5999999999999996</v>
      </c>
      <c r="G12838">
        <f t="shared" si="201"/>
        <v>0.77219605445861816</v>
      </c>
      <c r="H12838">
        <f t="shared" si="201"/>
        <v>2.6860980272293089</v>
      </c>
    </row>
    <row r="12839" spans="2:8" x14ac:dyDescent="0.3">
      <c r="B12839">
        <v>4.5999999999999999E-2</v>
      </c>
      <c r="C12839">
        <v>7.2263125330209732E-3</v>
      </c>
      <c r="D12839">
        <v>2.6613156266510486E-2</v>
      </c>
      <c r="F12839">
        <f t="shared" si="201"/>
        <v>4.5999999999999996</v>
      </c>
      <c r="G12839">
        <f t="shared" si="201"/>
        <v>0.72263125330209732</v>
      </c>
      <c r="H12839">
        <f t="shared" si="201"/>
        <v>2.6613156266510485</v>
      </c>
    </row>
    <row r="12840" spans="2:8" x14ac:dyDescent="0.3">
      <c r="B12840">
        <v>4.5999999999999999E-2</v>
      </c>
      <c r="C12840">
        <v>6.9310422986745826E-3</v>
      </c>
      <c r="D12840">
        <v>2.6465521149337291E-2</v>
      </c>
      <c r="F12840">
        <f t="shared" si="201"/>
        <v>4.5999999999999996</v>
      </c>
      <c r="G12840">
        <f t="shared" si="201"/>
        <v>0.69310422986745823</v>
      </c>
      <c r="H12840">
        <f t="shared" si="201"/>
        <v>2.646552114933729</v>
      </c>
    </row>
    <row r="12841" spans="2:8" x14ac:dyDescent="0.3">
      <c r="B12841">
        <v>4.5999999999999999E-2</v>
      </c>
      <c r="C12841">
        <v>4.9552265554666519E-3</v>
      </c>
      <c r="D12841">
        <v>2.5477613277733326E-2</v>
      </c>
      <c r="F12841">
        <f t="shared" si="201"/>
        <v>4.5999999999999996</v>
      </c>
      <c r="G12841">
        <f t="shared" si="201"/>
        <v>0.49552265554666519</v>
      </c>
      <c r="H12841">
        <f t="shared" si="201"/>
        <v>2.5477613277733324</v>
      </c>
    </row>
    <row r="12842" spans="2:8" x14ac:dyDescent="0.3">
      <c r="B12842">
        <v>4.5999999999999999E-2</v>
      </c>
      <c r="C12842">
        <v>4.1167289018630981E-3</v>
      </c>
      <c r="D12842">
        <v>2.5058364450931549E-2</v>
      </c>
      <c r="F12842">
        <f t="shared" si="201"/>
        <v>4.5999999999999996</v>
      </c>
      <c r="G12842">
        <f t="shared" si="201"/>
        <v>0.41167289018630981</v>
      </c>
      <c r="H12842">
        <f t="shared" si="201"/>
        <v>2.5058364450931547</v>
      </c>
    </row>
    <row r="12843" spans="2:8" x14ac:dyDescent="0.3">
      <c r="B12843">
        <v>4.5999999999999999E-2</v>
      </c>
      <c r="C12843">
        <v>3.2185977324843411E-3</v>
      </c>
      <c r="D12843">
        <v>2.460929886624217E-2</v>
      </c>
      <c r="F12843">
        <f t="shared" si="201"/>
        <v>4.5999999999999996</v>
      </c>
      <c r="G12843">
        <f t="shared" si="201"/>
        <v>0.32185977324843412</v>
      </c>
      <c r="H12843">
        <f t="shared" si="201"/>
        <v>2.4609298866242169</v>
      </c>
    </row>
    <row r="12844" spans="2:8" x14ac:dyDescent="0.3">
      <c r="B12844">
        <v>4.5999999999999999E-2</v>
      </c>
      <c r="C12844">
        <v>2.0045540295541291E-3</v>
      </c>
      <c r="D12844">
        <v>2.4002277014777064E-2</v>
      </c>
      <c r="F12844">
        <f t="shared" si="201"/>
        <v>4.5999999999999996</v>
      </c>
      <c r="G12844">
        <f t="shared" si="201"/>
        <v>0.20045540295541292</v>
      </c>
      <c r="H12844">
        <f t="shared" si="201"/>
        <v>2.4002277014777063</v>
      </c>
    </row>
    <row r="12845" spans="2:8" x14ac:dyDescent="0.3">
      <c r="B12845">
        <v>4.5999999999999999E-2</v>
      </c>
      <c r="C12845">
        <v>1.5102438628673549E-3</v>
      </c>
      <c r="D12845">
        <v>2.3755121931433677E-2</v>
      </c>
      <c r="F12845">
        <f t="shared" si="201"/>
        <v>4.5999999999999996</v>
      </c>
      <c r="G12845">
        <f t="shared" si="201"/>
        <v>0.15102438628673548</v>
      </c>
      <c r="H12845">
        <f t="shared" si="201"/>
        <v>2.3755121931433676</v>
      </c>
    </row>
    <row r="12846" spans="2:8" x14ac:dyDescent="0.3">
      <c r="B12846">
        <v>4.5999999999999999E-2</v>
      </c>
      <c r="C12846">
        <v>1.2947742361575369E-3</v>
      </c>
      <c r="D12846">
        <v>2.3647387118078768E-2</v>
      </c>
      <c r="F12846">
        <f t="shared" si="201"/>
        <v>4.5999999999999996</v>
      </c>
      <c r="G12846">
        <f t="shared" si="201"/>
        <v>0.12947742361575371</v>
      </c>
      <c r="H12846">
        <f t="shared" si="201"/>
        <v>2.3647387118078766</v>
      </c>
    </row>
    <row r="12847" spans="2:8" x14ac:dyDescent="0.3">
      <c r="B12847">
        <v>4.5999999999999999E-2</v>
      </c>
      <c r="C12847">
        <v>1.2579568428918719E-3</v>
      </c>
      <c r="D12847">
        <v>2.3628978421445936E-2</v>
      </c>
      <c r="F12847">
        <f t="shared" si="201"/>
        <v>4.5999999999999996</v>
      </c>
      <c r="G12847">
        <f t="shared" si="201"/>
        <v>0.12579568428918719</v>
      </c>
      <c r="H12847">
        <f t="shared" si="201"/>
        <v>2.3628978421445934</v>
      </c>
    </row>
    <row r="12848" spans="2:8" x14ac:dyDescent="0.3">
      <c r="B12848">
        <v>4.5999999999999999E-2</v>
      </c>
      <c r="C12848">
        <v>9.0381136396899819E-4</v>
      </c>
      <c r="D12848">
        <v>2.3451905681984499E-2</v>
      </c>
      <c r="F12848">
        <f t="shared" si="201"/>
        <v>4.5999999999999996</v>
      </c>
      <c r="G12848">
        <f t="shared" si="201"/>
        <v>9.0381136396899819E-2</v>
      </c>
      <c r="H12848">
        <f t="shared" si="201"/>
        <v>2.3451905681984497</v>
      </c>
    </row>
    <row r="12849" spans="2:8" x14ac:dyDescent="0.3">
      <c r="B12849">
        <v>4.5999999999999999E-2</v>
      </c>
      <c r="C12849">
        <v>7.9465692397207022E-4</v>
      </c>
      <c r="D12849">
        <v>2.3397328461986035E-2</v>
      </c>
      <c r="F12849">
        <f t="shared" si="201"/>
        <v>4.5999999999999996</v>
      </c>
      <c r="G12849">
        <f t="shared" si="201"/>
        <v>7.9465692397207022E-2</v>
      </c>
      <c r="H12849">
        <f t="shared" si="201"/>
        <v>2.3397328461986033</v>
      </c>
    </row>
    <row r="12850" spans="2:8" x14ac:dyDescent="0.3">
      <c r="B12850">
        <v>4.5999999999999999E-2</v>
      </c>
      <c r="C12850">
        <v>7.5044052209705114E-4</v>
      </c>
      <c r="D12850">
        <v>2.3375220261048525E-2</v>
      </c>
      <c r="F12850">
        <f t="shared" si="201"/>
        <v>4.5999999999999996</v>
      </c>
      <c r="G12850">
        <f t="shared" si="201"/>
        <v>7.5044052209705114E-2</v>
      </c>
      <c r="H12850">
        <f t="shared" si="201"/>
        <v>2.3375220261048524</v>
      </c>
    </row>
    <row r="12851" spans="2:8" x14ac:dyDescent="0.3">
      <c r="B12851">
        <v>4.5999999999999999E-2</v>
      </c>
      <c r="C12851">
        <v>5.5258820066228509E-4</v>
      </c>
      <c r="D12851">
        <v>2.3276294100331142E-2</v>
      </c>
      <c r="F12851">
        <f t="shared" si="201"/>
        <v>4.5999999999999996</v>
      </c>
      <c r="G12851">
        <f t="shared" si="201"/>
        <v>5.5258820066228509E-2</v>
      </c>
      <c r="H12851">
        <f t="shared" si="201"/>
        <v>2.3276294100331141</v>
      </c>
    </row>
    <row r="12852" spans="2:8" x14ac:dyDescent="0.3">
      <c r="B12852">
        <v>4.5999999999999999E-2</v>
      </c>
      <c r="C12852">
        <v>5.1984243327751756E-4</v>
      </c>
      <c r="D12852">
        <v>2.3259921216638758E-2</v>
      </c>
      <c r="F12852">
        <f t="shared" si="201"/>
        <v>4.5999999999999996</v>
      </c>
      <c r="G12852">
        <f t="shared" si="201"/>
        <v>5.1984243327751756E-2</v>
      </c>
      <c r="H12852">
        <f t="shared" si="201"/>
        <v>2.3259921216638757</v>
      </c>
    </row>
    <row r="12853" spans="2:8" x14ac:dyDescent="0.3">
      <c r="B12853">
        <v>4.5999999999999999E-2</v>
      </c>
      <c r="C12853">
        <v>4.9136904999613762E-4</v>
      </c>
      <c r="D12853">
        <v>2.3245684524998068E-2</v>
      </c>
      <c r="F12853">
        <f t="shared" si="201"/>
        <v>4.5999999999999996</v>
      </c>
      <c r="G12853">
        <f t="shared" si="201"/>
        <v>4.9136904999613762E-2</v>
      </c>
      <c r="H12853">
        <f t="shared" si="201"/>
        <v>2.3245684524998067</v>
      </c>
    </row>
    <row r="12854" spans="2:8" x14ac:dyDescent="0.3">
      <c r="B12854">
        <v>4.5999999999999999E-2</v>
      </c>
      <c r="C12854">
        <v>4.570784221868962E-4</v>
      </c>
      <c r="D12854">
        <v>2.3228539211093448E-2</v>
      </c>
      <c r="F12854">
        <f t="shared" si="201"/>
        <v>4.5999999999999996</v>
      </c>
      <c r="G12854">
        <f t="shared" si="201"/>
        <v>4.570784221868962E-2</v>
      </c>
      <c r="H12854">
        <f t="shared" si="201"/>
        <v>2.3228539211093446</v>
      </c>
    </row>
    <row r="12855" spans="2:8" x14ac:dyDescent="0.3">
      <c r="B12855">
        <v>4.5999999999999999E-2</v>
      </c>
      <c r="C12855">
        <v>4.0767979226075107E-4</v>
      </c>
      <c r="D12855">
        <v>2.3203839896130375E-2</v>
      </c>
      <c r="F12855">
        <f t="shared" si="201"/>
        <v>4.5999999999999996</v>
      </c>
      <c r="G12855">
        <f t="shared" si="201"/>
        <v>4.0767979226075106E-2</v>
      </c>
      <c r="H12855">
        <f t="shared" si="201"/>
        <v>2.3203839896130374</v>
      </c>
    </row>
    <row r="12856" spans="2:8" x14ac:dyDescent="0.3">
      <c r="B12856">
        <v>4.5999999999999999E-2</v>
      </c>
      <c r="C12856">
        <v>2.9256171546876431E-4</v>
      </c>
      <c r="D12856">
        <v>2.3146280857734382E-2</v>
      </c>
      <c r="F12856">
        <f t="shared" si="201"/>
        <v>4.5999999999999996</v>
      </c>
      <c r="G12856">
        <f t="shared" si="201"/>
        <v>2.9256171546876431E-2</v>
      </c>
      <c r="H12856">
        <f t="shared" si="201"/>
        <v>2.314628085773438</v>
      </c>
    </row>
    <row r="12857" spans="2:8" x14ac:dyDescent="0.3">
      <c r="B12857">
        <v>4.5999999999999999E-2</v>
      </c>
      <c r="C12857">
        <v>2.8216128703206778E-4</v>
      </c>
      <c r="D12857">
        <v>2.3141080643516033E-2</v>
      </c>
      <c r="F12857">
        <f t="shared" si="201"/>
        <v>4.5999999999999996</v>
      </c>
      <c r="G12857">
        <f t="shared" si="201"/>
        <v>2.8216128703206778E-2</v>
      </c>
      <c r="H12857">
        <f t="shared" si="201"/>
        <v>2.3141080643516032</v>
      </c>
    </row>
    <row r="12858" spans="2:8" x14ac:dyDescent="0.3">
      <c r="B12858">
        <v>4.5999999999999999E-2</v>
      </c>
      <c r="C12858">
        <v>2.3130411864258349E-4</v>
      </c>
      <c r="D12858">
        <v>2.3115652059321291E-2</v>
      </c>
      <c r="F12858">
        <f t="shared" si="201"/>
        <v>4.5999999999999996</v>
      </c>
      <c r="G12858">
        <f t="shared" si="201"/>
        <v>2.3130411864258349E-2</v>
      </c>
      <c r="H12858">
        <f t="shared" si="201"/>
        <v>2.311565205932129</v>
      </c>
    </row>
    <row r="12859" spans="2:8" x14ac:dyDescent="0.3">
      <c r="B12859">
        <v>4.5999999999999999E-2</v>
      </c>
      <c r="C12859">
        <v>2.223741612397134E-4</v>
      </c>
      <c r="D12859">
        <v>2.3111187080619856E-2</v>
      </c>
      <c r="F12859">
        <f t="shared" si="201"/>
        <v>4.5999999999999996</v>
      </c>
      <c r="G12859">
        <f t="shared" si="201"/>
        <v>2.223741612397134E-2</v>
      </c>
      <c r="H12859">
        <f t="shared" si="201"/>
        <v>2.3111187080619855</v>
      </c>
    </row>
    <row r="12860" spans="2:8" x14ac:dyDescent="0.3">
      <c r="B12860">
        <v>4.5999999999999999E-2</v>
      </c>
      <c r="C12860">
        <v>2.11822334676981E-4</v>
      </c>
      <c r="D12860">
        <v>2.310591116733849E-2</v>
      </c>
      <c r="F12860">
        <f t="shared" si="201"/>
        <v>4.5999999999999996</v>
      </c>
      <c r="G12860">
        <f t="shared" si="201"/>
        <v>2.1182233467698101E-2</v>
      </c>
      <c r="H12860">
        <f t="shared" si="201"/>
        <v>2.3105911167338489</v>
      </c>
    </row>
    <row r="12861" spans="2:8" x14ac:dyDescent="0.3">
      <c r="B12861">
        <v>4.5999999999999999E-2</v>
      </c>
      <c r="C12861">
        <v>1.783270563464612E-4</v>
      </c>
      <c r="D12861">
        <v>2.308916352817323E-2</v>
      </c>
      <c r="F12861">
        <f t="shared" si="201"/>
        <v>4.5999999999999996</v>
      </c>
      <c r="G12861">
        <f t="shared" si="201"/>
        <v>1.7832705634646121E-2</v>
      </c>
      <c r="H12861">
        <f t="shared" si="201"/>
        <v>2.3089163528173229</v>
      </c>
    </row>
    <row r="12862" spans="2:8" x14ac:dyDescent="0.3">
      <c r="B12862">
        <v>4.5999999999999999E-2</v>
      </c>
      <c r="C12862">
        <v>1.5322130639106041E-4</v>
      </c>
      <c r="D12862">
        <v>2.307661065319553E-2</v>
      </c>
      <c r="F12862">
        <f t="shared" si="201"/>
        <v>4.5999999999999996</v>
      </c>
      <c r="G12862">
        <f t="shared" si="201"/>
        <v>1.532213063910604E-2</v>
      </c>
      <c r="H12862">
        <f t="shared" si="201"/>
        <v>2.3076610653195528</v>
      </c>
    </row>
    <row r="12863" spans="2:8" x14ac:dyDescent="0.3">
      <c r="B12863">
        <v>4.5999999999999999E-2</v>
      </c>
      <c r="C12863">
        <v>1.3888606918044391E-4</v>
      </c>
      <c r="D12863">
        <v>2.3069443034590222E-2</v>
      </c>
      <c r="F12863">
        <f t="shared" si="201"/>
        <v>4.5999999999999996</v>
      </c>
      <c r="G12863">
        <f t="shared" si="201"/>
        <v>1.3888606918044392E-2</v>
      </c>
      <c r="H12863">
        <f t="shared" si="201"/>
        <v>2.306944303459022</v>
      </c>
    </row>
    <row r="12864" spans="2:8" x14ac:dyDescent="0.3">
      <c r="B12864">
        <v>4.5999999999999999E-2</v>
      </c>
      <c r="C12864">
        <v>1.176599689642899E-4</v>
      </c>
      <c r="D12864">
        <v>2.3058829984482145E-2</v>
      </c>
      <c r="F12864">
        <f t="shared" si="201"/>
        <v>4.5999999999999996</v>
      </c>
      <c r="G12864">
        <f t="shared" si="201"/>
        <v>1.1765996896428991E-2</v>
      </c>
      <c r="H12864">
        <f t="shared" si="201"/>
        <v>2.3058829984482143</v>
      </c>
    </row>
    <row r="12865" spans="2:8" x14ac:dyDescent="0.3">
      <c r="B12865">
        <v>4.5999999999999999E-2</v>
      </c>
      <c r="C12865">
        <v>6.7304354161024094E-5</v>
      </c>
      <c r="D12865">
        <v>2.3033652177080512E-2</v>
      </c>
      <c r="F12865">
        <f t="shared" si="201"/>
        <v>4.5999999999999996</v>
      </c>
      <c r="G12865">
        <f t="shared" si="201"/>
        <v>6.7304354161024094E-3</v>
      </c>
      <c r="H12865">
        <f t="shared" si="201"/>
        <v>2.303365217708051</v>
      </c>
    </row>
    <row r="12866" spans="2:8" x14ac:dyDescent="0.3">
      <c r="B12866">
        <v>4.5999999999999999E-2</v>
      </c>
      <c r="C12866">
        <v>5.6918823247542598E-5</v>
      </c>
      <c r="D12866">
        <v>2.3028459411623771E-2</v>
      </c>
      <c r="F12866">
        <f t="shared" si="201"/>
        <v>4.5999999999999996</v>
      </c>
      <c r="G12866">
        <f t="shared" si="201"/>
        <v>5.6918823247542596E-3</v>
      </c>
      <c r="H12866">
        <f t="shared" si="201"/>
        <v>2.302845941162377</v>
      </c>
    </row>
    <row r="12867" spans="2:8" x14ac:dyDescent="0.3">
      <c r="B12867">
        <v>4.5999999999999999E-2</v>
      </c>
      <c r="C12867">
        <v>3.0299028367153369E-5</v>
      </c>
      <c r="D12867">
        <v>2.3015149514183576E-2</v>
      </c>
      <c r="F12867">
        <f t="shared" ref="F12867:H12930" si="202">B12867*100</f>
        <v>4.5999999999999996</v>
      </c>
      <c r="G12867">
        <f t="shared" si="202"/>
        <v>3.0299028367153369E-3</v>
      </c>
      <c r="H12867">
        <f t="shared" si="202"/>
        <v>2.3015149514183575</v>
      </c>
    </row>
    <row r="12868" spans="2:8" x14ac:dyDescent="0.3">
      <c r="B12868">
        <v>4.5800000000000007E-2</v>
      </c>
      <c r="C12868">
        <v>0.21065008640289309</v>
      </c>
      <c r="D12868">
        <v>0.12822504320144656</v>
      </c>
      <c r="F12868">
        <f t="shared" si="202"/>
        <v>4.580000000000001</v>
      </c>
      <c r="G12868">
        <f t="shared" si="202"/>
        <v>21.06500864028931</v>
      </c>
      <c r="H12868">
        <f t="shared" si="202"/>
        <v>12.822504320144656</v>
      </c>
    </row>
    <row r="12869" spans="2:8" x14ac:dyDescent="0.3">
      <c r="B12869">
        <v>4.5380952380952383E-2</v>
      </c>
      <c r="C12869">
        <v>0.1893617510795593</v>
      </c>
      <c r="D12869">
        <v>0.11737135173025584</v>
      </c>
      <c r="F12869">
        <f t="shared" si="202"/>
        <v>4.538095238095238</v>
      </c>
      <c r="G12869">
        <f t="shared" si="202"/>
        <v>18.936175107955929</v>
      </c>
      <c r="H12869">
        <f t="shared" si="202"/>
        <v>11.737135173025584</v>
      </c>
    </row>
    <row r="12870" spans="2:8" x14ac:dyDescent="0.3">
      <c r="B12870">
        <v>4.4999999999999998E-2</v>
      </c>
      <c r="C12870">
        <v>0.1034718304872513</v>
      </c>
      <c r="D12870">
        <v>7.4235915243625647E-2</v>
      </c>
      <c r="F12870">
        <f t="shared" si="202"/>
        <v>4.5</v>
      </c>
      <c r="G12870">
        <f t="shared" si="202"/>
        <v>10.34718304872513</v>
      </c>
      <c r="H12870">
        <f t="shared" si="202"/>
        <v>7.423591524362565</v>
      </c>
    </row>
    <row r="12871" spans="2:8" x14ac:dyDescent="0.3">
      <c r="B12871">
        <v>4.4400000000000002E-2</v>
      </c>
      <c r="C12871">
        <v>0.24253685772418981</v>
      </c>
      <c r="D12871">
        <v>0.1434684288620949</v>
      </c>
      <c r="F12871">
        <f t="shared" si="202"/>
        <v>4.4400000000000004</v>
      </c>
      <c r="G12871">
        <f t="shared" si="202"/>
        <v>24.253685772418983</v>
      </c>
      <c r="H12871">
        <f t="shared" si="202"/>
        <v>14.34684288620949</v>
      </c>
    </row>
    <row r="12872" spans="2:8" x14ac:dyDescent="0.3">
      <c r="B12872">
        <v>4.4400000000000002E-2</v>
      </c>
      <c r="C12872">
        <v>0.24253685772418981</v>
      </c>
      <c r="D12872">
        <v>0.1434684288620949</v>
      </c>
      <c r="F12872">
        <f t="shared" si="202"/>
        <v>4.4400000000000004</v>
      </c>
      <c r="G12872">
        <f t="shared" si="202"/>
        <v>24.253685772418983</v>
      </c>
      <c r="H12872">
        <f t="shared" si="202"/>
        <v>14.34684288620949</v>
      </c>
    </row>
    <row r="12873" spans="2:8" x14ac:dyDescent="0.3">
      <c r="B12873">
        <v>4.3999999999999997E-2</v>
      </c>
      <c r="C12873">
        <v>0.33906510472297668</v>
      </c>
      <c r="D12873">
        <v>0.19153255236148833</v>
      </c>
      <c r="F12873">
        <f t="shared" si="202"/>
        <v>4.3999999999999995</v>
      </c>
      <c r="G12873">
        <f t="shared" si="202"/>
        <v>33.906510472297668</v>
      </c>
      <c r="H12873">
        <f t="shared" si="202"/>
        <v>19.153255236148834</v>
      </c>
    </row>
    <row r="12874" spans="2:8" x14ac:dyDescent="0.3">
      <c r="B12874">
        <v>4.3999999999999997E-2</v>
      </c>
      <c r="C12874">
        <v>0.29422199726104742</v>
      </c>
      <c r="D12874">
        <v>0.1691109986305237</v>
      </c>
      <c r="F12874">
        <f t="shared" si="202"/>
        <v>4.3999999999999995</v>
      </c>
      <c r="G12874">
        <f t="shared" si="202"/>
        <v>29.422199726104743</v>
      </c>
      <c r="H12874">
        <f t="shared" si="202"/>
        <v>16.911099863052371</v>
      </c>
    </row>
    <row r="12875" spans="2:8" x14ac:dyDescent="0.3">
      <c r="B12875">
        <v>4.3999999999999997E-2</v>
      </c>
      <c r="C12875">
        <v>0.2189572602510452</v>
      </c>
      <c r="D12875">
        <v>0.13147863012552261</v>
      </c>
      <c r="F12875">
        <f t="shared" si="202"/>
        <v>4.3999999999999995</v>
      </c>
      <c r="G12875">
        <f t="shared" si="202"/>
        <v>21.895726025104519</v>
      </c>
      <c r="H12875">
        <f t="shared" si="202"/>
        <v>13.147863012552261</v>
      </c>
    </row>
    <row r="12876" spans="2:8" x14ac:dyDescent="0.3">
      <c r="B12876">
        <v>4.3999999999999997E-2</v>
      </c>
      <c r="C12876">
        <v>0.18389427661895749</v>
      </c>
      <c r="D12876">
        <v>0.11394713830947875</v>
      </c>
      <c r="F12876">
        <f t="shared" si="202"/>
        <v>4.3999999999999995</v>
      </c>
      <c r="G12876">
        <f t="shared" si="202"/>
        <v>18.389427661895748</v>
      </c>
      <c r="H12876">
        <f t="shared" si="202"/>
        <v>11.394713830947875</v>
      </c>
    </row>
    <row r="12877" spans="2:8" x14ac:dyDescent="0.3">
      <c r="B12877">
        <v>4.3999999999999997E-2</v>
      </c>
      <c r="C12877">
        <v>0.17547303438186651</v>
      </c>
      <c r="D12877">
        <v>0.10973651719093325</v>
      </c>
      <c r="F12877">
        <f t="shared" si="202"/>
        <v>4.3999999999999995</v>
      </c>
      <c r="G12877">
        <f t="shared" si="202"/>
        <v>17.547303438186653</v>
      </c>
      <c r="H12877">
        <f t="shared" si="202"/>
        <v>10.973651719093326</v>
      </c>
    </row>
    <row r="12878" spans="2:8" x14ac:dyDescent="0.3">
      <c r="B12878">
        <v>4.3999999999999997E-2</v>
      </c>
      <c r="C12878">
        <v>0.16313992440700531</v>
      </c>
      <c r="D12878">
        <v>0.10356996220350265</v>
      </c>
      <c r="F12878">
        <f t="shared" si="202"/>
        <v>4.3999999999999995</v>
      </c>
      <c r="G12878">
        <f t="shared" si="202"/>
        <v>16.313992440700531</v>
      </c>
      <c r="H12878">
        <f t="shared" si="202"/>
        <v>10.356996220350265</v>
      </c>
    </row>
    <row r="12879" spans="2:8" x14ac:dyDescent="0.3">
      <c r="B12879">
        <v>4.3999999999999997E-2</v>
      </c>
      <c r="C12879">
        <v>0.15856108069419861</v>
      </c>
      <c r="D12879">
        <v>0.1012805403470993</v>
      </c>
      <c r="F12879">
        <f t="shared" si="202"/>
        <v>4.3999999999999995</v>
      </c>
      <c r="G12879">
        <f t="shared" si="202"/>
        <v>15.856108069419861</v>
      </c>
      <c r="H12879">
        <f t="shared" si="202"/>
        <v>10.12805403470993</v>
      </c>
    </row>
    <row r="12880" spans="2:8" x14ac:dyDescent="0.3">
      <c r="B12880">
        <v>4.3999999999999997E-2</v>
      </c>
      <c r="C12880">
        <v>0.15438112616538999</v>
      </c>
      <c r="D12880">
        <v>9.9190563082694999E-2</v>
      </c>
      <c r="F12880">
        <f t="shared" si="202"/>
        <v>4.3999999999999995</v>
      </c>
      <c r="G12880">
        <f t="shared" si="202"/>
        <v>15.438112616538998</v>
      </c>
      <c r="H12880">
        <f t="shared" si="202"/>
        <v>9.9190563082695</v>
      </c>
    </row>
    <row r="12881" spans="2:8" x14ac:dyDescent="0.3">
      <c r="B12881">
        <v>4.3999999999999997E-2</v>
      </c>
      <c r="C12881">
        <v>0.15306651592254639</v>
      </c>
      <c r="D12881">
        <v>9.8533257961273185E-2</v>
      </c>
      <c r="F12881">
        <f t="shared" si="202"/>
        <v>4.3999999999999995</v>
      </c>
      <c r="G12881">
        <f t="shared" si="202"/>
        <v>15.306651592254639</v>
      </c>
      <c r="H12881">
        <f t="shared" si="202"/>
        <v>9.8533257961273186</v>
      </c>
    </row>
    <row r="12882" spans="2:8" x14ac:dyDescent="0.3">
      <c r="B12882">
        <v>4.3999999999999997E-2</v>
      </c>
      <c r="C12882">
        <v>8.5307396948337555E-2</v>
      </c>
      <c r="D12882">
        <v>6.4653698474168769E-2</v>
      </c>
      <c r="F12882">
        <f t="shared" si="202"/>
        <v>4.3999999999999995</v>
      </c>
      <c r="G12882">
        <f t="shared" si="202"/>
        <v>8.5307396948337555</v>
      </c>
      <c r="H12882">
        <f t="shared" si="202"/>
        <v>6.465369847416877</v>
      </c>
    </row>
    <row r="12883" spans="2:8" x14ac:dyDescent="0.3">
      <c r="B12883">
        <v>4.3999999999999997E-2</v>
      </c>
      <c r="C12883">
        <v>8.4452353417873383E-2</v>
      </c>
      <c r="D12883">
        <v>6.4226176708936683E-2</v>
      </c>
      <c r="F12883">
        <f t="shared" si="202"/>
        <v>4.3999999999999995</v>
      </c>
      <c r="G12883">
        <f t="shared" si="202"/>
        <v>8.4452353417873383</v>
      </c>
      <c r="H12883">
        <f t="shared" si="202"/>
        <v>6.4226176708936684</v>
      </c>
    </row>
    <row r="12884" spans="2:8" x14ac:dyDescent="0.3">
      <c r="B12884">
        <v>4.3999999999999997E-2</v>
      </c>
      <c r="C12884">
        <v>7.7300935983657837E-2</v>
      </c>
      <c r="D12884">
        <v>6.0650467991828917E-2</v>
      </c>
      <c r="F12884">
        <f t="shared" si="202"/>
        <v>4.3999999999999995</v>
      </c>
      <c r="G12884">
        <f t="shared" si="202"/>
        <v>7.7300935983657837</v>
      </c>
      <c r="H12884">
        <f t="shared" si="202"/>
        <v>6.065046799182892</v>
      </c>
    </row>
    <row r="12885" spans="2:8" x14ac:dyDescent="0.3">
      <c r="B12885">
        <v>4.3999999999999997E-2</v>
      </c>
      <c r="C12885">
        <v>7.6608620584011078E-2</v>
      </c>
      <c r="D12885">
        <v>6.0304310292005538E-2</v>
      </c>
      <c r="F12885">
        <f t="shared" si="202"/>
        <v>4.3999999999999995</v>
      </c>
      <c r="G12885">
        <f t="shared" si="202"/>
        <v>7.6608620584011078</v>
      </c>
      <c r="H12885">
        <f t="shared" si="202"/>
        <v>6.0304310292005541</v>
      </c>
    </row>
    <row r="12886" spans="2:8" x14ac:dyDescent="0.3">
      <c r="B12886">
        <v>4.3999999999999997E-2</v>
      </c>
      <c r="C12886">
        <v>5.9102233499288559E-2</v>
      </c>
      <c r="D12886">
        <v>5.1551116749644278E-2</v>
      </c>
      <c r="F12886">
        <f t="shared" si="202"/>
        <v>4.3999999999999995</v>
      </c>
      <c r="G12886">
        <f t="shared" si="202"/>
        <v>5.9102233499288559</v>
      </c>
      <c r="H12886">
        <f t="shared" si="202"/>
        <v>5.1551116749644281</v>
      </c>
    </row>
    <row r="12887" spans="2:8" x14ac:dyDescent="0.3">
      <c r="B12887">
        <v>4.3999999999999997E-2</v>
      </c>
      <c r="C12887">
        <v>4.7742128372192383E-2</v>
      </c>
      <c r="D12887">
        <v>4.587106418609619E-2</v>
      </c>
      <c r="F12887">
        <f t="shared" si="202"/>
        <v>4.3999999999999995</v>
      </c>
      <c r="G12887">
        <f t="shared" si="202"/>
        <v>4.7742128372192383</v>
      </c>
      <c r="H12887">
        <f t="shared" si="202"/>
        <v>4.5871064186096193</v>
      </c>
    </row>
    <row r="12888" spans="2:8" x14ac:dyDescent="0.3">
      <c r="B12888">
        <v>4.3999999999999997E-2</v>
      </c>
      <c r="C12888">
        <v>4.216708242893219E-2</v>
      </c>
      <c r="D12888">
        <v>4.3083541214466094E-2</v>
      </c>
      <c r="F12888">
        <f t="shared" si="202"/>
        <v>4.3999999999999995</v>
      </c>
      <c r="G12888">
        <f t="shared" si="202"/>
        <v>4.216708242893219</v>
      </c>
      <c r="H12888">
        <f t="shared" si="202"/>
        <v>4.3083541214466097</v>
      </c>
    </row>
    <row r="12889" spans="2:8" x14ac:dyDescent="0.3">
      <c r="B12889">
        <v>4.3999999999999997E-2</v>
      </c>
      <c r="C12889">
        <v>4.0055409073829651E-2</v>
      </c>
      <c r="D12889">
        <v>4.2027704536914824E-2</v>
      </c>
      <c r="F12889">
        <f t="shared" si="202"/>
        <v>4.3999999999999995</v>
      </c>
      <c r="G12889">
        <f t="shared" si="202"/>
        <v>4.0055409073829651</v>
      </c>
      <c r="H12889">
        <f t="shared" si="202"/>
        <v>4.2027704536914827</v>
      </c>
    </row>
    <row r="12890" spans="2:8" x14ac:dyDescent="0.3">
      <c r="B12890">
        <v>4.3999999999999997E-2</v>
      </c>
      <c r="C12890">
        <v>3.8850478827953339E-2</v>
      </c>
      <c r="D12890">
        <v>4.1425239413976668E-2</v>
      </c>
      <c r="F12890">
        <f t="shared" si="202"/>
        <v>4.3999999999999995</v>
      </c>
      <c r="G12890">
        <f t="shared" si="202"/>
        <v>3.8850478827953339</v>
      </c>
      <c r="H12890">
        <f t="shared" si="202"/>
        <v>4.1425239413976671</v>
      </c>
    </row>
    <row r="12891" spans="2:8" x14ac:dyDescent="0.3">
      <c r="B12891">
        <v>4.3999999999999997E-2</v>
      </c>
      <c r="C12891">
        <v>3.3750560134649277E-2</v>
      </c>
      <c r="D12891">
        <v>3.8875280067324637E-2</v>
      </c>
      <c r="F12891">
        <f t="shared" si="202"/>
        <v>4.3999999999999995</v>
      </c>
      <c r="G12891">
        <f t="shared" si="202"/>
        <v>3.3750560134649277</v>
      </c>
      <c r="H12891">
        <f t="shared" si="202"/>
        <v>3.8875280067324636</v>
      </c>
    </row>
    <row r="12892" spans="2:8" x14ac:dyDescent="0.3">
      <c r="B12892">
        <v>4.3999999999999997E-2</v>
      </c>
      <c r="C12892">
        <v>2.754122577607632E-2</v>
      </c>
      <c r="D12892">
        <v>3.5770612888038157E-2</v>
      </c>
      <c r="F12892">
        <f t="shared" si="202"/>
        <v>4.3999999999999995</v>
      </c>
      <c r="G12892">
        <f t="shared" si="202"/>
        <v>2.7541225776076321</v>
      </c>
      <c r="H12892">
        <f t="shared" si="202"/>
        <v>3.5770612888038156</v>
      </c>
    </row>
    <row r="12893" spans="2:8" x14ac:dyDescent="0.3">
      <c r="B12893">
        <v>4.3999999999999997E-2</v>
      </c>
      <c r="C12893">
        <v>2.716904133558273E-2</v>
      </c>
      <c r="D12893">
        <v>3.5584520667791365E-2</v>
      </c>
      <c r="F12893">
        <f t="shared" si="202"/>
        <v>4.3999999999999995</v>
      </c>
      <c r="G12893">
        <f t="shared" si="202"/>
        <v>2.7169041335582729</v>
      </c>
      <c r="H12893">
        <f t="shared" si="202"/>
        <v>3.5584520667791364</v>
      </c>
    </row>
    <row r="12894" spans="2:8" x14ac:dyDescent="0.3">
      <c r="B12894">
        <v>4.3999999999999997E-2</v>
      </c>
      <c r="C12894">
        <v>2.6373310014605519E-2</v>
      </c>
      <c r="D12894">
        <v>3.518665500730276E-2</v>
      </c>
      <c r="F12894">
        <f t="shared" si="202"/>
        <v>4.3999999999999995</v>
      </c>
      <c r="G12894">
        <f t="shared" si="202"/>
        <v>2.6373310014605518</v>
      </c>
      <c r="H12894">
        <f t="shared" si="202"/>
        <v>3.5186655007302758</v>
      </c>
    </row>
    <row r="12895" spans="2:8" x14ac:dyDescent="0.3">
      <c r="B12895">
        <v>4.3999999999999997E-2</v>
      </c>
      <c r="C12895">
        <v>2.5369018316268921E-2</v>
      </c>
      <c r="D12895">
        <v>3.4684509158134459E-2</v>
      </c>
      <c r="F12895">
        <f t="shared" si="202"/>
        <v>4.3999999999999995</v>
      </c>
      <c r="G12895">
        <f t="shared" si="202"/>
        <v>2.5369018316268921</v>
      </c>
      <c r="H12895">
        <f t="shared" si="202"/>
        <v>3.4684509158134458</v>
      </c>
    </row>
    <row r="12896" spans="2:8" x14ac:dyDescent="0.3">
      <c r="B12896">
        <v>4.3999999999999997E-2</v>
      </c>
      <c r="C12896">
        <v>1.8395353108644489E-2</v>
      </c>
      <c r="D12896">
        <v>3.1197676554322241E-2</v>
      </c>
      <c r="F12896">
        <f t="shared" si="202"/>
        <v>4.3999999999999995</v>
      </c>
      <c r="G12896">
        <f t="shared" si="202"/>
        <v>1.839535310864449</v>
      </c>
      <c r="H12896">
        <f t="shared" si="202"/>
        <v>3.119767655432224</v>
      </c>
    </row>
    <row r="12897" spans="2:8" x14ac:dyDescent="0.3">
      <c r="B12897">
        <v>4.3999999999999997E-2</v>
      </c>
      <c r="C12897">
        <v>1.421909593045712E-2</v>
      </c>
      <c r="D12897">
        <v>2.910954796522856E-2</v>
      </c>
      <c r="F12897">
        <f t="shared" si="202"/>
        <v>4.3999999999999995</v>
      </c>
      <c r="G12897">
        <f t="shared" si="202"/>
        <v>1.421909593045712</v>
      </c>
      <c r="H12897">
        <f t="shared" si="202"/>
        <v>2.9109547965228559</v>
      </c>
    </row>
    <row r="12898" spans="2:8" x14ac:dyDescent="0.3">
      <c r="B12898">
        <v>4.3999999999999997E-2</v>
      </c>
      <c r="C12898">
        <v>1.400174293667078E-2</v>
      </c>
      <c r="D12898">
        <v>2.9000871468335389E-2</v>
      </c>
      <c r="F12898">
        <f t="shared" si="202"/>
        <v>4.3999999999999995</v>
      </c>
      <c r="G12898">
        <f t="shared" si="202"/>
        <v>1.400174293667078</v>
      </c>
      <c r="H12898">
        <f t="shared" si="202"/>
        <v>2.9000871468335387</v>
      </c>
    </row>
    <row r="12899" spans="2:8" x14ac:dyDescent="0.3">
      <c r="B12899">
        <v>4.3999999999999997E-2</v>
      </c>
      <c r="C12899">
        <v>1.110231596976519E-2</v>
      </c>
      <c r="D12899">
        <v>2.7551157984882592E-2</v>
      </c>
      <c r="F12899">
        <f t="shared" si="202"/>
        <v>4.3999999999999995</v>
      </c>
      <c r="G12899">
        <f t="shared" si="202"/>
        <v>1.1102315969765191</v>
      </c>
      <c r="H12899">
        <f t="shared" si="202"/>
        <v>2.755115798488259</v>
      </c>
    </row>
    <row r="12900" spans="2:8" x14ac:dyDescent="0.3">
      <c r="B12900">
        <v>4.3999999999999997E-2</v>
      </c>
      <c r="C12900">
        <v>1.0742270387709141E-2</v>
      </c>
      <c r="D12900">
        <v>2.7371135193854569E-2</v>
      </c>
      <c r="F12900">
        <f t="shared" si="202"/>
        <v>4.3999999999999995</v>
      </c>
      <c r="G12900">
        <f t="shared" si="202"/>
        <v>1.0742270387709141</v>
      </c>
      <c r="H12900">
        <f t="shared" si="202"/>
        <v>2.7371135193854568</v>
      </c>
    </row>
    <row r="12901" spans="2:8" x14ac:dyDescent="0.3">
      <c r="B12901">
        <v>4.3999999999999997E-2</v>
      </c>
      <c r="C12901">
        <v>1.0243853554129601E-2</v>
      </c>
      <c r="D12901">
        <v>2.7121926777064799E-2</v>
      </c>
      <c r="F12901">
        <f t="shared" si="202"/>
        <v>4.3999999999999995</v>
      </c>
      <c r="G12901">
        <f t="shared" si="202"/>
        <v>1.0243853554129601</v>
      </c>
      <c r="H12901">
        <f t="shared" si="202"/>
        <v>2.7121926777064798</v>
      </c>
    </row>
    <row r="12902" spans="2:8" x14ac:dyDescent="0.3">
      <c r="B12902">
        <v>4.3999999999999997E-2</v>
      </c>
      <c r="C12902">
        <v>9.7440518438816071E-3</v>
      </c>
      <c r="D12902">
        <v>2.6872025921940802E-2</v>
      </c>
      <c r="F12902">
        <f t="shared" si="202"/>
        <v>4.3999999999999995</v>
      </c>
      <c r="G12902">
        <f t="shared" si="202"/>
        <v>0.97440518438816071</v>
      </c>
      <c r="H12902">
        <f t="shared" si="202"/>
        <v>2.6872025921940801</v>
      </c>
    </row>
    <row r="12903" spans="2:8" x14ac:dyDescent="0.3">
      <c r="B12903">
        <v>4.3999999999999997E-2</v>
      </c>
      <c r="C12903">
        <v>5.8839991688728333E-3</v>
      </c>
      <c r="D12903">
        <v>2.4941999584436415E-2</v>
      </c>
      <c r="F12903">
        <f t="shared" si="202"/>
        <v>4.3999999999999995</v>
      </c>
      <c r="G12903">
        <f t="shared" si="202"/>
        <v>0.58839991688728333</v>
      </c>
      <c r="H12903">
        <f t="shared" si="202"/>
        <v>2.4941999584436414</v>
      </c>
    </row>
    <row r="12904" spans="2:8" x14ac:dyDescent="0.3">
      <c r="B12904">
        <v>4.3999999999999997E-2</v>
      </c>
      <c r="C12904">
        <v>5.3674820810556412E-3</v>
      </c>
      <c r="D12904">
        <v>2.4683741040527819E-2</v>
      </c>
      <c r="F12904">
        <f t="shared" si="202"/>
        <v>4.3999999999999995</v>
      </c>
      <c r="G12904">
        <f t="shared" si="202"/>
        <v>0.53674820810556412</v>
      </c>
      <c r="H12904">
        <f t="shared" si="202"/>
        <v>2.4683741040527818</v>
      </c>
    </row>
    <row r="12905" spans="2:8" x14ac:dyDescent="0.3">
      <c r="B12905">
        <v>4.3999999999999997E-2</v>
      </c>
      <c r="C12905">
        <v>5.1316204480826846E-3</v>
      </c>
      <c r="D12905">
        <v>2.4565810224041341E-2</v>
      </c>
      <c r="F12905">
        <f t="shared" si="202"/>
        <v>4.3999999999999995</v>
      </c>
      <c r="G12905">
        <f t="shared" si="202"/>
        <v>0.51316204480826844</v>
      </c>
      <c r="H12905">
        <f t="shared" si="202"/>
        <v>2.456581022404134</v>
      </c>
    </row>
    <row r="12906" spans="2:8" x14ac:dyDescent="0.3">
      <c r="B12906">
        <v>4.3999999999999997E-2</v>
      </c>
      <c r="C12906">
        <v>5.0712455995380878E-3</v>
      </c>
      <c r="D12906">
        <v>2.4535622799769043E-2</v>
      </c>
      <c r="F12906">
        <f t="shared" si="202"/>
        <v>4.3999999999999995</v>
      </c>
      <c r="G12906">
        <f t="shared" si="202"/>
        <v>0.50712455995380878</v>
      </c>
      <c r="H12906">
        <f t="shared" si="202"/>
        <v>2.4535622799769041</v>
      </c>
    </row>
    <row r="12907" spans="2:8" x14ac:dyDescent="0.3">
      <c r="B12907">
        <v>4.3999999999999997E-2</v>
      </c>
      <c r="C12907">
        <v>4.5697479508817196E-3</v>
      </c>
      <c r="D12907">
        <v>2.4284873975440859E-2</v>
      </c>
      <c r="F12907">
        <f t="shared" si="202"/>
        <v>4.3999999999999995</v>
      </c>
      <c r="G12907">
        <f t="shared" si="202"/>
        <v>0.45697479508817196</v>
      </c>
      <c r="H12907">
        <f t="shared" si="202"/>
        <v>2.4284873975440857</v>
      </c>
    </row>
    <row r="12908" spans="2:8" x14ac:dyDescent="0.3">
      <c r="B12908">
        <v>4.3999999999999997E-2</v>
      </c>
      <c r="C12908">
        <v>4.2158639989793301E-3</v>
      </c>
      <c r="D12908">
        <v>2.4107931999489664E-2</v>
      </c>
      <c r="F12908">
        <f t="shared" si="202"/>
        <v>4.3999999999999995</v>
      </c>
      <c r="G12908">
        <f t="shared" si="202"/>
        <v>0.42158639989793301</v>
      </c>
      <c r="H12908">
        <f t="shared" si="202"/>
        <v>2.4107931999489662</v>
      </c>
    </row>
    <row r="12909" spans="2:8" x14ac:dyDescent="0.3">
      <c r="B12909">
        <v>4.3999999999999997E-2</v>
      </c>
      <c r="C12909">
        <v>3.5879828501492739E-3</v>
      </c>
      <c r="D12909">
        <v>2.3793991425074636E-2</v>
      </c>
      <c r="F12909">
        <f t="shared" si="202"/>
        <v>4.3999999999999995</v>
      </c>
      <c r="G12909">
        <f t="shared" si="202"/>
        <v>0.35879828501492739</v>
      </c>
      <c r="H12909">
        <f t="shared" si="202"/>
        <v>2.3793991425074634</v>
      </c>
    </row>
    <row r="12910" spans="2:8" x14ac:dyDescent="0.3">
      <c r="B12910">
        <v>4.3999999999999997E-2</v>
      </c>
      <c r="C12910">
        <v>3.221173537895083E-3</v>
      </c>
      <c r="D12910">
        <v>2.361058676894754E-2</v>
      </c>
      <c r="F12910">
        <f t="shared" si="202"/>
        <v>4.3999999999999995</v>
      </c>
      <c r="G12910">
        <f t="shared" si="202"/>
        <v>0.32211735378950829</v>
      </c>
      <c r="H12910">
        <f t="shared" si="202"/>
        <v>2.3610586768947539</v>
      </c>
    </row>
    <row r="12911" spans="2:8" x14ac:dyDescent="0.3">
      <c r="B12911">
        <v>4.3999999999999997E-2</v>
      </c>
      <c r="C12911">
        <v>1.6607042634859679E-3</v>
      </c>
      <c r="D12911">
        <v>2.2830352131742983E-2</v>
      </c>
      <c r="F12911">
        <f t="shared" si="202"/>
        <v>4.3999999999999995</v>
      </c>
      <c r="G12911">
        <f t="shared" si="202"/>
        <v>0.16607042634859678</v>
      </c>
      <c r="H12911">
        <f t="shared" si="202"/>
        <v>2.2830352131742981</v>
      </c>
    </row>
    <row r="12912" spans="2:8" x14ac:dyDescent="0.3">
      <c r="B12912">
        <v>4.3999999999999997E-2</v>
      </c>
      <c r="C12912">
        <v>1.545973354950547E-3</v>
      </c>
      <c r="D12912">
        <v>2.2772986677475272E-2</v>
      </c>
      <c r="F12912">
        <f t="shared" si="202"/>
        <v>4.3999999999999995</v>
      </c>
      <c r="G12912">
        <f t="shared" si="202"/>
        <v>0.15459733549505469</v>
      </c>
      <c r="H12912">
        <f t="shared" si="202"/>
        <v>2.2772986677475271</v>
      </c>
    </row>
    <row r="12913" spans="2:8" x14ac:dyDescent="0.3">
      <c r="B12913">
        <v>4.3999999999999997E-2</v>
      </c>
      <c r="C12913">
        <v>1.526765176095068E-3</v>
      </c>
      <c r="D12913">
        <v>2.2763382588047533E-2</v>
      </c>
      <c r="F12913">
        <f t="shared" si="202"/>
        <v>4.3999999999999995</v>
      </c>
      <c r="G12913">
        <f t="shared" si="202"/>
        <v>0.15267651760950679</v>
      </c>
      <c r="H12913">
        <f t="shared" si="202"/>
        <v>2.2763382588047532</v>
      </c>
    </row>
    <row r="12914" spans="2:8" x14ac:dyDescent="0.3">
      <c r="B12914">
        <v>4.3999999999999997E-2</v>
      </c>
      <c r="C12914">
        <v>1.2570740655064581E-3</v>
      </c>
      <c r="D12914">
        <v>2.2628537032753228E-2</v>
      </c>
      <c r="F12914">
        <f t="shared" si="202"/>
        <v>4.3999999999999995</v>
      </c>
      <c r="G12914">
        <f t="shared" si="202"/>
        <v>0.1257074065506458</v>
      </c>
      <c r="H12914">
        <f t="shared" si="202"/>
        <v>2.2628537032753226</v>
      </c>
    </row>
    <row r="12915" spans="2:8" x14ac:dyDescent="0.3">
      <c r="B12915">
        <v>4.3999999999999997E-2</v>
      </c>
      <c r="C12915">
        <v>9.5227890415117145E-4</v>
      </c>
      <c r="D12915">
        <v>2.2476139452075584E-2</v>
      </c>
      <c r="F12915">
        <f t="shared" si="202"/>
        <v>4.3999999999999995</v>
      </c>
      <c r="G12915">
        <f t="shared" si="202"/>
        <v>9.5227890415117145E-2</v>
      </c>
      <c r="H12915">
        <f t="shared" si="202"/>
        <v>2.2476139452075583</v>
      </c>
    </row>
    <row r="12916" spans="2:8" x14ac:dyDescent="0.3">
      <c r="B12916">
        <v>4.3999999999999997E-2</v>
      </c>
      <c r="C12916">
        <v>9.0368877863511443E-4</v>
      </c>
      <c r="D12916">
        <v>2.2451844389317556E-2</v>
      </c>
      <c r="F12916">
        <f t="shared" si="202"/>
        <v>4.3999999999999995</v>
      </c>
      <c r="G12916">
        <f t="shared" si="202"/>
        <v>9.0368877863511443E-2</v>
      </c>
      <c r="H12916">
        <f t="shared" si="202"/>
        <v>2.2451844389317555</v>
      </c>
    </row>
    <row r="12917" spans="2:8" x14ac:dyDescent="0.3">
      <c r="B12917">
        <v>4.3999999999999997E-2</v>
      </c>
      <c r="C12917">
        <v>8.2921260036528111E-4</v>
      </c>
      <c r="D12917">
        <v>2.2414606300182639E-2</v>
      </c>
      <c r="F12917">
        <f t="shared" si="202"/>
        <v>4.3999999999999995</v>
      </c>
      <c r="G12917">
        <f t="shared" si="202"/>
        <v>8.2921260036528111E-2</v>
      </c>
      <c r="H12917">
        <f t="shared" si="202"/>
        <v>2.2414606300182638</v>
      </c>
    </row>
    <row r="12918" spans="2:8" x14ac:dyDescent="0.3">
      <c r="B12918">
        <v>4.3999999999999997E-2</v>
      </c>
      <c r="C12918">
        <v>6.5503892255946994E-4</v>
      </c>
      <c r="D12918">
        <v>2.2327519461279734E-2</v>
      </c>
      <c r="F12918">
        <f t="shared" si="202"/>
        <v>4.3999999999999995</v>
      </c>
      <c r="G12918">
        <f t="shared" si="202"/>
        <v>6.5503892255946994E-2</v>
      </c>
      <c r="H12918">
        <f t="shared" si="202"/>
        <v>2.2327519461279732</v>
      </c>
    </row>
    <row r="12919" spans="2:8" x14ac:dyDescent="0.3">
      <c r="B12919">
        <v>4.3999999999999997E-2</v>
      </c>
      <c r="C12919">
        <v>6.2051427084952593E-4</v>
      </c>
      <c r="D12919">
        <v>2.2310257135424762E-2</v>
      </c>
      <c r="F12919">
        <f t="shared" si="202"/>
        <v>4.3999999999999995</v>
      </c>
      <c r="G12919">
        <f t="shared" si="202"/>
        <v>6.2051427084952593E-2</v>
      </c>
      <c r="H12919">
        <f t="shared" si="202"/>
        <v>2.231025713542476</v>
      </c>
    </row>
    <row r="12920" spans="2:8" x14ac:dyDescent="0.3">
      <c r="B12920">
        <v>4.3999999999999997E-2</v>
      </c>
      <c r="C12920">
        <v>5.7177356211468577E-4</v>
      </c>
      <c r="D12920">
        <v>2.2285886781057342E-2</v>
      </c>
      <c r="F12920">
        <f t="shared" si="202"/>
        <v>4.3999999999999995</v>
      </c>
      <c r="G12920">
        <f t="shared" si="202"/>
        <v>5.7177356211468577E-2</v>
      </c>
      <c r="H12920">
        <f t="shared" si="202"/>
        <v>2.228588678105734</v>
      </c>
    </row>
    <row r="12921" spans="2:8" x14ac:dyDescent="0.3">
      <c r="B12921">
        <v>4.3999999999999997E-2</v>
      </c>
      <c r="C12921">
        <v>5.2339985268190503E-4</v>
      </c>
      <c r="D12921">
        <v>2.2261699926340951E-2</v>
      </c>
      <c r="F12921">
        <f t="shared" si="202"/>
        <v>4.3999999999999995</v>
      </c>
      <c r="G12921">
        <f t="shared" si="202"/>
        <v>5.2339985268190503E-2</v>
      </c>
      <c r="H12921">
        <f t="shared" si="202"/>
        <v>2.226169992634095</v>
      </c>
    </row>
    <row r="12922" spans="2:8" x14ac:dyDescent="0.3">
      <c r="B12922">
        <v>4.3999999999999997E-2</v>
      </c>
      <c r="C12922">
        <v>4.4999891542829568E-4</v>
      </c>
      <c r="D12922">
        <v>2.2224999457714147E-2</v>
      </c>
      <c r="F12922">
        <f t="shared" si="202"/>
        <v>4.3999999999999995</v>
      </c>
      <c r="G12922">
        <f t="shared" si="202"/>
        <v>4.4999891542829566E-2</v>
      </c>
      <c r="H12922">
        <f t="shared" si="202"/>
        <v>2.2224999457714145</v>
      </c>
    </row>
    <row r="12923" spans="2:8" x14ac:dyDescent="0.3">
      <c r="B12923">
        <v>4.3999999999999997E-2</v>
      </c>
      <c r="C12923">
        <v>4.4748643995262682E-4</v>
      </c>
      <c r="D12923">
        <v>2.2223743219976312E-2</v>
      </c>
      <c r="F12923">
        <f t="shared" si="202"/>
        <v>4.3999999999999995</v>
      </c>
      <c r="G12923">
        <f t="shared" si="202"/>
        <v>4.4748643995262682E-2</v>
      </c>
      <c r="H12923">
        <f t="shared" si="202"/>
        <v>2.2223743219976311</v>
      </c>
    </row>
    <row r="12924" spans="2:8" x14ac:dyDescent="0.3">
      <c r="B12924">
        <v>4.3999999999999997E-2</v>
      </c>
      <c r="C12924">
        <v>2.5613803882151842E-4</v>
      </c>
      <c r="D12924">
        <v>2.2128069019410758E-2</v>
      </c>
      <c r="F12924">
        <f t="shared" si="202"/>
        <v>4.3999999999999995</v>
      </c>
      <c r="G12924">
        <f t="shared" si="202"/>
        <v>2.5613803882151842E-2</v>
      </c>
      <c r="H12924">
        <f t="shared" si="202"/>
        <v>2.2128069019410757</v>
      </c>
    </row>
    <row r="12925" spans="2:8" x14ac:dyDescent="0.3">
      <c r="B12925">
        <v>4.3999999999999997E-2</v>
      </c>
      <c r="C12925">
        <v>9.6308554930146784E-5</v>
      </c>
      <c r="D12925">
        <v>2.2048154277465072E-2</v>
      </c>
      <c r="F12925">
        <f t="shared" si="202"/>
        <v>4.3999999999999995</v>
      </c>
      <c r="G12925">
        <f t="shared" si="202"/>
        <v>9.6308554930146784E-3</v>
      </c>
      <c r="H12925">
        <f t="shared" si="202"/>
        <v>2.2048154277465071</v>
      </c>
    </row>
    <row r="12926" spans="2:8" x14ac:dyDescent="0.3">
      <c r="B12926">
        <v>4.3999999999999997E-2</v>
      </c>
      <c r="C12926">
        <v>6.6722823248710483E-5</v>
      </c>
      <c r="D12926">
        <v>2.2033361411624354E-2</v>
      </c>
      <c r="F12926">
        <f t="shared" si="202"/>
        <v>4.3999999999999995</v>
      </c>
      <c r="G12926">
        <f t="shared" si="202"/>
        <v>6.6722823248710483E-3</v>
      </c>
      <c r="H12926">
        <f t="shared" si="202"/>
        <v>2.2033361411624353</v>
      </c>
    </row>
    <row r="12927" spans="2:8" x14ac:dyDescent="0.3">
      <c r="B12927">
        <v>4.3999999999999997E-2</v>
      </c>
      <c r="C12927">
        <v>9.7736506177170668E-7</v>
      </c>
      <c r="D12927">
        <v>2.2000488682530885E-2</v>
      </c>
      <c r="F12927">
        <f t="shared" si="202"/>
        <v>4.3999999999999995</v>
      </c>
      <c r="G12927">
        <f t="shared" si="202"/>
        <v>9.7736506177170668E-5</v>
      </c>
      <c r="H12927">
        <f t="shared" si="202"/>
        <v>2.2000488682530883</v>
      </c>
    </row>
    <row r="12928" spans="2:8" x14ac:dyDescent="0.3">
      <c r="B12928">
        <v>4.3999999999999991E-2</v>
      </c>
      <c r="C12928">
        <v>0.2430223673582077</v>
      </c>
      <c r="D12928">
        <v>0.14351118367910384</v>
      </c>
      <c r="F12928">
        <f t="shared" si="202"/>
        <v>4.3999999999999995</v>
      </c>
      <c r="G12928">
        <f t="shared" si="202"/>
        <v>24.30223673582077</v>
      </c>
      <c r="H12928">
        <f t="shared" si="202"/>
        <v>14.351118367910384</v>
      </c>
    </row>
    <row r="12929" spans="2:8" x14ac:dyDescent="0.3">
      <c r="B12929">
        <v>4.3799999999999999E-2</v>
      </c>
      <c r="C12929">
        <v>0.23957151174545291</v>
      </c>
      <c r="D12929">
        <v>0.14168575587272644</v>
      </c>
      <c r="F12929">
        <f t="shared" si="202"/>
        <v>4.38</v>
      </c>
      <c r="G12929">
        <f t="shared" si="202"/>
        <v>23.957151174545292</v>
      </c>
      <c r="H12929">
        <f t="shared" si="202"/>
        <v>14.168575587272644</v>
      </c>
    </row>
    <row r="12930" spans="2:8" x14ac:dyDescent="0.3">
      <c r="B12930">
        <v>4.3333333333333328E-2</v>
      </c>
      <c r="C12930">
        <v>0.37176510691642761</v>
      </c>
      <c r="D12930">
        <v>0.20754922012488047</v>
      </c>
      <c r="F12930">
        <f t="shared" si="202"/>
        <v>4.333333333333333</v>
      </c>
      <c r="G12930">
        <f t="shared" si="202"/>
        <v>37.176510691642761</v>
      </c>
      <c r="H12930">
        <f t="shared" si="202"/>
        <v>20.754922012488048</v>
      </c>
    </row>
    <row r="12931" spans="2:8" x14ac:dyDescent="0.3">
      <c r="B12931">
        <v>4.3333333333333328E-2</v>
      </c>
      <c r="C12931">
        <v>0.1045790463685989</v>
      </c>
      <c r="D12931">
        <v>7.3956189850966109E-2</v>
      </c>
      <c r="F12931">
        <f t="shared" ref="F12931:H12994" si="203">B12931*100</f>
        <v>4.333333333333333</v>
      </c>
      <c r="G12931">
        <f t="shared" si="203"/>
        <v>10.45790463685989</v>
      </c>
      <c r="H12931">
        <f t="shared" si="203"/>
        <v>7.3956189850966112</v>
      </c>
    </row>
    <row r="12932" spans="2:8" x14ac:dyDescent="0.3">
      <c r="B12932">
        <v>4.3166666666666673E-2</v>
      </c>
      <c r="C12932">
        <v>0.2786622941493988</v>
      </c>
      <c r="D12932">
        <v>0.16091448040803275</v>
      </c>
      <c r="F12932">
        <f t="shared" si="203"/>
        <v>4.3166666666666673</v>
      </c>
      <c r="G12932">
        <f t="shared" si="203"/>
        <v>27.86622941493988</v>
      </c>
      <c r="H12932">
        <f t="shared" si="203"/>
        <v>16.091448040803275</v>
      </c>
    </row>
    <row r="12933" spans="2:8" x14ac:dyDescent="0.3">
      <c r="B12933">
        <v>4.2999999999999997E-2</v>
      </c>
      <c r="C12933">
        <v>0.13089585304260251</v>
      </c>
      <c r="D12933">
        <v>8.6947926521301261E-2</v>
      </c>
      <c r="F12933">
        <f t="shared" si="203"/>
        <v>4.3</v>
      </c>
      <c r="G12933">
        <f t="shared" si="203"/>
        <v>13.08958530426025</v>
      </c>
      <c r="H12933">
        <f t="shared" si="203"/>
        <v>8.6947926521301255</v>
      </c>
    </row>
    <row r="12934" spans="2:8" x14ac:dyDescent="0.3">
      <c r="B12934">
        <v>4.2666666666666672E-2</v>
      </c>
      <c r="C12934">
        <v>0.36808371543884277</v>
      </c>
      <c r="D12934">
        <v>0.20537519105275473</v>
      </c>
      <c r="F12934">
        <f t="shared" si="203"/>
        <v>4.2666666666666675</v>
      </c>
      <c r="G12934">
        <f t="shared" si="203"/>
        <v>36.808371543884277</v>
      </c>
      <c r="H12934">
        <f t="shared" si="203"/>
        <v>20.537519105275472</v>
      </c>
    </row>
    <row r="12935" spans="2:8" x14ac:dyDescent="0.3">
      <c r="B12935">
        <v>4.2533333333333333E-2</v>
      </c>
      <c r="C12935">
        <v>9.7366282716393471E-3</v>
      </c>
      <c r="D12935">
        <v>2.613498080248634E-2</v>
      </c>
      <c r="F12935">
        <f t="shared" si="203"/>
        <v>4.253333333333333</v>
      </c>
      <c r="G12935">
        <f t="shared" si="203"/>
        <v>0.97366282716393471</v>
      </c>
      <c r="H12935">
        <f t="shared" si="203"/>
        <v>2.6134980802486338</v>
      </c>
    </row>
    <row r="12936" spans="2:8" x14ac:dyDescent="0.3">
      <c r="B12936">
        <v>4.2333333333333327E-2</v>
      </c>
      <c r="C12936">
        <v>0.2064606100320816</v>
      </c>
      <c r="D12936">
        <v>0.12439697168270747</v>
      </c>
      <c r="F12936">
        <f t="shared" si="203"/>
        <v>4.2333333333333325</v>
      </c>
      <c r="G12936">
        <f t="shared" si="203"/>
        <v>20.64606100320816</v>
      </c>
      <c r="H12936">
        <f t="shared" si="203"/>
        <v>12.439697168270747</v>
      </c>
    </row>
    <row r="12937" spans="2:8" x14ac:dyDescent="0.3">
      <c r="B12937">
        <v>4.2000000000000003E-2</v>
      </c>
      <c r="C12937">
        <v>0.26296380162239069</v>
      </c>
      <c r="D12937">
        <v>0.15248190081119534</v>
      </c>
      <c r="F12937">
        <f t="shared" si="203"/>
        <v>4.2</v>
      </c>
      <c r="G12937">
        <f t="shared" si="203"/>
        <v>26.296380162239068</v>
      </c>
      <c r="H12937">
        <f t="shared" si="203"/>
        <v>15.248190081119533</v>
      </c>
    </row>
    <row r="12938" spans="2:8" x14ac:dyDescent="0.3">
      <c r="B12938">
        <v>4.2000000000000003E-2</v>
      </c>
      <c r="C12938">
        <v>0.20291952788829801</v>
      </c>
      <c r="D12938">
        <v>0.12245976394414901</v>
      </c>
      <c r="F12938">
        <f t="shared" si="203"/>
        <v>4.2</v>
      </c>
      <c r="G12938">
        <f t="shared" si="203"/>
        <v>20.2919527888298</v>
      </c>
      <c r="H12938">
        <f t="shared" si="203"/>
        <v>12.245976394414901</v>
      </c>
    </row>
    <row r="12939" spans="2:8" x14ac:dyDescent="0.3">
      <c r="B12939">
        <v>4.2000000000000003E-2</v>
      </c>
      <c r="C12939">
        <v>0.15076310932636261</v>
      </c>
      <c r="D12939">
        <v>9.638155466318131E-2</v>
      </c>
      <c r="F12939">
        <f t="shared" si="203"/>
        <v>4.2</v>
      </c>
      <c r="G12939">
        <f t="shared" si="203"/>
        <v>15.076310932636261</v>
      </c>
      <c r="H12939">
        <f t="shared" si="203"/>
        <v>9.6381554663181301</v>
      </c>
    </row>
    <row r="12940" spans="2:8" x14ac:dyDescent="0.3">
      <c r="B12940">
        <v>4.2000000000000003E-2</v>
      </c>
      <c r="C12940">
        <v>0.14480473101139071</v>
      </c>
      <c r="D12940">
        <v>9.3402365505695362E-2</v>
      </c>
      <c r="F12940">
        <f t="shared" si="203"/>
        <v>4.2</v>
      </c>
      <c r="G12940">
        <f t="shared" si="203"/>
        <v>14.480473101139072</v>
      </c>
      <c r="H12940">
        <f t="shared" si="203"/>
        <v>9.3402365505695357</v>
      </c>
    </row>
    <row r="12941" spans="2:8" x14ac:dyDescent="0.3">
      <c r="B12941">
        <v>4.2000000000000003E-2</v>
      </c>
      <c r="C12941">
        <v>0.10192571580409999</v>
      </c>
      <c r="D12941">
        <v>7.1962857902049995E-2</v>
      </c>
      <c r="F12941">
        <f t="shared" si="203"/>
        <v>4.2</v>
      </c>
      <c r="G12941">
        <f t="shared" si="203"/>
        <v>10.19257158041</v>
      </c>
      <c r="H12941">
        <f t="shared" si="203"/>
        <v>7.1962857902049997</v>
      </c>
    </row>
    <row r="12942" spans="2:8" x14ac:dyDescent="0.3">
      <c r="B12942">
        <v>4.2000000000000003E-2</v>
      </c>
      <c r="C12942">
        <v>8.7889812886714935E-2</v>
      </c>
      <c r="D12942">
        <v>6.4944906443357472E-2</v>
      </c>
      <c r="F12942">
        <f t="shared" si="203"/>
        <v>4.2</v>
      </c>
      <c r="G12942">
        <f t="shared" si="203"/>
        <v>8.7889812886714935</v>
      </c>
      <c r="H12942">
        <f t="shared" si="203"/>
        <v>6.4944906443357473</v>
      </c>
    </row>
    <row r="12943" spans="2:8" x14ac:dyDescent="0.3">
      <c r="B12943">
        <v>4.2000000000000003E-2</v>
      </c>
      <c r="C12943">
        <v>4.804525151848793E-2</v>
      </c>
      <c r="D12943">
        <v>4.502262575924397E-2</v>
      </c>
      <c r="F12943">
        <f t="shared" si="203"/>
        <v>4.2</v>
      </c>
      <c r="G12943">
        <f t="shared" si="203"/>
        <v>4.804525151848793</v>
      </c>
      <c r="H12943">
        <f t="shared" si="203"/>
        <v>4.502262575924397</v>
      </c>
    </row>
    <row r="12944" spans="2:8" x14ac:dyDescent="0.3">
      <c r="B12944">
        <v>4.2000000000000003E-2</v>
      </c>
      <c r="C12944">
        <v>4.6140700578689582E-2</v>
      </c>
      <c r="D12944">
        <v>4.4070350289344792E-2</v>
      </c>
      <c r="F12944">
        <f t="shared" si="203"/>
        <v>4.2</v>
      </c>
      <c r="G12944">
        <f t="shared" si="203"/>
        <v>4.6140700578689584</v>
      </c>
      <c r="H12944">
        <f t="shared" si="203"/>
        <v>4.4070350289344793</v>
      </c>
    </row>
    <row r="12945" spans="2:8" x14ac:dyDescent="0.3">
      <c r="B12945">
        <v>4.2000000000000003E-2</v>
      </c>
      <c r="C12945">
        <v>4.4558249413967133E-2</v>
      </c>
      <c r="D12945">
        <v>4.3279124706983571E-2</v>
      </c>
      <c r="F12945">
        <f t="shared" si="203"/>
        <v>4.2</v>
      </c>
      <c r="G12945">
        <f t="shared" si="203"/>
        <v>4.4558249413967133</v>
      </c>
      <c r="H12945">
        <f t="shared" si="203"/>
        <v>4.3279124706983572</v>
      </c>
    </row>
    <row r="12946" spans="2:8" x14ac:dyDescent="0.3">
      <c r="B12946">
        <v>4.2000000000000003E-2</v>
      </c>
      <c r="C12946">
        <v>4.1789457201957703E-2</v>
      </c>
      <c r="D12946">
        <v>4.1894728600978856E-2</v>
      </c>
      <c r="F12946">
        <f t="shared" si="203"/>
        <v>4.2</v>
      </c>
      <c r="G12946">
        <f t="shared" si="203"/>
        <v>4.1789457201957703</v>
      </c>
      <c r="H12946">
        <f t="shared" si="203"/>
        <v>4.1894728600978857</v>
      </c>
    </row>
    <row r="12947" spans="2:8" x14ac:dyDescent="0.3">
      <c r="B12947">
        <v>4.2000000000000003E-2</v>
      </c>
      <c r="C12947">
        <v>3.3774461597204208E-2</v>
      </c>
      <c r="D12947">
        <v>3.7887230798602109E-2</v>
      </c>
      <c r="F12947">
        <f t="shared" si="203"/>
        <v>4.2</v>
      </c>
      <c r="G12947">
        <f t="shared" si="203"/>
        <v>3.3774461597204208</v>
      </c>
      <c r="H12947">
        <f t="shared" si="203"/>
        <v>3.788723079860211</v>
      </c>
    </row>
    <row r="12948" spans="2:8" x14ac:dyDescent="0.3">
      <c r="B12948">
        <v>4.2000000000000003E-2</v>
      </c>
      <c r="C12948">
        <v>3.3774461597204208E-2</v>
      </c>
      <c r="D12948">
        <v>3.7887230798602109E-2</v>
      </c>
      <c r="F12948">
        <f t="shared" si="203"/>
        <v>4.2</v>
      </c>
      <c r="G12948">
        <f t="shared" si="203"/>
        <v>3.3774461597204208</v>
      </c>
      <c r="H12948">
        <f t="shared" si="203"/>
        <v>3.788723079860211</v>
      </c>
    </row>
    <row r="12949" spans="2:8" x14ac:dyDescent="0.3">
      <c r="B12949">
        <v>4.2000000000000003E-2</v>
      </c>
      <c r="C12949">
        <v>1.6949852928519249E-2</v>
      </c>
      <c r="D12949">
        <v>2.9474926464259626E-2</v>
      </c>
      <c r="F12949">
        <f t="shared" si="203"/>
        <v>4.2</v>
      </c>
      <c r="G12949">
        <f t="shared" si="203"/>
        <v>1.6949852928519249</v>
      </c>
      <c r="H12949">
        <f t="shared" si="203"/>
        <v>2.9474926464259625</v>
      </c>
    </row>
    <row r="12950" spans="2:8" x14ac:dyDescent="0.3">
      <c r="B12950">
        <v>4.2000000000000003E-2</v>
      </c>
      <c r="C12950">
        <v>1.3329430483281611E-2</v>
      </c>
      <c r="D12950">
        <v>2.7664715241640808E-2</v>
      </c>
      <c r="F12950">
        <f t="shared" si="203"/>
        <v>4.2</v>
      </c>
      <c r="G12950">
        <f t="shared" si="203"/>
        <v>1.332943048328161</v>
      </c>
      <c r="H12950">
        <f t="shared" si="203"/>
        <v>2.7664715241640807</v>
      </c>
    </row>
    <row r="12951" spans="2:8" x14ac:dyDescent="0.3">
      <c r="B12951">
        <v>4.2000000000000003E-2</v>
      </c>
      <c r="C12951">
        <v>1.1046574451029301E-2</v>
      </c>
      <c r="D12951">
        <v>2.6523287225514652E-2</v>
      </c>
      <c r="F12951">
        <f t="shared" si="203"/>
        <v>4.2</v>
      </c>
      <c r="G12951">
        <f t="shared" si="203"/>
        <v>1.1046574451029301</v>
      </c>
      <c r="H12951">
        <f t="shared" si="203"/>
        <v>2.6523287225514651</v>
      </c>
    </row>
    <row r="12952" spans="2:8" x14ac:dyDescent="0.3">
      <c r="B12952">
        <v>4.2000000000000003E-2</v>
      </c>
      <c r="C12952">
        <v>3.3541738521307711E-3</v>
      </c>
      <c r="D12952">
        <v>2.2677086926065387E-2</v>
      </c>
      <c r="F12952">
        <f t="shared" si="203"/>
        <v>4.2</v>
      </c>
      <c r="G12952">
        <f t="shared" si="203"/>
        <v>0.33541738521307712</v>
      </c>
      <c r="H12952">
        <f t="shared" si="203"/>
        <v>2.2677086926065386</v>
      </c>
    </row>
    <row r="12953" spans="2:8" x14ac:dyDescent="0.3">
      <c r="B12953">
        <v>4.2000000000000003E-2</v>
      </c>
      <c r="C12953">
        <v>3.3418885432183738E-3</v>
      </c>
      <c r="D12953">
        <v>2.2670944271609188E-2</v>
      </c>
      <c r="F12953">
        <f t="shared" si="203"/>
        <v>4.2</v>
      </c>
      <c r="G12953">
        <f t="shared" si="203"/>
        <v>0.33418885432183737</v>
      </c>
      <c r="H12953">
        <f t="shared" si="203"/>
        <v>2.2670944271609188</v>
      </c>
    </row>
    <row r="12954" spans="2:8" x14ac:dyDescent="0.3">
      <c r="B12954">
        <v>4.2000000000000003E-2</v>
      </c>
      <c r="C12954">
        <v>2.3260223679244518E-3</v>
      </c>
      <c r="D12954">
        <v>2.2163011183962227E-2</v>
      </c>
      <c r="F12954">
        <f t="shared" si="203"/>
        <v>4.2</v>
      </c>
      <c r="G12954">
        <f t="shared" si="203"/>
        <v>0.23260223679244518</v>
      </c>
      <c r="H12954">
        <f t="shared" si="203"/>
        <v>2.2163011183962227</v>
      </c>
    </row>
    <row r="12955" spans="2:8" x14ac:dyDescent="0.3">
      <c r="B12955">
        <v>4.2000000000000003E-2</v>
      </c>
      <c r="C12955">
        <v>2.2858015727251768E-3</v>
      </c>
      <c r="D12955">
        <v>2.214290078636259E-2</v>
      </c>
      <c r="F12955">
        <f t="shared" si="203"/>
        <v>4.2</v>
      </c>
      <c r="G12955">
        <f t="shared" si="203"/>
        <v>0.22858015727251768</v>
      </c>
      <c r="H12955">
        <f t="shared" si="203"/>
        <v>2.2142900786362589</v>
      </c>
    </row>
    <row r="12956" spans="2:8" x14ac:dyDescent="0.3">
      <c r="B12956">
        <v>4.2000000000000003E-2</v>
      </c>
      <c r="C12956">
        <v>2.1335363853722811E-3</v>
      </c>
      <c r="D12956">
        <v>2.2066768192686142E-2</v>
      </c>
      <c r="F12956">
        <f t="shared" si="203"/>
        <v>4.2</v>
      </c>
      <c r="G12956">
        <f t="shared" si="203"/>
        <v>0.21335363853722811</v>
      </c>
      <c r="H12956">
        <f t="shared" si="203"/>
        <v>2.2066768192686141</v>
      </c>
    </row>
    <row r="12957" spans="2:8" x14ac:dyDescent="0.3">
      <c r="B12957">
        <v>4.2000000000000003E-2</v>
      </c>
      <c r="C12957">
        <v>1.764085958711803E-3</v>
      </c>
      <c r="D12957">
        <v>2.1882042979355903E-2</v>
      </c>
      <c r="F12957">
        <f t="shared" si="203"/>
        <v>4.2</v>
      </c>
      <c r="G12957">
        <f t="shared" si="203"/>
        <v>0.1764085958711803</v>
      </c>
      <c r="H12957">
        <f t="shared" si="203"/>
        <v>2.1882042979355902</v>
      </c>
    </row>
    <row r="12958" spans="2:8" x14ac:dyDescent="0.3">
      <c r="B12958">
        <v>4.2000000000000003E-2</v>
      </c>
      <c r="C12958">
        <v>1.6632108017802241E-3</v>
      </c>
      <c r="D12958">
        <v>2.1831605400890113E-2</v>
      </c>
      <c r="F12958">
        <f t="shared" si="203"/>
        <v>4.2</v>
      </c>
      <c r="G12958">
        <f t="shared" si="203"/>
        <v>0.16632108017802241</v>
      </c>
      <c r="H12958">
        <f t="shared" si="203"/>
        <v>2.1831605400890113</v>
      </c>
    </row>
    <row r="12959" spans="2:8" x14ac:dyDescent="0.3">
      <c r="B12959">
        <v>4.2000000000000003E-2</v>
      </c>
      <c r="C12959">
        <v>1.6333557432517409E-3</v>
      </c>
      <c r="D12959">
        <v>2.1816677871625872E-2</v>
      </c>
      <c r="F12959">
        <f t="shared" si="203"/>
        <v>4.2</v>
      </c>
      <c r="G12959">
        <f t="shared" si="203"/>
        <v>0.16333557432517409</v>
      </c>
      <c r="H12959">
        <f t="shared" si="203"/>
        <v>2.1816677871625871</v>
      </c>
    </row>
    <row r="12960" spans="2:8" x14ac:dyDescent="0.3">
      <c r="B12960">
        <v>4.2000000000000003E-2</v>
      </c>
      <c r="C12960">
        <v>1.4272436965256929E-3</v>
      </c>
      <c r="D12960">
        <v>2.1713621848262848E-2</v>
      </c>
      <c r="F12960">
        <f t="shared" si="203"/>
        <v>4.2</v>
      </c>
      <c r="G12960">
        <f t="shared" si="203"/>
        <v>0.14272436965256929</v>
      </c>
      <c r="H12960">
        <f t="shared" si="203"/>
        <v>2.1713621848262847</v>
      </c>
    </row>
    <row r="12961" spans="2:8" x14ac:dyDescent="0.3">
      <c r="B12961">
        <v>4.2000000000000003E-2</v>
      </c>
      <c r="C12961">
        <v>1.404162147082388E-3</v>
      </c>
      <c r="D12961">
        <v>2.1702081073541196E-2</v>
      </c>
      <c r="F12961">
        <f t="shared" si="203"/>
        <v>4.2</v>
      </c>
      <c r="G12961">
        <f t="shared" si="203"/>
        <v>0.14041621470823878</v>
      </c>
      <c r="H12961">
        <f t="shared" si="203"/>
        <v>2.1702081073541195</v>
      </c>
    </row>
    <row r="12962" spans="2:8" x14ac:dyDescent="0.3">
      <c r="B12962">
        <v>4.2000000000000003E-2</v>
      </c>
      <c r="C12962">
        <v>1.2934708502143619E-3</v>
      </c>
      <c r="D12962">
        <v>2.1646735425107182E-2</v>
      </c>
      <c r="F12962">
        <f t="shared" si="203"/>
        <v>4.2</v>
      </c>
      <c r="G12962">
        <f t="shared" si="203"/>
        <v>0.12934708502143619</v>
      </c>
      <c r="H12962">
        <f t="shared" si="203"/>
        <v>2.1646735425107182</v>
      </c>
    </row>
    <row r="12963" spans="2:8" x14ac:dyDescent="0.3">
      <c r="B12963">
        <v>4.2000000000000003E-2</v>
      </c>
      <c r="C12963">
        <v>1.2216076720505951E-3</v>
      </c>
      <c r="D12963">
        <v>2.1610803836025299E-2</v>
      </c>
      <c r="F12963">
        <f t="shared" si="203"/>
        <v>4.2</v>
      </c>
      <c r="G12963">
        <f t="shared" si="203"/>
        <v>0.1221607672050595</v>
      </c>
      <c r="H12963">
        <f t="shared" si="203"/>
        <v>2.1610803836025299</v>
      </c>
    </row>
    <row r="12964" spans="2:8" x14ac:dyDescent="0.3">
      <c r="B12964">
        <v>4.2000000000000003E-2</v>
      </c>
      <c r="C12964">
        <v>1.12488865852356E-3</v>
      </c>
      <c r="D12964">
        <v>2.1562444329261781E-2</v>
      </c>
      <c r="F12964">
        <f t="shared" si="203"/>
        <v>4.2</v>
      </c>
      <c r="G12964">
        <f t="shared" si="203"/>
        <v>0.112488865852356</v>
      </c>
      <c r="H12964">
        <f t="shared" si="203"/>
        <v>2.1562444329261781</v>
      </c>
    </row>
    <row r="12965" spans="2:8" x14ac:dyDescent="0.3">
      <c r="B12965">
        <v>4.2000000000000003E-2</v>
      </c>
      <c r="C12965">
        <v>1.101773232221603E-3</v>
      </c>
      <c r="D12965">
        <v>2.1550886616110803E-2</v>
      </c>
      <c r="F12965">
        <f t="shared" si="203"/>
        <v>4.2</v>
      </c>
      <c r="G12965">
        <f t="shared" si="203"/>
        <v>0.1101773232221603</v>
      </c>
      <c r="H12965">
        <f t="shared" si="203"/>
        <v>2.1550886616110803</v>
      </c>
    </row>
    <row r="12966" spans="2:8" x14ac:dyDescent="0.3">
      <c r="B12966">
        <v>4.2000000000000003E-2</v>
      </c>
      <c r="C12966">
        <v>4.8956210957840085E-4</v>
      </c>
      <c r="D12966">
        <v>2.1244781054789202E-2</v>
      </c>
      <c r="F12966">
        <f t="shared" si="203"/>
        <v>4.2</v>
      </c>
      <c r="G12966">
        <f t="shared" si="203"/>
        <v>4.8956210957840085E-2</v>
      </c>
      <c r="H12966">
        <f t="shared" si="203"/>
        <v>2.1244781054789201</v>
      </c>
    </row>
    <row r="12967" spans="2:8" x14ac:dyDescent="0.3">
      <c r="B12967">
        <v>4.2000000000000003E-2</v>
      </c>
      <c r="C12967">
        <v>4.124194965697825E-4</v>
      </c>
      <c r="D12967">
        <v>2.1206209748284893E-2</v>
      </c>
      <c r="F12967">
        <f t="shared" si="203"/>
        <v>4.2</v>
      </c>
      <c r="G12967">
        <f t="shared" si="203"/>
        <v>4.124194965697825E-2</v>
      </c>
      <c r="H12967">
        <f t="shared" si="203"/>
        <v>2.1206209748284892</v>
      </c>
    </row>
    <row r="12968" spans="2:8" x14ac:dyDescent="0.3">
      <c r="B12968">
        <v>4.2000000000000003E-2</v>
      </c>
      <c r="C12968">
        <v>3.2057843054644758E-4</v>
      </c>
      <c r="D12968">
        <v>2.1160289215273225E-2</v>
      </c>
      <c r="F12968">
        <f t="shared" si="203"/>
        <v>4.2</v>
      </c>
      <c r="G12968">
        <f t="shared" si="203"/>
        <v>3.2057843054644757E-2</v>
      </c>
      <c r="H12968">
        <f t="shared" si="203"/>
        <v>2.1160289215273225</v>
      </c>
    </row>
    <row r="12969" spans="2:8" x14ac:dyDescent="0.3">
      <c r="B12969">
        <v>4.2000000000000003E-2</v>
      </c>
      <c r="C12969">
        <v>2.8809730429202318E-4</v>
      </c>
      <c r="D12969">
        <v>2.1144048652146013E-2</v>
      </c>
      <c r="F12969">
        <f t="shared" si="203"/>
        <v>4.2</v>
      </c>
      <c r="G12969">
        <f t="shared" si="203"/>
        <v>2.8809730429202318E-2</v>
      </c>
      <c r="H12969">
        <f t="shared" si="203"/>
        <v>2.1144048652146012</v>
      </c>
    </row>
    <row r="12970" spans="2:8" x14ac:dyDescent="0.3">
      <c r="B12970">
        <v>4.2000000000000003E-2</v>
      </c>
      <c r="C12970">
        <v>2.489083562977612E-4</v>
      </c>
      <c r="D12970">
        <v>2.1124454178148882E-2</v>
      </c>
      <c r="F12970">
        <f t="shared" si="203"/>
        <v>4.2</v>
      </c>
      <c r="G12970">
        <f t="shared" si="203"/>
        <v>2.489083562977612E-2</v>
      </c>
      <c r="H12970">
        <f t="shared" si="203"/>
        <v>2.1124454178148881</v>
      </c>
    </row>
    <row r="12971" spans="2:8" x14ac:dyDescent="0.3">
      <c r="B12971">
        <v>4.2000000000000003E-2</v>
      </c>
      <c r="C12971">
        <v>1.714181707939133E-4</v>
      </c>
      <c r="D12971">
        <v>2.1085709085396958E-2</v>
      </c>
      <c r="F12971">
        <f t="shared" si="203"/>
        <v>4.2</v>
      </c>
      <c r="G12971">
        <f t="shared" si="203"/>
        <v>1.714181707939133E-2</v>
      </c>
      <c r="H12971">
        <f t="shared" si="203"/>
        <v>2.1085709085396958</v>
      </c>
    </row>
    <row r="12972" spans="2:8" x14ac:dyDescent="0.3">
      <c r="B12972">
        <v>4.2000000000000003E-2</v>
      </c>
      <c r="C12972">
        <v>1.6300135757774109E-4</v>
      </c>
      <c r="D12972">
        <v>2.1081500678788872E-2</v>
      </c>
      <c r="F12972">
        <f t="shared" si="203"/>
        <v>4.2</v>
      </c>
      <c r="G12972">
        <f t="shared" si="203"/>
        <v>1.6300135757774108E-2</v>
      </c>
      <c r="H12972">
        <f t="shared" si="203"/>
        <v>2.1081500678788871</v>
      </c>
    </row>
    <row r="12973" spans="2:8" x14ac:dyDescent="0.3">
      <c r="B12973">
        <v>4.2000000000000003E-2</v>
      </c>
      <c r="C12973">
        <v>1.333011168753728E-4</v>
      </c>
      <c r="D12973">
        <v>2.1066650558437688E-2</v>
      </c>
      <c r="F12973">
        <f t="shared" si="203"/>
        <v>4.2</v>
      </c>
      <c r="G12973">
        <f t="shared" si="203"/>
        <v>1.3330111687537279E-2</v>
      </c>
      <c r="H12973">
        <f t="shared" si="203"/>
        <v>2.1066650558437687</v>
      </c>
    </row>
    <row r="12974" spans="2:8" x14ac:dyDescent="0.3">
      <c r="B12974">
        <v>4.2000000000000003E-2</v>
      </c>
      <c r="C12974">
        <v>1.012408029055223E-4</v>
      </c>
      <c r="D12974">
        <v>2.1050620401452762E-2</v>
      </c>
      <c r="F12974">
        <f t="shared" si="203"/>
        <v>4.2</v>
      </c>
      <c r="G12974">
        <f t="shared" si="203"/>
        <v>1.012408029055223E-2</v>
      </c>
      <c r="H12974">
        <f t="shared" si="203"/>
        <v>2.1050620401452762</v>
      </c>
    </row>
    <row r="12975" spans="2:8" x14ac:dyDescent="0.3">
      <c r="B12975">
        <v>4.2000000000000003E-2</v>
      </c>
      <c r="C12975">
        <v>4.0539413021178923E-5</v>
      </c>
      <c r="D12975">
        <v>2.1020269706510591E-2</v>
      </c>
      <c r="F12975">
        <f t="shared" si="203"/>
        <v>4.2</v>
      </c>
      <c r="G12975">
        <f t="shared" si="203"/>
        <v>4.0539413021178925E-3</v>
      </c>
      <c r="H12975">
        <f t="shared" si="203"/>
        <v>2.102026970651059</v>
      </c>
    </row>
    <row r="12976" spans="2:8" x14ac:dyDescent="0.3">
      <c r="B12976">
        <v>4.2000000000000003E-2</v>
      </c>
      <c r="C12976">
        <v>2.4069120627245869E-5</v>
      </c>
      <c r="D12976">
        <v>2.1012034560313624E-2</v>
      </c>
      <c r="F12976">
        <f t="shared" si="203"/>
        <v>4.2</v>
      </c>
      <c r="G12976">
        <f t="shared" si="203"/>
        <v>2.406912062724587E-3</v>
      </c>
      <c r="H12976">
        <f t="shared" si="203"/>
        <v>2.1012034560313624</v>
      </c>
    </row>
    <row r="12977" spans="2:8" x14ac:dyDescent="0.3">
      <c r="B12977">
        <v>4.2000000000000003E-2</v>
      </c>
      <c r="C12977">
        <v>1.138301195169333E-5</v>
      </c>
      <c r="D12977">
        <v>2.1005691505975848E-2</v>
      </c>
      <c r="F12977">
        <f t="shared" si="203"/>
        <v>4.2</v>
      </c>
      <c r="G12977">
        <f t="shared" si="203"/>
        <v>1.1383011951693329E-3</v>
      </c>
      <c r="H12977">
        <f t="shared" si="203"/>
        <v>2.1005691505975848</v>
      </c>
    </row>
    <row r="12978" spans="2:8" x14ac:dyDescent="0.3">
      <c r="B12978">
        <v>4.1166666666666657E-2</v>
      </c>
      <c r="C12978">
        <v>0.39912977814674377</v>
      </c>
      <c r="D12978">
        <v>0.22014822240670523</v>
      </c>
      <c r="F12978">
        <f t="shared" si="203"/>
        <v>4.1166666666666654</v>
      </c>
      <c r="G12978">
        <f t="shared" si="203"/>
        <v>39.912977814674377</v>
      </c>
      <c r="H12978">
        <f t="shared" si="203"/>
        <v>22.014822240670522</v>
      </c>
    </row>
    <row r="12979" spans="2:8" x14ac:dyDescent="0.3">
      <c r="B12979">
        <v>4.1166666666666657E-2</v>
      </c>
      <c r="C12979">
        <v>0.39912977814674377</v>
      </c>
      <c r="D12979">
        <v>0.22014822240670523</v>
      </c>
      <c r="F12979">
        <f t="shared" si="203"/>
        <v>4.1166666666666654</v>
      </c>
      <c r="G12979">
        <f t="shared" si="203"/>
        <v>39.912977814674377</v>
      </c>
      <c r="H12979">
        <f t="shared" si="203"/>
        <v>22.014822240670522</v>
      </c>
    </row>
    <row r="12980" spans="2:8" x14ac:dyDescent="0.3">
      <c r="B12980">
        <v>4.1000000000000002E-2</v>
      </c>
      <c r="C12980">
        <v>0.31381916999816889</v>
      </c>
      <c r="D12980">
        <v>0.17740958499908444</v>
      </c>
      <c r="F12980">
        <f t="shared" si="203"/>
        <v>4.1000000000000005</v>
      </c>
      <c r="G12980">
        <f t="shared" si="203"/>
        <v>31.381916999816887</v>
      </c>
      <c r="H12980">
        <f t="shared" si="203"/>
        <v>17.740958499908444</v>
      </c>
    </row>
    <row r="12981" spans="2:8" x14ac:dyDescent="0.3">
      <c r="B12981">
        <v>4.1000000000000002E-2</v>
      </c>
      <c r="C12981">
        <v>7.0275120437145233E-2</v>
      </c>
      <c r="D12981">
        <v>5.5637560218572621E-2</v>
      </c>
      <c r="F12981">
        <f t="shared" si="203"/>
        <v>4.1000000000000005</v>
      </c>
      <c r="G12981">
        <f t="shared" si="203"/>
        <v>7.0275120437145233</v>
      </c>
      <c r="H12981">
        <f t="shared" si="203"/>
        <v>5.5637560218572624</v>
      </c>
    </row>
    <row r="12982" spans="2:8" x14ac:dyDescent="0.3">
      <c r="B12982">
        <v>4.0666666666666663E-2</v>
      </c>
      <c r="C12982">
        <v>0.14776994287967679</v>
      </c>
      <c r="D12982">
        <v>9.4218304773171724E-2</v>
      </c>
      <c r="F12982">
        <f t="shared" si="203"/>
        <v>4.0666666666666664</v>
      </c>
      <c r="G12982">
        <f t="shared" si="203"/>
        <v>14.776994287967678</v>
      </c>
      <c r="H12982">
        <f t="shared" si="203"/>
        <v>9.4218304773171724</v>
      </c>
    </row>
    <row r="12983" spans="2:8" x14ac:dyDescent="0.3">
      <c r="B12983">
        <v>0.04</v>
      </c>
      <c r="C12983">
        <v>0.42055842280387878</v>
      </c>
      <c r="D12983">
        <v>0.23027921140193938</v>
      </c>
      <c r="F12983">
        <f t="shared" si="203"/>
        <v>4</v>
      </c>
      <c r="G12983">
        <f t="shared" si="203"/>
        <v>42.055842280387878</v>
      </c>
      <c r="H12983">
        <f t="shared" si="203"/>
        <v>23.027921140193939</v>
      </c>
    </row>
    <row r="12984" spans="2:8" x14ac:dyDescent="0.3">
      <c r="B12984">
        <v>0.04</v>
      </c>
      <c r="C12984">
        <v>0.26740235090255737</v>
      </c>
      <c r="D12984">
        <v>0.15370117545127868</v>
      </c>
      <c r="F12984">
        <f t="shared" si="203"/>
        <v>4</v>
      </c>
      <c r="G12984">
        <f t="shared" si="203"/>
        <v>26.740235090255737</v>
      </c>
      <c r="H12984">
        <f t="shared" si="203"/>
        <v>15.370117545127867</v>
      </c>
    </row>
    <row r="12985" spans="2:8" x14ac:dyDescent="0.3">
      <c r="B12985">
        <v>0.04</v>
      </c>
      <c r="C12985">
        <v>0.26203015446662897</v>
      </c>
      <c r="D12985">
        <v>0.15101507723331448</v>
      </c>
      <c r="F12985">
        <f t="shared" si="203"/>
        <v>4</v>
      </c>
      <c r="G12985">
        <f t="shared" si="203"/>
        <v>26.203015446662896</v>
      </c>
      <c r="H12985">
        <f t="shared" si="203"/>
        <v>15.101507723331448</v>
      </c>
    </row>
    <row r="12986" spans="2:8" x14ac:dyDescent="0.3">
      <c r="B12986">
        <v>0.04</v>
      </c>
      <c r="C12986">
        <v>0.24396052956581121</v>
      </c>
      <c r="D12986">
        <v>0.1419802647829056</v>
      </c>
      <c r="F12986">
        <f t="shared" si="203"/>
        <v>4</v>
      </c>
      <c r="G12986">
        <f t="shared" si="203"/>
        <v>24.396052956581123</v>
      </c>
      <c r="H12986">
        <f t="shared" si="203"/>
        <v>14.19802647829056</v>
      </c>
    </row>
    <row r="12987" spans="2:8" x14ac:dyDescent="0.3">
      <c r="B12987">
        <v>0.04</v>
      </c>
      <c r="C12987">
        <v>0.23910702764987951</v>
      </c>
      <c r="D12987">
        <v>0.13955351382493975</v>
      </c>
      <c r="F12987">
        <f t="shared" si="203"/>
        <v>4</v>
      </c>
      <c r="G12987">
        <f t="shared" si="203"/>
        <v>23.910702764987953</v>
      </c>
      <c r="H12987">
        <f t="shared" si="203"/>
        <v>13.955351382493975</v>
      </c>
    </row>
    <row r="12988" spans="2:8" x14ac:dyDescent="0.3">
      <c r="B12988">
        <v>0.04</v>
      </c>
      <c r="C12988">
        <v>0.214731439948082</v>
      </c>
      <c r="D12988">
        <v>0.127365719974041</v>
      </c>
      <c r="F12988">
        <f t="shared" si="203"/>
        <v>4</v>
      </c>
      <c r="G12988">
        <f t="shared" si="203"/>
        <v>21.473143994808201</v>
      </c>
      <c r="H12988">
        <f t="shared" si="203"/>
        <v>12.7365719974041</v>
      </c>
    </row>
    <row r="12989" spans="2:8" x14ac:dyDescent="0.3">
      <c r="B12989">
        <v>0.04</v>
      </c>
      <c r="C12989">
        <v>0.17156712710857391</v>
      </c>
      <c r="D12989">
        <v>0.10578356355428696</v>
      </c>
      <c r="F12989">
        <f t="shared" si="203"/>
        <v>4</v>
      </c>
      <c r="G12989">
        <f t="shared" si="203"/>
        <v>17.156712710857391</v>
      </c>
      <c r="H12989">
        <f t="shared" si="203"/>
        <v>10.578356355428696</v>
      </c>
    </row>
    <row r="12990" spans="2:8" x14ac:dyDescent="0.3">
      <c r="B12990">
        <v>0.04</v>
      </c>
      <c r="C12990">
        <v>0.12190182507038121</v>
      </c>
      <c r="D12990">
        <v>8.09509125351906E-2</v>
      </c>
      <c r="F12990">
        <f t="shared" si="203"/>
        <v>4</v>
      </c>
      <c r="G12990">
        <f t="shared" si="203"/>
        <v>12.19018250703812</v>
      </c>
      <c r="H12990">
        <f t="shared" si="203"/>
        <v>8.09509125351906</v>
      </c>
    </row>
    <row r="12991" spans="2:8" x14ac:dyDescent="0.3">
      <c r="B12991">
        <v>0.04</v>
      </c>
      <c r="C12991">
        <v>0.1189514696598053</v>
      </c>
      <c r="D12991">
        <v>7.9475734829902653E-2</v>
      </c>
      <c r="F12991">
        <f t="shared" si="203"/>
        <v>4</v>
      </c>
      <c r="G12991">
        <f t="shared" si="203"/>
        <v>11.89514696598053</v>
      </c>
      <c r="H12991">
        <f t="shared" si="203"/>
        <v>7.9475734829902649</v>
      </c>
    </row>
    <row r="12992" spans="2:8" x14ac:dyDescent="0.3">
      <c r="B12992">
        <v>0.04</v>
      </c>
      <c r="C12992">
        <v>0.1051162406802177</v>
      </c>
      <c r="D12992">
        <v>7.2558120340108848E-2</v>
      </c>
      <c r="F12992">
        <f t="shared" si="203"/>
        <v>4</v>
      </c>
      <c r="G12992">
        <f t="shared" si="203"/>
        <v>10.511624068021771</v>
      </c>
      <c r="H12992">
        <f t="shared" si="203"/>
        <v>7.2558120340108845</v>
      </c>
    </row>
    <row r="12993" spans="2:8" x14ac:dyDescent="0.3">
      <c r="B12993">
        <v>0.04</v>
      </c>
      <c r="C12993">
        <v>7.5725995004177094E-2</v>
      </c>
      <c r="D12993">
        <v>5.7862997502088551E-2</v>
      </c>
      <c r="F12993">
        <f t="shared" si="203"/>
        <v>4</v>
      </c>
      <c r="G12993">
        <f t="shared" si="203"/>
        <v>7.5725995004177094</v>
      </c>
      <c r="H12993">
        <f t="shared" si="203"/>
        <v>5.7862997502088547</v>
      </c>
    </row>
    <row r="12994" spans="2:8" x14ac:dyDescent="0.3">
      <c r="B12994">
        <v>0.04</v>
      </c>
      <c r="C12994">
        <v>5.9575825929641717E-2</v>
      </c>
      <c r="D12994">
        <v>4.9787912964820859E-2</v>
      </c>
      <c r="F12994">
        <f t="shared" si="203"/>
        <v>4</v>
      </c>
      <c r="G12994">
        <f t="shared" si="203"/>
        <v>5.9575825929641715</v>
      </c>
      <c r="H12994">
        <f t="shared" si="203"/>
        <v>4.9787912964820862</v>
      </c>
    </row>
    <row r="12995" spans="2:8" x14ac:dyDescent="0.3">
      <c r="B12995">
        <v>0.04</v>
      </c>
      <c r="C12995">
        <v>5.8701310306787491E-2</v>
      </c>
      <c r="D12995">
        <v>4.9350655153393749E-2</v>
      </c>
      <c r="F12995">
        <f t="shared" ref="F12995:H13058" si="204">B12995*100</f>
        <v>4</v>
      </c>
      <c r="G12995">
        <f t="shared" si="204"/>
        <v>5.8701310306787491</v>
      </c>
      <c r="H12995">
        <f t="shared" si="204"/>
        <v>4.9350655153393745</v>
      </c>
    </row>
    <row r="12996" spans="2:8" x14ac:dyDescent="0.3">
      <c r="B12996">
        <v>0.04</v>
      </c>
      <c r="C12996">
        <v>5.2539926022291177E-2</v>
      </c>
      <c r="D12996">
        <v>4.6269963011145589E-2</v>
      </c>
      <c r="F12996">
        <f t="shared" si="204"/>
        <v>4</v>
      </c>
      <c r="G12996">
        <f t="shared" si="204"/>
        <v>5.2539926022291175</v>
      </c>
      <c r="H12996">
        <f t="shared" si="204"/>
        <v>4.6269963011145592</v>
      </c>
    </row>
    <row r="12997" spans="2:8" x14ac:dyDescent="0.3">
      <c r="B12997">
        <v>0.04</v>
      </c>
      <c r="C12997">
        <v>5.1948241889476783E-2</v>
      </c>
      <c r="D12997">
        <v>4.5974120944738392E-2</v>
      </c>
      <c r="F12997">
        <f t="shared" si="204"/>
        <v>4</v>
      </c>
      <c r="G12997">
        <f t="shared" si="204"/>
        <v>5.1948241889476785</v>
      </c>
      <c r="H12997">
        <f t="shared" si="204"/>
        <v>4.5974120944738388</v>
      </c>
    </row>
    <row r="12998" spans="2:8" x14ac:dyDescent="0.3">
      <c r="B12998">
        <v>0.04</v>
      </c>
      <c r="C12998">
        <v>3.7645008414983749E-2</v>
      </c>
      <c r="D12998">
        <v>3.8822504207491879E-2</v>
      </c>
      <c r="F12998">
        <f t="shared" si="204"/>
        <v>4</v>
      </c>
      <c r="G12998">
        <f t="shared" si="204"/>
        <v>3.7645008414983749</v>
      </c>
      <c r="H12998">
        <f t="shared" si="204"/>
        <v>3.8822504207491879</v>
      </c>
    </row>
    <row r="12999" spans="2:8" x14ac:dyDescent="0.3">
      <c r="B12999">
        <v>0.04</v>
      </c>
      <c r="C12999">
        <v>2.6807820424437519E-2</v>
      </c>
      <c r="D12999">
        <v>3.3403910212218758E-2</v>
      </c>
      <c r="F12999">
        <f t="shared" si="204"/>
        <v>4</v>
      </c>
      <c r="G12999">
        <f t="shared" si="204"/>
        <v>2.6807820424437518</v>
      </c>
      <c r="H12999">
        <f t="shared" si="204"/>
        <v>3.3403910212218757</v>
      </c>
    </row>
    <row r="13000" spans="2:8" x14ac:dyDescent="0.3">
      <c r="B13000">
        <v>0.04</v>
      </c>
      <c r="C13000">
        <v>1.4945380389690399E-2</v>
      </c>
      <c r="D13000">
        <v>2.74726901948452E-2</v>
      </c>
      <c r="F13000">
        <f t="shared" si="204"/>
        <v>4</v>
      </c>
      <c r="G13000">
        <f t="shared" si="204"/>
        <v>1.4945380389690399</v>
      </c>
      <c r="H13000">
        <f t="shared" si="204"/>
        <v>2.74726901948452</v>
      </c>
    </row>
    <row r="13001" spans="2:8" x14ac:dyDescent="0.3">
      <c r="B13001">
        <v>0.04</v>
      </c>
      <c r="C13001">
        <v>6.3881091773509979E-3</v>
      </c>
      <c r="D13001">
        <v>2.3194054588675499E-2</v>
      </c>
      <c r="F13001">
        <f t="shared" si="204"/>
        <v>4</v>
      </c>
      <c r="G13001">
        <f t="shared" si="204"/>
        <v>0.63881091773509979</v>
      </c>
      <c r="H13001">
        <f t="shared" si="204"/>
        <v>2.3194054588675499</v>
      </c>
    </row>
    <row r="13002" spans="2:8" x14ac:dyDescent="0.3">
      <c r="B13002">
        <v>0.04</v>
      </c>
      <c r="C13002">
        <v>5.7154404930770397E-3</v>
      </c>
      <c r="D13002">
        <v>2.285772024653852E-2</v>
      </c>
      <c r="F13002">
        <f t="shared" si="204"/>
        <v>4</v>
      </c>
      <c r="G13002">
        <f t="shared" si="204"/>
        <v>0.57154404930770397</v>
      </c>
      <c r="H13002">
        <f t="shared" si="204"/>
        <v>2.285772024653852</v>
      </c>
    </row>
    <row r="13003" spans="2:8" x14ac:dyDescent="0.3">
      <c r="B13003">
        <v>0.04</v>
      </c>
      <c r="C13003">
        <v>4.7021200880408287E-3</v>
      </c>
      <c r="D13003">
        <v>2.2351060044020415E-2</v>
      </c>
      <c r="F13003">
        <f t="shared" si="204"/>
        <v>4</v>
      </c>
      <c r="G13003">
        <f t="shared" si="204"/>
        <v>0.47021200880408287</v>
      </c>
      <c r="H13003">
        <f t="shared" si="204"/>
        <v>2.2351060044020414</v>
      </c>
    </row>
    <row r="13004" spans="2:8" x14ac:dyDescent="0.3">
      <c r="B13004">
        <v>0.04</v>
      </c>
      <c r="C13004">
        <v>3.7734501529484992E-3</v>
      </c>
      <c r="D13004">
        <v>2.188672507647425E-2</v>
      </c>
      <c r="F13004">
        <f t="shared" si="204"/>
        <v>4</v>
      </c>
      <c r="G13004">
        <f t="shared" si="204"/>
        <v>0.37734501529484993</v>
      </c>
      <c r="H13004">
        <f t="shared" si="204"/>
        <v>2.1886725076474249</v>
      </c>
    </row>
    <row r="13005" spans="2:8" x14ac:dyDescent="0.3">
      <c r="B13005">
        <v>0.04</v>
      </c>
      <c r="C13005">
        <v>3.5794046707451339E-3</v>
      </c>
      <c r="D13005">
        <v>2.1789702335372568E-2</v>
      </c>
      <c r="F13005">
        <f t="shared" si="204"/>
        <v>4</v>
      </c>
      <c r="G13005">
        <f t="shared" si="204"/>
        <v>0.35794046707451338</v>
      </c>
      <c r="H13005">
        <f t="shared" si="204"/>
        <v>2.1789702335372567</v>
      </c>
    </row>
    <row r="13006" spans="2:8" x14ac:dyDescent="0.3">
      <c r="B13006">
        <v>0.04</v>
      </c>
      <c r="C13006">
        <v>2.224169904366136E-3</v>
      </c>
      <c r="D13006">
        <v>2.1112084952183068E-2</v>
      </c>
      <c r="F13006">
        <f t="shared" si="204"/>
        <v>4</v>
      </c>
      <c r="G13006">
        <f t="shared" si="204"/>
        <v>0.22241699043661362</v>
      </c>
      <c r="H13006">
        <f t="shared" si="204"/>
        <v>2.1112084952183068</v>
      </c>
    </row>
    <row r="13007" spans="2:8" x14ac:dyDescent="0.3">
      <c r="B13007">
        <v>0.04</v>
      </c>
      <c r="C13007">
        <v>2.1464854944497351E-3</v>
      </c>
      <c r="D13007">
        <v>2.1073242747224868E-2</v>
      </c>
      <c r="F13007">
        <f t="shared" si="204"/>
        <v>4</v>
      </c>
      <c r="G13007">
        <f t="shared" si="204"/>
        <v>0.21464854944497352</v>
      </c>
      <c r="H13007">
        <f t="shared" si="204"/>
        <v>2.1073242747224867</v>
      </c>
    </row>
    <row r="13008" spans="2:8" x14ac:dyDescent="0.3">
      <c r="B13008">
        <v>0.04</v>
      </c>
      <c r="C13008">
        <v>1.9543662201613192E-3</v>
      </c>
      <c r="D13008">
        <v>2.097718311008066E-2</v>
      </c>
      <c r="F13008">
        <f t="shared" si="204"/>
        <v>4</v>
      </c>
      <c r="G13008">
        <f t="shared" si="204"/>
        <v>0.19543662201613193</v>
      </c>
      <c r="H13008">
        <f t="shared" si="204"/>
        <v>2.0977183110080659</v>
      </c>
    </row>
    <row r="13009" spans="2:8" x14ac:dyDescent="0.3">
      <c r="B13009">
        <v>0.04</v>
      </c>
      <c r="C13009">
        <v>1.846430124714971E-3</v>
      </c>
      <c r="D13009">
        <v>2.0923215062357486E-2</v>
      </c>
      <c r="F13009">
        <f t="shared" si="204"/>
        <v>4</v>
      </c>
      <c r="G13009">
        <f t="shared" si="204"/>
        <v>0.18464301247149711</v>
      </c>
      <c r="H13009">
        <f t="shared" si="204"/>
        <v>2.0923215062357485</v>
      </c>
    </row>
    <row r="13010" spans="2:8" x14ac:dyDescent="0.3">
      <c r="B13010">
        <v>0.04</v>
      </c>
      <c r="C13010">
        <v>1.37013872154057E-3</v>
      </c>
      <c r="D13010">
        <v>2.0685069360770286E-2</v>
      </c>
      <c r="F13010">
        <f t="shared" si="204"/>
        <v>4</v>
      </c>
      <c r="G13010">
        <f t="shared" si="204"/>
        <v>0.137013872154057</v>
      </c>
      <c r="H13010">
        <f t="shared" si="204"/>
        <v>2.0685069360770285</v>
      </c>
    </row>
    <row r="13011" spans="2:8" x14ac:dyDescent="0.3">
      <c r="B13011">
        <v>0.04</v>
      </c>
      <c r="C13011">
        <v>1.2992325937375431E-3</v>
      </c>
      <c r="D13011">
        <v>2.0649616296868772E-2</v>
      </c>
      <c r="F13011">
        <f t="shared" si="204"/>
        <v>4</v>
      </c>
      <c r="G13011">
        <f t="shared" si="204"/>
        <v>0.12992325937375432</v>
      </c>
      <c r="H13011">
        <f t="shared" si="204"/>
        <v>2.0649616296868771</v>
      </c>
    </row>
    <row r="13012" spans="2:8" x14ac:dyDescent="0.3">
      <c r="B13012">
        <v>0.04</v>
      </c>
      <c r="C13012">
        <v>1.0445093503221869E-3</v>
      </c>
      <c r="D13012">
        <v>2.0522254675161094E-2</v>
      </c>
      <c r="F13012">
        <f t="shared" si="204"/>
        <v>4</v>
      </c>
      <c r="G13012">
        <f t="shared" si="204"/>
        <v>0.10445093503221869</v>
      </c>
      <c r="H13012">
        <f t="shared" si="204"/>
        <v>2.0522254675161093</v>
      </c>
    </row>
    <row r="13013" spans="2:8" x14ac:dyDescent="0.3">
      <c r="B13013">
        <v>0.04</v>
      </c>
      <c r="C13013">
        <v>8.5489929188042879E-4</v>
      </c>
      <c r="D13013">
        <v>2.0427449645940215E-2</v>
      </c>
      <c r="F13013">
        <f t="shared" si="204"/>
        <v>4</v>
      </c>
      <c r="G13013">
        <f t="shared" si="204"/>
        <v>8.5489929188042879E-2</v>
      </c>
      <c r="H13013">
        <f t="shared" si="204"/>
        <v>2.0427449645940214</v>
      </c>
    </row>
    <row r="13014" spans="2:8" x14ac:dyDescent="0.3">
      <c r="B13014">
        <v>0.04</v>
      </c>
      <c r="C13014">
        <v>6.9461291423067451E-4</v>
      </c>
      <c r="D13014">
        <v>2.0347306457115338E-2</v>
      </c>
      <c r="F13014">
        <f t="shared" si="204"/>
        <v>4</v>
      </c>
      <c r="G13014">
        <f t="shared" si="204"/>
        <v>6.9461291423067451E-2</v>
      </c>
      <c r="H13014">
        <f t="shared" si="204"/>
        <v>2.0347306457115337</v>
      </c>
    </row>
    <row r="13015" spans="2:8" x14ac:dyDescent="0.3">
      <c r="B13015">
        <v>0.04</v>
      </c>
      <c r="C13015">
        <v>6.7281757947057486E-4</v>
      </c>
      <c r="D13015">
        <v>2.0336408789735288E-2</v>
      </c>
      <c r="F13015">
        <f t="shared" si="204"/>
        <v>4</v>
      </c>
      <c r="G13015">
        <f t="shared" si="204"/>
        <v>6.7281757947057486E-2</v>
      </c>
      <c r="H13015">
        <f t="shared" si="204"/>
        <v>2.0336408789735287</v>
      </c>
    </row>
    <row r="13016" spans="2:8" x14ac:dyDescent="0.3">
      <c r="B13016">
        <v>0.04</v>
      </c>
      <c r="C13016">
        <v>6.5985321998596191E-4</v>
      </c>
      <c r="D13016">
        <v>2.0329926609992981E-2</v>
      </c>
      <c r="F13016">
        <f t="shared" si="204"/>
        <v>4</v>
      </c>
      <c r="G13016">
        <f t="shared" si="204"/>
        <v>6.5985321998596191E-2</v>
      </c>
      <c r="H13016">
        <f t="shared" si="204"/>
        <v>2.0329926609992981</v>
      </c>
    </row>
    <row r="13017" spans="2:8" x14ac:dyDescent="0.3">
      <c r="B13017">
        <v>0.04</v>
      </c>
      <c r="C13017">
        <v>4.3702582479454582E-4</v>
      </c>
      <c r="D13017">
        <v>2.0218512912397273E-2</v>
      </c>
      <c r="F13017">
        <f t="shared" si="204"/>
        <v>4</v>
      </c>
      <c r="G13017">
        <f t="shared" si="204"/>
        <v>4.3702582479454584E-2</v>
      </c>
      <c r="H13017">
        <f t="shared" si="204"/>
        <v>2.0218512912397273</v>
      </c>
    </row>
    <row r="13018" spans="2:8" x14ac:dyDescent="0.3">
      <c r="B13018">
        <v>0.04</v>
      </c>
      <c r="C13018">
        <v>3.2613406074233348E-4</v>
      </c>
      <c r="D13018">
        <v>2.0163067030371167E-2</v>
      </c>
      <c r="F13018">
        <f t="shared" si="204"/>
        <v>4</v>
      </c>
      <c r="G13018">
        <f t="shared" si="204"/>
        <v>3.2613406074233346E-2</v>
      </c>
      <c r="H13018">
        <f t="shared" si="204"/>
        <v>2.0163067030371167</v>
      </c>
    </row>
    <row r="13019" spans="2:8" x14ac:dyDescent="0.3">
      <c r="B13019">
        <v>0.04</v>
      </c>
      <c r="C13019">
        <v>3.2366692903451622E-4</v>
      </c>
      <c r="D13019">
        <v>2.0161833464517259E-2</v>
      </c>
      <c r="F13019">
        <f t="shared" si="204"/>
        <v>4</v>
      </c>
      <c r="G13019">
        <f t="shared" si="204"/>
        <v>3.2366692903451622E-2</v>
      </c>
      <c r="H13019">
        <f t="shared" si="204"/>
        <v>2.0161833464517258</v>
      </c>
    </row>
    <row r="13020" spans="2:8" x14ac:dyDescent="0.3">
      <c r="B13020">
        <v>0.04</v>
      </c>
      <c r="C13020">
        <v>3.0614325078204269E-4</v>
      </c>
      <c r="D13020">
        <v>2.0153071625391022E-2</v>
      </c>
      <c r="F13020">
        <f t="shared" si="204"/>
        <v>4</v>
      </c>
      <c r="G13020">
        <f t="shared" si="204"/>
        <v>3.0614325078204267E-2</v>
      </c>
      <c r="H13020">
        <f t="shared" si="204"/>
        <v>2.0153071625391021</v>
      </c>
    </row>
    <row r="13021" spans="2:8" x14ac:dyDescent="0.3">
      <c r="B13021">
        <v>0.04</v>
      </c>
      <c r="C13021">
        <v>2.7568676159717143E-4</v>
      </c>
      <c r="D13021">
        <v>2.0137843380798586E-2</v>
      </c>
      <c r="F13021">
        <f t="shared" si="204"/>
        <v>4</v>
      </c>
      <c r="G13021">
        <f t="shared" si="204"/>
        <v>2.7568676159717143E-2</v>
      </c>
      <c r="H13021">
        <f t="shared" si="204"/>
        <v>2.0137843380798586</v>
      </c>
    </row>
    <row r="13022" spans="2:8" x14ac:dyDescent="0.3">
      <c r="B13022">
        <v>0.04</v>
      </c>
      <c r="C13022">
        <v>1.991022581933066E-4</v>
      </c>
      <c r="D13022">
        <v>2.0099551129096654E-2</v>
      </c>
      <c r="F13022">
        <f t="shared" si="204"/>
        <v>4</v>
      </c>
      <c r="G13022">
        <f t="shared" si="204"/>
        <v>1.9910225819330659E-2</v>
      </c>
      <c r="H13022">
        <f t="shared" si="204"/>
        <v>2.0099551129096653</v>
      </c>
    </row>
    <row r="13023" spans="2:8" x14ac:dyDescent="0.3">
      <c r="B13023">
        <v>0.04</v>
      </c>
      <c r="C13023">
        <v>1.034137530950829E-4</v>
      </c>
      <c r="D13023">
        <v>2.0051706876547542E-2</v>
      </c>
      <c r="F13023">
        <f t="shared" si="204"/>
        <v>4</v>
      </c>
      <c r="G13023">
        <f t="shared" si="204"/>
        <v>1.034137530950829E-2</v>
      </c>
      <c r="H13023">
        <f t="shared" si="204"/>
        <v>2.0051706876547541</v>
      </c>
    </row>
    <row r="13024" spans="2:8" x14ac:dyDescent="0.3">
      <c r="B13024">
        <v>0.04</v>
      </c>
      <c r="C13024">
        <v>8.4234103269409388E-5</v>
      </c>
      <c r="D13024">
        <v>2.0042117051634705E-2</v>
      </c>
      <c r="F13024">
        <f t="shared" si="204"/>
        <v>4</v>
      </c>
      <c r="G13024">
        <f t="shared" si="204"/>
        <v>8.4234103269409388E-3</v>
      </c>
      <c r="H13024">
        <f t="shared" si="204"/>
        <v>2.0042117051634705</v>
      </c>
    </row>
    <row r="13025" spans="2:8" x14ac:dyDescent="0.3">
      <c r="B13025">
        <v>0.04</v>
      </c>
      <c r="C13025">
        <v>6.8582063249778003E-5</v>
      </c>
      <c r="D13025">
        <v>2.0034291031624889E-2</v>
      </c>
      <c r="F13025">
        <f t="shared" si="204"/>
        <v>4</v>
      </c>
      <c r="G13025">
        <f t="shared" si="204"/>
        <v>6.8582063249778003E-3</v>
      </c>
      <c r="H13025">
        <f t="shared" si="204"/>
        <v>2.0034291031624889</v>
      </c>
    </row>
    <row r="13026" spans="2:8" x14ac:dyDescent="0.3">
      <c r="B13026">
        <v>0.04</v>
      </c>
      <c r="C13026">
        <v>7.6144679042045027E-6</v>
      </c>
      <c r="D13026">
        <v>2.0003807233952103E-2</v>
      </c>
      <c r="F13026">
        <f t="shared" si="204"/>
        <v>4</v>
      </c>
      <c r="G13026">
        <f t="shared" si="204"/>
        <v>7.6144679042045027E-4</v>
      </c>
      <c r="H13026">
        <f t="shared" si="204"/>
        <v>2.0003807233952102</v>
      </c>
    </row>
    <row r="13027" spans="2:8" x14ac:dyDescent="0.3">
      <c r="B13027">
        <v>0.04</v>
      </c>
      <c r="C13027">
        <v>2.7881389996764479E-6</v>
      </c>
      <c r="D13027">
        <v>2.0001394069499839E-2</v>
      </c>
      <c r="F13027">
        <f t="shared" si="204"/>
        <v>4</v>
      </c>
      <c r="G13027">
        <f t="shared" si="204"/>
        <v>2.7881389996764478E-4</v>
      </c>
      <c r="H13027">
        <f t="shared" si="204"/>
        <v>2.0001394069499838</v>
      </c>
    </row>
    <row r="13028" spans="2:8" x14ac:dyDescent="0.3">
      <c r="B13028">
        <v>0.04</v>
      </c>
      <c r="C13028">
        <v>4.2344416328887751E-7</v>
      </c>
      <c r="D13028">
        <v>2.0000211722081645E-2</v>
      </c>
      <c r="F13028">
        <f t="shared" si="204"/>
        <v>4</v>
      </c>
      <c r="G13028">
        <f t="shared" si="204"/>
        <v>4.2344416328887753E-5</v>
      </c>
      <c r="H13028">
        <f t="shared" si="204"/>
        <v>2.0000211722081644</v>
      </c>
    </row>
    <row r="13029" spans="2:8" x14ac:dyDescent="0.3">
      <c r="B13029">
        <v>3.95E-2</v>
      </c>
      <c r="C13029">
        <v>8.1648712512105703E-4</v>
      </c>
      <c r="D13029">
        <v>2.0158243562560529E-2</v>
      </c>
      <c r="F13029">
        <f t="shared" si="204"/>
        <v>3.95</v>
      </c>
      <c r="G13029">
        <f t="shared" si="204"/>
        <v>8.1648712512105703E-2</v>
      </c>
      <c r="H13029">
        <f t="shared" si="204"/>
        <v>2.0158243562560529</v>
      </c>
    </row>
    <row r="13030" spans="2:8" x14ac:dyDescent="0.3">
      <c r="B13030">
        <v>3.9333333333333338E-2</v>
      </c>
      <c r="C13030">
        <v>2.5049725081771612E-3</v>
      </c>
      <c r="D13030">
        <v>2.091915292075525E-2</v>
      </c>
      <c r="F13030">
        <f t="shared" si="204"/>
        <v>3.933333333333334</v>
      </c>
      <c r="G13030">
        <f t="shared" si="204"/>
        <v>0.25049725081771612</v>
      </c>
      <c r="H13030">
        <f t="shared" si="204"/>
        <v>2.0919152920755248</v>
      </c>
    </row>
    <row r="13031" spans="2:8" x14ac:dyDescent="0.3">
      <c r="B13031">
        <v>3.9333333333333331E-2</v>
      </c>
      <c r="C13031">
        <v>0.12661457061767581</v>
      </c>
      <c r="D13031">
        <v>8.297395197550457E-2</v>
      </c>
      <c r="F13031">
        <f t="shared" si="204"/>
        <v>3.9333333333333331</v>
      </c>
      <c r="G13031">
        <f t="shared" si="204"/>
        <v>12.661457061767582</v>
      </c>
      <c r="H13031">
        <f t="shared" si="204"/>
        <v>8.2973951975504576</v>
      </c>
    </row>
    <row r="13032" spans="2:8" x14ac:dyDescent="0.3">
      <c r="B13032">
        <v>3.7999999999999999E-2</v>
      </c>
      <c r="C13032">
        <v>0.25937655568122858</v>
      </c>
      <c r="D13032">
        <v>0.14868827784061428</v>
      </c>
      <c r="F13032">
        <f t="shared" si="204"/>
        <v>3.8</v>
      </c>
      <c r="G13032">
        <f t="shared" si="204"/>
        <v>25.937655568122857</v>
      </c>
      <c r="H13032">
        <f t="shared" si="204"/>
        <v>14.868827784061429</v>
      </c>
    </row>
    <row r="13033" spans="2:8" x14ac:dyDescent="0.3">
      <c r="B13033">
        <v>3.7999999999999999E-2</v>
      </c>
      <c r="C13033">
        <v>0.23289547860622409</v>
      </c>
      <c r="D13033">
        <v>0.13544773930311205</v>
      </c>
      <c r="F13033">
        <f t="shared" si="204"/>
        <v>3.8</v>
      </c>
      <c r="G13033">
        <f t="shared" si="204"/>
        <v>23.28954786062241</v>
      </c>
      <c r="H13033">
        <f t="shared" si="204"/>
        <v>13.544773930311205</v>
      </c>
    </row>
    <row r="13034" spans="2:8" x14ac:dyDescent="0.3">
      <c r="B13034">
        <v>3.7999999999999999E-2</v>
      </c>
      <c r="C13034">
        <v>0.19273209571838379</v>
      </c>
      <c r="D13034">
        <v>0.1153660478591919</v>
      </c>
      <c r="F13034">
        <f t="shared" si="204"/>
        <v>3.8</v>
      </c>
      <c r="G13034">
        <f t="shared" si="204"/>
        <v>19.273209571838379</v>
      </c>
      <c r="H13034">
        <f t="shared" si="204"/>
        <v>11.53660478591919</v>
      </c>
    </row>
    <row r="13035" spans="2:8" x14ac:dyDescent="0.3">
      <c r="B13035">
        <v>3.7999999999999999E-2</v>
      </c>
      <c r="C13035">
        <v>0.149518758058548</v>
      </c>
      <c r="D13035">
        <v>9.3759379029274004E-2</v>
      </c>
      <c r="F13035">
        <f t="shared" si="204"/>
        <v>3.8</v>
      </c>
      <c r="G13035">
        <f t="shared" si="204"/>
        <v>14.951875805854801</v>
      </c>
      <c r="H13035">
        <f t="shared" si="204"/>
        <v>9.3759379029274008</v>
      </c>
    </row>
    <row r="13036" spans="2:8" x14ac:dyDescent="0.3">
      <c r="B13036">
        <v>3.7999999999999999E-2</v>
      </c>
      <c r="C13036">
        <v>0.1065687388181686</v>
      </c>
      <c r="D13036">
        <v>7.2284369409084295E-2</v>
      </c>
      <c r="F13036">
        <f t="shared" si="204"/>
        <v>3.8</v>
      </c>
      <c r="G13036">
        <f t="shared" si="204"/>
        <v>10.65687388181686</v>
      </c>
      <c r="H13036">
        <f t="shared" si="204"/>
        <v>7.2284369409084297</v>
      </c>
    </row>
    <row r="13037" spans="2:8" x14ac:dyDescent="0.3">
      <c r="B13037">
        <v>3.7999999999999999E-2</v>
      </c>
      <c r="C13037">
        <v>0.102807804942131</v>
      </c>
      <c r="D13037">
        <v>7.0403902471065496E-2</v>
      </c>
      <c r="F13037">
        <f t="shared" si="204"/>
        <v>3.8</v>
      </c>
      <c r="G13037">
        <f t="shared" si="204"/>
        <v>10.280780494213101</v>
      </c>
      <c r="H13037">
        <f t="shared" si="204"/>
        <v>7.0403902471065498</v>
      </c>
    </row>
    <row r="13038" spans="2:8" x14ac:dyDescent="0.3">
      <c r="B13038">
        <v>3.7999999999999999E-2</v>
      </c>
      <c r="C13038">
        <v>0.1015128716826439</v>
      </c>
      <c r="D13038">
        <v>6.9756435841321948E-2</v>
      </c>
      <c r="F13038">
        <f t="shared" si="204"/>
        <v>3.8</v>
      </c>
      <c r="G13038">
        <f t="shared" si="204"/>
        <v>10.151287168264391</v>
      </c>
      <c r="H13038">
        <f t="shared" si="204"/>
        <v>6.9756435841321949</v>
      </c>
    </row>
    <row r="13039" spans="2:8" x14ac:dyDescent="0.3">
      <c r="B13039">
        <v>3.7999999999999999E-2</v>
      </c>
      <c r="C13039">
        <v>9.5597118139266968E-2</v>
      </c>
      <c r="D13039">
        <v>6.6798559069633487E-2</v>
      </c>
      <c r="F13039">
        <f t="shared" si="204"/>
        <v>3.8</v>
      </c>
      <c r="G13039">
        <f t="shared" si="204"/>
        <v>9.5597118139266968</v>
      </c>
      <c r="H13039">
        <f t="shared" si="204"/>
        <v>6.6798559069633487</v>
      </c>
    </row>
    <row r="13040" spans="2:8" x14ac:dyDescent="0.3">
      <c r="B13040">
        <v>3.7999999999999999E-2</v>
      </c>
      <c r="C13040">
        <v>8.7698556482791901E-2</v>
      </c>
      <c r="D13040">
        <v>6.2849278241395953E-2</v>
      </c>
      <c r="F13040">
        <f t="shared" si="204"/>
        <v>3.8</v>
      </c>
      <c r="G13040">
        <f t="shared" si="204"/>
        <v>8.7698556482791901</v>
      </c>
      <c r="H13040">
        <f t="shared" si="204"/>
        <v>6.2849278241395954</v>
      </c>
    </row>
    <row r="13041" spans="2:8" x14ac:dyDescent="0.3">
      <c r="B13041">
        <v>3.7999999999999999E-2</v>
      </c>
      <c r="C13041">
        <v>8.3394236862659454E-2</v>
      </c>
      <c r="D13041">
        <v>6.069711843132973E-2</v>
      </c>
      <c r="F13041">
        <f t="shared" si="204"/>
        <v>3.8</v>
      </c>
      <c r="G13041">
        <f t="shared" si="204"/>
        <v>8.3394236862659454</v>
      </c>
      <c r="H13041">
        <f t="shared" si="204"/>
        <v>6.0697118431329731</v>
      </c>
    </row>
    <row r="13042" spans="2:8" x14ac:dyDescent="0.3">
      <c r="B13042">
        <v>3.7999999999999999E-2</v>
      </c>
      <c r="C13042">
        <v>7.4787326157093048E-2</v>
      </c>
      <c r="D13042">
        <v>5.6393663078546527E-2</v>
      </c>
      <c r="F13042">
        <f t="shared" si="204"/>
        <v>3.8</v>
      </c>
      <c r="G13042">
        <f t="shared" si="204"/>
        <v>7.4787326157093048</v>
      </c>
      <c r="H13042">
        <f t="shared" si="204"/>
        <v>5.6393663078546528</v>
      </c>
    </row>
    <row r="13043" spans="2:8" x14ac:dyDescent="0.3">
      <c r="B13043">
        <v>3.7999999999999999E-2</v>
      </c>
      <c r="C13043">
        <v>5.3128637373447418E-2</v>
      </c>
      <c r="D13043">
        <v>4.5564318686723712E-2</v>
      </c>
      <c r="F13043">
        <f t="shared" si="204"/>
        <v>3.8</v>
      </c>
      <c r="G13043">
        <f t="shared" si="204"/>
        <v>5.3128637373447418</v>
      </c>
      <c r="H13043">
        <f t="shared" si="204"/>
        <v>4.5564318686723713</v>
      </c>
    </row>
    <row r="13044" spans="2:8" x14ac:dyDescent="0.3">
      <c r="B13044">
        <v>3.7999999999999999E-2</v>
      </c>
      <c r="C13044">
        <v>4.5543484389781952E-2</v>
      </c>
      <c r="D13044">
        <v>4.1771742194890979E-2</v>
      </c>
      <c r="F13044">
        <f t="shared" si="204"/>
        <v>3.8</v>
      </c>
      <c r="G13044">
        <f t="shared" si="204"/>
        <v>4.5543484389781952</v>
      </c>
      <c r="H13044">
        <f t="shared" si="204"/>
        <v>4.177174219489098</v>
      </c>
    </row>
    <row r="13045" spans="2:8" x14ac:dyDescent="0.3">
      <c r="B13045">
        <v>3.7999999999999999E-2</v>
      </c>
      <c r="C13045">
        <v>4.1630648076534271E-2</v>
      </c>
      <c r="D13045">
        <v>3.9815324038267139E-2</v>
      </c>
      <c r="F13045">
        <f t="shared" si="204"/>
        <v>3.8</v>
      </c>
      <c r="G13045">
        <f t="shared" si="204"/>
        <v>4.1630648076534271</v>
      </c>
      <c r="H13045">
        <f t="shared" si="204"/>
        <v>3.9815324038267139</v>
      </c>
    </row>
    <row r="13046" spans="2:8" x14ac:dyDescent="0.3">
      <c r="B13046">
        <v>3.7999999999999999E-2</v>
      </c>
      <c r="C13046">
        <v>3.4326564520597458E-2</v>
      </c>
      <c r="D13046">
        <v>3.6163282260298732E-2</v>
      </c>
      <c r="F13046">
        <f t="shared" si="204"/>
        <v>3.8</v>
      </c>
      <c r="G13046">
        <f t="shared" si="204"/>
        <v>3.4326564520597458</v>
      </c>
      <c r="H13046">
        <f t="shared" si="204"/>
        <v>3.6163282260298732</v>
      </c>
    </row>
    <row r="13047" spans="2:8" x14ac:dyDescent="0.3">
      <c r="B13047">
        <v>3.7999999999999999E-2</v>
      </c>
      <c r="C13047">
        <v>3.389294445514679E-2</v>
      </c>
      <c r="D13047">
        <v>3.5946472227573398E-2</v>
      </c>
      <c r="F13047">
        <f t="shared" si="204"/>
        <v>3.8</v>
      </c>
      <c r="G13047">
        <f t="shared" si="204"/>
        <v>3.389294445514679</v>
      </c>
      <c r="H13047">
        <f t="shared" si="204"/>
        <v>3.5946472227573398</v>
      </c>
    </row>
    <row r="13048" spans="2:8" x14ac:dyDescent="0.3">
      <c r="B13048">
        <v>3.7999999999999999E-2</v>
      </c>
      <c r="C13048">
        <v>3.095237165689468E-2</v>
      </c>
      <c r="D13048">
        <v>3.4476185828447338E-2</v>
      </c>
      <c r="F13048">
        <f t="shared" si="204"/>
        <v>3.8</v>
      </c>
      <c r="G13048">
        <f t="shared" si="204"/>
        <v>3.0952371656894679</v>
      </c>
      <c r="H13048">
        <f t="shared" si="204"/>
        <v>3.4476185828447337</v>
      </c>
    </row>
    <row r="13049" spans="2:8" x14ac:dyDescent="0.3">
      <c r="B13049">
        <v>3.7999999999999999E-2</v>
      </c>
      <c r="C13049">
        <v>2.9844788834452629E-2</v>
      </c>
      <c r="D13049">
        <v>3.3922394417226318E-2</v>
      </c>
      <c r="F13049">
        <f t="shared" si="204"/>
        <v>3.8</v>
      </c>
      <c r="G13049">
        <f t="shared" si="204"/>
        <v>2.9844788834452629</v>
      </c>
      <c r="H13049">
        <f t="shared" si="204"/>
        <v>3.3922394417226318</v>
      </c>
    </row>
    <row r="13050" spans="2:8" x14ac:dyDescent="0.3">
      <c r="B13050">
        <v>3.7999999999999999E-2</v>
      </c>
      <c r="C13050">
        <v>2.8956372290849689E-2</v>
      </c>
      <c r="D13050">
        <v>3.3478186145424846E-2</v>
      </c>
      <c r="F13050">
        <f t="shared" si="204"/>
        <v>3.8</v>
      </c>
      <c r="G13050">
        <f t="shared" si="204"/>
        <v>2.895637229084969</v>
      </c>
      <c r="H13050">
        <f t="shared" si="204"/>
        <v>3.3478186145424846</v>
      </c>
    </row>
    <row r="13051" spans="2:8" x14ac:dyDescent="0.3">
      <c r="B13051">
        <v>3.7999999999999999E-2</v>
      </c>
      <c r="C13051">
        <v>2.795491740107536E-2</v>
      </c>
      <c r="D13051">
        <v>3.2977458700537678E-2</v>
      </c>
      <c r="F13051">
        <f t="shared" si="204"/>
        <v>3.8</v>
      </c>
      <c r="G13051">
        <f t="shared" si="204"/>
        <v>2.7954917401075359</v>
      </c>
      <c r="H13051">
        <f t="shared" si="204"/>
        <v>3.2977458700537676</v>
      </c>
    </row>
    <row r="13052" spans="2:8" x14ac:dyDescent="0.3">
      <c r="B13052">
        <v>3.7999999999999999E-2</v>
      </c>
      <c r="C13052">
        <v>2.778619900345802E-2</v>
      </c>
      <c r="D13052">
        <v>3.2893099501729008E-2</v>
      </c>
      <c r="F13052">
        <f t="shared" si="204"/>
        <v>3.8</v>
      </c>
      <c r="G13052">
        <f t="shared" si="204"/>
        <v>2.7786199003458019</v>
      </c>
      <c r="H13052">
        <f t="shared" si="204"/>
        <v>3.2893099501729006</v>
      </c>
    </row>
    <row r="13053" spans="2:8" x14ac:dyDescent="0.3">
      <c r="B13053">
        <v>3.7999999999999999E-2</v>
      </c>
      <c r="C13053">
        <v>1.3057258911430839E-2</v>
      </c>
      <c r="D13053">
        <v>2.5528629455715421E-2</v>
      </c>
      <c r="F13053">
        <f t="shared" si="204"/>
        <v>3.8</v>
      </c>
      <c r="G13053">
        <f t="shared" si="204"/>
        <v>1.305725891143084</v>
      </c>
      <c r="H13053">
        <f t="shared" si="204"/>
        <v>2.5528629455715421</v>
      </c>
    </row>
    <row r="13054" spans="2:8" x14ac:dyDescent="0.3">
      <c r="B13054">
        <v>3.7999999999999999E-2</v>
      </c>
      <c r="C13054">
        <v>1.2790880165994171E-2</v>
      </c>
      <c r="D13054">
        <v>2.5395440082997087E-2</v>
      </c>
      <c r="F13054">
        <f t="shared" si="204"/>
        <v>3.8</v>
      </c>
      <c r="G13054">
        <f t="shared" si="204"/>
        <v>1.2790880165994172</v>
      </c>
      <c r="H13054">
        <f t="shared" si="204"/>
        <v>2.5395440082997087</v>
      </c>
    </row>
    <row r="13055" spans="2:8" x14ac:dyDescent="0.3">
      <c r="B13055">
        <v>3.7999999999999999E-2</v>
      </c>
      <c r="C13055">
        <v>8.5060251876711845E-3</v>
      </c>
      <c r="D13055">
        <v>2.3253012593835592E-2</v>
      </c>
      <c r="F13055">
        <f t="shared" si="204"/>
        <v>3.8</v>
      </c>
      <c r="G13055">
        <f t="shared" si="204"/>
        <v>0.85060251876711845</v>
      </c>
      <c r="H13055">
        <f t="shared" si="204"/>
        <v>2.3253012593835591</v>
      </c>
    </row>
    <row r="13056" spans="2:8" x14ac:dyDescent="0.3">
      <c r="B13056">
        <v>3.7999999999999999E-2</v>
      </c>
      <c r="C13056">
        <v>6.0924203135073176E-3</v>
      </c>
      <c r="D13056">
        <v>2.2046210156753659E-2</v>
      </c>
      <c r="F13056">
        <f t="shared" si="204"/>
        <v>3.8</v>
      </c>
      <c r="G13056">
        <f t="shared" si="204"/>
        <v>0.60924203135073174</v>
      </c>
      <c r="H13056">
        <f t="shared" si="204"/>
        <v>2.2046210156753658</v>
      </c>
    </row>
    <row r="13057" spans="2:8" x14ac:dyDescent="0.3">
      <c r="B13057">
        <v>3.7999999999999999E-2</v>
      </c>
      <c r="C13057">
        <v>4.9428190104663372E-3</v>
      </c>
      <c r="D13057">
        <v>2.1471409505233168E-2</v>
      </c>
      <c r="F13057">
        <f t="shared" si="204"/>
        <v>3.8</v>
      </c>
      <c r="G13057">
        <f t="shared" si="204"/>
        <v>0.49428190104663372</v>
      </c>
      <c r="H13057">
        <f t="shared" si="204"/>
        <v>2.1471409505233168</v>
      </c>
    </row>
    <row r="13058" spans="2:8" x14ac:dyDescent="0.3">
      <c r="B13058">
        <v>3.7999999999999999E-2</v>
      </c>
      <c r="C13058">
        <v>4.3468228541314602E-3</v>
      </c>
      <c r="D13058">
        <v>2.117341142706573E-2</v>
      </c>
      <c r="F13058">
        <f t="shared" si="204"/>
        <v>3.8</v>
      </c>
      <c r="G13058">
        <f t="shared" si="204"/>
        <v>0.43468228541314602</v>
      </c>
      <c r="H13058">
        <f t="shared" si="204"/>
        <v>2.1173411427065729</v>
      </c>
    </row>
    <row r="13059" spans="2:8" x14ac:dyDescent="0.3">
      <c r="B13059">
        <v>3.7999999999999999E-2</v>
      </c>
      <c r="C13059">
        <v>4.3468228541314602E-3</v>
      </c>
      <c r="D13059">
        <v>2.117341142706573E-2</v>
      </c>
      <c r="F13059">
        <f t="shared" ref="F13059:H13122" si="205">B13059*100</f>
        <v>3.8</v>
      </c>
      <c r="G13059">
        <f t="shared" si="205"/>
        <v>0.43468228541314602</v>
      </c>
      <c r="H13059">
        <f t="shared" si="205"/>
        <v>2.1173411427065729</v>
      </c>
    </row>
    <row r="13060" spans="2:8" x14ac:dyDescent="0.3">
      <c r="B13060">
        <v>3.7999999999999999E-2</v>
      </c>
      <c r="C13060">
        <v>3.8885930553078651E-3</v>
      </c>
      <c r="D13060">
        <v>2.0944296527653932E-2</v>
      </c>
      <c r="F13060">
        <f t="shared" si="205"/>
        <v>3.8</v>
      </c>
      <c r="G13060">
        <f t="shared" si="205"/>
        <v>0.38885930553078651</v>
      </c>
      <c r="H13060">
        <f t="shared" si="205"/>
        <v>2.0944296527653932</v>
      </c>
    </row>
    <row r="13061" spans="2:8" x14ac:dyDescent="0.3">
      <c r="B13061">
        <v>3.7999999999999999E-2</v>
      </c>
      <c r="C13061">
        <v>2.6980373077094551E-3</v>
      </c>
      <c r="D13061">
        <v>2.0349018653854727E-2</v>
      </c>
      <c r="F13061">
        <f t="shared" si="205"/>
        <v>3.8</v>
      </c>
      <c r="G13061">
        <f t="shared" si="205"/>
        <v>0.26980373077094549</v>
      </c>
      <c r="H13061">
        <f t="shared" si="205"/>
        <v>2.0349018653854727</v>
      </c>
    </row>
    <row r="13062" spans="2:8" x14ac:dyDescent="0.3">
      <c r="B13062">
        <v>3.7999999999999999E-2</v>
      </c>
      <c r="C13062">
        <v>2.6663569733500481E-3</v>
      </c>
      <c r="D13062">
        <v>2.0333178486675024E-2</v>
      </c>
      <c r="F13062">
        <f t="shared" si="205"/>
        <v>3.8</v>
      </c>
      <c r="G13062">
        <f t="shared" si="205"/>
        <v>0.26663569733500481</v>
      </c>
      <c r="H13062">
        <f t="shared" si="205"/>
        <v>2.0333178486675023</v>
      </c>
    </row>
    <row r="13063" spans="2:8" x14ac:dyDescent="0.3">
      <c r="B13063">
        <v>3.7999999999999999E-2</v>
      </c>
      <c r="C13063">
        <v>1.967684598639607E-3</v>
      </c>
      <c r="D13063">
        <v>1.9983842299319803E-2</v>
      </c>
      <c r="F13063">
        <f t="shared" si="205"/>
        <v>3.8</v>
      </c>
      <c r="G13063">
        <f t="shared" si="205"/>
        <v>0.19676845986396069</v>
      </c>
      <c r="H13063">
        <f t="shared" si="205"/>
        <v>1.9983842299319803</v>
      </c>
    </row>
    <row r="13064" spans="2:8" x14ac:dyDescent="0.3">
      <c r="B13064">
        <v>3.7999999999999999E-2</v>
      </c>
      <c r="C13064">
        <v>1.865618512965739E-3</v>
      </c>
      <c r="D13064">
        <v>1.9932809256482869E-2</v>
      </c>
      <c r="F13064">
        <f t="shared" si="205"/>
        <v>3.8</v>
      </c>
      <c r="G13064">
        <f t="shared" si="205"/>
        <v>0.18656185129657391</v>
      </c>
      <c r="H13064">
        <f t="shared" si="205"/>
        <v>1.9932809256482868</v>
      </c>
    </row>
    <row r="13065" spans="2:8" x14ac:dyDescent="0.3">
      <c r="B13065">
        <v>3.7999999999999999E-2</v>
      </c>
      <c r="C13065">
        <v>1.865162281319499E-3</v>
      </c>
      <c r="D13065">
        <v>1.9932581140659749E-2</v>
      </c>
      <c r="F13065">
        <f t="shared" si="205"/>
        <v>3.8</v>
      </c>
      <c r="G13065">
        <f t="shared" si="205"/>
        <v>0.1865162281319499</v>
      </c>
      <c r="H13065">
        <f t="shared" si="205"/>
        <v>1.9932581140659749</v>
      </c>
    </row>
    <row r="13066" spans="2:8" x14ac:dyDescent="0.3">
      <c r="B13066">
        <v>3.7999999999999999E-2</v>
      </c>
      <c r="C13066">
        <v>1.752234762534499E-3</v>
      </c>
      <c r="D13066">
        <v>1.9876117381267249E-2</v>
      </c>
      <c r="F13066">
        <f t="shared" si="205"/>
        <v>3.8</v>
      </c>
      <c r="G13066">
        <f t="shared" si="205"/>
        <v>0.17522347625344989</v>
      </c>
      <c r="H13066">
        <f t="shared" si="205"/>
        <v>1.9876117381267249</v>
      </c>
    </row>
    <row r="13067" spans="2:8" x14ac:dyDescent="0.3">
      <c r="B13067">
        <v>3.7999999999999999E-2</v>
      </c>
      <c r="C13067">
        <v>1.588048995472491E-3</v>
      </c>
      <c r="D13067">
        <v>1.9794024497736245E-2</v>
      </c>
      <c r="F13067">
        <f t="shared" si="205"/>
        <v>3.8</v>
      </c>
      <c r="G13067">
        <f t="shared" si="205"/>
        <v>0.15880489954724911</v>
      </c>
      <c r="H13067">
        <f t="shared" si="205"/>
        <v>1.9794024497736245</v>
      </c>
    </row>
    <row r="13068" spans="2:8" x14ac:dyDescent="0.3">
      <c r="B13068">
        <v>3.7999999999999999E-2</v>
      </c>
      <c r="C13068">
        <v>1.4986569294705989E-3</v>
      </c>
      <c r="D13068">
        <v>1.9749328464735299E-2</v>
      </c>
      <c r="F13068">
        <f t="shared" si="205"/>
        <v>3.8</v>
      </c>
      <c r="G13068">
        <f t="shared" si="205"/>
        <v>0.1498656929470599</v>
      </c>
      <c r="H13068">
        <f t="shared" si="205"/>
        <v>1.9749328464735298</v>
      </c>
    </row>
    <row r="13069" spans="2:8" x14ac:dyDescent="0.3">
      <c r="B13069">
        <v>3.7999999999999999E-2</v>
      </c>
      <c r="C13069">
        <v>9.0811669360846281E-4</v>
      </c>
      <c r="D13069">
        <v>1.9454058346804231E-2</v>
      </c>
      <c r="F13069">
        <f t="shared" si="205"/>
        <v>3.8</v>
      </c>
      <c r="G13069">
        <f t="shared" si="205"/>
        <v>9.0811669360846281E-2</v>
      </c>
      <c r="H13069">
        <f t="shared" si="205"/>
        <v>1.9454058346804231</v>
      </c>
    </row>
    <row r="13070" spans="2:8" x14ac:dyDescent="0.3">
      <c r="B13070">
        <v>3.7999999999999999E-2</v>
      </c>
      <c r="C13070">
        <v>6.8604917032644153E-4</v>
      </c>
      <c r="D13070">
        <v>1.934302458516322E-2</v>
      </c>
      <c r="F13070">
        <f t="shared" si="205"/>
        <v>3.8</v>
      </c>
      <c r="G13070">
        <f t="shared" si="205"/>
        <v>6.8604917032644153E-2</v>
      </c>
      <c r="H13070">
        <f t="shared" si="205"/>
        <v>1.934302458516322</v>
      </c>
    </row>
    <row r="13071" spans="2:8" x14ac:dyDescent="0.3">
      <c r="B13071">
        <v>3.7999999999999999E-2</v>
      </c>
      <c r="C13071">
        <v>4.565234412439167E-4</v>
      </c>
      <c r="D13071">
        <v>1.9228261720621958E-2</v>
      </c>
      <c r="F13071">
        <f t="shared" si="205"/>
        <v>3.8</v>
      </c>
      <c r="G13071">
        <f t="shared" si="205"/>
        <v>4.5652344124391668E-2</v>
      </c>
      <c r="H13071">
        <f t="shared" si="205"/>
        <v>1.9228261720621957</v>
      </c>
    </row>
    <row r="13072" spans="2:8" x14ac:dyDescent="0.3">
      <c r="B13072">
        <v>3.7999999999999999E-2</v>
      </c>
      <c r="C13072">
        <v>4.1024680831469601E-4</v>
      </c>
      <c r="D13072">
        <v>1.9205123404157348E-2</v>
      </c>
      <c r="F13072">
        <f t="shared" si="205"/>
        <v>3.8</v>
      </c>
      <c r="G13072">
        <f t="shared" si="205"/>
        <v>4.1024680831469602E-2</v>
      </c>
      <c r="H13072">
        <f t="shared" si="205"/>
        <v>1.9205123404157347</v>
      </c>
    </row>
    <row r="13073" spans="2:8" x14ac:dyDescent="0.3">
      <c r="B13073">
        <v>3.7999999999999999E-2</v>
      </c>
      <c r="C13073">
        <v>2.9582396382465959E-4</v>
      </c>
      <c r="D13073">
        <v>1.9147911981912329E-2</v>
      </c>
      <c r="F13073">
        <f t="shared" si="205"/>
        <v>3.8</v>
      </c>
      <c r="G13073">
        <f t="shared" si="205"/>
        <v>2.9582396382465959E-2</v>
      </c>
      <c r="H13073">
        <f t="shared" si="205"/>
        <v>1.9147911981912329</v>
      </c>
    </row>
    <row r="13074" spans="2:8" x14ac:dyDescent="0.3">
      <c r="B13074">
        <v>3.7999999999999999E-2</v>
      </c>
      <c r="C13074">
        <v>2.5774407549761241E-4</v>
      </c>
      <c r="D13074">
        <v>1.9128872037748806E-2</v>
      </c>
      <c r="F13074">
        <f t="shared" si="205"/>
        <v>3.8</v>
      </c>
      <c r="G13074">
        <f t="shared" si="205"/>
        <v>2.5774407549761243E-2</v>
      </c>
      <c r="H13074">
        <f t="shared" si="205"/>
        <v>1.9128872037748805</v>
      </c>
    </row>
    <row r="13075" spans="2:8" x14ac:dyDescent="0.3">
      <c r="B13075">
        <v>3.7999999999999999E-2</v>
      </c>
      <c r="C13075">
        <v>1.5636015450581911E-4</v>
      </c>
      <c r="D13075">
        <v>1.9078180077252909E-2</v>
      </c>
      <c r="F13075">
        <f t="shared" si="205"/>
        <v>3.8</v>
      </c>
      <c r="G13075">
        <f t="shared" si="205"/>
        <v>1.5636015450581912E-2</v>
      </c>
      <c r="H13075">
        <f t="shared" si="205"/>
        <v>1.9078180077252909</v>
      </c>
    </row>
    <row r="13076" spans="2:8" x14ac:dyDescent="0.3">
      <c r="B13076">
        <v>3.7999999999999999E-2</v>
      </c>
      <c r="C13076">
        <v>1.2740030069835481E-4</v>
      </c>
      <c r="D13076">
        <v>1.9063700150349177E-2</v>
      </c>
      <c r="F13076">
        <f t="shared" si="205"/>
        <v>3.8</v>
      </c>
      <c r="G13076">
        <f t="shared" si="205"/>
        <v>1.2740030069835481E-2</v>
      </c>
      <c r="H13076">
        <f t="shared" si="205"/>
        <v>1.9063700150349177</v>
      </c>
    </row>
    <row r="13077" spans="2:8" x14ac:dyDescent="0.3">
      <c r="B13077">
        <v>3.7999999999999999E-2</v>
      </c>
      <c r="C13077">
        <v>8.9987472165375948E-5</v>
      </c>
      <c r="D13077">
        <v>1.9044993736082688E-2</v>
      </c>
      <c r="F13077">
        <f t="shared" si="205"/>
        <v>3.8</v>
      </c>
      <c r="G13077">
        <f t="shared" si="205"/>
        <v>8.9987472165375948E-3</v>
      </c>
      <c r="H13077">
        <f t="shared" si="205"/>
        <v>1.9044993736082687</v>
      </c>
    </row>
    <row r="13078" spans="2:8" x14ac:dyDescent="0.3">
      <c r="B13078">
        <v>3.5999999999999997E-2</v>
      </c>
      <c r="C13078">
        <v>0.47097805142402649</v>
      </c>
      <c r="D13078">
        <v>0.25348902571201326</v>
      </c>
      <c r="F13078">
        <f t="shared" si="205"/>
        <v>3.5999999999999996</v>
      </c>
      <c r="G13078">
        <f t="shared" si="205"/>
        <v>47.097805142402649</v>
      </c>
      <c r="H13078">
        <f t="shared" si="205"/>
        <v>25.348902571201325</v>
      </c>
    </row>
    <row r="13079" spans="2:8" x14ac:dyDescent="0.3">
      <c r="B13079">
        <v>3.5999999999999997E-2</v>
      </c>
      <c r="C13079">
        <v>0.39927735924720759</v>
      </c>
      <c r="D13079">
        <v>0.21763867962360378</v>
      </c>
      <c r="F13079">
        <f t="shared" si="205"/>
        <v>3.5999999999999996</v>
      </c>
      <c r="G13079">
        <f t="shared" si="205"/>
        <v>39.927735924720757</v>
      </c>
      <c r="H13079">
        <f t="shared" si="205"/>
        <v>21.763867962360379</v>
      </c>
    </row>
    <row r="13080" spans="2:8" x14ac:dyDescent="0.3">
      <c r="B13080">
        <v>3.5999999999999997E-2</v>
      </c>
      <c r="C13080">
        <v>0.210022047162056</v>
      </c>
      <c r="D13080">
        <v>0.123011023581028</v>
      </c>
      <c r="F13080">
        <f t="shared" si="205"/>
        <v>3.5999999999999996</v>
      </c>
      <c r="G13080">
        <f t="shared" si="205"/>
        <v>21.0022047162056</v>
      </c>
      <c r="H13080">
        <f t="shared" si="205"/>
        <v>12.301102358102799</v>
      </c>
    </row>
    <row r="13081" spans="2:8" x14ac:dyDescent="0.3">
      <c r="B13081">
        <v>3.5999999999999997E-2</v>
      </c>
      <c r="C13081">
        <v>0.1862304359674454</v>
      </c>
      <c r="D13081">
        <v>0.1111152179837227</v>
      </c>
      <c r="F13081">
        <f t="shared" si="205"/>
        <v>3.5999999999999996</v>
      </c>
      <c r="G13081">
        <f t="shared" si="205"/>
        <v>18.623043596744541</v>
      </c>
      <c r="H13081">
        <f t="shared" si="205"/>
        <v>11.111521798372269</v>
      </c>
    </row>
    <row r="13082" spans="2:8" x14ac:dyDescent="0.3">
      <c r="B13082">
        <v>3.5999999999999997E-2</v>
      </c>
      <c r="C13082">
        <v>0.1801963597536087</v>
      </c>
      <c r="D13082">
        <v>0.10809817987680435</v>
      </c>
      <c r="F13082">
        <f t="shared" si="205"/>
        <v>3.5999999999999996</v>
      </c>
      <c r="G13082">
        <f t="shared" si="205"/>
        <v>18.01963597536087</v>
      </c>
      <c r="H13082">
        <f t="shared" si="205"/>
        <v>10.809817987680436</v>
      </c>
    </row>
    <row r="13083" spans="2:8" x14ac:dyDescent="0.3">
      <c r="B13083">
        <v>3.5999999999999997E-2</v>
      </c>
      <c r="C13083">
        <v>0.1801963597536087</v>
      </c>
      <c r="D13083">
        <v>0.10809817987680435</v>
      </c>
      <c r="F13083">
        <f t="shared" si="205"/>
        <v>3.5999999999999996</v>
      </c>
      <c r="G13083">
        <f t="shared" si="205"/>
        <v>18.01963597536087</v>
      </c>
      <c r="H13083">
        <f t="shared" si="205"/>
        <v>10.809817987680436</v>
      </c>
    </row>
    <row r="13084" spans="2:8" x14ac:dyDescent="0.3">
      <c r="B13084">
        <v>3.5999999999999997E-2</v>
      </c>
      <c r="C13084">
        <v>0.17277960479259491</v>
      </c>
      <c r="D13084">
        <v>0.10438980239629746</v>
      </c>
      <c r="F13084">
        <f t="shared" si="205"/>
        <v>3.5999999999999996</v>
      </c>
      <c r="G13084">
        <f t="shared" si="205"/>
        <v>17.277960479259491</v>
      </c>
      <c r="H13084">
        <f t="shared" si="205"/>
        <v>10.438980239629746</v>
      </c>
    </row>
    <row r="13085" spans="2:8" x14ac:dyDescent="0.3">
      <c r="B13085">
        <v>3.5999999999999997E-2</v>
      </c>
      <c r="C13085">
        <v>0.1593894958496094</v>
      </c>
      <c r="D13085">
        <v>9.7694747924804703E-2</v>
      </c>
      <c r="F13085">
        <f t="shared" si="205"/>
        <v>3.5999999999999996</v>
      </c>
      <c r="G13085">
        <f t="shared" si="205"/>
        <v>15.938949584960941</v>
      </c>
      <c r="H13085">
        <f t="shared" si="205"/>
        <v>9.7694747924804695</v>
      </c>
    </row>
    <row r="13086" spans="2:8" x14ac:dyDescent="0.3">
      <c r="B13086">
        <v>3.5999999999999997E-2</v>
      </c>
      <c r="C13086">
        <v>0.15188769996166229</v>
      </c>
      <c r="D13086">
        <v>9.3943849980831148E-2</v>
      </c>
      <c r="F13086">
        <f t="shared" si="205"/>
        <v>3.5999999999999996</v>
      </c>
      <c r="G13086">
        <f t="shared" si="205"/>
        <v>15.188769996166229</v>
      </c>
      <c r="H13086">
        <f t="shared" si="205"/>
        <v>9.3943849980831153</v>
      </c>
    </row>
    <row r="13087" spans="2:8" x14ac:dyDescent="0.3">
      <c r="B13087">
        <v>3.5999999999999997E-2</v>
      </c>
      <c r="C13087">
        <v>0.14410276710987091</v>
      </c>
      <c r="D13087">
        <v>9.0051383554935457E-2</v>
      </c>
      <c r="F13087">
        <f t="shared" si="205"/>
        <v>3.5999999999999996</v>
      </c>
      <c r="G13087">
        <f t="shared" si="205"/>
        <v>14.410276710987091</v>
      </c>
      <c r="H13087">
        <f t="shared" si="205"/>
        <v>9.0051383554935462</v>
      </c>
    </row>
    <row r="13088" spans="2:8" x14ac:dyDescent="0.3">
      <c r="B13088">
        <v>3.5999999999999997E-2</v>
      </c>
      <c r="C13088">
        <v>0.1131114065647125</v>
      </c>
      <c r="D13088">
        <v>7.455570328235625E-2</v>
      </c>
      <c r="F13088">
        <f t="shared" si="205"/>
        <v>3.5999999999999996</v>
      </c>
      <c r="G13088">
        <f t="shared" si="205"/>
        <v>11.311140656471249</v>
      </c>
      <c r="H13088">
        <f t="shared" si="205"/>
        <v>7.4555703282356252</v>
      </c>
    </row>
    <row r="13089" spans="2:8" x14ac:dyDescent="0.3">
      <c r="B13089">
        <v>3.5999999999999997E-2</v>
      </c>
      <c r="C13089">
        <v>0.1045094281435013</v>
      </c>
      <c r="D13089">
        <v>7.0254714071750643E-2</v>
      </c>
      <c r="F13089">
        <f t="shared" si="205"/>
        <v>3.5999999999999996</v>
      </c>
      <c r="G13089">
        <f t="shared" si="205"/>
        <v>10.45094281435013</v>
      </c>
      <c r="H13089">
        <f t="shared" si="205"/>
        <v>7.0254714071750639</v>
      </c>
    </row>
    <row r="13090" spans="2:8" x14ac:dyDescent="0.3">
      <c r="B13090">
        <v>3.5999999999999997E-2</v>
      </c>
      <c r="C13090">
        <v>9.8081767559051514E-2</v>
      </c>
      <c r="D13090">
        <v>6.7040883779525759E-2</v>
      </c>
      <c r="F13090">
        <f t="shared" si="205"/>
        <v>3.5999999999999996</v>
      </c>
      <c r="G13090">
        <f t="shared" si="205"/>
        <v>9.8081767559051514</v>
      </c>
      <c r="H13090">
        <f t="shared" si="205"/>
        <v>6.7040883779525755</v>
      </c>
    </row>
    <row r="13091" spans="2:8" x14ac:dyDescent="0.3">
      <c r="B13091">
        <v>3.5999999999999997E-2</v>
      </c>
      <c r="C13091">
        <v>7.085379958152771E-2</v>
      </c>
      <c r="D13091">
        <v>5.3426899790763857E-2</v>
      </c>
      <c r="F13091">
        <f t="shared" si="205"/>
        <v>3.5999999999999996</v>
      </c>
      <c r="G13091">
        <f t="shared" si="205"/>
        <v>7.085379958152771</v>
      </c>
      <c r="H13091">
        <f t="shared" si="205"/>
        <v>5.3426899790763853</v>
      </c>
    </row>
    <row r="13092" spans="2:8" x14ac:dyDescent="0.3">
      <c r="B13092">
        <v>3.5999999999999997E-2</v>
      </c>
      <c r="C13092">
        <v>6.9331571459770203E-2</v>
      </c>
      <c r="D13092">
        <v>5.2665785729885103E-2</v>
      </c>
      <c r="F13092">
        <f t="shared" si="205"/>
        <v>3.5999999999999996</v>
      </c>
      <c r="G13092">
        <f t="shared" si="205"/>
        <v>6.9331571459770203</v>
      </c>
      <c r="H13092">
        <f t="shared" si="205"/>
        <v>5.26657857298851</v>
      </c>
    </row>
    <row r="13093" spans="2:8" x14ac:dyDescent="0.3">
      <c r="B13093">
        <v>3.5999999999999997E-2</v>
      </c>
      <c r="C13093">
        <v>6.4475394785404205E-2</v>
      </c>
      <c r="D13093">
        <v>5.0237697392702105E-2</v>
      </c>
      <c r="F13093">
        <f t="shared" si="205"/>
        <v>3.5999999999999996</v>
      </c>
      <c r="G13093">
        <f t="shared" si="205"/>
        <v>6.4475394785404205</v>
      </c>
      <c r="H13093">
        <f t="shared" si="205"/>
        <v>5.0237697392702101</v>
      </c>
    </row>
    <row r="13094" spans="2:8" x14ac:dyDescent="0.3">
      <c r="B13094">
        <v>3.5999999999999997E-2</v>
      </c>
      <c r="C13094">
        <v>6.3230328261852264E-2</v>
      </c>
      <c r="D13094">
        <v>4.9615164130926134E-2</v>
      </c>
      <c r="F13094">
        <f t="shared" si="205"/>
        <v>3.5999999999999996</v>
      </c>
      <c r="G13094">
        <f t="shared" si="205"/>
        <v>6.3230328261852264</v>
      </c>
      <c r="H13094">
        <f t="shared" si="205"/>
        <v>4.961516413092613</v>
      </c>
    </row>
    <row r="13095" spans="2:8" x14ac:dyDescent="0.3">
      <c r="B13095">
        <v>3.5999999999999997E-2</v>
      </c>
      <c r="C13095">
        <v>5.9003382921218872E-2</v>
      </c>
      <c r="D13095">
        <v>4.7501691460609438E-2</v>
      </c>
      <c r="F13095">
        <f t="shared" si="205"/>
        <v>3.5999999999999996</v>
      </c>
      <c r="G13095">
        <f t="shared" si="205"/>
        <v>5.9003382921218872</v>
      </c>
      <c r="H13095">
        <f t="shared" si="205"/>
        <v>4.7501691460609434</v>
      </c>
    </row>
    <row r="13096" spans="2:8" x14ac:dyDescent="0.3">
      <c r="B13096">
        <v>3.5999999999999997E-2</v>
      </c>
      <c r="C13096">
        <v>5.5385533720254898E-2</v>
      </c>
      <c r="D13096">
        <v>4.5692766860127451E-2</v>
      </c>
      <c r="F13096">
        <f t="shared" si="205"/>
        <v>3.5999999999999996</v>
      </c>
      <c r="G13096">
        <f t="shared" si="205"/>
        <v>5.5385533720254898</v>
      </c>
      <c r="H13096">
        <f t="shared" si="205"/>
        <v>4.5692766860127447</v>
      </c>
    </row>
    <row r="13097" spans="2:8" x14ac:dyDescent="0.3">
      <c r="B13097">
        <v>3.5999999999999997E-2</v>
      </c>
      <c r="C13097">
        <v>5.4095268249511719E-2</v>
      </c>
      <c r="D13097">
        <v>4.5047634124755861E-2</v>
      </c>
      <c r="F13097">
        <f t="shared" si="205"/>
        <v>3.5999999999999996</v>
      </c>
      <c r="G13097">
        <f t="shared" si="205"/>
        <v>5.4095268249511719</v>
      </c>
      <c r="H13097">
        <f t="shared" si="205"/>
        <v>4.5047634124755858</v>
      </c>
    </row>
    <row r="13098" spans="2:8" x14ac:dyDescent="0.3">
      <c r="B13098">
        <v>3.5999999999999997E-2</v>
      </c>
      <c r="C13098">
        <v>4.9360942095518112E-2</v>
      </c>
      <c r="D13098">
        <v>4.2680471047759058E-2</v>
      </c>
      <c r="F13098">
        <f t="shared" si="205"/>
        <v>3.5999999999999996</v>
      </c>
      <c r="G13098">
        <f t="shared" si="205"/>
        <v>4.9360942095518112</v>
      </c>
      <c r="H13098">
        <f t="shared" si="205"/>
        <v>4.2680471047759054</v>
      </c>
    </row>
    <row r="13099" spans="2:8" x14ac:dyDescent="0.3">
      <c r="B13099">
        <v>3.5999999999999997E-2</v>
      </c>
      <c r="C13099">
        <v>4.1896611452102661E-2</v>
      </c>
      <c r="D13099">
        <v>3.8948305726051333E-2</v>
      </c>
      <c r="F13099">
        <f t="shared" si="205"/>
        <v>3.5999999999999996</v>
      </c>
      <c r="G13099">
        <f t="shared" si="205"/>
        <v>4.1896611452102661</v>
      </c>
      <c r="H13099">
        <f t="shared" si="205"/>
        <v>3.8948305726051333</v>
      </c>
    </row>
    <row r="13100" spans="2:8" x14ac:dyDescent="0.3">
      <c r="B13100">
        <v>3.5999999999999997E-2</v>
      </c>
      <c r="C13100">
        <v>3.9545577019453049E-2</v>
      </c>
      <c r="D13100">
        <v>3.7772788509726526E-2</v>
      </c>
      <c r="F13100">
        <f t="shared" si="205"/>
        <v>3.5999999999999996</v>
      </c>
      <c r="G13100">
        <f t="shared" si="205"/>
        <v>3.9545577019453049</v>
      </c>
      <c r="H13100">
        <f t="shared" si="205"/>
        <v>3.7772788509726527</v>
      </c>
    </row>
    <row r="13101" spans="2:8" x14ac:dyDescent="0.3">
      <c r="B13101">
        <v>3.5999999999999997E-2</v>
      </c>
      <c r="C13101">
        <v>3.7367593497037888E-2</v>
      </c>
      <c r="D13101">
        <v>3.6683796748518946E-2</v>
      </c>
      <c r="F13101">
        <f t="shared" si="205"/>
        <v>3.5999999999999996</v>
      </c>
      <c r="G13101">
        <f t="shared" si="205"/>
        <v>3.7367593497037888</v>
      </c>
      <c r="H13101">
        <f t="shared" si="205"/>
        <v>3.6683796748518946</v>
      </c>
    </row>
    <row r="13102" spans="2:8" x14ac:dyDescent="0.3">
      <c r="B13102">
        <v>3.5999999999999997E-2</v>
      </c>
      <c r="C13102">
        <v>3.7053905427455902E-2</v>
      </c>
      <c r="D13102">
        <v>3.6526952713727953E-2</v>
      </c>
      <c r="F13102">
        <f t="shared" si="205"/>
        <v>3.5999999999999996</v>
      </c>
      <c r="G13102">
        <f t="shared" si="205"/>
        <v>3.7053905427455902</v>
      </c>
      <c r="H13102">
        <f t="shared" si="205"/>
        <v>3.6526952713727954</v>
      </c>
    </row>
    <row r="13103" spans="2:8" x14ac:dyDescent="0.3">
      <c r="B13103">
        <v>3.5999999999999997E-2</v>
      </c>
      <c r="C13103">
        <v>3.3164646476507187E-2</v>
      </c>
      <c r="D13103">
        <v>3.4582323238253596E-2</v>
      </c>
      <c r="F13103">
        <f t="shared" si="205"/>
        <v>3.5999999999999996</v>
      </c>
      <c r="G13103">
        <f t="shared" si="205"/>
        <v>3.3164646476507187</v>
      </c>
      <c r="H13103">
        <f t="shared" si="205"/>
        <v>3.4582323238253596</v>
      </c>
    </row>
    <row r="13104" spans="2:8" x14ac:dyDescent="0.3">
      <c r="B13104">
        <v>3.5999999999999997E-2</v>
      </c>
      <c r="C13104">
        <v>3.0088325962424282E-2</v>
      </c>
      <c r="D13104">
        <v>3.3044162981212141E-2</v>
      </c>
      <c r="F13104">
        <f t="shared" si="205"/>
        <v>3.5999999999999996</v>
      </c>
      <c r="G13104">
        <f t="shared" si="205"/>
        <v>3.0088325962424283</v>
      </c>
      <c r="H13104">
        <f t="shared" si="205"/>
        <v>3.3044162981212142</v>
      </c>
    </row>
    <row r="13105" spans="2:8" x14ac:dyDescent="0.3">
      <c r="B13105">
        <v>3.5999999999999997E-2</v>
      </c>
      <c r="C13105">
        <v>2.4669662117958069E-2</v>
      </c>
      <c r="D13105">
        <v>3.0334831058979033E-2</v>
      </c>
      <c r="F13105">
        <f t="shared" si="205"/>
        <v>3.5999999999999996</v>
      </c>
      <c r="G13105">
        <f t="shared" si="205"/>
        <v>2.4669662117958069</v>
      </c>
      <c r="H13105">
        <f t="shared" si="205"/>
        <v>3.0334831058979033</v>
      </c>
    </row>
    <row r="13106" spans="2:8" x14ac:dyDescent="0.3">
      <c r="B13106">
        <v>3.5999999999999997E-2</v>
      </c>
      <c r="C13106">
        <v>2.0991196855902668E-2</v>
      </c>
      <c r="D13106">
        <v>2.8495598427951331E-2</v>
      </c>
      <c r="F13106">
        <f t="shared" si="205"/>
        <v>3.5999999999999996</v>
      </c>
      <c r="G13106">
        <f t="shared" si="205"/>
        <v>2.0991196855902667</v>
      </c>
      <c r="H13106">
        <f t="shared" si="205"/>
        <v>2.849559842795133</v>
      </c>
    </row>
    <row r="13107" spans="2:8" x14ac:dyDescent="0.3">
      <c r="B13107">
        <v>3.5999999999999997E-2</v>
      </c>
      <c r="C13107">
        <v>2.081829309463501E-2</v>
      </c>
      <c r="D13107">
        <v>2.8409146547317504E-2</v>
      </c>
      <c r="F13107">
        <f t="shared" si="205"/>
        <v>3.5999999999999996</v>
      </c>
      <c r="G13107">
        <f t="shared" si="205"/>
        <v>2.081829309463501</v>
      </c>
      <c r="H13107">
        <f t="shared" si="205"/>
        <v>2.8409146547317503</v>
      </c>
    </row>
    <row r="13108" spans="2:8" x14ac:dyDescent="0.3">
      <c r="B13108">
        <v>3.5999999999999997E-2</v>
      </c>
      <c r="C13108">
        <v>2.0643832162022591E-2</v>
      </c>
      <c r="D13108">
        <v>2.8321916081011294E-2</v>
      </c>
      <c r="F13108">
        <f t="shared" si="205"/>
        <v>3.5999999999999996</v>
      </c>
      <c r="G13108">
        <f t="shared" si="205"/>
        <v>2.0643832162022591</v>
      </c>
      <c r="H13108">
        <f t="shared" si="205"/>
        <v>2.8321916081011294</v>
      </c>
    </row>
    <row r="13109" spans="2:8" x14ac:dyDescent="0.3">
      <c r="B13109">
        <v>3.5999999999999997E-2</v>
      </c>
      <c r="C13109">
        <v>1.985624618828297E-2</v>
      </c>
      <c r="D13109">
        <v>2.7928123094141485E-2</v>
      </c>
      <c r="F13109">
        <f t="shared" si="205"/>
        <v>3.5999999999999996</v>
      </c>
      <c r="G13109">
        <f t="shared" si="205"/>
        <v>1.9856246188282971</v>
      </c>
      <c r="H13109">
        <f t="shared" si="205"/>
        <v>2.7928123094141486</v>
      </c>
    </row>
    <row r="13110" spans="2:8" x14ac:dyDescent="0.3">
      <c r="B13110">
        <v>3.5999999999999997E-2</v>
      </c>
      <c r="C13110">
        <v>1.828253269195557E-2</v>
      </c>
      <c r="D13110">
        <v>2.7141266345977785E-2</v>
      </c>
      <c r="F13110">
        <f t="shared" si="205"/>
        <v>3.5999999999999996</v>
      </c>
      <c r="G13110">
        <f t="shared" si="205"/>
        <v>1.8282532691955571</v>
      </c>
      <c r="H13110">
        <f t="shared" si="205"/>
        <v>2.7141266345977786</v>
      </c>
    </row>
    <row r="13111" spans="2:8" x14ac:dyDescent="0.3">
      <c r="B13111">
        <v>3.5999999999999997E-2</v>
      </c>
      <c r="C13111">
        <v>1.5956606715917591E-2</v>
      </c>
      <c r="D13111">
        <v>2.5978303357958796E-2</v>
      </c>
      <c r="F13111">
        <f t="shared" si="205"/>
        <v>3.5999999999999996</v>
      </c>
      <c r="G13111">
        <f t="shared" si="205"/>
        <v>1.5956606715917592</v>
      </c>
      <c r="H13111">
        <f t="shared" si="205"/>
        <v>2.5978303357958796</v>
      </c>
    </row>
    <row r="13112" spans="2:8" x14ac:dyDescent="0.3">
      <c r="B13112">
        <v>3.5999999999999997E-2</v>
      </c>
      <c r="C13112">
        <v>1.464011054486036E-2</v>
      </c>
      <c r="D13112">
        <v>2.5320055272430177E-2</v>
      </c>
      <c r="F13112">
        <f t="shared" si="205"/>
        <v>3.5999999999999996</v>
      </c>
      <c r="G13112">
        <f t="shared" si="205"/>
        <v>1.4640110544860359</v>
      </c>
      <c r="H13112">
        <f t="shared" si="205"/>
        <v>2.5320055272430175</v>
      </c>
    </row>
    <row r="13113" spans="2:8" x14ac:dyDescent="0.3">
      <c r="B13113">
        <v>3.5999999999999997E-2</v>
      </c>
      <c r="C13113">
        <v>1.2145607732236391E-2</v>
      </c>
      <c r="D13113">
        <v>2.4072803866118195E-2</v>
      </c>
      <c r="F13113">
        <f t="shared" si="205"/>
        <v>3.5999999999999996</v>
      </c>
      <c r="G13113">
        <f t="shared" si="205"/>
        <v>1.214560773223639</v>
      </c>
      <c r="H13113">
        <f t="shared" si="205"/>
        <v>2.4072803866118195</v>
      </c>
    </row>
    <row r="13114" spans="2:8" x14ac:dyDescent="0.3">
      <c r="B13114">
        <v>3.5999999999999997E-2</v>
      </c>
      <c r="C13114">
        <v>1.068985927850008E-2</v>
      </c>
      <c r="D13114">
        <v>2.3344929639250039E-2</v>
      </c>
      <c r="F13114">
        <f t="shared" si="205"/>
        <v>3.5999999999999996</v>
      </c>
      <c r="G13114">
        <f t="shared" si="205"/>
        <v>1.068985927850008</v>
      </c>
      <c r="H13114">
        <f t="shared" si="205"/>
        <v>2.3344929639250038</v>
      </c>
    </row>
    <row r="13115" spans="2:8" x14ac:dyDescent="0.3">
      <c r="B13115">
        <v>3.5999999999999997E-2</v>
      </c>
      <c r="C13115">
        <v>1.0474462062120439E-2</v>
      </c>
      <c r="D13115">
        <v>2.3237231031060217E-2</v>
      </c>
      <c r="F13115">
        <f t="shared" si="205"/>
        <v>3.5999999999999996</v>
      </c>
      <c r="G13115">
        <f t="shared" si="205"/>
        <v>1.047446206212044</v>
      </c>
      <c r="H13115">
        <f t="shared" si="205"/>
        <v>2.3237231031060217</v>
      </c>
    </row>
    <row r="13116" spans="2:8" x14ac:dyDescent="0.3">
      <c r="B13116">
        <v>3.5999999999999997E-2</v>
      </c>
      <c r="C13116">
        <v>5.9620123356580734E-3</v>
      </c>
      <c r="D13116">
        <v>2.0981006167829035E-2</v>
      </c>
      <c r="F13116">
        <f t="shared" si="205"/>
        <v>3.5999999999999996</v>
      </c>
      <c r="G13116">
        <f t="shared" si="205"/>
        <v>0.59620123356580734</v>
      </c>
      <c r="H13116">
        <f t="shared" si="205"/>
        <v>2.0981006167829035</v>
      </c>
    </row>
    <row r="13117" spans="2:8" x14ac:dyDescent="0.3">
      <c r="B13117">
        <v>3.5999999999999997E-2</v>
      </c>
      <c r="C13117">
        <v>5.8260909281671047E-3</v>
      </c>
      <c r="D13117">
        <v>2.0913045464083551E-2</v>
      </c>
      <c r="F13117">
        <f t="shared" si="205"/>
        <v>3.5999999999999996</v>
      </c>
      <c r="G13117">
        <f t="shared" si="205"/>
        <v>0.58260909281671047</v>
      </c>
      <c r="H13117">
        <f t="shared" si="205"/>
        <v>2.0913045464083551</v>
      </c>
    </row>
    <row r="13118" spans="2:8" x14ac:dyDescent="0.3">
      <c r="B13118">
        <v>3.5999999999999997E-2</v>
      </c>
      <c r="C13118">
        <v>5.6459493935108176E-3</v>
      </c>
      <c r="D13118">
        <v>2.0822974696755408E-2</v>
      </c>
      <c r="F13118">
        <f t="shared" si="205"/>
        <v>3.5999999999999996</v>
      </c>
      <c r="G13118">
        <f t="shared" si="205"/>
        <v>0.56459493935108174</v>
      </c>
      <c r="H13118">
        <f t="shared" si="205"/>
        <v>2.0822974696755407</v>
      </c>
    </row>
    <row r="13119" spans="2:8" x14ac:dyDescent="0.3">
      <c r="B13119">
        <v>3.5999999999999997E-2</v>
      </c>
      <c r="C13119">
        <v>5.5923084728419781E-3</v>
      </c>
      <c r="D13119">
        <v>2.0796154236420988E-2</v>
      </c>
      <c r="F13119">
        <f t="shared" si="205"/>
        <v>3.5999999999999996</v>
      </c>
      <c r="G13119">
        <f t="shared" si="205"/>
        <v>0.55923084728419781</v>
      </c>
      <c r="H13119">
        <f t="shared" si="205"/>
        <v>2.0796154236420987</v>
      </c>
    </row>
    <row r="13120" spans="2:8" x14ac:dyDescent="0.3">
      <c r="B13120">
        <v>3.5999999999999997E-2</v>
      </c>
      <c r="C13120">
        <v>4.0538529865443707E-3</v>
      </c>
      <c r="D13120">
        <v>2.0026926493272184E-2</v>
      </c>
      <c r="F13120">
        <f t="shared" si="205"/>
        <v>3.5999999999999996</v>
      </c>
      <c r="G13120">
        <f t="shared" si="205"/>
        <v>0.40538529865443707</v>
      </c>
      <c r="H13120">
        <f t="shared" si="205"/>
        <v>2.0026926493272184</v>
      </c>
    </row>
    <row r="13121" spans="2:8" x14ac:dyDescent="0.3">
      <c r="B13121">
        <v>3.5999999999999997E-2</v>
      </c>
      <c r="C13121">
        <v>3.6746433470398192E-3</v>
      </c>
      <c r="D13121">
        <v>1.9837321673519908E-2</v>
      </c>
      <c r="F13121">
        <f t="shared" si="205"/>
        <v>3.5999999999999996</v>
      </c>
      <c r="G13121">
        <f t="shared" si="205"/>
        <v>0.36746433470398193</v>
      </c>
      <c r="H13121">
        <f t="shared" si="205"/>
        <v>1.9837321673519908</v>
      </c>
    </row>
    <row r="13122" spans="2:8" x14ac:dyDescent="0.3">
      <c r="B13122">
        <v>3.5999999999999997E-2</v>
      </c>
      <c r="C13122">
        <v>3.5843909718096261E-3</v>
      </c>
      <c r="D13122">
        <v>1.9792195485904811E-2</v>
      </c>
      <c r="F13122">
        <f t="shared" si="205"/>
        <v>3.5999999999999996</v>
      </c>
      <c r="G13122">
        <f t="shared" si="205"/>
        <v>0.35843909718096262</v>
      </c>
      <c r="H13122">
        <f t="shared" si="205"/>
        <v>1.9792195485904811</v>
      </c>
    </row>
    <row r="13123" spans="2:8" x14ac:dyDescent="0.3">
      <c r="B13123">
        <v>3.5999999999999997E-2</v>
      </c>
      <c r="C13123">
        <v>3.5452279262244701E-3</v>
      </c>
      <c r="D13123">
        <v>1.9772613963112234E-2</v>
      </c>
      <c r="F13123">
        <f t="shared" ref="F13123:H13186" si="206">B13123*100</f>
        <v>3.5999999999999996</v>
      </c>
      <c r="G13123">
        <f t="shared" si="206"/>
        <v>0.35452279262244701</v>
      </c>
      <c r="H13123">
        <f t="shared" si="206"/>
        <v>1.9772613963112233</v>
      </c>
    </row>
    <row r="13124" spans="2:8" x14ac:dyDescent="0.3">
      <c r="B13124">
        <v>3.5999999999999997E-2</v>
      </c>
      <c r="C13124">
        <v>3.465596586465836E-3</v>
      </c>
      <c r="D13124">
        <v>1.9732798293232916E-2</v>
      </c>
      <c r="F13124">
        <f t="shared" si="206"/>
        <v>3.5999999999999996</v>
      </c>
      <c r="G13124">
        <f t="shared" si="206"/>
        <v>0.34655965864658361</v>
      </c>
      <c r="H13124">
        <f t="shared" si="206"/>
        <v>1.9732798293232916</v>
      </c>
    </row>
    <row r="13125" spans="2:8" x14ac:dyDescent="0.3">
      <c r="B13125">
        <v>3.5999999999999997E-2</v>
      </c>
      <c r="C13125">
        <v>3.0509168282151218E-3</v>
      </c>
      <c r="D13125">
        <v>1.952545841410756E-2</v>
      </c>
      <c r="F13125">
        <f t="shared" si="206"/>
        <v>3.5999999999999996</v>
      </c>
      <c r="G13125">
        <f t="shared" si="206"/>
        <v>0.30509168282151217</v>
      </c>
      <c r="H13125">
        <f t="shared" si="206"/>
        <v>1.9525458414107559</v>
      </c>
    </row>
    <row r="13126" spans="2:8" x14ac:dyDescent="0.3">
      <c r="B13126">
        <v>3.5999999999999997E-2</v>
      </c>
      <c r="C13126">
        <v>2.468748483806849E-3</v>
      </c>
      <c r="D13126">
        <v>1.9234374241903423E-2</v>
      </c>
      <c r="F13126">
        <f t="shared" si="206"/>
        <v>3.5999999999999996</v>
      </c>
      <c r="G13126">
        <f t="shared" si="206"/>
        <v>0.24687484838068491</v>
      </c>
      <c r="H13126">
        <f t="shared" si="206"/>
        <v>1.9234374241903422</v>
      </c>
    </row>
    <row r="13127" spans="2:8" x14ac:dyDescent="0.3">
      <c r="B13127">
        <v>3.5999999999999997E-2</v>
      </c>
      <c r="C13127">
        <v>2.4508819915354252E-3</v>
      </c>
      <c r="D13127">
        <v>1.9225440995767711E-2</v>
      </c>
      <c r="F13127">
        <f t="shared" si="206"/>
        <v>3.5999999999999996</v>
      </c>
      <c r="G13127">
        <f t="shared" si="206"/>
        <v>0.24508819915354252</v>
      </c>
      <c r="H13127">
        <f t="shared" si="206"/>
        <v>1.9225440995767711</v>
      </c>
    </row>
    <row r="13128" spans="2:8" x14ac:dyDescent="0.3">
      <c r="B13128">
        <v>3.5999999999999997E-2</v>
      </c>
      <c r="C13128">
        <v>2.395060146227479E-3</v>
      </c>
      <c r="D13128">
        <v>1.9197530073113738E-2</v>
      </c>
      <c r="F13128">
        <f t="shared" si="206"/>
        <v>3.5999999999999996</v>
      </c>
      <c r="G13128">
        <f t="shared" si="206"/>
        <v>0.2395060146227479</v>
      </c>
      <c r="H13128">
        <f t="shared" si="206"/>
        <v>1.9197530073113738</v>
      </c>
    </row>
    <row r="13129" spans="2:8" x14ac:dyDescent="0.3">
      <c r="B13129">
        <v>3.5999999999999997E-2</v>
      </c>
      <c r="C13129">
        <v>2.2622924298048019E-3</v>
      </c>
      <c r="D13129">
        <v>1.91311462149024E-2</v>
      </c>
      <c r="F13129">
        <f t="shared" si="206"/>
        <v>3.5999999999999996</v>
      </c>
      <c r="G13129">
        <f t="shared" si="206"/>
        <v>0.22622924298048019</v>
      </c>
      <c r="H13129">
        <f t="shared" si="206"/>
        <v>1.9131146214902399</v>
      </c>
    </row>
    <row r="13130" spans="2:8" x14ac:dyDescent="0.3">
      <c r="B13130">
        <v>3.5999999999999997E-2</v>
      </c>
      <c r="C13130">
        <v>1.8756418721750381E-3</v>
      </c>
      <c r="D13130">
        <v>1.8937820936087518E-2</v>
      </c>
      <c r="F13130">
        <f t="shared" si="206"/>
        <v>3.5999999999999996</v>
      </c>
      <c r="G13130">
        <f t="shared" si="206"/>
        <v>0.18756418721750381</v>
      </c>
      <c r="H13130">
        <f t="shared" si="206"/>
        <v>1.8937820936087517</v>
      </c>
    </row>
    <row r="13131" spans="2:8" x14ac:dyDescent="0.3">
      <c r="B13131">
        <v>3.5999999999999997E-2</v>
      </c>
      <c r="C13131">
        <v>1.653023529797792E-3</v>
      </c>
      <c r="D13131">
        <v>1.8826511764898895E-2</v>
      </c>
      <c r="F13131">
        <f t="shared" si="206"/>
        <v>3.5999999999999996</v>
      </c>
      <c r="G13131">
        <f t="shared" si="206"/>
        <v>0.16530235297977919</v>
      </c>
      <c r="H13131">
        <f t="shared" si="206"/>
        <v>1.8826511764898894</v>
      </c>
    </row>
    <row r="13132" spans="2:8" x14ac:dyDescent="0.3">
      <c r="B13132">
        <v>3.5999999999999997E-2</v>
      </c>
      <c r="C13132">
        <v>1.5730657614767549E-3</v>
      </c>
      <c r="D13132">
        <v>1.8786532880738376E-2</v>
      </c>
      <c r="F13132">
        <f t="shared" si="206"/>
        <v>3.5999999999999996</v>
      </c>
      <c r="G13132">
        <f t="shared" si="206"/>
        <v>0.15730657614767549</v>
      </c>
      <c r="H13132">
        <f t="shared" si="206"/>
        <v>1.8786532880738376</v>
      </c>
    </row>
    <row r="13133" spans="2:8" x14ac:dyDescent="0.3">
      <c r="B13133">
        <v>3.5999999999999997E-2</v>
      </c>
      <c r="C13133">
        <v>1.3098109047859909E-3</v>
      </c>
      <c r="D13133">
        <v>1.8654905452392994E-2</v>
      </c>
      <c r="F13133">
        <f t="shared" si="206"/>
        <v>3.5999999999999996</v>
      </c>
      <c r="G13133">
        <f t="shared" si="206"/>
        <v>0.1309810904785991</v>
      </c>
      <c r="H13133">
        <f t="shared" si="206"/>
        <v>1.8654905452392994</v>
      </c>
    </row>
    <row r="13134" spans="2:8" x14ac:dyDescent="0.3">
      <c r="B13134">
        <v>3.5999999999999997E-2</v>
      </c>
      <c r="C13134">
        <v>1.2939963489770889E-3</v>
      </c>
      <c r="D13134">
        <v>1.8646998174488543E-2</v>
      </c>
      <c r="F13134">
        <f t="shared" si="206"/>
        <v>3.5999999999999996</v>
      </c>
      <c r="G13134">
        <f t="shared" si="206"/>
        <v>0.12939963489770889</v>
      </c>
      <c r="H13134">
        <f t="shared" si="206"/>
        <v>1.8646998174488543</v>
      </c>
    </row>
    <row r="13135" spans="2:8" x14ac:dyDescent="0.3">
      <c r="B13135">
        <v>3.5999999999999997E-2</v>
      </c>
      <c r="C13135">
        <v>1.239495468325913E-3</v>
      </c>
      <c r="D13135">
        <v>1.8619747734162955E-2</v>
      </c>
      <c r="F13135">
        <f t="shared" si="206"/>
        <v>3.5999999999999996</v>
      </c>
      <c r="G13135">
        <f t="shared" si="206"/>
        <v>0.1239495468325913</v>
      </c>
      <c r="H13135">
        <f t="shared" si="206"/>
        <v>1.8619747734162955</v>
      </c>
    </row>
    <row r="13136" spans="2:8" x14ac:dyDescent="0.3">
      <c r="B13136">
        <v>3.5999999999999997E-2</v>
      </c>
      <c r="C13136">
        <v>1.141688553616405E-3</v>
      </c>
      <c r="D13136">
        <v>1.8570844276808201E-2</v>
      </c>
      <c r="F13136">
        <f t="shared" si="206"/>
        <v>3.5999999999999996</v>
      </c>
      <c r="G13136">
        <f t="shared" si="206"/>
        <v>0.11416885536164049</v>
      </c>
      <c r="H13136">
        <f t="shared" si="206"/>
        <v>1.85708442768082</v>
      </c>
    </row>
    <row r="13137" spans="2:8" x14ac:dyDescent="0.3">
      <c r="B13137">
        <v>3.5999999999999997E-2</v>
      </c>
      <c r="C13137">
        <v>1.1308268876746299E-3</v>
      </c>
      <c r="D13137">
        <v>1.8565413443837313E-2</v>
      </c>
      <c r="F13137">
        <f t="shared" si="206"/>
        <v>3.5999999999999996</v>
      </c>
      <c r="G13137">
        <f t="shared" si="206"/>
        <v>0.113082688767463</v>
      </c>
      <c r="H13137">
        <f t="shared" si="206"/>
        <v>1.8565413443837313</v>
      </c>
    </row>
    <row r="13138" spans="2:8" x14ac:dyDescent="0.3">
      <c r="B13138">
        <v>3.5999999999999997E-2</v>
      </c>
      <c r="C13138">
        <v>1.108870143070817E-3</v>
      </c>
      <c r="D13138">
        <v>1.8554435071535407E-2</v>
      </c>
      <c r="F13138">
        <f t="shared" si="206"/>
        <v>3.5999999999999996</v>
      </c>
      <c r="G13138">
        <f t="shared" si="206"/>
        <v>0.1108870143070817</v>
      </c>
      <c r="H13138">
        <f t="shared" si="206"/>
        <v>1.8554435071535407</v>
      </c>
    </row>
    <row r="13139" spans="2:8" x14ac:dyDescent="0.3">
      <c r="B13139">
        <v>3.5999999999999997E-2</v>
      </c>
      <c r="C13139">
        <v>1.075990148819983E-3</v>
      </c>
      <c r="D13139">
        <v>1.853799507440999E-2</v>
      </c>
      <c r="F13139">
        <f t="shared" si="206"/>
        <v>3.5999999999999996</v>
      </c>
      <c r="G13139">
        <f t="shared" si="206"/>
        <v>0.1075990148819983</v>
      </c>
      <c r="H13139">
        <f t="shared" si="206"/>
        <v>1.853799507440999</v>
      </c>
    </row>
    <row r="13140" spans="2:8" x14ac:dyDescent="0.3">
      <c r="B13140">
        <v>3.5999999999999997E-2</v>
      </c>
      <c r="C13140">
        <v>8.2562008174136281E-4</v>
      </c>
      <c r="D13140">
        <v>1.841281004087068E-2</v>
      </c>
      <c r="F13140">
        <f t="shared" si="206"/>
        <v>3.5999999999999996</v>
      </c>
      <c r="G13140">
        <f t="shared" si="206"/>
        <v>8.2562008174136281E-2</v>
      </c>
      <c r="H13140">
        <f t="shared" si="206"/>
        <v>1.841281004087068</v>
      </c>
    </row>
    <row r="13141" spans="2:8" x14ac:dyDescent="0.3">
      <c r="B13141">
        <v>3.5999999999999997E-2</v>
      </c>
      <c r="C13141">
        <v>6.4352614572271705E-4</v>
      </c>
      <c r="D13141">
        <v>1.8321763072861357E-2</v>
      </c>
      <c r="F13141">
        <f t="shared" si="206"/>
        <v>3.5999999999999996</v>
      </c>
      <c r="G13141">
        <f t="shared" si="206"/>
        <v>6.4352614572271705E-2</v>
      </c>
      <c r="H13141">
        <f t="shared" si="206"/>
        <v>1.8321763072861357</v>
      </c>
    </row>
    <row r="13142" spans="2:8" x14ac:dyDescent="0.3">
      <c r="B13142">
        <v>3.5999999999999997E-2</v>
      </c>
      <c r="C13142">
        <v>6.1622023349627852E-4</v>
      </c>
      <c r="D13142">
        <v>1.8308110116748138E-2</v>
      </c>
      <c r="F13142">
        <f t="shared" si="206"/>
        <v>3.5999999999999996</v>
      </c>
      <c r="G13142">
        <f t="shared" si="206"/>
        <v>6.1622023349627852E-2</v>
      </c>
      <c r="H13142">
        <f t="shared" si="206"/>
        <v>1.8308110116748137</v>
      </c>
    </row>
    <row r="13143" spans="2:8" x14ac:dyDescent="0.3">
      <c r="B13143">
        <v>3.5999999999999997E-2</v>
      </c>
      <c r="C13143">
        <v>5.0263723824173212E-4</v>
      </c>
      <c r="D13143">
        <v>1.8251318619120865E-2</v>
      </c>
      <c r="F13143">
        <f t="shared" si="206"/>
        <v>3.5999999999999996</v>
      </c>
      <c r="G13143">
        <f t="shared" si="206"/>
        <v>5.0263723824173212E-2</v>
      </c>
      <c r="H13143">
        <f t="shared" si="206"/>
        <v>1.8251318619120864</v>
      </c>
    </row>
    <row r="13144" spans="2:8" x14ac:dyDescent="0.3">
      <c r="B13144">
        <v>3.5999999999999997E-2</v>
      </c>
      <c r="C13144">
        <v>4.8464786959812051E-4</v>
      </c>
      <c r="D13144">
        <v>1.8242323934799059E-2</v>
      </c>
      <c r="F13144">
        <f t="shared" si="206"/>
        <v>3.5999999999999996</v>
      </c>
      <c r="G13144">
        <f t="shared" si="206"/>
        <v>4.8464786959812052E-2</v>
      </c>
      <c r="H13144">
        <f t="shared" si="206"/>
        <v>1.8242323934799058</v>
      </c>
    </row>
    <row r="13145" spans="2:8" x14ac:dyDescent="0.3">
      <c r="B13145">
        <v>3.5999999999999997E-2</v>
      </c>
      <c r="C13145">
        <v>4.8329110722988838E-4</v>
      </c>
      <c r="D13145">
        <v>1.8241645553614943E-2</v>
      </c>
      <c r="F13145">
        <f t="shared" si="206"/>
        <v>3.5999999999999996</v>
      </c>
      <c r="G13145">
        <f t="shared" si="206"/>
        <v>4.8329110722988837E-2</v>
      </c>
      <c r="H13145">
        <f t="shared" si="206"/>
        <v>1.8241645553614942</v>
      </c>
    </row>
    <row r="13146" spans="2:8" x14ac:dyDescent="0.3">
      <c r="B13146">
        <v>3.5999999999999997E-2</v>
      </c>
      <c r="C13146">
        <v>4.1034186142496759E-4</v>
      </c>
      <c r="D13146">
        <v>1.8205170930712482E-2</v>
      </c>
      <c r="F13146">
        <f t="shared" si="206"/>
        <v>3.5999999999999996</v>
      </c>
      <c r="G13146">
        <f t="shared" si="206"/>
        <v>4.1034186142496758E-2</v>
      </c>
      <c r="H13146">
        <f t="shared" si="206"/>
        <v>1.8205170930712482</v>
      </c>
    </row>
    <row r="13147" spans="2:8" x14ac:dyDescent="0.3">
      <c r="B13147">
        <v>3.5999999999999997E-2</v>
      </c>
      <c r="C13147">
        <v>3.6582359462045128E-4</v>
      </c>
      <c r="D13147">
        <v>1.8182911797310224E-2</v>
      </c>
      <c r="F13147">
        <f t="shared" si="206"/>
        <v>3.5999999999999996</v>
      </c>
      <c r="G13147">
        <f t="shared" si="206"/>
        <v>3.6582359462045126E-2</v>
      </c>
      <c r="H13147">
        <f t="shared" si="206"/>
        <v>1.8182911797310224</v>
      </c>
    </row>
    <row r="13148" spans="2:8" x14ac:dyDescent="0.3">
      <c r="B13148">
        <v>3.5999999999999997E-2</v>
      </c>
      <c r="C13148">
        <v>3.2673406531102961E-4</v>
      </c>
      <c r="D13148">
        <v>1.8163367032655513E-2</v>
      </c>
      <c r="F13148">
        <f t="shared" si="206"/>
        <v>3.5999999999999996</v>
      </c>
      <c r="G13148">
        <f t="shared" si="206"/>
        <v>3.2673406531102962E-2</v>
      </c>
      <c r="H13148">
        <f t="shared" si="206"/>
        <v>1.8163367032655513</v>
      </c>
    </row>
    <row r="13149" spans="2:8" x14ac:dyDescent="0.3">
      <c r="B13149">
        <v>3.5999999999999997E-2</v>
      </c>
      <c r="C13149">
        <v>3.021213342435658E-4</v>
      </c>
      <c r="D13149">
        <v>1.8151060667121782E-2</v>
      </c>
      <c r="F13149">
        <f t="shared" si="206"/>
        <v>3.5999999999999996</v>
      </c>
      <c r="G13149">
        <f t="shared" si="206"/>
        <v>3.021213342435658E-2</v>
      </c>
      <c r="H13149">
        <f t="shared" si="206"/>
        <v>1.8151060667121781</v>
      </c>
    </row>
    <row r="13150" spans="2:8" x14ac:dyDescent="0.3">
      <c r="B13150">
        <v>3.5999999999999997E-2</v>
      </c>
      <c r="C13150">
        <v>1.9208587764296681E-4</v>
      </c>
      <c r="D13150">
        <v>1.8096042938821482E-2</v>
      </c>
      <c r="F13150">
        <f t="shared" si="206"/>
        <v>3.5999999999999996</v>
      </c>
      <c r="G13150">
        <f t="shared" si="206"/>
        <v>1.9208587764296681E-2</v>
      </c>
      <c r="H13150">
        <f t="shared" si="206"/>
        <v>1.8096042938821482</v>
      </c>
    </row>
    <row r="13151" spans="2:8" x14ac:dyDescent="0.3">
      <c r="B13151">
        <v>3.5999999999999997E-2</v>
      </c>
      <c r="C13151">
        <v>8.7842934590298682E-5</v>
      </c>
      <c r="D13151">
        <v>1.8043921467295148E-2</v>
      </c>
      <c r="F13151">
        <f t="shared" si="206"/>
        <v>3.5999999999999996</v>
      </c>
      <c r="G13151">
        <f t="shared" si="206"/>
        <v>8.7842934590298682E-3</v>
      </c>
      <c r="H13151">
        <f t="shared" si="206"/>
        <v>1.8043921467295148</v>
      </c>
    </row>
    <row r="13152" spans="2:8" x14ac:dyDescent="0.3">
      <c r="B13152">
        <v>3.5999999999999997E-2</v>
      </c>
      <c r="C13152">
        <v>2.729185507632792E-5</v>
      </c>
      <c r="D13152">
        <v>1.8013645927538163E-2</v>
      </c>
      <c r="F13152">
        <f t="shared" si="206"/>
        <v>3.5999999999999996</v>
      </c>
      <c r="G13152">
        <f t="shared" si="206"/>
        <v>2.729185507632792E-3</v>
      </c>
      <c r="H13152">
        <f t="shared" si="206"/>
        <v>1.8013645927538162</v>
      </c>
    </row>
    <row r="13153" spans="2:8" x14ac:dyDescent="0.3">
      <c r="B13153">
        <v>3.5999999999999997E-2</v>
      </c>
      <c r="C13153">
        <v>4.6552308958780486E-6</v>
      </c>
      <c r="D13153">
        <v>1.8002327615447938E-2</v>
      </c>
      <c r="F13153">
        <f t="shared" si="206"/>
        <v>3.5999999999999996</v>
      </c>
      <c r="G13153">
        <f t="shared" si="206"/>
        <v>4.6552308958780486E-4</v>
      </c>
      <c r="H13153">
        <f t="shared" si="206"/>
        <v>1.8002327615447937</v>
      </c>
    </row>
    <row r="13154" spans="2:8" x14ac:dyDescent="0.3">
      <c r="B13154">
        <v>3.5333333333333328E-2</v>
      </c>
      <c r="C13154">
        <v>3.3368691802024841E-2</v>
      </c>
      <c r="D13154">
        <v>3.4351012567679085E-2</v>
      </c>
      <c r="F13154">
        <f t="shared" si="206"/>
        <v>3.5333333333333328</v>
      </c>
      <c r="G13154">
        <f t="shared" si="206"/>
        <v>3.3368691802024841</v>
      </c>
      <c r="H13154">
        <f t="shared" si="206"/>
        <v>3.4351012567679087</v>
      </c>
    </row>
    <row r="13155" spans="2:8" x14ac:dyDescent="0.3">
      <c r="B13155">
        <v>3.5099999999999999E-2</v>
      </c>
      <c r="C13155">
        <v>0.12116601318120961</v>
      </c>
      <c r="D13155">
        <v>7.8133006590604806E-2</v>
      </c>
      <c r="F13155">
        <f t="shared" si="206"/>
        <v>3.51</v>
      </c>
      <c r="G13155">
        <f t="shared" si="206"/>
        <v>12.11660131812096</v>
      </c>
      <c r="H13155">
        <f t="shared" si="206"/>
        <v>7.8133006590604808</v>
      </c>
    </row>
    <row r="13156" spans="2:8" x14ac:dyDescent="0.3">
      <c r="B13156">
        <v>3.5000000000000003E-2</v>
      </c>
      <c r="C13156">
        <v>5.6432802230119712E-2</v>
      </c>
      <c r="D13156">
        <v>4.5716401115059854E-2</v>
      </c>
      <c r="F13156">
        <f t="shared" si="206"/>
        <v>3.5000000000000004</v>
      </c>
      <c r="G13156">
        <f t="shared" si="206"/>
        <v>5.6432802230119714</v>
      </c>
      <c r="H13156">
        <f t="shared" si="206"/>
        <v>4.5716401115059853</v>
      </c>
    </row>
    <row r="13157" spans="2:8" x14ac:dyDescent="0.3">
      <c r="B13157">
        <v>3.5000000000000003E-2</v>
      </c>
      <c r="C13157">
        <v>9.4075985252857208E-3</v>
      </c>
      <c r="D13157">
        <v>2.2203799262642862E-2</v>
      </c>
      <c r="F13157">
        <f t="shared" si="206"/>
        <v>3.5000000000000004</v>
      </c>
      <c r="G13157">
        <f t="shared" si="206"/>
        <v>0.94075985252857208</v>
      </c>
      <c r="H13157">
        <f t="shared" si="206"/>
        <v>2.220379926264286</v>
      </c>
    </row>
    <row r="13158" spans="2:8" x14ac:dyDescent="0.3">
      <c r="B13158">
        <v>3.4666666666666672E-2</v>
      </c>
      <c r="C13158">
        <v>0.35869708657264709</v>
      </c>
      <c r="D13158">
        <v>0.19668187661965689</v>
      </c>
      <c r="F13158">
        <f t="shared" si="206"/>
        <v>3.4666666666666672</v>
      </c>
      <c r="G13158">
        <f t="shared" si="206"/>
        <v>35.869708657264709</v>
      </c>
      <c r="H13158">
        <f t="shared" si="206"/>
        <v>19.668187661965689</v>
      </c>
    </row>
    <row r="13159" spans="2:8" x14ac:dyDescent="0.3">
      <c r="B13159">
        <v>3.4666666666666672E-2</v>
      </c>
      <c r="C13159">
        <v>6.0421708971261978E-2</v>
      </c>
      <c r="D13159">
        <v>4.7544187818964329E-2</v>
      </c>
      <c r="F13159">
        <f t="shared" si="206"/>
        <v>3.4666666666666672</v>
      </c>
      <c r="G13159">
        <f t="shared" si="206"/>
        <v>6.0421708971261978</v>
      </c>
      <c r="H13159">
        <f t="shared" si="206"/>
        <v>4.7544187818964332</v>
      </c>
    </row>
    <row r="13160" spans="2:8" x14ac:dyDescent="0.3">
      <c r="B13160">
        <v>3.436666666666667E-2</v>
      </c>
      <c r="C13160">
        <v>1.480068266391754E-2</v>
      </c>
      <c r="D13160">
        <v>2.4583674665292106E-2</v>
      </c>
      <c r="F13160">
        <f t="shared" si="206"/>
        <v>3.436666666666667</v>
      </c>
      <c r="G13160">
        <f t="shared" si="206"/>
        <v>1.4800682663917539</v>
      </c>
      <c r="H13160">
        <f t="shared" si="206"/>
        <v>2.4583674665292108</v>
      </c>
    </row>
    <row r="13161" spans="2:8" x14ac:dyDescent="0.3">
      <c r="B13161">
        <v>3.4285714285714287E-2</v>
      </c>
      <c r="C13161">
        <v>0.25835829973220831</v>
      </c>
      <c r="D13161">
        <v>0.14632200700896131</v>
      </c>
      <c r="F13161">
        <f t="shared" si="206"/>
        <v>3.4285714285714288</v>
      </c>
      <c r="G13161">
        <f t="shared" si="206"/>
        <v>25.835829973220832</v>
      </c>
      <c r="H13161">
        <f t="shared" si="206"/>
        <v>14.632200700896131</v>
      </c>
    </row>
    <row r="13162" spans="2:8" x14ac:dyDescent="0.3">
      <c r="B13162">
        <v>3.4000000000000002E-2</v>
      </c>
      <c r="C13162">
        <v>0.37476715445518488</v>
      </c>
      <c r="D13162">
        <v>0.20438357722759243</v>
      </c>
      <c r="F13162">
        <f t="shared" si="206"/>
        <v>3.4000000000000004</v>
      </c>
      <c r="G13162">
        <f t="shared" si="206"/>
        <v>37.476715445518487</v>
      </c>
      <c r="H13162">
        <f t="shared" si="206"/>
        <v>20.438357722759243</v>
      </c>
    </row>
    <row r="13163" spans="2:8" x14ac:dyDescent="0.3">
      <c r="B13163">
        <v>3.4000000000000002E-2</v>
      </c>
      <c r="C13163">
        <v>0.13247701525688171</v>
      </c>
      <c r="D13163">
        <v>8.3238507628440858E-2</v>
      </c>
      <c r="F13163">
        <f t="shared" si="206"/>
        <v>3.4000000000000004</v>
      </c>
      <c r="G13163">
        <f t="shared" si="206"/>
        <v>13.247701525688171</v>
      </c>
      <c r="H13163">
        <f t="shared" si="206"/>
        <v>8.323850762844085</v>
      </c>
    </row>
    <row r="13164" spans="2:8" x14ac:dyDescent="0.3">
      <c r="B13164">
        <v>3.4000000000000002E-2</v>
      </c>
      <c r="C13164">
        <v>7.0805802941322327E-2</v>
      </c>
      <c r="D13164">
        <v>5.2402901470661165E-2</v>
      </c>
      <c r="F13164">
        <f t="shared" si="206"/>
        <v>3.4000000000000004</v>
      </c>
      <c r="G13164">
        <f t="shared" si="206"/>
        <v>7.0805802941322327</v>
      </c>
      <c r="H13164">
        <f t="shared" si="206"/>
        <v>5.2402901470661165</v>
      </c>
    </row>
    <row r="13165" spans="2:8" x14ac:dyDescent="0.3">
      <c r="B13165">
        <v>3.4000000000000002E-2</v>
      </c>
      <c r="C13165">
        <v>6.9281846284866333E-2</v>
      </c>
      <c r="D13165">
        <v>5.1640923142433168E-2</v>
      </c>
      <c r="F13165">
        <f t="shared" si="206"/>
        <v>3.4000000000000004</v>
      </c>
      <c r="G13165">
        <f t="shared" si="206"/>
        <v>6.9281846284866333</v>
      </c>
      <c r="H13165">
        <f t="shared" si="206"/>
        <v>5.1640923142433168</v>
      </c>
    </row>
    <row r="13166" spans="2:8" x14ac:dyDescent="0.3">
      <c r="B13166">
        <v>3.4000000000000002E-2</v>
      </c>
      <c r="C13166">
        <v>4.8453621566295617E-2</v>
      </c>
      <c r="D13166">
        <v>4.1226810783147813E-2</v>
      </c>
      <c r="F13166">
        <f t="shared" si="206"/>
        <v>3.4000000000000004</v>
      </c>
      <c r="G13166">
        <f t="shared" si="206"/>
        <v>4.8453621566295615</v>
      </c>
      <c r="H13166">
        <f t="shared" si="206"/>
        <v>4.1226810783147814</v>
      </c>
    </row>
    <row r="13167" spans="2:8" x14ac:dyDescent="0.3">
      <c r="B13167">
        <v>3.4000000000000002E-2</v>
      </c>
      <c r="C13167">
        <v>2.8429467231035229E-2</v>
      </c>
      <c r="D13167">
        <v>3.1214733615517617E-2</v>
      </c>
      <c r="F13167">
        <f t="shared" si="206"/>
        <v>3.4000000000000004</v>
      </c>
      <c r="G13167">
        <f t="shared" si="206"/>
        <v>2.8429467231035228</v>
      </c>
      <c r="H13167">
        <f t="shared" si="206"/>
        <v>3.1214733615517618</v>
      </c>
    </row>
    <row r="13168" spans="2:8" x14ac:dyDescent="0.3">
      <c r="B13168">
        <v>3.4000000000000002E-2</v>
      </c>
      <c r="C13168">
        <v>2.599525265395641E-2</v>
      </c>
      <c r="D13168">
        <v>2.9997626326978208E-2</v>
      </c>
      <c r="F13168">
        <f t="shared" si="206"/>
        <v>3.4000000000000004</v>
      </c>
      <c r="G13168">
        <f t="shared" si="206"/>
        <v>2.5995252653956409</v>
      </c>
      <c r="H13168">
        <f t="shared" si="206"/>
        <v>2.9997626326978208</v>
      </c>
    </row>
    <row r="13169" spans="2:8" x14ac:dyDescent="0.3">
      <c r="B13169">
        <v>3.4000000000000002E-2</v>
      </c>
      <c r="C13169">
        <v>1.885559968650341E-2</v>
      </c>
      <c r="D13169">
        <v>2.6427799843251706E-2</v>
      </c>
      <c r="F13169">
        <f t="shared" si="206"/>
        <v>3.4000000000000004</v>
      </c>
      <c r="G13169">
        <f t="shared" si="206"/>
        <v>1.885559968650341</v>
      </c>
      <c r="H13169">
        <f t="shared" si="206"/>
        <v>2.6427799843251707</v>
      </c>
    </row>
    <row r="13170" spans="2:8" x14ac:dyDescent="0.3">
      <c r="B13170">
        <v>3.4000000000000002E-2</v>
      </c>
      <c r="C13170">
        <v>1.8706167116761211E-2</v>
      </c>
      <c r="D13170">
        <v>2.6353083558380605E-2</v>
      </c>
      <c r="F13170">
        <f t="shared" si="206"/>
        <v>3.4000000000000004</v>
      </c>
      <c r="G13170">
        <f t="shared" si="206"/>
        <v>1.8706167116761212</v>
      </c>
      <c r="H13170">
        <f t="shared" si="206"/>
        <v>2.6353083558380606</v>
      </c>
    </row>
    <row r="13171" spans="2:8" x14ac:dyDescent="0.3">
      <c r="B13171">
        <v>3.4000000000000002E-2</v>
      </c>
      <c r="C13171">
        <v>1.0600178502500061E-2</v>
      </c>
      <c r="D13171">
        <v>2.230008925125003E-2</v>
      </c>
      <c r="F13171">
        <f t="shared" si="206"/>
        <v>3.4000000000000004</v>
      </c>
      <c r="G13171">
        <f t="shared" si="206"/>
        <v>1.0600178502500062</v>
      </c>
      <c r="H13171">
        <f t="shared" si="206"/>
        <v>2.230008925125003</v>
      </c>
    </row>
    <row r="13172" spans="2:8" x14ac:dyDescent="0.3">
      <c r="B13172">
        <v>3.4000000000000002E-2</v>
      </c>
      <c r="C13172">
        <v>5.9363823384046546E-3</v>
      </c>
      <c r="D13172">
        <v>1.9968191169202329E-2</v>
      </c>
      <c r="F13172">
        <f t="shared" si="206"/>
        <v>3.4000000000000004</v>
      </c>
      <c r="G13172">
        <f t="shared" si="206"/>
        <v>0.59363823384046543</v>
      </c>
      <c r="H13172">
        <f t="shared" si="206"/>
        <v>1.996819116920233</v>
      </c>
    </row>
    <row r="13173" spans="2:8" x14ac:dyDescent="0.3">
      <c r="B13173">
        <v>3.4000000000000002E-2</v>
      </c>
      <c r="C13173">
        <v>5.5016088299453259E-3</v>
      </c>
      <c r="D13173">
        <v>1.9750804414972664E-2</v>
      </c>
      <c r="F13173">
        <f t="shared" si="206"/>
        <v>3.4000000000000004</v>
      </c>
      <c r="G13173">
        <f t="shared" si="206"/>
        <v>0.55016088299453259</v>
      </c>
      <c r="H13173">
        <f t="shared" si="206"/>
        <v>1.9750804414972665</v>
      </c>
    </row>
    <row r="13174" spans="2:8" x14ac:dyDescent="0.3">
      <c r="B13174">
        <v>3.4000000000000002E-2</v>
      </c>
      <c r="C13174">
        <v>5.3541716188192368E-3</v>
      </c>
      <c r="D13174">
        <v>1.967708580940962E-2</v>
      </c>
      <c r="F13174">
        <f t="shared" si="206"/>
        <v>3.4000000000000004</v>
      </c>
      <c r="G13174">
        <f t="shared" si="206"/>
        <v>0.53541716188192368</v>
      </c>
      <c r="H13174">
        <f t="shared" si="206"/>
        <v>1.967708580940962</v>
      </c>
    </row>
    <row r="13175" spans="2:8" x14ac:dyDescent="0.3">
      <c r="B13175">
        <v>3.4000000000000002E-2</v>
      </c>
      <c r="C13175">
        <v>5.0094621255993843E-3</v>
      </c>
      <c r="D13175">
        <v>1.9504731062799693E-2</v>
      </c>
      <c r="F13175">
        <f t="shared" si="206"/>
        <v>3.4000000000000004</v>
      </c>
      <c r="G13175">
        <f t="shared" si="206"/>
        <v>0.50094621255993843</v>
      </c>
      <c r="H13175">
        <f t="shared" si="206"/>
        <v>1.9504731062799694</v>
      </c>
    </row>
    <row r="13176" spans="2:8" x14ac:dyDescent="0.3">
      <c r="B13176">
        <v>3.4000000000000002E-2</v>
      </c>
      <c r="C13176">
        <v>4.5184968039393416E-3</v>
      </c>
      <c r="D13176">
        <v>1.9259248401969672E-2</v>
      </c>
      <c r="F13176">
        <f t="shared" si="206"/>
        <v>3.4000000000000004</v>
      </c>
      <c r="G13176">
        <f t="shared" si="206"/>
        <v>0.45184968039393414</v>
      </c>
      <c r="H13176">
        <f t="shared" si="206"/>
        <v>1.9259248401969673</v>
      </c>
    </row>
    <row r="13177" spans="2:8" x14ac:dyDescent="0.3">
      <c r="B13177">
        <v>3.4000000000000002E-2</v>
      </c>
      <c r="C13177">
        <v>3.821284044533968E-3</v>
      </c>
      <c r="D13177">
        <v>1.8910642022266985E-2</v>
      </c>
      <c r="F13177">
        <f t="shared" si="206"/>
        <v>3.4000000000000004</v>
      </c>
      <c r="G13177">
        <f t="shared" si="206"/>
        <v>0.3821284044533968</v>
      </c>
      <c r="H13177">
        <f t="shared" si="206"/>
        <v>1.8910642022266986</v>
      </c>
    </row>
    <row r="13178" spans="2:8" x14ac:dyDescent="0.3">
      <c r="B13178">
        <v>3.4000000000000002E-2</v>
      </c>
      <c r="C13178">
        <v>3.418713109567761E-3</v>
      </c>
      <c r="D13178">
        <v>1.8709356554783882E-2</v>
      </c>
      <c r="F13178">
        <f t="shared" si="206"/>
        <v>3.4000000000000004</v>
      </c>
      <c r="G13178">
        <f t="shared" si="206"/>
        <v>0.34187131095677609</v>
      </c>
      <c r="H13178">
        <f t="shared" si="206"/>
        <v>1.8709356554783882</v>
      </c>
    </row>
    <row r="13179" spans="2:8" x14ac:dyDescent="0.3">
      <c r="B13179">
        <v>3.4000000000000002E-2</v>
      </c>
      <c r="C13179">
        <v>3.2896976917982101E-3</v>
      </c>
      <c r="D13179">
        <v>1.8644848845899106E-2</v>
      </c>
      <c r="F13179">
        <f t="shared" si="206"/>
        <v>3.4000000000000004</v>
      </c>
      <c r="G13179">
        <f t="shared" si="206"/>
        <v>0.32896976917982101</v>
      </c>
      <c r="H13179">
        <f t="shared" si="206"/>
        <v>1.8644848845899107</v>
      </c>
    </row>
    <row r="13180" spans="2:8" x14ac:dyDescent="0.3">
      <c r="B13180">
        <v>3.4000000000000002E-2</v>
      </c>
      <c r="C13180">
        <v>3.147561801597476E-3</v>
      </c>
      <c r="D13180">
        <v>1.8573780900798739E-2</v>
      </c>
      <c r="F13180">
        <f t="shared" si="206"/>
        <v>3.4000000000000004</v>
      </c>
      <c r="G13180">
        <f t="shared" si="206"/>
        <v>0.3147561801597476</v>
      </c>
      <c r="H13180">
        <f t="shared" si="206"/>
        <v>1.857378090079874</v>
      </c>
    </row>
    <row r="13181" spans="2:8" x14ac:dyDescent="0.3">
      <c r="B13181">
        <v>3.4000000000000002E-2</v>
      </c>
      <c r="C13181">
        <v>3.1277523376047611E-3</v>
      </c>
      <c r="D13181">
        <v>1.8563876168802382E-2</v>
      </c>
      <c r="F13181">
        <f t="shared" si="206"/>
        <v>3.4000000000000004</v>
      </c>
      <c r="G13181">
        <f t="shared" si="206"/>
        <v>0.31277523376047611</v>
      </c>
      <c r="H13181">
        <f t="shared" si="206"/>
        <v>1.8563876168802382</v>
      </c>
    </row>
    <row r="13182" spans="2:8" x14ac:dyDescent="0.3">
      <c r="B13182">
        <v>3.4000000000000002E-2</v>
      </c>
      <c r="C13182">
        <v>2.0476924255490299E-3</v>
      </c>
      <c r="D13182">
        <v>1.8023846212774516E-2</v>
      </c>
      <c r="F13182">
        <f t="shared" si="206"/>
        <v>3.4000000000000004</v>
      </c>
      <c r="G13182">
        <f t="shared" si="206"/>
        <v>0.20476924255490297</v>
      </c>
      <c r="H13182">
        <f t="shared" si="206"/>
        <v>1.8023846212774517</v>
      </c>
    </row>
    <row r="13183" spans="2:8" x14ac:dyDescent="0.3">
      <c r="B13183">
        <v>3.4000000000000002E-2</v>
      </c>
      <c r="C13183">
        <v>1.7855172045528891E-3</v>
      </c>
      <c r="D13183">
        <v>1.7892758602276446E-2</v>
      </c>
      <c r="F13183">
        <f t="shared" si="206"/>
        <v>3.4000000000000004</v>
      </c>
      <c r="G13183">
        <f t="shared" si="206"/>
        <v>0.17855172045528891</v>
      </c>
      <c r="H13183">
        <f t="shared" si="206"/>
        <v>1.7892758602276446</v>
      </c>
    </row>
    <row r="13184" spans="2:8" x14ac:dyDescent="0.3">
      <c r="B13184">
        <v>3.4000000000000002E-2</v>
      </c>
      <c r="C13184">
        <v>1.6372202662751081E-3</v>
      </c>
      <c r="D13184">
        <v>1.7818610133137555E-2</v>
      </c>
      <c r="F13184">
        <f t="shared" si="206"/>
        <v>3.4000000000000004</v>
      </c>
      <c r="G13184">
        <f t="shared" si="206"/>
        <v>0.16372202662751081</v>
      </c>
      <c r="H13184">
        <f t="shared" si="206"/>
        <v>1.7818610133137556</v>
      </c>
    </row>
    <row r="13185" spans="2:8" x14ac:dyDescent="0.3">
      <c r="B13185">
        <v>3.4000000000000002E-2</v>
      </c>
      <c r="C13185">
        <v>1.281486707739532E-3</v>
      </c>
      <c r="D13185">
        <v>1.7640743353869767E-2</v>
      </c>
      <c r="F13185">
        <f t="shared" si="206"/>
        <v>3.4000000000000004</v>
      </c>
      <c r="G13185">
        <f t="shared" si="206"/>
        <v>0.1281486707739532</v>
      </c>
      <c r="H13185">
        <f t="shared" si="206"/>
        <v>1.7640743353869768</v>
      </c>
    </row>
    <row r="13186" spans="2:8" x14ac:dyDescent="0.3">
      <c r="B13186">
        <v>3.4000000000000002E-2</v>
      </c>
      <c r="C13186">
        <v>9.5006986521184444E-4</v>
      </c>
      <c r="D13186">
        <v>1.7475034932605923E-2</v>
      </c>
      <c r="F13186">
        <f t="shared" si="206"/>
        <v>3.4000000000000004</v>
      </c>
      <c r="G13186">
        <f t="shared" si="206"/>
        <v>9.5006986521184444E-2</v>
      </c>
      <c r="H13186">
        <f t="shared" si="206"/>
        <v>1.7475034932605924</v>
      </c>
    </row>
    <row r="13187" spans="2:8" x14ac:dyDescent="0.3">
      <c r="B13187">
        <v>3.4000000000000002E-2</v>
      </c>
      <c r="C13187">
        <v>8.3018146688118577E-4</v>
      </c>
      <c r="D13187">
        <v>1.7415090733440594E-2</v>
      </c>
      <c r="F13187">
        <f t="shared" ref="F13187:H13250" si="207">B13187*100</f>
        <v>3.4000000000000004</v>
      </c>
      <c r="G13187">
        <f t="shared" si="207"/>
        <v>8.3018146688118577E-2</v>
      </c>
      <c r="H13187">
        <f t="shared" si="207"/>
        <v>1.7415090733440595</v>
      </c>
    </row>
    <row r="13188" spans="2:8" x14ac:dyDescent="0.3">
      <c r="B13188">
        <v>3.4000000000000002E-2</v>
      </c>
      <c r="C13188">
        <v>5.5849005002528429E-4</v>
      </c>
      <c r="D13188">
        <v>1.7279245025012643E-2</v>
      </c>
      <c r="F13188">
        <f t="shared" si="207"/>
        <v>3.4000000000000004</v>
      </c>
      <c r="G13188">
        <f t="shared" si="207"/>
        <v>5.5849005002528429E-2</v>
      </c>
      <c r="H13188">
        <f t="shared" si="207"/>
        <v>1.7279245025012644</v>
      </c>
    </row>
    <row r="13189" spans="2:8" x14ac:dyDescent="0.3">
      <c r="B13189">
        <v>3.4000000000000002E-2</v>
      </c>
      <c r="C13189">
        <v>5.4329639533534646E-4</v>
      </c>
      <c r="D13189">
        <v>1.7271648197667674E-2</v>
      </c>
      <c r="F13189">
        <f t="shared" si="207"/>
        <v>3.4000000000000004</v>
      </c>
      <c r="G13189">
        <f t="shared" si="207"/>
        <v>5.4329639533534646E-2</v>
      </c>
      <c r="H13189">
        <f t="shared" si="207"/>
        <v>1.7271648197667675</v>
      </c>
    </row>
    <row r="13190" spans="2:8" x14ac:dyDescent="0.3">
      <c r="B13190">
        <v>3.4000000000000002E-2</v>
      </c>
      <c r="C13190">
        <v>5.2574492292478681E-4</v>
      </c>
      <c r="D13190">
        <v>1.7262872461462395E-2</v>
      </c>
      <c r="F13190">
        <f t="shared" si="207"/>
        <v>3.4000000000000004</v>
      </c>
      <c r="G13190">
        <f t="shared" si="207"/>
        <v>5.2574492292478681E-2</v>
      </c>
      <c r="H13190">
        <f t="shared" si="207"/>
        <v>1.7262872461462395</v>
      </c>
    </row>
    <row r="13191" spans="2:8" x14ac:dyDescent="0.3">
      <c r="B13191">
        <v>3.4000000000000002E-2</v>
      </c>
      <c r="C13191">
        <v>4.387010121718049E-4</v>
      </c>
      <c r="D13191">
        <v>1.7219350506085904E-2</v>
      </c>
      <c r="F13191">
        <f t="shared" si="207"/>
        <v>3.4000000000000004</v>
      </c>
      <c r="G13191">
        <f t="shared" si="207"/>
        <v>4.387010121718049E-2</v>
      </c>
      <c r="H13191">
        <f t="shared" si="207"/>
        <v>1.7219350506085904</v>
      </c>
    </row>
    <row r="13192" spans="2:8" x14ac:dyDescent="0.3">
      <c r="B13192">
        <v>3.4000000000000002E-2</v>
      </c>
      <c r="C13192">
        <v>3.0938928830437362E-4</v>
      </c>
      <c r="D13192">
        <v>1.7154694644152188E-2</v>
      </c>
      <c r="F13192">
        <f t="shared" si="207"/>
        <v>3.4000000000000004</v>
      </c>
      <c r="G13192">
        <f t="shared" si="207"/>
        <v>3.0938928830437362E-2</v>
      </c>
      <c r="H13192">
        <f t="shared" si="207"/>
        <v>1.7154694644152189</v>
      </c>
    </row>
    <row r="13193" spans="2:8" x14ac:dyDescent="0.3">
      <c r="B13193">
        <v>3.4000000000000002E-2</v>
      </c>
      <c r="C13193">
        <v>2.8478796593844891E-4</v>
      </c>
      <c r="D13193">
        <v>1.7142393982969226E-2</v>
      </c>
      <c r="F13193">
        <f t="shared" si="207"/>
        <v>3.4000000000000004</v>
      </c>
      <c r="G13193">
        <f t="shared" si="207"/>
        <v>2.8478796593844891E-2</v>
      </c>
      <c r="H13193">
        <f t="shared" si="207"/>
        <v>1.7142393982969226</v>
      </c>
    </row>
    <row r="13194" spans="2:8" x14ac:dyDescent="0.3">
      <c r="B13194">
        <v>3.4000000000000002E-2</v>
      </c>
      <c r="C13194">
        <v>2.1577486768364909E-4</v>
      </c>
      <c r="D13194">
        <v>1.7107887433841826E-2</v>
      </c>
      <c r="F13194">
        <f t="shared" si="207"/>
        <v>3.4000000000000004</v>
      </c>
      <c r="G13194">
        <f t="shared" si="207"/>
        <v>2.157748676836491E-2</v>
      </c>
      <c r="H13194">
        <f t="shared" si="207"/>
        <v>1.7107887433841826</v>
      </c>
    </row>
    <row r="13195" spans="2:8" x14ac:dyDescent="0.3">
      <c r="B13195">
        <v>3.4000000000000002E-2</v>
      </c>
      <c r="C13195">
        <v>1.444948720745742E-4</v>
      </c>
      <c r="D13195">
        <v>1.7072247436037288E-2</v>
      </c>
      <c r="F13195">
        <f t="shared" si="207"/>
        <v>3.4000000000000004</v>
      </c>
      <c r="G13195">
        <f t="shared" si="207"/>
        <v>1.444948720745742E-2</v>
      </c>
      <c r="H13195">
        <f t="shared" si="207"/>
        <v>1.7072247436037289</v>
      </c>
    </row>
    <row r="13196" spans="2:8" x14ac:dyDescent="0.3">
      <c r="B13196">
        <v>3.4000000000000002E-2</v>
      </c>
      <c r="C13196">
        <v>1.049323982442729E-4</v>
      </c>
      <c r="D13196">
        <v>1.7052466199122138E-2</v>
      </c>
      <c r="F13196">
        <f t="shared" si="207"/>
        <v>3.4000000000000004</v>
      </c>
      <c r="G13196">
        <f t="shared" si="207"/>
        <v>1.049323982442729E-2</v>
      </c>
      <c r="H13196">
        <f t="shared" si="207"/>
        <v>1.7052466199122138</v>
      </c>
    </row>
    <row r="13197" spans="2:8" x14ac:dyDescent="0.3">
      <c r="B13197">
        <v>3.4000000000000002E-2</v>
      </c>
      <c r="C13197">
        <v>9.6424526418559253E-5</v>
      </c>
      <c r="D13197">
        <v>1.7048212263209281E-2</v>
      </c>
      <c r="F13197">
        <f t="shared" si="207"/>
        <v>3.4000000000000004</v>
      </c>
      <c r="G13197">
        <f t="shared" si="207"/>
        <v>9.6424526418559253E-3</v>
      </c>
      <c r="H13197">
        <f t="shared" si="207"/>
        <v>1.7048212263209281</v>
      </c>
    </row>
    <row r="13198" spans="2:8" x14ac:dyDescent="0.3">
      <c r="B13198">
        <v>3.4000000000000002E-2</v>
      </c>
      <c r="C13198">
        <v>7.2053837357088923E-5</v>
      </c>
      <c r="D13198">
        <v>1.7036026918678546E-2</v>
      </c>
      <c r="F13198">
        <f t="shared" si="207"/>
        <v>3.4000000000000004</v>
      </c>
      <c r="G13198">
        <f t="shared" si="207"/>
        <v>7.2053837357088923E-3</v>
      </c>
      <c r="H13198">
        <f t="shared" si="207"/>
        <v>1.7036026918678546</v>
      </c>
    </row>
    <row r="13199" spans="2:8" x14ac:dyDescent="0.3">
      <c r="B13199">
        <v>3.4000000000000002E-2</v>
      </c>
      <c r="C13199">
        <v>6.3163868617266417E-5</v>
      </c>
      <c r="D13199">
        <v>1.7031581934308634E-2</v>
      </c>
      <c r="F13199">
        <f t="shared" si="207"/>
        <v>3.4000000000000004</v>
      </c>
      <c r="G13199">
        <f t="shared" si="207"/>
        <v>6.3163868617266417E-3</v>
      </c>
      <c r="H13199">
        <f t="shared" si="207"/>
        <v>1.7031581934308635</v>
      </c>
    </row>
    <row r="13200" spans="2:8" x14ac:dyDescent="0.3">
      <c r="B13200">
        <v>3.4000000000000002E-2</v>
      </c>
      <c r="C13200">
        <v>5.5908167269080877E-5</v>
      </c>
      <c r="D13200">
        <v>1.7027954083634542E-2</v>
      </c>
      <c r="F13200">
        <f t="shared" si="207"/>
        <v>3.4000000000000004</v>
      </c>
      <c r="G13200">
        <f t="shared" si="207"/>
        <v>5.5908167269080877E-3</v>
      </c>
      <c r="H13200">
        <f t="shared" si="207"/>
        <v>1.7027954083634542</v>
      </c>
    </row>
    <row r="13201" spans="2:8" x14ac:dyDescent="0.3">
      <c r="B13201">
        <v>3.4000000000000002E-2</v>
      </c>
      <c r="C13201">
        <v>5.3744179240311496E-6</v>
      </c>
      <c r="D13201">
        <v>1.7002687208962017E-2</v>
      </c>
      <c r="F13201">
        <f t="shared" si="207"/>
        <v>3.4000000000000004</v>
      </c>
      <c r="G13201">
        <f t="shared" si="207"/>
        <v>5.3744179240311496E-4</v>
      </c>
      <c r="H13201">
        <f t="shared" si="207"/>
        <v>1.7002687208962017</v>
      </c>
    </row>
    <row r="13202" spans="2:8" x14ac:dyDescent="0.3">
      <c r="B13202">
        <v>3.4000000000000002E-2</v>
      </c>
      <c r="C13202">
        <v>6.1808367490812088E-7</v>
      </c>
      <c r="D13202">
        <v>1.7000309041837455E-2</v>
      </c>
      <c r="F13202">
        <f t="shared" si="207"/>
        <v>3.4000000000000004</v>
      </c>
      <c r="G13202">
        <f t="shared" si="207"/>
        <v>6.1808367490812088E-5</v>
      </c>
      <c r="H13202">
        <f t="shared" si="207"/>
        <v>1.7000309041837456</v>
      </c>
    </row>
    <row r="13203" spans="2:8" x14ac:dyDescent="0.3">
      <c r="B13203">
        <v>3.4000000000000002E-2</v>
      </c>
      <c r="C13203">
        <v>4.6403210163248332E-9</v>
      </c>
      <c r="D13203">
        <v>1.7000002320160509E-2</v>
      </c>
      <c r="F13203">
        <f t="shared" si="207"/>
        <v>3.4000000000000004</v>
      </c>
      <c r="G13203">
        <f t="shared" si="207"/>
        <v>4.6403210163248332E-7</v>
      </c>
      <c r="H13203">
        <f t="shared" si="207"/>
        <v>1.700000232016051</v>
      </c>
    </row>
    <row r="13204" spans="2:8" x14ac:dyDescent="0.3">
      <c r="B13204">
        <v>3.3933333333333343E-2</v>
      </c>
      <c r="C13204">
        <v>0.30940461158752441</v>
      </c>
      <c r="D13204">
        <v>0.17166897246042889</v>
      </c>
      <c r="F13204">
        <f t="shared" si="207"/>
        <v>3.3933333333333344</v>
      </c>
      <c r="G13204">
        <f t="shared" si="207"/>
        <v>30.940461158752441</v>
      </c>
      <c r="H13204">
        <f t="shared" si="207"/>
        <v>17.16689724604289</v>
      </c>
    </row>
    <row r="13205" spans="2:8" x14ac:dyDescent="0.3">
      <c r="B13205">
        <v>3.3500000000000002E-2</v>
      </c>
      <c r="C13205">
        <v>0.1111834719777107</v>
      </c>
      <c r="D13205">
        <v>7.2341735988855349E-2</v>
      </c>
      <c r="F13205">
        <f t="shared" si="207"/>
        <v>3.35</v>
      </c>
      <c r="G13205">
        <f t="shared" si="207"/>
        <v>11.118347197771069</v>
      </c>
      <c r="H13205">
        <f t="shared" si="207"/>
        <v>7.2341735988855351</v>
      </c>
    </row>
    <row r="13206" spans="2:8" x14ac:dyDescent="0.3">
      <c r="B13206">
        <v>3.3333333333333333E-2</v>
      </c>
      <c r="C13206">
        <v>0.38013231754302979</v>
      </c>
      <c r="D13206">
        <v>0.20673282543818156</v>
      </c>
      <c r="F13206">
        <f t="shared" si="207"/>
        <v>3.3333333333333335</v>
      </c>
      <c r="G13206">
        <f t="shared" si="207"/>
        <v>38.013231754302979</v>
      </c>
      <c r="H13206">
        <f t="shared" si="207"/>
        <v>20.673282543818157</v>
      </c>
    </row>
    <row r="13207" spans="2:8" x14ac:dyDescent="0.3">
      <c r="B13207">
        <v>3.3000000000000002E-2</v>
      </c>
      <c r="C13207">
        <v>0.33511295914649958</v>
      </c>
      <c r="D13207">
        <v>0.18405647957324978</v>
      </c>
      <c r="F13207">
        <f t="shared" si="207"/>
        <v>3.3000000000000003</v>
      </c>
      <c r="G13207">
        <f t="shared" si="207"/>
        <v>33.511295914649956</v>
      </c>
      <c r="H13207">
        <f t="shared" si="207"/>
        <v>18.405647957324977</v>
      </c>
    </row>
    <row r="13208" spans="2:8" x14ac:dyDescent="0.3">
      <c r="B13208">
        <v>3.3000000000000002E-2</v>
      </c>
      <c r="C13208">
        <v>0.112837128341198</v>
      </c>
      <c r="D13208">
        <v>7.2918564170598998E-2</v>
      </c>
      <c r="F13208">
        <f t="shared" si="207"/>
        <v>3.3000000000000003</v>
      </c>
      <c r="G13208">
        <f t="shared" si="207"/>
        <v>11.2837128341198</v>
      </c>
      <c r="H13208">
        <f t="shared" si="207"/>
        <v>7.2918564170598996</v>
      </c>
    </row>
    <row r="13209" spans="2:8" x14ac:dyDescent="0.3">
      <c r="B13209">
        <v>3.3000000000000002E-2</v>
      </c>
      <c r="C13209">
        <v>2.0567806495819241E-4</v>
      </c>
      <c r="D13209">
        <v>1.6602839032479097E-2</v>
      </c>
      <c r="F13209">
        <f t="shared" si="207"/>
        <v>3.3000000000000003</v>
      </c>
      <c r="G13209">
        <f t="shared" si="207"/>
        <v>2.0567806495819241E-2</v>
      </c>
      <c r="H13209">
        <f t="shared" si="207"/>
        <v>1.6602839032479098</v>
      </c>
    </row>
    <row r="13210" spans="2:8" x14ac:dyDescent="0.3">
      <c r="B13210">
        <v>3.2333333333333332E-2</v>
      </c>
      <c r="C13210">
        <v>0.2097222954034805</v>
      </c>
      <c r="D13210">
        <v>0.12102781436840691</v>
      </c>
      <c r="F13210">
        <f t="shared" si="207"/>
        <v>3.2333333333333334</v>
      </c>
      <c r="G13210">
        <f t="shared" si="207"/>
        <v>20.972229540348049</v>
      </c>
      <c r="H13210">
        <f t="shared" si="207"/>
        <v>12.102781436840692</v>
      </c>
    </row>
    <row r="13211" spans="2:8" x14ac:dyDescent="0.3">
      <c r="B13211">
        <v>3.2000000000000001E-2</v>
      </c>
      <c r="C13211">
        <v>0.4097420871257782</v>
      </c>
      <c r="D13211">
        <v>0.22087104356288911</v>
      </c>
      <c r="F13211">
        <f t="shared" si="207"/>
        <v>3.2</v>
      </c>
      <c r="G13211">
        <f t="shared" si="207"/>
        <v>40.97420871257782</v>
      </c>
      <c r="H13211">
        <f t="shared" si="207"/>
        <v>22.087104356288911</v>
      </c>
    </row>
    <row r="13212" spans="2:8" x14ac:dyDescent="0.3">
      <c r="B13212">
        <v>3.2000000000000001E-2</v>
      </c>
      <c r="C13212">
        <v>0.34013462066650391</v>
      </c>
      <c r="D13212">
        <v>0.18606731033325197</v>
      </c>
      <c r="F13212">
        <f t="shared" si="207"/>
        <v>3.2</v>
      </c>
      <c r="G13212">
        <f t="shared" si="207"/>
        <v>34.013462066650391</v>
      </c>
      <c r="H13212">
        <f t="shared" si="207"/>
        <v>18.606731033325197</v>
      </c>
    </row>
    <row r="13213" spans="2:8" x14ac:dyDescent="0.3">
      <c r="B13213">
        <v>3.2000000000000001E-2</v>
      </c>
      <c r="C13213">
        <v>0.27830645442008972</v>
      </c>
      <c r="D13213">
        <v>0.15515322721004488</v>
      </c>
      <c r="F13213">
        <f t="shared" si="207"/>
        <v>3.2</v>
      </c>
      <c r="G13213">
        <f t="shared" si="207"/>
        <v>27.830645442008972</v>
      </c>
      <c r="H13213">
        <f t="shared" si="207"/>
        <v>15.515322721004488</v>
      </c>
    </row>
    <row r="13214" spans="2:8" x14ac:dyDescent="0.3">
      <c r="B13214">
        <v>3.2000000000000001E-2</v>
      </c>
      <c r="C13214">
        <v>0.2559887170791626</v>
      </c>
      <c r="D13214">
        <v>0.14399435853958131</v>
      </c>
      <c r="F13214">
        <f t="shared" si="207"/>
        <v>3.2</v>
      </c>
      <c r="G13214">
        <f t="shared" si="207"/>
        <v>25.59887170791626</v>
      </c>
      <c r="H13214">
        <f t="shared" si="207"/>
        <v>14.399435853958131</v>
      </c>
    </row>
    <row r="13215" spans="2:8" x14ac:dyDescent="0.3">
      <c r="B13215">
        <v>3.2000000000000001E-2</v>
      </c>
      <c r="C13215">
        <v>0.24895286560058591</v>
      </c>
      <c r="D13215">
        <v>0.14047643280029296</v>
      </c>
      <c r="F13215">
        <f t="shared" si="207"/>
        <v>3.2</v>
      </c>
      <c r="G13215">
        <f t="shared" si="207"/>
        <v>24.89528656005859</v>
      </c>
      <c r="H13215">
        <f t="shared" si="207"/>
        <v>14.047643280029295</v>
      </c>
    </row>
    <row r="13216" spans="2:8" x14ac:dyDescent="0.3">
      <c r="B13216">
        <v>3.2000000000000001E-2</v>
      </c>
      <c r="C13216">
        <v>0.22906243801116941</v>
      </c>
      <c r="D13216">
        <v>0.1305312190055847</v>
      </c>
      <c r="F13216">
        <f t="shared" si="207"/>
        <v>3.2</v>
      </c>
      <c r="G13216">
        <f t="shared" si="207"/>
        <v>22.90624380111694</v>
      </c>
      <c r="H13216">
        <f t="shared" si="207"/>
        <v>13.05312190055847</v>
      </c>
    </row>
    <row r="13217" spans="2:8" x14ac:dyDescent="0.3">
      <c r="B13217">
        <v>3.2000000000000001E-2</v>
      </c>
      <c r="C13217">
        <v>0.15817129611968991</v>
      </c>
      <c r="D13217">
        <v>9.5085648059844957E-2</v>
      </c>
      <c r="F13217">
        <f t="shared" si="207"/>
        <v>3.2</v>
      </c>
      <c r="G13217">
        <f t="shared" si="207"/>
        <v>15.817129611968991</v>
      </c>
      <c r="H13217">
        <f t="shared" si="207"/>
        <v>9.5085648059844949</v>
      </c>
    </row>
    <row r="13218" spans="2:8" x14ac:dyDescent="0.3">
      <c r="B13218">
        <v>3.2000000000000001E-2</v>
      </c>
      <c r="C13218">
        <v>0.1368120759725571</v>
      </c>
      <c r="D13218">
        <v>8.4406037986278548E-2</v>
      </c>
      <c r="F13218">
        <f t="shared" si="207"/>
        <v>3.2</v>
      </c>
      <c r="G13218">
        <f t="shared" si="207"/>
        <v>13.68120759725571</v>
      </c>
      <c r="H13218">
        <f t="shared" si="207"/>
        <v>8.4406037986278548</v>
      </c>
    </row>
    <row r="13219" spans="2:8" x14ac:dyDescent="0.3">
      <c r="B13219">
        <v>3.2000000000000001E-2</v>
      </c>
      <c r="C13219">
        <v>0.1175081506371498</v>
      </c>
      <c r="D13219">
        <v>7.4754075318574892E-2</v>
      </c>
      <c r="F13219">
        <f t="shared" si="207"/>
        <v>3.2</v>
      </c>
      <c r="G13219">
        <f t="shared" si="207"/>
        <v>11.750815063714979</v>
      </c>
      <c r="H13219">
        <f t="shared" si="207"/>
        <v>7.4754075318574893</v>
      </c>
    </row>
    <row r="13220" spans="2:8" x14ac:dyDescent="0.3">
      <c r="B13220">
        <v>3.2000000000000001E-2</v>
      </c>
      <c r="C13220">
        <v>8.2357399165630341E-2</v>
      </c>
      <c r="D13220">
        <v>5.7178699582815171E-2</v>
      </c>
      <c r="F13220">
        <f t="shared" si="207"/>
        <v>3.2</v>
      </c>
      <c r="G13220">
        <f t="shared" si="207"/>
        <v>8.2357399165630341</v>
      </c>
      <c r="H13220">
        <f t="shared" si="207"/>
        <v>5.7178699582815167</v>
      </c>
    </row>
    <row r="13221" spans="2:8" x14ac:dyDescent="0.3">
      <c r="B13221">
        <v>3.2000000000000001E-2</v>
      </c>
      <c r="C13221">
        <v>7.0440463721752167E-2</v>
      </c>
      <c r="D13221">
        <v>5.1220231860876084E-2</v>
      </c>
      <c r="F13221">
        <f t="shared" si="207"/>
        <v>3.2</v>
      </c>
      <c r="G13221">
        <f t="shared" si="207"/>
        <v>7.0440463721752167</v>
      </c>
      <c r="H13221">
        <f t="shared" si="207"/>
        <v>5.122023186087608</v>
      </c>
    </row>
    <row r="13222" spans="2:8" x14ac:dyDescent="0.3">
      <c r="B13222">
        <v>3.2000000000000001E-2</v>
      </c>
      <c r="C13222">
        <v>6.4760871231555939E-2</v>
      </c>
      <c r="D13222">
        <v>4.838043561577797E-2</v>
      </c>
      <c r="F13222">
        <f t="shared" si="207"/>
        <v>3.2</v>
      </c>
      <c r="G13222">
        <f t="shared" si="207"/>
        <v>6.4760871231555939</v>
      </c>
      <c r="H13222">
        <f t="shared" si="207"/>
        <v>4.8380435615777966</v>
      </c>
    </row>
    <row r="13223" spans="2:8" x14ac:dyDescent="0.3">
      <c r="B13223">
        <v>3.2000000000000001E-2</v>
      </c>
      <c r="C13223">
        <v>5.8748833835124969E-2</v>
      </c>
      <c r="D13223">
        <v>4.5374416917562485E-2</v>
      </c>
      <c r="F13223">
        <f t="shared" si="207"/>
        <v>3.2</v>
      </c>
      <c r="G13223">
        <f t="shared" si="207"/>
        <v>5.8748833835124969</v>
      </c>
      <c r="H13223">
        <f t="shared" si="207"/>
        <v>4.5374416917562481</v>
      </c>
    </row>
    <row r="13224" spans="2:8" x14ac:dyDescent="0.3">
      <c r="B13224">
        <v>3.2000000000000001E-2</v>
      </c>
      <c r="C13224">
        <v>4.9374930560588837E-2</v>
      </c>
      <c r="D13224">
        <v>4.0687465280294419E-2</v>
      </c>
      <c r="F13224">
        <f t="shared" si="207"/>
        <v>3.2</v>
      </c>
      <c r="G13224">
        <f t="shared" si="207"/>
        <v>4.9374930560588837</v>
      </c>
      <c r="H13224">
        <f t="shared" si="207"/>
        <v>4.0687465280294415</v>
      </c>
    </row>
    <row r="13225" spans="2:8" x14ac:dyDescent="0.3">
      <c r="B13225">
        <v>3.2000000000000001E-2</v>
      </c>
      <c r="C13225">
        <v>4.0999870747327798E-2</v>
      </c>
      <c r="D13225">
        <v>3.6499935373663903E-2</v>
      </c>
      <c r="F13225">
        <f t="shared" si="207"/>
        <v>3.2</v>
      </c>
      <c r="G13225">
        <f t="shared" si="207"/>
        <v>4.0999870747327796</v>
      </c>
      <c r="H13225">
        <f t="shared" si="207"/>
        <v>3.6499935373663903</v>
      </c>
    </row>
    <row r="13226" spans="2:8" x14ac:dyDescent="0.3">
      <c r="B13226">
        <v>3.2000000000000001E-2</v>
      </c>
      <c r="C13226">
        <v>2.5872135534882549E-2</v>
      </c>
      <c r="D13226">
        <v>2.8936067767441273E-2</v>
      </c>
      <c r="F13226">
        <f t="shared" si="207"/>
        <v>3.2</v>
      </c>
      <c r="G13226">
        <f t="shared" si="207"/>
        <v>2.587213553488255</v>
      </c>
      <c r="H13226">
        <f t="shared" si="207"/>
        <v>2.8936067767441274</v>
      </c>
    </row>
    <row r="13227" spans="2:8" x14ac:dyDescent="0.3">
      <c r="B13227">
        <v>3.2000000000000001E-2</v>
      </c>
      <c r="C13227">
        <v>1.569714397192001E-2</v>
      </c>
      <c r="D13227">
        <v>2.3848571985960007E-2</v>
      </c>
      <c r="F13227">
        <f t="shared" si="207"/>
        <v>3.2</v>
      </c>
      <c r="G13227">
        <f t="shared" si="207"/>
        <v>1.5697143971920009</v>
      </c>
      <c r="H13227">
        <f t="shared" si="207"/>
        <v>2.3848571985960008</v>
      </c>
    </row>
    <row r="13228" spans="2:8" x14ac:dyDescent="0.3">
      <c r="B13228">
        <v>3.2000000000000001E-2</v>
      </c>
      <c r="C13228">
        <v>1.261457521468401E-2</v>
      </c>
      <c r="D13228">
        <v>2.2307287607342005E-2</v>
      </c>
      <c r="F13228">
        <f t="shared" si="207"/>
        <v>3.2</v>
      </c>
      <c r="G13228">
        <f t="shared" si="207"/>
        <v>1.261457521468401</v>
      </c>
      <c r="H13228">
        <f t="shared" si="207"/>
        <v>2.2307287607342006</v>
      </c>
    </row>
    <row r="13229" spans="2:8" x14ac:dyDescent="0.3">
      <c r="B13229">
        <v>3.2000000000000001E-2</v>
      </c>
      <c r="C13229">
        <v>5.4587335325777531E-3</v>
      </c>
      <c r="D13229">
        <v>1.8729366766288877E-2</v>
      </c>
      <c r="F13229">
        <f t="shared" si="207"/>
        <v>3.2</v>
      </c>
      <c r="G13229">
        <f t="shared" si="207"/>
        <v>0.54587335325777531</v>
      </c>
      <c r="H13229">
        <f t="shared" si="207"/>
        <v>1.8729366766288877</v>
      </c>
    </row>
    <row r="13230" spans="2:8" x14ac:dyDescent="0.3">
      <c r="B13230">
        <v>3.2000000000000001E-2</v>
      </c>
      <c r="C13230">
        <v>4.0693450719118118E-3</v>
      </c>
      <c r="D13230">
        <v>1.8034672535955906E-2</v>
      </c>
      <c r="F13230">
        <f t="shared" si="207"/>
        <v>3.2</v>
      </c>
      <c r="G13230">
        <f t="shared" si="207"/>
        <v>0.40693450719118118</v>
      </c>
      <c r="H13230">
        <f t="shared" si="207"/>
        <v>1.8034672535955907</v>
      </c>
    </row>
    <row r="13231" spans="2:8" x14ac:dyDescent="0.3">
      <c r="B13231">
        <v>3.2000000000000001E-2</v>
      </c>
      <c r="C13231">
        <v>3.6911990027874708E-3</v>
      </c>
      <c r="D13231">
        <v>1.7845599501393736E-2</v>
      </c>
      <c r="F13231">
        <f t="shared" si="207"/>
        <v>3.2</v>
      </c>
      <c r="G13231">
        <f t="shared" si="207"/>
        <v>0.36911990027874708</v>
      </c>
      <c r="H13231">
        <f t="shared" si="207"/>
        <v>1.7845599501393736</v>
      </c>
    </row>
    <row r="13232" spans="2:8" x14ac:dyDescent="0.3">
      <c r="B13232">
        <v>3.2000000000000001E-2</v>
      </c>
      <c r="C13232">
        <v>3.4449382219463591E-3</v>
      </c>
      <c r="D13232">
        <v>1.772246911097318E-2</v>
      </c>
      <c r="F13232">
        <f t="shared" si="207"/>
        <v>3.2</v>
      </c>
      <c r="G13232">
        <f t="shared" si="207"/>
        <v>0.34449382219463592</v>
      </c>
      <c r="H13232">
        <f t="shared" si="207"/>
        <v>1.772246911097318</v>
      </c>
    </row>
    <row r="13233" spans="2:8" x14ac:dyDescent="0.3">
      <c r="B13233">
        <v>3.2000000000000001E-2</v>
      </c>
      <c r="C13233">
        <v>3.3484799787402149E-3</v>
      </c>
      <c r="D13233">
        <v>1.7674239989370108E-2</v>
      </c>
      <c r="F13233">
        <f t="shared" si="207"/>
        <v>3.2</v>
      </c>
      <c r="G13233">
        <f t="shared" si="207"/>
        <v>0.33484799787402147</v>
      </c>
      <c r="H13233">
        <f t="shared" si="207"/>
        <v>1.7674239989370109</v>
      </c>
    </row>
    <row r="13234" spans="2:8" x14ac:dyDescent="0.3">
      <c r="B13234">
        <v>3.2000000000000001E-2</v>
      </c>
      <c r="C13234">
        <v>3.1763599254190922E-3</v>
      </c>
      <c r="D13234">
        <v>1.7588179962709546E-2</v>
      </c>
      <c r="F13234">
        <f t="shared" si="207"/>
        <v>3.2</v>
      </c>
      <c r="G13234">
        <f t="shared" si="207"/>
        <v>0.31763599254190922</v>
      </c>
      <c r="H13234">
        <f t="shared" si="207"/>
        <v>1.7588179962709547</v>
      </c>
    </row>
    <row r="13235" spans="2:8" x14ac:dyDescent="0.3">
      <c r="B13235">
        <v>3.2000000000000001E-2</v>
      </c>
      <c r="C13235">
        <v>2.78746779076755E-3</v>
      </c>
      <c r="D13235">
        <v>1.7393733895383776E-2</v>
      </c>
      <c r="F13235">
        <f t="shared" si="207"/>
        <v>3.2</v>
      </c>
      <c r="G13235">
        <f t="shared" si="207"/>
        <v>0.27874677907675499</v>
      </c>
      <c r="H13235">
        <f t="shared" si="207"/>
        <v>1.7393733895383776</v>
      </c>
    </row>
    <row r="13236" spans="2:8" x14ac:dyDescent="0.3">
      <c r="B13236">
        <v>3.2000000000000001E-2</v>
      </c>
      <c r="C13236">
        <v>2.573694102466106E-3</v>
      </c>
      <c r="D13236">
        <v>1.7286847051233054E-2</v>
      </c>
      <c r="F13236">
        <f t="shared" si="207"/>
        <v>3.2</v>
      </c>
      <c r="G13236">
        <f t="shared" si="207"/>
        <v>0.25736941024661059</v>
      </c>
      <c r="H13236">
        <f t="shared" si="207"/>
        <v>1.7286847051233054</v>
      </c>
    </row>
    <row r="13237" spans="2:8" x14ac:dyDescent="0.3">
      <c r="B13237">
        <v>3.2000000000000001E-2</v>
      </c>
      <c r="C13237">
        <v>1.9806297495961189E-3</v>
      </c>
      <c r="D13237">
        <v>1.699031487479806E-2</v>
      </c>
      <c r="F13237">
        <f t="shared" si="207"/>
        <v>3.2</v>
      </c>
      <c r="G13237">
        <f t="shared" si="207"/>
        <v>0.19806297495961189</v>
      </c>
      <c r="H13237">
        <f t="shared" si="207"/>
        <v>1.699031487479806</v>
      </c>
    </row>
    <row r="13238" spans="2:8" x14ac:dyDescent="0.3">
      <c r="B13238">
        <v>3.2000000000000001E-2</v>
      </c>
      <c r="C13238">
        <v>1.641135080717504E-3</v>
      </c>
      <c r="D13238">
        <v>1.6820567540358752E-2</v>
      </c>
      <c r="F13238">
        <f t="shared" si="207"/>
        <v>3.2</v>
      </c>
      <c r="G13238">
        <f t="shared" si="207"/>
        <v>0.1641135080717504</v>
      </c>
      <c r="H13238">
        <f t="shared" si="207"/>
        <v>1.6820567540358753</v>
      </c>
    </row>
    <row r="13239" spans="2:8" x14ac:dyDescent="0.3">
      <c r="B13239">
        <v>3.2000000000000001E-2</v>
      </c>
      <c r="C13239">
        <v>1.336917048320174E-3</v>
      </c>
      <c r="D13239">
        <v>1.6668458524160087E-2</v>
      </c>
      <c r="F13239">
        <f t="shared" si="207"/>
        <v>3.2</v>
      </c>
      <c r="G13239">
        <f t="shared" si="207"/>
        <v>0.13369170483201739</v>
      </c>
      <c r="H13239">
        <f t="shared" si="207"/>
        <v>1.6668458524160088</v>
      </c>
    </row>
    <row r="13240" spans="2:8" x14ac:dyDescent="0.3">
      <c r="B13240">
        <v>3.2000000000000001E-2</v>
      </c>
      <c r="C13240">
        <v>1.3077690964564681E-3</v>
      </c>
      <c r="D13240">
        <v>1.6653884548228234E-2</v>
      </c>
      <c r="F13240">
        <f t="shared" si="207"/>
        <v>3.2</v>
      </c>
      <c r="G13240">
        <f t="shared" si="207"/>
        <v>0.13077690964564681</v>
      </c>
      <c r="H13240">
        <f t="shared" si="207"/>
        <v>1.6653884548228235</v>
      </c>
    </row>
    <row r="13241" spans="2:8" x14ac:dyDescent="0.3">
      <c r="B13241">
        <v>3.2000000000000001E-2</v>
      </c>
      <c r="C13241">
        <v>9.3828991521149874E-4</v>
      </c>
      <c r="D13241">
        <v>1.646914495760575E-2</v>
      </c>
      <c r="F13241">
        <f t="shared" si="207"/>
        <v>3.2</v>
      </c>
      <c r="G13241">
        <f t="shared" si="207"/>
        <v>9.3828991521149874E-2</v>
      </c>
      <c r="H13241">
        <f t="shared" si="207"/>
        <v>1.646914495760575</v>
      </c>
    </row>
    <row r="13242" spans="2:8" x14ac:dyDescent="0.3">
      <c r="B13242">
        <v>3.2000000000000001E-2</v>
      </c>
      <c r="C13242">
        <v>7.9229369293898344E-4</v>
      </c>
      <c r="D13242">
        <v>1.6396146846469492E-2</v>
      </c>
      <c r="F13242">
        <f t="shared" si="207"/>
        <v>3.2</v>
      </c>
      <c r="G13242">
        <f t="shared" si="207"/>
        <v>7.9229369293898344E-2</v>
      </c>
      <c r="H13242">
        <f t="shared" si="207"/>
        <v>1.6396146846469493</v>
      </c>
    </row>
    <row r="13243" spans="2:8" x14ac:dyDescent="0.3">
      <c r="B13243">
        <v>3.2000000000000001E-2</v>
      </c>
      <c r="C13243">
        <v>5.8573082787916064E-4</v>
      </c>
      <c r="D13243">
        <v>1.6292865413939581E-2</v>
      </c>
      <c r="F13243">
        <f t="shared" si="207"/>
        <v>3.2</v>
      </c>
      <c r="G13243">
        <f t="shared" si="207"/>
        <v>5.8573082787916064E-2</v>
      </c>
      <c r="H13243">
        <f t="shared" si="207"/>
        <v>1.6292865413939581</v>
      </c>
    </row>
    <row r="13244" spans="2:8" x14ac:dyDescent="0.3">
      <c r="B13244">
        <v>3.2000000000000001E-2</v>
      </c>
      <c r="C13244">
        <v>5.4884894052520394E-4</v>
      </c>
      <c r="D13244">
        <v>1.6274424470262602E-2</v>
      </c>
      <c r="F13244">
        <f t="shared" si="207"/>
        <v>3.2</v>
      </c>
      <c r="G13244">
        <f t="shared" si="207"/>
        <v>5.4884894052520394E-2</v>
      </c>
      <c r="H13244">
        <f t="shared" si="207"/>
        <v>1.6274424470262603</v>
      </c>
    </row>
    <row r="13245" spans="2:8" x14ac:dyDescent="0.3">
      <c r="B13245">
        <v>3.2000000000000001E-2</v>
      </c>
      <c r="C13245">
        <v>4.8483500722795719E-4</v>
      </c>
      <c r="D13245">
        <v>1.6242417503613979E-2</v>
      </c>
      <c r="F13245">
        <f t="shared" si="207"/>
        <v>3.2</v>
      </c>
      <c r="G13245">
        <f t="shared" si="207"/>
        <v>4.8483500722795718E-2</v>
      </c>
      <c r="H13245">
        <f t="shared" si="207"/>
        <v>1.624241750361398</v>
      </c>
    </row>
    <row r="13246" spans="2:8" x14ac:dyDescent="0.3">
      <c r="B13246">
        <v>3.2000000000000001E-2</v>
      </c>
      <c r="C13246">
        <v>4.5771739678457379E-4</v>
      </c>
      <c r="D13246">
        <v>1.6228858698392287E-2</v>
      </c>
      <c r="F13246">
        <f t="shared" si="207"/>
        <v>3.2</v>
      </c>
      <c r="G13246">
        <f t="shared" si="207"/>
        <v>4.5771739678457379E-2</v>
      </c>
      <c r="H13246">
        <f t="shared" si="207"/>
        <v>1.6228858698392288</v>
      </c>
    </row>
    <row r="13247" spans="2:8" x14ac:dyDescent="0.3">
      <c r="B13247">
        <v>3.2000000000000001E-2</v>
      </c>
      <c r="C13247">
        <v>4.226549353916198E-4</v>
      </c>
      <c r="D13247">
        <v>1.621132746769581E-2</v>
      </c>
      <c r="F13247">
        <f t="shared" si="207"/>
        <v>3.2</v>
      </c>
      <c r="G13247">
        <f t="shared" si="207"/>
        <v>4.226549353916198E-2</v>
      </c>
      <c r="H13247">
        <f t="shared" si="207"/>
        <v>1.6211327467695811</v>
      </c>
    </row>
    <row r="13248" spans="2:8" x14ac:dyDescent="0.3">
      <c r="B13248">
        <v>3.2000000000000001E-2</v>
      </c>
      <c r="C13248">
        <v>2.2397945576813069E-4</v>
      </c>
      <c r="D13248">
        <v>1.6111989727884066E-2</v>
      </c>
      <c r="F13248">
        <f t="shared" si="207"/>
        <v>3.2</v>
      </c>
      <c r="G13248">
        <f t="shared" si="207"/>
        <v>2.2397945576813068E-2</v>
      </c>
      <c r="H13248">
        <f t="shared" si="207"/>
        <v>1.6111989727884066</v>
      </c>
    </row>
    <row r="13249" spans="2:8" x14ac:dyDescent="0.3">
      <c r="B13249">
        <v>3.2000000000000001E-2</v>
      </c>
      <c r="C13249">
        <v>1.7819464846979829E-4</v>
      </c>
      <c r="D13249">
        <v>1.6089097324234899E-2</v>
      </c>
      <c r="F13249">
        <f t="shared" si="207"/>
        <v>3.2</v>
      </c>
      <c r="G13249">
        <f t="shared" si="207"/>
        <v>1.781946484697983E-2</v>
      </c>
      <c r="H13249">
        <f t="shared" si="207"/>
        <v>1.60890973242349</v>
      </c>
    </row>
    <row r="13250" spans="2:8" x14ac:dyDescent="0.3">
      <c r="B13250">
        <v>3.2000000000000001E-2</v>
      </c>
      <c r="C13250">
        <v>1.36138332891278E-4</v>
      </c>
      <c r="D13250">
        <v>1.6068069166445639E-2</v>
      </c>
      <c r="F13250">
        <f t="shared" si="207"/>
        <v>3.2</v>
      </c>
      <c r="G13250">
        <f t="shared" si="207"/>
        <v>1.36138332891278E-2</v>
      </c>
      <c r="H13250">
        <f t="shared" si="207"/>
        <v>1.606806916644564</v>
      </c>
    </row>
    <row r="13251" spans="2:8" x14ac:dyDescent="0.3">
      <c r="B13251">
        <v>3.2000000000000001E-2</v>
      </c>
      <c r="C13251">
        <v>1.0751296213129539E-4</v>
      </c>
      <c r="D13251">
        <v>1.6053756481065648E-2</v>
      </c>
      <c r="F13251">
        <f t="shared" ref="F13251:H13314" si="208">B13251*100</f>
        <v>3.2</v>
      </c>
      <c r="G13251">
        <f t="shared" si="208"/>
        <v>1.0751296213129539E-2</v>
      </c>
      <c r="H13251">
        <f t="shared" si="208"/>
        <v>1.6053756481065649</v>
      </c>
    </row>
    <row r="13252" spans="2:8" x14ac:dyDescent="0.3">
      <c r="B13252">
        <v>3.2000000000000001E-2</v>
      </c>
      <c r="C13252">
        <v>8.2695798482745886E-5</v>
      </c>
      <c r="D13252">
        <v>1.6041347899241373E-2</v>
      </c>
      <c r="F13252">
        <f t="shared" si="208"/>
        <v>3.2</v>
      </c>
      <c r="G13252">
        <f t="shared" si="208"/>
        <v>8.2695798482745886E-3</v>
      </c>
      <c r="H13252">
        <f t="shared" si="208"/>
        <v>1.6041347899241374</v>
      </c>
    </row>
    <row r="13253" spans="2:8" x14ac:dyDescent="0.3">
      <c r="B13253">
        <v>3.2000000000000001E-2</v>
      </c>
      <c r="C13253">
        <v>6.9321184128057212E-5</v>
      </c>
      <c r="D13253">
        <v>1.6034660592064029E-2</v>
      </c>
      <c r="F13253">
        <f t="shared" si="208"/>
        <v>3.2</v>
      </c>
      <c r="G13253">
        <f t="shared" si="208"/>
        <v>6.9321184128057212E-3</v>
      </c>
      <c r="H13253">
        <f t="shared" si="208"/>
        <v>1.6034660592064029</v>
      </c>
    </row>
    <row r="13254" spans="2:8" x14ac:dyDescent="0.3">
      <c r="B13254">
        <v>3.2000000000000001E-2</v>
      </c>
      <c r="C13254">
        <v>6.0482812841655693E-5</v>
      </c>
      <c r="D13254">
        <v>1.6030241406420828E-2</v>
      </c>
      <c r="F13254">
        <f t="shared" si="208"/>
        <v>3.2</v>
      </c>
      <c r="G13254">
        <f t="shared" si="208"/>
        <v>6.0482812841655695E-3</v>
      </c>
      <c r="H13254">
        <f t="shared" si="208"/>
        <v>1.6030241406420829</v>
      </c>
    </row>
    <row r="13255" spans="2:8" x14ac:dyDescent="0.3">
      <c r="B13255">
        <v>3.2000000000000001E-2</v>
      </c>
      <c r="C13255">
        <v>5.4585838370257989E-5</v>
      </c>
      <c r="D13255">
        <v>1.6027292919185129E-2</v>
      </c>
      <c r="F13255">
        <f t="shared" si="208"/>
        <v>3.2</v>
      </c>
      <c r="G13255">
        <f t="shared" si="208"/>
        <v>5.4585838370257989E-3</v>
      </c>
      <c r="H13255">
        <f t="shared" si="208"/>
        <v>1.602729291918513</v>
      </c>
    </row>
    <row r="13256" spans="2:8" x14ac:dyDescent="0.3">
      <c r="B13256">
        <v>3.2000000000000001E-2</v>
      </c>
      <c r="C13256">
        <v>4.598241503117606E-5</v>
      </c>
      <c r="D13256">
        <v>1.6022991207515588E-2</v>
      </c>
      <c r="F13256">
        <f t="shared" si="208"/>
        <v>3.2</v>
      </c>
      <c r="G13256">
        <f t="shared" si="208"/>
        <v>4.598241503117606E-3</v>
      </c>
      <c r="H13256">
        <f t="shared" si="208"/>
        <v>1.6022991207515589</v>
      </c>
    </row>
    <row r="13257" spans="2:8" x14ac:dyDescent="0.3">
      <c r="B13257">
        <v>3.2000000000000001E-2</v>
      </c>
      <c r="C13257">
        <v>1.9811212041531689E-5</v>
      </c>
      <c r="D13257">
        <v>1.6009905606020766E-2</v>
      </c>
      <c r="F13257">
        <f t="shared" si="208"/>
        <v>3.2</v>
      </c>
      <c r="G13257">
        <f t="shared" si="208"/>
        <v>1.9811212041531689E-3</v>
      </c>
      <c r="H13257">
        <f t="shared" si="208"/>
        <v>1.6009905606020767</v>
      </c>
    </row>
    <row r="13258" spans="2:8" x14ac:dyDescent="0.3">
      <c r="B13258">
        <v>3.2000000000000001E-2</v>
      </c>
      <c r="C13258">
        <v>1.482481820858084E-5</v>
      </c>
      <c r="D13258">
        <v>1.6007412409104291E-2</v>
      </c>
      <c r="F13258">
        <f t="shared" si="208"/>
        <v>3.2</v>
      </c>
      <c r="G13258">
        <f t="shared" si="208"/>
        <v>1.4824818208580841E-3</v>
      </c>
      <c r="H13258">
        <f t="shared" si="208"/>
        <v>1.6007412409104291</v>
      </c>
    </row>
    <row r="13259" spans="2:8" x14ac:dyDescent="0.3">
      <c r="B13259">
        <v>3.2000000000000001E-2</v>
      </c>
      <c r="C13259">
        <v>8.8061443648257409E-7</v>
      </c>
      <c r="D13259">
        <v>1.6000440307218242E-2</v>
      </c>
      <c r="F13259">
        <f t="shared" si="208"/>
        <v>3.2</v>
      </c>
      <c r="G13259">
        <f t="shared" si="208"/>
        <v>8.8061443648257409E-5</v>
      </c>
      <c r="H13259">
        <f t="shared" si="208"/>
        <v>1.6000440307218242</v>
      </c>
    </row>
    <row r="13260" spans="2:8" x14ac:dyDescent="0.3">
      <c r="B13260">
        <v>3.1505988455988461E-2</v>
      </c>
      <c r="C13260">
        <v>0.1306917816400528</v>
      </c>
      <c r="D13260">
        <v>8.1098885048020625E-2</v>
      </c>
      <c r="F13260">
        <f t="shared" si="208"/>
        <v>3.1505988455988461</v>
      </c>
      <c r="G13260">
        <f t="shared" si="208"/>
        <v>13.06917816400528</v>
      </c>
      <c r="H13260">
        <f t="shared" si="208"/>
        <v>8.109888504802063</v>
      </c>
    </row>
    <row r="13261" spans="2:8" x14ac:dyDescent="0.3">
      <c r="B13261">
        <v>3.1366666666666668E-2</v>
      </c>
      <c r="C13261">
        <v>1.5661170706152919E-2</v>
      </c>
      <c r="D13261">
        <v>2.3513918686409792E-2</v>
      </c>
      <c r="F13261">
        <f t="shared" si="208"/>
        <v>3.1366666666666667</v>
      </c>
      <c r="G13261">
        <f t="shared" si="208"/>
        <v>1.566117070615292</v>
      </c>
      <c r="H13261">
        <f t="shared" si="208"/>
        <v>2.3513918686409792</v>
      </c>
    </row>
    <row r="13262" spans="2:8" x14ac:dyDescent="0.3">
      <c r="B13262">
        <v>3.1333333333333331E-2</v>
      </c>
      <c r="C13262">
        <v>0.31279903650283808</v>
      </c>
      <c r="D13262">
        <v>0.1720661849180857</v>
      </c>
      <c r="F13262">
        <f t="shared" si="208"/>
        <v>3.1333333333333333</v>
      </c>
      <c r="G13262">
        <f t="shared" si="208"/>
        <v>31.279903650283806</v>
      </c>
      <c r="H13262">
        <f t="shared" si="208"/>
        <v>17.20661849180857</v>
      </c>
    </row>
    <row r="13263" spans="2:8" x14ac:dyDescent="0.3">
      <c r="B13263">
        <v>3.1172222222222219E-2</v>
      </c>
      <c r="C13263">
        <v>0.10750482976436609</v>
      </c>
      <c r="D13263">
        <v>6.9338525993294153E-2</v>
      </c>
      <c r="F13263">
        <f t="shared" si="208"/>
        <v>3.1172222222222219</v>
      </c>
      <c r="G13263">
        <f t="shared" si="208"/>
        <v>10.75048297643661</v>
      </c>
      <c r="H13263">
        <f t="shared" si="208"/>
        <v>6.9338525993294153</v>
      </c>
    </row>
    <row r="13264" spans="2:8" x14ac:dyDescent="0.3">
      <c r="B13264">
        <v>3.0499999999999999E-2</v>
      </c>
      <c r="C13264">
        <v>0.62980741262435913</v>
      </c>
      <c r="D13264">
        <v>0.33015370631217955</v>
      </c>
      <c r="F13264">
        <f t="shared" si="208"/>
        <v>3.05</v>
      </c>
      <c r="G13264">
        <f t="shared" si="208"/>
        <v>62.980741262435913</v>
      </c>
      <c r="H13264">
        <f t="shared" si="208"/>
        <v>33.015370631217955</v>
      </c>
    </row>
    <row r="13265" spans="2:8" x14ac:dyDescent="0.3">
      <c r="B13265">
        <v>0.03</v>
      </c>
      <c r="C13265">
        <v>0.29658693075180048</v>
      </c>
      <c r="D13265">
        <v>0.16329346537590023</v>
      </c>
      <c r="F13265">
        <f t="shared" si="208"/>
        <v>3</v>
      </c>
      <c r="G13265">
        <f t="shared" si="208"/>
        <v>29.658693075180047</v>
      </c>
      <c r="H13265">
        <f t="shared" si="208"/>
        <v>16.329346537590023</v>
      </c>
    </row>
    <row r="13266" spans="2:8" x14ac:dyDescent="0.3">
      <c r="B13266">
        <v>0.03</v>
      </c>
      <c r="C13266">
        <v>0.27484962344169622</v>
      </c>
      <c r="D13266">
        <v>0.1524248117208481</v>
      </c>
      <c r="F13266">
        <f t="shared" si="208"/>
        <v>3</v>
      </c>
      <c r="G13266">
        <f t="shared" si="208"/>
        <v>27.484962344169624</v>
      </c>
      <c r="H13266">
        <f t="shared" si="208"/>
        <v>15.24248117208481</v>
      </c>
    </row>
    <row r="13267" spans="2:8" x14ac:dyDescent="0.3">
      <c r="B13267">
        <v>0.03</v>
      </c>
      <c r="C13267">
        <v>0.24209508299827581</v>
      </c>
      <c r="D13267">
        <v>0.13604754149913789</v>
      </c>
      <c r="F13267">
        <f t="shared" si="208"/>
        <v>3</v>
      </c>
      <c r="G13267">
        <f t="shared" si="208"/>
        <v>24.209508299827583</v>
      </c>
      <c r="H13267">
        <f t="shared" si="208"/>
        <v>13.60475414991379</v>
      </c>
    </row>
    <row r="13268" spans="2:8" x14ac:dyDescent="0.3">
      <c r="B13268">
        <v>0.03</v>
      </c>
      <c r="C13268">
        <v>0.19820927083492279</v>
      </c>
      <c r="D13268">
        <v>0.11410463541746139</v>
      </c>
      <c r="F13268">
        <f t="shared" si="208"/>
        <v>3</v>
      </c>
      <c r="G13268">
        <f t="shared" si="208"/>
        <v>19.820927083492279</v>
      </c>
      <c r="H13268">
        <f t="shared" si="208"/>
        <v>11.41046354174614</v>
      </c>
    </row>
    <row r="13269" spans="2:8" x14ac:dyDescent="0.3">
      <c r="B13269">
        <v>0.03</v>
      </c>
      <c r="C13269">
        <v>0.16311737895011899</v>
      </c>
      <c r="D13269">
        <v>9.6558689475059495E-2</v>
      </c>
      <c r="F13269">
        <f t="shared" si="208"/>
        <v>3</v>
      </c>
      <c r="G13269">
        <f t="shared" si="208"/>
        <v>16.311737895011898</v>
      </c>
      <c r="H13269">
        <f t="shared" si="208"/>
        <v>9.6558689475059492</v>
      </c>
    </row>
    <row r="13270" spans="2:8" x14ac:dyDescent="0.3">
      <c r="B13270">
        <v>0.03</v>
      </c>
      <c r="C13270">
        <v>0.13006606698036191</v>
      </c>
      <c r="D13270">
        <v>8.0033033490180955E-2</v>
      </c>
      <c r="F13270">
        <f t="shared" si="208"/>
        <v>3</v>
      </c>
      <c r="G13270">
        <f t="shared" si="208"/>
        <v>13.00660669803619</v>
      </c>
      <c r="H13270">
        <f t="shared" si="208"/>
        <v>8.0033033490180951</v>
      </c>
    </row>
    <row r="13271" spans="2:8" x14ac:dyDescent="0.3">
      <c r="B13271">
        <v>0.03</v>
      </c>
      <c r="C13271">
        <v>9.3365669250488281E-2</v>
      </c>
      <c r="D13271">
        <v>6.168283462524414E-2</v>
      </c>
      <c r="F13271">
        <f t="shared" si="208"/>
        <v>3</v>
      </c>
      <c r="G13271">
        <f t="shared" si="208"/>
        <v>9.3365669250488281</v>
      </c>
      <c r="H13271">
        <f t="shared" si="208"/>
        <v>6.1682834625244141</v>
      </c>
    </row>
    <row r="13272" spans="2:8" x14ac:dyDescent="0.3">
      <c r="B13272">
        <v>0.03</v>
      </c>
      <c r="C13272">
        <v>8.6023285984992981E-2</v>
      </c>
      <c r="D13272">
        <v>5.801164299249649E-2</v>
      </c>
      <c r="F13272">
        <f t="shared" si="208"/>
        <v>3</v>
      </c>
      <c r="G13272">
        <f t="shared" si="208"/>
        <v>8.6023285984992981</v>
      </c>
      <c r="H13272">
        <f t="shared" si="208"/>
        <v>5.801164299249649</v>
      </c>
    </row>
    <row r="13273" spans="2:8" x14ac:dyDescent="0.3">
      <c r="B13273">
        <v>0.03</v>
      </c>
      <c r="C13273">
        <v>5.3529247641563422E-2</v>
      </c>
      <c r="D13273">
        <v>4.1764623820781707E-2</v>
      </c>
      <c r="F13273">
        <f t="shared" si="208"/>
        <v>3</v>
      </c>
      <c r="G13273">
        <f t="shared" si="208"/>
        <v>5.3529247641563424</v>
      </c>
      <c r="H13273">
        <f t="shared" si="208"/>
        <v>4.1764623820781708</v>
      </c>
    </row>
    <row r="13274" spans="2:8" x14ac:dyDescent="0.3">
      <c r="B13274">
        <v>0.03</v>
      </c>
      <c r="C13274">
        <v>4.614546149969101E-2</v>
      </c>
      <c r="D13274">
        <v>3.8072730749845504E-2</v>
      </c>
      <c r="F13274">
        <f t="shared" si="208"/>
        <v>3</v>
      </c>
      <c r="G13274">
        <f t="shared" si="208"/>
        <v>4.614546149969101</v>
      </c>
      <c r="H13274">
        <f t="shared" si="208"/>
        <v>3.8072730749845505</v>
      </c>
    </row>
    <row r="13275" spans="2:8" x14ac:dyDescent="0.3">
      <c r="B13275">
        <v>0.03</v>
      </c>
      <c r="C13275">
        <v>2.8835538774728778E-2</v>
      </c>
      <c r="D13275">
        <v>2.9417769387364387E-2</v>
      </c>
      <c r="F13275">
        <f t="shared" si="208"/>
        <v>3</v>
      </c>
      <c r="G13275">
        <f t="shared" si="208"/>
        <v>2.8835538774728779</v>
      </c>
      <c r="H13275">
        <f t="shared" si="208"/>
        <v>2.9417769387364388</v>
      </c>
    </row>
    <row r="13276" spans="2:8" x14ac:dyDescent="0.3">
      <c r="B13276">
        <v>0.03</v>
      </c>
      <c r="C13276">
        <v>2.638141997158527E-2</v>
      </c>
      <c r="D13276">
        <v>2.8190709985792636E-2</v>
      </c>
      <c r="F13276">
        <f t="shared" si="208"/>
        <v>3</v>
      </c>
      <c r="G13276">
        <f t="shared" si="208"/>
        <v>2.6381419971585269</v>
      </c>
      <c r="H13276">
        <f t="shared" si="208"/>
        <v>2.8190709985792637</v>
      </c>
    </row>
    <row r="13277" spans="2:8" x14ac:dyDescent="0.3">
      <c r="B13277">
        <v>0.03</v>
      </c>
      <c r="C13277">
        <v>2.0412761718034741E-2</v>
      </c>
      <c r="D13277">
        <v>2.5206380859017372E-2</v>
      </c>
      <c r="F13277">
        <f t="shared" si="208"/>
        <v>3</v>
      </c>
      <c r="G13277">
        <f t="shared" si="208"/>
        <v>2.041276171803474</v>
      </c>
      <c r="H13277">
        <f t="shared" si="208"/>
        <v>2.5206380859017372</v>
      </c>
    </row>
    <row r="13278" spans="2:8" x14ac:dyDescent="0.3">
      <c r="B13278">
        <v>0.03</v>
      </c>
      <c r="C13278">
        <v>1.7397480085492131E-2</v>
      </c>
      <c r="D13278">
        <v>2.3698740042746066E-2</v>
      </c>
      <c r="F13278">
        <f t="shared" si="208"/>
        <v>3</v>
      </c>
      <c r="G13278">
        <f t="shared" si="208"/>
        <v>1.739748008549213</v>
      </c>
      <c r="H13278">
        <f t="shared" si="208"/>
        <v>2.3698740042746067</v>
      </c>
    </row>
    <row r="13279" spans="2:8" x14ac:dyDescent="0.3">
      <c r="B13279">
        <v>0.03</v>
      </c>
      <c r="C13279">
        <v>1.1967135593295101E-2</v>
      </c>
      <c r="D13279">
        <v>2.0983567796647548E-2</v>
      </c>
      <c r="F13279">
        <f t="shared" si="208"/>
        <v>3</v>
      </c>
      <c r="G13279">
        <f t="shared" si="208"/>
        <v>1.1967135593295102</v>
      </c>
      <c r="H13279">
        <f t="shared" si="208"/>
        <v>2.0983567796647549</v>
      </c>
    </row>
    <row r="13280" spans="2:8" x14ac:dyDescent="0.3">
      <c r="B13280">
        <v>0.03</v>
      </c>
      <c r="C13280">
        <v>9.6757300198078156E-3</v>
      </c>
      <c r="D13280">
        <v>1.9837865009903907E-2</v>
      </c>
      <c r="F13280">
        <f t="shared" si="208"/>
        <v>3</v>
      </c>
      <c r="G13280">
        <f t="shared" si="208"/>
        <v>0.96757300198078156</v>
      </c>
      <c r="H13280">
        <f t="shared" si="208"/>
        <v>1.9837865009903908</v>
      </c>
    </row>
    <row r="13281" spans="2:8" x14ac:dyDescent="0.3">
      <c r="B13281">
        <v>0.03</v>
      </c>
      <c r="C13281">
        <v>9.4263600185513496E-3</v>
      </c>
      <c r="D13281">
        <v>1.9713180009275674E-2</v>
      </c>
      <c r="F13281">
        <f t="shared" si="208"/>
        <v>3</v>
      </c>
      <c r="G13281">
        <f t="shared" si="208"/>
        <v>0.94263600185513496</v>
      </c>
      <c r="H13281">
        <f t="shared" si="208"/>
        <v>1.9713180009275675</v>
      </c>
    </row>
    <row r="13282" spans="2:8" x14ac:dyDescent="0.3">
      <c r="B13282">
        <v>0.03</v>
      </c>
      <c r="C13282">
        <v>9.301893413066864E-3</v>
      </c>
      <c r="D13282">
        <v>1.9650946706533431E-2</v>
      </c>
      <c r="F13282">
        <f t="shared" si="208"/>
        <v>3</v>
      </c>
      <c r="G13282">
        <f t="shared" si="208"/>
        <v>0.9301893413066864</v>
      </c>
      <c r="H13282">
        <f t="shared" si="208"/>
        <v>1.9650946706533432</v>
      </c>
    </row>
    <row r="13283" spans="2:8" x14ac:dyDescent="0.3">
      <c r="B13283">
        <v>0.03</v>
      </c>
      <c r="C13283">
        <v>8.7378434836864471E-3</v>
      </c>
      <c r="D13283">
        <v>1.9368921741843223E-2</v>
      </c>
      <c r="F13283">
        <f t="shared" si="208"/>
        <v>3</v>
      </c>
      <c r="G13283">
        <f t="shared" si="208"/>
        <v>0.87378434836864471</v>
      </c>
      <c r="H13283">
        <f t="shared" si="208"/>
        <v>1.9368921741843224</v>
      </c>
    </row>
    <row r="13284" spans="2:8" x14ac:dyDescent="0.3">
      <c r="B13284">
        <v>0.03</v>
      </c>
      <c r="C13284">
        <v>4.942391999065876E-3</v>
      </c>
      <c r="D13284">
        <v>1.7471195999532937E-2</v>
      </c>
      <c r="F13284">
        <f t="shared" si="208"/>
        <v>3</v>
      </c>
      <c r="G13284">
        <f t="shared" si="208"/>
        <v>0.4942391999065876</v>
      </c>
      <c r="H13284">
        <f t="shared" si="208"/>
        <v>1.7471195999532938</v>
      </c>
    </row>
    <row r="13285" spans="2:8" x14ac:dyDescent="0.3">
      <c r="B13285">
        <v>0.03</v>
      </c>
      <c r="C13285">
        <v>4.6784658916294566E-3</v>
      </c>
      <c r="D13285">
        <v>1.7339232945814728E-2</v>
      </c>
      <c r="F13285">
        <f t="shared" si="208"/>
        <v>3</v>
      </c>
      <c r="G13285">
        <f t="shared" si="208"/>
        <v>0.46784658916294564</v>
      </c>
      <c r="H13285">
        <f t="shared" si="208"/>
        <v>1.7339232945814729</v>
      </c>
    </row>
    <row r="13286" spans="2:8" x14ac:dyDescent="0.3">
      <c r="B13286">
        <v>0.03</v>
      </c>
      <c r="C13286">
        <v>4.1488274000585079E-3</v>
      </c>
      <c r="D13286">
        <v>1.7074413700029253E-2</v>
      </c>
      <c r="F13286">
        <f t="shared" si="208"/>
        <v>3</v>
      </c>
      <c r="G13286">
        <f t="shared" si="208"/>
        <v>0.41488274000585079</v>
      </c>
      <c r="H13286">
        <f t="shared" si="208"/>
        <v>1.7074413700029254</v>
      </c>
    </row>
    <row r="13287" spans="2:8" x14ac:dyDescent="0.3">
      <c r="B13287">
        <v>0.03</v>
      </c>
      <c r="C13287">
        <v>3.102564020082355E-3</v>
      </c>
      <c r="D13287">
        <v>1.6551282010041177E-2</v>
      </c>
      <c r="F13287">
        <f t="shared" si="208"/>
        <v>3</v>
      </c>
      <c r="G13287">
        <f t="shared" si="208"/>
        <v>0.31025640200823551</v>
      </c>
      <c r="H13287">
        <f t="shared" si="208"/>
        <v>1.6551282010041177</v>
      </c>
    </row>
    <row r="13288" spans="2:8" x14ac:dyDescent="0.3">
      <c r="B13288">
        <v>0.03</v>
      </c>
      <c r="C13288">
        <v>2.749602310359478E-3</v>
      </c>
      <c r="D13288">
        <v>1.6374801155179738E-2</v>
      </c>
      <c r="F13288">
        <f t="shared" si="208"/>
        <v>3</v>
      </c>
      <c r="G13288">
        <f t="shared" si="208"/>
        <v>0.2749602310359478</v>
      </c>
      <c r="H13288">
        <f t="shared" si="208"/>
        <v>1.6374801155179739</v>
      </c>
    </row>
    <row r="13289" spans="2:8" x14ac:dyDescent="0.3">
      <c r="B13289">
        <v>0.03</v>
      </c>
      <c r="C13289">
        <v>2.4928129278123379E-3</v>
      </c>
      <c r="D13289">
        <v>1.6246406463906168E-2</v>
      </c>
      <c r="F13289">
        <f t="shared" si="208"/>
        <v>3</v>
      </c>
      <c r="G13289">
        <f t="shared" si="208"/>
        <v>0.24928129278123379</v>
      </c>
      <c r="H13289">
        <f t="shared" si="208"/>
        <v>1.6246406463906169</v>
      </c>
    </row>
    <row r="13290" spans="2:8" x14ac:dyDescent="0.3">
      <c r="B13290">
        <v>0.03</v>
      </c>
      <c r="C13290">
        <v>1.741738058626652E-3</v>
      </c>
      <c r="D13290">
        <v>1.5870869029313325E-2</v>
      </c>
      <c r="F13290">
        <f t="shared" si="208"/>
        <v>3</v>
      </c>
      <c r="G13290">
        <f t="shared" si="208"/>
        <v>0.1741738058626652</v>
      </c>
      <c r="H13290">
        <f t="shared" si="208"/>
        <v>1.5870869029313326</v>
      </c>
    </row>
    <row r="13291" spans="2:8" x14ac:dyDescent="0.3">
      <c r="B13291">
        <v>0.03</v>
      </c>
      <c r="C13291">
        <v>1.594801782630384E-3</v>
      </c>
      <c r="D13291">
        <v>1.5797400891315191E-2</v>
      </c>
      <c r="F13291">
        <f t="shared" si="208"/>
        <v>3</v>
      </c>
      <c r="G13291">
        <f t="shared" si="208"/>
        <v>0.1594801782630384</v>
      </c>
      <c r="H13291">
        <f t="shared" si="208"/>
        <v>1.5797400891315192</v>
      </c>
    </row>
    <row r="13292" spans="2:8" x14ac:dyDescent="0.3">
      <c r="B13292">
        <v>0.03</v>
      </c>
      <c r="C13292">
        <v>1.519062789157033E-3</v>
      </c>
      <c r="D13292">
        <v>1.5759531394578516E-2</v>
      </c>
      <c r="F13292">
        <f t="shared" si="208"/>
        <v>3</v>
      </c>
      <c r="G13292">
        <f t="shared" si="208"/>
        <v>0.1519062789157033</v>
      </c>
      <c r="H13292">
        <f t="shared" si="208"/>
        <v>1.5759531394578516</v>
      </c>
    </row>
    <row r="13293" spans="2:8" x14ac:dyDescent="0.3">
      <c r="B13293">
        <v>0.03</v>
      </c>
      <c r="C13293">
        <v>1.482782419770956E-3</v>
      </c>
      <c r="D13293">
        <v>1.5741391209885477E-2</v>
      </c>
      <c r="F13293">
        <f t="shared" si="208"/>
        <v>3</v>
      </c>
      <c r="G13293">
        <f t="shared" si="208"/>
        <v>0.1482782419770956</v>
      </c>
      <c r="H13293">
        <f t="shared" si="208"/>
        <v>1.5741391209885478</v>
      </c>
    </row>
    <row r="13294" spans="2:8" x14ac:dyDescent="0.3">
      <c r="B13294">
        <v>0.03</v>
      </c>
      <c r="C13294">
        <v>1.4039241941645739E-3</v>
      </c>
      <c r="D13294">
        <v>1.5701962097082287E-2</v>
      </c>
      <c r="F13294">
        <f t="shared" si="208"/>
        <v>3</v>
      </c>
      <c r="G13294">
        <f t="shared" si="208"/>
        <v>0.14039241941645739</v>
      </c>
      <c r="H13294">
        <f t="shared" si="208"/>
        <v>1.5701962097082287</v>
      </c>
    </row>
    <row r="13295" spans="2:8" x14ac:dyDescent="0.3">
      <c r="B13295">
        <v>0.03</v>
      </c>
      <c r="C13295">
        <v>1.386578194797039E-3</v>
      </c>
      <c r="D13295">
        <v>1.5693289097398519E-2</v>
      </c>
      <c r="F13295">
        <f t="shared" si="208"/>
        <v>3</v>
      </c>
      <c r="G13295">
        <f t="shared" si="208"/>
        <v>0.1386578194797039</v>
      </c>
      <c r="H13295">
        <f t="shared" si="208"/>
        <v>1.569328909739852</v>
      </c>
    </row>
    <row r="13296" spans="2:8" x14ac:dyDescent="0.3">
      <c r="B13296">
        <v>0.03</v>
      </c>
      <c r="C13296">
        <v>1.2421263381838801E-3</v>
      </c>
      <c r="D13296">
        <v>1.5621063169091939E-2</v>
      </c>
      <c r="F13296">
        <f t="shared" si="208"/>
        <v>3</v>
      </c>
      <c r="G13296">
        <f t="shared" si="208"/>
        <v>0.12421263381838801</v>
      </c>
      <c r="H13296">
        <f t="shared" si="208"/>
        <v>1.562106316909194</v>
      </c>
    </row>
    <row r="13297" spans="2:8" x14ac:dyDescent="0.3">
      <c r="B13297">
        <v>0.03</v>
      </c>
      <c r="C13297">
        <v>1.190806273370981E-3</v>
      </c>
      <c r="D13297">
        <v>1.559540313668549E-2</v>
      </c>
      <c r="F13297">
        <f t="shared" si="208"/>
        <v>3</v>
      </c>
      <c r="G13297">
        <f t="shared" si="208"/>
        <v>0.11908062733709809</v>
      </c>
      <c r="H13297">
        <f t="shared" si="208"/>
        <v>1.5595403136685491</v>
      </c>
    </row>
    <row r="13298" spans="2:8" x14ac:dyDescent="0.3">
      <c r="B13298">
        <v>0.03</v>
      </c>
      <c r="C13298">
        <v>1.101696165278554E-3</v>
      </c>
      <c r="D13298">
        <v>1.5550848082639276E-2</v>
      </c>
      <c r="F13298">
        <f t="shared" si="208"/>
        <v>3</v>
      </c>
      <c r="G13298">
        <f t="shared" si="208"/>
        <v>0.1101696165278554</v>
      </c>
      <c r="H13298">
        <f t="shared" si="208"/>
        <v>1.5550848082639277</v>
      </c>
    </row>
    <row r="13299" spans="2:8" x14ac:dyDescent="0.3">
      <c r="B13299">
        <v>0.03</v>
      </c>
      <c r="C13299">
        <v>1.077481079846621E-3</v>
      </c>
      <c r="D13299">
        <v>1.553874053992331E-2</v>
      </c>
      <c r="F13299">
        <f t="shared" si="208"/>
        <v>3</v>
      </c>
      <c r="G13299">
        <f t="shared" si="208"/>
        <v>0.1077481079846621</v>
      </c>
      <c r="H13299">
        <f t="shared" si="208"/>
        <v>1.553874053992331</v>
      </c>
    </row>
    <row r="13300" spans="2:8" x14ac:dyDescent="0.3">
      <c r="B13300">
        <v>0.03</v>
      </c>
      <c r="C13300">
        <v>1.013880595564842E-3</v>
      </c>
      <c r="D13300">
        <v>1.5506940297782421E-2</v>
      </c>
      <c r="F13300">
        <f t="shared" si="208"/>
        <v>3</v>
      </c>
      <c r="G13300">
        <f t="shared" si="208"/>
        <v>0.10138805955648419</v>
      </c>
      <c r="H13300">
        <f t="shared" si="208"/>
        <v>1.5506940297782421</v>
      </c>
    </row>
    <row r="13301" spans="2:8" x14ac:dyDescent="0.3">
      <c r="B13301">
        <v>0.03</v>
      </c>
      <c r="C13301">
        <v>8.3553197328001261E-4</v>
      </c>
      <c r="D13301">
        <v>1.5417765986640006E-2</v>
      </c>
      <c r="F13301">
        <f t="shared" si="208"/>
        <v>3</v>
      </c>
      <c r="G13301">
        <f t="shared" si="208"/>
        <v>8.3553197328001261E-2</v>
      </c>
      <c r="H13301">
        <f t="shared" si="208"/>
        <v>1.5417765986640006</v>
      </c>
    </row>
    <row r="13302" spans="2:8" x14ac:dyDescent="0.3">
      <c r="B13302">
        <v>0.03</v>
      </c>
      <c r="C13302">
        <v>8.1068510189652443E-4</v>
      </c>
      <c r="D13302">
        <v>1.5405342550948262E-2</v>
      </c>
      <c r="F13302">
        <f t="shared" si="208"/>
        <v>3</v>
      </c>
      <c r="G13302">
        <f t="shared" si="208"/>
        <v>8.1068510189652443E-2</v>
      </c>
      <c r="H13302">
        <f t="shared" si="208"/>
        <v>1.5405342550948262</v>
      </c>
    </row>
    <row r="13303" spans="2:8" x14ac:dyDescent="0.3">
      <c r="B13303">
        <v>0.03</v>
      </c>
      <c r="C13303">
        <v>6.6597957629710436E-4</v>
      </c>
      <c r="D13303">
        <v>1.5332989788148552E-2</v>
      </c>
      <c r="F13303">
        <f t="shared" si="208"/>
        <v>3</v>
      </c>
      <c r="G13303">
        <f t="shared" si="208"/>
        <v>6.6597957629710436E-2</v>
      </c>
      <c r="H13303">
        <f t="shared" si="208"/>
        <v>1.5332989788148552</v>
      </c>
    </row>
    <row r="13304" spans="2:8" x14ac:dyDescent="0.3">
      <c r="B13304">
        <v>0.03</v>
      </c>
      <c r="C13304">
        <v>6.5220362739637494E-4</v>
      </c>
      <c r="D13304">
        <v>1.5326101813698187E-2</v>
      </c>
      <c r="F13304">
        <f t="shared" si="208"/>
        <v>3</v>
      </c>
      <c r="G13304">
        <f t="shared" si="208"/>
        <v>6.5220362739637494E-2</v>
      </c>
      <c r="H13304">
        <f t="shared" si="208"/>
        <v>1.5326101813698187</v>
      </c>
    </row>
    <row r="13305" spans="2:8" x14ac:dyDescent="0.3">
      <c r="B13305">
        <v>0.03</v>
      </c>
      <c r="C13305">
        <v>6.2109704595059156E-4</v>
      </c>
      <c r="D13305">
        <v>1.5310548522975295E-2</v>
      </c>
      <c r="F13305">
        <f t="shared" si="208"/>
        <v>3</v>
      </c>
      <c r="G13305">
        <f t="shared" si="208"/>
        <v>6.2109704595059156E-2</v>
      </c>
      <c r="H13305">
        <f t="shared" si="208"/>
        <v>1.5310548522975296</v>
      </c>
    </row>
    <row r="13306" spans="2:8" x14ac:dyDescent="0.3">
      <c r="B13306">
        <v>0.03</v>
      </c>
      <c r="C13306">
        <v>5.8490154333412647E-4</v>
      </c>
      <c r="D13306">
        <v>1.5292450771667063E-2</v>
      </c>
      <c r="F13306">
        <f t="shared" si="208"/>
        <v>3</v>
      </c>
      <c r="G13306">
        <f t="shared" si="208"/>
        <v>5.8490154333412647E-2</v>
      </c>
      <c r="H13306">
        <f t="shared" si="208"/>
        <v>1.5292450771667063</v>
      </c>
    </row>
    <row r="13307" spans="2:8" x14ac:dyDescent="0.3">
      <c r="B13307">
        <v>0.03</v>
      </c>
      <c r="C13307">
        <v>5.7339138584211469E-4</v>
      </c>
      <c r="D13307">
        <v>1.5286695692921057E-2</v>
      </c>
      <c r="F13307">
        <f t="shared" si="208"/>
        <v>3</v>
      </c>
      <c r="G13307">
        <f t="shared" si="208"/>
        <v>5.7339138584211469E-2</v>
      </c>
      <c r="H13307">
        <f t="shared" si="208"/>
        <v>1.5286695692921057</v>
      </c>
    </row>
    <row r="13308" spans="2:8" x14ac:dyDescent="0.3">
      <c r="B13308">
        <v>0.03</v>
      </c>
      <c r="C13308">
        <v>5.3578999359160662E-4</v>
      </c>
      <c r="D13308">
        <v>1.5267894996795803E-2</v>
      </c>
      <c r="F13308">
        <f t="shared" si="208"/>
        <v>3</v>
      </c>
      <c r="G13308">
        <f t="shared" si="208"/>
        <v>5.3578999359160662E-2</v>
      </c>
      <c r="H13308">
        <f t="shared" si="208"/>
        <v>1.5267894996795803</v>
      </c>
    </row>
    <row r="13309" spans="2:8" x14ac:dyDescent="0.3">
      <c r="B13309">
        <v>0.03</v>
      </c>
      <c r="C13309">
        <v>4.1868869448080659E-4</v>
      </c>
      <c r="D13309">
        <v>1.5209344347240403E-2</v>
      </c>
      <c r="F13309">
        <f t="shared" si="208"/>
        <v>3</v>
      </c>
      <c r="G13309">
        <f t="shared" si="208"/>
        <v>4.1868869448080659E-2</v>
      </c>
      <c r="H13309">
        <f t="shared" si="208"/>
        <v>1.5209344347240403</v>
      </c>
    </row>
    <row r="13310" spans="2:8" x14ac:dyDescent="0.3">
      <c r="B13310">
        <v>0.03</v>
      </c>
      <c r="C13310">
        <v>4.1248320485465229E-4</v>
      </c>
      <c r="D13310">
        <v>1.5206241602427326E-2</v>
      </c>
      <c r="F13310">
        <f t="shared" si="208"/>
        <v>3</v>
      </c>
      <c r="G13310">
        <f t="shared" si="208"/>
        <v>4.1248320485465229E-2</v>
      </c>
      <c r="H13310">
        <f t="shared" si="208"/>
        <v>1.5206241602427326</v>
      </c>
    </row>
    <row r="13311" spans="2:8" x14ac:dyDescent="0.3">
      <c r="B13311">
        <v>0.03</v>
      </c>
      <c r="C13311">
        <v>3.735656791832298E-4</v>
      </c>
      <c r="D13311">
        <v>1.5186782839591614E-2</v>
      </c>
      <c r="F13311">
        <f t="shared" si="208"/>
        <v>3</v>
      </c>
      <c r="G13311">
        <f t="shared" si="208"/>
        <v>3.735656791832298E-2</v>
      </c>
      <c r="H13311">
        <f t="shared" si="208"/>
        <v>1.5186782839591615</v>
      </c>
    </row>
    <row r="13312" spans="2:8" x14ac:dyDescent="0.3">
      <c r="B13312">
        <v>0.03</v>
      </c>
      <c r="C13312">
        <v>3.5003639641217887E-4</v>
      </c>
      <c r="D13312">
        <v>1.5175018198206089E-2</v>
      </c>
      <c r="F13312">
        <f t="shared" si="208"/>
        <v>3</v>
      </c>
      <c r="G13312">
        <f t="shared" si="208"/>
        <v>3.5003639641217887E-2</v>
      </c>
      <c r="H13312">
        <f t="shared" si="208"/>
        <v>1.5175018198206089</v>
      </c>
    </row>
    <row r="13313" spans="2:8" x14ac:dyDescent="0.3">
      <c r="B13313">
        <v>0.03</v>
      </c>
      <c r="C13313">
        <v>3.3366726711392403E-4</v>
      </c>
      <c r="D13313">
        <v>1.5166833633556961E-2</v>
      </c>
      <c r="F13313">
        <f t="shared" si="208"/>
        <v>3</v>
      </c>
      <c r="G13313">
        <f t="shared" si="208"/>
        <v>3.3366726711392403E-2</v>
      </c>
      <c r="H13313">
        <f t="shared" si="208"/>
        <v>1.5166833633556962</v>
      </c>
    </row>
    <row r="13314" spans="2:8" x14ac:dyDescent="0.3">
      <c r="B13314">
        <v>0.03</v>
      </c>
      <c r="C13314">
        <v>2.7667998801916838E-4</v>
      </c>
      <c r="D13314">
        <v>1.5138339994009584E-2</v>
      </c>
      <c r="F13314">
        <f t="shared" si="208"/>
        <v>3</v>
      </c>
      <c r="G13314">
        <f t="shared" si="208"/>
        <v>2.7667998801916838E-2</v>
      </c>
      <c r="H13314">
        <f t="shared" si="208"/>
        <v>1.5138339994009584</v>
      </c>
    </row>
    <row r="13315" spans="2:8" x14ac:dyDescent="0.3">
      <c r="B13315">
        <v>0.03</v>
      </c>
      <c r="C13315">
        <v>2.0311590924393391E-4</v>
      </c>
      <c r="D13315">
        <v>1.5101557954621966E-2</v>
      </c>
      <c r="F13315">
        <f t="shared" ref="F13315:H13378" si="209">B13315*100</f>
        <v>3</v>
      </c>
      <c r="G13315">
        <f t="shared" si="209"/>
        <v>2.0311590924393393E-2</v>
      </c>
      <c r="H13315">
        <f t="shared" si="209"/>
        <v>1.5101557954621967</v>
      </c>
    </row>
    <row r="13316" spans="2:8" x14ac:dyDescent="0.3">
      <c r="B13316">
        <v>0.03</v>
      </c>
      <c r="C13316">
        <v>1.8723867833614349E-4</v>
      </c>
      <c r="D13316">
        <v>1.5093619339168071E-2</v>
      </c>
      <c r="F13316">
        <f t="shared" si="209"/>
        <v>3</v>
      </c>
      <c r="G13316">
        <f t="shared" si="209"/>
        <v>1.8723867833614349E-2</v>
      </c>
      <c r="H13316">
        <f t="shared" si="209"/>
        <v>1.5093619339168072</v>
      </c>
    </row>
    <row r="13317" spans="2:8" x14ac:dyDescent="0.3">
      <c r="B13317">
        <v>0.03</v>
      </c>
      <c r="C13317">
        <v>1.8301495583727961E-4</v>
      </c>
      <c r="D13317">
        <v>1.5091507477918639E-2</v>
      </c>
      <c r="F13317">
        <f t="shared" si="209"/>
        <v>3</v>
      </c>
      <c r="G13317">
        <f t="shared" si="209"/>
        <v>1.8301495583727963E-2</v>
      </c>
      <c r="H13317">
        <f t="shared" si="209"/>
        <v>1.509150747791864</v>
      </c>
    </row>
    <row r="13318" spans="2:8" x14ac:dyDescent="0.3">
      <c r="B13318">
        <v>0.03</v>
      </c>
      <c r="C13318">
        <v>1.6960180073510861E-4</v>
      </c>
      <c r="D13318">
        <v>1.5084800900367554E-2</v>
      </c>
      <c r="F13318">
        <f t="shared" si="209"/>
        <v>3</v>
      </c>
      <c r="G13318">
        <f t="shared" si="209"/>
        <v>1.6960180073510862E-2</v>
      </c>
      <c r="H13318">
        <f t="shared" si="209"/>
        <v>1.5084800900367554</v>
      </c>
    </row>
    <row r="13319" spans="2:8" x14ac:dyDescent="0.3">
      <c r="B13319">
        <v>0.03</v>
      </c>
      <c r="C13319">
        <v>1.667723263381049E-4</v>
      </c>
      <c r="D13319">
        <v>1.5083386163169052E-2</v>
      </c>
      <c r="F13319">
        <f t="shared" si="209"/>
        <v>3</v>
      </c>
      <c r="G13319">
        <f t="shared" si="209"/>
        <v>1.667723263381049E-2</v>
      </c>
      <c r="H13319">
        <f t="shared" si="209"/>
        <v>1.5083386163169052</v>
      </c>
    </row>
    <row r="13320" spans="2:8" x14ac:dyDescent="0.3">
      <c r="B13320">
        <v>0.03</v>
      </c>
      <c r="C13320">
        <v>1.579077506903559E-4</v>
      </c>
      <c r="D13320">
        <v>1.5078953875345177E-2</v>
      </c>
      <c r="F13320">
        <f t="shared" si="209"/>
        <v>3</v>
      </c>
      <c r="G13320">
        <f t="shared" si="209"/>
        <v>1.579077506903559E-2</v>
      </c>
      <c r="H13320">
        <f t="shared" si="209"/>
        <v>1.5078953875345178</v>
      </c>
    </row>
    <row r="13321" spans="2:8" x14ac:dyDescent="0.3">
      <c r="B13321">
        <v>0.03</v>
      </c>
      <c r="C13321">
        <v>8.6859283328521997E-5</v>
      </c>
      <c r="D13321">
        <v>1.504342964166426E-2</v>
      </c>
      <c r="F13321">
        <f t="shared" si="209"/>
        <v>3</v>
      </c>
      <c r="G13321">
        <f t="shared" si="209"/>
        <v>8.6859283328521997E-3</v>
      </c>
      <c r="H13321">
        <f t="shared" si="209"/>
        <v>1.5043429641664261</v>
      </c>
    </row>
    <row r="13322" spans="2:8" x14ac:dyDescent="0.3">
      <c r="B13322">
        <v>0.03</v>
      </c>
      <c r="C13322">
        <v>8.5294675955083221E-5</v>
      </c>
      <c r="D13322">
        <v>1.5042647337977541E-2</v>
      </c>
      <c r="F13322">
        <f t="shared" si="209"/>
        <v>3</v>
      </c>
      <c r="G13322">
        <f t="shared" si="209"/>
        <v>8.5294675955083221E-3</v>
      </c>
      <c r="H13322">
        <f t="shared" si="209"/>
        <v>1.5042647337977542</v>
      </c>
    </row>
    <row r="13323" spans="2:8" x14ac:dyDescent="0.3">
      <c r="B13323">
        <v>0.03</v>
      </c>
      <c r="C13323">
        <v>8.0125893873628229E-5</v>
      </c>
      <c r="D13323">
        <v>1.5040062946936814E-2</v>
      </c>
      <c r="F13323">
        <f t="shared" si="209"/>
        <v>3</v>
      </c>
      <c r="G13323">
        <f t="shared" si="209"/>
        <v>8.0125893873628229E-3</v>
      </c>
      <c r="H13323">
        <f t="shared" si="209"/>
        <v>1.5040062946936814</v>
      </c>
    </row>
    <row r="13324" spans="2:8" x14ac:dyDescent="0.3">
      <c r="B13324">
        <v>0.03</v>
      </c>
      <c r="C13324">
        <v>6.6161774157080799E-5</v>
      </c>
      <c r="D13324">
        <v>1.503308088707854E-2</v>
      </c>
      <c r="F13324">
        <f t="shared" si="209"/>
        <v>3</v>
      </c>
      <c r="G13324">
        <f t="shared" si="209"/>
        <v>6.6161774157080799E-3</v>
      </c>
      <c r="H13324">
        <f t="shared" si="209"/>
        <v>1.503308088707854</v>
      </c>
    </row>
    <row r="13325" spans="2:8" x14ac:dyDescent="0.3">
      <c r="B13325">
        <v>0.03</v>
      </c>
      <c r="C13325">
        <v>5.467894152388908E-5</v>
      </c>
      <c r="D13325">
        <v>1.5027339470761944E-2</v>
      </c>
      <c r="F13325">
        <f t="shared" si="209"/>
        <v>3</v>
      </c>
      <c r="G13325">
        <f t="shared" si="209"/>
        <v>5.467894152388908E-3</v>
      </c>
      <c r="H13325">
        <f t="shared" si="209"/>
        <v>1.5027339470761945</v>
      </c>
    </row>
    <row r="13326" spans="2:8" x14ac:dyDescent="0.3">
      <c r="B13326">
        <v>0.03</v>
      </c>
      <c r="C13326">
        <v>4.1354796849191189E-5</v>
      </c>
      <c r="D13326">
        <v>1.5020677398424595E-2</v>
      </c>
      <c r="F13326">
        <f t="shared" si="209"/>
        <v>3</v>
      </c>
      <c r="G13326">
        <f t="shared" si="209"/>
        <v>4.1354796849191189E-3</v>
      </c>
      <c r="H13326">
        <f t="shared" si="209"/>
        <v>1.5020677398424596</v>
      </c>
    </row>
    <row r="13327" spans="2:8" x14ac:dyDescent="0.3">
      <c r="B13327">
        <v>2.983333333333333E-2</v>
      </c>
      <c r="C13327">
        <v>0.31401160359382629</v>
      </c>
      <c r="D13327">
        <v>0.17192246846357981</v>
      </c>
      <c r="F13327">
        <f t="shared" si="209"/>
        <v>2.9833333333333329</v>
      </c>
      <c r="G13327">
        <f t="shared" si="209"/>
        <v>31.401160359382629</v>
      </c>
      <c r="H13327">
        <f t="shared" si="209"/>
        <v>17.192246846357982</v>
      </c>
    </row>
    <row r="13328" spans="2:8" x14ac:dyDescent="0.3">
      <c r="B13328">
        <v>2.9499999999999998E-2</v>
      </c>
      <c r="C13328">
        <v>0.2148699760437012</v>
      </c>
      <c r="D13328">
        <v>0.1221849880218506</v>
      </c>
      <c r="F13328">
        <f t="shared" si="209"/>
        <v>2.9499999999999997</v>
      </c>
      <c r="G13328">
        <f t="shared" si="209"/>
        <v>21.486997604370121</v>
      </c>
      <c r="H13328">
        <f t="shared" si="209"/>
        <v>12.21849880218506</v>
      </c>
    </row>
    <row r="13329" spans="2:8" x14ac:dyDescent="0.3">
      <c r="B13329">
        <v>2.9000000000000001E-2</v>
      </c>
      <c r="C13329">
        <v>0.15516071021556849</v>
      </c>
      <c r="D13329">
        <v>9.2080355107784242E-2</v>
      </c>
      <c r="F13329">
        <f t="shared" si="209"/>
        <v>2.9000000000000004</v>
      </c>
      <c r="G13329">
        <f t="shared" si="209"/>
        <v>15.516071021556849</v>
      </c>
      <c r="H13329">
        <f t="shared" si="209"/>
        <v>9.2080355107784246</v>
      </c>
    </row>
    <row r="13330" spans="2:8" x14ac:dyDescent="0.3">
      <c r="B13330">
        <v>2.9000000000000001E-2</v>
      </c>
      <c r="C13330">
        <v>9.0857259929180145E-2</v>
      </c>
      <c r="D13330">
        <v>5.9928629964590072E-2</v>
      </c>
      <c r="F13330">
        <f t="shared" si="209"/>
        <v>2.9000000000000004</v>
      </c>
      <c r="G13330">
        <f t="shared" si="209"/>
        <v>9.0857259929180145</v>
      </c>
      <c r="H13330">
        <f t="shared" si="209"/>
        <v>5.9928629964590074</v>
      </c>
    </row>
    <row r="13331" spans="2:8" x14ac:dyDescent="0.3">
      <c r="B13331">
        <v>2.9000000000000001E-2</v>
      </c>
      <c r="C13331">
        <v>1.079111639410257E-2</v>
      </c>
      <c r="D13331">
        <v>1.9895558197051286E-2</v>
      </c>
      <c r="F13331">
        <f t="shared" si="209"/>
        <v>2.9000000000000004</v>
      </c>
      <c r="G13331">
        <f t="shared" si="209"/>
        <v>1.0791116394102569</v>
      </c>
      <c r="H13331">
        <f t="shared" si="209"/>
        <v>1.9895558197051286</v>
      </c>
    </row>
    <row r="13332" spans="2:8" x14ac:dyDescent="0.3">
      <c r="B13332">
        <v>2.8799999999999999E-2</v>
      </c>
      <c r="C13332">
        <v>0.20467996597290039</v>
      </c>
      <c r="D13332">
        <v>0.11673998298645019</v>
      </c>
      <c r="F13332">
        <f t="shared" si="209"/>
        <v>2.88</v>
      </c>
      <c r="G13332">
        <f t="shared" si="209"/>
        <v>20.467996597290039</v>
      </c>
      <c r="H13332">
        <f t="shared" si="209"/>
        <v>11.673998298645019</v>
      </c>
    </row>
    <row r="13333" spans="2:8" x14ac:dyDescent="0.3">
      <c r="B13333">
        <v>2.8400000000000002E-2</v>
      </c>
      <c r="C13333">
        <v>0.23602406680583951</v>
      </c>
      <c r="D13333">
        <v>0.13221203340291976</v>
      </c>
      <c r="F13333">
        <f t="shared" si="209"/>
        <v>2.8400000000000003</v>
      </c>
      <c r="G13333">
        <f t="shared" si="209"/>
        <v>23.60240668058395</v>
      </c>
      <c r="H13333">
        <f t="shared" si="209"/>
        <v>13.221203340291975</v>
      </c>
    </row>
    <row r="13334" spans="2:8" x14ac:dyDescent="0.3">
      <c r="B13334">
        <v>2.8400000000000002E-2</v>
      </c>
      <c r="C13334">
        <v>0.23602406680583951</v>
      </c>
      <c r="D13334">
        <v>0.13221203340291976</v>
      </c>
      <c r="F13334">
        <f t="shared" si="209"/>
        <v>2.8400000000000003</v>
      </c>
      <c r="G13334">
        <f t="shared" si="209"/>
        <v>23.60240668058395</v>
      </c>
      <c r="H13334">
        <f t="shared" si="209"/>
        <v>13.221203340291975</v>
      </c>
    </row>
    <row r="13335" spans="2:8" x14ac:dyDescent="0.3">
      <c r="B13335">
        <v>2.8000000000000001E-2</v>
      </c>
      <c r="C13335">
        <v>0.38822853565216059</v>
      </c>
      <c r="D13335">
        <v>0.20811426782608031</v>
      </c>
      <c r="F13335">
        <f t="shared" si="209"/>
        <v>2.8000000000000003</v>
      </c>
      <c r="G13335">
        <f t="shared" si="209"/>
        <v>38.822853565216057</v>
      </c>
      <c r="H13335">
        <f t="shared" si="209"/>
        <v>20.811426782608031</v>
      </c>
    </row>
    <row r="13336" spans="2:8" x14ac:dyDescent="0.3">
      <c r="B13336">
        <v>2.8000000000000001E-2</v>
      </c>
      <c r="C13336">
        <v>0.21239440143108371</v>
      </c>
      <c r="D13336">
        <v>0.12019720071554185</v>
      </c>
      <c r="F13336">
        <f t="shared" si="209"/>
        <v>2.8000000000000003</v>
      </c>
      <c r="G13336">
        <f t="shared" si="209"/>
        <v>21.239440143108371</v>
      </c>
      <c r="H13336">
        <f t="shared" si="209"/>
        <v>12.019720071554186</v>
      </c>
    </row>
    <row r="13337" spans="2:8" x14ac:dyDescent="0.3">
      <c r="B13337">
        <v>2.8000000000000001E-2</v>
      </c>
      <c r="C13337">
        <v>0.17502069473266599</v>
      </c>
      <c r="D13337">
        <v>0.10151034736633299</v>
      </c>
      <c r="F13337">
        <f t="shared" si="209"/>
        <v>2.8000000000000003</v>
      </c>
      <c r="G13337">
        <f t="shared" si="209"/>
        <v>17.502069473266598</v>
      </c>
      <c r="H13337">
        <f t="shared" si="209"/>
        <v>10.151034736633299</v>
      </c>
    </row>
    <row r="13338" spans="2:8" x14ac:dyDescent="0.3">
      <c r="B13338">
        <v>2.8000000000000001E-2</v>
      </c>
      <c r="C13338">
        <v>0.1449574530124664</v>
      </c>
      <c r="D13338">
        <v>8.64787265062332E-2</v>
      </c>
      <c r="F13338">
        <f t="shared" si="209"/>
        <v>2.8000000000000003</v>
      </c>
      <c r="G13338">
        <f t="shared" si="209"/>
        <v>14.49574530124664</v>
      </c>
      <c r="H13338">
        <f t="shared" si="209"/>
        <v>8.6478726506233201</v>
      </c>
    </row>
    <row r="13339" spans="2:8" x14ac:dyDescent="0.3">
      <c r="B13339">
        <v>2.8000000000000001E-2</v>
      </c>
      <c r="C13339">
        <v>0.1377378702163696</v>
      </c>
      <c r="D13339">
        <v>8.2868935108184799E-2</v>
      </c>
      <c r="F13339">
        <f t="shared" si="209"/>
        <v>2.8000000000000003</v>
      </c>
      <c r="G13339">
        <f t="shared" si="209"/>
        <v>13.773787021636959</v>
      </c>
      <c r="H13339">
        <f t="shared" si="209"/>
        <v>8.28689351081848</v>
      </c>
    </row>
    <row r="13340" spans="2:8" x14ac:dyDescent="0.3">
      <c r="B13340">
        <v>2.8000000000000001E-2</v>
      </c>
      <c r="C13340">
        <v>0.13567179441452029</v>
      </c>
      <c r="D13340">
        <v>8.1835897207260144E-2</v>
      </c>
      <c r="F13340">
        <f t="shared" si="209"/>
        <v>2.8000000000000003</v>
      </c>
      <c r="G13340">
        <f t="shared" si="209"/>
        <v>13.56717944145203</v>
      </c>
      <c r="H13340">
        <f t="shared" si="209"/>
        <v>8.1835897207260153</v>
      </c>
    </row>
    <row r="13341" spans="2:8" x14ac:dyDescent="0.3">
      <c r="B13341">
        <v>2.8000000000000001E-2</v>
      </c>
      <c r="C13341">
        <v>0.10923689603805541</v>
      </c>
      <c r="D13341">
        <v>6.8618448019027709E-2</v>
      </c>
      <c r="F13341">
        <f t="shared" si="209"/>
        <v>2.8000000000000003</v>
      </c>
      <c r="G13341">
        <f t="shared" si="209"/>
        <v>10.92368960380554</v>
      </c>
      <c r="H13341">
        <f t="shared" si="209"/>
        <v>6.8618448019027705</v>
      </c>
    </row>
    <row r="13342" spans="2:8" x14ac:dyDescent="0.3">
      <c r="B13342">
        <v>2.8000000000000001E-2</v>
      </c>
      <c r="C13342">
        <v>3.8558617234230042E-2</v>
      </c>
      <c r="D13342">
        <v>3.3279308617115019E-2</v>
      </c>
      <c r="F13342">
        <f t="shared" si="209"/>
        <v>2.8000000000000003</v>
      </c>
      <c r="G13342">
        <f t="shared" si="209"/>
        <v>3.8558617234230042</v>
      </c>
      <c r="H13342">
        <f t="shared" si="209"/>
        <v>3.327930861711502</v>
      </c>
    </row>
    <row r="13343" spans="2:8" x14ac:dyDescent="0.3">
      <c r="B13343">
        <v>2.8000000000000001E-2</v>
      </c>
      <c r="C13343">
        <v>3.5915113985538483E-2</v>
      </c>
      <c r="D13343">
        <v>3.195755699276924E-2</v>
      </c>
      <c r="F13343">
        <f t="shared" si="209"/>
        <v>2.8000000000000003</v>
      </c>
      <c r="G13343">
        <f t="shared" si="209"/>
        <v>3.5915113985538483</v>
      </c>
      <c r="H13343">
        <f t="shared" si="209"/>
        <v>3.195755699276924</v>
      </c>
    </row>
    <row r="13344" spans="2:8" x14ac:dyDescent="0.3">
      <c r="B13344">
        <v>2.8000000000000001E-2</v>
      </c>
      <c r="C13344">
        <v>2.9866250231862072E-2</v>
      </c>
      <c r="D13344">
        <v>2.8933125115931036E-2</v>
      </c>
      <c r="F13344">
        <f t="shared" si="209"/>
        <v>2.8000000000000003</v>
      </c>
      <c r="G13344">
        <f t="shared" si="209"/>
        <v>2.9866250231862073</v>
      </c>
      <c r="H13344">
        <f t="shared" si="209"/>
        <v>2.8933125115931038</v>
      </c>
    </row>
    <row r="13345" spans="2:8" x14ac:dyDescent="0.3">
      <c r="B13345">
        <v>2.8000000000000001E-2</v>
      </c>
      <c r="C13345">
        <v>1.354744005948305E-2</v>
      </c>
      <c r="D13345">
        <v>2.0773720029741524E-2</v>
      </c>
      <c r="F13345">
        <f t="shared" si="209"/>
        <v>2.8000000000000003</v>
      </c>
      <c r="G13345">
        <f t="shared" si="209"/>
        <v>1.3547440059483049</v>
      </c>
      <c r="H13345">
        <f t="shared" si="209"/>
        <v>2.0773720029741525</v>
      </c>
    </row>
    <row r="13346" spans="2:8" x14ac:dyDescent="0.3">
      <c r="B13346">
        <v>2.8000000000000001E-2</v>
      </c>
      <c r="C13346">
        <v>1.2961855158209801E-2</v>
      </c>
      <c r="D13346">
        <v>2.0480927579104899E-2</v>
      </c>
      <c r="F13346">
        <f t="shared" si="209"/>
        <v>2.8000000000000003</v>
      </c>
      <c r="G13346">
        <f t="shared" si="209"/>
        <v>1.2961855158209801</v>
      </c>
      <c r="H13346">
        <f t="shared" si="209"/>
        <v>2.0480927579104899</v>
      </c>
    </row>
    <row r="13347" spans="2:8" x14ac:dyDescent="0.3">
      <c r="B13347">
        <v>2.8000000000000001E-2</v>
      </c>
      <c r="C13347">
        <v>1.160098612308502E-2</v>
      </c>
      <c r="D13347">
        <v>1.980049306154251E-2</v>
      </c>
      <c r="F13347">
        <f t="shared" si="209"/>
        <v>2.8000000000000003</v>
      </c>
      <c r="G13347">
        <f t="shared" si="209"/>
        <v>1.160098612308502</v>
      </c>
      <c r="H13347">
        <f t="shared" si="209"/>
        <v>1.980049306154251</v>
      </c>
    </row>
    <row r="13348" spans="2:8" x14ac:dyDescent="0.3">
      <c r="B13348">
        <v>2.8000000000000001E-2</v>
      </c>
      <c r="C13348">
        <v>9.7038103267550468E-3</v>
      </c>
      <c r="D13348">
        <v>1.8851905163377522E-2</v>
      </c>
      <c r="F13348">
        <f t="shared" si="209"/>
        <v>2.8000000000000003</v>
      </c>
      <c r="G13348">
        <f t="shared" si="209"/>
        <v>0.97038103267550468</v>
      </c>
      <c r="H13348">
        <f t="shared" si="209"/>
        <v>1.8851905163377523</v>
      </c>
    </row>
    <row r="13349" spans="2:8" x14ac:dyDescent="0.3">
      <c r="B13349">
        <v>2.8000000000000001E-2</v>
      </c>
      <c r="C13349">
        <v>8.7954439222812653E-3</v>
      </c>
      <c r="D13349">
        <v>1.8397721961140631E-2</v>
      </c>
      <c r="F13349">
        <f t="shared" si="209"/>
        <v>2.8000000000000003</v>
      </c>
      <c r="G13349">
        <f t="shared" si="209"/>
        <v>0.87954439222812653</v>
      </c>
      <c r="H13349">
        <f t="shared" si="209"/>
        <v>1.8397721961140632</v>
      </c>
    </row>
    <row r="13350" spans="2:8" x14ac:dyDescent="0.3">
      <c r="B13350">
        <v>2.8000000000000001E-2</v>
      </c>
      <c r="C13350">
        <v>7.814665324985981E-3</v>
      </c>
      <c r="D13350">
        <v>1.7907332662492989E-2</v>
      </c>
      <c r="F13350">
        <f t="shared" si="209"/>
        <v>2.8000000000000003</v>
      </c>
      <c r="G13350">
        <f t="shared" si="209"/>
        <v>0.7814665324985981</v>
      </c>
      <c r="H13350">
        <f t="shared" si="209"/>
        <v>1.790733266249299</v>
      </c>
    </row>
    <row r="13351" spans="2:8" x14ac:dyDescent="0.3">
      <c r="B13351">
        <v>2.8000000000000001E-2</v>
      </c>
      <c r="C13351">
        <v>6.3252886757254601E-3</v>
      </c>
      <c r="D13351">
        <v>1.7162644337862729E-2</v>
      </c>
      <c r="F13351">
        <f t="shared" si="209"/>
        <v>2.8000000000000003</v>
      </c>
      <c r="G13351">
        <f t="shared" si="209"/>
        <v>0.63252886757254601</v>
      </c>
      <c r="H13351">
        <f t="shared" si="209"/>
        <v>1.7162644337862729</v>
      </c>
    </row>
    <row r="13352" spans="2:8" x14ac:dyDescent="0.3">
      <c r="B13352">
        <v>2.8000000000000001E-2</v>
      </c>
      <c r="C13352">
        <v>6.2463036738336086E-3</v>
      </c>
      <c r="D13352">
        <v>1.7123151836916803E-2</v>
      </c>
      <c r="F13352">
        <f t="shared" si="209"/>
        <v>2.8000000000000003</v>
      </c>
      <c r="G13352">
        <f t="shared" si="209"/>
        <v>0.62463036738336086</v>
      </c>
      <c r="H13352">
        <f t="shared" si="209"/>
        <v>1.7123151836916803</v>
      </c>
    </row>
    <row r="13353" spans="2:8" x14ac:dyDescent="0.3">
      <c r="B13353">
        <v>2.8000000000000001E-2</v>
      </c>
      <c r="C13353">
        <v>6.1238170601427564E-3</v>
      </c>
      <c r="D13353">
        <v>1.706190853007138E-2</v>
      </c>
      <c r="F13353">
        <f t="shared" si="209"/>
        <v>2.8000000000000003</v>
      </c>
      <c r="G13353">
        <f t="shared" si="209"/>
        <v>0.61238170601427566</v>
      </c>
      <c r="H13353">
        <f t="shared" si="209"/>
        <v>1.7061908530071379</v>
      </c>
    </row>
    <row r="13354" spans="2:8" x14ac:dyDescent="0.3">
      <c r="B13354">
        <v>2.8000000000000001E-2</v>
      </c>
      <c r="C13354">
        <v>5.7431925088167191E-3</v>
      </c>
      <c r="D13354">
        <v>1.6871596254408358E-2</v>
      </c>
      <c r="F13354">
        <f t="shared" si="209"/>
        <v>2.8000000000000003</v>
      </c>
      <c r="G13354">
        <f t="shared" si="209"/>
        <v>0.57431925088167191</v>
      </c>
      <c r="H13354">
        <f t="shared" si="209"/>
        <v>1.6871596254408359</v>
      </c>
    </row>
    <row r="13355" spans="2:8" x14ac:dyDescent="0.3">
      <c r="B13355">
        <v>2.8000000000000001E-2</v>
      </c>
      <c r="C13355">
        <v>4.1551641188561916E-3</v>
      </c>
      <c r="D13355">
        <v>1.6077582059428094E-2</v>
      </c>
      <c r="F13355">
        <f t="shared" si="209"/>
        <v>2.8000000000000003</v>
      </c>
      <c r="G13355">
        <f t="shared" si="209"/>
        <v>0.41551641188561916</v>
      </c>
      <c r="H13355">
        <f t="shared" si="209"/>
        <v>1.6077582059428095</v>
      </c>
    </row>
    <row r="13356" spans="2:8" x14ac:dyDescent="0.3">
      <c r="B13356">
        <v>2.8000000000000001E-2</v>
      </c>
      <c r="C13356">
        <v>3.683088812977076E-3</v>
      </c>
      <c r="D13356">
        <v>1.584154440648854E-2</v>
      </c>
      <c r="F13356">
        <f t="shared" si="209"/>
        <v>2.8000000000000003</v>
      </c>
      <c r="G13356">
        <f t="shared" si="209"/>
        <v>0.36830888129770761</v>
      </c>
      <c r="H13356">
        <f t="shared" si="209"/>
        <v>1.5841544406488539</v>
      </c>
    </row>
    <row r="13357" spans="2:8" x14ac:dyDescent="0.3">
      <c r="B13357">
        <v>2.8000000000000001E-2</v>
      </c>
      <c r="C13357">
        <v>3.3993090037256479E-3</v>
      </c>
      <c r="D13357">
        <v>1.5699654501862823E-2</v>
      </c>
      <c r="F13357">
        <f t="shared" si="209"/>
        <v>2.8000000000000003</v>
      </c>
      <c r="G13357">
        <f t="shared" si="209"/>
        <v>0.33993090037256479</v>
      </c>
      <c r="H13357">
        <f t="shared" si="209"/>
        <v>1.5699654501862823</v>
      </c>
    </row>
    <row r="13358" spans="2:8" x14ac:dyDescent="0.3">
      <c r="B13358">
        <v>2.8000000000000001E-2</v>
      </c>
      <c r="C13358">
        <v>3.0748581048101191E-3</v>
      </c>
      <c r="D13358">
        <v>1.553742905240506E-2</v>
      </c>
      <c r="F13358">
        <f t="shared" si="209"/>
        <v>2.8000000000000003</v>
      </c>
      <c r="G13358">
        <f t="shared" si="209"/>
        <v>0.30748581048101192</v>
      </c>
      <c r="H13358">
        <f t="shared" si="209"/>
        <v>1.5537429052405061</v>
      </c>
    </row>
    <row r="13359" spans="2:8" x14ac:dyDescent="0.3">
      <c r="B13359">
        <v>2.8000000000000001E-2</v>
      </c>
      <c r="C13359">
        <v>3.0478420667350288E-3</v>
      </c>
      <c r="D13359">
        <v>1.5523921033367515E-2</v>
      </c>
      <c r="F13359">
        <f t="shared" si="209"/>
        <v>2.8000000000000003</v>
      </c>
      <c r="G13359">
        <f t="shared" si="209"/>
        <v>0.30478420667350287</v>
      </c>
      <c r="H13359">
        <f t="shared" si="209"/>
        <v>1.5523921033367516</v>
      </c>
    </row>
    <row r="13360" spans="2:8" x14ac:dyDescent="0.3">
      <c r="B13360">
        <v>2.8000000000000001E-2</v>
      </c>
      <c r="C13360">
        <v>3.0226977542042728E-3</v>
      </c>
      <c r="D13360">
        <v>1.5511348877102137E-2</v>
      </c>
      <c r="F13360">
        <f t="shared" si="209"/>
        <v>2.8000000000000003</v>
      </c>
      <c r="G13360">
        <f t="shared" si="209"/>
        <v>0.30226977542042727</v>
      </c>
      <c r="H13360">
        <f t="shared" si="209"/>
        <v>1.5511348877102138</v>
      </c>
    </row>
    <row r="13361" spans="2:8" x14ac:dyDescent="0.3">
      <c r="B13361">
        <v>2.8000000000000001E-2</v>
      </c>
      <c r="C13361">
        <v>2.9880206566303968E-3</v>
      </c>
      <c r="D13361">
        <v>1.5494010328315199E-2</v>
      </c>
      <c r="F13361">
        <f t="shared" si="209"/>
        <v>2.8000000000000003</v>
      </c>
      <c r="G13361">
        <f t="shared" si="209"/>
        <v>0.29880206566303968</v>
      </c>
      <c r="H13361">
        <f t="shared" si="209"/>
        <v>1.54940103283152</v>
      </c>
    </row>
    <row r="13362" spans="2:8" x14ac:dyDescent="0.3">
      <c r="B13362">
        <v>2.8000000000000001E-2</v>
      </c>
      <c r="C13362">
        <v>2.696225186809897E-3</v>
      </c>
      <c r="D13362">
        <v>1.5348112593404949E-2</v>
      </c>
      <c r="F13362">
        <f t="shared" si="209"/>
        <v>2.8000000000000003</v>
      </c>
      <c r="G13362">
        <f t="shared" si="209"/>
        <v>0.26962251868098969</v>
      </c>
      <c r="H13362">
        <f t="shared" si="209"/>
        <v>1.534811259340495</v>
      </c>
    </row>
    <row r="13363" spans="2:8" x14ac:dyDescent="0.3">
      <c r="B13363">
        <v>2.8000000000000001E-2</v>
      </c>
      <c r="C13363">
        <v>2.6164851151406761E-3</v>
      </c>
      <c r="D13363">
        <v>1.5308242557570339E-2</v>
      </c>
      <c r="F13363">
        <f t="shared" si="209"/>
        <v>2.8000000000000003</v>
      </c>
      <c r="G13363">
        <f t="shared" si="209"/>
        <v>0.26164851151406759</v>
      </c>
      <c r="H13363">
        <f t="shared" si="209"/>
        <v>1.530824255757034</v>
      </c>
    </row>
    <row r="13364" spans="2:8" x14ac:dyDescent="0.3">
      <c r="B13364">
        <v>2.8000000000000001E-2</v>
      </c>
      <c r="C13364">
        <v>2.5726025924086571E-3</v>
      </c>
      <c r="D13364">
        <v>1.5286301296204329E-2</v>
      </c>
      <c r="F13364">
        <f t="shared" si="209"/>
        <v>2.8000000000000003</v>
      </c>
      <c r="G13364">
        <f t="shared" si="209"/>
        <v>0.25726025924086571</v>
      </c>
      <c r="H13364">
        <f t="shared" si="209"/>
        <v>1.528630129620433</v>
      </c>
    </row>
    <row r="13365" spans="2:8" x14ac:dyDescent="0.3">
      <c r="B13365">
        <v>2.8000000000000001E-2</v>
      </c>
      <c r="C13365">
        <v>2.5087702088057991E-3</v>
      </c>
      <c r="D13365">
        <v>1.52543851044029E-2</v>
      </c>
      <c r="F13365">
        <f t="shared" si="209"/>
        <v>2.8000000000000003</v>
      </c>
      <c r="G13365">
        <f t="shared" si="209"/>
        <v>0.25087702088057989</v>
      </c>
      <c r="H13365">
        <f t="shared" si="209"/>
        <v>1.5254385104402901</v>
      </c>
    </row>
    <row r="13366" spans="2:8" x14ac:dyDescent="0.3">
      <c r="B13366">
        <v>2.8000000000000001E-2</v>
      </c>
      <c r="C13366">
        <v>2.3160306736826901E-3</v>
      </c>
      <c r="D13366">
        <v>1.5158015336841345E-2</v>
      </c>
      <c r="F13366">
        <f t="shared" si="209"/>
        <v>2.8000000000000003</v>
      </c>
      <c r="G13366">
        <f t="shared" si="209"/>
        <v>0.23160306736826902</v>
      </c>
      <c r="H13366">
        <f t="shared" si="209"/>
        <v>1.5158015336841346</v>
      </c>
    </row>
    <row r="13367" spans="2:8" x14ac:dyDescent="0.3">
      <c r="B13367">
        <v>2.8000000000000001E-2</v>
      </c>
      <c r="C13367">
        <v>2.1765655837953091E-3</v>
      </c>
      <c r="D13367">
        <v>1.5088282791897655E-2</v>
      </c>
      <c r="F13367">
        <f t="shared" si="209"/>
        <v>2.8000000000000003</v>
      </c>
      <c r="G13367">
        <f t="shared" si="209"/>
        <v>0.21765655837953091</v>
      </c>
      <c r="H13367">
        <f t="shared" si="209"/>
        <v>1.5088282791897656</v>
      </c>
    </row>
    <row r="13368" spans="2:8" x14ac:dyDescent="0.3">
      <c r="B13368">
        <v>2.8000000000000001E-2</v>
      </c>
      <c r="C13368">
        <v>1.7643657047301531E-3</v>
      </c>
      <c r="D13368">
        <v>1.4882182852365077E-2</v>
      </c>
      <c r="F13368">
        <f t="shared" si="209"/>
        <v>2.8000000000000003</v>
      </c>
      <c r="G13368">
        <f t="shared" si="209"/>
        <v>0.17643657047301531</v>
      </c>
      <c r="H13368">
        <f t="shared" si="209"/>
        <v>1.4882182852365078</v>
      </c>
    </row>
    <row r="13369" spans="2:8" x14ac:dyDescent="0.3">
      <c r="B13369">
        <v>2.8000000000000001E-2</v>
      </c>
      <c r="C13369">
        <v>1.680903369560838E-3</v>
      </c>
      <c r="D13369">
        <v>1.4840451684780419E-2</v>
      </c>
      <c r="F13369">
        <f t="shared" si="209"/>
        <v>2.8000000000000003</v>
      </c>
      <c r="G13369">
        <f t="shared" si="209"/>
        <v>0.1680903369560838</v>
      </c>
      <c r="H13369">
        <f t="shared" si="209"/>
        <v>1.484045168478042</v>
      </c>
    </row>
    <row r="13370" spans="2:8" x14ac:dyDescent="0.3">
      <c r="B13370">
        <v>2.8000000000000001E-2</v>
      </c>
      <c r="C13370">
        <v>1.635282183997333E-3</v>
      </c>
      <c r="D13370">
        <v>1.4817641091998667E-2</v>
      </c>
      <c r="F13370">
        <f t="shared" si="209"/>
        <v>2.8000000000000003</v>
      </c>
      <c r="G13370">
        <f t="shared" si="209"/>
        <v>0.1635282183997333</v>
      </c>
      <c r="H13370">
        <f t="shared" si="209"/>
        <v>1.4817641091998668</v>
      </c>
    </row>
    <row r="13371" spans="2:8" x14ac:dyDescent="0.3">
      <c r="B13371">
        <v>2.8000000000000001E-2</v>
      </c>
      <c r="C13371">
        <v>1.417310675606132E-3</v>
      </c>
      <c r="D13371">
        <v>1.4708655337803066E-2</v>
      </c>
      <c r="F13371">
        <f t="shared" si="209"/>
        <v>2.8000000000000003</v>
      </c>
      <c r="G13371">
        <f t="shared" si="209"/>
        <v>0.14173106756061321</v>
      </c>
      <c r="H13371">
        <f t="shared" si="209"/>
        <v>1.4708655337803067</v>
      </c>
    </row>
    <row r="13372" spans="2:8" x14ac:dyDescent="0.3">
      <c r="B13372">
        <v>2.8000000000000001E-2</v>
      </c>
      <c r="C13372">
        <v>1.3967986451461909E-3</v>
      </c>
      <c r="D13372">
        <v>1.4698399322573096E-2</v>
      </c>
      <c r="F13372">
        <f t="shared" si="209"/>
        <v>2.8000000000000003</v>
      </c>
      <c r="G13372">
        <f t="shared" si="209"/>
        <v>0.13967986451461908</v>
      </c>
      <c r="H13372">
        <f t="shared" si="209"/>
        <v>1.4698399322573097</v>
      </c>
    </row>
    <row r="13373" spans="2:8" x14ac:dyDescent="0.3">
      <c r="B13373">
        <v>2.8000000000000001E-2</v>
      </c>
      <c r="C13373">
        <v>1.24813977163285E-3</v>
      </c>
      <c r="D13373">
        <v>1.4624069885816425E-2</v>
      </c>
      <c r="F13373">
        <f t="shared" si="209"/>
        <v>2.8000000000000003</v>
      </c>
      <c r="G13373">
        <f t="shared" si="209"/>
        <v>0.12481397716328499</v>
      </c>
      <c r="H13373">
        <f t="shared" si="209"/>
        <v>1.4624069885816426</v>
      </c>
    </row>
    <row r="13374" spans="2:8" x14ac:dyDescent="0.3">
      <c r="B13374">
        <v>2.8000000000000001E-2</v>
      </c>
      <c r="C13374">
        <v>8.9291331823915243E-4</v>
      </c>
      <c r="D13374">
        <v>1.4446456659119577E-2</v>
      </c>
      <c r="F13374">
        <f t="shared" si="209"/>
        <v>2.8000000000000003</v>
      </c>
      <c r="G13374">
        <f t="shared" si="209"/>
        <v>8.9291331823915243E-2</v>
      </c>
      <c r="H13374">
        <f t="shared" si="209"/>
        <v>1.4446456659119578</v>
      </c>
    </row>
    <row r="13375" spans="2:8" x14ac:dyDescent="0.3">
      <c r="B13375">
        <v>2.8000000000000001E-2</v>
      </c>
      <c r="C13375">
        <v>8.1266433699056506E-4</v>
      </c>
      <c r="D13375">
        <v>1.4406332168495283E-2</v>
      </c>
      <c r="F13375">
        <f t="shared" si="209"/>
        <v>2.8000000000000003</v>
      </c>
      <c r="G13375">
        <f t="shared" si="209"/>
        <v>8.1266433699056506E-2</v>
      </c>
      <c r="H13375">
        <f t="shared" si="209"/>
        <v>1.4406332168495284</v>
      </c>
    </row>
    <row r="13376" spans="2:8" x14ac:dyDescent="0.3">
      <c r="B13376">
        <v>2.8000000000000001E-2</v>
      </c>
      <c r="C13376">
        <v>7.3679280467331409E-4</v>
      </c>
      <c r="D13376">
        <v>1.4368396402336657E-2</v>
      </c>
      <c r="F13376">
        <f t="shared" si="209"/>
        <v>2.8000000000000003</v>
      </c>
      <c r="G13376">
        <f t="shared" si="209"/>
        <v>7.3679280467331409E-2</v>
      </c>
      <c r="H13376">
        <f t="shared" si="209"/>
        <v>1.4368396402336658</v>
      </c>
    </row>
    <row r="13377" spans="2:8" x14ac:dyDescent="0.3">
      <c r="B13377">
        <v>2.8000000000000001E-2</v>
      </c>
      <c r="C13377">
        <v>6.4347212901338935E-4</v>
      </c>
      <c r="D13377">
        <v>1.4321736064506695E-2</v>
      </c>
      <c r="F13377">
        <f t="shared" si="209"/>
        <v>2.8000000000000003</v>
      </c>
      <c r="G13377">
        <f t="shared" si="209"/>
        <v>6.4347212901338935E-2</v>
      </c>
      <c r="H13377">
        <f t="shared" si="209"/>
        <v>1.4321736064506696</v>
      </c>
    </row>
    <row r="13378" spans="2:8" x14ac:dyDescent="0.3">
      <c r="B13378">
        <v>2.8000000000000001E-2</v>
      </c>
      <c r="C13378">
        <v>6.230883882381022E-4</v>
      </c>
      <c r="D13378">
        <v>1.4311544194119051E-2</v>
      </c>
      <c r="F13378">
        <f t="shared" si="209"/>
        <v>2.8000000000000003</v>
      </c>
      <c r="G13378">
        <f t="shared" si="209"/>
        <v>6.230883882381022E-2</v>
      </c>
      <c r="H13378">
        <f t="shared" si="209"/>
        <v>1.4311544194119052</v>
      </c>
    </row>
    <row r="13379" spans="2:8" x14ac:dyDescent="0.3">
      <c r="B13379">
        <v>2.8000000000000001E-2</v>
      </c>
      <c r="C13379">
        <v>5.9346121270209551E-4</v>
      </c>
      <c r="D13379">
        <v>1.4296730606351048E-2</v>
      </c>
      <c r="F13379">
        <f t="shared" ref="F13379:H13442" si="210">B13379*100</f>
        <v>2.8000000000000003</v>
      </c>
      <c r="G13379">
        <f t="shared" si="210"/>
        <v>5.9346121270209551E-2</v>
      </c>
      <c r="H13379">
        <f t="shared" si="210"/>
        <v>1.4296730606351049</v>
      </c>
    </row>
    <row r="13380" spans="2:8" x14ac:dyDescent="0.3">
      <c r="B13380">
        <v>2.8000000000000001E-2</v>
      </c>
      <c r="C13380">
        <v>5.5187213001772761E-4</v>
      </c>
      <c r="D13380">
        <v>1.4275936065008864E-2</v>
      </c>
      <c r="F13380">
        <f t="shared" si="210"/>
        <v>2.8000000000000003</v>
      </c>
      <c r="G13380">
        <f t="shared" si="210"/>
        <v>5.5187213001772761E-2</v>
      </c>
      <c r="H13380">
        <f t="shared" si="210"/>
        <v>1.4275936065008865</v>
      </c>
    </row>
    <row r="13381" spans="2:8" x14ac:dyDescent="0.3">
      <c r="B13381">
        <v>2.8000000000000001E-2</v>
      </c>
      <c r="C13381">
        <v>4.5753637095913291E-4</v>
      </c>
      <c r="D13381">
        <v>1.4228768185479567E-2</v>
      </c>
      <c r="F13381">
        <f t="shared" si="210"/>
        <v>2.8000000000000003</v>
      </c>
      <c r="G13381">
        <f t="shared" si="210"/>
        <v>4.5753637095913291E-2</v>
      </c>
      <c r="H13381">
        <f t="shared" si="210"/>
        <v>1.4228768185479568</v>
      </c>
    </row>
    <row r="13382" spans="2:8" x14ac:dyDescent="0.3">
      <c r="B13382">
        <v>2.8000000000000001E-2</v>
      </c>
      <c r="C13382">
        <v>3.9130717050284153E-4</v>
      </c>
      <c r="D13382">
        <v>1.4195653585251421E-2</v>
      </c>
      <c r="F13382">
        <f t="shared" si="210"/>
        <v>2.8000000000000003</v>
      </c>
      <c r="G13382">
        <f t="shared" si="210"/>
        <v>3.9130717050284154E-2</v>
      </c>
      <c r="H13382">
        <f t="shared" si="210"/>
        <v>1.4195653585251422</v>
      </c>
    </row>
    <row r="13383" spans="2:8" x14ac:dyDescent="0.3">
      <c r="B13383">
        <v>2.8000000000000001E-2</v>
      </c>
      <c r="C13383">
        <v>3.7095037987455731E-4</v>
      </c>
      <c r="D13383">
        <v>1.4185475189937279E-2</v>
      </c>
      <c r="F13383">
        <f t="shared" si="210"/>
        <v>2.8000000000000003</v>
      </c>
      <c r="G13383">
        <f t="shared" si="210"/>
        <v>3.7095037987455733E-2</v>
      </c>
      <c r="H13383">
        <f t="shared" si="210"/>
        <v>1.418547518993728</v>
      </c>
    </row>
    <row r="13384" spans="2:8" x14ac:dyDescent="0.3">
      <c r="B13384">
        <v>2.8000000000000001E-2</v>
      </c>
      <c r="C13384">
        <v>3.3933363738469779E-4</v>
      </c>
      <c r="D13384">
        <v>1.4169666818692349E-2</v>
      </c>
      <c r="F13384">
        <f t="shared" si="210"/>
        <v>2.8000000000000003</v>
      </c>
      <c r="G13384">
        <f t="shared" si="210"/>
        <v>3.3933363738469779E-2</v>
      </c>
      <c r="H13384">
        <f t="shared" si="210"/>
        <v>1.416966681869235</v>
      </c>
    </row>
    <row r="13385" spans="2:8" x14ac:dyDescent="0.3">
      <c r="B13385">
        <v>2.8000000000000001E-2</v>
      </c>
      <c r="C13385">
        <v>3.0280445935204631E-4</v>
      </c>
      <c r="D13385">
        <v>1.4151402229676023E-2</v>
      </c>
      <c r="F13385">
        <f t="shared" si="210"/>
        <v>2.8000000000000003</v>
      </c>
      <c r="G13385">
        <f t="shared" si="210"/>
        <v>3.0280445935204632E-2</v>
      </c>
      <c r="H13385">
        <f t="shared" si="210"/>
        <v>1.4151402229676024</v>
      </c>
    </row>
    <row r="13386" spans="2:8" x14ac:dyDescent="0.3">
      <c r="B13386">
        <v>2.8000000000000001E-2</v>
      </c>
      <c r="C13386">
        <v>2.8720955015160138E-4</v>
      </c>
      <c r="D13386">
        <v>1.4143604775075801E-2</v>
      </c>
      <c r="F13386">
        <f t="shared" si="210"/>
        <v>2.8000000000000003</v>
      </c>
      <c r="G13386">
        <f t="shared" si="210"/>
        <v>2.8720955015160136E-2</v>
      </c>
      <c r="H13386">
        <f t="shared" si="210"/>
        <v>1.4143604775075802</v>
      </c>
    </row>
    <row r="13387" spans="2:8" x14ac:dyDescent="0.3">
      <c r="B13387">
        <v>2.8000000000000001E-2</v>
      </c>
      <c r="C13387">
        <v>2.4823623243719339E-4</v>
      </c>
      <c r="D13387">
        <v>1.4124118116218597E-2</v>
      </c>
      <c r="F13387">
        <f t="shared" si="210"/>
        <v>2.8000000000000003</v>
      </c>
      <c r="G13387">
        <f t="shared" si="210"/>
        <v>2.4823623243719339E-2</v>
      </c>
      <c r="H13387">
        <f t="shared" si="210"/>
        <v>1.4124118116218598</v>
      </c>
    </row>
    <row r="13388" spans="2:8" x14ac:dyDescent="0.3">
      <c r="B13388">
        <v>2.8000000000000001E-2</v>
      </c>
      <c r="C13388">
        <v>2.3947852605488151E-4</v>
      </c>
      <c r="D13388">
        <v>1.4119739263027441E-2</v>
      </c>
      <c r="F13388">
        <f t="shared" si="210"/>
        <v>2.8000000000000003</v>
      </c>
      <c r="G13388">
        <f t="shared" si="210"/>
        <v>2.3947852605488151E-2</v>
      </c>
      <c r="H13388">
        <f t="shared" si="210"/>
        <v>1.4119739263027442</v>
      </c>
    </row>
    <row r="13389" spans="2:8" x14ac:dyDescent="0.3">
      <c r="B13389">
        <v>2.8000000000000001E-2</v>
      </c>
      <c r="C13389">
        <v>2.1586584625765681E-4</v>
      </c>
      <c r="D13389">
        <v>1.4107932923128829E-2</v>
      </c>
      <c r="F13389">
        <f t="shared" si="210"/>
        <v>2.8000000000000003</v>
      </c>
      <c r="G13389">
        <f t="shared" si="210"/>
        <v>2.1586584625765681E-2</v>
      </c>
      <c r="H13389">
        <f t="shared" si="210"/>
        <v>1.410793292312883</v>
      </c>
    </row>
    <row r="13390" spans="2:8" x14ac:dyDescent="0.3">
      <c r="B13390">
        <v>2.8000000000000001E-2</v>
      </c>
      <c r="C13390">
        <v>1.4451153401751071E-4</v>
      </c>
      <c r="D13390">
        <v>1.4072255767008756E-2</v>
      </c>
      <c r="F13390">
        <f t="shared" si="210"/>
        <v>2.8000000000000003</v>
      </c>
      <c r="G13390">
        <f t="shared" si="210"/>
        <v>1.4451153401751071E-2</v>
      </c>
      <c r="H13390">
        <f t="shared" si="210"/>
        <v>1.4072255767008757</v>
      </c>
    </row>
    <row r="13391" spans="2:8" x14ac:dyDescent="0.3">
      <c r="B13391">
        <v>2.8000000000000001E-2</v>
      </c>
      <c r="C13391">
        <v>9.6664720331318676E-5</v>
      </c>
      <c r="D13391">
        <v>1.404833236016566E-2</v>
      </c>
      <c r="F13391">
        <f t="shared" si="210"/>
        <v>2.8000000000000003</v>
      </c>
      <c r="G13391">
        <f t="shared" si="210"/>
        <v>9.6664720331318676E-3</v>
      </c>
      <c r="H13391">
        <f t="shared" si="210"/>
        <v>1.4048332360165661</v>
      </c>
    </row>
    <row r="13392" spans="2:8" x14ac:dyDescent="0.3">
      <c r="B13392">
        <v>2.8000000000000001E-2</v>
      </c>
      <c r="C13392">
        <v>6.075479177525267E-5</v>
      </c>
      <c r="D13392">
        <v>1.4030377395887627E-2</v>
      </c>
      <c r="F13392">
        <f t="shared" si="210"/>
        <v>2.8000000000000003</v>
      </c>
      <c r="G13392">
        <f t="shared" si="210"/>
        <v>6.075479177525267E-3</v>
      </c>
      <c r="H13392">
        <f t="shared" si="210"/>
        <v>1.4030377395887628</v>
      </c>
    </row>
    <row r="13393" spans="2:8" x14ac:dyDescent="0.3">
      <c r="B13393">
        <v>2.8000000000000001E-2</v>
      </c>
      <c r="C13393">
        <v>5.7153738453052938E-5</v>
      </c>
      <c r="D13393">
        <v>1.4028576869226527E-2</v>
      </c>
      <c r="F13393">
        <f t="shared" si="210"/>
        <v>2.8000000000000003</v>
      </c>
      <c r="G13393">
        <f t="shared" si="210"/>
        <v>5.7153738453052938E-3</v>
      </c>
      <c r="H13393">
        <f t="shared" si="210"/>
        <v>1.4028576869226528</v>
      </c>
    </row>
    <row r="13394" spans="2:8" x14ac:dyDescent="0.3">
      <c r="B13394">
        <v>2.8000000000000001E-2</v>
      </c>
      <c r="C13394">
        <v>7.5786938396049663E-6</v>
      </c>
      <c r="D13394">
        <v>1.4003789346919803E-2</v>
      </c>
      <c r="F13394">
        <f t="shared" si="210"/>
        <v>2.8000000000000003</v>
      </c>
      <c r="G13394">
        <f t="shared" si="210"/>
        <v>7.5786938396049663E-4</v>
      </c>
      <c r="H13394">
        <f t="shared" si="210"/>
        <v>1.4003789346919804</v>
      </c>
    </row>
    <row r="13395" spans="2:8" x14ac:dyDescent="0.3">
      <c r="B13395">
        <v>2.8000000000000001E-2</v>
      </c>
      <c r="C13395">
        <v>1.002889803203288E-6</v>
      </c>
      <c r="D13395">
        <v>1.4000501444901602E-2</v>
      </c>
      <c r="F13395">
        <f t="shared" si="210"/>
        <v>2.8000000000000003</v>
      </c>
      <c r="G13395">
        <f t="shared" si="210"/>
        <v>1.0028898032032881E-4</v>
      </c>
      <c r="H13395">
        <f t="shared" si="210"/>
        <v>1.4000501444901603</v>
      </c>
    </row>
    <row r="13396" spans="2:8" x14ac:dyDescent="0.3">
      <c r="B13396">
        <v>2.7966666666666671E-2</v>
      </c>
      <c r="C13396">
        <v>0.34088662266731262</v>
      </c>
      <c r="D13396">
        <v>0.18442664466698966</v>
      </c>
      <c r="F13396">
        <f t="shared" si="210"/>
        <v>2.7966666666666673</v>
      </c>
      <c r="G13396">
        <f t="shared" si="210"/>
        <v>34.088662266731262</v>
      </c>
      <c r="H13396">
        <f t="shared" si="210"/>
        <v>18.442664466698965</v>
      </c>
    </row>
    <row r="13397" spans="2:8" x14ac:dyDescent="0.3">
      <c r="B13397">
        <v>2.763333333333334E-2</v>
      </c>
      <c r="C13397">
        <v>0.1177266538143158</v>
      </c>
      <c r="D13397">
        <v>7.2679993573824569E-2</v>
      </c>
      <c r="F13397">
        <f t="shared" si="210"/>
        <v>2.7633333333333341</v>
      </c>
      <c r="G13397">
        <f t="shared" si="210"/>
        <v>11.77266538143158</v>
      </c>
      <c r="H13397">
        <f t="shared" si="210"/>
        <v>7.2679993573824566</v>
      </c>
    </row>
    <row r="13398" spans="2:8" x14ac:dyDescent="0.3">
      <c r="B13398">
        <v>2.763333333333334E-2</v>
      </c>
      <c r="C13398">
        <v>9.5297880470752716E-3</v>
      </c>
      <c r="D13398">
        <v>1.8581560690204307E-2</v>
      </c>
      <c r="F13398">
        <f t="shared" si="210"/>
        <v>2.7633333333333341</v>
      </c>
      <c r="G13398">
        <f t="shared" si="210"/>
        <v>0.95297880470752716</v>
      </c>
      <c r="H13398">
        <f t="shared" si="210"/>
        <v>1.8581560690204308</v>
      </c>
    </row>
    <row r="13399" spans="2:8" x14ac:dyDescent="0.3">
      <c r="B13399">
        <v>2.746666666666667E-2</v>
      </c>
      <c r="C13399">
        <v>0.2816774845123291</v>
      </c>
      <c r="D13399">
        <v>0.1545720755894979</v>
      </c>
      <c r="F13399">
        <f t="shared" si="210"/>
        <v>2.746666666666667</v>
      </c>
      <c r="G13399">
        <f t="shared" si="210"/>
        <v>28.16774845123291</v>
      </c>
      <c r="H13399">
        <f t="shared" si="210"/>
        <v>15.45720755894979</v>
      </c>
    </row>
    <row r="13400" spans="2:8" x14ac:dyDescent="0.3">
      <c r="B13400">
        <v>2.746666666666667E-2</v>
      </c>
      <c r="C13400">
        <v>0.2816774845123291</v>
      </c>
      <c r="D13400">
        <v>0.1545720755894979</v>
      </c>
      <c r="F13400">
        <f t="shared" si="210"/>
        <v>2.746666666666667</v>
      </c>
      <c r="G13400">
        <f t="shared" si="210"/>
        <v>28.16774845123291</v>
      </c>
      <c r="H13400">
        <f t="shared" si="210"/>
        <v>15.45720755894979</v>
      </c>
    </row>
    <row r="13401" spans="2:8" x14ac:dyDescent="0.3">
      <c r="B13401">
        <v>2.746666666666667E-2</v>
      </c>
      <c r="C13401">
        <v>0.2816774845123291</v>
      </c>
      <c r="D13401">
        <v>0.1545720755894979</v>
      </c>
      <c r="F13401">
        <f t="shared" si="210"/>
        <v>2.746666666666667</v>
      </c>
      <c r="G13401">
        <f t="shared" si="210"/>
        <v>28.16774845123291</v>
      </c>
      <c r="H13401">
        <f t="shared" si="210"/>
        <v>15.45720755894979</v>
      </c>
    </row>
    <row r="13402" spans="2:8" x14ac:dyDescent="0.3">
      <c r="B13402">
        <v>2.7088888888888892E-2</v>
      </c>
      <c r="C13402">
        <v>0.23409852385520941</v>
      </c>
      <c r="D13402">
        <v>0.13059370637204915</v>
      </c>
      <c r="F13402">
        <f t="shared" si="210"/>
        <v>2.7088888888888891</v>
      </c>
      <c r="G13402">
        <f t="shared" si="210"/>
        <v>23.409852385520942</v>
      </c>
      <c r="H13402">
        <f t="shared" si="210"/>
        <v>13.059370637204914</v>
      </c>
    </row>
    <row r="13403" spans="2:8" x14ac:dyDescent="0.3">
      <c r="B13403">
        <v>2.5999999999999999E-2</v>
      </c>
      <c r="C13403">
        <v>0.44576424360275269</v>
      </c>
      <c r="D13403">
        <v>0.23588212180137635</v>
      </c>
      <c r="F13403">
        <f t="shared" si="210"/>
        <v>2.6</v>
      </c>
      <c r="G13403">
        <f t="shared" si="210"/>
        <v>44.576424360275269</v>
      </c>
      <c r="H13403">
        <f t="shared" si="210"/>
        <v>23.588212180137635</v>
      </c>
    </row>
    <row r="13404" spans="2:8" x14ac:dyDescent="0.3">
      <c r="B13404">
        <v>2.5999999999999999E-2</v>
      </c>
      <c r="C13404">
        <v>0.1957800090312958</v>
      </c>
      <c r="D13404">
        <v>0.1108900045156479</v>
      </c>
      <c r="F13404">
        <f t="shared" si="210"/>
        <v>2.6</v>
      </c>
      <c r="G13404">
        <f t="shared" si="210"/>
        <v>19.578000903129581</v>
      </c>
      <c r="H13404">
        <f t="shared" si="210"/>
        <v>11.08900045156479</v>
      </c>
    </row>
    <row r="13405" spans="2:8" x14ac:dyDescent="0.3">
      <c r="B13405">
        <v>2.5999999999999999E-2</v>
      </c>
      <c r="C13405">
        <v>0.1739844083786011</v>
      </c>
      <c r="D13405">
        <v>9.9992204189300549E-2</v>
      </c>
      <c r="F13405">
        <f t="shared" si="210"/>
        <v>2.6</v>
      </c>
      <c r="G13405">
        <f t="shared" si="210"/>
        <v>17.398440837860111</v>
      </c>
      <c r="H13405">
        <f t="shared" si="210"/>
        <v>9.9992204189300544</v>
      </c>
    </row>
    <row r="13406" spans="2:8" x14ac:dyDescent="0.3">
      <c r="B13406">
        <v>2.5999999999999999E-2</v>
      </c>
      <c r="C13406">
        <v>0.15640223026275629</v>
      </c>
      <c r="D13406">
        <v>9.1201115131378144E-2</v>
      </c>
      <c r="F13406">
        <f t="shared" si="210"/>
        <v>2.6</v>
      </c>
      <c r="G13406">
        <f t="shared" si="210"/>
        <v>15.640223026275629</v>
      </c>
      <c r="H13406">
        <f t="shared" si="210"/>
        <v>9.1201115131378145</v>
      </c>
    </row>
    <row r="13407" spans="2:8" x14ac:dyDescent="0.3">
      <c r="B13407">
        <v>2.5999999999999999E-2</v>
      </c>
      <c r="C13407">
        <v>8.916705846786499E-2</v>
      </c>
      <c r="D13407">
        <v>5.7583529233932493E-2</v>
      </c>
      <c r="F13407">
        <f t="shared" si="210"/>
        <v>2.6</v>
      </c>
      <c r="G13407">
        <f t="shared" si="210"/>
        <v>8.916705846786499</v>
      </c>
      <c r="H13407">
        <f t="shared" si="210"/>
        <v>5.7583529233932493</v>
      </c>
    </row>
    <row r="13408" spans="2:8" x14ac:dyDescent="0.3">
      <c r="B13408">
        <v>2.5999999999999999E-2</v>
      </c>
      <c r="C13408">
        <v>7.7230833470821381E-2</v>
      </c>
      <c r="D13408">
        <v>5.1615416735410688E-2</v>
      </c>
      <c r="F13408">
        <f t="shared" si="210"/>
        <v>2.6</v>
      </c>
      <c r="G13408">
        <f t="shared" si="210"/>
        <v>7.7230833470821381</v>
      </c>
      <c r="H13408">
        <f t="shared" si="210"/>
        <v>5.1615416735410689</v>
      </c>
    </row>
    <row r="13409" spans="2:8" x14ac:dyDescent="0.3">
      <c r="B13409">
        <v>2.5999999999999999E-2</v>
      </c>
      <c r="C13409">
        <v>5.763205885887146E-2</v>
      </c>
      <c r="D13409">
        <v>4.1816029429435728E-2</v>
      </c>
      <c r="F13409">
        <f t="shared" si="210"/>
        <v>2.6</v>
      </c>
      <c r="G13409">
        <f t="shared" si="210"/>
        <v>5.763205885887146</v>
      </c>
      <c r="H13409">
        <f t="shared" si="210"/>
        <v>4.1816029429435728</v>
      </c>
    </row>
    <row r="13410" spans="2:8" x14ac:dyDescent="0.3">
      <c r="B13410">
        <v>2.5999999999999999E-2</v>
      </c>
      <c r="C13410">
        <v>4.5576855540275567E-2</v>
      </c>
      <c r="D13410">
        <v>3.5788427770137785E-2</v>
      </c>
      <c r="F13410">
        <f t="shared" si="210"/>
        <v>2.6</v>
      </c>
      <c r="G13410">
        <f t="shared" si="210"/>
        <v>4.5576855540275565</v>
      </c>
      <c r="H13410">
        <f t="shared" si="210"/>
        <v>3.5788427770137785</v>
      </c>
    </row>
    <row r="13411" spans="2:8" x14ac:dyDescent="0.3">
      <c r="B13411">
        <v>2.5999999999999999E-2</v>
      </c>
      <c r="C13411">
        <v>4.3169297277927399E-2</v>
      </c>
      <c r="D13411">
        <v>3.4584648638963697E-2</v>
      </c>
      <c r="F13411">
        <f t="shared" si="210"/>
        <v>2.6</v>
      </c>
      <c r="G13411">
        <f t="shared" si="210"/>
        <v>4.3169297277927399</v>
      </c>
      <c r="H13411">
        <f t="shared" si="210"/>
        <v>3.4584648638963698</v>
      </c>
    </row>
    <row r="13412" spans="2:8" x14ac:dyDescent="0.3">
      <c r="B13412">
        <v>2.5999999999999999E-2</v>
      </c>
      <c r="C13412">
        <v>4.3169297277927399E-2</v>
      </c>
      <c r="D13412">
        <v>3.4584648638963697E-2</v>
      </c>
      <c r="F13412">
        <f t="shared" si="210"/>
        <v>2.6</v>
      </c>
      <c r="G13412">
        <f t="shared" si="210"/>
        <v>4.3169297277927399</v>
      </c>
      <c r="H13412">
        <f t="shared" si="210"/>
        <v>3.4584648638963698</v>
      </c>
    </row>
    <row r="13413" spans="2:8" x14ac:dyDescent="0.3">
      <c r="B13413">
        <v>2.5999999999999999E-2</v>
      </c>
      <c r="C13413">
        <v>2.000567689538002E-2</v>
      </c>
      <c r="D13413">
        <v>2.3002838447690008E-2</v>
      </c>
      <c r="F13413">
        <f t="shared" si="210"/>
        <v>2.6</v>
      </c>
      <c r="G13413">
        <f t="shared" si="210"/>
        <v>2.000567689538002</v>
      </c>
      <c r="H13413">
        <f t="shared" si="210"/>
        <v>2.3002838447690008</v>
      </c>
    </row>
    <row r="13414" spans="2:8" x14ac:dyDescent="0.3">
      <c r="B13414">
        <v>2.5999999999999999E-2</v>
      </c>
      <c r="C13414">
        <v>1.8872577697038651E-2</v>
      </c>
      <c r="D13414">
        <v>2.2436288848519323E-2</v>
      </c>
      <c r="F13414">
        <f t="shared" si="210"/>
        <v>2.6</v>
      </c>
      <c r="G13414">
        <f t="shared" si="210"/>
        <v>1.8872577697038651</v>
      </c>
      <c r="H13414">
        <f t="shared" si="210"/>
        <v>2.2436288848519323</v>
      </c>
    </row>
    <row r="13415" spans="2:8" x14ac:dyDescent="0.3">
      <c r="B13415">
        <v>2.5999999999999999E-2</v>
      </c>
      <c r="C13415">
        <v>1.836124807596207E-2</v>
      </c>
      <c r="D13415">
        <v>2.2180624037981034E-2</v>
      </c>
      <c r="F13415">
        <f t="shared" si="210"/>
        <v>2.6</v>
      </c>
      <c r="G13415">
        <f t="shared" si="210"/>
        <v>1.8361248075962071</v>
      </c>
      <c r="H13415">
        <f t="shared" si="210"/>
        <v>2.2180624037981036</v>
      </c>
    </row>
    <row r="13416" spans="2:8" x14ac:dyDescent="0.3">
      <c r="B13416">
        <v>2.5999999999999999E-2</v>
      </c>
      <c r="C13416">
        <v>1.4469847083091739E-2</v>
      </c>
      <c r="D13416">
        <v>2.0234923541545869E-2</v>
      </c>
      <c r="F13416">
        <f t="shared" si="210"/>
        <v>2.6</v>
      </c>
      <c r="G13416">
        <f t="shared" si="210"/>
        <v>1.446984708309174</v>
      </c>
      <c r="H13416">
        <f t="shared" si="210"/>
        <v>2.0234923541545871</v>
      </c>
    </row>
    <row r="13417" spans="2:8" x14ac:dyDescent="0.3">
      <c r="B13417">
        <v>2.5999999999999999E-2</v>
      </c>
      <c r="C13417">
        <v>1.1679911985993391E-2</v>
      </c>
      <c r="D13417">
        <v>1.8839955992996694E-2</v>
      </c>
      <c r="F13417">
        <f t="shared" si="210"/>
        <v>2.6</v>
      </c>
      <c r="G13417">
        <f t="shared" si="210"/>
        <v>1.167991198599339</v>
      </c>
      <c r="H13417">
        <f t="shared" si="210"/>
        <v>1.8839955992996693</v>
      </c>
    </row>
    <row r="13418" spans="2:8" x14ac:dyDescent="0.3">
      <c r="B13418">
        <v>2.5999999999999999E-2</v>
      </c>
      <c r="C13418">
        <v>1.1111973784863951E-2</v>
      </c>
      <c r="D13418">
        <v>1.8555986892431976E-2</v>
      </c>
      <c r="F13418">
        <f t="shared" si="210"/>
        <v>2.6</v>
      </c>
      <c r="G13418">
        <f t="shared" si="210"/>
        <v>1.1111973784863951</v>
      </c>
      <c r="H13418">
        <f t="shared" si="210"/>
        <v>1.8555986892431975</v>
      </c>
    </row>
    <row r="13419" spans="2:8" x14ac:dyDescent="0.3">
      <c r="B13419">
        <v>2.5999999999999999E-2</v>
      </c>
      <c r="C13419">
        <v>1.0430158115923399E-2</v>
      </c>
      <c r="D13419">
        <v>1.82150790579617E-2</v>
      </c>
      <c r="F13419">
        <f t="shared" si="210"/>
        <v>2.6</v>
      </c>
      <c r="G13419">
        <f t="shared" si="210"/>
        <v>1.04301581159234</v>
      </c>
      <c r="H13419">
        <f t="shared" si="210"/>
        <v>1.8215079057961701</v>
      </c>
    </row>
    <row r="13420" spans="2:8" x14ac:dyDescent="0.3">
      <c r="B13420">
        <v>2.5999999999999999E-2</v>
      </c>
      <c r="C13420">
        <v>8.4778768941760063E-3</v>
      </c>
      <c r="D13420">
        <v>1.7238938447088001E-2</v>
      </c>
      <c r="F13420">
        <f t="shared" si="210"/>
        <v>2.6</v>
      </c>
      <c r="G13420">
        <f t="shared" si="210"/>
        <v>0.84778768941760063</v>
      </c>
      <c r="H13420">
        <f t="shared" si="210"/>
        <v>1.7238938447088001</v>
      </c>
    </row>
    <row r="13421" spans="2:8" x14ac:dyDescent="0.3">
      <c r="B13421">
        <v>2.5999999999999999E-2</v>
      </c>
      <c r="C13421">
        <v>8.0939745530486107E-3</v>
      </c>
      <c r="D13421">
        <v>1.7046987276524303E-2</v>
      </c>
      <c r="F13421">
        <f t="shared" si="210"/>
        <v>2.6</v>
      </c>
      <c r="G13421">
        <f t="shared" si="210"/>
        <v>0.80939745530486107</v>
      </c>
      <c r="H13421">
        <f t="shared" si="210"/>
        <v>1.7046987276524304</v>
      </c>
    </row>
    <row r="13422" spans="2:8" x14ac:dyDescent="0.3">
      <c r="B13422">
        <v>2.5999999999999999E-2</v>
      </c>
      <c r="C13422">
        <v>7.1204202249646187E-3</v>
      </c>
      <c r="D13422">
        <v>1.6560210112482307E-2</v>
      </c>
      <c r="F13422">
        <f t="shared" si="210"/>
        <v>2.6</v>
      </c>
      <c r="G13422">
        <f t="shared" si="210"/>
        <v>0.71204202249646187</v>
      </c>
      <c r="H13422">
        <f t="shared" si="210"/>
        <v>1.6560210112482308</v>
      </c>
    </row>
    <row r="13423" spans="2:8" x14ac:dyDescent="0.3">
      <c r="B13423">
        <v>2.5999999999999999E-2</v>
      </c>
      <c r="C13423">
        <v>6.9112698547542104E-3</v>
      </c>
      <c r="D13423">
        <v>1.6455634927377106E-2</v>
      </c>
      <c r="F13423">
        <f t="shared" si="210"/>
        <v>2.6</v>
      </c>
      <c r="G13423">
        <f t="shared" si="210"/>
        <v>0.69112698547542106</v>
      </c>
      <c r="H13423">
        <f t="shared" si="210"/>
        <v>1.6455634927377105</v>
      </c>
    </row>
    <row r="13424" spans="2:8" x14ac:dyDescent="0.3">
      <c r="B13424">
        <v>2.5999999999999999E-2</v>
      </c>
      <c r="C13424">
        <v>6.5752877853810787E-3</v>
      </c>
      <c r="D13424">
        <v>1.6287643892690537E-2</v>
      </c>
      <c r="F13424">
        <f t="shared" si="210"/>
        <v>2.6</v>
      </c>
      <c r="G13424">
        <f t="shared" si="210"/>
        <v>0.65752877853810787</v>
      </c>
      <c r="H13424">
        <f t="shared" si="210"/>
        <v>1.6287643892690538</v>
      </c>
    </row>
    <row r="13425" spans="2:8" x14ac:dyDescent="0.3">
      <c r="B13425">
        <v>2.5999999999999999E-2</v>
      </c>
      <c r="C13425">
        <v>4.9956697039306164E-3</v>
      </c>
      <c r="D13425">
        <v>1.5497834851965308E-2</v>
      </c>
      <c r="F13425">
        <f t="shared" si="210"/>
        <v>2.6</v>
      </c>
      <c r="G13425">
        <f t="shared" si="210"/>
        <v>0.49956697039306164</v>
      </c>
      <c r="H13425">
        <f t="shared" si="210"/>
        <v>1.5497834851965309</v>
      </c>
    </row>
    <row r="13426" spans="2:8" x14ac:dyDescent="0.3">
      <c r="B13426">
        <v>2.5999999999999999E-2</v>
      </c>
      <c r="C13426">
        <v>4.854035098105669E-3</v>
      </c>
      <c r="D13426">
        <v>1.5427017549052834E-2</v>
      </c>
      <c r="F13426">
        <f t="shared" si="210"/>
        <v>2.6</v>
      </c>
      <c r="G13426">
        <f t="shared" si="210"/>
        <v>0.4854035098105669</v>
      </c>
      <c r="H13426">
        <f t="shared" si="210"/>
        <v>1.5427017549052835</v>
      </c>
    </row>
    <row r="13427" spans="2:8" x14ac:dyDescent="0.3">
      <c r="B13427">
        <v>2.5999999999999999E-2</v>
      </c>
      <c r="C13427">
        <v>4.7906022518873206E-3</v>
      </c>
      <c r="D13427">
        <v>1.539530112594366E-2</v>
      </c>
      <c r="F13427">
        <f t="shared" si="210"/>
        <v>2.6</v>
      </c>
      <c r="G13427">
        <f t="shared" si="210"/>
        <v>0.47906022518873204</v>
      </c>
      <c r="H13427">
        <f t="shared" si="210"/>
        <v>1.5395301125943661</v>
      </c>
    </row>
    <row r="13428" spans="2:8" x14ac:dyDescent="0.3">
      <c r="B13428">
        <v>2.5999999999999999E-2</v>
      </c>
      <c r="C13428">
        <v>4.289653617888689E-3</v>
      </c>
      <c r="D13428">
        <v>1.5144826808944344E-2</v>
      </c>
      <c r="F13428">
        <f t="shared" si="210"/>
        <v>2.6</v>
      </c>
      <c r="G13428">
        <f t="shared" si="210"/>
        <v>0.4289653617888689</v>
      </c>
      <c r="H13428">
        <f t="shared" si="210"/>
        <v>1.5144826808944345</v>
      </c>
    </row>
    <row r="13429" spans="2:8" x14ac:dyDescent="0.3">
      <c r="B13429">
        <v>2.5999999999999999E-2</v>
      </c>
      <c r="C13429">
        <v>3.9201304316520691E-3</v>
      </c>
      <c r="D13429">
        <v>1.4960065215826034E-2</v>
      </c>
      <c r="F13429">
        <f t="shared" si="210"/>
        <v>2.6</v>
      </c>
      <c r="G13429">
        <f t="shared" si="210"/>
        <v>0.39201304316520691</v>
      </c>
      <c r="H13429">
        <f t="shared" si="210"/>
        <v>1.4960065215826035</v>
      </c>
    </row>
    <row r="13430" spans="2:8" x14ac:dyDescent="0.3">
      <c r="B13430">
        <v>2.5999999999999999E-2</v>
      </c>
      <c r="C13430">
        <v>3.1722560524940491E-3</v>
      </c>
      <c r="D13430">
        <v>1.4586128026247024E-2</v>
      </c>
      <c r="F13430">
        <f t="shared" si="210"/>
        <v>2.6</v>
      </c>
      <c r="G13430">
        <f t="shared" si="210"/>
        <v>0.31722560524940491</v>
      </c>
      <c r="H13430">
        <f t="shared" si="210"/>
        <v>1.4586128026247025</v>
      </c>
    </row>
    <row r="13431" spans="2:8" x14ac:dyDescent="0.3">
      <c r="B13431">
        <v>2.5999999999999999E-2</v>
      </c>
      <c r="C13431">
        <v>2.9734121635556221E-3</v>
      </c>
      <c r="D13431">
        <v>1.448670608177781E-2</v>
      </c>
      <c r="F13431">
        <f t="shared" si="210"/>
        <v>2.6</v>
      </c>
      <c r="G13431">
        <f t="shared" si="210"/>
        <v>0.29734121635556221</v>
      </c>
      <c r="H13431">
        <f t="shared" si="210"/>
        <v>1.4486706081777811</v>
      </c>
    </row>
    <row r="13432" spans="2:8" x14ac:dyDescent="0.3">
      <c r="B13432">
        <v>2.5999999999999999E-2</v>
      </c>
      <c r="C13432">
        <v>2.5978619232773781E-3</v>
      </c>
      <c r="D13432">
        <v>1.4298930961638688E-2</v>
      </c>
      <c r="F13432">
        <f t="shared" si="210"/>
        <v>2.6</v>
      </c>
      <c r="G13432">
        <f t="shared" si="210"/>
        <v>0.25978619232773781</v>
      </c>
      <c r="H13432">
        <f t="shared" si="210"/>
        <v>1.4298930961638689</v>
      </c>
    </row>
    <row r="13433" spans="2:8" x14ac:dyDescent="0.3">
      <c r="B13433">
        <v>2.5999999999999999E-2</v>
      </c>
      <c r="C13433">
        <v>2.565219067037106E-3</v>
      </c>
      <c r="D13433">
        <v>1.4282609533518552E-2</v>
      </c>
      <c r="F13433">
        <f t="shared" si="210"/>
        <v>2.6</v>
      </c>
      <c r="G13433">
        <f t="shared" si="210"/>
        <v>0.25652190670371061</v>
      </c>
      <c r="H13433">
        <f t="shared" si="210"/>
        <v>1.4282609533518553</v>
      </c>
    </row>
    <row r="13434" spans="2:8" x14ac:dyDescent="0.3">
      <c r="B13434">
        <v>2.5999999999999999E-2</v>
      </c>
      <c r="C13434">
        <v>2.423422178253531E-3</v>
      </c>
      <c r="D13434">
        <v>1.4211711089126765E-2</v>
      </c>
      <c r="F13434">
        <f t="shared" si="210"/>
        <v>2.6</v>
      </c>
      <c r="G13434">
        <f t="shared" si="210"/>
        <v>0.24234221782535309</v>
      </c>
      <c r="H13434">
        <f t="shared" si="210"/>
        <v>1.4211711089126766</v>
      </c>
    </row>
    <row r="13435" spans="2:8" x14ac:dyDescent="0.3">
      <c r="B13435">
        <v>2.5999999999999999E-2</v>
      </c>
      <c r="C13435">
        <v>2.4057708214968439E-3</v>
      </c>
      <c r="D13435">
        <v>1.4202885410748422E-2</v>
      </c>
      <c r="F13435">
        <f t="shared" si="210"/>
        <v>2.6</v>
      </c>
      <c r="G13435">
        <f t="shared" si="210"/>
        <v>0.24057708214968437</v>
      </c>
      <c r="H13435">
        <f t="shared" si="210"/>
        <v>1.4202885410748423</v>
      </c>
    </row>
    <row r="13436" spans="2:8" x14ac:dyDescent="0.3">
      <c r="B13436">
        <v>2.5999999999999999E-2</v>
      </c>
      <c r="C13436">
        <v>2.105968771502376E-3</v>
      </c>
      <c r="D13436">
        <v>1.4052984385751187E-2</v>
      </c>
      <c r="F13436">
        <f t="shared" si="210"/>
        <v>2.6</v>
      </c>
      <c r="G13436">
        <f t="shared" si="210"/>
        <v>0.21059687715023762</v>
      </c>
      <c r="H13436">
        <f t="shared" si="210"/>
        <v>1.4052984385751188</v>
      </c>
    </row>
    <row r="13437" spans="2:8" x14ac:dyDescent="0.3">
      <c r="B13437">
        <v>2.5999999999999999E-2</v>
      </c>
      <c r="C13437">
        <v>1.9717614632099871E-3</v>
      </c>
      <c r="D13437">
        <v>1.3985880731604993E-2</v>
      </c>
      <c r="F13437">
        <f t="shared" si="210"/>
        <v>2.6</v>
      </c>
      <c r="G13437">
        <f t="shared" si="210"/>
        <v>0.19717614632099872</v>
      </c>
      <c r="H13437">
        <f t="shared" si="210"/>
        <v>1.3985880731604994</v>
      </c>
    </row>
    <row r="13438" spans="2:8" x14ac:dyDescent="0.3">
      <c r="B13438">
        <v>2.5999999999999999E-2</v>
      </c>
      <c r="C13438">
        <v>1.8566179787740109E-3</v>
      </c>
      <c r="D13438">
        <v>1.3928308989387005E-2</v>
      </c>
      <c r="F13438">
        <f t="shared" si="210"/>
        <v>2.6</v>
      </c>
      <c r="G13438">
        <f t="shared" si="210"/>
        <v>0.18566179787740109</v>
      </c>
      <c r="H13438">
        <f t="shared" si="210"/>
        <v>1.3928308989387006</v>
      </c>
    </row>
    <row r="13439" spans="2:8" x14ac:dyDescent="0.3">
      <c r="B13439">
        <v>2.5999999999999999E-2</v>
      </c>
      <c r="C13439">
        <v>1.5382767887786031E-3</v>
      </c>
      <c r="D13439">
        <v>1.3769138394389301E-2</v>
      </c>
      <c r="F13439">
        <f t="shared" si="210"/>
        <v>2.6</v>
      </c>
      <c r="G13439">
        <f t="shared" si="210"/>
        <v>0.15382767887786031</v>
      </c>
      <c r="H13439">
        <f t="shared" si="210"/>
        <v>1.3769138394389302</v>
      </c>
    </row>
    <row r="13440" spans="2:8" x14ac:dyDescent="0.3">
      <c r="B13440">
        <v>2.5999999999999999E-2</v>
      </c>
      <c r="C13440">
        <v>1.301608746871352E-3</v>
      </c>
      <c r="D13440">
        <v>1.3650804373435676E-2</v>
      </c>
      <c r="F13440">
        <f t="shared" si="210"/>
        <v>2.6</v>
      </c>
      <c r="G13440">
        <f t="shared" si="210"/>
        <v>0.13016087468713519</v>
      </c>
      <c r="H13440">
        <f t="shared" si="210"/>
        <v>1.3650804373435677</v>
      </c>
    </row>
    <row r="13441" spans="2:8" x14ac:dyDescent="0.3">
      <c r="B13441">
        <v>2.5999999999999999E-2</v>
      </c>
      <c r="C13441">
        <v>1.280091237276793E-3</v>
      </c>
      <c r="D13441">
        <v>1.3640045618638396E-2</v>
      </c>
      <c r="F13441">
        <f t="shared" si="210"/>
        <v>2.6</v>
      </c>
      <c r="G13441">
        <f t="shared" si="210"/>
        <v>0.12800912372767931</v>
      </c>
      <c r="H13441">
        <f t="shared" si="210"/>
        <v>1.3640045618638397</v>
      </c>
    </row>
    <row r="13442" spans="2:8" x14ac:dyDescent="0.3">
      <c r="B13442">
        <v>2.5999999999999999E-2</v>
      </c>
      <c r="C13442">
        <v>1.154761179350317E-3</v>
      </c>
      <c r="D13442">
        <v>1.3577380589675158E-2</v>
      </c>
      <c r="F13442">
        <f t="shared" si="210"/>
        <v>2.6</v>
      </c>
      <c r="G13442">
        <f t="shared" si="210"/>
        <v>0.11547611793503169</v>
      </c>
      <c r="H13442">
        <f t="shared" si="210"/>
        <v>1.3577380589675159</v>
      </c>
    </row>
    <row r="13443" spans="2:8" x14ac:dyDescent="0.3">
      <c r="B13443">
        <v>2.5999999999999999E-2</v>
      </c>
      <c r="C13443">
        <v>1.1498086387291551E-3</v>
      </c>
      <c r="D13443">
        <v>1.3574904319364577E-2</v>
      </c>
      <c r="F13443">
        <f t="shared" ref="F13443:H13506" si="211">B13443*100</f>
        <v>2.6</v>
      </c>
      <c r="G13443">
        <f t="shared" si="211"/>
        <v>0.11498086387291551</v>
      </c>
      <c r="H13443">
        <f t="shared" si="211"/>
        <v>1.3574904319364578</v>
      </c>
    </row>
    <row r="13444" spans="2:8" x14ac:dyDescent="0.3">
      <c r="B13444">
        <v>2.5999999999999999E-2</v>
      </c>
      <c r="C13444">
        <v>1.0710417991504071E-3</v>
      </c>
      <c r="D13444">
        <v>1.3535520899575203E-2</v>
      </c>
      <c r="F13444">
        <f t="shared" si="211"/>
        <v>2.6</v>
      </c>
      <c r="G13444">
        <f t="shared" si="211"/>
        <v>0.1071041799150407</v>
      </c>
      <c r="H13444">
        <f t="shared" si="211"/>
        <v>1.3535520899575204</v>
      </c>
    </row>
    <row r="13445" spans="2:8" x14ac:dyDescent="0.3">
      <c r="B13445">
        <v>2.5999999999999999E-2</v>
      </c>
      <c r="C13445">
        <v>1.0179334785789249E-3</v>
      </c>
      <c r="D13445">
        <v>1.3508966739289462E-2</v>
      </c>
      <c r="F13445">
        <f t="shared" si="211"/>
        <v>2.6</v>
      </c>
      <c r="G13445">
        <f t="shared" si="211"/>
        <v>0.10179334785789249</v>
      </c>
      <c r="H13445">
        <f t="shared" si="211"/>
        <v>1.3508966739289463</v>
      </c>
    </row>
    <row r="13446" spans="2:8" x14ac:dyDescent="0.3">
      <c r="B13446">
        <v>2.5999999999999999E-2</v>
      </c>
      <c r="C13446">
        <v>9.9298288114368916E-4</v>
      </c>
      <c r="D13446">
        <v>1.3496491440571844E-2</v>
      </c>
      <c r="F13446">
        <f t="shared" si="211"/>
        <v>2.6</v>
      </c>
      <c r="G13446">
        <f t="shared" si="211"/>
        <v>9.9298288114368916E-2</v>
      </c>
      <c r="H13446">
        <f t="shared" si="211"/>
        <v>1.3496491440571845</v>
      </c>
    </row>
    <row r="13447" spans="2:8" x14ac:dyDescent="0.3">
      <c r="B13447">
        <v>2.5999999999999999E-2</v>
      </c>
      <c r="C13447">
        <v>8.8209478417411447E-4</v>
      </c>
      <c r="D13447">
        <v>1.3441047392087057E-2</v>
      </c>
      <c r="F13447">
        <f t="shared" si="211"/>
        <v>2.6</v>
      </c>
      <c r="G13447">
        <f t="shared" si="211"/>
        <v>8.8209478417411447E-2</v>
      </c>
      <c r="H13447">
        <f t="shared" si="211"/>
        <v>1.3441047392087058</v>
      </c>
    </row>
    <row r="13448" spans="2:8" x14ac:dyDescent="0.3">
      <c r="B13448">
        <v>2.5999999999999999E-2</v>
      </c>
      <c r="C13448">
        <v>7.6027924660593271E-4</v>
      </c>
      <c r="D13448">
        <v>1.3380139623302966E-2</v>
      </c>
      <c r="F13448">
        <f t="shared" si="211"/>
        <v>2.6</v>
      </c>
      <c r="G13448">
        <f t="shared" si="211"/>
        <v>7.6027924660593271E-2</v>
      </c>
      <c r="H13448">
        <f t="shared" si="211"/>
        <v>1.3380139623302967</v>
      </c>
    </row>
    <row r="13449" spans="2:8" x14ac:dyDescent="0.3">
      <c r="B13449">
        <v>2.5999999999999999E-2</v>
      </c>
      <c r="C13449">
        <v>7.2655122494325042E-4</v>
      </c>
      <c r="D13449">
        <v>1.3363275612471625E-2</v>
      </c>
      <c r="F13449">
        <f t="shared" si="211"/>
        <v>2.6</v>
      </c>
      <c r="G13449">
        <f t="shared" si="211"/>
        <v>7.2655122494325042E-2</v>
      </c>
      <c r="H13449">
        <f t="shared" si="211"/>
        <v>1.3363275612471626</v>
      </c>
    </row>
    <row r="13450" spans="2:8" x14ac:dyDescent="0.3">
      <c r="B13450">
        <v>2.5999999999999999E-2</v>
      </c>
      <c r="C13450">
        <v>6.9542293203994632E-4</v>
      </c>
      <c r="D13450">
        <v>1.3347711466019973E-2</v>
      </c>
      <c r="F13450">
        <f t="shared" si="211"/>
        <v>2.6</v>
      </c>
      <c r="G13450">
        <f t="shared" si="211"/>
        <v>6.9542293203994632E-2</v>
      </c>
      <c r="H13450">
        <f t="shared" si="211"/>
        <v>1.3347711466019974</v>
      </c>
    </row>
    <row r="13451" spans="2:8" x14ac:dyDescent="0.3">
      <c r="B13451">
        <v>2.5999999999999999E-2</v>
      </c>
      <c r="C13451">
        <v>6.3918984960764647E-4</v>
      </c>
      <c r="D13451">
        <v>1.3319594924803823E-2</v>
      </c>
      <c r="F13451">
        <f t="shared" si="211"/>
        <v>2.6</v>
      </c>
      <c r="G13451">
        <f t="shared" si="211"/>
        <v>6.3918984960764647E-2</v>
      </c>
      <c r="H13451">
        <f t="shared" si="211"/>
        <v>1.3319594924803824</v>
      </c>
    </row>
    <row r="13452" spans="2:8" x14ac:dyDescent="0.3">
      <c r="B13452">
        <v>2.5999999999999999E-2</v>
      </c>
      <c r="C13452">
        <v>5.9097679331898689E-4</v>
      </c>
      <c r="D13452">
        <v>1.3295488396659493E-2</v>
      </c>
      <c r="F13452">
        <f t="shared" si="211"/>
        <v>2.6</v>
      </c>
      <c r="G13452">
        <f t="shared" si="211"/>
        <v>5.9097679331898689E-2</v>
      </c>
      <c r="H13452">
        <f t="shared" si="211"/>
        <v>1.3295488396659494</v>
      </c>
    </row>
    <row r="13453" spans="2:8" x14ac:dyDescent="0.3">
      <c r="B13453">
        <v>2.5999999999999999E-2</v>
      </c>
      <c r="C13453">
        <v>4.7705604811199009E-4</v>
      </c>
      <c r="D13453">
        <v>1.3238528024055994E-2</v>
      </c>
      <c r="F13453">
        <f t="shared" si="211"/>
        <v>2.6</v>
      </c>
      <c r="G13453">
        <f t="shared" si="211"/>
        <v>4.7705604811199009E-2</v>
      </c>
      <c r="H13453">
        <f t="shared" si="211"/>
        <v>1.3238528024055995</v>
      </c>
    </row>
    <row r="13454" spans="2:8" x14ac:dyDescent="0.3">
      <c r="B13454">
        <v>2.5999999999999999E-2</v>
      </c>
      <c r="C13454">
        <v>4.3833209201693529E-4</v>
      </c>
      <c r="D13454">
        <v>1.3219166046008467E-2</v>
      </c>
      <c r="F13454">
        <f t="shared" si="211"/>
        <v>2.6</v>
      </c>
      <c r="G13454">
        <f t="shared" si="211"/>
        <v>4.3833209201693528E-2</v>
      </c>
      <c r="H13454">
        <f t="shared" si="211"/>
        <v>1.3219166046008468</v>
      </c>
    </row>
    <row r="13455" spans="2:8" x14ac:dyDescent="0.3">
      <c r="B13455">
        <v>2.5999999999999999E-2</v>
      </c>
      <c r="C13455">
        <v>3.8720935117453342E-4</v>
      </c>
      <c r="D13455">
        <v>1.3193604675587266E-2</v>
      </c>
      <c r="F13455">
        <f t="shared" si="211"/>
        <v>2.6</v>
      </c>
      <c r="G13455">
        <f t="shared" si="211"/>
        <v>3.8720935117453344E-2</v>
      </c>
      <c r="H13455">
        <f t="shared" si="211"/>
        <v>1.3193604675587267</v>
      </c>
    </row>
    <row r="13456" spans="2:8" x14ac:dyDescent="0.3">
      <c r="B13456">
        <v>2.5999999999999999E-2</v>
      </c>
      <c r="C13456">
        <v>3.3232723944820458E-4</v>
      </c>
      <c r="D13456">
        <v>1.3166163619724102E-2</v>
      </c>
      <c r="F13456">
        <f t="shared" si="211"/>
        <v>2.6</v>
      </c>
      <c r="G13456">
        <f t="shared" si="211"/>
        <v>3.3232723944820457E-2</v>
      </c>
      <c r="H13456">
        <f t="shared" si="211"/>
        <v>1.3166163619724103</v>
      </c>
    </row>
    <row r="13457" spans="2:8" x14ac:dyDescent="0.3">
      <c r="B13457">
        <v>2.5999999999999999E-2</v>
      </c>
      <c r="C13457">
        <v>3.142989007756114E-4</v>
      </c>
      <c r="D13457">
        <v>1.3157149450387805E-2</v>
      </c>
      <c r="F13457">
        <f t="shared" si="211"/>
        <v>2.6</v>
      </c>
      <c r="G13457">
        <f t="shared" si="211"/>
        <v>3.142989007756114E-2</v>
      </c>
      <c r="H13457">
        <f t="shared" si="211"/>
        <v>1.3157149450387806</v>
      </c>
    </row>
    <row r="13458" spans="2:8" x14ac:dyDescent="0.3">
      <c r="B13458">
        <v>2.5999999999999999E-2</v>
      </c>
      <c r="C13458">
        <v>2.7817094814963639E-4</v>
      </c>
      <c r="D13458">
        <v>1.3139085474074818E-2</v>
      </c>
      <c r="F13458">
        <f t="shared" si="211"/>
        <v>2.6</v>
      </c>
      <c r="G13458">
        <f t="shared" si="211"/>
        <v>2.7817094814963639E-2</v>
      </c>
      <c r="H13458">
        <f t="shared" si="211"/>
        <v>1.3139085474074819</v>
      </c>
    </row>
    <row r="13459" spans="2:8" x14ac:dyDescent="0.3">
      <c r="B13459">
        <v>2.5999999999999999E-2</v>
      </c>
      <c r="C13459">
        <v>2.7780918753705919E-4</v>
      </c>
      <c r="D13459">
        <v>1.3138904593768529E-2</v>
      </c>
      <c r="F13459">
        <f t="shared" si="211"/>
        <v>2.6</v>
      </c>
      <c r="G13459">
        <f t="shared" si="211"/>
        <v>2.7780918753705919E-2</v>
      </c>
      <c r="H13459">
        <f t="shared" si="211"/>
        <v>1.313890459376853</v>
      </c>
    </row>
    <row r="13460" spans="2:8" x14ac:dyDescent="0.3">
      <c r="B13460">
        <v>2.5999999999999999E-2</v>
      </c>
      <c r="C13460">
        <v>2.5139786885119969E-4</v>
      </c>
      <c r="D13460">
        <v>1.3125698934425599E-2</v>
      </c>
      <c r="F13460">
        <f t="shared" si="211"/>
        <v>2.6</v>
      </c>
      <c r="G13460">
        <f t="shared" si="211"/>
        <v>2.5139786885119968E-2</v>
      </c>
      <c r="H13460">
        <f t="shared" si="211"/>
        <v>1.31256989344256</v>
      </c>
    </row>
    <row r="13461" spans="2:8" x14ac:dyDescent="0.3">
      <c r="B13461">
        <v>2.5999999999999999E-2</v>
      </c>
      <c r="C13461">
        <v>2.2952683502808211E-4</v>
      </c>
      <c r="D13461">
        <v>1.311476341751404E-2</v>
      </c>
      <c r="F13461">
        <f t="shared" si="211"/>
        <v>2.6</v>
      </c>
      <c r="G13461">
        <f t="shared" si="211"/>
        <v>2.295268350280821E-2</v>
      </c>
      <c r="H13461">
        <f t="shared" si="211"/>
        <v>1.3114763417514042</v>
      </c>
    </row>
    <row r="13462" spans="2:8" x14ac:dyDescent="0.3">
      <c r="B13462">
        <v>2.5999999999999999E-2</v>
      </c>
      <c r="C13462">
        <v>2.249809040222317E-4</v>
      </c>
      <c r="D13462">
        <v>1.3112490452011115E-2</v>
      </c>
      <c r="F13462">
        <f t="shared" si="211"/>
        <v>2.6</v>
      </c>
      <c r="G13462">
        <f t="shared" si="211"/>
        <v>2.249809040222317E-2</v>
      </c>
      <c r="H13462">
        <f t="shared" si="211"/>
        <v>1.3112490452011116</v>
      </c>
    </row>
    <row r="13463" spans="2:8" x14ac:dyDescent="0.3">
      <c r="B13463">
        <v>2.5999999999999999E-2</v>
      </c>
      <c r="C13463">
        <v>2.0423645037226379E-4</v>
      </c>
      <c r="D13463">
        <v>1.3102118225186131E-2</v>
      </c>
      <c r="F13463">
        <f t="shared" si="211"/>
        <v>2.6</v>
      </c>
      <c r="G13463">
        <f t="shared" si="211"/>
        <v>2.0423645037226379E-2</v>
      </c>
      <c r="H13463">
        <f t="shared" si="211"/>
        <v>1.3102118225186132</v>
      </c>
    </row>
    <row r="13464" spans="2:8" x14ac:dyDescent="0.3">
      <c r="B13464">
        <v>2.5999999999999999E-2</v>
      </c>
      <c r="C13464">
        <v>1.8008876941166821E-4</v>
      </c>
      <c r="D13464">
        <v>1.3090044384705833E-2</v>
      </c>
      <c r="F13464">
        <f t="shared" si="211"/>
        <v>2.6</v>
      </c>
      <c r="G13464">
        <f t="shared" si="211"/>
        <v>1.8008876941166822E-2</v>
      </c>
      <c r="H13464">
        <f t="shared" si="211"/>
        <v>1.3090044384705835</v>
      </c>
    </row>
    <row r="13465" spans="2:8" x14ac:dyDescent="0.3">
      <c r="B13465">
        <v>2.5999999999999999E-2</v>
      </c>
      <c r="C13465">
        <v>1.397170562995598E-4</v>
      </c>
      <c r="D13465">
        <v>1.3069858528149779E-2</v>
      </c>
      <c r="F13465">
        <f t="shared" si="211"/>
        <v>2.6</v>
      </c>
      <c r="G13465">
        <f t="shared" si="211"/>
        <v>1.3971705629955981E-2</v>
      </c>
      <c r="H13465">
        <f t="shared" si="211"/>
        <v>1.306985852814978</v>
      </c>
    </row>
    <row r="13466" spans="2:8" x14ac:dyDescent="0.3">
      <c r="B13466">
        <v>2.5999999999999999E-2</v>
      </c>
      <c r="C13466">
        <v>1.337288849754259E-4</v>
      </c>
      <c r="D13466">
        <v>1.3066864442487712E-2</v>
      </c>
      <c r="F13466">
        <f t="shared" si="211"/>
        <v>2.6</v>
      </c>
      <c r="G13466">
        <f t="shared" si="211"/>
        <v>1.337288849754259E-2</v>
      </c>
      <c r="H13466">
        <f t="shared" si="211"/>
        <v>1.3066864442487713</v>
      </c>
    </row>
    <row r="13467" spans="2:8" x14ac:dyDescent="0.3">
      <c r="B13467">
        <v>2.5999999999999999E-2</v>
      </c>
      <c r="C13467">
        <v>9.9214397778268903E-5</v>
      </c>
      <c r="D13467">
        <v>1.3049607198889134E-2</v>
      </c>
      <c r="F13467">
        <f t="shared" si="211"/>
        <v>2.6</v>
      </c>
      <c r="G13467">
        <f t="shared" si="211"/>
        <v>9.9214397778268903E-3</v>
      </c>
      <c r="H13467">
        <f t="shared" si="211"/>
        <v>1.3049607198889135</v>
      </c>
    </row>
    <row r="13468" spans="2:8" x14ac:dyDescent="0.3">
      <c r="B13468">
        <v>2.5999999999999999E-2</v>
      </c>
      <c r="C13468">
        <v>9.7133655799552798E-5</v>
      </c>
      <c r="D13468">
        <v>1.3048566827899776E-2</v>
      </c>
      <c r="F13468">
        <f t="shared" si="211"/>
        <v>2.6</v>
      </c>
      <c r="G13468">
        <f t="shared" si="211"/>
        <v>9.7133655799552798E-3</v>
      </c>
      <c r="H13468">
        <f t="shared" si="211"/>
        <v>1.3048566827899777</v>
      </c>
    </row>
    <row r="13469" spans="2:8" x14ac:dyDescent="0.3">
      <c r="B13469">
        <v>2.5999999999999999E-2</v>
      </c>
      <c r="C13469">
        <v>9.1379341029096395E-5</v>
      </c>
      <c r="D13469">
        <v>1.3045689670514548E-2</v>
      </c>
      <c r="F13469">
        <f t="shared" si="211"/>
        <v>2.6</v>
      </c>
      <c r="G13469">
        <f t="shared" si="211"/>
        <v>9.1379341029096395E-3</v>
      </c>
      <c r="H13469">
        <f t="shared" si="211"/>
        <v>1.3045689670514549</v>
      </c>
    </row>
    <row r="13470" spans="2:8" x14ac:dyDescent="0.3">
      <c r="B13470">
        <v>2.5999999999999999E-2</v>
      </c>
      <c r="C13470">
        <v>8.4430248534772545E-5</v>
      </c>
      <c r="D13470">
        <v>1.3042215124267386E-2</v>
      </c>
      <c r="F13470">
        <f t="shared" si="211"/>
        <v>2.6</v>
      </c>
      <c r="G13470">
        <f t="shared" si="211"/>
        <v>8.4430248534772545E-3</v>
      </c>
      <c r="H13470">
        <f t="shared" si="211"/>
        <v>1.3042215124267387</v>
      </c>
    </row>
    <row r="13471" spans="2:8" x14ac:dyDescent="0.3">
      <c r="B13471">
        <v>2.5999999999999999E-2</v>
      </c>
      <c r="C13471">
        <v>7.7103890362195671E-5</v>
      </c>
      <c r="D13471">
        <v>1.3038551945181097E-2</v>
      </c>
      <c r="F13471">
        <f t="shared" si="211"/>
        <v>2.6</v>
      </c>
      <c r="G13471">
        <f t="shared" si="211"/>
        <v>7.7103890362195671E-3</v>
      </c>
      <c r="H13471">
        <f t="shared" si="211"/>
        <v>1.3038551945181098</v>
      </c>
    </row>
    <row r="13472" spans="2:8" x14ac:dyDescent="0.3">
      <c r="B13472">
        <v>2.5999999999999999E-2</v>
      </c>
      <c r="C13472">
        <v>6.7302746174391359E-5</v>
      </c>
      <c r="D13472">
        <v>1.3033651373087195E-2</v>
      </c>
      <c r="F13472">
        <f t="shared" si="211"/>
        <v>2.6</v>
      </c>
      <c r="G13472">
        <f t="shared" si="211"/>
        <v>6.7302746174391359E-3</v>
      </c>
      <c r="H13472">
        <f t="shared" si="211"/>
        <v>1.3033651373087196</v>
      </c>
    </row>
    <row r="13473" spans="2:8" x14ac:dyDescent="0.3">
      <c r="B13473">
        <v>2.5999999999999999E-2</v>
      </c>
      <c r="C13473">
        <v>6.337830564007163E-5</v>
      </c>
      <c r="D13473">
        <v>1.3031689152820035E-2</v>
      </c>
      <c r="F13473">
        <f t="shared" si="211"/>
        <v>2.6</v>
      </c>
      <c r="G13473">
        <f t="shared" si="211"/>
        <v>6.337830564007163E-3</v>
      </c>
      <c r="H13473">
        <f t="shared" si="211"/>
        <v>1.3031689152820036</v>
      </c>
    </row>
    <row r="13474" spans="2:8" x14ac:dyDescent="0.3">
      <c r="B13474">
        <v>2.5999999999999999E-2</v>
      </c>
      <c r="C13474">
        <v>4.5497377868741751E-5</v>
      </c>
      <c r="D13474">
        <v>1.302274868893437E-2</v>
      </c>
      <c r="F13474">
        <f t="shared" si="211"/>
        <v>2.6</v>
      </c>
      <c r="G13474">
        <f t="shared" si="211"/>
        <v>4.5497377868741751E-3</v>
      </c>
      <c r="H13474">
        <f t="shared" si="211"/>
        <v>1.3022748688934371</v>
      </c>
    </row>
    <row r="13475" spans="2:8" x14ac:dyDescent="0.3">
      <c r="B13475">
        <v>2.5999999999999999E-2</v>
      </c>
      <c r="C13475">
        <v>4.4361120671965182E-5</v>
      </c>
      <c r="D13475">
        <v>1.3022180560335982E-2</v>
      </c>
      <c r="F13475">
        <f t="shared" si="211"/>
        <v>2.6</v>
      </c>
      <c r="G13475">
        <f t="shared" si="211"/>
        <v>4.4361120671965182E-3</v>
      </c>
      <c r="H13475">
        <f t="shared" si="211"/>
        <v>1.3022180560335983</v>
      </c>
    </row>
    <row r="13476" spans="2:8" x14ac:dyDescent="0.3">
      <c r="B13476">
        <v>2.5999999999999999E-2</v>
      </c>
      <c r="C13476">
        <v>3.6044835724169388E-5</v>
      </c>
      <c r="D13476">
        <v>1.3018022417862084E-2</v>
      </c>
      <c r="F13476">
        <f t="shared" si="211"/>
        <v>2.6</v>
      </c>
      <c r="G13476">
        <f t="shared" si="211"/>
        <v>3.6044835724169388E-3</v>
      </c>
      <c r="H13476">
        <f t="shared" si="211"/>
        <v>1.3018022417862085</v>
      </c>
    </row>
    <row r="13477" spans="2:8" x14ac:dyDescent="0.3">
      <c r="B13477">
        <v>2.5999999999999999E-2</v>
      </c>
      <c r="C13477">
        <v>3.3621887268964201E-5</v>
      </c>
      <c r="D13477">
        <v>1.3016810943634482E-2</v>
      </c>
      <c r="F13477">
        <f t="shared" si="211"/>
        <v>2.6</v>
      </c>
      <c r="G13477">
        <f t="shared" si="211"/>
        <v>3.3621887268964201E-3</v>
      </c>
      <c r="H13477">
        <f t="shared" si="211"/>
        <v>1.3016810943634483</v>
      </c>
    </row>
    <row r="13478" spans="2:8" x14ac:dyDescent="0.3">
      <c r="B13478">
        <v>2.586666666666667E-2</v>
      </c>
      <c r="C13478">
        <v>7.6491707004606724E-3</v>
      </c>
      <c r="D13478">
        <v>1.6757918683563671E-2</v>
      </c>
      <c r="F13478">
        <f t="shared" si="211"/>
        <v>2.5866666666666669</v>
      </c>
      <c r="G13478">
        <f t="shared" si="211"/>
        <v>0.76491707004606724</v>
      </c>
      <c r="H13478">
        <f t="shared" si="211"/>
        <v>1.6757918683563671</v>
      </c>
    </row>
    <row r="13479" spans="2:8" x14ac:dyDescent="0.3">
      <c r="B13479">
        <v>2.5499999999999998E-2</v>
      </c>
      <c r="C13479">
        <v>7.0178932510316372E-3</v>
      </c>
      <c r="D13479">
        <v>1.6258946625515816E-2</v>
      </c>
      <c r="F13479">
        <f t="shared" si="211"/>
        <v>2.5499999999999998</v>
      </c>
      <c r="G13479">
        <f t="shared" si="211"/>
        <v>0.70178932510316372</v>
      </c>
      <c r="H13479">
        <f t="shared" si="211"/>
        <v>1.6258946625515815</v>
      </c>
    </row>
    <row r="13480" spans="2:8" x14ac:dyDescent="0.3">
      <c r="B13480">
        <v>2.533333333333334E-2</v>
      </c>
      <c r="C13480">
        <v>6.1400508275255561E-4</v>
      </c>
      <c r="D13480">
        <v>1.2973669208042948E-2</v>
      </c>
      <c r="F13480">
        <f t="shared" si="211"/>
        <v>2.5333333333333341</v>
      </c>
      <c r="G13480">
        <f t="shared" si="211"/>
        <v>6.1400508275255561E-2</v>
      </c>
      <c r="H13480">
        <f t="shared" si="211"/>
        <v>1.2973669208042948</v>
      </c>
    </row>
    <row r="13481" spans="2:8" x14ac:dyDescent="0.3">
      <c r="B13481">
        <v>2.5000000000000001E-2</v>
      </c>
      <c r="C13481">
        <v>0.37238559126853937</v>
      </c>
      <c r="D13481">
        <v>0.1986927956342697</v>
      </c>
      <c r="F13481">
        <f t="shared" si="211"/>
        <v>2.5</v>
      </c>
      <c r="G13481">
        <f t="shared" si="211"/>
        <v>37.238559126853936</v>
      </c>
      <c r="H13481">
        <f t="shared" si="211"/>
        <v>19.869279563426971</v>
      </c>
    </row>
    <row r="13482" spans="2:8" x14ac:dyDescent="0.3">
      <c r="B13482">
        <v>2.5000000000000001E-2</v>
      </c>
      <c r="C13482">
        <v>8.0222694668918848E-4</v>
      </c>
      <c r="D13482">
        <v>1.2901113473344595E-2</v>
      </c>
      <c r="F13482">
        <f t="shared" si="211"/>
        <v>2.5</v>
      </c>
      <c r="G13482">
        <f t="shared" si="211"/>
        <v>8.0222694668918848E-2</v>
      </c>
      <c r="H13482">
        <f t="shared" si="211"/>
        <v>1.2901113473344594</v>
      </c>
    </row>
    <row r="13483" spans="2:8" x14ac:dyDescent="0.3">
      <c r="B13483">
        <v>2.4E-2</v>
      </c>
      <c r="C13483">
        <v>0.30349087715148931</v>
      </c>
      <c r="D13483">
        <v>0.16374543857574467</v>
      </c>
      <c r="F13483">
        <f t="shared" si="211"/>
        <v>2.4</v>
      </c>
      <c r="G13483">
        <f t="shared" si="211"/>
        <v>30.349087715148933</v>
      </c>
      <c r="H13483">
        <f t="shared" si="211"/>
        <v>16.374543857574466</v>
      </c>
    </row>
    <row r="13484" spans="2:8" x14ac:dyDescent="0.3">
      <c r="B13484">
        <v>2.4E-2</v>
      </c>
      <c r="C13484">
        <v>0.28621309995651251</v>
      </c>
      <c r="D13484">
        <v>0.15510654997825626</v>
      </c>
      <c r="F13484">
        <f t="shared" si="211"/>
        <v>2.4</v>
      </c>
      <c r="G13484">
        <f t="shared" si="211"/>
        <v>28.621309995651252</v>
      </c>
      <c r="H13484">
        <f t="shared" si="211"/>
        <v>15.510654997825627</v>
      </c>
    </row>
    <row r="13485" spans="2:8" x14ac:dyDescent="0.3">
      <c r="B13485">
        <v>2.4E-2</v>
      </c>
      <c r="C13485">
        <v>0.164043202996254</v>
      </c>
      <c r="D13485">
        <v>9.4021601498126994E-2</v>
      </c>
      <c r="F13485">
        <f t="shared" si="211"/>
        <v>2.4</v>
      </c>
      <c r="G13485">
        <f t="shared" si="211"/>
        <v>16.4043202996254</v>
      </c>
      <c r="H13485">
        <f t="shared" si="211"/>
        <v>9.4021601498126994</v>
      </c>
    </row>
    <row r="13486" spans="2:8" x14ac:dyDescent="0.3">
      <c r="B13486">
        <v>2.4E-2</v>
      </c>
      <c r="C13486">
        <v>0.15117134153842929</v>
      </c>
      <c r="D13486">
        <v>8.7585670769214641E-2</v>
      </c>
      <c r="F13486">
        <f t="shared" si="211"/>
        <v>2.4</v>
      </c>
      <c r="G13486">
        <f t="shared" si="211"/>
        <v>15.11713415384293</v>
      </c>
      <c r="H13486">
        <f t="shared" si="211"/>
        <v>8.7585670769214641</v>
      </c>
    </row>
    <row r="13487" spans="2:8" x14ac:dyDescent="0.3">
      <c r="B13487">
        <v>2.4E-2</v>
      </c>
      <c r="C13487">
        <v>0.13434797525405881</v>
      </c>
      <c r="D13487">
        <v>7.9173987627029402E-2</v>
      </c>
      <c r="F13487">
        <f t="shared" si="211"/>
        <v>2.4</v>
      </c>
      <c r="G13487">
        <f t="shared" si="211"/>
        <v>13.43479752540588</v>
      </c>
      <c r="H13487">
        <f t="shared" si="211"/>
        <v>7.9173987627029403</v>
      </c>
    </row>
    <row r="13488" spans="2:8" x14ac:dyDescent="0.3">
      <c r="B13488">
        <v>2.4E-2</v>
      </c>
      <c r="C13488">
        <v>7.7628634870052338E-2</v>
      </c>
      <c r="D13488">
        <v>5.0814317435026166E-2</v>
      </c>
      <c r="F13488">
        <f t="shared" si="211"/>
        <v>2.4</v>
      </c>
      <c r="G13488">
        <f t="shared" si="211"/>
        <v>7.7628634870052338</v>
      </c>
      <c r="H13488">
        <f t="shared" si="211"/>
        <v>5.0814317435026162</v>
      </c>
    </row>
    <row r="13489" spans="2:8" x14ac:dyDescent="0.3">
      <c r="B13489">
        <v>2.4E-2</v>
      </c>
      <c r="C13489">
        <v>5.1595777273178101E-2</v>
      </c>
      <c r="D13489">
        <v>3.7797888636589047E-2</v>
      </c>
      <c r="F13489">
        <f t="shared" si="211"/>
        <v>2.4</v>
      </c>
      <c r="G13489">
        <f t="shared" si="211"/>
        <v>5.1595777273178101</v>
      </c>
      <c r="H13489">
        <f t="shared" si="211"/>
        <v>3.7797888636589048</v>
      </c>
    </row>
    <row r="13490" spans="2:8" x14ac:dyDescent="0.3">
      <c r="B13490">
        <v>2.4E-2</v>
      </c>
      <c r="C13490">
        <v>4.5762520283460617E-2</v>
      </c>
      <c r="D13490">
        <v>3.4881260141730305E-2</v>
      </c>
      <c r="F13490">
        <f t="shared" si="211"/>
        <v>2.4</v>
      </c>
      <c r="G13490">
        <f t="shared" si="211"/>
        <v>4.5762520283460617</v>
      </c>
      <c r="H13490">
        <f t="shared" si="211"/>
        <v>3.4881260141730306</v>
      </c>
    </row>
    <row r="13491" spans="2:8" x14ac:dyDescent="0.3">
      <c r="B13491">
        <v>2.4E-2</v>
      </c>
      <c r="C13491">
        <v>4.0436036884784698E-2</v>
      </c>
      <c r="D13491">
        <v>3.2218018442392346E-2</v>
      </c>
      <c r="F13491">
        <f t="shared" si="211"/>
        <v>2.4</v>
      </c>
      <c r="G13491">
        <f t="shared" si="211"/>
        <v>4.0436036884784698</v>
      </c>
      <c r="H13491">
        <f t="shared" si="211"/>
        <v>3.2218018442392347</v>
      </c>
    </row>
    <row r="13492" spans="2:8" x14ac:dyDescent="0.3">
      <c r="B13492">
        <v>2.4E-2</v>
      </c>
      <c r="C13492">
        <v>3.982553631067276E-2</v>
      </c>
      <c r="D13492">
        <v>3.1912768155336377E-2</v>
      </c>
      <c r="F13492">
        <f t="shared" si="211"/>
        <v>2.4</v>
      </c>
      <c r="G13492">
        <f t="shared" si="211"/>
        <v>3.982553631067276</v>
      </c>
      <c r="H13492">
        <f t="shared" si="211"/>
        <v>3.1912768155336377</v>
      </c>
    </row>
    <row r="13493" spans="2:8" x14ac:dyDescent="0.3">
      <c r="B13493">
        <v>2.4E-2</v>
      </c>
      <c r="C13493">
        <v>3.2612625509500497E-2</v>
      </c>
      <c r="D13493">
        <v>2.8306312754750249E-2</v>
      </c>
      <c r="F13493">
        <f t="shared" si="211"/>
        <v>2.4</v>
      </c>
      <c r="G13493">
        <f t="shared" si="211"/>
        <v>3.2612625509500495</v>
      </c>
      <c r="H13493">
        <f t="shared" si="211"/>
        <v>2.8306312754750249</v>
      </c>
    </row>
    <row r="13494" spans="2:8" x14ac:dyDescent="0.3">
      <c r="B13494">
        <v>2.4E-2</v>
      </c>
      <c r="C13494">
        <v>2.6344036683440208E-2</v>
      </c>
      <c r="D13494">
        <v>2.5172018341720104E-2</v>
      </c>
      <c r="F13494">
        <f t="shared" si="211"/>
        <v>2.4</v>
      </c>
      <c r="G13494">
        <f t="shared" si="211"/>
        <v>2.6344036683440208</v>
      </c>
      <c r="H13494">
        <f t="shared" si="211"/>
        <v>2.5172018341720106</v>
      </c>
    </row>
    <row r="13495" spans="2:8" x14ac:dyDescent="0.3">
      <c r="B13495">
        <v>2.4E-2</v>
      </c>
      <c r="C13495">
        <v>2.0974656566977501E-2</v>
      </c>
      <c r="D13495">
        <v>2.2487328283488751E-2</v>
      </c>
      <c r="F13495">
        <f t="shared" si="211"/>
        <v>2.4</v>
      </c>
      <c r="G13495">
        <f t="shared" si="211"/>
        <v>2.0974656566977501</v>
      </c>
      <c r="H13495">
        <f t="shared" si="211"/>
        <v>2.2487328283488752</v>
      </c>
    </row>
    <row r="13496" spans="2:8" x14ac:dyDescent="0.3">
      <c r="B13496">
        <v>2.4E-2</v>
      </c>
      <c r="C13496">
        <v>1.878040470182896E-2</v>
      </c>
      <c r="D13496">
        <v>2.1390202350914482E-2</v>
      </c>
      <c r="F13496">
        <f t="shared" si="211"/>
        <v>2.4</v>
      </c>
      <c r="G13496">
        <f t="shared" si="211"/>
        <v>1.8780404701828961</v>
      </c>
      <c r="H13496">
        <f t="shared" si="211"/>
        <v>2.139020235091448</v>
      </c>
    </row>
    <row r="13497" spans="2:8" x14ac:dyDescent="0.3">
      <c r="B13497">
        <v>2.4E-2</v>
      </c>
      <c r="C13497">
        <v>1.614169217646122E-2</v>
      </c>
      <c r="D13497">
        <v>2.007084608823061E-2</v>
      </c>
      <c r="F13497">
        <f t="shared" si="211"/>
        <v>2.4</v>
      </c>
      <c r="G13497">
        <f t="shared" si="211"/>
        <v>1.614169217646122</v>
      </c>
      <c r="H13497">
        <f t="shared" si="211"/>
        <v>2.0070846088230612</v>
      </c>
    </row>
    <row r="13498" spans="2:8" x14ac:dyDescent="0.3">
      <c r="B13498">
        <v>2.4E-2</v>
      </c>
      <c r="C13498">
        <v>1.527013164013624E-2</v>
      </c>
      <c r="D13498">
        <v>1.9635065820068121E-2</v>
      </c>
      <c r="F13498">
        <f t="shared" si="211"/>
        <v>2.4</v>
      </c>
      <c r="G13498">
        <f t="shared" si="211"/>
        <v>1.527013164013624</v>
      </c>
      <c r="H13498">
        <f t="shared" si="211"/>
        <v>1.9635065820068121</v>
      </c>
    </row>
    <row r="13499" spans="2:8" x14ac:dyDescent="0.3">
      <c r="B13499">
        <v>2.4E-2</v>
      </c>
      <c r="C13499">
        <v>1.3487434946000579E-2</v>
      </c>
      <c r="D13499">
        <v>1.8743717473000292E-2</v>
      </c>
      <c r="F13499">
        <f t="shared" si="211"/>
        <v>2.4</v>
      </c>
      <c r="G13499">
        <f t="shared" si="211"/>
        <v>1.348743494600058</v>
      </c>
      <c r="H13499">
        <f t="shared" si="211"/>
        <v>1.8743717473000292</v>
      </c>
    </row>
    <row r="13500" spans="2:8" x14ac:dyDescent="0.3">
      <c r="B13500">
        <v>2.4E-2</v>
      </c>
      <c r="C13500">
        <v>1.338043622672558E-2</v>
      </c>
      <c r="D13500">
        <v>1.8690218113362789E-2</v>
      </c>
      <c r="F13500">
        <f t="shared" si="211"/>
        <v>2.4</v>
      </c>
      <c r="G13500">
        <f t="shared" si="211"/>
        <v>1.3380436226725581</v>
      </c>
      <c r="H13500">
        <f t="shared" si="211"/>
        <v>1.8690218113362789</v>
      </c>
    </row>
    <row r="13501" spans="2:8" x14ac:dyDescent="0.3">
      <c r="B13501">
        <v>2.4E-2</v>
      </c>
      <c r="C13501">
        <v>1.0708563961088661E-2</v>
      </c>
      <c r="D13501">
        <v>1.7354281980544332E-2</v>
      </c>
      <c r="F13501">
        <f t="shared" si="211"/>
        <v>2.4</v>
      </c>
      <c r="G13501">
        <f t="shared" si="211"/>
        <v>1.0708563961088662</v>
      </c>
      <c r="H13501">
        <f t="shared" si="211"/>
        <v>1.7354281980544333</v>
      </c>
    </row>
    <row r="13502" spans="2:8" x14ac:dyDescent="0.3">
      <c r="B13502">
        <v>2.4E-2</v>
      </c>
      <c r="C13502">
        <v>9.586765430867672E-3</v>
      </c>
      <c r="D13502">
        <v>1.6793382715433836E-2</v>
      </c>
      <c r="F13502">
        <f t="shared" si="211"/>
        <v>2.4</v>
      </c>
      <c r="G13502">
        <f t="shared" si="211"/>
        <v>0.9586765430867672</v>
      </c>
      <c r="H13502">
        <f t="shared" si="211"/>
        <v>1.6793382715433836</v>
      </c>
    </row>
    <row r="13503" spans="2:8" x14ac:dyDescent="0.3">
      <c r="B13503">
        <v>2.4E-2</v>
      </c>
      <c r="C13503">
        <v>8.5260476917028427E-3</v>
      </c>
      <c r="D13503">
        <v>1.6263023845851422E-2</v>
      </c>
      <c r="F13503">
        <f t="shared" si="211"/>
        <v>2.4</v>
      </c>
      <c r="G13503">
        <f t="shared" si="211"/>
        <v>0.85260476917028427</v>
      </c>
      <c r="H13503">
        <f t="shared" si="211"/>
        <v>1.6263023845851421</v>
      </c>
    </row>
    <row r="13504" spans="2:8" x14ac:dyDescent="0.3">
      <c r="B13504">
        <v>2.4E-2</v>
      </c>
      <c r="C13504">
        <v>8.4612267091870308E-3</v>
      </c>
      <c r="D13504">
        <v>1.6230613354593516E-2</v>
      </c>
      <c r="F13504">
        <f t="shared" si="211"/>
        <v>2.4</v>
      </c>
      <c r="G13504">
        <f t="shared" si="211"/>
        <v>0.84612267091870308</v>
      </c>
      <c r="H13504">
        <f t="shared" si="211"/>
        <v>1.6230613354593515</v>
      </c>
    </row>
    <row r="13505" spans="2:8" x14ac:dyDescent="0.3">
      <c r="B13505">
        <v>2.4E-2</v>
      </c>
      <c r="C13505">
        <v>7.8168278560042381E-3</v>
      </c>
      <c r="D13505">
        <v>1.5908413928002119E-2</v>
      </c>
      <c r="F13505">
        <f t="shared" si="211"/>
        <v>2.4</v>
      </c>
      <c r="G13505">
        <f t="shared" si="211"/>
        <v>0.78168278560042381</v>
      </c>
      <c r="H13505">
        <f t="shared" si="211"/>
        <v>1.5908413928002119</v>
      </c>
    </row>
    <row r="13506" spans="2:8" x14ac:dyDescent="0.3">
      <c r="B13506">
        <v>2.4E-2</v>
      </c>
      <c r="C13506">
        <v>7.509963121265173E-3</v>
      </c>
      <c r="D13506">
        <v>1.5754981560632587E-2</v>
      </c>
      <c r="F13506">
        <f t="shared" si="211"/>
        <v>2.4</v>
      </c>
      <c r="G13506">
        <f t="shared" si="211"/>
        <v>0.7509963121265173</v>
      </c>
      <c r="H13506">
        <f t="shared" si="211"/>
        <v>1.5754981560632586</v>
      </c>
    </row>
    <row r="13507" spans="2:8" x14ac:dyDescent="0.3">
      <c r="B13507">
        <v>2.4E-2</v>
      </c>
      <c r="C13507">
        <v>6.6066239960491657E-3</v>
      </c>
      <c r="D13507">
        <v>1.5303311998024583E-2</v>
      </c>
      <c r="F13507">
        <f t="shared" ref="F13507:H13570" si="212">B13507*100</f>
        <v>2.4</v>
      </c>
      <c r="G13507">
        <f t="shared" si="212"/>
        <v>0.66066239960491657</v>
      </c>
      <c r="H13507">
        <f t="shared" si="212"/>
        <v>1.5303311998024582</v>
      </c>
    </row>
    <row r="13508" spans="2:8" x14ac:dyDescent="0.3">
      <c r="B13508">
        <v>2.4E-2</v>
      </c>
      <c r="C13508">
        <v>6.4406408928334713E-3</v>
      </c>
      <c r="D13508">
        <v>1.5220320446416736E-2</v>
      </c>
      <c r="F13508">
        <f t="shared" si="212"/>
        <v>2.4</v>
      </c>
      <c r="G13508">
        <f t="shared" si="212"/>
        <v>0.64406408928334713</v>
      </c>
      <c r="H13508">
        <f t="shared" si="212"/>
        <v>1.5220320446416735</v>
      </c>
    </row>
    <row r="13509" spans="2:8" x14ac:dyDescent="0.3">
      <c r="B13509">
        <v>2.4E-2</v>
      </c>
      <c r="C13509">
        <v>5.0048911944031724E-3</v>
      </c>
      <c r="D13509">
        <v>1.4502445597201586E-2</v>
      </c>
      <c r="F13509">
        <f t="shared" si="212"/>
        <v>2.4</v>
      </c>
      <c r="G13509">
        <f t="shared" si="212"/>
        <v>0.50048911944031726</v>
      </c>
      <c r="H13509">
        <f t="shared" si="212"/>
        <v>1.4502445597201585</v>
      </c>
    </row>
    <row r="13510" spans="2:8" x14ac:dyDescent="0.3">
      <c r="B13510">
        <v>2.4E-2</v>
      </c>
      <c r="C13510">
        <v>4.7838506288826474E-3</v>
      </c>
      <c r="D13510">
        <v>1.4391925314441324E-2</v>
      </c>
      <c r="F13510">
        <f t="shared" si="212"/>
        <v>2.4</v>
      </c>
      <c r="G13510">
        <f t="shared" si="212"/>
        <v>0.47838506288826477</v>
      </c>
      <c r="H13510">
        <f t="shared" si="212"/>
        <v>1.4391925314441323</v>
      </c>
    </row>
    <row r="13511" spans="2:8" x14ac:dyDescent="0.3">
      <c r="B13511">
        <v>2.4E-2</v>
      </c>
      <c r="C13511">
        <v>4.7500776126980782E-3</v>
      </c>
      <c r="D13511">
        <v>1.4375038806349039E-2</v>
      </c>
      <c r="F13511">
        <f t="shared" si="212"/>
        <v>2.4</v>
      </c>
      <c r="G13511">
        <f t="shared" si="212"/>
        <v>0.47500776126980782</v>
      </c>
      <c r="H13511">
        <f t="shared" si="212"/>
        <v>1.4375038806349039</v>
      </c>
    </row>
    <row r="13512" spans="2:8" x14ac:dyDescent="0.3">
      <c r="B13512">
        <v>2.4E-2</v>
      </c>
      <c r="C13512">
        <v>4.7366796061396599E-3</v>
      </c>
      <c r="D13512">
        <v>1.436833980306983E-2</v>
      </c>
      <c r="F13512">
        <f t="shared" si="212"/>
        <v>2.4</v>
      </c>
      <c r="G13512">
        <f t="shared" si="212"/>
        <v>0.47366796061396599</v>
      </c>
      <c r="H13512">
        <f t="shared" si="212"/>
        <v>1.4368339803069829</v>
      </c>
    </row>
    <row r="13513" spans="2:8" x14ac:dyDescent="0.3">
      <c r="B13513">
        <v>2.4E-2</v>
      </c>
      <c r="C13513">
        <v>4.1023385711014271E-3</v>
      </c>
      <c r="D13513">
        <v>1.4051169285550714E-2</v>
      </c>
      <c r="F13513">
        <f t="shared" si="212"/>
        <v>2.4</v>
      </c>
      <c r="G13513">
        <f t="shared" si="212"/>
        <v>0.41023385711014271</v>
      </c>
      <c r="H13513">
        <f t="shared" si="212"/>
        <v>1.4051169285550713</v>
      </c>
    </row>
    <row r="13514" spans="2:8" x14ac:dyDescent="0.3">
      <c r="B13514">
        <v>2.4E-2</v>
      </c>
      <c r="C13514">
        <v>3.6132156383246179E-3</v>
      </c>
      <c r="D13514">
        <v>1.3806607819162309E-2</v>
      </c>
      <c r="F13514">
        <f t="shared" si="212"/>
        <v>2.4</v>
      </c>
      <c r="G13514">
        <f t="shared" si="212"/>
        <v>0.36132156383246178</v>
      </c>
      <c r="H13514">
        <f t="shared" si="212"/>
        <v>1.3806607819162309</v>
      </c>
    </row>
    <row r="13515" spans="2:8" x14ac:dyDescent="0.3">
      <c r="B13515">
        <v>2.4E-2</v>
      </c>
      <c r="C13515">
        <v>3.6027196329087019E-3</v>
      </c>
      <c r="D13515">
        <v>1.3801359816454351E-2</v>
      </c>
      <c r="F13515">
        <f t="shared" si="212"/>
        <v>2.4</v>
      </c>
      <c r="G13515">
        <f t="shared" si="212"/>
        <v>0.36027196329087019</v>
      </c>
      <c r="H13515">
        <f t="shared" si="212"/>
        <v>1.3801359816454351</v>
      </c>
    </row>
    <row r="13516" spans="2:8" x14ac:dyDescent="0.3">
      <c r="B13516">
        <v>2.4E-2</v>
      </c>
      <c r="C13516">
        <v>3.533586859703064E-3</v>
      </c>
      <c r="D13516">
        <v>1.3766793429851532E-2</v>
      </c>
      <c r="F13516">
        <f t="shared" si="212"/>
        <v>2.4</v>
      </c>
      <c r="G13516">
        <f t="shared" si="212"/>
        <v>0.3533586859703064</v>
      </c>
      <c r="H13516">
        <f t="shared" si="212"/>
        <v>1.3766793429851532</v>
      </c>
    </row>
    <row r="13517" spans="2:8" x14ac:dyDescent="0.3">
      <c r="B13517">
        <v>2.4E-2</v>
      </c>
      <c r="C13517">
        <v>3.4715251531451941E-3</v>
      </c>
      <c r="D13517">
        <v>1.3735762576572597E-2</v>
      </c>
      <c r="F13517">
        <f t="shared" si="212"/>
        <v>2.4</v>
      </c>
      <c r="G13517">
        <f t="shared" si="212"/>
        <v>0.34715251531451941</v>
      </c>
      <c r="H13517">
        <f t="shared" si="212"/>
        <v>1.3735762576572597</v>
      </c>
    </row>
    <row r="13518" spans="2:8" x14ac:dyDescent="0.3">
      <c r="B13518">
        <v>2.4E-2</v>
      </c>
      <c r="C13518">
        <v>3.024835372343659E-3</v>
      </c>
      <c r="D13518">
        <v>1.351241768617183E-2</v>
      </c>
      <c r="F13518">
        <f t="shared" si="212"/>
        <v>2.4</v>
      </c>
      <c r="G13518">
        <f t="shared" si="212"/>
        <v>0.30248353723436588</v>
      </c>
      <c r="H13518">
        <f t="shared" si="212"/>
        <v>1.3512417686171829</v>
      </c>
    </row>
    <row r="13519" spans="2:8" x14ac:dyDescent="0.3">
      <c r="B13519">
        <v>2.4E-2</v>
      </c>
      <c r="C13519">
        <v>2.9641939327120781E-3</v>
      </c>
      <c r="D13519">
        <v>1.3482096966356039E-2</v>
      </c>
      <c r="F13519">
        <f t="shared" si="212"/>
        <v>2.4</v>
      </c>
      <c r="G13519">
        <f t="shared" si="212"/>
        <v>0.29641939327120781</v>
      </c>
      <c r="H13519">
        <f t="shared" si="212"/>
        <v>1.3482096966356039</v>
      </c>
    </row>
    <row r="13520" spans="2:8" x14ac:dyDescent="0.3">
      <c r="B13520">
        <v>2.4E-2</v>
      </c>
      <c r="C13520">
        <v>2.9606223106384282E-3</v>
      </c>
      <c r="D13520">
        <v>1.3480311155319214E-2</v>
      </c>
      <c r="F13520">
        <f t="shared" si="212"/>
        <v>2.4</v>
      </c>
      <c r="G13520">
        <f t="shared" si="212"/>
        <v>0.29606223106384283</v>
      </c>
      <c r="H13520">
        <f t="shared" si="212"/>
        <v>1.3480311155319213</v>
      </c>
    </row>
    <row r="13521" spans="2:8" x14ac:dyDescent="0.3">
      <c r="B13521">
        <v>2.4E-2</v>
      </c>
      <c r="C13521">
        <v>2.935505704954267E-3</v>
      </c>
      <c r="D13521">
        <v>1.3467752852477134E-2</v>
      </c>
      <c r="F13521">
        <f t="shared" si="212"/>
        <v>2.4</v>
      </c>
      <c r="G13521">
        <f t="shared" si="212"/>
        <v>0.29355057049542671</v>
      </c>
      <c r="H13521">
        <f t="shared" si="212"/>
        <v>1.3467752852477133</v>
      </c>
    </row>
    <row r="13522" spans="2:8" x14ac:dyDescent="0.3">
      <c r="B13522">
        <v>2.4E-2</v>
      </c>
      <c r="C13522">
        <v>2.9043187387287621E-3</v>
      </c>
      <c r="D13522">
        <v>1.3452159369364381E-2</v>
      </c>
      <c r="F13522">
        <f t="shared" si="212"/>
        <v>2.4</v>
      </c>
      <c r="G13522">
        <f t="shared" si="212"/>
        <v>0.29043187387287622</v>
      </c>
      <c r="H13522">
        <f t="shared" si="212"/>
        <v>1.345215936936438</v>
      </c>
    </row>
    <row r="13523" spans="2:8" x14ac:dyDescent="0.3">
      <c r="B13523">
        <v>2.4E-2</v>
      </c>
      <c r="C13523">
        <v>1.6979009378701451E-3</v>
      </c>
      <c r="D13523">
        <v>1.2848950468935073E-2</v>
      </c>
      <c r="F13523">
        <f t="shared" si="212"/>
        <v>2.4</v>
      </c>
      <c r="G13523">
        <f t="shared" si="212"/>
        <v>0.16979009378701451</v>
      </c>
      <c r="H13523">
        <f t="shared" si="212"/>
        <v>1.2848950468935072</v>
      </c>
    </row>
    <row r="13524" spans="2:8" x14ac:dyDescent="0.3">
      <c r="B13524">
        <v>2.4E-2</v>
      </c>
      <c r="C13524">
        <v>1.574328867718577E-3</v>
      </c>
      <c r="D13524">
        <v>1.2787164433859289E-2</v>
      </c>
      <c r="F13524">
        <f t="shared" si="212"/>
        <v>2.4</v>
      </c>
      <c r="G13524">
        <f t="shared" si="212"/>
        <v>0.15743288677185768</v>
      </c>
      <c r="H13524">
        <f t="shared" si="212"/>
        <v>1.2787164433859288</v>
      </c>
    </row>
    <row r="13525" spans="2:8" x14ac:dyDescent="0.3">
      <c r="B13525">
        <v>2.4E-2</v>
      </c>
      <c r="C13525">
        <v>1.2301550013944511E-3</v>
      </c>
      <c r="D13525">
        <v>1.2615077500697226E-2</v>
      </c>
      <c r="F13525">
        <f t="shared" si="212"/>
        <v>2.4</v>
      </c>
      <c r="G13525">
        <f t="shared" si="212"/>
        <v>0.12301550013944511</v>
      </c>
      <c r="H13525">
        <f t="shared" si="212"/>
        <v>1.2615077500697225</v>
      </c>
    </row>
    <row r="13526" spans="2:8" x14ac:dyDescent="0.3">
      <c r="B13526">
        <v>2.4E-2</v>
      </c>
      <c r="C13526">
        <v>1.124969101510942E-3</v>
      </c>
      <c r="D13526">
        <v>1.2562484550755471E-2</v>
      </c>
      <c r="F13526">
        <f t="shared" si="212"/>
        <v>2.4</v>
      </c>
      <c r="G13526">
        <f t="shared" si="212"/>
        <v>0.1124969101510942</v>
      </c>
      <c r="H13526">
        <f t="shared" si="212"/>
        <v>1.2562484550755471</v>
      </c>
    </row>
    <row r="13527" spans="2:8" x14ac:dyDescent="0.3">
      <c r="B13527">
        <v>2.4E-2</v>
      </c>
      <c r="C13527">
        <v>1.1149276979267599E-3</v>
      </c>
      <c r="D13527">
        <v>1.255746384896338E-2</v>
      </c>
      <c r="F13527">
        <f t="shared" si="212"/>
        <v>2.4</v>
      </c>
      <c r="G13527">
        <f t="shared" si="212"/>
        <v>0.111492769792676</v>
      </c>
      <c r="H13527">
        <f t="shared" si="212"/>
        <v>1.2557463848963379</v>
      </c>
    </row>
    <row r="13528" spans="2:8" x14ac:dyDescent="0.3">
      <c r="B13528">
        <v>2.4E-2</v>
      </c>
      <c r="C13528">
        <v>1.001778640784323E-3</v>
      </c>
      <c r="D13528">
        <v>1.2500889320392162E-2</v>
      </c>
      <c r="F13528">
        <f t="shared" si="212"/>
        <v>2.4</v>
      </c>
      <c r="G13528">
        <f t="shared" si="212"/>
        <v>0.10017786407843229</v>
      </c>
      <c r="H13528">
        <f t="shared" si="212"/>
        <v>1.2500889320392161</v>
      </c>
    </row>
    <row r="13529" spans="2:8" x14ac:dyDescent="0.3">
      <c r="B13529">
        <v>2.4E-2</v>
      </c>
      <c r="C13529">
        <v>8.9256750652566552E-4</v>
      </c>
      <c r="D13529">
        <v>1.2446283753262833E-2</v>
      </c>
      <c r="F13529">
        <f t="shared" si="212"/>
        <v>2.4</v>
      </c>
      <c r="G13529">
        <f t="shared" si="212"/>
        <v>8.9256750652566552E-2</v>
      </c>
      <c r="H13529">
        <f t="shared" si="212"/>
        <v>1.2446283753262832</v>
      </c>
    </row>
    <row r="13530" spans="2:8" x14ac:dyDescent="0.3">
      <c r="B13530">
        <v>2.4E-2</v>
      </c>
      <c r="C13530">
        <v>8.2512974040582776E-4</v>
      </c>
      <c r="D13530">
        <v>1.2412564870202914E-2</v>
      </c>
      <c r="F13530">
        <f t="shared" si="212"/>
        <v>2.4</v>
      </c>
      <c r="G13530">
        <f t="shared" si="212"/>
        <v>8.2512974040582776E-2</v>
      </c>
      <c r="H13530">
        <f t="shared" si="212"/>
        <v>1.2412564870202913</v>
      </c>
    </row>
    <row r="13531" spans="2:8" x14ac:dyDescent="0.3">
      <c r="B13531">
        <v>2.4E-2</v>
      </c>
      <c r="C13531">
        <v>7.530348957516253E-4</v>
      </c>
      <c r="D13531">
        <v>1.2376517447875813E-2</v>
      </c>
      <c r="F13531">
        <f t="shared" si="212"/>
        <v>2.4</v>
      </c>
      <c r="G13531">
        <f t="shared" si="212"/>
        <v>7.530348957516253E-2</v>
      </c>
      <c r="H13531">
        <f t="shared" si="212"/>
        <v>1.2376517447875812</v>
      </c>
    </row>
    <row r="13532" spans="2:8" x14ac:dyDescent="0.3">
      <c r="B13532">
        <v>2.4E-2</v>
      </c>
      <c r="C13532">
        <v>7.3077908018603921E-4</v>
      </c>
      <c r="D13532">
        <v>1.236538954009302E-2</v>
      </c>
      <c r="F13532">
        <f t="shared" si="212"/>
        <v>2.4</v>
      </c>
      <c r="G13532">
        <f t="shared" si="212"/>
        <v>7.3077908018603921E-2</v>
      </c>
      <c r="H13532">
        <f t="shared" si="212"/>
        <v>1.2365389540093019</v>
      </c>
    </row>
    <row r="13533" spans="2:8" x14ac:dyDescent="0.3">
      <c r="B13533">
        <v>2.4E-2</v>
      </c>
      <c r="C13533">
        <v>7.2827632538974285E-4</v>
      </c>
      <c r="D13533">
        <v>1.2364138162694872E-2</v>
      </c>
      <c r="F13533">
        <f t="shared" si="212"/>
        <v>2.4</v>
      </c>
      <c r="G13533">
        <f t="shared" si="212"/>
        <v>7.2827632538974285E-2</v>
      </c>
      <c r="H13533">
        <f t="shared" si="212"/>
        <v>1.2364138162694871</v>
      </c>
    </row>
    <row r="13534" spans="2:8" x14ac:dyDescent="0.3">
      <c r="B13534">
        <v>2.4E-2</v>
      </c>
      <c r="C13534">
        <v>6.9695658748969436E-4</v>
      </c>
      <c r="D13534">
        <v>1.2348478293744847E-2</v>
      </c>
      <c r="F13534">
        <f t="shared" si="212"/>
        <v>2.4</v>
      </c>
      <c r="G13534">
        <f t="shared" si="212"/>
        <v>6.9695658748969436E-2</v>
      </c>
      <c r="H13534">
        <f t="shared" si="212"/>
        <v>1.2348478293744847</v>
      </c>
    </row>
    <row r="13535" spans="2:8" x14ac:dyDescent="0.3">
      <c r="B13535">
        <v>2.4E-2</v>
      </c>
      <c r="C13535">
        <v>6.9365632953122258E-4</v>
      </c>
      <c r="D13535">
        <v>1.2346828164765612E-2</v>
      </c>
      <c r="F13535">
        <f t="shared" si="212"/>
        <v>2.4</v>
      </c>
      <c r="G13535">
        <f t="shared" si="212"/>
        <v>6.9365632953122258E-2</v>
      </c>
      <c r="H13535">
        <f t="shared" si="212"/>
        <v>1.2346828164765611</v>
      </c>
    </row>
    <row r="13536" spans="2:8" x14ac:dyDescent="0.3">
      <c r="B13536">
        <v>2.4E-2</v>
      </c>
      <c r="C13536">
        <v>6.7553791450336576E-4</v>
      </c>
      <c r="D13536">
        <v>1.2337768957251683E-2</v>
      </c>
      <c r="F13536">
        <f t="shared" si="212"/>
        <v>2.4</v>
      </c>
      <c r="G13536">
        <f t="shared" si="212"/>
        <v>6.7553791450336576E-2</v>
      </c>
      <c r="H13536">
        <f t="shared" si="212"/>
        <v>1.2337768957251682</v>
      </c>
    </row>
    <row r="13537" spans="2:8" x14ac:dyDescent="0.3">
      <c r="B13537">
        <v>2.4E-2</v>
      </c>
      <c r="C13537">
        <v>6.2230258481577039E-4</v>
      </c>
      <c r="D13537">
        <v>1.2311151292407885E-2</v>
      </c>
      <c r="F13537">
        <f t="shared" si="212"/>
        <v>2.4</v>
      </c>
      <c r="G13537">
        <f t="shared" si="212"/>
        <v>6.2230258481577039E-2</v>
      </c>
      <c r="H13537">
        <f t="shared" si="212"/>
        <v>1.2311151292407885</v>
      </c>
    </row>
    <row r="13538" spans="2:8" x14ac:dyDescent="0.3">
      <c r="B13538">
        <v>2.4E-2</v>
      </c>
      <c r="C13538">
        <v>5.6646170560270548E-4</v>
      </c>
      <c r="D13538">
        <v>1.2283230852801353E-2</v>
      </c>
      <c r="F13538">
        <f t="shared" si="212"/>
        <v>2.4</v>
      </c>
      <c r="G13538">
        <f t="shared" si="212"/>
        <v>5.6646170560270548E-2</v>
      </c>
      <c r="H13538">
        <f t="shared" si="212"/>
        <v>1.2283230852801352</v>
      </c>
    </row>
    <row r="13539" spans="2:8" x14ac:dyDescent="0.3">
      <c r="B13539">
        <v>2.4E-2</v>
      </c>
      <c r="C13539">
        <v>5.6524603860452771E-4</v>
      </c>
      <c r="D13539">
        <v>1.2282623019302264E-2</v>
      </c>
      <c r="F13539">
        <f t="shared" si="212"/>
        <v>2.4</v>
      </c>
      <c r="G13539">
        <f t="shared" si="212"/>
        <v>5.6524603860452771E-2</v>
      </c>
      <c r="H13539">
        <f t="shared" si="212"/>
        <v>1.2282623019302263</v>
      </c>
    </row>
    <row r="13540" spans="2:8" x14ac:dyDescent="0.3">
      <c r="B13540">
        <v>2.4E-2</v>
      </c>
      <c r="C13540">
        <v>5.6185293942689896E-4</v>
      </c>
      <c r="D13540">
        <v>1.228092646971345E-2</v>
      </c>
      <c r="F13540">
        <f t="shared" si="212"/>
        <v>2.4</v>
      </c>
      <c r="G13540">
        <f t="shared" si="212"/>
        <v>5.6185293942689896E-2</v>
      </c>
      <c r="H13540">
        <f t="shared" si="212"/>
        <v>1.2280926469713449</v>
      </c>
    </row>
    <row r="13541" spans="2:8" x14ac:dyDescent="0.3">
      <c r="B13541">
        <v>2.4E-2</v>
      </c>
      <c r="C13541">
        <v>5.4584239842370152E-4</v>
      </c>
      <c r="D13541">
        <v>1.2272921199211851E-2</v>
      </c>
      <c r="F13541">
        <f t="shared" si="212"/>
        <v>2.4</v>
      </c>
      <c r="G13541">
        <f t="shared" si="212"/>
        <v>5.4584239842370152E-2</v>
      </c>
      <c r="H13541">
        <f t="shared" si="212"/>
        <v>1.227292119921185</v>
      </c>
    </row>
    <row r="13542" spans="2:8" x14ac:dyDescent="0.3">
      <c r="B13542">
        <v>2.4E-2</v>
      </c>
      <c r="C13542">
        <v>5.2160373888909817E-4</v>
      </c>
      <c r="D13542">
        <v>1.2260801869444549E-2</v>
      </c>
      <c r="F13542">
        <f t="shared" si="212"/>
        <v>2.4</v>
      </c>
      <c r="G13542">
        <f t="shared" si="212"/>
        <v>5.2160373888909817E-2</v>
      </c>
      <c r="H13542">
        <f t="shared" si="212"/>
        <v>1.2260801869444549</v>
      </c>
    </row>
    <row r="13543" spans="2:8" x14ac:dyDescent="0.3">
      <c r="B13543">
        <v>2.4E-2</v>
      </c>
      <c r="C13543">
        <v>5.1998865092173219E-4</v>
      </c>
      <c r="D13543">
        <v>1.2259994325460866E-2</v>
      </c>
      <c r="F13543">
        <f t="shared" si="212"/>
        <v>2.4</v>
      </c>
      <c r="G13543">
        <f t="shared" si="212"/>
        <v>5.1998865092173219E-2</v>
      </c>
      <c r="H13543">
        <f t="shared" si="212"/>
        <v>1.2259994325460866</v>
      </c>
    </row>
    <row r="13544" spans="2:8" x14ac:dyDescent="0.3">
      <c r="B13544">
        <v>2.4E-2</v>
      </c>
      <c r="C13544">
        <v>4.8280786722898478E-4</v>
      </c>
      <c r="D13544">
        <v>1.2241403933614493E-2</v>
      </c>
      <c r="F13544">
        <f t="shared" si="212"/>
        <v>2.4</v>
      </c>
      <c r="G13544">
        <f t="shared" si="212"/>
        <v>4.8280786722898476E-2</v>
      </c>
      <c r="H13544">
        <f t="shared" si="212"/>
        <v>1.2241403933614492</v>
      </c>
    </row>
    <row r="13545" spans="2:8" x14ac:dyDescent="0.3">
      <c r="B13545">
        <v>2.4E-2</v>
      </c>
      <c r="C13545">
        <v>4.7274513053707778E-4</v>
      </c>
      <c r="D13545">
        <v>1.2236372565268539E-2</v>
      </c>
      <c r="F13545">
        <f t="shared" si="212"/>
        <v>2.4</v>
      </c>
      <c r="G13545">
        <f t="shared" si="212"/>
        <v>4.7274513053707778E-2</v>
      </c>
      <c r="H13545">
        <f t="shared" si="212"/>
        <v>1.2236372565268538</v>
      </c>
    </row>
    <row r="13546" spans="2:8" x14ac:dyDescent="0.3">
      <c r="B13546">
        <v>2.4E-2</v>
      </c>
      <c r="C13546">
        <v>4.6842140727676451E-4</v>
      </c>
      <c r="D13546">
        <v>1.2234210703638383E-2</v>
      </c>
      <c r="F13546">
        <f t="shared" si="212"/>
        <v>2.4</v>
      </c>
      <c r="G13546">
        <f t="shared" si="212"/>
        <v>4.6842140727676451E-2</v>
      </c>
      <c r="H13546">
        <f t="shared" si="212"/>
        <v>1.2234210703638382</v>
      </c>
    </row>
    <row r="13547" spans="2:8" x14ac:dyDescent="0.3">
      <c r="B13547">
        <v>2.4E-2</v>
      </c>
      <c r="C13547">
        <v>4.4319796143099671E-4</v>
      </c>
      <c r="D13547">
        <v>1.2221598980715499E-2</v>
      </c>
      <c r="F13547">
        <f t="shared" si="212"/>
        <v>2.4</v>
      </c>
      <c r="G13547">
        <f t="shared" si="212"/>
        <v>4.4319796143099673E-2</v>
      </c>
      <c r="H13547">
        <f t="shared" si="212"/>
        <v>1.2221598980715498</v>
      </c>
    </row>
    <row r="13548" spans="2:8" x14ac:dyDescent="0.3">
      <c r="B13548">
        <v>2.4E-2</v>
      </c>
      <c r="C13548">
        <v>4.4055900070816278E-4</v>
      </c>
      <c r="D13548">
        <v>1.2220279500354082E-2</v>
      </c>
      <c r="F13548">
        <f t="shared" si="212"/>
        <v>2.4</v>
      </c>
      <c r="G13548">
        <f t="shared" si="212"/>
        <v>4.4055900070816278E-2</v>
      </c>
      <c r="H13548">
        <f t="shared" si="212"/>
        <v>1.2220279500354081</v>
      </c>
    </row>
    <row r="13549" spans="2:8" x14ac:dyDescent="0.3">
      <c r="B13549">
        <v>2.4E-2</v>
      </c>
      <c r="C13549">
        <v>4.0815558168105781E-4</v>
      </c>
      <c r="D13549">
        <v>1.2204077790840529E-2</v>
      </c>
      <c r="F13549">
        <f t="shared" si="212"/>
        <v>2.4</v>
      </c>
      <c r="G13549">
        <f t="shared" si="212"/>
        <v>4.0815558168105781E-2</v>
      </c>
      <c r="H13549">
        <f t="shared" si="212"/>
        <v>1.2204077790840528</v>
      </c>
    </row>
    <row r="13550" spans="2:8" x14ac:dyDescent="0.3">
      <c r="B13550">
        <v>2.4E-2</v>
      </c>
      <c r="C13550">
        <v>4.0430433000437921E-4</v>
      </c>
      <c r="D13550">
        <v>1.220215216500219E-2</v>
      </c>
      <c r="F13550">
        <f t="shared" si="212"/>
        <v>2.4</v>
      </c>
      <c r="G13550">
        <f t="shared" si="212"/>
        <v>4.0430433000437922E-2</v>
      </c>
      <c r="H13550">
        <f t="shared" si="212"/>
        <v>1.2202152165002189</v>
      </c>
    </row>
    <row r="13551" spans="2:8" x14ac:dyDescent="0.3">
      <c r="B13551">
        <v>2.4E-2</v>
      </c>
      <c r="C13551">
        <v>3.763873537536711E-4</v>
      </c>
      <c r="D13551">
        <v>1.2188193676876836E-2</v>
      </c>
      <c r="F13551">
        <f t="shared" si="212"/>
        <v>2.4</v>
      </c>
      <c r="G13551">
        <f t="shared" si="212"/>
        <v>3.7638735375367112E-2</v>
      </c>
      <c r="H13551">
        <f t="shared" si="212"/>
        <v>1.2188193676876835</v>
      </c>
    </row>
    <row r="13552" spans="2:8" x14ac:dyDescent="0.3">
      <c r="B13552">
        <v>2.4E-2</v>
      </c>
      <c r="C13552">
        <v>3.4597990452311928E-4</v>
      </c>
      <c r="D13552">
        <v>1.217298995226156E-2</v>
      </c>
      <c r="F13552">
        <f t="shared" si="212"/>
        <v>2.4</v>
      </c>
      <c r="G13552">
        <f t="shared" si="212"/>
        <v>3.4597990452311926E-2</v>
      </c>
      <c r="H13552">
        <f t="shared" si="212"/>
        <v>1.2172989952261559</v>
      </c>
    </row>
    <row r="13553" spans="2:8" x14ac:dyDescent="0.3">
      <c r="B13553">
        <v>2.4E-2</v>
      </c>
      <c r="C13553">
        <v>3.373496001586318E-4</v>
      </c>
      <c r="D13553">
        <v>1.2168674800079316E-2</v>
      </c>
      <c r="F13553">
        <f t="shared" si="212"/>
        <v>2.4</v>
      </c>
      <c r="G13553">
        <f t="shared" si="212"/>
        <v>3.373496001586318E-2</v>
      </c>
      <c r="H13553">
        <f t="shared" si="212"/>
        <v>1.2168674800079315</v>
      </c>
    </row>
    <row r="13554" spans="2:8" x14ac:dyDescent="0.3">
      <c r="B13554">
        <v>2.4E-2</v>
      </c>
      <c r="C13554">
        <v>3.219315258320421E-4</v>
      </c>
      <c r="D13554">
        <v>1.2160965762916021E-2</v>
      </c>
      <c r="F13554">
        <f t="shared" si="212"/>
        <v>2.4</v>
      </c>
      <c r="G13554">
        <f t="shared" si="212"/>
        <v>3.219315258320421E-2</v>
      </c>
      <c r="H13554">
        <f t="shared" si="212"/>
        <v>1.2160965762916021</v>
      </c>
    </row>
    <row r="13555" spans="2:8" x14ac:dyDescent="0.3">
      <c r="B13555">
        <v>2.4E-2</v>
      </c>
      <c r="C13555">
        <v>3.2116088550537819E-4</v>
      </c>
      <c r="D13555">
        <v>1.2160580442752689E-2</v>
      </c>
      <c r="F13555">
        <f t="shared" si="212"/>
        <v>2.4</v>
      </c>
      <c r="G13555">
        <f t="shared" si="212"/>
        <v>3.2116088550537818E-2</v>
      </c>
      <c r="H13555">
        <f t="shared" si="212"/>
        <v>1.2160580442752689</v>
      </c>
    </row>
    <row r="13556" spans="2:8" x14ac:dyDescent="0.3">
      <c r="B13556">
        <v>2.4E-2</v>
      </c>
      <c r="C13556">
        <v>3.1610281439498072E-4</v>
      </c>
      <c r="D13556">
        <v>1.2158051407197491E-2</v>
      </c>
      <c r="F13556">
        <f t="shared" si="212"/>
        <v>2.4</v>
      </c>
      <c r="G13556">
        <f t="shared" si="212"/>
        <v>3.1610281439498074E-2</v>
      </c>
      <c r="H13556">
        <f t="shared" si="212"/>
        <v>1.215805140719749</v>
      </c>
    </row>
    <row r="13557" spans="2:8" x14ac:dyDescent="0.3">
      <c r="B13557">
        <v>2.4E-2</v>
      </c>
      <c r="C13557">
        <v>3.1376178958453238E-4</v>
      </c>
      <c r="D13557">
        <v>1.2156880894792266E-2</v>
      </c>
      <c r="F13557">
        <f t="shared" si="212"/>
        <v>2.4</v>
      </c>
      <c r="G13557">
        <f t="shared" si="212"/>
        <v>3.1376178958453238E-2</v>
      </c>
      <c r="H13557">
        <f t="shared" si="212"/>
        <v>1.2156880894792266</v>
      </c>
    </row>
    <row r="13558" spans="2:8" x14ac:dyDescent="0.3">
      <c r="B13558">
        <v>2.4E-2</v>
      </c>
      <c r="C13558">
        <v>3.0487682670354838E-4</v>
      </c>
      <c r="D13558">
        <v>1.2152438413351774E-2</v>
      </c>
      <c r="F13558">
        <f t="shared" si="212"/>
        <v>2.4</v>
      </c>
      <c r="G13558">
        <f t="shared" si="212"/>
        <v>3.0487682670354836E-2</v>
      </c>
      <c r="H13558">
        <f t="shared" si="212"/>
        <v>1.2152438413351774</v>
      </c>
    </row>
    <row r="13559" spans="2:8" x14ac:dyDescent="0.3">
      <c r="B13559">
        <v>2.4E-2</v>
      </c>
      <c r="C13559">
        <v>2.7455700910650188E-4</v>
      </c>
      <c r="D13559">
        <v>1.2137278504553251E-2</v>
      </c>
      <c r="F13559">
        <f t="shared" si="212"/>
        <v>2.4</v>
      </c>
      <c r="G13559">
        <f t="shared" si="212"/>
        <v>2.7455700910650187E-2</v>
      </c>
      <c r="H13559">
        <f t="shared" si="212"/>
        <v>1.2137278504553251</v>
      </c>
    </row>
    <row r="13560" spans="2:8" x14ac:dyDescent="0.3">
      <c r="B13560">
        <v>2.4E-2</v>
      </c>
      <c r="C13560">
        <v>2.318645274499431E-4</v>
      </c>
      <c r="D13560">
        <v>1.2115932263724972E-2</v>
      </c>
      <c r="F13560">
        <f t="shared" si="212"/>
        <v>2.4</v>
      </c>
      <c r="G13560">
        <f t="shared" si="212"/>
        <v>2.3186452744994309E-2</v>
      </c>
      <c r="H13560">
        <f t="shared" si="212"/>
        <v>1.2115932263724971</v>
      </c>
    </row>
    <row r="13561" spans="2:8" x14ac:dyDescent="0.3">
      <c r="B13561">
        <v>2.4E-2</v>
      </c>
      <c r="C13561">
        <v>2.27495824219659E-4</v>
      </c>
      <c r="D13561">
        <v>1.211374791210983E-2</v>
      </c>
      <c r="F13561">
        <f t="shared" si="212"/>
        <v>2.4</v>
      </c>
      <c r="G13561">
        <f t="shared" si="212"/>
        <v>2.2749582421965901E-2</v>
      </c>
      <c r="H13561">
        <f t="shared" si="212"/>
        <v>1.2113747912109829</v>
      </c>
    </row>
    <row r="13562" spans="2:8" x14ac:dyDescent="0.3">
      <c r="B13562">
        <v>2.4E-2</v>
      </c>
      <c r="C13562">
        <v>2.1112004469614479E-4</v>
      </c>
      <c r="D13562">
        <v>1.2105560022348073E-2</v>
      </c>
      <c r="F13562">
        <f t="shared" si="212"/>
        <v>2.4</v>
      </c>
      <c r="G13562">
        <f t="shared" si="212"/>
        <v>2.1112004469614479E-2</v>
      </c>
      <c r="H13562">
        <f t="shared" si="212"/>
        <v>1.2105560022348072</v>
      </c>
    </row>
    <row r="13563" spans="2:8" x14ac:dyDescent="0.3">
      <c r="B13563">
        <v>2.4E-2</v>
      </c>
      <c r="C13563">
        <v>1.4492815535049891E-4</v>
      </c>
      <c r="D13563">
        <v>1.207246407767525E-2</v>
      </c>
      <c r="F13563">
        <f t="shared" si="212"/>
        <v>2.4</v>
      </c>
      <c r="G13563">
        <f t="shared" si="212"/>
        <v>1.4492815535049891E-2</v>
      </c>
      <c r="H13563">
        <f t="shared" si="212"/>
        <v>1.2072464077675249</v>
      </c>
    </row>
    <row r="13564" spans="2:8" x14ac:dyDescent="0.3">
      <c r="B13564">
        <v>2.4E-2</v>
      </c>
      <c r="C13564">
        <v>1.193783318740316E-4</v>
      </c>
      <c r="D13564">
        <v>1.2059689165937016E-2</v>
      </c>
      <c r="F13564">
        <f t="shared" si="212"/>
        <v>2.4</v>
      </c>
      <c r="G13564">
        <f t="shared" si="212"/>
        <v>1.1937833187403161E-2</v>
      </c>
      <c r="H13564">
        <f t="shared" si="212"/>
        <v>1.2059689165937015</v>
      </c>
    </row>
    <row r="13565" spans="2:8" x14ac:dyDescent="0.3">
      <c r="B13565">
        <v>2.4E-2</v>
      </c>
      <c r="C13565">
        <v>1.054754175129347E-4</v>
      </c>
      <c r="D13565">
        <v>1.2052737708756468E-2</v>
      </c>
      <c r="F13565">
        <f t="shared" si="212"/>
        <v>2.4</v>
      </c>
      <c r="G13565">
        <f t="shared" si="212"/>
        <v>1.0547541751293469E-2</v>
      </c>
      <c r="H13565">
        <f t="shared" si="212"/>
        <v>1.2052737708756467</v>
      </c>
    </row>
    <row r="13566" spans="2:8" x14ac:dyDescent="0.3">
      <c r="B13566">
        <v>2.4E-2</v>
      </c>
      <c r="C13566">
        <v>1.004209334496409E-4</v>
      </c>
      <c r="D13566">
        <v>1.2050210466724821E-2</v>
      </c>
      <c r="F13566">
        <f t="shared" si="212"/>
        <v>2.4</v>
      </c>
      <c r="G13566">
        <f t="shared" si="212"/>
        <v>1.004209334496409E-2</v>
      </c>
      <c r="H13566">
        <f t="shared" si="212"/>
        <v>1.205021046672482</v>
      </c>
    </row>
    <row r="13567" spans="2:8" x14ac:dyDescent="0.3">
      <c r="B13567">
        <v>2.4E-2</v>
      </c>
      <c r="C13567">
        <v>8.8762528321240097E-5</v>
      </c>
      <c r="D13567">
        <v>1.204438126416062E-2</v>
      </c>
      <c r="F13567">
        <f t="shared" si="212"/>
        <v>2.4</v>
      </c>
      <c r="G13567">
        <f t="shared" si="212"/>
        <v>8.8762528321240097E-3</v>
      </c>
      <c r="H13567">
        <f t="shared" si="212"/>
        <v>1.204438126416062</v>
      </c>
    </row>
    <row r="13568" spans="2:8" x14ac:dyDescent="0.3">
      <c r="B13568">
        <v>2.4E-2</v>
      </c>
      <c r="C13568">
        <v>7.9916731920093298E-5</v>
      </c>
      <c r="D13568">
        <v>1.2039958365960047E-2</v>
      </c>
      <c r="F13568">
        <f t="shared" si="212"/>
        <v>2.4</v>
      </c>
      <c r="G13568">
        <f t="shared" si="212"/>
        <v>7.9916731920093298E-3</v>
      </c>
      <c r="H13568">
        <f t="shared" si="212"/>
        <v>1.2039958365960046</v>
      </c>
    </row>
    <row r="13569" spans="2:8" x14ac:dyDescent="0.3">
      <c r="B13569">
        <v>2.4E-2</v>
      </c>
      <c r="C13569">
        <v>7.8112221672199667E-5</v>
      </c>
      <c r="D13569">
        <v>1.20390561108361E-2</v>
      </c>
      <c r="F13569">
        <f t="shared" si="212"/>
        <v>2.4</v>
      </c>
      <c r="G13569">
        <f t="shared" si="212"/>
        <v>7.8112221672199667E-3</v>
      </c>
      <c r="H13569">
        <f t="shared" si="212"/>
        <v>1.2039056110836099</v>
      </c>
    </row>
    <row r="13570" spans="2:8" x14ac:dyDescent="0.3">
      <c r="B13570">
        <v>2.4E-2</v>
      </c>
      <c r="C13570">
        <v>3.675299376482144E-5</v>
      </c>
      <c r="D13570">
        <v>1.2018376496882411E-2</v>
      </c>
      <c r="F13570">
        <f t="shared" si="212"/>
        <v>2.4</v>
      </c>
      <c r="G13570">
        <f t="shared" si="212"/>
        <v>3.675299376482144E-3</v>
      </c>
      <c r="H13570">
        <f t="shared" si="212"/>
        <v>1.201837649688241</v>
      </c>
    </row>
    <row r="13571" spans="2:8" x14ac:dyDescent="0.3">
      <c r="B13571">
        <v>2.4E-2</v>
      </c>
      <c r="C13571">
        <v>2.8657224902417511E-5</v>
      </c>
      <c r="D13571">
        <v>1.2014328612451209E-2</v>
      </c>
      <c r="F13571">
        <f t="shared" ref="F13571:H13634" si="213">B13571*100</f>
        <v>2.4</v>
      </c>
      <c r="G13571">
        <f t="shared" si="213"/>
        <v>2.8657224902417511E-3</v>
      </c>
      <c r="H13571">
        <f t="shared" si="213"/>
        <v>1.2014328612451208</v>
      </c>
    </row>
    <row r="13572" spans="2:8" x14ac:dyDescent="0.3">
      <c r="B13572">
        <v>2.4E-2</v>
      </c>
      <c r="C13572">
        <v>4.1802127270784686E-6</v>
      </c>
      <c r="D13572">
        <v>1.2002090106363539E-2</v>
      </c>
      <c r="F13572">
        <f t="shared" si="213"/>
        <v>2.4</v>
      </c>
      <c r="G13572">
        <f t="shared" si="213"/>
        <v>4.1802127270784684E-4</v>
      </c>
      <c r="H13572">
        <f t="shared" si="213"/>
        <v>1.2002090106363539</v>
      </c>
    </row>
    <row r="13573" spans="2:8" x14ac:dyDescent="0.3">
      <c r="B13573">
        <v>2.4E-2</v>
      </c>
      <c r="C13573">
        <v>3.774679953494342E-6</v>
      </c>
      <c r="D13573">
        <v>1.2001887339976747E-2</v>
      </c>
      <c r="F13573">
        <f t="shared" si="213"/>
        <v>2.4</v>
      </c>
      <c r="G13573">
        <f t="shared" si="213"/>
        <v>3.774679953494342E-4</v>
      </c>
      <c r="H13573">
        <f t="shared" si="213"/>
        <v>1.2001887339976747</v>
      </c>
    </row>
    <row r="13574" spans="2:8" x14ac:dyDescent="0.3">
      <c r="B13574">
        <v>2.4E-2</v>
      </c>
      <c r="C13574">
        <v>3.12474094243953E-6</v>
      </c>
      <c r="D13574">
        <v>1.200156237047122E-2</v>
      </c>
      <c r="F13574">
        <f t="shared" si="213"/>
        <v>2.4</v>
      </c>
      <c r="G13574">
        <f t="shared" si="213"/>
        <v>3.12474094243953E-4</v>
      </c>
      <c r="H13574">
        <f t="shared" si="213"/>
        <v>1.2001562370471219</v>
      </c>
    </row>
    <row r="13575" spans="2:8" x14ac:dyDescent="0.3">
      <c r="B13575">
        <v>2.4E-2</v>
      </c>
      <c r="C13575">
        <v>5.275322791931103E-7</v>
      </c>
      <c r="D13575">
        <v>1.2000263766139597E-2</v>
      </c>
      <c r="F13575">
        <f t="shared" si="213"/>
        <v>2.4</v>
      </c>
      <c r="G13575">
        <f t="shared" si="213"/>
        <v>5.275322791931103E-5</v>
      </c>
      <c r="H13575">
        <f t="shared" si="213"/>
        <v>1.2000263766139596</v>
      </c>
    </row>
    <row r="13576" spans="2:8" x14ac:dyDescent="0.3">
      <c r="B13576">
        <v>2.4E-2</v>
      </c>
      <c r="C13576">
        <v>1.5451936974386629E-7</v>
      </c>
      <c r="D13576">
        <v>1.2000077259684872E-2</v>
      </c>
      <c r="F13576">
        <f t="shared" si="213"/>
        <v>2.4</v>
      </c>
      <c r="G13576">
        <f t="shared" si="213"/>
        <v>1.545193697438663E-5</v>
      </c>
      <c r="H13576">
        <f t="shared" si="213"/>
        <v>1.2000077259684871</v>
      </c>
    </row>
    <row r="13577" spans="2:8" x14ac:dyDescent="0.3">
      <c r="B13577">
        <v>2.3699999999999999E-2</v>
      </c>
      <c r="C13577">
        <v>1.4435744844377041E-2</v>
      </c>
      <c r="D13577">
        <v>1.906787242218852E-2</v>
      </c>
      <c r="F13577">
        <f t="shared" si="213"/>
        <v>2.37</v>
      </c>
      <c r="G13577">
        <f t="shared" si="213"/>
        <v>1.4435744844377041</v>
      </c>
      <c r="H13577">
        <f t="shared" si="213"/>
        <v>1.9067872422188521</v>
      </c>
    </row>
    <row r="13578" spans="2:8" x14ac:dyDescent="0.3">
      <c r="B13578">
        <v>2.35E-2</v>
      </c>
      <c r="C13578">
        <v>0.39619717001914978</v>
      </c>
      <c r="D13578">
        <v>0.2098485850095749</v>
      </c>
      <c r="F13578">
        <f t="shared" si="213"/>
        <v>2.35</v>
      </c>
      <c r="G13578">
        <f t="shared" si="213"/>
        <v>39.619717001914978</v>
      </c>
      <c r="H13578">
        <f t="shared" si="213"/>
        <v>20.98485850095749</v>
      </c>
    </row>
    <row r="13579" spans="2:8" x14ac:dyDescent="0.3">
      <c r="B13579">
        <v>2.3133333333333329E-2</v>
      </c>
      <c r="C13579">
        <v>0.14126069843769071</v>
      </c>
      <c r="D13579">
        <v>8.2197015885512023E-2</v>
      </c>
      <c r="F13579">
        <f t="shared" si="213"/>
        <v>2.313333333333333</v>
      </c>
      <c r="G13579">
        <f t="shared" si="213"/>
        <v>14.12606984376907</v>
      </c>
      <c r="H13579">
        <f t="shared" si="213"/>
        <v>8.219701588551203</v>
      </c>
    </row>
    <row r="13580" spans="2:8" x14ac:dyDescent="0.3">
      <c r="B13580">
        <v>2.3E-2</v>
      </c>
      <c r="C13580">
        <v>0.1166922897100449</v>
      </c>
      <c r="D13580">
        <v>6.9846144855022455E-2</v>
      </c>
      <c r="F13580">
        <f t="shared" si="213"/>
        <v>2.2999999999999998</v>
      </c>
      <c r="G13580">
        <f t="shared" si="213"/>
        <v>11.66922897100449</v>
      </c>
      <c r="H13580">
        <f t="shared" si="213"/>
        <v>6.9846144855022452</v>
      </c>
    </row>
    <row r="13581" spans="2:8" x14ac:dyDescent="0.3">
      <c r="B13581">
        <v>2.2566666666666669E-2</v>
      </c>
      <c r="C13581">
        <v>0.1147094443440437</v>
      </c>
      <c r="D13581">
        <v>6.8638055505355192E-2</v>
      </c>
      <c r="F13581">
        <f t="shared" si="213"/>
        <v>2.2566666666666668</v>
      </c>
      <c r="G13581">
        <f t="shared" si="213"/>
        <v>11.47094443440437</v>
      </c>
      <c r="H13581">
        <f t="shared" si="213"/>
        <v>6.8638055505355196</v>
      </c>
    </row>
    <row r="13582" spans="2:8" x14ac:dyDescent="0.3">
      <c r="B13582">
        <v>2.2543589743589741E-2</v>
      </c>
      <c r="C13582">
        <v>0.37233567237853998</v>
      </c>
      <c r="D13582">
        <v>0.19743963106106485</v>
      </c>
      <c r="F13582">
        <f t="shared" si="213"/>
        <v>2.2543589743589743</v>
      </c>
      <c r="G13582">
        <f t="shared" si="213"/>
        <v>37.233567237853997</v>
      </c>
      <c r="H13582">
        <f t="shared" si="213"/>
        <v>19.743963106106484</v>
      </c>
    </row>
    <row r="13583" spans="2:8" x14ac:dyDescent="0.3">
      <c r="B13583">
        <v>2.2543589743589741E-2</v>
      </c>
      <c r="C13583">
        <v>0.37233567237853998</v>
      </c>
      <c r="D13583">
        <v>0.19743963106106485</v>
      </c>
      <c r="F13583">
        <f t="shared" si="213"/>
        <v>2.2543589743589743</v>
      </c>
      <c r="G13583">
        <f t="shared" si="213"/>
        <v>37.233567237853997</v>
      </c>
      <c r="H13583">
        <f t="shared" si="213"/>
        <v>19.743963106106484</v>
      </c>
    </row>
    <row r="13584" spans="2:8" x14ac:dyDescent="0.3">
      <c r="B13584">
        <v>2.24E-2</v>
      </c>
      <c r="C13584">
        <v>1.433049561455846E-3</v>
      </c>
      <c r="D13584">
        <v>1.1916524780727923E-2</v>
      </c>
      <c r="F13584">
        <f t="shared" si="213"/>
        <v>2.2399999999999998</v>
      </c>
      <c r="G13584">
        <f t="shared" si="213"/>
        <v>0.14330495614558461</v>
      </c>
      <c r="H13584">
        <f t="shared" si="213"/>
        <v>1.1916524780727922</v>
      </c>
    </row>
    <row r="13585" spans="2:8" x14ac:dyDescent="0.3">
      <c r="B13585">
        <v>2.1999999999999999E-2</v>
      </c>
      <c r="C13585">
        <v>0.19524715840816501</v>
      </c>
      <c r="D13585">
        <v>0.1086235792040825</v>
      </c>
      <c r="F13585">
        <f t="shared" si="213"/>
        <v>2.1999999999999997</v>
      </c>
      <c r="G13585">
        <f t="shared" si="213"/>
        <v>19.524715840816501</v>
      </c>
      <c r="H13585">
        <f t="shared" si="213"/>
        <v>10.86235792040825</v>
      </c>
    </row>
    <row r="13586" spans="2:8" x14ac:dyDescent="0.3">
      <c r="B13586">
        <v>2.1999999999999999E-2</v>
      </c>
      <c r="C13586">
        <v>0.16194979846477511</v>
      </c>
      <c r="D13586">
        <v>9.1974899232387552E-2</v>
      </c>
      <c r="F13586">
        <f t="shared" si="213"/>
        <v>2.1999999999999997</v>
      </c>
      <c r="G13586">
        <f t="shared" si="213"/>
        <v>16.194979846477512</v>
      </c>
      <c r="H13586">
        <f t="shared" si="213"/>
        <v>9.1974899232387557</v>
      </c>
    </row>
    <row r="13587" spans="2:8" x14ac:dyDescent="0.3">
      <c r="B13587">
        <v>2.1999999999999999E-2</v>
      </c>
      <c r="C13587">
        <v>0.16194979846477511</v>
      </c>
      <c r="D13587">
        <v>9.1974899232387552E-2</v>
      </c>
      <c r="F13587">
        <f t="shared" si="213"/>
        <v>2.1999999999999997</v>
      </c>
      <c r="G13587">
        <f t="shared" si="213"/>
        <v>16.194979846477512</v>
      </c>
      <c r="H13587">
        <f t="shared" si="213"/>
        <v>9.1974899232387557</v>
      </c>
    </row>
    <row r="13588" spans="2:8" x14ac:dyDescent="0.3">
      <c r="B13588">
        <v>2.1999999999999999E-2</v>
      </c>
      <c r="C13588">
        <v>0.10347723215818409</v>
      </c>
      <c r="D13588">
        <v>6.2738616079092049E-2</v>
      </c>
      <c r="F13588">
        <f t="shared" si="213"/>
        <v>2.1999999999999997</v>
      </c>
      <c r="G13588">
        <f t="shared" si="213"/>
        <v>10.347723215818409</v>
      </c>
      <c r="H13588">
        <f t="shared" si="213"/>
        <v>6.2738616079092049</v>
      </c>
    </row>
    <row r="13589" spans="2:8" x14ac:dyDescent="0.3">
      <c r="B13589">
        <v>2.1999999999999999E-2</v>
      </c>
      <c r="C13589">
        <v>5.8629501610994339E-2</v>
      </c>
      <c r="D13589">
        <v>4.0314750805497165E-2</v>
      </c>
      <c r="F13589">
        <f t="shared" si="213"/>
        <v>2.1999999999999997</v>
      </c>
      <c r="G13589">
        <f t="shared" si="213"/>
        <v>5.8629501610994339</v>
      </c>
      <c r="H13589">
        <f t="shared" si="213"/>
        <v>4.0314750805497166</v>
      </c>
    </row>
    <row r="13590" spans="2:8" x14ac:dyDescent="0.3">
      <c r="B13590">
        <v>2.1999999999999999E-2</v>
      </c>
      <c r="C13590">
        <v>3.4529659897088998E-2</v>
      </c>
      <c r="D13590">
        <v>2.8264829948544498E-2</v>
      </c>
      <c r="F13590">
        <f t="shared" si="213"/>
        <v>2.1999999999999997</v>
      </c>
      <c r="G13590">
        <f t="shared" si="213"/>
        <v>3.4529659897088996</v>
      </c>
      <c r="H13590">
        <f t="shared" si="213"/>
        <v>2.8264829948544499</v>
      </c>
    </row>
    <row r="13591" spans="2:8" x14ac:dyDescent="0.3">
      <c r="B13591">
        <v>2.1999999999999999E-2</v>
      </c>
      <c r="C13591">
        <v>2.838626503944397E-2</v>
      </c>
      <c r="D13591">
        <v>2.5193132519721984E-2</v>
      </c>
      <c r="F13591">
        <f t="shared" si="213"/>
        <v>2.1999999999999997</v>
      </c>
      <c r="G13591">
        <f t="shared" si="213"/>
        <v>2.838626503944397</v>
      </c>
      <c r="H13591">
        <f t="shared" si="213"/>
        <v>2.5193132519721986</v>
      </c>
    </row>
    <row r="13592" spans="2:8" x14ac:dyDescent="0.3">
      <c r="B13592">
        <v>2.1999999999999999E-2</v>
      </c>
      <c r="C13592">
        <v>2.7545824646949772E-2</v>
      </c>
      <c r="D13592">
        <v>2.4772912323474887E-2</v>
      </c>
      <c r="F13592">
        <f t="shared" si="213"/>
        <v>2.1999999999999997</v>
      </c>
      <c r="G13592">
        <f t="shared" si="213"/>
        <v>2.7545824646949773</v>
      </c>
      <c r="H13592">
        <f t="shared" si="213"/>
        <v>2.4772912323474885</v>
      </c>
    </row>
    <row r="13593" spans="2:8" x14ac:dyDescent="0.3">
      <c r="B13593">
        <v>2.1999999999999999E-2</v>
      </c>
      <c r="C13593">
        <v>2.4980831891298291E-2</v>
      </c>
      <c r="D13593">
        <v>2.3490415945649143E-2</v>
      </c>
      <c r="F13593">
        <f t="shared" si="213"/>
        <v>2.1999999999999997</v>
      </c>
      <c r="G13593">
        <f t="shared" si="213"/>
        <v>2.498083189129829</v>
      </c>
      <c r="H13593">
        <f t="shared" si="213"/>
        <v>2.3490415945649143</v>
      </c>
    </row>
    <row r="13594" spans="2:8" x14ac:dyDescent="0.3">
      <c r="B13594">
        <v>2.1999999999999999E-2</v>
      </c>
      <c r="C13594">
        <v>2.0682616159319881E-2</v>
      </c>
      <c r="D13594">
        <v>2.1341308079659942E-2</v>
      </c>
      <c r="F13594">
        <f t="shared" si="213"/>
        <v>2.1999999999999997</v>
      </c>
      <c r="G13594">
        <f t="shared" si="213"/>
        <v>2.0682616159319882</v>
      </c>
      <c r="H13594">
        <f t="shared" si="213"/>
        <v>2.134130807965994</v>
      </c>
    </row>
    <row r="13595" spans="2:8" x14ac:dyDescent="0.3">
      <c r="B13595">
        <v>2.1999999999999999E-2</v>
      </c>
      <c r="C13595">
        <v>1.8603470176458359E-2</v>
      </c>
      <c r="D13595">
        <v>2.0301735088229179E-2</v>
      </c>
      <c r="F13595">
        <f t="shared" si="213"/>
        <v>2.1999999999999997</v>
      </c>
      <c r="G13595">
        <f t="shared" si="213"/>
        <v>1.8603470176458359</v>
      </c>
      <c r="H13595">
        <f t="shared" si="213"/>
        <v>2.030173508822918</v>
      </c>
    </row>
    <row r="13596" spans="2:8" x14ac:dyDescent="0.3">
      <c r="B13596">
        <v>2.1999999999999999E-2</v>
      </c>
      <c r="C13596">
        <v>1.7897855490446091E-2</v>
      </c>
      <c r="D13596">
        <v>1.9948927745223045E-2</v>
      </c>
      <c r="F13596">
        <f t="shared" si="213"/>
        <v>2.1999999999999997</v>
      </c>
      <c r="G13596">
        <f t="shared" si="213"/>
        <v>1.7897855490446091</v>
      </c>
      <c r="H13596">
        <f t="shared" si="213"/>
        <v>1.9948927745223044</v>
      </c>
    </row>
    <row r="13597" spans="2:8" x14ac:dyDescent="0.3">
      <c r="B13597">
        <v>2.1999999999999999E-2</v>
      </c>
      <c r="C13597">
        <v>1.1983745731413359E-2</v>
      </c>
      <c r="D13597">
        <v>1.6991872865706678E-2</v>
      </c>
      <c r="F13597">
        <f t="shared" si="213"/>
        <v>2.1999999999999997</v>
      </c>
      <c r="G13597">
        <f t="shared" si="213"/>
        <v>1.198374573141336</v>
      </c>
      <c r="H13597">
        <f t="shared" si="213"/>
        <v>1.6991872865706679</v>
      </c>
    </row>
    <row r="13598" spans="2:8" x14ac:dyDescent="0.3">
      <c r="B13598">
        <v>2.1999999999999999E-2</v>
      </c>
      <c r="C13598">
        <v>5.9224721044301987E-3</v>
      </c>
      <c r="D13598">
        <v>1.3961236052215099E-2</v>
      </c>
      <c r="F13598">
        <f t="shared" si="213"/>
        <v>2.1999999999999997</v>
      </c>
      <c r="G13598">
        <f t="shared" si="213"/>
        <v>0.59224721044301987</v>
      </c>
      <c r="H13598">
        <f t="shared" si="213"/>
        <v>1.3961236052215098</v>
      </c>
    </row>
    <row r="13599" spans="2:8" x14ac:dyDescent="0.3">
      <c r="B13599">
        <v>2.1999999999999999E-2</v>
      </c>
      <c r="C13599">
        <v>5.921448115259409E-3</v>
      </c>
      <c r="D13599">
        <v>1.3960724057629704E-2</v>
      </c>
      <c r="F13599">
        <f t="shared" si="213"/>
        <v>2.1999999999999997</v>
      </c>
      <c r="G13599">
        <f t="shared" si="213"/>
        <v>0.5921448115259409</v>
      </c>
      <c r="H13599">
        <f t="shared" si="213"/>
        <v>1.3960724057629703</v>
      </c>
    </row>
    <row r="13600" spans="2:8" x14ac:dyDescent="0.3">
      <c r="B13600">
        <v>2.1999999999999999E-2</v>
      </c>
      <c r="C13600">
        <v>5.6656165979802608E-3</v>
      </c>
      <c r="D13600">
        <v>1.383280829899013E-2</v>
      </c>
      <c r="F13600">
        <f t="shared" si="213"/>
        <v>2.1999999999999997</v>
      </c>
      <c r="G13600">
        <f t="shared" si="213"/>
        <v>0.56656165979802608</v>
      </c>
      <c r="H13600">
        <f t="shared" si="213"/>
        <v>1.3832808298990129</v>
      </c>
    </row>
    <row r="13601" spans="2:8" x14ac:dyDescent="0.3">
      <c r="B13601">
        <v>2.1999999999999999E-2</v>
      </c>
      <c r="C13601">
        <v>5.4590441286563873E-3</v>
      </c>
      <c r="D13601">
        <v>1.3729522064328193E-2</v>
      </c>
      <c r="F13601">
        <f t="shared" si="213"/>
        <v>2.1999999999999997</v>
      </c>
      <c r="G13601">
        <f t="shared" si="213"/>
        <v>0.54590441286563873</v>
      </c>
      <c r="H13601">
        <f t="shared" si="213"/>
        <v>1.3729522064328192</v>
      </c>
    </row>
    <row r="13602" spans="2:8" x14ac:dyDescent="0.3">
      <c r="B13602">
        <v>2.1999999999999999E-2</v>
      </c>
      <c r="C13602">
        <v>5.1992856897413731E-3</v>
      </c>
      <c r="D13602">
        <v>1.3599642844870686E-2</v>
      </c>
      <c r="F13602">
        <f t="shared" si="213"/>
        <v>2.1999999999999997</v>
      </c>
      <c r="G13602">
        <f t="shared" si="213"/>
        <v>0.51992856897413731</v>
      </c>
      <c r="H13602">
        <f t="shared" si="213"/>
        <v>1.3599642844870685</v>
      </c>
    </row>
    <row r="13603" spans="2:8" x14ac:dyDescent="0.3">
      <c r="B13603">
        <v>2.1999999999999999E-2</v>
      </c>
      <c r="C13603">
        <v>5.1944092847406864E-3</v>
      </c>
      <c r="D13603">
        <v>1.3597204642370343E-2</v>
      </c>
      <c r="F13603">
        <f t="shared" si="213"/>
        <v>2.1999999999999997</v>
      </c>
      <c r="G13603">
        <f t="shared" si="213"/>
        <v>0.51944092847406864</v>
      </c>
      <c r="H13603">
        <f t="shared" si="213"/>
        <v>1.3597204642370342</v>
      </c>
    </row>
    <row r="13604" spans="2:8" x14ac:dyDescent="0.3">
      <c r="B13604">
        <v>2.1999999999999999E-2</v>
      </c>
      <c r="C13604">
        <v>4.7537335194647312E-3</v>
      </c>
      <c r="D13604">
        <v>1.3376866759732365E-2</v>
      </c>
      <c r="F13604">
        <f t="shared" si="213"/>
        <v>2.1999999999999997</v>
      </c>
      <c r="G13604">
        <f t="shared" si="213"/>
        <v>0.47537335194647312</v>
      </c>
      <c r="H13604">
        <f t="shared" si="213"/>
        <v>1.3376866759732364</v>
      </c>
    </row>
    <row r="13605" spans="2:8" x14ac:dyDescent="0.3">
      <c r="B13605">
        <v>2.1999999999999999E-2</v>
      </c>
      <c r="C13605">
        <v>4.6784416772425166E-3</v>
      </c>
      <c r="D13605">
        <v>1.3339220838621258E-2</v>
      </c>
      <c r="F13605">
        <f t="shared" si="213"/>
        <v>2.1999999999999997</v>
      </c>
      <c r="G13605">
        <f t="shared" si="213"/>
        <v>0.46784416772425164</v>
      </c>
      <c r="H13605">
        <f t="shared" si="213"/>
        <v>1.3339220838621257</v>
      </c>
    </row>
    <row r="13606" spans="2:8" x14ac:dyDescent="0.3">
      <c r="B13606">
        <v>2.1999999999999999E-2</v>
      </c>
      <c r="C13606">
        <v>4.4706501066684723E-3</v>
      </c>
      <c r="D13606">
        <v>1.3235325053334236E-2</v>
      </c>
      <c r="F13606">
        <f t="shared" si="213"/>
        <v>2.1999999999999997</v>
      </c>
      <c r="G13606">
        <f t="shared" si="213"/>
        <v>0.44706501066684723</v>
      </c>
      <c r="H13606">
        <f t="shared" si="213"/>
        <v>1.3235325053334235</v>
      </c>
    </row>
    <row r="13607" spans="2:8" x14ac:dyDescent="0.3">
      <c r="B13607">
        <v>2.1999999999999999E-2</v>
      </c>
      <c r="C13607">
        <v>4.031715914607048E-3</v>
      </c>
      <c r="D13607">
        <v>1.3015857957303523E-2</v>
      </c>
      <c r="F13607">
        <f t="shared" si="213"/>
        <v>2.1999999999999997</v>
      </c>
      <c r="G13607">
        <f t="shared" si="213"/>
        <v>0.4031715914607048</v>
      </c>
      <c r="H13607">
        <f t="shared" si="213"/>
        <v>1.3015857957303523</v>
      </c>
    </row>
    <row r="13608" spans="2:8" x14ac:dyDescent="0.3">
      <c r="B13608">
        <v>2.1999999999999999E-2</v>
      </c>
      <c r="C13608">
        <v>3.8843841757625341E-3</v>
      </c>
      <c r="D13608">
        <v>1.2942192087881266E-2</v>
      </c>
      <c r="F13608">
        <f t="shared" si="213"/>
        <v>2.1999999999999997</v>
      </c>
      <c r="G13608">
        <f t="shared" si="213"/>
        <v>0.38843841757625341</v>
      </c>
      <c r="H13608">
        <f t="shared" si="213"/>
        <v>1.2942192087881266</v>
      </c>
    </row>
    <row r="13609" spans="2:8" x14ac:dyDescent="0.3">
      <c r="B13609">
        <v>2.1999999999999999E-2</v>
      </c>
      <c r="C13609">
        <v>3.8107018917799E-3</v>
      </c>
      <c r="D13609">
        <v>1.2905350945889949E-2</v>
      </c>
      <c r="F13609">
        <f t="shared" si="213"/>
        <v>2.1999999999999997</v>
      </c>
      <c r="G13609">
        <f t="shared" si="213"/>
        <v>0.38107018917799002</v>
      </c>
      <c r="H13609">
        <f t="shared" si="213"/>
        <v>1.2905350945889948</v>
      </c>
    </row>
    <row r="13610" spans="2:8" x14ac:dyDescent="0.3">
      <c r="B13610">
        <v>2.1999999999999999E-2</v>
      </c>
      <c r="C13610">
        <v>3.783555468544364E-3</v>
      </c>
      <c r="D13610">
        <v>1.2891777734272181E-2</v>
      </c>
      <c r="F13610">
        <f t="shared" si="213"/>
        <v>2.1999999999999997</v>
      </c>
      <c r="G13610">
        <f t="shared" si="213"/>
        <v>0.3783555468544364</v>
      </c>
      <c r="H13610">
        <f t="shared" si="213"/>
        <v>1.2891777734272181</v>
      </c>
    </row>
    <row r="13611" spans="2:8" x14ac:dyDescent="0.3">
      <c r="B13611">
        <v>2.1999999999999999E-2</v>
      </c>
      <c r="C13611">
        <v>3.403327194973826E-3</v>
      </c>
      <c r="D13611">
        <v>1.2701663597486913E-2</v>
      </c>
      <c r="F13611">
        <f t="shared" si="213"/>
        <v>2.1999999999999997</v>
      </c>
      <c r="G13611">
        <f t="shared" si="213"/>
        <v>0.34033271949738259</v>
      </c>
      <c r="H13611">
        <f t="shared" si="213"/>
        <v>1.2701663597486912</v>
      </c>
    </row>
    <row r="13612" spans="2:8" x14ac:dyDescent="0.3">
      <c r="B13612">
        <v>2.1999999999999999E-2</v>
      </c>
      <c r="C13612">
        <v>3.3445055596530442E-3</v>
      </c>
      <c r="D13612">
        <v>1.2672252779826521E-2</v>
      </c>
      <c r="F13612">
        <f t="shared" si="213"/>
        <v>2.1999999999999997</v>
      </c>
      <c r="G13612">
        <f t="shared" si="213"/>
        <v>0.33445055596530443</v>
      </c>
      <c r="H13612">
        <f t="shared" si="213"/>
        <v>1.2672252779826521</v>
      </c>
    </row>
    <row r="13613" spans="2:8" x14ac:dyDescent="0.3">
      <c r="B13613">
        <v>2.1999999999999999E-2</v>
      </c>
      <c r="C13613">
        <v>3.1322722788900141E-3</v>
      </c>
      <c r="D13613">
        <v>1.2566136139445006E-2</v>
      </c>
      <c r="F13613">
        <f t="shared" si="213"/>
        <v>2.1999999999999997</v>
      </c>
      <c r="G13613">
        <f t="shared" si="213"/>
        <v>0.31322722788900142</v>
      </c>
      <c r="H13613">
        <f t="shared" si="213"/>
        <v>1.2566136139445006</v>
      </c>
    </row>
    <row r="13614" spans="2:8" x14ac:dyDescent="0.3">
      <c r="B13614">
        <v>2.1999999999999999E-2</v>
      </c>
      <c r="C13614">
        <v>3.0158986337482929E-3</v>
      </c>
      <c r="D13614">
        <v>1.2507949316874146E-2</v>
      </c>
      <c r="F13614">
        <f t="shared" si="213"/>
        <v>2.1999999999999997</v>
      </c>
      <c r="G13614">
        <f t="shared" si="213"/>
        <v>0.30158986337482929</v>
      </c>
      <c r="H13614">
        <f t="shared" si="213"/>
        <v>1.2507949316874145</v>
      </c>
    </row>
    <row r="13615" spans="2:8" x14ac:dyDescent="0.3">
      <c r="B13615">
        <v>2.1999999999999999E-2</v>
      </c>
      <c r="C13615">
        <v>2.7910131029784679E-3</v>
      </c>
      <c r="D13615">
        <v>1.2395506551489233E-2</v>
      </c>
      <c r="F13615">
        <f t="shared" si="213"/>
        <v>2.1999999999999997</v>
      </c>
      <c r="G13615">
        <f t="shared" si="213"/>
        <v>0.27910131029784679</v>
      </c>
      <c r="H13615">
        <f t="shared" si="213"/>
        <v>1.2395506551489233</v>
      </c>
    </row>
    <row r="13616" spans="2:8" x14ac:dyDescent="0.3">
      <c r="B13616">
        <v>2.1999999999999999E-2</v>
      </c>
      <c r="C13616">
        <v>2.7376424986869101E-3</v>
      </c>
      <c r="D13616">
        <v>1.2368821249343454E-2</v>
      </c>
      <c r="F13616">
        <f t="shared" si="213"/>
        <v>2.1999999999999997</v>
      </c>
      <c r="G13616">
        <f t="shared" si="213"/>
        <v>0.27376424986869102</v>
      </c>
      <c r="H13616">
        <f t="shared" si="213"/>
        <v>1.2368821249343454</v>
      </c>
    </row>
    <row r="13617" spans="2:8" x14ac:dyDescent="0.3">
      <c r="B13617">
        <v>2.1999999999999999E-2</v>
      </c>
      <c r="C13617">
        <v>2.707562875002623E-3</v>
      </c>
      <c r="D13617">
        <v>1.2353781437501311E-2</v>
      </c>
      <c r="F13617">
        <f t="shared" si="213"/>
        <v>2.1999999999999997</v>
      </c>
      <c r="G13617">
        <f t="shared" si="213"/>
        <v>0.27075628750026232</v>
      </c>
      <c r="H13617">
        <f t="shared" si="213"/>
        <v>1.235378143750131</v>
      </c>
    </row>
    <row r="13618" spans="2:8" x14ac:dyDescent="0.3">
      <c r="B13618">
        <v>2.1999999999999999E-2</v>
      </c>
      <c r="C13618">
        <v>2.3731682449579239E-3</v>
      </c>
      <c r="D13618">
        <v>1.2186584122478961E-2</v>
      </c>
      <c r="F13618">
        <f t="shared" si="213"/>
        <v>2.1999999999999997</v>
      </c>
      <c r="G13618">
        <f t="shared" si="213"/>
        <v>0.23731682449579239</v>
      </c>
      <c r="H13618">
        <f t="shared" si="213"/>
        <v>1.2186584122478961</v>
      </c>
    </row>
    <row r="13619" spans="2:8" x14ac:dyDescent="0.3">
      <c r="B13619">
        <v>2.1999999999999999E-2</v>
      </c>
      <c r="C13619">
        <v>2.1049098577350378E-3</v>
      </c>
      <c r="D13619">
        <v>1.2052454928867518E-2</v>
      </c>
      <c r="F13619">
        <f t="shared" si="213"/>
        <v>2.1999999999999997</v>
      </c>
      <c r="G13619">
        <f t="shared" si="213"/>
        <v>0.21049098577350378</v>
      </c>
      <c r="H13619">
        <f t="shared" si="213"/>
        <v>1.2052454928867518</v>
      </c>
    </row>
    <row r="13620" spans="2:8" x14ac:dyDescent="0.3">
      <c r="B13620">
        <v>2.1999999999999999E-2</v>
      </c>
      <c r="C13620">
        <v>2.0493757911026482E-3</v>
      </c>
      <c r="D13620">
        <v>1.2024687895551323E-2</v>
      </c>
      <c r="F13620">
        <f t="shared" si="213"/>
        <v>2.1999999999999997</v>
      </c>
      <c r="G13620">
        <f t="shared" si="213"/>
        <v>0.20493757911026483</v>
      </c>
      <c r="H13620">
        <f t="shared" si="213"/>
        <v>1.2024687895551323</v>
      </c>
    </row>
    <row r="13621" spans="2:8" x14ac:dyDescent="0.3">
      <c r="B13621">
        <v>2.1999999999999999E-2</v>
      </c>
      <c r="C13621">
        <v>1.9668187014758591E-3</v>
      </c>
      <c r="D13621">
        <v>1.1983409350737929E-2</v>
      </c>
      <c r="F13621">
        <f t="shared" si="213"/>
        <v>2.1999999999999997</v>
      </c>
      <c r="G13621">
        <f t="shared" si="213"/>
        <v>0.19668187014758592</v>
      </c>
      <c r="H13621">
        <f t="shared" si="213"/>
        <v>1.1983409350737928</v>
      </c>
    </row>
    <row r="13622" spans="2:8" x14ac:dyDescent="0.3">
      <c r="B13622">
        <v>2.1999999999999999E-2</v>
      </c>
      <c r="C13622">
        <v>1.6269510379061101E-3</v>
      </c>
      <c r="D13622">
        <v>1.1813475518953055E-2</v>
      </c>
      <c r="F13622">
        <f t="shared" si="213"/>
        <v>2.1999999999999997</v>
      </c>
      <c r="G13622">
        <f t="shared" si="213"/>
        <v>0.162695103790611</v>
      </c>
      <c r="H13622">
        <f t="shared" si="213"/>
        <v>1.1813475518953054</v>
      </c>
    </row>
    <row r="13623" spans="2:8" x14ac:dyDescent="0.3">
      <c r="B13623">
        <v>2.1999999999999999E-2</v>
      </c>
      <c r="C13623">
        <v>1.461804378777742E-3</v>
      </c>
      <c r="D13623">
        <v>1.1730902189388871E-2</v>
      </c>
      <c r="F13623">
        <f t="shared" si="213"/>
        <v>2.1999999999999997</v>
      </c>
      <c r="G13623">
        <f t="shared" si="213"/>
        <v>0.14618043787777418</v>
      </c>
      <c r="H13623">
        <f t="shared" si="213"/>
        <v>1.173090218938887</v>
      </c>
    </row>
    <row r="13624" spans="2:8" x14ac:dyDescent="0.3">
      <c r="B13624">
        <v>2.1999999999999999E-2</v>
      </c>
      <c r="C13624">
        <v>1.3224196154624219E-3</v>
      </c>
      <c r="D13624">
        <v>1.1661209807731211E-2</v>
      </c>
      <c r="F13624">
        <f t="shared" si="213"/>
        <v>2.1999999999999997</v>
      </c>
      <c r="G13624">
        <f t="shared" si="213"/>
        <v>0.13224196154624218</v>
      </c>
      <c r="H13624">
        <f t="shared" si="213"/>
        <v>1.166120980773121</v>
      </c>
    </row>
    <row r="13625" spans="2:8" x14ac:dyDescent="0.3">
      <c r="B13625">
        <v>2.1999999999999999E-2</v>
      </c>
      <c r="C13625">
        <v>1.308030565269291E-3</v>
      </c>
      <c r="D13625">
        <v>1.1654015282634645E-2</v>
      </c>
      <c r="F13625">
        <f t="shared" si="213"/>
        <v>2.1999999999999997</v>
      </c>
      <c r="G13625">
        <f t="shared" si="213"/>
        <v>0.13080305652692908</v>
      </c>
      <c r="H13625">
        <f t="shared" si="213"/>
        <v>1.1654015282634644</v>
      </c>
    </row>
    <row r="13626" spans="2:8" x14ac:dyDescent="0.3">
      <c r="B13626">
        <v>2.1999999999999999E-2</v>
      </c>
      <c r="C13626">
        <v>1.184325665235519E-3</v>
      </c>
      <c r="D13626">
        <v>1.1592162832617759E-2</v>
      </c>
      <c r="F13626">
        <f t="shared" si="213"/>
        <v>2.1999999999999997</v>
      </c>
      <c r="G13626">
        <f t="shared" si="213"/>
        <v>0.1184325665235519</v>
      </c>
      <c r="H13626">
        <f t="shared" si="213"/>
        <v>1.1592162832617758</v>
      </c>
    </row>
    <row r="13627" spans="2:8" x14ac:dyDescent="0.3">
      <c r="B13627">
        <v>2.1999999999999999E-2</v>
      </c>
      <c r="C13627">
        <v>1.141375862061977E-3</v>
      </c>
      <c r="D13627">
        <v>1.1570687931030988E-2</v>
      </c>
      <c r="F13627">
        <f t="shared" si="213"/>
        <v>2.1999999999999997</v>
      </c>
      <c r="G13627">
        <f t="shared" si="213"/>
        <v>0.1141375862061977</v>
      </c>
      <c r="H13627">
        <f t="shared" si="213"/>
        <v>1.1570687931030987</v>
      </c>
    </row>
    <row r="13628" spans="2:8" x14ac:dyDescent="0.3">
      <c r="B13628">
        <v>2.1999999999999999E-2</v>
      </c>
      <c r="C13628">
        <v>1.1199046857655051E-3</v>
      </c>
      <c r="D13628">
        <v>1.1559952342882752E-2</v>
      </c>
      <c r="F13628">
        <f t="shared" si="213"/>
        <v>2.1999999999999997</v>
      </c>
      <c r="G13628">
        <f t="shared" si="213"/>
        <v>0.11199046857655051</v>
      </c>
      <c r="H13628">
        <f t="shared" si="213"/>
        <v>1.1559952342882751</v>
      </c>
    </row>
    <row r="13629" spans="2:8" x14ac:dyDescent="0.3">
      <c r="B13629">
        <v>2.1999999999999999E-2</v>
      </c>
      <c r="C13629">
        <v>1.0757354320958261E-3</v>
      </c>
      <c r="D13629">
        <v>1.1537867716047912E-2</v>
      </c>
      <c r="F13629">
        <f t="shared" si="213"/>
        <v>2.1999999999999997</v>
      </c>
      <c r="G13629">
        <f t="shared" si="213"/>
        <v>0.10757354320958261</v>
      </c>
      <c r="H13629">
        <f t="shared" si="213"/>
        <v>1.1537867716047912</v>
      </c>
    </row>
    <row r="13630" spans="2:8" x14ac:dyDescent="0.3">
      <c r="B13630">
        <v>2.1999999999999999E-2</v>
      </c>
      <c r="C13630">
        <v>1.014632289297879E-3</v>
      </c>
      <c r="D13630">
        <v>1.1507316144648939E-2</v>
      </c>
      <c r="F13630">
        <f t="shared" si="213"/>
        <v>2.1999999999999997</v>
      </c>
      <c r="G13630">
        <f t="shared" si="213"/>
        <v>0.1014632289297879</v>
      </c>
      <c r="H13630">
        <f t="shared" si="213"/>
        <v>1.1507316144648938</v>
      </c>
    </row>
    <row r="13631" spans="2:8" x14ac:dyDescent="0.3">
      <c r="B13631">
        <v>2.1999999999999999E-2</v>
      </c>
      <c r="C13631">
        <v>9.6545187989249825E-4</v>
      </c>
      <c r="D13631">
        <v>1.1482725939946248E-2</v>
      </c>
      <c r="F13631">
        <f t="shared" si="213"/>
        <v>2.1999999999999997</v>
      </c>
      <c r="G13631">
        <f t="shared" si="213"/>
        <v>9.6545187989249825E-2</v>
      </c>
      <c r="H13631">
        <f t="shared" si="213"/>
        <v>1.1482725939946248</v>
      </c>
    </row>
    <row r="13632" spans="2:8" x14ac:dyDescent="0.3">
      <c r="B13632">
        <v>2.1999999999999999E-2</v>
      </c>
      <c r="C13632">
        <v>9.2315429355949163E-4</v>
      </c>
      <c r="D13632">
        <v>1.1461577146779745E-2</v>
      </c>
      <c r="F13632">
        <f t="shared" si="213"/>
        <v>2.1999999999999997</v>
      </c>
      <c r="G13632">
        <f t="shared" si="213"/>
        <v>9.2315429355949163E-2</v>
      </c>
      <c r="H13632">
        <f t="shared" si="213"/>
        <v>1.1461577146779744</v>
      </c>
    </row>
    <row r="13633" spans="2:8" x14ac:dyDescent="0.3">
      <c r="B13633">
        <v>2.1999999999999999E-2</v>
      </c>
      <c r="C13633">
        <v>8.6937652667984366E-4</v>
      </c>
      <c r="D13633">
        <v>1.1434688263339921E-2</v>
      </c>
      <c r="F13633">
        <f t="shared" si="213"/>
        <v>2.1999999999999997</v>
      </c>
      <c r="G13633">
        <f t="shared" si="213"/>
        <v>8.6937652667984366E-2</v>
      </c>
      <c r="H13633">
        <f t="shared" si="213"/>
        <v>1.143468826333992</v>
      </c>
    </row>
    <row r="13634" spans="2:8" x14ac:dyDescent="0.3">
      <c r="B13634">
        <v>2.1999999999999999E-2</v>
      </c>
      <c r="C13634">
        <v>8.5118995048105717E-4</v>
      </c>
      <c r="D13634">
        <v>1.1425594975240528E-2</v>
      </c>
      <c r="F13634">
        <f t="shared" si="213"/>
        <v>2.1999999999999997</v>
      </c>
      <c r="G13634">
        <f t="shared" si="213"/>
        <v>8.5118995048105717E-2</v>
      </c>
      <c r="H13634">
        <f t="shared" si="213"/>
        <v>1.1425594975240527</v>
      </c>
    </row>
    <row r="13635" spans="2:8" x14ac:dyDescent="0.3">
      <c r="B13635">
        <v>2.1999999999999999E-2</v>
      </c>
      <c r="C13635">
        <v>8.4914168110117316E-4</v>
      </c>
      <c r="D13635">
        <v>1.1424570840550586E-2</v>
      </c>
      <c r="F13635">
        <f t="shared" ref="F13635:H13698" si="214">B13635*100</f>
        <v>2.1999999999999997</v>
      </c>
      <c r="G13635">
        <f t="shared" si="214"/>
        <v>8.4914168110117316E-2</v>
      </c>
      <c r="H13635">
        <f t="shared" si="214"/>
        <v>1.1424570840550585</v>
      </c>
    </row>
    <row r="13636" spans="2:8" x14ac:dyDescent="0.3">
      <c r="B13636">
        <v>2.1999999999999999E-2</v>
      </c>
      <c r="C13636">
        <v>7.5667910277843475E-4</v>
      </c>
      <c r="D13636">
        <v>1.1378339551389217E-2</v>
      </c>
      <c r="F13636">
        <f t="shared" si="214"/>
        <v>2.1999999999999997</v>
      </c>
      <c r="G13636">
        <f t="shared" si="214"/>
        <v>7.5667910277843475E-2</v>
      </c>
      <c r="H13636">
        <f t="shared" si="214"/>
        <v>1.1378339551389216</v>
      </c>
    </row>
    <row r="13637" spans="2:8" x14ac:dyDescent="0.3">
      <c r="B13637">
        <v>2.1999999999999999E-2</v>
      </c>
      <c r="C13637">
        <v>7.4834772385656834E-4</v>
      </c>
      <c r="D13637">
        <v>1.1374173861928284E-2</v>
      </c>
      <c r="F13637">
        <f t="shared" si="214"/>
        <v>2.1999999999999997</v>
      </c>
      <c r="G13637">
        <f t="shared" si="214"/>
        <v>7.4834772385656834E-2</v>
      </c>
      <c r="H13637">
        <f t="shared" si="214"/>
        <v>1.1374173861928283</v>
      </c>
    </row>
    <row r="13638" spans="2:8" x14ac:dyDescent="0.3">
      <c r="B13638">
        <v>2.1999999999999999E-2</v>
      </c>
      <c r="C13638">
        <v>6.1054812977090478E-4</v>
      </c>
      <c r="D13638">
        <v>1.1305274064885452E-2</v>
      </c>
      <c r="F13638">
        <f t="shared" si="214"/>
        <v>2.1999999999999997</v>
      </c>
      <c r="G13638">
        <f t="shared" si="214"/>
        <v>6.1054812977090478E-2</v>
      </c>
      <c r="H13638">
        <f t="shared" si="214"/>
        <v>1.1305274064885451</v>
      </c>
    </row>
    <row r="13639" spans="2:8" x14ac:dyDescent="0.3">
      <c r="B13639">
        <v>2.1999999999999999E-2</v>
      </c>
      <c r="C13639">
        <v>5.5952800903469324E-4</v>
      </c>
      <c r="D13639">
        <v>1.1279764004517346E-2</v>
      </c>
      <c r="F13639">
        <f t="shared" si="214"/>
        <v>2.1999999999999997</v>
      </c>
      <c r="G13639">
        <f t="shared" si="214"/>
        <v>5.5952800903469324E-2</v>
      </c>
      <c r="H13639">
        <f t="shared" si="214"/>
        <v>1.1279764004517345</v>
      </c>
    </row>
    <row r="13640" spans="2:8" x14ac:dyDescent="0.3">
      <c r="B13640">
        <v>2.1999999999999999E-2</v>
      </c>
      <c r="C13640">
        <v>5.218441947363317E-4</v>
      </c>
      <c r="D13640">
        <v>1.1260922097368165E-2</v>
      </c>
      <c r="F13640">
        <f t="shared" si="214"/>
        <v>2.1999999999999997</v>
      </c>
      <c r="G13640">
        <f t="shared" si="214"/>
        <v>5.218441947363317E-2</v>
      </c>
      <c r="H13640">
        <f t="shared" si="214"/>
        <v>1.1260922097368165</v>
      </c>
    </row>
    <row r="13641" spans="2:8" x14ac:dyDescent="0.3">
      <c r="B13641">
        <v>2.1999999999999999E-2</v>
      </c>
      <c r="C13641">
        <v>4.5389734441414481E-4</v>
      </c>
      <c r="D13641">
        <v>1.1226948672207072E-2</v>
      </c>
      <c r="F13641">
        <f t="shared" si="214"/>
        <v>2.1999999999999997</v>
      </c>
      <c r="G13641">
        <f t="shared" si="214"/>
        <v>4.5389734441414482E-2</v>
      </c>
      <c r="H13641">
        <f t="shared" si="214"/>
        <v>1.1226948672207071</v>
      </c>
    </row>
    <row r="13642" spans="2:8" x14ac:dyDescent="0.3">
      <c r="B13642">
        <v>2.1999999999999999E-2</v>
      </c>
      <c r="C13642">
        <v>3.8522135582752531E-4</v>
      </c>
      <c r="D13642">
        <v>1.1192610677913762E-2</v>
      </c>
      <c r="F13642">
        <f t="shared" si="214"/>
        <v>2.1999999999999997</v>
      </c>
      <c r="G13642">
        <f t="shared" si="214"/>
        <v>3.8522135582752533E-2</v>
      </c>
      <c r="H13642">
        <f t="shared" si="214"/>
        <v>1.1192610677913761</v>
      </c>
    </row>
    <row r="13643" spans="2:8" x14ac:dyDescent="0.3">
      <c r="B13643">
        <v>2.1999999999999999E-2</v>
      </c>
      <c r="C13643">
        <v>3.682263195514679E-4</v>
      </c>
      <c r="D13643">
        <v>1.1184113159775733E-2</v>
      </c>
      <c r="F13643">
        <f t="shared" si="214"/>
        <v>2.1999999999999997</v>
      </c>
      <c r="G13643">
        <f t="shared" si="214"/>
        <v>3.682263195514679E-2</v>
      </c>
      <c r="H13643">
        <f t="shared" si="214"/>
        <v>1.1184113159775733</v>
      </c>
    </row>
    <row r="13644" spans="2:8" x14ac:dyDescent="0.3">
      <c r="B13644">
        <v>2.1999999999999999E-2</v>
      </c>
      <c r="C13644">
        <v>3.6144236219115561E-4</v>
      </c>
      <c r="D13644">
        <v>1.1180721181095577E-2</v>
      </c>
      <c r="F13644">
        <f t="shared" si="214"/>
        <v>2.1999999999999997</v>
      </c>
      <c r="G13644">
        <f t="shared" si="214"/>
        <v>3.6144236219115562E-2</v>
      </c>
      <c r="H13644">
        <f t="shared" si="214"/>
        <v>1.1180721181095576</v>
      </c>
    </row>
    <row r="13645" spans="2:8" x14ac:dyDescent="0.3">
      <c r="B13645">
        <v>2.1999999999999999E-2</v>
      </c>
      <c r="C13645">
        <v>3.5146574373356998E-4</v>
      </c>
      <c r="D13645">
        <v>1.1175732871866784E-2</v>
      </c>
      <c r="F13645">
        <f t="shared" si="214"/>
        <v>2.1999999999999997</v>
      </c>
      <c r="G13645">
        <f t="shared" si="214"/>
        <v>3.5146574373356998E-2</v>
      </c>
      <c r="H13645">
        <f t="shared" si="214"/>
        <v>1.1175732871866784</v>
      </c>
    </row>
    <row r="13646" spans="2:8" x14ac:dyDescent="0.3">
      <c r="B13646">
        <v>2.1999999999999999E-2</v>
      </c>
      <c r="C13646">
        <v>3.5058244247920811E-4</v>
      </c>
      <c r="D13646">
        <v>1.1175291221239603E-2</v>
      </c>
      <c r="F13646">
        <f t="shared" si="214"/>
        <v>2.1999999999999997</v>
      </c>
      <c r="G13646">
        <f t="shared" si="214"/>
        <v>3.5058244247920811E-2</v>
      </c>
      <c r="H13646">
        <f t="shared" si="214"/>
        <v>1.1175291221239603</v>
      </c>
    </row>
    <row r="13647" spans="2:8" x14ac:dyDescent="0.3">
      <c r="B13647">
        <v>2.1999999999999999E-2</v>
      </c>
      <c r="C13647">
        <v>2.7741692611016328E-4</v>
      </c>
      <c r="D13647">
        <v>1.1138708463055081E-2</v>
      </c>
      <c r="F13647">
        <f t="shared" si="214"/>
        <v>2.1999999999999997</v>
      </c>
      <c r="G13647">
        <f t="shared" si="214"/>
        <v>2.7741692611016326E-2</v>
      </c>
      <c r="H13647">
        <f t="shared" si="214"/>
        <v>1.113870846305508</v>
      </c>
    </row>
    <row r="13648" spans="2:8" x14ac:dyDescent="0.3">
      <c r="B13648">
        <v>2.1999999999999999E-2</v>
      </c>
      <c r="C13648">
        <v>2.7093212702311581E-4</v>
      </c>
      <c r="D13648">
        <v>1.1135466063511557E-2</v>
      </c>
      <c r="F13648">
        <f t="shared" si="214"/>
        <v>2.1999999999999997</v>
      </c>
      <c r="G13648">
        <f t="shared" si="214"/>
        <v>2.7093212702311582E-2</v>
      </c>
      <c r="H13648">
        <f t="shared" si="214"/>
        <v>1.1135466063511557</v>
      </c>
    </row>
    <row r="13649" spans="2:8" x14ac:dyDescent="0.3">
      <c r="B13649">
        <v>2.1999999999999999E-2</v>
      </c>
      <c r="C13649">
        <v>2.6278494624421E-4</v>
      </c>
      <c r="D13649">
        <v>1.1131392473122104E-2</v>
      </c>
      <c r="F13649">
        <f t="shared" si="214"/>
        <v>2.1999999999999997</v>
      </c>
      <c r="G13649">
        <f t="shared" si="214"/>
        <v>2.6278494624421E-2</v>
      </c>
      <c r="H13649">
        <f t="shared" si="214"/>
        <v>1.1131392473122104</v>
      </c>
    </row>
    <row r="13650" spans="2:8" x14ac:dyDescent="0.3">
      <c r="B13650">
        <v>2.1999999999999999E-2</v>
      </c>
      <c r="C13650">
        <v>2.53324891673401E-4</v>
      </c>
      <c r="D13650">
        <v>1.11266624458367E-2</v>
      </c>
      <c r="F13650">
        <f t="shared" si="214"/>
        <v>2.1999999999999997</v>
      </c>
      <c r="G13650">
        <f t="shared" si="214"/>
        <v>2.53324891673401E-2</v>
      </c>
      <c r="H13650">
        <f t="shared" si="214"/>
        <v>1.1126662445836699</v>
      </c>
    </row>
    <row r="13651" spans="2:8" x14ac:dyDescent="0.3">
      <c r="B13651">
        <v>2.1999999999999999E-2</v>
      </c>
      <c r="C13651">
        <v>2.4176559236366299E-4</v>
      </c>
      <c r="D13651">
        <v>1.1120882796181831E-2</v>
      </c>
      <c r="F13651">
        <f t="shared" si="214"/>
        <v>2.1999999999999997</v>
      </c>
      <c r="G13651">
        <f t="shared" si="214"/>
        <v>2.4176559236366298E-2</v>
      </c>
      <c r="H13651">
        <f t="shared" si="214"/>
        <v>1.112088279618183</v>
      </c>
    </row>
    <row r="13652" spans="2:8" x14ac:dyDescent="0.3">
      <c r="B13652">
        <v>2.1999999999999999E-2</v>
      </c>
      <c r="C13652">
        <v>2.063724823528901E-4</v>
      </c>
      <c r="D13652">
        <v>1.1103186241176444E-2</v>
      </c>
      <c r="F13652">
        <f t="shared" si="214"/>
        <v>2.1999999999999997</v>
      </c>
      <c r="G13652">
        <f t="shared" si="214"/>
        <v>2.0637248235289011E-2</v>
      </c>
      <c r="H13652">
        <f t="shared" si="214"/>
        <v>1.1103186241176444</v>
      </c>
    </row>
    <row r="13653" spans="2:8" x14ac:dyDescent="0.3">
      <c r="B13653">
        <v>2.1999999999999999E-2</v>
      </c>
      <c r="C13653">
        <v>1.8668052507564431E-4</v>
      </c>
      <c r="D13653">
        <v>1.1093340262537821E-2</v>
      </c>
      <c r="F13653">
        <f t="shared" si="214"/>
        <v>2.1999999999999997</v>
      </c>
      <c r="G13653">
        <f t="shared" si="214"/>
        <v>1.8668052507564432E-2</v>
      </c>
      <c r="H13653">
        <f t="shared" si="214"/>
        <v>1.1093340262537821</v>
      </c>
    </row>
    <row r="13654" spans="2:8" x14ac:dyDescent="0.3">
      <c r="B13654">
        <v>2.1999999999999999E-2</v>
      </c>
      <c r="C13654">
        <v>1.8091902893502271E-4</v>
      </c>
      <c r="D13654">
        <v>1.1090459514467511E-2</v>
      </c>
      <c r="F13654">
        <f t="shared" si="214"/>
        <v>2.1999999999999997</v>
      </c>
      <c r="G13654">
        <f t="shared" si="214"/>
        <v>1.8091902893502272E-2</v>
      </c>
      <c r="H13654">
        <f t="shared" si="214"/>
        <v>1.109045951446751</v>
      </c>
    </row>
    <row r="13655" spans="2:8" x14ac:dyDescent="0.3">
      <c r="B13655">
        <v>2.1999999999999999E-2</v>
      </c>
      <c r="C13655">
        <v>1.640715199755505E-4</v>
      </c>
      <c r="D13655">
        <v>1.1082035759987775E-2</v>
      </c>
      <c r="F13655">
        <f t="shared" si="214"/>
        <v>2.1999999999999997</v>
      </c>
      <c r="G13655">
        <f t="shared" si="214"/>
        <v>1.6407151997555051E-2</v>
      </c>
      <c r="H13655">
        <f t="shared" si="214"/>
        <v>1.1082035759987774</v>
      </c>
    </row>
    <row r="13656" spans="2:8" x14ac:dyDescent="0.3">
      <c r="B13656">
        <v>2.1999999999999999E-2</v>
      </c>
      <c r="C13656">
        <v>1.4354620361700651E-4</v>
      </c>
      <c r="D13656">
        <v>1.1071773101808503E-2</v>
      </c>
      <c r="F13656">
        <f t="shared" si="214"/>
        <v>2.1999999999999997</v>
      </c>
      <c r="G13656">
        <f t="shared" si="214"/>
        <v>1.4354620361700651E-2</v>
      </c>
      <c r="H13656">
        <f t="shared" si="214"/>
        <v>1.1071773101808502</v>
      </c>
    </row>
    <row r="13657" spans="2:8" x14ac:dyDescent="0.3">
      <c r="B13657">
        <v>2.1999999999999999E-2</v>
      </c>
      <c r="C13657">
        <v>1.128129733842798E-4</v>
      </c>
      <c r="D13657">
        <v>1.1056406486692139E-2</v>
      </c>
      <c r="F13657">
        <f t="shared" si="214"/>
        <v>2.1999999999999997</v>
      </c>
      <c r="G13657">
        <f t="shared" si="214"/>
        <v>1.1281297338427979E-2</v>
      </c>
      <c r="H13657">
        <f t="shared" si="214"/>
        <v>1.1056406486692139</v>
      </c>
    </row>
    <row r="13658" spans="2:8" x14ac:dyDescent="0.3">
      <c r="B13658">
        <v>2.1999999999999999E-2</v>
      </c>
      <c r="C13658">
        <v>1.116191269829869E-4</v>
      </c>
      <c r="D13658">
        <v>1.1055809563491493E-2</v>
      </c>
      <c r="F13658">
        <f t="shared" si="214"/>
        <v>2.1999999999999997</v>
      </c>
      <c r="G13658">
        <f t="shared" si="214"/>
        <v>1.1161912698298689E-2</v>
      </c>
      <c r="H13658">
        <f t="shared" si="214"/>
        <v>1.1055809563491492</v>
      </c>
    </row>
    <row r="13659" spans="2:8" x14ac:dyDescent="0.3">
      <c r="B13659">
        <v>2.1999999999999999E-2</v>
      </c>
      <c r="C13659">
        <v>1.0951725562335921E-4</v>
      </c>
      <c r="D13659">
        <v>1.1054758627811679E-2</v>
      </c>
      <c r="F13659">
        <f t="shared" si="214"/>
        <v>2.1999999999999997</v>
      </c>
      <c r="G13659">
        <f t="shared" si="214"/>
        <v>1.095172556233592E-2</v>
      </c>
      <c r="H13659">
        <f t="shared" si="214"/>
        <v>1.1054758627811678</v>
      </c>
    </row>
    <row r="13660" spans="2:8" x14ac:dyDescent="0.3">
      <c r="B13660">
        <v>2.1999999999999999E-2</v>
      </c>
      <c r="C13660">
        <v>9.8782031273003668E-5</v>
      </c>
      <c r="D13660">
        <v>1.1049391015636501E-2</v>
      </c>
      <c r="F13660">
        <f t="shared" si="214"/>
        <v>2.1999999999999997</v>
      </c>
      <c r="G13660">
        <f t="shared" si="214"/>
        <v>9.8782031273003668E-3</v>
      </c>
      <c r="H13660">
        <f t="shared" si="214"/>
        <v>1.1049391015636501</v>
      </c>
    </row>
    <row r="13661" spans="2:8" x14ac:dyDescent="0.3">
      <c r="B13661">
        <v>2.1999999999999999E-2</v>
      </c>
      <c r="C13661">
        <v>8.5032443166710436E-5</v>
      </c>
      <c r="D13661">
        <v>1.1042516221583355E-2</v>
      </c>
      <c r="F13661">
        <f t="shared" si="214"/>
        <v>2.1999999999999997</v>
      </c>
      <c r="G13661">
        <f t="shared" si="214"/>
        <v>8.5032443166710436E-3</v>
      </c>
      <c r="H13661">
        <f t="shared" si="214"/>
        <v>1.1042516221583354</v>
      </c>
    </row>
    <row r="13662" spans="2:8" x14ac:dyDescent="0.3">
      <c r="B13662">
        <v>2.1999999999999999E-2</v>
      </c>
      <c r="C13662">
        <v>6.8002525949850678E-5</v>
      </c>
      <c r="D13662">
        <v>1.1034001262974925E-2</v>
      </c>
      <c r="F13662">
        <f t="shared" si="214"/>
        <v>2.1999999999999997</v>
      </c>
      <c r="G13662">
        <f t="shared" si="214"/>
        <v>6.8002525949850678E-3</v>
      </c>
      <c r="H13662">
        <f t="shared" si="214"/>
        <v>1.1034001262974924</v>
      </c>
    </row>
    <row r="13663" spans="2:8" x14ac:dyDescent="0.3">
      <c r="B13663">
        <v>2.1999999999999999E-2</v>
      </c>
      <c r="C13663">
        <v>5.007099753129296E-5</v>
      </c>
      <c r="D13663">
        <v>1.1025035498765646E-2</v>
      </c>
      <c r="F13663">
        <f t="shared" si="214"/>
        <v>2.1999999999999997</v>
      </c>
      <c r="G13663">
        <f t="shared" si="214"/>
        <v>5.007099753129296E-3</v>
      </c>
      <c r="H13663">
        <f t="shared" si="214"/>
        <v>1.1025035498765645</v>
      </c>
    </row>
    <row r="13664" spans="2:8" x14ac:dyDescent="0.3">
      <c r="B13664">
        <v>2.1999999999999999E-2</v>
      </c>
      <c r="C13664">
        <v>3.3699023333610967E-5</v>
      </c>
      <c r="D13664">
        <v>1.1016849511666805E-2</v>
      </c>
      <c r="F13664">
        <f t="shared" si="214"/>
        <v>2.1999999999999997</v>
      </c>
      <c r="G13664">
        <f t="shared" si="214"/>
        <v>3.3699023333610967E-3</v>
      </c>
      <c r="H13664">
        <f t="shared" si="214"/>
        <v>1.1016849511666804</v>
      </c>
    </row>
    <row r="13665" spans="2:8" x14ac:dyDescent="0.3">
      <c r="B13665">
        <v>2.1999999999999999E-2</v>
      </c>
      <c r="C13665">
        <v>2.4419670808129009E-5</v>
      </c>
      <c r="D13665">
        <v>1.1012209835404064E-2</v>
      </c>
      <c r="F13665">
        <f t="shared" si="214"/>
        <v>2.1999999999999997</v>
      </c>
      <c r="G13665">
        <f t="shared" si="214"/>
        <v>2.4419670808129008E-3</v>
      </c>
      <c r="H13665">
        <f t="shared" si="214"/>
        <v>1.1012209835404063</v>
      </c>
    </row>
    <row r="13666" spans="2:8" x14ac:dyDescent="0.3">
      <c r="B13666">
        <v>2.1999999999999999E-2</v>
      </c>
      <c r="C13666">
        <v>1.9378168872208331E-5</v>
      </c>
      <c r="D13666">
        <v>1.1009689084436104E-2</v>
      </c>
      <c r="F13666">
        <f t="shared" si="214"/>
        <v>2.1999999999999997</v>
      </c>
      <c r="G13666">
        <f t="shared" si="214"/>
        <v>1.937816887220833E-3</v>
      </c>
      <c r="H13666">
        <f t="shared" si="214"/>
        <v>1.1009689084436103</v>
      </c>
    </row>
    <row r="13667" spans="2:8" x14ac:dyDescent="0.3">
      <c r="B13667">
        <v>2.1999999999999999E-2</v>
      </c>
      <c r="C13667">
        <v>1.410732602380449E-5</v>
      </c>
      <c r="D13667">
        <v>1.1007053663011902E-2</v>
      </c>
      <c r="F13667">
        <f t="shared" si="214"/>
        <v>2.1999999999999997</v>
      </c>
      <c r="G13667">
        <f t="shared" si="214"/>
        <v>1.410732602380449E-3</v>
      </c>
      <c r="H13667">
        <f t="shared" si="214"/>
        <v>1.1007053663011901</v>
      </c>
    </row>
    <row r="13668" spans="2:8" x14ac:dyDescent="0.3">
      <c r="B13668">
        <v>2.1000000000000001E-2</v>
      </c>
      <c r="C13668">
        <v>0.13513259589672089</v>
      </c>
      <c r="D13668">
        <v>7.8066297948360439E-2</v>
      </c>
      <c r="F13668">
        <f t="shared" si="214"/>
        <v>2.1</v>
      </c>
      <c r="G13668">
        <f t="shared" si="214"/>
        <v>13.513259589672089</v>
      </c>
      <c r="H13668">
        <f t="shared" si="214"/>
        <v>7.8066297948360441</v>
      </c>
    </row>
    <row r="13669" spans="2:8" x14ac:dyDescent="0.3">
      <c r="B13669">
        <v>2.066666666666666E-2</v>
      </c>
      <c r="C13669">
        <v>0.44788095355033869</v>
      </c>
      <c r="D13669">
        <v>0.23427381010850268</v>
      </c>
      <c r="F13669">
        <f t="shared" si="214"/>
        <v>2.066666666666666</v>
      </c>
      <c r="G13669">
        <f t="shared" si="214"/>
        <v>44.788095355033867</v>
      </c>
      <c r="H13669">
        <f t="shared" si="214"/>
        <v>23.427381010850269</v>
      </c>
    </row>
    <row r="13670" spans="2:8" x14ac:dyDescent="0.3">
      <c r="B13670">
        <v>2.0250000000000001E-2</v>
      </c>
      <c r="C13670">
        <v>1.2440359219908711E-2</v>
      </c>
      <c r="D13670">
        <v>1.6345179609954356E-2</v>
      </c>
      <c r="F13670">
        <f t="shared" si="214"/>
        <v>2.0249999999999999</v>
      </c>
      <c r="G13670">
        <f t="shared" si="214"/>
        <v>1.244035921990871</v>
      </c>
      <c r="H13670">
        <f t="shared" si="214"/>
        <v>1.6345179609954357</v>
      </c>
    </row>
    <row r="13671" spans="2:8" x14ac:dyDescent="0.3">
      <c r="B13671">
        <v>2.0088888888888889E-2</v>
      </c>
      <c r="C13671">
        <v>0.22315610945224759</v>
      </c>
      <c r="D13671">
        <v>0.12162249917056824</v>
      </c>
      <c r="F13671">
        <f t="shared" si="214"/>
        <v>2.0088888888888889</v>
      </c>
      <c r="G13671">
        <f t="shared" si="214"/>
        <v>22.315610945224758</v>
      </c>
      <c r="H13671">
        <f t="shared" si="214"/>
        <v>12.162249917056824</v>
      </c>
    </row>
    <row r="13672" spans="2:8" x14ac:dyDescent="0.3">
      <c r="B13672">
        <v>0.02</v>
      </c>
      <c r="C13672">
        <v>0.21208085119724271</v>
      </c>
      <c r="D13672">
        <v>0.11604042559862135</v>
      </c>
      <c r="F13672">
        <f t="shared" si="214"/>
        <v>2</v>
      </c>
      <c r="G13672">
        <f t="shared" si="214"/>
        <v>21.20808511972427</v>
      </c>
      <c r="H13672">
        <f t="shared" si="214"/>
        <v>11.604042559862135</v>
      </c>
    </row>
    <row r="13673" spans="2:8" x14ac:dyDescent="0.3">
      <c r="B13673">
        <v>0.02</v>
      </c>
      <c r="C13673">
        <v>0.21028910577297211</v>
      </c>
      <c r="D13673">
        <v>0.11514455288648605</v>
      </c>
      <c r="F13673">
        <f t="shared" si="214"/>
        <v>2</v>
      </c>
      <c r="G13673">
        <f t="shared" si="214"/>
        <v>21.028910577297211</v>
      </c>
      <c r="H13673">
        <f t="shared" si="214"/>
        <v>11.514455288648605</v>
      </c>
    </row>
    <row r="13674" spans="2:8" x14ac:dyDescent="0.3">
      <c r="B13674">
        <v>0.02</v>
      </c>
      <c r="C13674">
        <v>0.20641784369945529</v>
      </c>
      <c r="D13674">
        <v>0.11320892184972764</v>
      </c>
      <c r="F13674">
        <f t="shared" si="214"/>
        <v>2</v>
      </c>
      <c r="G13674">
        <f t="shared" si="214"/>
        <v>20.64178436994553</v>
      </c>
      <c r="H13674">
        <f t="shared" si="214"/>
        <v>11.320892184972763</v>
      </c>
    </row>
    <row r="13675" spans="2:8" x14ac:dyDescent="0.3">
      <c r="B13675">
        <v>0.02</v>
      </c>
      <c r="C13675">
        <v>0.19871985912323001</v>
      </c>
      <c r="D13675">
        <v>0.109359929561615</v>
      </c>
      <c r="F13675">
        <f t="shared" si="214"/>
        <v>2</v>
      </c>
      <c r="G13675">
        <f t="shared" si="214"/>
        <v>19.871985912323002</v>
      </c>
      <c r="H13675">
        <f t="shared" si="214"/>
        <v>10.935992956161499</v>
      </c>
    </row>
    <row r="13676" spans="2:8" x14ac:dyDescent="0.3">
      <c r="B13676">
        <v>0.02</v>
      </c>
      <c r="C13676">
        <v>0.179004967212677</v>
      </c>
      <c r="D13676">
        <v>9.9502483606338496E-2</v>
      </c>
      <c r="F13676">
        <f t="shared" si="214"/>
        <v>2</v>
      </c>
      <c r="G13676">
        <f t="shared" si="214"/>
        <v>17.9004967212677</v>
      </c>
      <c r="H13676">
        <f t="shared" si="214"/>
        <v>9.9502483606338501</v>
      </c>
    </row>
    <row r="13677" spans="2:8" x14ac:dyDescent="0.3">
      <c r="B13677">
        <v>0.02</v>
      </c>
      <c r="C13677">
        <v>0.14243556559085849</v>
      </c>
      <c r="D13677">
        <v>8.1217782795429239E-2</v>
      </c>
      <c r="F13677">
        <f t="shared" si="214"/>
        <v>2</v>
      </c>
      <c r="G13677">
        <f t="shared" si="214"/>
        <v>14.243556559085849</v>
      </c>
      <c r="H13677">
        <f t="shared" si="214"/>
        <v>8.121778279542923</v>
      </c>
    </row>
    <row r="13678" spans="2:8" x14ac:dyDescent="0.3">
      <c r="B13678">
        <v>0.02</v>
      </c>
      <c r="C13678">
        <v>0.12759535014629361</v>
      </c>
      <c r="D13678">
        <v>7.3797675073146801E-2</v>
      </c>
      <c r="F13678">
        <f t="shared" si="214"/>
        <v>2</v>
      </c>
      <c r="G13678">
        <f t="shared" si="214"/>
        <v>12.75953501462936</v>
      </c>
      <c r="H13678">
        <f t="shared" si="214"/>
        <v>7.3797675073146802</v>
      </c>
    </row>
    <row r="13679" spans="2:8" x14ac:dyDescent="0.3">
      <c r="B13679">
        <v>0.02</v>
      </c>
      <c r="C13679">
        <v>0.1061824783682823</v>
      </c>
      <c r="D13679">
        <v>6.3091239184141154E-2</v>
      </c>
      <c r="F13679">
        <f t="shared" si="214"/>
        <v>2</v>
      </c>
      <c r="G13679">
        <f t="shared" si="214"/>
        <v>10.61824783682823</v>
      </c>
      <c r="H13679">
        <f t="shared" si="214"/>
        <v>6.309123918414115</v>
      </c>
    </row>
    <row r="13680" spans="2:8" x14ac:dyDescent="0.3">
      <c r="B13680">
        <v>0.02</v>
      </c>
      <c r="C13680">
        <v>0.1058766916394234</v>
      </c>
      <c r="D13680">
        <v>6.2938345819711694E-2</v>
      </c>
      <c r="F13680">
        <f t="shared" si="214"/>
        <v>2</v>
      </c>
      <c r="G13680">
        <f t="shared" si="214"/>
        <v>10.587669163942341</v>
      </c>
      <c r="H13680">
        <f t="shared" si="214"/>
        <v>6.2938345819711694</v>
      </c>
    </row>
    <row r="13681" spans="2:8" x14ac:dyDescent="0.3">
      <c r="B13681">
        <v>0.02</v>
      </c>
      <c r="C13681">
        <v>5.3584039211273193E-2</v>
      </c>
      <c r="D13681">
        <v>3.6792019605636599E-2</v>
      </c>
      <c r="F13681">
        <f t="shared" si="214"/>
        <v>2</v>
      </c>
      <c r="G13681">
        <f t="shared" si="214"/>
        <v>5.3584039211273193</v>
      </c>
      <c r="H13681">
        <f t="shared" si="214"/>
        <v>3.6792019605636597</v>
      </c>
    </row>
    <row r="13682" spans="2:8" x14ac:dyDescent="0.3">
      <c r="B13682">
        <v>0.02</v>
      </c>
      <c r="C13682">
        <v>4.1470669209957123E-2</v>
      </c>
      <c r="D13682">
        <v>3.0735334604978563E-2</v>
      </c>
      <c r="F13682">
        <f t="shared" si="214"/>
        <v>2</v>
      </c>
      <c r="G13682">
        <f t="shared" si="214"/>
        <v>4.1470669209957123</v>
      </c>
      <c r="H13682">
        <f t="shared" si="214"/>
        <v>3.0735334604978561</v>
      </c>
    </row>
    <row r="13683" spans="2:8" x14ac:dyDescent="0.3">
      <c r="B13683">
        <v>0.02</v>
      </c>
      <c r="C13683">
        <v>3.8148693740367889E-2</v>
      </c>
      <c r="D13683">
        <v>2.9074346870183947E-2</v>
      </c>
      <c r="F13683">
        <f t="shared" si="214"/>
        <v>2</v>
      </c>
      <c r="G13683">
        <f t="shared" si="214"/>
        <v>3.8148693740367889</v>
      </c>
      <c r="H13683">
        <f t="shared" si="214"/>
        <v>2.9074346870183945</v>
      </c>
    </row>
    <row r="13684" spans="2:8" x14ac:dyDescent="0.3">
      <c r="B13684">
        <v>0.02</v>
      </c>
      <c r="C13684">
        <v>3.0988570302724842E-2</v>
      </c>
      <c r="D13684">
        <v>2.5494285151362421E-2</v>
      </c>
      <c r="F13684">
        <f t="shared" si="214"/>
        <v>2</v>
      </c>
      <c r="G13684">
        <f t="shared" si="214"/>
        <v>3.0988570302724843</v>
      </c>
      <c r="H13684">
        <f t="shared" si="214"/>
        <v>2.5494285151362419</v>
      </c>
    </row>
    <row r="13685" spans="2:8" x14ac:dyDescent="0.3">
      <c r="B13685">
        <v>0.02</v>
      </c>
      <c r="C13685">
        <v>2.967408113181591E-2</v>
      </c>
      <c r="D13685">
        <v>2.4837040565907957E-2</v>
      </c>
      <c r="F13685">
        <f t="shared" si="214"/>
        <v>2</v>
      </c>
      <c r="G13685">
        <f t="shared" si="214"/>
        <v>2.967408113181591</v>
      </c>
      <c r="H13685">
        <f t="shared" si="214"/>
        <v>2.4837040565907955</v>
      </c>
    </row>
    <row r="13686" spans="2:8" x14ac:dyDescent="0.3">
      <c r="B13686">
        <v>0.02</v>
      </c>
      <c r="C13686">
        <v>2.9346982017159459E-2</v>
      </c>
      <c r="D13686">
        <v>2.4673491008579729E-2</v>
      </c>
      <c r="F13686">
        <f t="shared" si="214"/>
        <v>2</v>
      </c>
      <c r="G13686">
        <f t="shared" si="214"/>
        <v>2.9346982017159458</v>
      </c>
      <c r="H13686">
        <f t="shared" si="214"/>
        <v>2.4673491008579731</v>
      </c>
    </row>
    <row r="13687" spans="2:8" x14ac:dyDescent="0.3">
      <c r="B13687">
        <v>0.02</v>
      </c>
      <c r="C13687">
        <v>2.2535167634487149E-2</v>
      </c>
      <c r="D13687">
        <v>2.1267583817243575E-2</v>
      </c>
      <c r="F13687">
        <f t="shared" si="214"/>
        <v>2</v>
      </c>
      <c r="G13687">
        <f t="shared" si="214"/>
        <v>2.2535167634487148</v>
      </c>
      <c r="H13687">
        <f t="shared" si="214"/>
        <v>2.1267583817243576</v>
      </c>
    </row>
    <row r="13688" spans="2:8" x14ac:dyDescent="0.3">
      <c r="B13688">
        <v>0.02</v>
      </c>
      <c r="C13688">
        <v>2.0314125344157219E-2</v>
      </c>
      <c r="D13688">
        <v>2.0157062672078611E-2</v>
      </c>
      <c r="F13688">
        <f t="shared" si="214"/>
        <v>2</v>
      </c>
      <c r="G13688">
        <f t="shared" si="214"/>
        <v>2.0314125344157219</v>
      </c>
      <c r="H13688">
        <f t="shared" si="214"/>
        <v>2.0157062672078609</v>
      </c>
    </row>
    <row r="13689" spans="2:8" x14ac:dyDescent="0.3">
      <c r="B13689">
        <v>0.02</v>
      </c>
      <c r="C13689">
        <v>1.95666030049324E-2</v>
      </c>
      <c r="D13689">
        <v>1.97833015024662E-2</v>
      </c>
      <c r="F13689">
        <f t="shared" si="214"/>
        <v>2</v>
      </c>
      <c r="G13689">
        <f t="shared" si="214"/>
        <v>1.9566603004932399</v>
      </c>
      <c r="H13689">
        <f t="shared" si="214"/>
        <v>1.97833015024662</v>
      </c>
    </row>
    <row r="13690" spans="2:8" x14ac:dyDescent="0.3">
      <c r="B13690">
        <v>0.02</v>
      </c>
      <c r="C13690">
        <v>1.053258869796991E-2</v>
      </c>
      <c r="D13690">
        <v>1.5266294348984955E-2</v>
      </c>
      <c r="F13690">
        <f t="shared" si="214"/>
        <v>2</v>
      </c>
      <c r="G13690">
        <f t="shared" si="214"/>
        <v>1.0532588697969909</v>
      </c>
      <c r="H13690">
        <f t="shared" si="214"/>
        <v>1.5266294348984955</v>
      </c>
    </row>
    <row r="13691" spans="2:8" x14ac:dyDescent="0.3">
      <c r="B13691">
        <v>0.02</v>
      </c>
      <c r="C13691">
        <v>1.015532482415438E-2</v>
      </c>
      <c r="D13691">
        <v>1.507766241207719E-2</v>
      </c>
      <c r="F13691">
        <f t="shared" si="214"/>
        <v>2</v>
      </c>
      <c r="G13691">
        <f t="shared" si="214"/>
        <v>1.0155324824154381</v>
      </c>
      <c r="H13691">
        <f t="shared" si="214"/>
        <v>1.5077662412077191</v>
      </c>
    </row>
    <row r="13692" spans="2:8" x14ac:dyDescent="0.3">
      <c r="B13692">
        <v>0.02</v>
      </c>
      <c r="C13692">
        <v>8.9069036766886711E-3</v>
      </c>
      <c r="D13692">
        <v>1.4453451838344336E-2</v>
      </c>
      <c r="F13692">
        <f t="shared" si="214"/>
        <v>2</v>
      </c>
      <c r="G13692">
        <f t="shared" si="214"/>
        <v>0.89069036766886711</v>
      </c>
      <c r="H13692">
        <f t="shared" si="214"/>
        <v>1.4453451838344336</v>
      </c>
    </row>
    <row r="13693" spans="2:8" x14ac:dyDescent="0.3">
      <c r="B13693">
        <v>0.02</v>
      </c>
      <c r="C13693">
        <v>8.5014821961522102E-3</v>
      </c>
      <c r="D13693">
        <v>1.4250741098076105E-2</v>
      </c>
      <c r="F13693">
        <f t="shared" si="214"/>
        <v>2</v>
      </c>
      <c r="G13693">
        <f t="shared" si="214"/>
        <v>0.85014821961522102</v>
      </c>
      <c r="H13693">
        <f t="shared" si="214"/>
        <v>1.4250741098076105</v>
      </c>
    </row>
    <row r="13694" spans="2:8" x14ac:dyDescent="0.3">
      <c r="B13694">
        <v>0.02</v>
      </c>
      <c r="C13694">
        <v>8.2917241379618645E-3</v>
      </c>
      <c r="D13694">
        <v>1.4145862068980932E-2</v>
      </c>
      <c r="F13694">
        <f t="shared" si="214"/>
        <v>2</v>
      </c>
      <c r="G13694">
        <f t="shared" si="214"/>
        <v>0.82917241379618645</v>
      </c>
      <c r="H13694">
        <f t="shared" si="214"/>
        <v>1.4145862068980932</v>
      </c>
    </row>
    <row r="13695" spans="2:8" x14ac:dyDescent="0.3">
      <c r="B13695">
        <v>0.02</v>
      </c>
      <c r="C13695">
        <v>7.2375074960291394E-3</v>
      </c>
      <c r="D13695">
        <v>1.3618753748014569E-2</v>
      </c>
      <c r="F13695">
        <f t="shared" si="214"/>
        <v>2</v>
      </c>
      <c r="G13695">
        <f t="shared" si="214"/>
        <v>0.72375074960291397</v>
      </c>
      <c r="H13695">
        <f t="shared" si="214"/>
        <v>1.3618753748014569</v>
      </c>
    </row>
    <row r="13696" spans="2:8" x14ac:dyDescent="0.3">
      <c r="B13696">
        <v>0.02</v>
      </c>
      <c r="C13696">
        <v>6.0616200789809227E-3</v>
      </c>
      <c r="D13696">
        <v>1.3030810039490462E-2</v>
      </c>
      <c r="F13696">
        <f t="shared" si="214"/>
        <v>2</v>
      </c>
      <c r="G13696">
        <f t="shared" si="214"/>
        <v>0.60616200789809227</v>
      </c>
      <c r="H13696">
        <f t="shared" si="214"/>
        <v>1.3030810039490461</v>
      </c>
    </row>
    <row r="13697" spans="2:8" x14ac:dyDescent="0.3">
      <c r="B13697">
        <v>0.02</v>
      </c>
      <c r="C13697">
        <v>5.8776764199137688E-3</v>
      </c>
      <c r="D13697">
        <v>1.2938838209956885E-2</v>
      </c>
      <c r="F13697">
        <f t="shared" si="214"/>
        <v>2</v>
      </c>
      <c r="G13697">
        <f t="shared" si="214"/>
        <v>0.58776764199137688</v>
      </c>
      <c r="H13697">
        <f t="shared" si="214"/>
        <v>1.2938838209956884</v>
      </c>
    </row>
    <row r="13698" spans="2:8" x14ac:dyDescent="0.3">
      <c r="B13698">
        <v>0.02</v>
      </c>
      <c r="C13698">
        <v>5.7252850383520126E-3</v>
      </c>
      <c r="D13698">
        <v>1.2862642519176007E-2</v>
      </c>
      <c r="F13698">
        <f t="shared" si="214"/>
        <v>2</v>
      </c>
      <c r="G13698">
        <f t="shared" si="214"/>
        <v>0.57252850383520126</v>
      </c>
      <c r="H13698">
        <f t="shared" si="214"/>
        <v>1.2862642519176006</v>
      </c>
    </row>
    <row r="13699" spans="2:8" x14ac:dyDescent="0.3">
      <c r="B13699">
        <v>0.02</v>
      </c>
      <c r="C13699">
        <v>4.4664265587925911E-3</v>
      </c>
      <c r="D13699">
        <v>1.2233213279396296E-2</v>
      </c>
      <c r="F13699">
        <f t="shared" ref="F13699:H13762" si="215">B13699*100</f>
        <v>2</v>
      </c>
      <c r="G13699">
        <f t="shared" si="215"/>
        <v>0.44664265587925911</v>
      </c>
      <c r="H13699">
        <f t="shared" si="215"/>
        <v>1.2233213279396296</v>
      </c>
    </row>
    <row r="13700" spans="2:8" x14ac:dyDescent="0.3">
      <c r="B13700">
        <v>0.02</v>
      </c>
      <c r="C13700">
        <v>4.3788882903754711E-3</v>
      </c>
      <c r="D13700">
        <v>1.2189444145187736E-2</v>
      </c>
      <c r="F13700">
        <f t="shared" si="215"/>
        <v>2</v>
      </c>
      <c r="G13700">
        <f t="shared" si="215"/>
        <v>0.43788882903754711</v>
      </c>
      <c r="H13700">
        <f t="shared" si="215"/>
        <v>1.2189444145187736</v>
      </c>
    </row>
    <row r="13701" spans="2:8" x14ac:dyDescent="0.3">
      <c r="B13701">
        <v>0.02</v>
      </c>
      <c r="C13701">
        <v>4.0392973460257053E-3</v>
      </c>
      <c r="D13701">
        <v>1.2019648673012853E-2</v>
      </c>
      <c r="F13701">
        <f t="shared" si="215"/>
        <v>2</v>
      </c>
      <c r="G13701">
        <f t="shared" si="215"/>
        <v>0.40392973460257053</v>
      </c>
      <c r="H13701">
        <f t="shared" si="215"/>
        <v>1.2019648673012853</v>
      </c>
    </row>
    <row r="13702" spans="2:8" x14ac:dyDescent="0.3">
      <c r="B13702">
        <v>0.02</v>
      </c>
      <c r="C13702">
        <v>3.577524097636342E-3</v>
      </c>
      <c r="D13702">
        <v>1.1788762048818171E-2</v>
      </c>
      <c r="F13702">
        <f t="shared" si="215"/>
        <v>2</v>
      </c>
      <c r="G13702">
        <f t="shared" si="215"/>
        <v>0.3577524097636342</v>
      </c>
      <c r="H13702">
        <f t="shared" si="215"/>
        <v>1.1788762048818171</v>
      </c>
    </row>
    <row r="13703" spans="2:8" x14ac:dyDescent="0.3">
      <c r="B13703">
        <v>0.02</v>
      </c>
      <c r="C13703">
        <v>3.5274387337267399E-3</v>
      </c>
      <c r="D13703">
        <v>1.176371936686337E-2</v>
      </c>
      <c r="F13703">
        <f t="shared" si="215"/>
        <v>2</v>
      </c>
      <c r="G13703">
        <f t="shared" si="215"/>
        <v>0.35274387337267399</v>
      </c>
      <c r="H13703">
        <f t="shared" si="215"/>
        <v>1.176371936686337</v>
      </c>
    </row>
    <row r="13704" spans="2:8" x14ac:dyDescent="0.3">
      <c r="B13704">
        <v>0.02</v>
      </c>
      <c r="C13704">
        <v>3.4880952443927531E-3</v>
      </c>
      <c r="D13704">
        <v>1.1744047622196377E-2</v>
      </c>
      <c r="F13704">
        <f t="shared" si="215"/>
        <v>2</v>
      </c>
      <c r="G13704">
        <f t="shared" si="215"/>
        <v>0.34880952443927532</v>
      </c>
      <c r="H13704">
        <f t="shared" si="215"/>
        <v>1.1744047622196376</v>
      </c>
    </row>
    <row r="13705" spans="2:8" x14ac:dyDescent="0.3">
      <c r="B13705">
        <v>0.02</v>
      </c>
      <c r="C13705">
        <v>3.4604556858539581E-3</v>
      </c>
      <c r="D13705">
        <v>1.1730227842926979E-2</v>
      </c>
      <c r="F13705">
        <f t="shared" si="215"/>
        <v>2</v>
      </c>
      <c r="G13705">
        <f t="shared" si="215"/>
        <v>0.34604556858539581</v>
      </c>
      <c r="H13705">
        <f t="shared" si="215"/>
        <v>1.1730227842926979</v>
      </c>
    </row>
    <row r="13706" spans="2:8" x14ac:dyDescent="0.3">
      <c r="B13706">
        <v>0.02</v>
      </c>
      <c r="C13706">
        <v>3.411110490560532E-3</v>
      </c>
      <c r="D13706">
        <v>1.1705555245280266E-2</v>
      </c>
      <c r="F13706">
        <f t="shared" si="215"/>
        <v>2</v>
      </c>
      <c r="G13706">
        <f t="shared" si="215"/>
        <v>0.34111104905605322</v>
      </c>
      <c r="H13706">
        <f t="shared" si="215"/>
        <v>1.1705555245280266</v>
      </c>
    </row>
    <row r="13707" spans="2:8" x14ac:dyDescent="0.3">
      <c r="B13707">
        <v>0.02</v>
      </c>
      <c r="C13707">
        <v>3.1560473144054409E-3</v>
      </c>
      <c r="D13707">
        <v>1.1578023657202721E-2</v>
      </c>
      <c r="F13707">
        <f t="shared" si="215"/>
        <v>2</v>
      </c>
      <c r="G13707">
        <f t="shared" si="215"/>
        <v>0.31560473144054407</v>
      </c>
      <c r="H13707">
        <f t="shared" si="215"/>
        <v>1.1578023657202721</v>
      </c>
    </row>
    <row r="13708" spans="2:8" x14ac:dyDescent="0.3">
      <c r="B13708">
        <v>0.02</v>
      </c>
      <c r="C13708">
        <v>1.977509586140513E-3</v>
      </c>
      <c r="D13708">
        <v>1.0988754793070257E-2</v>
      </c>
      <c r="F13708">
        <f t="shared" si="215"/>
        <v>2</v>
      </c>
      <c r="G13708">
        <f t="shared" si="215"/>
        <v>0.19775095861405129</v>
      </c>
      <c r="H13708">
        <f t="shared" si="215"/>
        <v>1.0988754793070257</v>
      </c>
    </row>
    <row r="13709" spans="2:8" x14ac:dyDescent="0.3">
      <c r="B13709">
        <v>0.02</v>
      </c>
      <c r="C13709">
        <v>1.924713840708137E-3</v>
      </c>
      <c r="D13709">
        <v>1.0962356920354068E-2</v>
      </c>
      <c r="F13709">
        <f t="shared" si="215"/>
        <v>2</v>
      </c>
      <c r="G13709">
        <f t="shared" si="215"/>
        <v>0.19247138407081371</v>
      </c>
      <c r="H13709">
        <f t="shared" si="215"/>
        <v>1.0962356920354068</v>
      </c>
    </row>
    <row r="13710" spans="2:8" x14ac:dyDescent="0.3">
      <c r="B13710">
        <v>0.02</v>
      </c>
      <c r="C13710">
        <v>1.923109637573361E-3</v>
      </c>
      <c r="D13710">
        <v>1.0961554818786681E-2</v>
      </c>
      <c r="F13710">
        <f t="shared" si="215"/>
        <v>2</v>
      </c>
      <c r="G13710">
        <f t="shared" si="215"/>
        <v>0.19231096375733608</v>
      </c>
      <c r="H13710">
        <f t="shared" si="215"/>
        <v>1.0961554818786681</v>
      </c>
    </row>
    <row r="13711" spans="2:8" x14ac:dyDescent="0.3">
      <c r="B13711">
        <v>0.02</v>
      </c>
      <c r="C13711">
        <v>1.6596942441537981E-3</v>
      </c>
      <c r="D13711">
        <v>1.0829847122076899E-2</v>
      </c>
      <c r="F13711">
        <f t="shared" si="215"/>
        <v>2</v>
      </c>
      <c r="G13711">
        <f t="shared" si="215"/>
        <v>0.16596942441537982</v>
      </c>
      <c r="H13711">
        <f t="shared" si="215"/>
        <v>1.0829847122076899</v>
      </c>
    </row>
    <row r="13712" spans="2:8" x14ac:dyDescent="0.3">
      <c r="B13712">
        <v>0.02</v>
      </c>
      <c r="C13712">
        <v>1.6102991066873069E-3</v>
      </c>
      <c r="D13712">
        <v>1.0805149553343654E-2</v>
      </c>
      <c r="F13712">
        <f t="shared" si="215"/>
        <v>2</v>
      </c>
      <c r="G13712">
        <f t="shared" si="215"/>
        <v>0.16102991066873068</v>
      </c>
      <c r="H13712">
        <f t="shared" si="215"/>
        <v>1.0805149553343654</v>
      </c>
    </row>
    <row r="13713" spans="2:8" x14ac:dyDescent="0.3">
      <c r="B13713">
        <v>0.02</v>
      </c>
      <c r="C13713">
        <v>1.578164286911488E-3</v>
      </c>
      <c r="D13713">
        <v>1.0789082143455744E-2</v>
      </c>
      <c r="F13713">
        <f t="shared" si="215"/>
        <v>2</v>
      </c>
      <c r="G13713">
        <f t="shared" si="215"/>
        <v>0.15781642869114881</v>
      </c>
      <c r="H13713">
        <f t="shared" si="215"/>
        <v>1.0789082143455744</v>
      </c>
    </row>
    <row r="13714" spans="2:8" x14ac:dyDescent="0.3">
      <c r="B13714">
        <v>0.02</v>
      </c>
      <c r="C13714">
        <v>1.562352292239666E-3</v>
      </c>
      <c r="D13714">
        <v>1.0781176146119833E-2</v>
      </c>
      <c r="F13714">
        <f t="shared" si="215"/>
        <v>2</v>
      </c>
      <c r="G13714">
        <f t="shared" si="215"/>
        <v>0.1562352292239666</v>
      </c>
      <c r="H13714">
        <f t="shared" si="215"/>
        <v>1.0781176146119833</v>
      </c>
    </row>
    <row r="13715" spans="2:8" x14ac:dyDescent="0.3">
      <c r="B13715">
        <v>0.02</v>
      </c>
      <c r="C13715">
        <v>1.346593839116395E-3</v>
      </c>
      <c r="D13715">
        <v>1.0673296919558197E-2</v>
      </c>
      <c r="F13715">
        <f t="shared" si="215"/>
        <v>2</v>
      </c>
      <c r="G13715">
        <f t="shared" si="215"/>
        <v>0.13465938391163951</v>
      </c>
      <c r="H13715">
        <f t="shared" si="215"/>
        <v>1.0673296919558197</v>
      </c>
    </row>
    <row r="13716" spans="2:8" x14ac:dyDescent="0.3">
      <c r="B13716">
        <v>0.02</v>
      </c>
      <c r="C13716">
        <v>1.3107062550261621E-3</v>
      </c>
      <c r="D13716">
        <v>1.0655353127513081E-2</v>
      </c>
      <c r="F13716">
        <f t="shared" si="215"/>
        <v>2</v>
      </c>
      <c r="G13716">
        <f t="shared" si="215"/>
        <v>0.13107062550261622</v>
      </c>
      <c r="H13716">
        <f t="shared" si="215"/>
        <v>1.0655353127513081</v>
      </c>
    </row>
    <row r="13717" spans="2:8" x14ac:dyDescent="0.3">
      <c r="B13717">
        <v>0.02</v>
      </c>
      <c r="C13717">
        <v>1.264505088329315E-3</v>
      </c>
      <c r="D13717">
        <v>1.0632252544164658E-2</v>
      </c>
      <c r="F13717">
        <f t="shared" si="215"/>
        <v>2</v>
      </c>
      <c r="G13717">
        <f t="shared" si="215"/>
        <v>0.12645050883293149</v>
      </c>
      <c r="H13717">
        <f t="shared" si="215"/>
        <v>1.0632252544164658</v>
      </c>
    </row>
    <row r="13718" spans="2:8" x14ac:dyDescent="0.3">
      <c r="B13718">
        <v>0.02</v>
      </c>
      <c r="C13718">
        <v>1.1953595094382761E-3</v>
      </c>
      <c r="D13718">
        <v>1.0597679754719138E-2</v>
      </c>
      <c r="F13718">
        <f t="shared" si="215"/>
        <v>2</v>
      </c>
      <c r="G13718">
        <f t="shared" si="215"/>
        <v>0.1195359509438276</v>
      </c>
      <c r="H13718">
        <f t="shared" si="215"/>
        <v>1.0597679754719138</v>
      </c>
    </row>
    <row r="13719" spans="2:8" x14ac:dyDescent="0.3">
      <c r="B13719">
        <v>0.02</v>
      </c>
      <c r="C13719">
        <v>1.083299750462174E-3</v>
      </c>
      <c r="D13719">
        <v>1.0541649875231087E-2</v>
      </c>
      <c r="F13719">
        <f t="shared" si="215"/>
        <v>2</v>
      </c>
      <c r="G13719">
        <f t="shared" si="215"/>
        <v>0.1083299750462174</v>
      </c>
      <c r="H13719">
        <f t="shared" si="215"/>
        <v>1.0541649875231087</v>
      </c>
    </row>
    <row r="13720" spans="2:8" x14ac:dyDescent="0.3">
      <c r="B13720">
        <v>0.02</v>
      </c>
      <c r="C13720">
        <v>7.8535976354032755E-4</v>
      </c>
      <c r="D13720">
        <v>1.0392679881770164E-2</v>
      </c>
      <c r="F13720">
        <f t="shared" si="215"/>
        <v>2</v>
      </c>
      <c r="G13720">
        <f t="shared" si="215"/>
        <v>7.8535976354032755E-2</v>
      </c>
      <c r="H13720">
        <f t="shared" si="215"/>
        <v>1.0392679881770164</v>
      </c>
    </row>
    <row r="13721" spans="2:8" x14ac:dyDescent="0.3">
      <c r="B13721">
        <v>0.02</v>
      </c>
      <c r="C13721">
        <v>7.1512919384986162E-4</v>
      </c>
      <c r="D13721">
        <v>1.0357564596924931E-2</v>
      </c>
      <c r="F13721">
        <f t="shared" si="215"/>
        <v>2</v>
      </c>
      <c r="G13721">
        <f t="shared" si="215"/>
        <v>7.1512919384986162E-2</v>
      </c>
      <c r="H13721">
        <f t="shared" si="215"/>
        <v>1.0357564596924931</v>
      </c>
    </row>
    <row r="13722" spans="2:8" x14ac:dyDescent="0.3">
      <c r="B13722">
        <v>0.02</v>
      </c>
      <c r="C13722">
        <v>6.5750262001529336E-4</v>
      </c>
      <c r="D13722">
        <v>1.0328751310007647E-2</v>
      </c>
      <c r="F13722">
        <f t="shared" si="215"/>
        <v>2</v>
      </c>
      <c r="G13722">
        <f t="shared" si="215"/>
        <v>6.5750262001529336E-2</v>
      </c>
      <c r="H13722">
        <f t="shared" si="215"/>
        <v>1.0328751310007647</v>
      </c>
    </row>
    <row r="13723" spans="2:8" x14ac:dyDescent="0.3">
      <c r="B13723">
        <v>0.02</v>
      </c>
      <c r="C13723">
        <v>6.5171311143785715E-4</v>
      </c>
      <c r="D13723">
        <v>1.0325856555718929E-2</v>
      </c>
      <c r="F13723">
        <f t="shared" si="215"/>
        <v>2</v>
      </c>
      <c r="G13723">
        <f t="shared" si="215"/>
        <v>6.5171311143785715E-2</v>
      </c>
      <c r="H13723">
        <f t="shared" si="215"/>
        <v>1.0325856555718929</v>
      </c>
    </row>
    <row r="13724" spans="2:8" x14ac:dyDescent="0.3">
      <c r="B13724">
        <v>0.02</v>
      </c>
      <c r="C13724">
        <v>5.9857894666492939E-4</v>
      </c>
      <c r="D13724">
        <v>1.0299289473332465E-2</v>
      </c>
      <c r="F13724">
        <f t="shared" si="215"/>
        <v>2</v>
      </c>
      <c r="G13724">
        <f t="shared" si="215"/>
        <v>5.9857894666492939E-2</v>
      </c>
      <c r="H13724">
        <f t="shared" si="215"/>
        <v>1.0299289473332465</v>
      </c>
    </row>
    <row r="13725" spans="2:8" x14ac:dyDescent="0.3">
      <c r="B13725">
        <v>0.02</v>
      </c>
      <c r="C13725">
        <v>5.8476359117776155E-4</v>
      </c>
      <c r="D13725">
        <v>1.0292381795588881E-2</v>
      </c>
      <c r="F13725">
        <f t="shared" si="215"/>
        <v>2</v>
      </c>
      <c r="G13725">
        <f t="shared" si="215"/>
        <v>5.8476359117776155E-2</v>
      </c>
      <c r="H13725">
        <f t="shared" si="215"/>
        <v>1.0292381795588881</v>
      </c>
    </row>
    <row r="13726" spans="2:8" x14ac:dyDescent="0.3">
      <c r="B13726">
        <v>0.02</v>
      </c>
      <c r="C13726">
        <v>5.2496325224637985E-4</v>
      </c>
      <c r="D13726">
        <v>1.026248162612319E-2</v>
      </c>
      <c r="F13726">
        <f t="shared" si="215"/>
        <v>2</v>
      </c>
      <c r="G13726">
        <f t="shared" si="215"/>
        <v>5.2496325224637985E-2</v>
      </c>
      <c r="H13726">
        <f t="shared" si="215"/>
        <v>1.026248162612319</v>
      </c>
    </row>
    <row r="13727" spans="2:8" x14ac:dyDescent="0.3">
      <c r="B13727">
        <v>0.02</v>
      </c>
      <c r="C13727">
        <v>4.9727008445188403E-4</v>
      </c>
      <c r="D13727">
        <v>1.0248635042225942E-2</v>
      </c>
      <c r="F13727">
        <f t="shared" si="215"/>
        <v>2</v>
      </c>
      <c r="G13727">
        <f t="shared" si="215"/>
        <v>4.9727008445188403E-2</v>
      </c>
      <c r="H13727">
        <f t="shared" si="215"/>
        <v>1.0248635042225942</v>
      </c>
    </row>
    <row r="13728" spans="2:8" x14ac:dyDescent="0.3">
      <c r="B13728">
        <v>0.02</v>
      </c>
      <c r="C13728">
        <v>4.9321842379868031E-4</v>
      </c>
      <c r="D13728">
        <v>1.024660921189934E-2</v>
      </c>
      <c r="F13728">
        <f t="shared" si="215"/>
        <v>2</v>
      </c>
      <c r="G13728">
        <f t="shared" si="215"/>
        <v>4.9321842379868031E-2</v>
      </c>
      <c r="H13728">
        <f t="shared" si="215"/>
        <v>1.024660921189934</v>
      </c>
    </row>
    <row r="13729" spans="2:8" x14ac:dyDescent="0.3">
      <c r="B13729">
        <v>0.02</v>
      </c>
      <c r="C13729">
        <v>4.6833007945679128E-4</v>
      </c>
      <c r="D13729">
        <v>1.0234165039728396E-2</v>
      </c>
      <c r="F13729">
        <f t="shared" si="215"/>
        <v>2</v>
      </c>
      <c r="G13729">
        <f t="shared" si="215"/>
        <v>4.6833007945679128E-2</v>
      </c>
      <c r="H13729">
        <f t="shared" si="215"/>
        <v>1.0234165039728396</v>
      </c>
    </row>
    <row r="13730" spans="2:8" x14ac:dyDescent="0.3">
      <c r="B13730">
        <v>0.02</v>
      </c>
      <c r="C13730">
        <v>4.2765427497215569E-4</v>
      </c>
      <c r="D13730">
        <v>1.0213827137486078E-2</v>
      </c>
      <c r="F13730">
        <f t="shared" si="215"/>
        <v>2</v>
      </c>
      <c r="G13730">
        <f t="shared" si="215"/>
        <v>4.2765427497215569E-2</v>
      </c>
      <c r="H13730">
        <f t="shared" si="215"/>
        <v>1.0213827137486078</v>
      </c>
    </row>
    <row r="13731" spans="2:8" x14ac:dyDescent="0.3">
      <c r="B13731">
        <v>0.02</v>
      </c>
      <c r="C13731">
        <v>4.1029159910976892E-4</v>
      </c>
      <c r="D13731">
        <v>1.0205145799554885E-2</v>
      </c>
      <c r="F13731">
        <f t="shared" si="215"/>
        <v>2</v>
      </c>
      <c r="G13731">
        <f t="shared" si="215"/>
        <v>4.1029159910976894E-2</v>
      </c>
      <c r="H13731">
        <f t="shared" si="215"/>
        <v>1.0205145799554884</v>
      </c>
    </row>
    <row r="13732" spans="2:8" x14ac:dyDescent="0.3">
      <c r="B13732">
        <v>0.02</v>
      </c>
      <c r="C13732">
        <v>4.1015708120539779E-4</v>
      </c>
      <c r="D13732">
        <v>1.0205078540602699E-2</v>
      </c>
      <c r="F13732">
        <f t="shared" si="215"/>
        <v>2</v>
      </c>
      <c r="G13732">
        <f t="shared" si="215"/>
        <v>4.1015708120539777E-2</v>
      </c>
      <c r="H13732">
        <f t="shared" si="215"/>
        <v>1.0205078540602699</v>
      </c>
    </row>
    <row r="13733" spans="2:8" x14ac:dyDescent="0.3">
      <c r="B13733">
        <v>0.02</v>
      </c>
      <c r="C13733">
        <v>4.0204307879321283E-4</v>
      </c>
      <c r="D13733">
        <v>1.0201021539396607E-2</v>
      </c>
      <c r="F13733">
        <f t="shared" si="215"/>
        <v>2</v>
      </c>
      <c r="G13733">
        <f t="shared" si="215"/>
        <v>4.0204307879321284E-2</v>
      </c>
      <c r="H13733">
        <f t="shared" si="215"/>
        <v>1.0201021539396606</v>
      </c>
    </row>
    <row r="13734" spans="2:8" x14ac:dyDescent="0.3">
      <c r="B13734">
        <v>0.02</v>
      </c>
      <c r="C13734">
        <v>3.8028042763471598E-4</v>
      </c>
      <c r="D13734">
        <v>1.0190140213817358E-2</v>
      </c>
      <c r="F13734">
        <f t="shared" si="215"/>
        <v>2</v>
      </c>
      <c r="G13734">
        <f t="shared" si="215"/>
        <v>3.8028042763471596E-2</v>
      </c>
      <c r="H13734">
        <f t="shared" si="215"/>
        <v>1.0190140213817358</v>
      </c>
    </row>
    <row r="13735" spans="2:8" x14ac:dyDescent="0.3">
      <c r="B13735">
        <v>0.02</v>
      </c>
      <c r="C13735">
        <v>3.6833318881690502E-4</v>
      </c>
      <c r="D13735">
        <v>1.0184166594408453E-2</v>
      </c>
      <c r="F13735">
        <f t="shared" si="215"/>
        <v>2</v>
      </c>
      <c r="G13735">
        <f t="shared" si="215"/>
        <v>3.6833318881690502E-2</v>
      </c>
      <c r="H13735">
        <f t="shared" si="215"/>
        <v>1.0184166594408453</v>
      </c>
    </row>
    <row r="13736" spans="2:8" x14ac:dyDescent="0.3">
      <c r="B13736">
        <v>0.02</v>
      </c>
      <c r="C13736">
        <v>3.6564632318913942E-4</v>
      </c>
      <c r="D13736">
        <v>1.018282316159457E-2</v>
      </c>
      <c r="F13736">
        <f t="shared" si="215"/>
        <v>2</v>
      </c>
      <c r="G13736">
        <f t="shared" si="215"/>
        <v>3.6564632318913944E-2</v>
      </c>
      <c r="H13736">
        <f t="shared" si="215"/>
        <v>1.018282316159457</v>
      </c>
    </row>
    <row r="13737" spans="2:8" x14ac:dyDescent="0.3">
      <c r="B13737">
        <v>0.02</v>
      </c>
      <c r="C13737">
        <v>3.6156454007141292E-4</v>
      </c>
      <c r="D13737">
        <v>1.0180782270035707E-2</v>
      </c>
      <c r="F13737">
        <f t="shared" si="215"/>
        <v>2</v>
      </c>
      <c r="G13737">
        <f t="shared" si="215"/>
        <v>3.6156454007141292E-2</v>
      </c>
      <c r="H13737">
        <f t="shared" si="215"/>
        <v>1.0180782270035706</v>
      </c>
    </row>
    <row r="13738" spans="2:8" x14ac:dyDescent="0.3">
      <c r="B13738">
        <v>0.02</v>
      </c>
      <c r="C13738">
        <v>2.9761181212961668E-4</v>
      </c>
      <c r="D13738">
        <v>1.0148805906064809E-2</v>
      </c>
      <c r="F13738">
        <f t="shared" si="215"/>
        <v>2</v>
      </c>
      <c r="G13738">
        <f t="shared" si="215"/>
        <v>2.9761181212961667E-2</v>
      </c>
      <c r="H13738">
        <f t="shared" si="215"/>
        <v>1.0148805906064808</v>
      </c>
    </row>
    <row r="13739" spans="2:8" x14ac:dyDescent="0.3">
      <c r="B13739">
        <v>0.02</v>
      </c>
      <c r="C13739">
        <v>2.9328642995096738E-4</v>
      </c>
      <c r="D13739">
        <v>1.0146643214975484E-2</v>
      </c>
      <c r="F13739">
        <f t="shared" si="215"/>
        <v>2</v>
      </c>
      <c r="G13739">
        <f t="shared" si="215"/>
        <v>2.9328642995096736E-2</v>
      </c>
      <c r="H13739">
        <f t="shared" si="215"/>
        <v>1.0146643214975484</v>
      </c>
    </row>
    <row r="13740" spans="2:8" x14ac:dyDescent="0.3">
      <c r="B13740">
        <v>0.02</v>
      </c>
      <c r="C13740">
        <v>2.776037435978651E-4</v>
      </c>
      <c r="D13740">
        <v>1.0138801871798933E-2</v>
      </c>
      <c r="F13740">
        <f t="shared" si="215"/>
        <v>2</v>
      </c>
      <c r="G13740">
        <f t="shared" si="215"/>
        <v>2.776037435978651E-2</v>
      </c>
      <c r="H13740">
        <f t="shared" si="215"/>
        <v>1.0138801871798933</v>
      </c>
    </row>
    <row r="13741" spans="2:8" x14ac:dyDescent="0.3">
      <c r="B13741">
        <v>0.02</v>
      </c>
      <c r="C13741">
        <v>2.5071017444133759E-4</v>
      </c>
      <c r="D13741">
        <v>1.0125355087220669E-2</v>
      </c>
      <c r="F13741">
        <f t="shared" si="215"/>
        <v>2</v>
      </c>
      <c r="G13741">
        <f t="shared" si="215"/>
        <v>2.5071017444133759E-2</v>
      </c>
      <c r="H13741">
        <f t="shared" si="215"/>
        <v>1.0125355087220669</v>
      </c>
    </row>
    <row r="13742" spans="2:8" x14ac:dyDescent="0.3">
      <c r="B13742">
        <v>0.02</v>
      </c>
      <c r="C13742">
        <v>2.3111785412766039E-4</v>
      </c>
      <c r="D13742">
        <v>1.011555892706383E-2</v>
      </c>
      <c r="F13742">
        <f t="shared" si="215"/>
        <v>2</v>
      </c>
      <c r="G13742">
        <f t="shared" si="215"/>
        <v>2.3111785412766039E-2</v>
      </c>
      <c r="H13742">
        <f t="shared" si="215"/>
        <v>1.011555892706383</v>
      </c>
    </row>
    <row r="13743" spans="2:8" x14ac:dyDescent="0.3">
      <c r="B13743">
        <v>0.02</v>
      </c>
      <c r="C13743">
        <v>2.3049485753290361E-4</v>
      </c>
      <c r="D13743">
        <v>1.0115247428766452E-2</v>
      </c>
      <c r="F13743">
        <f t="shared" si="215"/>
        <v>2</v>
      </c>
      <c r="G13743">
        <f t="shared" si="215"/>
        <v>2.3049485753290362E-2</v>
      </c>
      <c r="H13743">
        <f t="shared" si="215"/>
        <v>1.0115247428766452</v>
      </c>
    </row>
    <row r="13744" spans="2:8" x14ac:dyDescent="0.3">
      <c r="B13744">
        <v>0.02</v>
      </c>
      <c r="C13744">
        <v>2.2113155864644801E-4</v>
      </c>
      <c r="D13744">
        <v>1.0110565779323224E-2</v>
      </c>
      <c r="F13744">
        <f t="shared" si="215"/>
        <v>2</v>
      </c>
      <c r="G13744">
        <f t="shared" si="215"/>
        <v>2.2113155864644803E-2</v>
      </c>
      <c r="H13744">
        <f t="shared" si="215"/>
        <v>1.0110565779323224</v>
      </c>
    </row>
    <row r="13745" spans="2:8" x14ac:dyDescent="0.3">
      <c r="B13745">
        <v>0.02</v>
      </c>
      <c r="C13745">
        <v>2.1441721764858809E-4</v>
      </c>
      <c r="D13745">
        <v>1.0107208608824294E-2</v>
      </c>
      <c r="F13745">
        <f t="shared" si="215"/>
        <v>2</v>
      </c>
      <c r="G13745">
        <f t="shared" si="215"/>
        <v>2.1441721764858809E-2</v>
      </c>
      <c r="H13745">
        <f t="shared" si="215"/>
        <v>1.0107208608824294</v>
      </c>
    </row>
    <row r="13746" spans="2:8" x14ac:dyDescent="0.3">
      <c r="B13746">
        <v>0.02</v>
      </c>
      <c r="C13746">
        <v>2.0333196152932939E-4</v>
      </c>
      <c r="D13746">
        <v>1.0101665980764665E-2</v>
      </c>
      <c r="F13746">
        <f t="shared" si="215"/>
        <v>2</v>
      </c>
      <c r="G13746">
        <f t="shared" si="215"/>
        <v>2.0333196152932938E-2</v>
      </c>
      <c r="H13746">
        <f t="shared" si="215"/>
        <v>1.0101665980764665</v>
      </c>
    </row>
    <row r="13747" spans="2:8" x14ac:dyDescent="0.3">
      <c r="B13747">
        <v>0.02</v>
      </c>
      <c r="C13747">
        <v>2.0148043404333291E-4</v>
      </c>
      <c r="D13747">
        <v>1.0100740217021667E-2</v>
      </c>
      <c r="F13747">
        <f t="shared" si="215"/>
        <v>2</v>
      </c>
      <c r="G13747">
        <f t="shared" si="215"/>
        <v>2.014804340433329E-2</v>
      </c>
      <c r="H13747">
        <f t="shared" si="215"/>
        <v>1.0100740217021666</v>
      </c>
    </row>
    <row r="13748" spans="2:8" x14ac:dyDescent="0.3">
      <c r="B13748">
        <v>0.02</v>
      </c>
      <c r="C13748">
        <v>1.978245418285951E-4</v>
      </c>
      <c r="D13748">
        <v>1.0098912270914298E-2</v>
      </c>
      <c r="F13748">
        <f t="shared" si="215"/>
        <v>2</v>
      </c>
      <c r="G13748">
        <f t="shared" si="215"/>
        <v>1.978245418285951E-2</v>
      </c>
      <c r="H13748">
        <f t="shared" si="215"/>
        <v>1.0098912270914298</v>
      </c>
    </row>
    <row r="13749" spans="2:8" x14ac:dyDescent="0.3">
      <c r="B13749">
        <v>0.02</v>
      </c>
      <c r="C13749">
        <v>1.8849976186174899E-4</v>
      </c>
      <c r="D13749">
        <v>1.0094249880930875E-2</v>
      </c>
      <c r="F13749">
        <f t="shared" si="215"/>
        <v>2</v>
      </c>
      <c r="G13749">
        <f t="shared" si="215"/>
        <v>1.8849976186174899E-2</v>
      </c>
      <c r="H13749">
        <f t="shared" si="215"/>
        <v>1.0094249880930874</v>
      </c>
    </row>
    <row r="13750" spans="2:8" x14ac:dyDescent="0.3">
      <c r="B13750">
        <v>0.02</v>
      </c>
      <c r="C13750">
        <v>1.6154765035025781E-4</v>
      </c>
      <c r="D13750">
        <v>1.0080773825175129E-2</v>
      </c>
      <c r="F13750">
        <f t="shared" si="215"/>
        <v>2</v>
      </c>
      <c r="G13750">
        <f t="shared" si="215"/>
        <v>1.6154765035025782E-2</v>
      </c>
      <c r="H13750">
        <f t="shared" si="215"/>
        <v>1.0080773825175129</v>
      </c>
    </row>
    <row r="13751" spans="2:8" x14ac:dyDescent="0.3">
      <c r="B13751">
        <v>0.02</v>
      </c>
      <c r="C13751">
        <v>1.518251374363899E-4</v>
      </c>
      <c r="D13751">
        <v>1.0075912568718195E-2</v>
      </c>
      <c r="F13751">
        <f t="shared" si="215"/>
        <v>2</v>
      </c>
      <c r="G13751">
        <f t="shared" si="215"/>
        <v>1.5182513743638989E-2</v>
      </c>
      <c r="H13751">
        <f t="shared" si="215"/>
        <v>1.0075912568718195</v>
      </c>
    </row>
    <row r="13752" spans="2:8" x14ac:dyDescent="0.3">
      <c r="B13752">
        <v>0.02</v>
      </c>
      <c r="C13752">
        <v>1.5001896827016031E-4</v>
      </c>
      <c r="D13752">
        <v>1.007500948413508E-2</v>
      </c>
      <c r="F13752">
        <f t="shared" si="215"/>
        <v>2</v>
      </c>
      <c r="G13752">
        <f t="shared" si="215"/>
        <v>1.5001896827016031E-2</v>
      </c>
      <c r="H13752">
        <f t="shared" si="215"/>
        <v>1.007500948413508</v>
      </c>
    </row>
    <row r="13753" spans="2:8" x14ac:dyDescent="0.3">
      <c r="B13753">
        <v>0.02</v>
      </c>
      <c r="C13753">
        <v>1.405120128765702E-4</v>
      </c>
      <c r="D13753">
        <v>1.0070256006438285E-2</v>
      </c>
      <c r="F13753">
        <f t="shared" si="215"/>
        <v>2</v>
      </c>
      <c r="G13753">
        <f t="shared" si="215"/>
        <v>1.4051201287657019E-2</v>
      </c>
      <c r="H13753">
        <f t="shared" si="215"/>
        <v>1.0070256006438285</v>
      </c>
    </row>
    <row r="13754" spans="2:8" x14ac:dyDescent="0.3">
      <c r="B13754">
        <v>0.02</v>
      </c>
      <c r="C13754">
        <v>1.3643541024066511E-4</v>
      </c>
      <c r="D13754">
        <v>1.0068217705120333E-2</v>
      </c>
      <c r="F13754">
        <f t="shared" si="215"/>
        <v>2</v>
      </c>
      <c r="G13754">
        <f t="shared" si="215"/>
        <v>1.3643541024066511E-2</v>
      </c>
      <c r="H13754">
        <f t="shared" si="215"/>
        <v>1.0068217705120333</v>
      </c>
    </row>
    <row r="13755" spans="2:8" x14ac:dyDescent="0.3">
      <c r="B13755">
        <v>0.02</v>
      </c>
      <c r="C13755">
        <v>1.3363290054257959E-4</v>
      </c>
      <c r="D13755">
        <v>1.006681645027129E-2</v>
      </c>
      <c r="F13755">
        <f t="shared" si="215"/>
        <v>2</v>
      </c>
      <c r="G13755">
        <f t="shared" si="215"/>
        <v>1.3363290054257959E-2</v>
      </c>
      <c r="H13755">
        <f t="shared" si="215"/>
        <v>1.006681645027129</v>
      </c>
    </row>
    <row r="13756" spans="2:8" x14ac:dyDescent="0.3">
      <c r="B13756">
        <v>0.02</v>
      </c>
      <c r="C13756">
        <v>1.100102308555506E-4</v>
      </c>
      <c r="D13756">
        <v>1.0055005115427776E-2</v>
      </c>
      <c r="F13756">
        <f t="shared" si="215"/>
        <v>2</v>
      </c>
      <c r="G13756">
        <f t="shared" si="215"/>
        <v>1.100102308555506E-2</v>
      </c>
      <c r="H13756">
        <f t="shared" si="215"/>
        <v>1.0055005115427775</v>
      </c>
    </row>
    <row r="13757" spans="2:8" x14ac:dyDescent="0.3">
      <c r="B13757">
        <v>0.02</v>
      </c>
      <c r="C13757">
        <v>1.0974389442708341E-4</v>
      </c>
      <c r="D13757">
        <v>1.0054871947213542E-2</v>
      </c>
      <c r="F13757">
        <f t="shared" si="215"/>
        <v>2</v>
      </c>
      <c r="G13757">
        <f t="shared" si="215"/>
        <v>1.097438944270834E-2</v>
      </c>
      <c r="H13757">
        <f t="shared" si="215"/>
        <v>1.0054871947213542</v>
      </c>
    </row>
    <row r="13758" spans="2:8" x14ac:dyDescent="0.3">
      <c r="B13758">
        <v>0.02</v>
      </c>
      <c r="C13758">
        <v>1.03114012745209E-4</v>
      </c>
      <c r="D13758">
        <v>1.0051557006372605E-2</v>
      </c>
      <c r="F13758">
        <f t="shared" si="215"/>
        <v>2</v>
      </c>
      <c r="G13758">
        <f t="shared" si="215"/>
        <v>1.03114012745209E-2</v>
      </c>
      <c r="H13758">
        <f t="shared" si="215"/>
        <v>1.0051557006372605</v>
      </c>
    </row>
    <row r="13759" spans="2:8" x14ac:dyDescent="0.3">
      <c r="B13759">
        <v>0.02</v>
      </c>
      <c r="C13759">
        <v>9.6383984782733023E-5</v>
      </c>
      <c r="D13759">
        <v>1.0048191992391367E-2</v>
      </c>
      <c r="F13759">
        <f t="shared" si="215"/>
        <v>2</v>
      </c>
      <c r="G13759">
        <f t="shared" si="215"/>
        <v>9.6383984782733023E-3</v>
      </c>
      <c r="H13759">
        <f t="shared" si="215"/>
        <v>1.0048191992391367</v>
      </c>
    </row>
    <row r="13760" spans="2:8" x14ac:dyDescent="0.3">
      <c r="B13760">
        <v>0.02</v>
      </c>
      <c r="C13760">
        <v>9.3393275164999068E-5</v>
      </c>
      <c r="D13760">
        <v>1.00466966375825E-2</v>
      </c>
      <c r="F13760">
        <f t="shared" si="215"/>
        <v>2</v>
      </c>
      <c r="G13760">
        <f t="shared" si="215"/>
        <v>9.3393275164999068E-3</v>
      </c>
      <c r="H13760">
        <f t="shared" si="215"/>
        <v>1.00466966375825</v>
      </c>
    </row>
    <row r="13761" spans="2:8" x14ac:dyDescent="0.3">
      <c r="B13761">
        <v>0.02</v>
      </c>
      <c r="C13761">
        <v>9.0787674707826227E-5</v>
      </c>
      <c r="D13761">
        <v>1.0045393837353913E-2</v>
      </c>
      <c r="F13761">
        <f t="shared" si="215"/>
        <v>2</v>
      </c>
      <c r="G13761">
        <f t="shared" si="215"/>
        <v>9.0787674707826227E-3</v>
      </c>
      <c r="H13761">
        <f t="shared" si="215"/>
        <v>1.0045393837353913</v>
      </c>
    </row>
    <row r="13762" spans="2:8" x14ac:dyDescent="0.3">
      <c r="B13762">
        <v>0.02</v>
      </c>
      <c r="C13762">
        <v>9.0532557806000113E-5</v>
      </c>
      <c r="D13762">
        <v>1.0045266278903E-2</v>
      </c>
      <c r="F13762">
        <f t="shared" si="215"/>
        <v>2</v>
      </c>
      <c r="G13762">
        <f t="shared" si="215"/>
        <v>9.0532557806000113E-3</v>
      </c>
      <c r="H13762">
        <f t="shared" si="215"/>
        <v>1.0045266278903</v>
      </c>
    </row>
    <row r="13763" spans="2:8" x14ac:dyDescent="0.3">
      <c r="B13763">
        <v>0.02</v>
      </c>
      <c r="C13763">
        <v>9.0052970335818827E-5</v>
      </c>
      <c r="D13763">
        <v>1.004502648516791E-2</v>
      </c>
      <c r="F13763">
        <f t="shared" ref="F13763:H13826" si="216">B13763*100</f>
        <v>2</v>
      </c>
      <c r="G13763">
        <f t="shared" si="216"/>
        <v>9.0052970335818827E-3</v>
      </c>
      <c r="H13763">
        <f t="shared" si="216"/>
        <v>1.0045026485167909</v>
      </c>
    </row>
    <row r="13764" spans="2:8" x14ac:dyDescent="0.3">
      <c r="B13764">
        <v>0.02</v>
      </c>
      <c r="C13764">
        <v>8.8284738012589514E-5</v>
      </c>
      <c r="D13764">
        <v>1.0044142369006295E-2</v>
      </c>
      <c r="F13764">
        <f t="shared" si="216"/>
        <v>2</v>
      </c>
      <c r="G13764">
        <f t="shared" si="216"/>
        <v>8.8284738012589514E-3</v>
      </c>
      <c r="H13764">
        <f t="shared" si="216"/>
        <v>1.0044142369006295</v>
      </c>
    </row>
    <row r="13765" spans="2:8" x14ac:dyDescent="0.3">
      <c r="B13765">
        <v>0.02</v>
      </c>
      <c r="C13765">
        <v>6.122017657617107E-5</v>
      </c>
      <c r="D13765">
        <v>1.0030610088288086E-2</v>
      </c>
      <c r="F13765">
        <f t="shared" si="216"/>
        <v>2</v>
      </c>
      <c r="G13765">
        <f t="shared" si="216"/>
        <v>6.122017657617107E-3</v>
      </c>
      <c r="H13765">
        <f t="shared" si="216"/>
        <v>1.0030610088288086</v>
      </c>
    </row>
    <row r="13766" spans="2:8" x14ac:dyDescent="0.3">
      <c r="B13766">
        <v>0.02</v>
      </c>
      <c r="C13766">
        <v>5.4286829254124307E-5</v>
      </c>
      <c r="D13766">
        <v>1.0027143414627062E-2</v>
      </c>
      <c r="F13766">
        <f t="shared" si="216"/>
        <v>2</v>
      </c>
      <c r="G13766">
        <f t="shared" si="216"/>
        <v>5.4286829254124305E-3</v>
      </c>
      <c r="H13766">
        <f t="shared" si="216"/>
        <v>1.0027143414627062</v>
      </c>
    </row>
    <row r="13767" spans="2:8" x14ac:dyDescent="0.3">
      <c r="B13767">
        <v>0.02</v>
      </c>
      <c r="C13767">
        <v>5.4160194849828258E-5</v>
      </c>
      <c r="D13767">
        <v>1.0027080097424914E-2</v>
      </c>
      <c r="F13767">
        <f t="shared" si="216"/>
        <v>2</v>
      </c>
      <c r="G13767">
        <f t="shared" si="216"/>
        <v>5.4160194849828258E-3</v>
      </c>
      <c r="H13767">
        <f t="shared" si="216"/>
        <v>1.0027080097424914</v>
      </c>
    </row>
    <row r="13768" spans="2:8" x14ac:dyDescent="0.3">
      <c r="B13768">
        <v>0.02</v>
      </c>
      <c r="C13768">
        <v>4.3724776332965121E-5</v>
      </c>
      <c r="D13768">
        <v>1.0021862388166483E-2</v>
      </c>
      <c r="F13768">
        <f t="shared" si="216"/>
        <v>2</v>
      </c>
      <c r="G13768">
        <f t="shared" si="216"/>
        <v>4.3724776332965121E-3</v>
      </c>
      <c r="H13768">
        <f t="shared" si="216"/>
        <v>1.0021862388166483</v>
      </c>
    </row>
    <row r="13769" spans="2:8" x14ac:dyDescent="0.3">
      <c r="B13769">
        <v>0.02</v>
      </c>
      <c r="C13769">
        <v>3.9062386349542073E-5</v>
      </c>
      <c r="D13769">
        <v>1.0019531193174771E-2</v>
      </c>
      <c r="F13769">
        <f t="shared" si="216"/>
        <v>2</v>
      </c>
      <c r="G13769">
        <f t="shared" si="216"/>
        <v>3.9062386349542075E-3</v>
      </c>
      <c r="H13769">
        <f t="shared" si="216"/>
        <v>1.0019531193174771</v>
      </c>
    </row>
    <row r="13770" spans="2:8" x14ac:dyDescent="0.3">
      <c r="B13770">
        <v>0.02</v>
      </c>
      <c r="C13770">
        <v>2.1151296095922589E-5</v>
      </c>
      <c r="D13770">
        <v>1.0010575648047962E-2</v>
      </c>
      <c r="F13770">
        <f t="shared" si="216"/>
        <v>2</v>
      </c>
      <c r="G13770">
        <f t="shared" si="216"/>
        <v>2.1151296095922589E-3</v>
      </c>
      <c r="H13770">
        <f t="shared" si="216"/>
        <v>1.0010575648047961</v>
      </c>
    </row>
    <row r="13771" spans="2:8" x14ac:dyDescent="0.3">
      <c r="B13771">
        <v>0.02</v>
      </c>
      <c r="C13771">
        <v>1.0610780009301379E-5</v>
      </c>
      <c r="D13771">
        <v>1.0005305390004651E-2</v>
      </c>
      <c r="F13771">
        <f t="shared" si="216"/>
        <v>2</v>
      </c>
      <c r="G13771">
        <f t="shared" si="216"/>
        <v>1.0610780009301379E-3</v>
      </c>
      <c r="H13771">
        <f t="shared" si="216"/>
        <v>1.0005305390004651</v>
      </c>
    </row>
    <row r="13772" spans="2:8" x14ac:dyDescent="0.3">
      <c r="B13772">
        <v>0.02</v>
      </c>
      <c r="C13772">
        <v>4.5511933421948916E-6</v>
      </c>
      <c r="D13772">
        <v>1.0002275596671098E-2</v>
      </c>
      <c r="F13772">
        <f t="shared" si="216"/>
        <v>2</v>
      </c>
      <c r="G13772">
        <f t="shared" si="216"/>
        <v>4.5511933421948914E-4</v>
      </c>
      <c r="H13772">
        <f t="shared" si="216"/>
        <v>1.0002275596671097</v>
      </c>
    </row>
    <row r="13773" spans="2:8" x14ac:dyDescent="0.3">
      <c r="B13773">
        <v>0.02</v>
      </c>
      <c r="C13773">
        <v>3.5236073472333369E-6</v>
      </c>
      <c r="D13773">
        <v>1.0001761803673617E-2</v>
      </c>
      <c r="F13773">
        <f t="shared" si="216"/>
        <v>2</v>
      </c>
      <c r="G13773">
        <f t="shared" si="216"/>
        <v>3.5236073472333368E-4</v>
      </c>
      <c r="H13773">
        <f t="shared" si="216"/>
        <v>1.0001761803673617</v>
      </c>
    </row>
    <row r="13774" spans="2:8" x14ac:dyDescent="0.3">
      <c r="B13774">
        <v>0.02</v>
      </c>
      <c r="C13774">
        <v>1.4866888022879721E-6</v>
      </c>
      <c r="D13774">
        <v>1.0000743344401144E-2</v>
      </c>
      <c r="F13774">
        <f t="shared" si="216"/>
        <v>2</v>
      </c>
      <c r="G13774">
        <f t="shared" si="216"/>
        <v>1.4866888022879721E-4</v>
      </c>
      <c r="H13774">
        <f t="shared" si="216"/>
        <v>1.0000743344401144</v>
      </c>
    </row>
    <row r="13775" spans="2:8" x14ac:dyDescent="0.3">
      <c r="B13775">
        <v>0.02</v>
      </c>
      <c r="C13775">
        <v>1.334754301751673E-6</v>
      </c>
      <c r="D13775">
        <v>1.0000667377150876E-2</v>
      </c>
      <c r="F13775">
        <f t="shared" si="216"/>
        <v>2</v>
      </c>
      <c r="G13775">
        <f t="shared" si="216"/>
        <v>1.334754301751673E-4</v>
      </c>
      <c r="H13775">
        <f t="shared" si="216"/>
        <v>1.0000667377150876</v>
      </c>
    </row>
    <row r="13776" spans="2:8" x14ac:dyDescent="0.3">
      <c r="B13776">
        <v>1.9633333333333329E-2</v>
      </c>
      <c r="C13776">
        <v>1.2359983287751669E-2</v>
      </c>
      <c r="D13776">
        <v>1.5996658310542498E-2</v>
      </c>
      <c r="F13776">
        <f t="shared" si="216"/>
        <v>1.9633333333333329</v>
      </c>
      <c r="G13776">
        <f t="shared" si="216"/>
        <v>1.235998328775167</v>
      </c>
      <c r="H13776">
        <f t="shared" si="216"/>
        <v>1.5996658310542498</v>
      </c>
    </row>
    <row r="13777" spans="2:8" x14ac:dyDescent="0.3">
      <c r="B13777">
        <v>1.9333333333333331E-2</v>
      </c>
      <c r="C13777">
        <v>1.5499124128837141E-4</v>
      </c>
      <c r="D13777">
        <v>9.7441622873108511E-3</v>
      </c>
      <c r="F13777">
        <f t="shared" si="216"/>
        <v>1.9333333333333331</v>
      </c>
      <c r="G13777">
        <f t="shared" si="216"/>
        <v>1.5499124128837142E-2</v>
      </c>
      <c r="H13777">
        <f t="shared" si="216"/>
        <v>0.97441622873108513</v>
      </c>
    </row>
    <row r="13778" spans="2:8" x14ac:dyDescent="0.3">
      <c r="B13778">
        <v>1.8666666666666672E-2</v>
      </c>
      <c r="C13778">
        <v>0.20626042783260351</v>
      </c>
      <c r="D13778">
        <v>0.11246354724963509</v>
      </c>
      <c r="F13778">
        <f t="shared" si="216"/>
        <v>1.8666666666666671</v>
      </c>
      <c r="G13778">
        <f t="shared" si="216"/>
        <v>20.626042783260353</v>
      </c>
      <c r="H13778">
        <f t="shared" si="216"/>
        <v>11.246354724963508</v>
      </c>
    </row>
    <row r="13779" spans="2:8" x14ac:dyDescent="0.3">
      <c r="B13779">
        <v>1.7999999999999999E-2</v>
      </c>
      <c r="C13779">
        <v>0.25888180732727051</v>
      </c>
      <c r="D13779">
        <v>0.13844090366363526</v>
      </c>
      <c r="F13779">
        <f t="shared" si="216"/>
        <v>1.7999999999999998</v>
      </c>
      <c r="G13779">
        <f t="shared" si="216"/>
        <v>25.888180732727051</v>
      </c>
      <c r="H13779">
        <f t="shared" si="216"/>
        <v>13.844090366363526</v>
      </c>
    </row>
    <row r="13780" spans="2:8" x14ac:dyDescent="0.3">
      <c r="B13780">
        <v>1.7999999999999999E-2</v>
      </c>
      <c r="C13780">
        <v>0.25888180732727051</v>
      </c>
      <c r="D13780">
        <v>0.13844090366363526</v>
      </c>
      <c r="F13780">
        <f t="shared" si="216"/>
        <v>1.7999999999999998</v>
      </c>
      <c r="G13780">
        <f t="shared" si="216"/>
        <v>25.888180732727051</v>
      </c>
      <c r="H13780">
        <f t="shared" si="216"/>
        <v>13.844090366363526</v>
      </c>
    </row>
    <row r="13781" spans="2:8" x14ac:dyDescent="0.3">
      <c r="B13781">
        <v>1.7999999999999999E-2</v>
      </c>
      <c r="C13781">
        <v>0.2170533686876297</v>
      </c>
      <c r="D13781">
        <v>0.11752668434381484</v>
      </c>
      <c r="F13781">
        <f t="shared" si="216"/>
        <v>1.7999999999999998</v>
      </c>
      <c r="G13781">
        <f t="shared" si="216"/>
        <v>21.70533686876297</v>
      </c>
      <c r="H13781">
        <f t="shared" si="216"/>
        <v>11.752668434381484</v>
      </c>
    </row>
    <row r="13782" spans="2:8" x14ac:dyDescent="0.3">
      <c r="B13782">
        <v>1.7999999999999999E-2</v>
      </c>
      <c r="C13782">
        <v>9.4051025807857513E-2</v>
      </c>
      <c r="D13782">
        <v>5.6025512903928758E-2</v>
      </c>
      <c r="F13782">
        <f t="shared" si="216"/>
        <v>1.7999999999999998</v>
      </c>
      <c r="G13782">
        <f t="shared" si="216"/>
        <v>9.4051025807857513</v>
      </c>
      <c r="H13782">
        <f t="shared" si="216"/>
        <v>5.602551290392876</v>
      </c>
    </row>
    <row r="13783" spans="2:8" x14ac:dyDescent="0.3">
      <c r="B13783">
        <v>1.7999999999999999E-2</v>
      </c>
      <c r="C13783">
        <v>8.8039182126522064E-2</v>
      </c>
      <c r="D13783">
        <v>5.3019591063261033E-2</v>
      </c>
      <c r="F13783">
        <f t="shared" si="216"/>
        <v>1.7999999999999998</v>
      </c>
      <c r="G13783">
        <f t="shared" si="216"/>
        <v>8.8039182126522064</v>
      </c>
      <c r="H13783">
        <f t="shared" si="216"/>
        <v>5.3019591063261036</v>
      </c>
    </row>
    <row r="13784" spans="2:8" x14ac:dyDescent="0.3">
      <c r="B13784">
        <v>1.7999999999999999E-2</v>
      </c>
      <c r="C13784">
        <v>7.8203469514846802E-2</v>
      </c>
      <c r="D13784">
        <v>4.8101734757423402E-2</v>
      </c>
      <c r="F13784">
        <f t="shared" si="216"/>
        <v>1.7999999999999998</v>
      </c>
      <c r="G13784">
        <f t="shared" si="216"/>
        <v>7.8203469514846802</v>
      </c>
      <c r="H13784">
        <f t="shared" si="216"/>
        <v>4.8101734757423404</v>
      </c>
    </row>
    <row r="13785" spans="2:8" x14ac:dyDescent="0.3">
      <c r="B13785">
        <v>1.7999999999999999E-2</v>
      </c>
      <c r="C13785">
        <v>7.3981650173664093E-2</v>
      </c>
      <c r="D13785">
        <v>4.5990825086832048E-2</v>
      </c>
      <c r="F13785">
        <f t="shared" si="216"/>
        <v>1.7999999999999998</v>
      </c>
      <c r="G13785">
        <f t="shared" si="216"/>
        <v>7.3981650173664093</v>
      </c>
      <c r="H13785">
        <f t="shared" si="216"/>
        <v>4.599082508683205</v>
      </c>
    </row>
    <row r="13786" spans="2:8" x14ac:dyDescent="0.3">
      <c r="B13786">
        <v>1.7999999999999999E-2</v>
      </c>
      <c r="C13786">
        <v>6.2876634299755096E-2</v>
      </c>
      <c r="D13786">
        <v>4.0438317149877549E-2</v>
      </c>
      <c r="F13786">
        <f t="shared" si="216"/>
        <v>1.7999999999999998</v>
      </c>
      <c r="G13786">
        <f t="shared" si="216"/>
        <v>6.2876634299755096</v>
      </c>
      <c r="H13786">
        <f t="shared" si="216"/>
        <v>4.0438317149877552</v>
      </c>
    </row>
    <row r="13787" spans="2:8" x14ac:dyDescent="0.3">
      <c r="B13787">
        <v>1.7999999999999999E-2</v>
      </c>
      <c r="C13787">
        <v>3.9434425532817841E-2</v>
      </c>
      <c r="D13787">
        <v>2.8717212766408921E-2</v>
      </c>
      <c r="F13787">
        <f t="shared" si="216"/>
        <v>1.7999999999999998</v>
      </c>
      <c r="G13787">
        <f t="shared" si="216"/>
        <v>3.9434425532817841</v>
      </c>
      <c r="H13787">
        <f t="shared" si="216"/>
        <v>2.8717212766408919</v>
      </c>
    </row>
    <row r="13788" spans="2:8" x14ac:dyDescent="0.3">
      <c r="B13788">
        <v>1.7999999999999999E-2</v>
      </c>
      <c r="C13788">
        <v>2.904906868934631E-2</v>
      </c>
      <c r="D13788">
        <v>2.3524534344673154E-2</v>
      </c>
      <c r="F13788">
        <f t="shared" si="216"/>
        <v>1.7999999999999998</v>
      </c>
      <c r="G13788">
        <f t="shared" si="216"/>
        <v>2.9049068689346309</v>
      </c>
      <c r="H13788">
        <f t="shared" si="216"/>
        <v>2.3524534344673156</v>
      </c>
    </row>
    <row r="13789" spans="2:8" x14ac:dyDescent="0.3">
      <c r="B13789">
        <v>1.7999999999999999E-2</v>
      </c>
      <c r="C13789">
        <v>2.2538909688591961E-2</v>
      </c>
      <c r="D13789">
        <v>2.026945484429598E-2</v>
      </c>
      <c r="F13789">
        <f t="shared" si="216"/>
        <v>1.7999999999999998</v>
      </c>
      <c r="G13789">
        <f t="shared" si="216"/>
        <v>2.2538909688591962</v>
      </c>
      <c r="H13789">
        <f t="shared" si="216"/>
        <v>2.0269454844295978</v>
      </c>
    </row>
    <row r="13790" spans="2:8" x14ac:dyDescent="0.3">
      <c r="B13790">
        <v>1.7999999999999999E-2</v>
      </c>
      <c r="C13790">
        <v>2.1765617653727531E-2</v>
      </c>
      <c r="D13790">
        <v>1.9882808826863767E-2</v>
      </c>
      <c r="F13790">
        <f t="shared" si="216"/>
        <v>1.7999999999999998</v>
      </c>
      <c r="G13790">
        <f t="shared" si="216"/>
        <v>2.1765617653727531</v>
      </c>
      <c r="H13790">
        <f t="shared" si="216"/>
        <v>1.9882808826863767</v>
      </c>
    </row>
    <row r="13791" spans="2:8" x14ac:dyDescent="0.3">
      <c r="B13791">
        <v>1.7999999999999999E-2</v>
      </c>
      <c r="C13791">
        <v>2.162310853600502E-2</v>
      </c>
      <c r="D13791">
        <v>1.9811554268002511E-2</v>
      </c>
      <c r="F13791">
        <f t="shared" si="216"/>
        <v>1.7999999999999998</v>
      </c>
      <c r="G13791">
        <f t="shared" si="216"/>
        <v>2.162310853600502</v>
      </c>
      <c r="H13791">
        <f t="shared" si="216"/>
        <v>1.9811554268002511</v>
      </c>
    </row>
    <row r="13792" spans="2:8" x14ac:dyDescent="0.3">
      <c r="B13792">
        <v>1.7999999999999999E-2</v>
      </c>
      <c r="C13792">
        <v>2.0248806104063991E-2</v>
      </c>
      <c r="D13792">
        <v>1.9124403052031995E-2</v>
      </c>
      <c r="F13792">
        <f t="shared" si="216"/>
        <v>1.7999999999999998</v>
      </c>
      <c r="G13792">
        <f t="shared" si="216"/>
        <v>2.0248806104063992</v>
      </c>
      <c r="H13792">
        <f t="shared" si="216"/>
        <v>1.9124403052031995</v>
      </c>
    </row>
    <row r="13793" spans="2:8" x14ac:dyDescent="0.3">
      <c r="B13793">
        <v>1.7999999999999999E-2</v>
      </c>
      <c r="C13793">
        <v>1.7214769497513771E-2</v>
      </c>
      <c r="D13793">
        <v>1.7607384748756887E-2</v>
      </c>
      <c r="F13793">
        <f t="shared" si="216"/>
        <v>1.7999999999999998</v>
      </c>
      <c r="G13793">
        <f t="shared" si="216"/>
        <v>1.7214769497513771</v>
      </c>
      <c r="H13793">
        <f t="shared" si="216"/>
        <v>1.7607384748756887</v>
      </c>
    </row>
    <row r="13794" spans="2:8" x14ac:dyDescent="0.3">
      <c r="B13794">
        <v>1.7999999999999999E-2</v>
      </c>
      <c r="C13794">
        <v>1.5202192589640621E-2</v>
      </c>
      <c r="D13794">
        <v>1.660109629482031E-2</v>
      </c>
      <c r="F13794">
        <f t="shared" si="216"/>
        <v>1.7999999999999998</v>
      </c>
      <c r="G13794">
        <f t="shared" si="216"/>
        <v>1.5202192589640622</v>
      </c>
      <c r="H13794">
        <f t="shared" si="216"/>
        <v>1.660109629482031</v>
      </c>
    </row>
    <row r="13795" spans="2:8" x14ac:dyDescent="0.3">
      <c r="B13795">
        <v>1.7999999999999999E-2</v>
      </c>
      <c r="C13795">
        <v>1.4431905932724479E-2</v>
      </c>
      <c r="D13795">
        <v>1.6215952966362239E-2</v>
      </c>
      <c r="F13795">
        <f t="shared" si="216"/>
        <v>1.7999999999999998</v>
      </c>
      <c r="G13795">
        <f t="shared" si="216"/>
        <v>1.443190593272448</v>
      </c>
      <c r="H13795">
        <f t="shared" si="216"/>
        <v>1.6215952966362239</v>
      </c>
    </row>
    <row r="13796" spans="2:8" x14ac:dyDescent="0.3">
      <c r="B13796">
        <v>1.7999999999999999E-2</v>
      </c>
      <c r="C13796">
        <v>1.3958749361336229E-2</v>
      </c>
      <c r="D13796">
        <v>1.5979374680668113E-2</v>
      </c>
      <c r="F13796">
        <f t="shared" si="216"/>
        <v>1.7999999999999998</v>
      </c>
      <c r="G13796">
        <f t="shared" si="216"/>
        <v>1.3958749361336229</v>
      </c>
      <c r="H13796">
        <f t="shared" si="216"/>
        <v>1.5979374680668113</v>
      </c>
    </row>
    <row r="13797" spans="2:8" x14ac:dyDescent="0.3">
      <c r="B13797">
        <v>1.7999999999999999E-2</v>
      </c>
      <c r="C13797">
        <v>1.3907786458730699E-2</v>
      </c>
      <c r="D13797">
        <v>1.595389322936535E-2</v>
      </c>
      <c r="F13797">
        <f t="shared" si="216"/>
        <v>1.7999999999999998</v>
      </c>
      <c r="G13797">
        <f t="shared" si="216"/>
        <v>1.39077864587307</v>
      </c>
      <c r="H13797">
        <f t="shared" si="216"/>
        <v>1.595389322936535</v>
      </c>
    </row>
    <row r="13798" spans="2:8" x14ac:dyDescent="0.3">
      <c r="B13798">
        <v>1.7999999999999999E-2</v>
      </c>
      <c r="C13798">
        <v>1.2693501077592369E-2</v>
      </c>
      <c r="D13798">
        <v>1.5346750538796184E-2</v>
      </c>
      <c r="F13798">
        <f t="shared" si="216"/>
        <v>1.7999999999999998</v>
      </c>
      <c r="G13798">
        <f t="shared" si="216"/>
        <v>1.2693501077592368</v>
      </c>
      <c r="H13798">
        <f t="shared" si="216"/>
        <v>1.5346750538796183</v>
      </c>
    </row>
    <row r="13799" spans="2:8" x14ac:dyDescent="0.3">
      <c r="B13799">
        <v>1.7999999999999999E-2</v>
      </c>
      <c r="C13799">
        <v>1.145164016634226E-2</v>
      </c>
      <c r="D13799">
        <v>1.472582008317113E-2</v>
      </c>
      <c r="F13799">
        <f t="shared" si="216"/>
        <v>1.7999999999999998</v>
      </c>
      <c r="G13799">
        <f t="shared" si="216"/>
        <v>1.1451640166342261</v>
      </c>
      <c r="H13799">
        <f t="shared" si="216"/>
        <v>1.4725820083171131</v>
      </c>
    </row>
    <row r="13800" spans="2:8" x14ac:dyDescent="0.3">
      <c r="B13800">
        <v>1.7999999999999999E-2</v>
      </c>
      <c r="C13800">
        <v>9.6927555277943611E-3</v>
      </c>
      <c r="D13800">
        <v>1.384637776389718E-2</v>
      </c>
      <c r="F13800">
        <f t="shared" si="216"/>
        <v>1.7999999999999998</v>
      </c>
      <c r="G13800">
        <f t="shared" si="216"/>
        <v>0.96927555277943611</v>
      </c>
      <c r="H13800">
        <f t="shared" si="216"/>
        <v>1.384637776389718</v>
      </c>
    </row>
    <row r="13801" spans="2:8" x14ac:dyDescent="0.3">
      <c r="B13801">
        <v>1.7999999999999999E-2</v>
      </c>
      <c r="C13801">
        <v>8.5687711834907532E-3</v>
      </c>
      <c r="D13801">
        <v>1.3284385591745376E-2</v>
      </c>
      <c r="F13801">
        <f t="shared" si="216"/>
        <v>1.7999999999999998</v>
      </c>
      <c r="G13801">
        <f t="shared" si="216"/>
        <v>0.85687711834907532</v>
      </c>
      <c r="H13801">
        <f t="shared" si="216"/>
        <v>1.3284385591745376</v>
      </c>
    </row>
    <row r="13802" spans="2:8" x14ac:dyDescent="0.3">
      <c r="B13802">
        <v>1.7999999999999999E-2</v>
      </c>
      <c r="C13802">
        <v>8.1840576604008675E-3</v>
      </c>
      <c r="D13802">
        <v>1.3092028830200433E-2</v>
      </c>
      <c r="F13802">
        <f t="shared" si="216"/>
        <v>1.7999999999999998</v>
      </c>
      <c r="G13802">
        <f t="shared" si="216"/>
        <v>0.81840576604008675</v>
      </c>
      <c r="H13802">
        <f t="shared" si="216"/>
        <v>1.3092028830200433</v>
      </c>
    </row>
    <row r="13803" spans="2:8" x14ac:dyDescent="0.3">
      <c r="B13803">
        <v>1.7999999999999999E-2</v>
      </c>
      <c r="C13803">
        <v>6.2611266039311886E-3</v>
      </c>
      <c r="D13803">
        <v>1.2130563301965594E-2</v>
      </c>
      <c r="F13803">
        <f t="shared" si="216"/>
        <v>1.7999999999999998</v>
      </c>
      <c r="G13803">
        <f t="shared" si="216"/>
        <v>0.62611266039311886</v>
      </c>
      <c r="H13803">
        <f t="shared" si="216"/>
        <v>1.2130563301965593</v>
      </c>
    </row>
    <row r="13804" spans="2:8" x14ac:dyDescent="0.3">
      <c r="B13804">
        <v>1.7999999999999999E-2</v>
      </c>
      <c r="C13804">
        <v>6.0442928224802017E-3</v>
      </c>
      <c r="D13804">
        <v>1.20221464112401E-2</v>
      </c>
      <c r="F13804">
        <f t="shared" si="216"/>
        <v>1.7999999999999998</v>
      </c>
      <c r="G13804">
        <f t="shared" si="216"/>
        <v>0.60442928224802017</v>
      </c>
      <c r="H13804">
        <f t="shared" si="216"/>
        <v>1.20221464112401</v>
      </c>
    </row>
    <row r="13805" spans="2:8" x14ac:dyDescent="0.3">
      <c r="B13805">
        <v>1.7999999999999999E-2</v>
      </c>
      <c r="C13805">
        <v>5.0614913925528526E-3</v>
      </c>
      <c r="D13805">
        <v>1.1530745696276426E-2</v>
      </c>
      <c r="F13805">
        <f t="shared" si="216"/>
        <v>1.7999999999999998</v>
      </c>
      <c r="G13805">
        <f t="shared" si="216"/>
        <v>0.50614913925528526</v>
      </c>
      <c r="H13805">
        <f t="shared" si="216"/>
        <v>1.1530745696276425</v>
      </c>
    </row>
    <row r="13806" spans="2:8" x14ac:dyDescent="0.3">
      <c r="B13806">
        <v>1.7999999999999999E-2</v>
      </c>
      <c r="C13806">
        <v>4.9813007935881606E-3</v>
      </c>
      <c r="D13806">
        <v>1.149065039679408E-2</v>
      </c>
      <c r="F13806">
        <f t="shared" si="216"/>
        <v>1.7999999999999998</v>
      </c>
      <c r="G13806">
        <f t="shared" si="216"/>
        <v>0.49813007935881604</v>
      </c>
      <c r="H13806">
        <f t="shared" si="216"/>
        <v>1.149065039679408</v>
      </c>
    </row>
    <row r="13807" spans="2:8" x14ac:dyDescent="0.3">
      <c r="B13807">
        <v>1.7999999999999999E-2</v>
      </c>
      <c r="C13807">
        <v>4.1763796471059322E-3</v>
      </c>
      <c r="D13807">
        <v>1.1088189823552965E-2</v>
      </c>
      <c r="F13807">
        <f t="shared" si="216"/>
        <v>1.7999999999999998</v>
      </c>
      <c r="G13807">
        <f t="shared" si="216"/>
        <v>0.41763796471059322</v>
      </c>
      <c r="H13807">
        <f t="shared" si="216"/>
        <v>1.1088189823552965</v>
      </c>
    </row>
    <row r="13808" spans="2:8" x14ac:dyDescent="0.3">
      <c r="B13808">
        <v>1.7999999999999999E-2</v>
      </c>
      <c r="C13808">
        <v>4.16990602388978E-3</v>
      </c>
      <c r="D13808">
        <v>1.1084953011944889E-2</v>
      </c>
      <c r="F13808">
        <f t="shared" si="216"/>
        <v>1.7999999999999998</v>
      </c>
      <c r="G13808">
        <f t="shared" si="216"/>
        <v>0.416990602388978</v>
      </c>
      <c r="H13808">
        <f t="shared" si="216"/>
        <v>1.1084953011944889</v>
      </c>
    </row>
    <row r="13809" spans="2:8" x14ac:dyDescent="0.3">
      <c r="B13809">
        <v>1.7999999999999999E-2</v>
      </c>
      <c r="C13809">
        <v>4.1663353331387043E-3</v>
      </c>
      <c r="D13809">
        <v>1.1083167666569351E-2</v>
      </c>
      <c r="F13809">
        <f t="shared" si="216"/>
        <v>1.7999999999999998</v>
      </c>
      <c r="G13809">
        <f t="shared" si="216"/>
        <v>0.41663353331387043</v>
      </c>
      <c r="H13809">
        <f t="shared" si="216"/>
        <v>1.1083167666569351</v>
      </c>
    </row>
    <row r="13810" spans="2:8" x14ac:dyDescent="0.3">
      <c r="B13810">
        <v>1.7999999999999999E-2</v>
      </c>
      <c r="C13810">
        <v>3.9665913209319106E-3</v>
      </c>
      <c r="D13810">
        <v>1.0983295660465955E-2</v>
      </c>
      <c r="F13810">
        <f t="shared" si="216"/>
        <v>1.7999999999999998</v>
      </c>
      <c r="G13810">
        <f t="shared" si="216"/>
        <v>0.39665913209319104</v>
      </c>
      <c r="H13810">
        <f t="shared" si="216"/>
        <v>1.0983295660465955</v>
      </c>
    </row>
    <row r="13811" spans="2:8" x14ac:dyDescent="0.3">
      <c r="B13811">
        <v>1.7999999999999999E-2</v>
      </c>
      <c r="C13811">
        <v>3.8117172662168741E-3</v>
      </c>
      <c r="D13811">
        <v>1.0905858633108436E-2</v>
      </c>
      <c r="F13811">
        <f t="shared" si="216"/>
        <v>1.7999999999999998</v>
      </c>
      <c r="G13811">
        <f t="shared" si="216"/>
        <v>0.38117172662168741</v>
      </c>
      <c r="H13811">
        <f t="shared" si="216"/>
        <v>1.0905858633108436</v>
      </c>
    </row>
    <row r="13812" spans="2:8" x14ac:dyDescent="0.3">
      <c r="B13812">
        <v>1.7999999999999999E-2</v>
      </c>
      <c r="C13812">
        <v>3.8100664969533682E-3</v>
      </c>
      <c r="D13812">
        <v>1.0905033248476683E-2</v>
      </c>
      <c r="F13812">
        <f t="shared" si="216"/>
        <v>1.7999999999999998</v>
      </c>
      <c r="G13812">
        <f t="shared" si="216"/>
        <v>0.38100664969533682</v>
      </c>
      <c r="H13812">
        <f t="shared" si="216"/>
        <v>1.0905033248476683</v>
      </c>
    </row>
    <row r="13813" spans="2:8" x14ac:dyDescent="0.3">
      <c r="B13813">
        <v>1.7999999999999999E-2</v>
      </c>
      <c r="C13813">
        <v>3.6855374928563829E-3</v>
      </c>
      <c r="D13813">
        <v>1.0842768746428191E-2</v>
      </c>
      <c r="F13813">
        <f t="shared" si="216"/>
        <v>1.7999999999999998</v>
      </c>
      <c r="G13813">
        <f t="shared" si="216"/>
        <v>0.36855374928563828</v>
      </c>
      <c r="H13813">
        <f t="shared" si="216"/>
        <v>1.0842768746428191</v>
      </c>
    </row>
    <row r="13814" spans="2:8" x14ac:dyDescent="0.3">
      <c r="B13814">
        <v>1.7999999999999999E-2</v>
      </c>
      <c r="C13814">
        <v>3.3975322730839248E-3</v>
      </c>
      <c r="D13814">
        <v>1.0698766136541962E-2</v>
      </c>
      <c r="F13814">
        <f t="shared" si="216"/>
        <v>1.7999999999999998</v>
      </c>
      <c r="G13814">
        <f t="shared" si="216"/>
        <v>0.33975322730839247</v>
      </c>
      <c r="H13814">
        <f t="shared" si="216"/>
        <v>1.0698766136541962</v>
      </c>
    </row>
    <row r="13815" spans="2:8" x14ac:dyDescent="0.3">
      <c r="B13815">
        <v>1.7999999999999999E-2</v>
      </c>
      <c r="C13815">
        <v>3.2299889717251058E-3</v>
      </c>
      <c r="D13815">
        <v>1.0614994485862552E-2</v>
      </c>
      <c r="F13815">
        <f t="shared" si="216"/>
        <v>1.7999999999999998</v>
      </c>
      <c r="G13815">
        <f t="shared" si="216"/>
        <v>0.32299889717251057</v>
      </c>
      <c r="H13815">
        <f t="shared" si="216"/>
        <v>1.0614994485862552</v>
      </c>
    </row>
    <row r="13816" spans="2:8" x14ac:dyDescent="0.3">
      <c r="B13816">
        <v>1.7999999999999999E-2</v>
      </c>
      <c r="C13816">
        <v>3.1137175392359499E-3</v>
      </c>
      <c r="D13816">
        <v>1.0556858769617974E-2</v>
      </c>
      <c r="F13816">
        <f t="shared" si="216"/>
        <v>1.7999999999999998</v>
      </c>
      <c r="G13816">
        <f t="shared" si="216"/>
        <v>0.31137175392359501</v>
      </c>
      <c r="H13816">
        <f t="shared" si="216"/>
        <v>1.0556858769617974</v>
      </c>
    </row>
    <row r="13817" spans="2:8" x14ac:dyDescent="0.3">
      <c r="B13817">
        <v>1.7999999999999999E-2</v>
      </c>
      <c r="C13817">
        <v>2.927083987742662E-3</v>
      </c>
      <c r="D13817">
        <v>1.0463541993871331E-2</v>
      </c>
      <c r="F13817">
        <f t="shared" si="216"/>
        <v>1.7999999999999998</v>
      </c>
      <c r="G13817">
        <f t="shared" si="216"/>
        <v>0.29270839877426619</v>
      </c>
      <c r="H13817">
        <f t="shared" si="216"/>
        <v>1.046354199387133</v>
      </c>
    </row>
    <row r="13818" spans="2:8" x14ac:dyDescent="0.3">
      <c r="B13818">
        <v>1.7999999999999999E-2</v>
      </c>
      <c r="C13818">
        <v>2.654654905200005E-3</v>
      </c>
      <c r="D13818">
        <v>1.0327327452600002E-2</v>
      </c>
      <c r="F13818">
        <f t="shared" si="216"/>
        <v>1.7999999999999998</v>
      </c>
      <c r="G13818">
        <f t="shared" si="216"/>
        <v>0.26546549052000051</v>
      </c>
      <c r="H13818">
        <f t="shared" si="216"/>
        <v>1.0327327452600001</v>
      </c>
    </row>
    <row r="13819" spans="2:8" x14ac:dyDescent="0.3">
      <c r="B13819">
        <v>1.7999999999999999E-2</v>
      </c>
      <c r="C13819">
        <v>2.555180573835969E-3</v>
      </c>
      <c r="D13819">
        <v>1.0277590286917984E-2</v>
      </c>
      <c r="F13819">
        <f t="shared" si="216"/>
        <v>1.7999999999999998</v>
      </c>
      <c r="G13819">
        <f t="shared" si="216"/>
        <v>0.2555180573835969</v>
      </c>
      <c r="H13819">
        <f t="shared" si="216"/>
        <v>1.0277590286917984</v>
      </c>
    </row>
    <row r="13820" spans="2:8" x14ac:dyDescent="0.3">
      <c r="B13820">
        <v>1.7999999999999999E-2</v>
      </c>
      <c r="C13820">
        <v>2.4955892004072671E-3</v>
      </c>
      <c r="D13820">
        <v>1.0247794600203633E-2</v>
      </c>
      <c r="F13820">
        <f t="shared" si="216"/>
        <v>1.7999999999999998</v>
      </c>
      <c r="G13820">
        <f t="shared" si="216"/>
        <v>0.24955892004072672</v>
      </c>
      <c r="H13820">
        <f t="shared" si="216"/>
        <v>1.0247794600203632</v>
      </c>
    </row>
    <row r="13821" spans="2:8" x14ac:dyDescent="0.3">
      <c r="B13821">
        <v>1.7999999999999999E-2</v>
      </c>
      <c r="C13821">
        <v>2.4145550560206171E-3</v>
      </c>
      <c r="D13821">
        <v>1.0207277528010308E-2</v>
      </c>
      <c r="F13821">
        <f t="shared" si="216"/>
        <v>1.7999999999999998</v>
      </c>
      <c r="G13821">
        <f t="shared" si="216"/>
        <v>0.24145550560206169</v>
      </c>
      <c r="H13821">
        <f t="shared" si="216"/>
        <v>1.0207277528010308</v>
      </c>
    </row>
    <row r="13822" spans="2:8" x14ac:dyDescent="0.3">
      <c r="B13822">
        <v>1.7999999999999999E-2</v>
      </c>
      <c r="C13822">
        <v>2.3609069176018238E-3</v>
      </c>
      <c r="D13822">
        <v>1.0180453458800911E-2</v>
      </c>
      <c r="F13822">
        <f t="shared" si="216"/>
        <v>1.7999999999999998</v>
      </c>
      <c r="G13822">
        <f t="shared" si="216"/>
        <v>0.23609069176018238</v>
      </c>
      <c r="H13822">
        <f t="shared" si="216"/>
        <v>1.0180453458800911</v>
      </c>
    </row>
    <row r="13823" spans="2:8" x14ac:dyDescent="0.3">
      <c r="B13823">
        <v>1.7999999999999999E-2</v>
      </c>
      <c r="C13823">
        <v>2.024808200076222E-3</v>
      </c>
      <c r="D13823">
        <v>1.0012404100038111E-2</v>
      </c>
      <c r="F13823">
        <f t="shared" si="216"/>
        <v>1.7999999999999998</v>
      </c>
      <c r="G13823">
        <f t="shared" si="216"/>
        <v>0.20248082000762219</v>
      </c>
      <c r="H13823">
        <f t="shared" si="216"/>
        <v>1.001240410003811</v>
      </c>
    </row>
    <row r="13824" spans="2:8" x14ac:dyDescent="0.3">
      <c r="B13824">
        <v>1.7999999999999999E-2</v>
      </c>
      <c r="C13824">
        <v>1.903952448628843E-3</v>
      </c>
      <c r="D13824">
        <v>9.9519762243144207E-3</v>
      </c>
      <c r="F13824">
        <f t="shared" si="216"/>
        <v>1.7999999999999998</v>
      </c>
      <c r="G13824">
        <f t="shared" si="216"/>
        <v>0.19039524486288431</v>
      </c>
      <c r="H13824">
        <f t="shared" si="216"/>
        <v>0.99519762243144205</v>
      </c>
    </row>
    <row r="13825" spans="2:8" x14ac:dyDescent="0.3">
      <c r="B13825">
        <v>1.7999999999999999E-2</v>
      </c>
      <c r="C13825">
        <v>1.767172827385366E-3</v>
      </c>
      <c r="D13825">
        <v>9.8835864136926823E-3</v>
      </c>
      <c r="F13825">
        <f t="shared" si="216"/>
        <v>1.7999999999999998</v>
      </c>
      <c r="G13825">
        <f t="shared" si="216"/>
        <v>0.1767172827385366</v>
      </c>
      <c r="H13825">
        <f t="shared" si="216"/>
        <v>0.98835864136926821</v>
      </c>
    </row>
    <row r="13826" spans="2:8" x14ac:dyDescent="0.3">
      <c r="B13826">
        <v>1.7999999999999999E-2</v>
      </c>
      <c r="C13826">
        <v>1.7326517263427381E-3</v>
      </c>
      <c r="D13826">
        <v>9.8663258631713682E-3</v>
      </c>
      <c r="F13826">
        <f t="shared" si="216"/>
        <v>1.7999999999999998</v>
      </c>
      <c r="G13826">
        <f t="shared" si="216"/>
        <v>0.17326517263427382</v>
      </c>
      <c r="H13826">
        <f t="shared" si="216"/>
        <v>0.98663258631713679</v>
      </c>
    </row>
    <row r="13827" spans="2:8" x14ac:dyDescent="0.3">
      <c r="B13827">
        <v>1.7999999999999999E-2</v>
      </c>
      <c r="C13827">
        <v>1.609316561371088E-3</v>
      </c>
      <c r="D13827">
        <v>9.8046582806855433E-3</v>
      </c>
      <c r="F13827">
        <f t="shared" ref="F13827:H13890" si="217">B13827*100</f>
        <v>1.7999999999999998</v>
      </c>
      <c r="G13827">
        <f t="shared" si="217"/>
        <v>0.1609316561371088</v>
      </c>
      <c r="H13827">
        <f t="shared" si="217"/>
        <v>0.98046582806855431</v>
      </c>
    </row>
    <row r="13828" spans="2:8" x14ac:dyDescent="0.3">
      <c r="B13828">
        <v>1.7999999999999999E-2</v>
      </c>
      <c r="C13828">
        <v>1.5673827147111301E-3</v>
      </c>
      <c r="D13828">
        <v>9.7836913573555642E-3</v>
      </c>
      <c r="F13828">
        <f t="shared" si="217"/>
        <v>1.7999999999999998</v>
      </c>
      <c r="G13828">
        <f t="shared" si="217"/>
        <v>0.15673827147111302</v>
      </c>
      <c r="H13828">
        <f t="shared" si="217"/>
        <v>0.97836913573555639</v>
      </c>
    </row>
    <row r="13829" spans="2:8" x14ac:dyDescent="0.3">
      <c r="B13829">
        <v>1.7999999999999999E-2</v>
      </c>
      <c r="C13829">
        <v>1.481357729062438E-3</v>
      </c>
      <c r="D13829">
        <v>9.7406788645312183E-3</v>
      </c>
      <c r="F13829">
        <f t="shared" si="217"/>
        <v>1.7999999999999998</v>
      </c>
      <c r="G13829">
        <f t="shared" si="217"/>
        <v>0.1481357729062438</v>
      </c>
      <c r="H13829">
        <f t="shared" si="217"/>
        <v>0.97406788645312181</v>
      </c>
    </row>
    <row r="13830" spans="2:8" x14ac:dyDescent="0.3">
      <c r="B13830">
        <v>1.7999999999999999E-2</v>
      </c>
      <c r="C13830">
        <v>1.177346217446029E-3</v>
      </c>
      <c r="D13830">
        <v>9.5886731087230139E-3</v>
      </c>
      <c r="F13830">
        <f t="shared" si="217"/>
        <v>1.7999999999999998</v>
      </c>
      <c r="G13830">
        <f t="shared" si="217"/>
        <v>0.11773462174460289</v>
      </c>
      <c r="H13830">
        <f t="shared" si="217"/>
        <v>0.95886731087230137</v>
      </c>
    </row>
    <row r="13831" spans="2:8" x14ac:dyDescent="0.3">
      <c r="B13831">
        <v>1.7999999999999999E-2</v>
      </c>
      <c r="C13831">
        <v>1.069359132088721E-3</v>
      </c>
      <c r="D13831">
        <v>9.5346795660443597E-3</v>
      </c>
      <c r="F13831">
        <f t="shared" si="217"/>
        <v>1.7999999999999998</v>
      </c>
      <c r="G13831">
        <f t="shared" si="217"/>
        <v>0.10693591320887211</v>
      </c>
      <c r="H13831">
        <f t="shared" si="217"/>
        <v>0.95346795660443595</v>
      </c>
    </row>
    <row r="13832" spans="2:8" x14ac:dyDescent="0.3">
      <c r="B13832">
        <v>1.7999999999999999E-2</v>
      </c>
      <c r="C13832">
        <v>1.046060351654887E-3</v>
      </c>
      <c r="D13832">
        <v>9.5230301758274429E-3</v>
      </c>
      <c r="F13832">
        <f t="shared" si="217"/>
        <v>1.7999999999999998</v>
      </c>
      <c r="G13832">
        <f t="shared" si="217"/>
        <v>0.10460603516548869</v>
      </c>
      <c r="H13832">
        <f t="shared" si="217"/>
        <v>0.95230301758274427</v>
      </c>
    </row>
    <row r="13833" spans="2:8" x14ac:dyDescent="0.3">
      <c r="B13833">
        <v>1.7999999999999999E-2</v>
      </c>
      <c r="C13833">
        <v>1.032923115417361E-3</v>
      </c>
      <c r="D13833">
        <v>9.5164615577086799E-3</v>
      </c>
      <c r="F13833">
        <f t="shared" si="217"/>
        <v>1.7999999999999998</v>
      </c>
      <c r="G13833">
        <f t="shared" si="217"/>
        <v>0.1032923115417361</v>
      </c>
      <c r="H13833">
        <f t="shared" si="217"/>
        <v>0.95164615577086797</v>
      </c>
    </row>
    <row r="13834" spans="2:8" x14ac:dyDescent="0.3">
      <c r="B13834">
        <v>1.7999999999999999E-2</v>
      </c>
      <c r="C13834">
        <v>8.0914812861010432E-4</v>
      </c>
      <c r="D13834">
        <v>9.4045740643050515E-3</v>
      </c>
      <c r="F13834">
        <f t="shared" si="217"/>
        <v>1.7999999999999998</v>
      </c>
      <c r="G13834">
        <f t="shared" si="217"/>
        <v>8.0914812861010432E-2</v>
      </c>
      <c r="H13834">
        <f t="shared" si="217"/>
        <v>0.94045740643050513</v>
      </c>
    </row>
    <row r="13835" spans="2:8" x14ac:dyDescent="0.3">
      <c r="B13835">
        <v>1.7999999999999999E-2</v>
      </c>
      <c r="C13835">
        <v>7.9910265048965812E-4</v>
      </c>
      <c r="D13835">
        <v>9.3995513252448284E-3</v>
      </c>
      <c r="F13835">
        <f t="shared" si="217"/>
        <v>1.7999999999999998</v>
      </c>
      <c r="G13835">
        <f t="shared" si="217"/>
        <v>7.9910265048965812E-2</v>
      </c>
      <c r="H13835">
        <f t="shared" si="217"/>
        <v>0.93995513252448282</v>
      </c>
    </row>
    <row r="13836" spans="2:8" x14ac:dyDescent="0.3">
      <c r="B13836">
        <v>1.7999999999999999E-2</v>
      </c>
      <c r="C13836">
        <v>7.4044946813955903E-4</v>
      </c>
      <c r="D13836">
        <v>9.3702247340697788E-3</v>
      </c>
      <c r="F13836">
        <f t="shared" si="217"/>
        <v>1.7999999999999998</v>
      </c>
      <c r="G13836">
        <f t="shared" si="217"/>
        <v>7.4044946813955903E-2</v>
      </c>
      <c r="H13836">
        <f t="shared" si="217"/>
        <v>0.93702247340697786</v>
      </c>
    </row>
    <row r="13837" spans="2:8" x14ac:dyDescent="0.3">
      <c r="B13837">
        <v>1.7999999999999999E-2</v>
      </c>
      <c r="C13837">
        <v>6.954941782169044E-4</v>
      </c>
      <c r="D13837">
        <v>9.3477470891084515E-3</v>
      </c>
      <c r="F13837">
        <f t="shared" si="217"/>
        <v>1.7999999999999998</v>
      </c>
      <c r="G13837">
        <f t="shared" si="217"/>
        <v>6.954941782169044E-2</v>
      </c>
      <c r="H13837">
        <f t="shared" si="217"/>
        <v>0.93477470891084513</v>
      </c>
    </row>
    <row r="13838" spans="2:8" x14ac:dyDescent="0.3">
      <c r="B13838">
        <v>1.7999999999999999E-2</v>
      </c>
      <c r="C13838">
        <v>5.6842365302145481E-4</v>
      </c>
      <c r="D13838">
        <v>9.2842118265107267E-3</v>
      </c>
      <c r="F13838">
        <f t="shared" si="217"/>
        <v>1.7999999999999998</v>
      </c>
      <c r="G13838">
        <f t="shared" si="217"/>
        <v>5.6842365302145481E-2</v>
      </c>
      <c r="H13838">
        <f t="shared" si="217"/>
        <v>0.92842118265107265</v>
      </c>
    </row>
    <row r="13839" spans="2:8" x14ac:dyDescent="0.3">
      <c r="B13839">
        <v>1.7999999999999999E-2</v>
      </c>
      <c r="C13839">
        <v>4.5524019515141839E-4</v>
      </c>
      <c r="D13839">
        <v>9.2276200975757085E-3</v>
      </c>
      <c r="F13839">
        <f t="shared" si="217"/>
        <v>1.7999999999999998</v>
      </c>
      <c r="G13839">
        <f t="shared" si="217"/>
        <v>4.5524019515141838E-2</v>
      </c>
      <c r="H13839">
        <f t="shared" si="217"/>
        <v>0.92276200975757083</v>
      </c>
    </row>
    <row r="13840" spans="2:8" x14ac:dyDescent="0.3">
      <c r="B13840">
        <v>1.7999999999999999E-2</v>
      </c>
      <c r="C13840">
        <v>4.4482448720373208E-4</v>
      </c>
      <c r="D13840">
        <v>9.2224122436018654E-3</v>
      </c>
      <c r="F13840">
        <f t="shared" si="217"/>
        <v>1.7999999999999998</v>
      </c>
      <c r="G13840">
        <f t="shared" si="217"/>
        <v>4.4482448720373206E-2</v>
      </c>
      <c r="H13840">
        <f t="shared" si="217"/>
        <v>0.92224122436018652</v>
      </c>
    </row>
    <row r="13841" spans="2:8" x14ac:dyDescent="0.3">
      <c r="B13841">
        <v>1.7999999999999999E-2</v>
      </c>
      <c r="C13841">
        <v>4.2269862024113541E-4</v>
      </c>
      <c r="D13841">
        <v>9.211349310120567E-3</v>
      </c>
      <c r="F13841">
        <f t="shared" si="217"/>
        <v>1.7999999999999998</v>
      </c>
      <c r="G13841">
        <f t="shared" si="217"/>
        <v>4.2269862024113543E-2</v>
      </c>
      <c r="H13841">
        <f t="shared" si="217"/>
        <v>0.92113493101205668</v>
      </c>
    </row>
    <row r="13842" spans="2:8" x14ac:dyDescent="0.3">
      <c r="B13842">
        <v>1.7999999999999999E-2</v>
      </c>
      <c r="C13842">
        <v>3.9247891982085997E-4</v>
      </c>
      <c r="D13842">
        <v>9.1962394599104293E-3</v>
      </c>
      <c r="F13842">
        <f t="shared" si="217"/>
        <v>1.7999999999999998</v>
      </c>
      <c r="G13842">
        <f t="shared" si="217"/>
        <v>3.9247891982085996E-2</v>
      </c>
      <c r="H13842">
        <f t="shared" si="217"/>
        <v>0.91962394599104291</v>
      </c>
    </row>
    <row r="13843" spans="2:8" x14ac:dyDescent="0.3">
      <c r="B13843">
        <v>1.7999999999999999E-2</v>
      </c>
      <c r="C13843">
        <v>3.5250431392341852E-4</v>
      </c>
      <c r="D13843">
        <v>9.1762521569617086E-3</v>
      </c>
      <c r="F13843">
        <f t="shared" si="217"/>
        <v>1.7999999999999998</v>
      </c>
      <c r="G13843">
        <f t="shared" si="217"/>
        <v>3.5250431392341852E-2</v>
      </c>
      <c r="H13843">
        <f t="shared" si="217"/>
        <v>0.91762521569617084</v>
      </c>
    </row>
    <row r="13844" spans="2:8" x14ac:dyDescent="0.3">
      <c r="B13844">
        <v>1.7999999999999999E-2</v>
      </c>
      <c r="C13844">
        <v>3.1668681185692549E-4</v>
      </c>
      <c r="D13844">
        <v>9.1583434059284621E-3</v>
      </c>
      <c r="F13844">
        <f t="shared" si="217"/>
        <v>1.7999999999999998</v>
      </c>
      <c r="G13844">
        <f t="shared" si="217"/>
        <v>3.1668681185692549E-2</v>
      </c>
      <c r="H13844">
        <f t="shared" si="217"/>
        <v>0.91583434059284619</v>
      </c>
    </row>
    <row r="13845" spans="2:8" x14ac:dyDescent="0.3">
      <c r="B13845">
        <v>1.7999999999999999E-2</v>
      </c>
      <c r="C13845">
        <v>2.5785714387893682E-4</v>
      </c>
      <c r="D13845">
        <v>9.1289285719394677E-3</v>
      </c>
      <c r="F13845">
        <f t="shared" si="217"/>
        <v>1.7999999999999998</v>
      </c>
      <c r="G13845">
        <f t="shared" si="217"/>
        <v>2.5785714387893684E-2</v>
      </c>
      <c r="H13845">
        <f t="shared" si="217"/>
        <v>0.91289285719394675</v>
      </c>
    </row>
    <row r="13846" spans="2:8" x14ac:dyDescent="0.3">
      <c r="B13846">
        <v>1.7999999999999999E-2</v>
      </c>
      <c r="C13846">
        <v>2.3836005129851401E-4</v>
      </c>
      <c r="D13846">
        <v>9.1191800256492563E-3</v>
      </c>
      <c r="F13846">
        <f t="shared" si="217"/>
        <v>1.7999999999999998</v>
      </c>
      <c r="G13846">
        <f t="shared" si="217"/>
        <v>2.3836005129851401E-2</v>
      </c>
      <c r="H13846">
        <f t="shared" si="217"/>
        <v>0.91191800256492561</v>
      </c>
    </row>
    <row r="13847" spans="2:8" x14ac:dyDescent="0.3">
      <c r="B13847">
        <v>1.7999999999999999E-2</v>
      </c>
      <c r="C13847">
        <v>2.3542947019450369E-4</v>
      </c>
      <c r="D13847">
        <v>9.1177147350972512E-3</v>
      </c>
      <c r="F13847">
        <f t="shared" si="217"/>
        <v>1.7999999999999998</v>
      </c>
      <c r="G13847">
        <f t="shared" si="217"/>
        <v>2.354294701945037E-2</v>
      </c>
      <c r="H13847">
        <f t="shared" si="217"/>
        <v>0.91177147350972509</v>
      </c>
    </row>
    <row r="13848" spans="2:8" x14ac:dyDescent="0.3">
      <c r="B13848">
        <v>1.7999999999999999E-2</v>
      </c>
      <c r="C13848">
        <v>2.3542947019450369E-4</v>
      </c>
      <c r="D13848">
        <v>9.1177147350972512E-3</v>
      </c>
      <c r="F13848">
        <f t="shared" si="217"/>
        <v>1.7999999999999998</v>
      </c>
      <c r="G13848">
        <f t="shared" si="217"/>
        <v>2.354294701945037E-2</v>
      </c>
      <c r="H13848">
        <f t="shared" si="217"/>
        <v>0.91177147350972509</v>
      </c>
    </row>
    <row r="13849" spans="2:8" x14ac:dyDescent="0.3">
      <c r="B13849">
        <v>1.7999999999999999E-2</v>
      </c>
      <c r="C13849">
        <v>2.282305795233697E-4</v>
      </c>
      <c r="D13849">
        <v>9.1141152897616842E-3</v>
      </c>
      <c r="F13849">
        <f t="shared" si="217"/>
        <v>1.7999999999999998</v>
      </c>
      <c r="G13849">
        <f t="shared" si="217"/>
        <v>2.282305795233697E-2</v>
      </c>
      <c r="H13849">
        <f t="shared" si="217"/>
        <v>0.91141152897616839</v>
      </c>
    </row>
    <row r="13850" spans="2:8" x14ac:dyDescent="0.3">
      <c r="B13850">
        <v>1.7999999999999999E-2</v>
      </c>
      <c r="C13850">
        <v>2.15379215660505E-4</v>
      </c>
      <c r="D13850">
        <v>9.1076896078302518E-3</v>
      </c>
      <c r="F13850">
        <f t="shared" si="217"/>
        <v>1.7999999999999998</v>
      </c>
      <c r="G13850">
        <f t="shared" si="217"/>
        <v>2.15379215660505E-2</v>
      </c>
      <c r="H13850">
        <f t="shared" si="217"/>
        <v>0.91076896078302516</v>
      </c>
    </row>
    <row r="13851" spans="2:8" x14ac:dyDescent="0.3">
      <c r="B13851">
        <v>1.7999999999999999E-2</v>
      </c>
      <c r="C13851">
        <v>2.0806434622500089E-4</v>
      </c>
      <c r="D13851">
        <v>9.1040321731124998E-3</v>
      </c>
      <c r="F13851">
        <f t="shared" si="217"/>
        <v>1.7999999999999998</v>
      </c>
      <c r="G13851">
        <f t="shared" si="217"/>
        <v>2.0806434622500088E-2</v>
      </c>
      <c r="H13851">
        <f t="shared" si="217"/>
        <v>0.91040321731124996</v>
      </c>
    </row>
    <row r="13852" spans="2:8" x14ac:dyDescent="0.3">
      <c r="B13852">
        <v>1.7999999999999999E-2</v>
      </c>
      <c r="C13852">
        <v>2.0132410281803459E-4</v>
      </c>
      <c r="D13852">
        <v>9.1006620514090166E-3</v>
      </c>
      <c r="F13852">
        <f t="shared" si="217"/>
        <v>1.7999999999999998</v>
      </c>
      <c r="G13852">
        <f t="shared" si="217"/>
        <v>2.0132410281803459E-2</v>
      </c>
      <c r="H13852">
        <f t="shared" si="217"/>
        <v>0.91006620514090164</v>
      </c>
    </row>
    <row r="13853" spans="2:8" x14ac:dyDescent="0.3">
      <c r="B13853">
        <v>1.7999999999999999E-2</v>
      </c>
      <c r="C13853">
        <v>1.881549978861585E-4</v>
      </c>
      <c r="D13853">
        <v>9.0940774989430786E-3</v>
      </c>
      <c r="F13853">
        <f t="shared" si="217"/>
        <v>1.7999999999999998</v>
      </c>
      <c r="G13853">
        <f t="shared" si="217"/>
        <v>1.8815499788615849E-2</v>
      </c>
      <c r="H13853">
        <f t="shared" si="217"/>
        <v>0.90940774989430784</v>
      </c>
    </row>
    <row r="13854" spans="2:8" x14ac:dyDescent="0.3">
      <c r="B13854">
        <v>1.7999999999999999E-2</v>
      </c>
      <c r="C13854">
        <v>1.8085005285684019E-4</v>
      </c>
      <c r="D13854">
        <v>9.0904250264284194E-3</v>
      </c>
      <c r="F13854">
        <f t="shared" si="217"/>
        <v>1.7999999999999998</v>
      </c>
      <c r="G13854">
        <f t="shared" si="217"/>
        <v>1.8085005285684019E-2</v>
      </c>
      <c r="H13854">
        <f t="shared" si="217"/>
        <v>0.90904250264284192</v>
      </c>
    </row>
    <row r="13855" spans="2:8" x14ac:dyDescent="0.3">
      <c r="B13855">
        <v>1.7999999999999999E-2</v>
      </c>
      <c r="C13855">
        <v>1.76961490069516E-4</v>
      </c>
      <c r="D13855">
        <v>9.0884807450347573E-3</v>
      </c>
      <c r="F13855">
        <f t="shared" si="217"/>
        <v>1.7999999999999998</v>
      </c>
      <c r="G13855">
        <f t="shared" si="217"/>
        <v>1.76961490069516E-2</v>
      </c>
      <c r="H13855">
        <f t="shared" si="217"/>
        <v>0.90884807450347571</v>
      </c>
    </row>
    <row r="13856" spans="2:8" x14ac:dyDescent="0.3">
      <c r="B13856">
        <v>1.7999999999999999E-2</v>
      </c>
      <c r="C13856">
        <v>1.2255497858859601E-4</v>
      </c>
      <c r="D13856">
        <v>9.0612774892942973E-3</v>
      </c>
      <c r="F13856">
        <f t="shared" si="217"/>
        <v>1.7999999999999998</v>
      </c>
      <c r="G13856">
        <f t="shared" si="217"/>
        <v>1.2255497858859602E-2</v>
      </c>
      <c r="H13856">
        <f t="shared" si="217"/>
        <v>0.90612774892942971</v>
      </c>
    </row>
    <row r="13857" spans="2:8" x14ac:dyDescent="0.3">
      <c r="B13857">
        <v>1.7999999999999999E-2</v>
      </c>
      <c r="C13857">
        <v>1.0742913582362231E-4</v>
      </c>
      <c r="D13857">
        <v>9.0537145679118105E-3</v>
      </c>
      <c r="F13857">
        <f t="shared" si="217"/>
        <v>1.7999999999999998</v>
      </c>
      <c r="G13857">
        <f t="shared" si="217"/>
        <v>1.0742913582362231E-2</v>
      </c>
      <c r="H13857">
        <f t="shared" si="217"/>
        <v>0.90537145679118103</v>
      </c>
    </row>
    <row r="13858" spans="2:8" x14ac:dyDescent="0.3">
      <c r="B13858">
        <v>1.7999999999999999E-2</v>
      </c>
      <c r="C13858">
        <v>1.0321692388970399E-4</v>
      </c>
      <c r="D13858">
        <v>9.0516084619448513E-3</v>
      </c>
      <c r="F13858">
        <f t="shared" si="217"/>
        <v>1.7999999999999998</v>
      </c>
      <c r="G13858">
        <f t="shared" si="217"/>
        <v>1.03216923889704E-2</v>
      </c>
      <c r="H13858">
        <f t="shared" si="217"/>
        <v>0.90516084619448511</v>
      </c>
    </row>
    <row r="13859" spans="2:8" x14ac:dyDescent="0.3">
      <c r="B13859">
        <v>1.7999999999999999E-2</v>
      </c>
      <c r="C13859">
        <v>1.009582338156179E-4</v>
      </c>
      <c r="D13859">
        <v>9.0504791169078082E-3</v>
      </c>
      <c r="F13859">
        <f t="shared" si="217"/>
        <v>1.7999999999999998</v>
      </c>
      <c r="G13859">
        <f t="shared" si="217"/>
        <v>1.0095823381561789E-2</v>
      </c>
      <c r="H13859">
        <f t="shared" si="217"/>
        <v>0.9050479116907808</v>
      </c>
    </row>
    <row r="13860" spans="2:8" x14ac:dyDescent="0.3">
      <c r="B13860">
        <v>1.7999999999999999E-2</v>
      </c>
      <c r="C13860">
        <v>8.6691972683183849E-5</v>
      </c>
      <c r="D13860">
        <v>9.0433459863415912E-3</v>
      </c>
      <c r="F13860">
        <f t="shared" si="217"/>
        <v>1.7999999999999998</v>
      </c>
      <c r="G13860">
        <f t="shared" si="217"/>
        <v>8.6691972683183849E-3</v>
      </c>
      <c r="H13860">
        <f t="shared" si="217"/>
        <v>0.9043345986341591</v>
      </c>
    </row>
    <row r="13861" spans="2:8" x14ac:dyDescent="0.3">
      <c r="B13861">
        <v>1.7999999999999999E-2</v>
      </c>
      <c r="C13861">
        <v>7.1987356932368129E-5</v>
      </c>
      <c r="D13861">
        <v>9.0359936784661834E-3</v>
      </c>
      <c r="F13861">
        <f t="shared" si="217"/>
        <v>1.7999999999999998</v>
      </c>
      <c r="G13861">
        <f t="shared" si="217"/>
        <v>7.1987356932368129E-3</v>
      </c>
      <c r="H13861">
        <f t="shared" si="217"/>
        <v>0.90359936784661832</v>
      </c>
    </row>
    <row r="13862" spans="2:8" x14ac:dyDescent="0.3">
      <c r="B13862">
        <v>1.7999999999999999E-2</v>
      </c>
      <c r="C13862">
        <v>6.6209358919877559E-5</v>
      </c>
      <c r="D13862">
        <v>9.0331046794599381E-3</v>
      </c>
      <c r="F13862">
        <f t="shared" si="217"/>
        <v>1.7999999999999998</v>
      </c>
      <c r="G13862">
        <f t="shared" si="217"/>
        <v>6.6209358919877559E-3</v>
      </c>
      <c r="H13862">
        <f t="shared" si="217"/>
        <v>0.90331046794599379</v>
      </c>
    </row>
    <row r="13863" spans="2:8" x14ac:dyDescent="0.3">
      <c r="B13863">
        <v>1.7999999999999999E-2</v>
      </c>
      <c r="C13863">
        <v>6.2377992435358465E-5</v>
      </c>
      <c r="D13863">
        <v>9.0311889962176786E-3</v>
      </c>
      <c r="F13863">
        <f t="shared" si="217"/>
        <v>1.7999999999999998</v>
      </c>
      <c r="G13863">
        <f t="shared" si="217"/>
        <v>6.2377992435358465E-3</v>
      </c>
      <c r="H13863">
        <f t="shared" si="217"/>
        <v>0.90311889962176783</v>
      </c>
    </row>
    <row r="13864" spans="2:8" x14ac:dyDescent="0.3">
      <c r="B13864">
        <v>1.7999999999999999E-2</v>
      </c>
      <c r="C13864">
        <v>5.7593511883169413E-5</v>
      </c>
      <c r="D13864">
        <v>9.028796755941584E-3</v>
      </c>
      <c r="F13864">
        <f t="shared" si="217"/>
        <v>1.7999999999999998</v>
      </c>
      <c r="G13864">
        <f t="shared" si="217"/>
        <v>5.7593511883169413E-3</v>
      </c>
      <c r="H13864">
        <f t="shared" si="217"/>
        <v>0.90287967559415838</v>
      </c>
    </row>
    <row r="13865" spans="2:8" x14ac:dyDescent="0.3">
      <c r="B13865">
        <v>1.7999999999999999E-2</v>
      </c>
      <c r="C13865">
        <v>5.4018142691347748E-5</v>
      </c>
      <c r="D13865">
        <v>9.0270090713456732E-3</v>
      </c>
      <c r="F13865">
        <f t="shared" si="217"/>
        <v>1.7999999999999998</v>
      </c>
      <c r="G13865">
        <f t="shared" si="217"/>
        <v>5.4018142691347748E-3</v>
      </c>
      <c r="H13865">
        <f t="shared" si="217"/>
        <v>0.9027009071345673</v>
      </c>
    </row>
    <row r="13866" spans="2:8" x14ac:dyDescent="0.3">
      <c r="B13866">
        <v>1.7999999999999999E-2</v>
      </c>
      <c r="C13866">
        <v>3.5379489418119192E-5</v>
      </c>
      <c r="D13866">
        <v>9.0176897447090589E-3</v>
      </c>
      <c r="F13866">
        <f t="shared" si="217"/>
        <v>1.7999999999999998</v>
      </c>
      <c r="G13866">
        <f t="shared" si="217"/>
        <v>3.5379489418119192E-3</v>
      </c>
      <c r="H13866">
        <f t="shared" si="217"/>
        <v>0.90176897447090587</v>
      </c>
    </row>
    <row r="13867" spans="2:8" x14ac:dyDescent="0.3">
      <c r="B13867">
        <v>1.7999999999999999E-2</v>
      </c>
      <c r="C13867">
        <v>3.2091917091747753E-5</v>
      </c>
      <c r="D13867">
        <v>9.0160459585458732E-3</v>
      </c>
      <c r="F13867">
        <f t="shared" si="217"/>
        <v>1.7999999999999998</v>
      </c>
      <c r="G13867">
        <f t="shared" si="217"/>
        <v>3.2091917091747755E-3</v>
      </c>
      <c r="H13867">
        <f t="shared" si="217"/>
        <v>0.9016045958545873</v>
      </c>
    </row>
    <row r="13868" spans="2:8" x14ac:dyDescent="0.3">
      <c r="B13868">
        <v>1.7999999999999999E-2</v>
      </c>
      <c r="C13868">
        <v>2.4812257834128101E-5</v>
      </c>
      <c r="D13868">
        <v>9.0124061289170634E-3</v>
      </c>
      <c r="F13868">
        <f t="shared" si="217"/>
        <v>1.7999999999999998</v>
      </c>
      <c r="G13868">
        <f t="shared" si="217"/>
        <v>2.48122578341281E-3</v>
      </c>
      <c r="H13868">
        <f t="shared" si="217"/>
        <v>0.90124061289170632</v>
      </c>
    </row>
    <row r="13869" spans="2:8" x14ac:dyDescent="0.3">
      <c r="B13869">
        <v>1.7999999999999999E-2</v>
      </c>
      <c r="C13869">
        <v>1.7497050066594969E-5</v>
      </c>
      <c r="D13869">
        <v>9.0087485250332968E-3</v>
      </c>
      <c r="F13869">
        <f t="shared" si="217"/>
        <v>1.7999999999999998</v>
      </c>
      <c r="G13869">
        <f t="shared" si="217"/>
        <v>1.749705006659497E-3</v>
      </c>
      <c r="H13869">
        <f t="shared" si="217"/>
        <v>0.90087485250332966</v>
      </c>
    </row>
    <row r="13870" spans="2:8" x14ac:dyDescent="0.3">
      <c r="B13870">
        <v>1.7999999999999999E-2</v>
      </c>
      <c r="C13870">
        <v>2.0927114974256261E-7</v>
      </c>
      <c r="D13870">
        <v>9.0001046355748706E-3</v>
      </c>
      <c r="F13870">
        <f t="shared" si="217"/>
        <v>1.7999999999999998</v>
      </c>
      <c r="G13870">
        <f t="shared" si="217"/>
        <v>2.0927114974256262E-5</v>
      </c>
      <c r="H13870">
        <f t="shared" si="217"/>
        <v>0.90001046355748704</v>
      </c>
    </row>
    <row r="13871" spans="2:8" x14ac:dyDescent="0.3">
      <c r="B13871">
        <v>1.7649999999999999E-2</v>
      </c>
      <c r="C13871">
        <v>0.1053250133991241</v>
      </c>
      <c r="D13871">
        <v>6.1487506699562051E-2</v>
      </c>
      <c r="F13871">
        <f t="shared" si="217"/>
        <v>1.7649999999999999</v>
      </c>
      <c r="G13871">
        <f t="shared" si="217"/>
        <v>10.532501339912411</v>
      </c>
      <c r="H13871">
        <f t="shared" si="217"/>
        <v>6.1487506699562049</v>
      </c>
    </row>
    <row r="13872" spans="2:8" x14ac:dyDescent="0.3">
      <c r="B13872">
        <v>1.6500000000000001E-2</v>
      </c>
      <c r="C13872">
        <v>0.16629667580127719</v>
      </c>
      <c r="D13872">
        <v>9.1398337900638588E-2</v>
      </c>
      <c r="F13872">
        <f t="shared" si="217"/>
        <v>1.6500000000000001</v>
      </c>
      <c r="G13872">
        <f t="shared" si="217"/>
        <v>16.62966758012772</v>
      </c>
      <c r="H13872">
        <f t="shared" si="217"/>
        <v>9.1398337900638591</v>
      </c>
    </row>
    <row r="13873" spans="2:8" x14ac:dyDescent="0.3">
      <c r="B13873">
        <v>1.6E-2</v>
      </c>
      <c r="C13873">
        <v>0.18790946900844571</v>
      </c>
      <c r="D13873">
        <v>0.10195473450422285</v>
      </c>
      <c r="F13873">
        <f t="shared" si="217"/>
        <v>1.6</v>
      </c>
      <c r="G13873">
        <f t="shared" si="217"/>
        <v>18.79094690084457</v>
      </c>
      <c r="H13873">
        <f t="shared" si="217"/>
        <v>10.195473450422284</v>
      </c>
    </row>
    <row r="13874" spans="2:8" x14ac:dyDescent="0.3">
      <c r="B13874">
        <v>1.6E-2</v>
      </c>
      <c r="C13874">
        <v>0.17914919555187231</v>
      </c>
      <c r="D13874">
        <v>9.7574597775936162E-2</v>
      </c>
      <c r="F13874">
        <f t="shared" si="217"/>
        <v>1.6</v>
      </c>
      <c r="G13874">
        <f t="shared" si="217"/>
        <v>17.914919555187232</v>
      </c>
      <c r="H13874">
        <f t="shared" si="217"/>
        <v>9.7574597775936169</v>
      </c>
    </row>
    <row r="13875" spans="2:8" x14ac:dyDescent="0.3">
      <c r="B13875">
        <v>1.6E-2</v>
      </c>
      <c r="C13875">
        <v>0.15170164406299591</v>
      </c>
      <c r="D13875">
        <v>8.3850822031497962E-2</v>
      </c>
      <c r="F13875">
        <f t="shared" si="217"/>
        <v>1.6</v>
      </c>
      <c r="G13875">
        <f t="shared" si="217"/>
        <v>15.170164406299591</v>
      </c>
      <c r="H13875">
        <f t="shared" si="217"/>
        <v>8.3850822031497962</v>
      </c>
    </row>
    <row r="13876" spans="2:8" x14ac:dyDescent="0.3">
      <c r="B13876">
        <v>1.6E-2</v>
      </c>
      <c r="C13876">
        <v>0.14518144726753229</v>
      </c>
      <c r="D13876">
        <v>8.0590723633766154E-2</v>
      </c>
      <c r="F13876">
        <f t="shared" si="217"/>
        <v>1.6</v>
      </c>
      <c r="G13876">
        <f t="shared" si="217"/>
        <v>14.51814472675323</v>
      </c>
      <c r="H13876">
        <f t="shared" si="217"/>
        <v>8.0590723633766146</v>
      </c>
    </row>
    <row r="13877" spans="2:8" x14ac:dyDescent="0.3">
      <c r="B13877">
        <v>1.6E-2</v>
      </c>
      <c r="C13877">
        <v>0.14518144726753229</v>
      </c>
      <c r="D13877">
        <v>8.0590723633766154E-2</v>
      </c>
      <c r="F13877">
        <f t="shared" si="217"/>
        <v>1.6</v>
      </c>
      <c r="G13877">
        <f t="shared" si="217"/>
        <v>14.51814472675323</v>
      </c>
      <c r="H13877">
        <f t="shared" si="217"/>
        <v>8.0590723633766146</v>
      </c>
    </row>
    <row r="13878" spans="2:8" x14ac:dyDescent="0.3">
      <c r="B13878">
        <v>1.6E-2</v>
      </c>
      <c r="C13878">
        <v>0.14518144726753229</v>
      </c>
      <c r="D13878">
        <v>8.0590723633766154E-2</v>
      </c>
      <c r="F13878">
        <f t="shared" si="217"/>
        <v>1.6</v>
      </c>
      <c r="G13878">
        <f t="shared" si="217"/>
        <v>14.51814472675323</v>
      </c>
      <c r="H13878">
        <f t="shared" si="217"/>
        <v>8.0590723633766146</v>
      </c>
    </row>
    <row r="13879" spans="2:8" x14ac:dyDescent="0.3">
      <c r="B13879">
        <v>1.6E-2</v>
      </c>
      <c r="C13879">
        <v>0.14040449261665339</v>
      </c>
      <c r="D13879">
        <v>7.8202246308326701E-2</v>
      </c>
      <c r="F13879">
        <f t="shared" si="217"/>
        <v>1.6</v>
      </c>
      <c r="G13879">
        <f t="shared" si="217"/>
        <v>14.040449261665339</v>
      </c>
      <c r="H13879">
        <f t="shared" si="217"/>
        <v>7.8202246308326702</v>
      </c>
    </row>
    <row r="13880" spans="2:8" x14ac:dyDescent="0.3">
      <c r="B13880">
        <v>1.6E-2</v>
      </c>
      <c r="C13880">
        <v>7.3738843202590942E-2</v>
      </c>
      <c r="D13880">
        <v>4.4869421601295471E-2</v>
      </c>
      <c r="F13880">
        <f t="shared" si="217"/>
        <v>1.6</v>
      </c>
      <c r="G13880">
        <f t="shared" si="217"/>
        <v>7.3738843202590942</v>
      </c>
      <c r="H13880">
        <f t="shared" si="217"/>
        <v>4.4869421601295469</v>
      </c>
    </row>
    <row r="13881" spans="2:8" x14ac:dyDescent="0.3">
      <c r="B13881">
        <v>1.6E-2</v>
      </c>
      <c r="C13881">
        <v>4.947308823466301E-2</v>
      </c>
      <c r="D13881">
        <v>3.2736544117331505E-2</v>
      </c>
      <c r="F13881">
        <f t="shared" si="217"/>
        <v>1.6</v>
      </c>
      <c r="G13881">
        <f t="shared" si="217"/>
        <v>4.947308823466301</v>
      </c>
      <c r="H13881">
        <f t="shared" si="217"/>
        <v>3.2736544117331503</v>
      </c>
    </row>
    <row r="13882" spans="2:8" x14ac:dyDescent="0.3">
      <c r="B13882">
        <v>1.6E-2</v>
      </c>
      <c r="C13882">
        <v>1.9864628091454509E-2</v>
      </c>
      <c r="D13882">
        <v>1.7932314045727253E-2</v>
      </c>
      <c r="F13882">
        <f t="shared" si="217"/>
        <v>1.6</v>
      </c>
      <c r="G13882">
        <f t="shared" si="217"/>
        <v>1.986462809145451</v>
      </c>
      <c r="H13882">
        <f t="shared" si="217"/>
        <v>1.7932314045727253</v>
      </c>
    </row>
    <row r="13883" spans="2:8" x14ac:dyDescent="0.3">
      <c r="B13883">
        <v>1.6E-2</v>
      </c>
      <c r="C13883">
        <v>1.7152512446045879E-2</v>
      </c>
      <c r="D13883">
        <v>1.6576256223022938E-2</v>
      </c>
      <c r="F13883">
        <f t="shared" si="217"/>
        <v>1.6</v>
      </c>
      <c r="G13883">
        <f t="shared" si="217"/>
        <v>1.715251244604588</v>
      </c>
      <c r="H13883">
        <f t="shared" si="217"/>
        <v>1.6576256223022938</v>
      </c>
    </row>
    <row r="13884" spans="2:8" x14ac:dyDescent="0.3">
      <c r="B13884">
        <v>1.6E-2</v>
      </c>
      <c r="C13884">
        <v>1.2302286922931669E-2</v>
      </c>
      <c r="D13884">
        <v>1.4151143461465836E-2</v>
      </c>
      <c r="F13884">
        <f t="shared" si="217"/>
        <v>1.6</v>
      </c>
      <c r="G13884">
        <f t="shared" si="217"/>
        <v>1.2302286922931669</v>
      </c>
      <c r="H13884">
        <f t="shared" si="217"/>
        <v>1.4151143461465836</v>
      </c>
    </row>
    <row r="13885" spans="2:8" x14ac:dyDescent="0.3">
      <c r="B13885">
        <v>1.6E-2</v>
      </c>
      <c r="C13885">
        <v>1.0000552050769331E-2</v>
      </c>
      <c r="D13885">
        <v>1.3000276025384665E-2</v>
      </c>
      <c r="F13885">
        <f t="shared" si="217"/>
        <v>1.6</v>
      </c>
      <c r="G13885">
        <f t="shared" si="217"/>
        <v>1.0000552050769331</v>
      </c>
      <c r="H13885">
        <f t="shared" si="217"/>
        <v>1.3000276025384665</v>
      </c>
    </row>
    <row r="13886" spans="2:8" x14ac:dyDescent="0.3">
      <c r="B13886">
        <v>1.6E-2</v>
      </c>
      <c r="C13886">
        <v>9.471123106777668E-3</v>
      </c>
      <c r="D13886">
        <v>1.2735561553388834E-2</v>
      </c>
      <c r="F13886">
        <f t="shared" si="217"/>
        <v>1.6</v>
      </c>
      <c r="G13886">
        <f t="shared" si="217"/>
        <v>0.9471123106777668</v>
      </c>
      <c r="H13886">
        <f t="shared" si="217"/>
        <v>1.2735561553388834</v>
      </c>
    </row>
    <row r="13887" spans="2:8" x14ac:dyDescent="0.3">
      <c r="B13887">
        <v>1.6E-2</v>
      </c>
      <c r="C13887">
        <v>8.8211838155984879E-3</v>
      </c>
      <c r="D13887">
        <v>1.2410591907799244E-2</v>
      </c>
      <c r="F13887">
        <f t="shared" si="217"/>
        <v>1.6</v>
      </c>
      <c r="G13887">
        <f t="shared" si="217"/>
        <v>0.88211838155984879</v>
      </c>
      <c r="H13887">
        <f t="shared" si="217"/>
        <v>1.2410591907799244</v>
      </c>
    </row>
    <row r="13888" spans="2:8" x14ac:dyDescent="0.3">
      <c r="B13888">
        <v>1.6E-2</v>
      </c>
      <c r="C13888">
        <v>7.912500761449337E-3</v>
      </c>
      <c r="D13888">
        <v>1.1956250380724669E-2</v>
      </c>
      <c r="F13888">
        <f t="shared" si="217"/>
        <v>1.6</v>
      </c>
      <c r="G13888">
        <f t="shared" si="217"/>
        <v>0.7912500761449337</v>
      </c>
      <c r="H13888">
        <f t="shared" si="217"/>
        <v>1.1956250380724669</v>
      </c>
    </row>
    <row r="13889" spans="2:8" x14ac:dyDescent="0.3">
      <c r="B13889">
        <v>1.6E-2</v>
      </c>
      <c r="C13889">
        <v>7.0583526976406574E-3</v>
      </c>
      <c r="D13889">
        <v>1.1529176348820329E-2</v>
      </c>
      <c r="F13889">
        <f t="shared" si="217"/>
        <v>1.6</v>
      </c>
      <c r="G13889">
        <f t="shared" si="217"/>
        <v>0.70583526976406574</v>
      </c>
      <c r="H13889">
        <f t="shared" si="217"/>
        <v>1.1529176348820329</v>
      </c>
    </row>
    <row r="13890" spans="2:8" x14ac:dyDescent="0.3">
      <c r="B13890">
        <v>1.6E-2</v>
      </c>
      <c r="C13890">
        <v>6.4718974754214287E-3</v>
      </c>
      <c r="D13890">
        <v>1.1235948737710715E-2</v>
      </c>
      <c r="F13890">
        <f t="shared" si="217"/>
        <v>1.6</v>
      </c>
      <c r="G13890">
        <f t="shared" si="217"/>
        <v>0.64718974754214287</v>
      </c>
      <c r="H13890">
        <f t="shared" si="217"/>
        <v>1.1235948737710715</v>
      </c>
    </row>
    <row r="13891" spans="2:8" x14ac:dyDescent="0.3">
      <c r="B13891">
        <v>1.6E-2</v>
      </c>
      <c r="C13891">
        <v>6.4185014925897121E-3</v>
      </c>
      <c r="D13891">
        <v>1.1209250746294856E-2</v>
      </c>
      <c r="F13891">
        <f t="shared" ref="F13891:H13954" si="218">B13891*100</f>
        <v>1.6</v>
      </c>
      <c r="G13891">
        <f t="shared" si="218"/>
        <v>0.64185014925897121</v>
      </c>
      <c r="H13891">
        <f t="shared" si="218"/>
        <v>1.1209250746294857</v>
      </c>
    </row>
    <row r="13892" spans="2:8" x14ac:dyDescent="0.3">
      <c r="B13892">
        <v>1.6E-2</v>
      </c>
      <c r="C13892">
        <v>6.0161920264363289E-3</v>
      </c>
      <c r="D13892">
        <v>1.1008096013218165E-2</v>
      </c>
      <c r="F13892">
        <f t="shared" si="218"/>
        <v>1.6</v>
      </c>
      <c r="G13892">
        <f t="shared" si="218"/>
        <v>0.60161920264363289</v>
      </c>
      <c r="H13892">
        <f t="shared" si="218"/>
        <v>1.1008096013218165</v>
      </c>
    </row>
    <row r="13893" spans="2:8" x14ac:dyDescent="0.3">
      <c r="B13893">
        <v>1.6E-2</v>
      </c>
      <c r="C13893">
        <v>5.0918986089527607E-3</v>
      </c>
      <c r="D13893">
        <v>1.0545949304476381E-2</v>
      </c>
      <c r="F13893">
        <f t="shared" si="218"/>
        <v>1.6</v>
      </c>
      <c r="G13893">
        <f t="shared" si="218"/>
        <v>0.50918986089527607</v>
      </c>
      <c r="H13893">
        <f t="shared" si="218"/>
        <v>1.0545949304476381</v>
      </c>
    </row>
    <row r="13894" spans="2:8" x14ac:dyDescent="0.3">
      <c r="B13894">
        <v>1.6E-2</v>
      </c>
      <c r="C13894">
        <v>4.7646942548453808E-3</v>
      </c>
      <c r="D13894">
        <v>1.0382347127422691E-2</v>
      </c>
      <c r="F13894">
        <f t="shared" si="218"/>
        <v>1.6</v>
      </c>
      <c r="G13894">
        <f t="shared" si="218"/>
        <v>0.47646942548453808</v>
      </c>
      <c r="H13894">
        <f t="shared" si="218"/>
        <v>1.0382347127422691</v>
      </c>
    </row>
    <row r="13895" spans="2:8" x14ac:dyDescent="0.3">
      <c r="B13895">
        <v>1.6E-2</v>
      </c>
      <c r="C13895">
        <v>4.5650042593479156E-3</v>
      </c>
      <c r="D13895">
        <v>1.0282502129673958E-2</v>
      </c>
      <c r="F13895">
        <f t="shared" si="218"/>
        <v>1.6</v>
      </c>
      <c r="G13895">
        <f t="shared" si="218"/>
        <v>0.45650042593479156</v>
      </c>
      <c r="H13895">
        <f t="shared" si="218"/>
        <v>1.0282502129673958</v>
      </c>
    </row>
    <row r="13896" spans="2:8" x14ac:dyDescent="0.3">
      <c r="B13896">
        <v>1.6E-2</v>
      </c>
      <c r="C13896">
        <v>4.3942597694694996E-3</v>
      </c>
      <c r="D13896">
        <v>1.019712988473475E-2</v>
      </c>
      <c r="F13896">
        <f t="shared" si="218"/>
        <v>1.6</v>
      </c>
      <c r="G13896">
        <f t="shared" si="218"/>
        <v>0.43942597694694996</v>
      </c>
      <c r="H13896">
        <f t="shared" si="218"/>
        <v>1.019712988473475</v>
      </c>
    </row>
    <row r="13897" spans="2:8" x14ac:dyDescent="0.3">
      <c r="B13897">
        <v>1.6E-2</v>
      </c>
      <c r="C13897">
        <v>4.0997853502631187E-3</v>
      </c>
      <c r="D13897">
        <v>1.004989267513156E-2</v>
      </c>
      <c r="F13897">
        <f t="shared" si="218"/>
        <v>1.6</v>
      </c>
      <c r="G13897">
        <f t="shared" si="218"/>
        <v>0.40997853502631187</v>
      </c>
      <c r="H13897">
        <f t="shared" si="218"/>
        <v>1.004989267513156</v>
      </c>
    </row>
    <row r="13898" spans="2:8" x14ac:dyDescent="0.3">
      <c r="B13898">
        <v>1.6E-2</v>
      </c>
      <c r="C13898">
        <v>3.8113822229206562E-3</v>
      </c>
      <c r="D13898">
        <v>9.9056911114603283E-3</v>
      </c>
      <c r="F13898">
        <f t="shared" si="218"/>
        <v>1.6</v>
      </c>
      <c r="G13898">
        <f t="shared" si="218"/>
        <v>0.38113822229206562</v>
      </c>
      <c r="H13898">
        <f t="shared" si="218"/>
        <v>0.99056911114603285</v>
      </c>
    </row>
    <row r="13899" spans="2:8" x14ac:dyDescent="0.3">
      <c r="B13899">
        <v>1.6E-2</v>
      </c>
      <c r="C13899">
        <v>3.553974442183971E-3</v>
      </c>
      <c r="D13899">
        <v>9.7769872210919859E-3</v>
      </c>
      <c r="F13899">
        <f t="shared" si="218"/>
        <v>1.6</v>
      </c>
      <c r="G13899">
        <f t="shared" si="218"/>
        <v>0.35539744421839708</v>
      </c>
      <c r="H13899">
        <f t="shared" si="218"/>
        <v>0.97769872210919861</v>
      </c>
    </row>
    <row r="13900" spans="2:8" x14ac:dyDescent="0.3">
      <c r="B13900">
        <v>1.6E-2</v>
      </c>
      <c r="C13900">
        <v>3.385521937161684E-3</v>
      </c>
      <c r="D13900">
        <v>9.6927609685808422E-3</v>
      </c>
      <c r="F13900">
        <f t="shared" si="218"/>
        <v>1.6</v>
      </c>
      <c r="G13900">
        <f t="shared" si="218"/>
        <v>0.3385521937161684</v>
      </c>
      <c r="H13900">
        <f t="shared" si="218"/>
        <v>0.96927609685808425</v>
      </c>
    </row>
    <row r="13901" spans="2:8" x14ac:dyDescent="0.3">
      <c r="B13901">
        <v>1.6E-2</v>
      </c>
      <c r="C13901">
        <v>3.1289462931454182E-3</v>
      </c>
      <c r="D13901">
        <v>9.5644731465727093E-3</v>
      </c>
      <c r="F13901">
        <f t="shared" si="218"/>
        <v>1.6</v>
      </c>
      <c r="G13901">
        <f t="shared" si="218"/>
        <v>0.31289462931454182</v>
      </c>
      <c r="H13901">
        <f t="shared" si="218"/>
        <v>0.95644731465727095</v>
      </c>
    </row>
    <row r="13902" spans="2:8" x14ac:dyDescent="0.3">
      <c r="B13902">
        <v>1.6E-2</v>
      </c>
      <c r="C13902">
        <v>2.91664688847959E-3</v>
      </c>
      <c r="D13902">
        <v>9.4583234442397954E-3</v>
      </c>
      <c r="F13902">
        <f t="shared" si="218"/>
        <v>1.6</v>
      </c>
      <c r="G13902">
        <f t="shared" si="218"/>
        <v>0.29166468884795899</v>
      </c>
      <c r="H13902">
        <f t="shared" si="218"/>
        <v>0.94583234442397957</v>
      </c>
    </row>
    <row r="13903" spans="2:8" x14ac:dyDescent="0.3">
      <c r="B13903">
        <v>1.6E-2</v>
      </c>
      <c r="C13903">
        <v>2.8377478010952468E-3</v>
      </c>
      <c r="D13903">
        <v>9.4188739005476238E-3</v>
      </c>
      <c r="F13903">
        <f t="shared" si="218"/>
        <v>1.6</v>
      </c>
      <c r="G13903">
        <f t="shared" si="218"/>
        <v>0.28377478010952467</v>
      </c>
      <c r="H13903">
        <f t="shared" si="218"/>
        <v>0.94188739005476241</v>
      </c>
    </row>
    <row r="13904" spans="2:8" x14ac:dyDescent="0.3">
      <c r="B13904">
        <v>1.6E-2</v>
      </c>
      <c r="C13904">
        <v>2.7247299440205102E-3</v>
      </c>
      <c r="D13904">
        <v>9.362364972010255E-3</v>
      </c>
      <c r="F13904">
        <f t="shared" si="218"/>
        <v>1.6</v>
      </c>
      <c r="G13904">
        <f t="shared" si="218"/>
        <v>0.27247299440205103</v>
      </c>
      <c r="H13904">
        <f t="shared" si="218"/>
        <v>0.93623649720102553</v>
      </c>
    </row>
    <row r="13905" spans="2:8" x14ac:dyDescent="0.3">
      <c r="B13905">
        <v>1.6E-2</v>
      </c>
      <c r="C13905">
        <v>2.6266574859619141E-3</v>
      </c>
      <c r="D13905">
        <v>9.3133287429809572E-3</v>
      </c>
      <c r="F13905">
        <f t="shared" si="218"/>
        <v>1.6</v>
      </c>
      <c r="G13905">
        <f t="shared" si="218"/>
        <v>0.26266574859619141</v>
      </c>
      <c r="H13905">
        <f t="shared" si="218"/>
        <v>0.93133287429809575</v>
      </c>
    </row>
    <row r="13906" spans="2:8" x14ac:dyDescent="0.3">
      <c r="B13906">
        <v>1.6E-2</v>
      </c>
      <c r="C13906">
        <v>2.158297691494226E-3</v>
      </c>
      <c r="D13906">
        <v>9.0791488457471134E-3</v>
      </c>
      <c r="F13906">
        <f t="shared" si="218"/>
        <v>1.6</v>
      </c>
      <c r="G13906">
        <f t="shared" si="218"/>
        <v>0.21582976914942259</v>
      </c>
      <c r="H13906">
        <f t="shared" si="218"/>
        <v>0.90791488457471137</v>
      </c>
    </row>
    <row r="13907" spans="2:8" x14ac:dyDescent="0.3">
      <c r="B13907">
        <v>1.6E-2</v>
      </c>
      <c r="C13907">
        <v>1.9079680787399409E-3</v>
      </c>
      <c r="D13907">
        <v>8.9539840393699707E-3</v>
      </c>
      <c r="F13907">
        <f t="shared" si="218"/>
        <v>1.6</v>
      </c>
      <c r="G13907">
        <f t="shared" si="218"/>
        <v>0.19079680787399408</v>
      </c>
      <c r="H13907">
        <f t="shared" si="218"/>
        <v>0.8953984039369971</v>
      </c>
    </row>
    <row r="13908" spans="2:8" x14ac:dyDescent="0.3">
      <c r="B13908">
        <v>1.6E-2</v>
      </c>
      <c r="C13908">
        <v>1.891845022328198E-3</v>
      </c>
      <c r="D13908">
        <v>8.9459225111640991E-3</v>
      </c>
      <c r="F13908">
        <f t="shared" si="218"/>
        <v>1.6</v>
      </c>
      <c r="G13908">
        <f t="shared" si="218"/>
        <v>0.1891845022328198</v>
      </c>
      <c r="H13908">
        <f t="shared" si="218"/>
        <v>0.89459225111640994</v>
      </c>
    </row>
    <row r="13909" spans="2:8" x14ac:dyDescent="0.3">
      <c r="B13909">
        <v>1.6E-2</v>
      </c>
      <c r="C13909">
        <v>1.8368317978456621E-3</v>
      </c>
      <c r="D13909">
        <v>8.918415898922831E-3</v>
      </c>
      <c r="F13909">
        <f t="shared" si="218"/>
        <v>1.6</v>
      </c>
      <c r="G13909">
        <f t="shared" si="218"/>
        <v>0.18368317978456622</v>
      </c>
      <c r="H13909">
        <f t="shared" si="218"/>
        <v>0.89184158989228313</v>
      </c>
    </row>
    <row r="13910" spans="2:8" x14ac:dyDescent="0.3">
      <c r="B13910">
        <v>1.6E-2</v>
      </c>
      <c r="C13910">
        <v>1.8203606596216559E-3</v>
      </c>
      <c r="D13910">
        <v>8.9101803298108281E-3</v>
      </c>
      <c r="F13910">
        <f t="shared" si="218"/>
        <v>1.6</v>
      </c>
      <c r="G13910">
        <f t="shared" si="218"/>
        <v>0.18203606596216559</v>
      </c>
      <c r="H13910">
        <f t="shared" si="218"/>
        <v>0.89101803298108284</v>
      </c>
    </row>
    <row r="13911" spans="2:8" x14ac:dyDescent="0.3">
      <c r="B13911">
        <v>1.6E-2</v>
      </c>
      <c r="C13911">
        <v>1.762227853760123E-3</v>
      </c>
      <c r="D13911">
        <v>8.8811139268800618E-3</v>
      </c>
      <c r="F13911">
        <f t="shared" si="218"/>
        <v>1.6</v>
      </c>
      <c r="G13911">
        <f t="shared" si="218"/>
        <v>0.1762227853760123</v>
      </c>
      <c r="H13911">
        <f t="shared" si="218"/>
        <v>0.88811139268800621</v>
      </c>
    </row>
    <row r="13912" spans="2:8" x14ac:dyDescent="0.3">
      <c r="B13912">
        <v>1.6E-2</v>
      </c>
      <c r="C13912">
        <v>1.6739912098273631E-3</v>
      </c>
      <c r="D13912">
        <v>8.8369956049136819E-3</v>
      </c>
      <c r="F13912">
        <f t="shared" si="218"/>
        <v>1.6</v>
      </c>
      <c r="G13912">
        <f t="shared" si="218"/>
        <v>0.16739912098273629</v>
      </c>
      <c r="H13912">
        <f t="shared" si="218"/>
        <v>0.88369956049136822</v>
      </c>
    </row>
    <row r="13913" spans="2:8" x14ac:dyDescent="0.3">
      <c r="B13913">
        <v>1.6E-2</v>
      </c>
      <c r="C13913">
        <v>1.6459899488836529E-3</v>
      </c>
      <c r="D13913">
        <v>8.8229949744418265E-3</v>
      </c>
      <c r="F13913">
        <f t="shared" si="218"/>
        <v>1.6</v>
      </c>
      <c r="G13913">
        <f t="shared" si="218"/>
        <v>0.1645989948883653</v>
      </c>
      <c r="H13913">
        <f t="shared" si="218"/>
        <v>0.88229949744418268</v>
      </c>
    </row>
    <row r="13914" spans="2:8" x14ac:dyDescent="0.3">
      <c r="B13914">
        <v>1.6E-2</v>
      </c>
      <c r="C13914">
        <v>1.6434564022347331E-3</v>
      </c>
      <c r="D13914">
        <v>8.8217282011173667E-3</v>
      </c>
      <c r="F13914">
        <f t="shared" si="218"/>
        <v>1.6</v>
      </c>
      <c r="G13914">
        <f t="shared" si="218"/>
        <v>0.16434564022347331</v>
      </c>
      <c r="H13914">
        <f t="shared" si="218"/>
        <v>0.8821728201117367</v>
      </c>
    </row>
    <row r="13915" spans="2:8" x14ac:dyDescent="0.3">
      <c r="B13915">
        <v>1.6E-2</v>
      </c>
      <c r="C13915">
        <v>1.626936253160238E-3</v>
      </c>
      <c r="D13915">
        <v>8.8134681265801193E-3</v>
      </c>
      <c r="F13915">
        <f t="shared" si="218"/>
        <v>1.6</v>
      </c>
      <c r="G13915">
        <f t="shared" si="218"/>
        <v>0.1626936253160238</v>
      </c>
      <c r="H13915">
        <f t="shared" si="218"/>
        <v>0.88134681265801196</v>
      </c>
    </row>
    <row r="13916" spans="2:8" x14ac:dyDescent="0.3">
      <c r="B13916">
        <v>1.6E-2</v>
      </c>
      <c r="C13916">
        <v>1.6139707295224071E-3</v>
      </c>
      <c r="D13916">
        <v>8.8069853647612037E-3</v>
      </c>
      <c r="F13916">
        <f t="shared" si="218"/>
        <v>1.6</v>
      </c>
      <c r="G13916">
        <f t="shared" si="218"/>
        <v>0.16139707295224071</v>
      </c>
      <c r="H13916">
        <f t="shared" si="218"/>
        <v>0.8806985364761204</v>
      </c>
    </row>
    <row r="13917" spans="2:8" x14ac:dyDescent="0.3">
      <c r="B13917">
        <v>1.6E-2</v>
      </c>
      <c r="C13917">
        <v>1.540644909255207E-3</v>
      </c>
      <c r="D13917">
        <v>8.7703224546276035E-3</v>
      </c>
      <c r="F13917">
        <f t="shared" si="218"/>
        <v>1.6</v>
      </c>
      <c r="G13917">
        <f t="shared" si="218"/>
        <v>0.15406449092552071</v>
      </c>
      <c r="H13917">
        <f t="shared" si="218"/>
        <v>0.87703224546276037</v>
      </c>
    </row>
    <row r="13918" spans="2:8" x14ac:dyDescent="0.3">
      <c r="B13918">
        <v>1.6E-2</v>
      </c>
      <c r="C13918">
        <v>1.522333943285048E-3</v>
      </c>
      <c r="D13918">
        <v>8.7611669716425242E-3</v>
      </c>
      <c r="F13918">
        <f t="shared" si="218"/>
        <v>1.6</v>
      </c>
      <c r="G13918">
        <f t="shared" si="218"/>
        <v>0.1522333943285048</v>
      </c>
      <c r="H13918">
        <f t="shared" si="218"/>
        <v>0.87611669716425244</v>
      </c>
    </row>
    <row r="13919" spans="2:8" x14ac:dyDescent="0.3">
      <c r="B13919">
        <v>1.6E-2</v>
      </c>
      <c r="C13919">
        <v>1.473364070989192E-3</v>
      </c>
      <c r="D13919">
        <v>8.7366820354945959E-3</v>
      </c>
      <c r="F13919">
        <f t="shared" si="218"/>
        <v>1.6</v>
      </c>
      <c r="G13919">
        <f t="shared" si="218"/>
        <v>0.14733640709891921</v>
      </c>
      <c r="H13919">
        <f t="shared" si="218"/>
        <v>0.87366820354945962</v>
      </c>
    </row>
    <row r="13920" spans="2:8" x14ac:dyDescent="0.3">
      <c r="B13920">
        <v>1.6E-2</v>
      </c>
      <c r="C13920">
        <v>1.4713100390508771E-3</v>
      </c>
      <c r="D13920">
        <v>8.7356550195254387E-3</v>
      </c>
      <c r="F13920">
        <f t="shared" si="218"/>
        <v>1.6</v>
      </c>
      <c r="G13920">
        <f t="shared" si="218"/>
        <v>0.14713100390508771</v>
      </c>
      <c r="H13920">
        <f t="shared" si="218"/>
        <v>0.8735655019525439</v>
      </c>
    </row>
    <row r="13921" spans="2:8" x14ac:dyDescent="0.3">
      <c r="B13921">
        <v>1.6E-2</v>
      </c>
      <c r="C13921">
        <v>1.3236589729785919E-3</v>
      </c>
      <c r="D13921">
        <v>8.6618294864892961E-3</v>
      </c>
      <c r="F13921">
        <f t="shared" si="218"/>
        <v>1.6</v>
      </c>
      <c r="G13921">
        <f t="shared" si="218"/>
        <v>0.13236589729785919</v>
      </c>
      <c r="H13921">
        <f t="shared" si="218"/>
        <v>0.86618294864892964</v>
      </c>
    </row>
    <row r="13922" spans="2:8" x14ac:dyDescent="0.3">
      <c r="B13922">
        <v>1.6E-2</v>
      </c>
      <c r="C13922">
        <v>1.319120754487813E-3</v>
      </c>
      <c r="D13922">
        <v>8.6595603772439064E-3</v>
      </c>
      <c r="F13922">
        <f t="shared" si="218"/>
        <v>1.6</v>
      </c>
      <c r="G13922">
        <f t="shared" si="218"/>
        <v>0.13191207544878131</v>
      </c>
      <c r="H13922">
        <f t="shared" si="218"/>
        <v>0.86595603772439067</v>
      </c>
    </row>
    <row r="13923" spans="2:8" x14ac:dyDescent="0.3">
      <c r="B13923">
        <v>1.6E-2</v>
      </c>
      <c r="C13923">
        <v>1.2126513756811621E-3</v>
      </c>
      <c r="D13923">
        <v>8.6063256878405811E-3</v>
      </c>
      <c r="F13923">
        <f t="shared" si="218"/>
        <v>1.6</v>
      </c>
      <c r="G13923">
        <f t="shared" si="218"/>
        <v>0.12126513756811622</v>
      </c>
      <c r="H13923">
        <f t="shared" si="218"/>
        <v>0.86063256878405814</v>
      </c>
    </row>
    <row r="13924" spans="2:8" x14ac:dyDescent="0.3">
      <c r="B13924">
        <v>1.6E-2</v>
      </c>
      <c r="C13924">
        <v>1.184955239295959E-3</v>
      </c>
      <c r="D13924">
        <v>8.5924776196479799E-3</v>
      </c>
      <c r="F13924">
        <f t="shared" si="218"/>
        <v>1.6</v>
      </c>
      <c r="G13924">
        <f t="shared" si="218"/>
        <v>0.11849552392959591</v>
      </c>
      <c r="H13924">
        <f t="shared" si="218"/>
        <v>0.85924776196479802</v>
      </c>
    </row>
    <row r="13925" spans="2:8" x14ac:dyDescent="0.3">
      <c r="B13925">
        <v>1.6E-2</v>
      </c>
      <c r="C13925">
        <v>1.1002037208527331E-3</v>
      </c>
      <c r="D13925">
        <v>8.5501018604263665E-3</v>
      </c>
      <c r="F13925">
        <f t="shared" si="218"/>
        <v>1.6</v>
      </c>
      <c r="G13925">
        <f t="shared" si="218"/>
        <v>0.11002037208527331</v>
      </c>
      <c r="H13925">
        <f t="shared" si="218"/>
        <v>0.85501018604263668</v>
      </c>
    </row>
    <row r="13926" spans="2:8" x14ac:dyDescent="0.3">
      <c r="B13926">
        <v>1.6E-2</v>
      </c>
      <c r="C13926">
        <v>9.6428801771253347E-4</v>
      </c>
      <c r="D13926">
        <v>8.4821440088562669E-3</v>
      </c>
      <c r="F13926">
        <f t="shared" si="218"/>
        <v>1.6</v>
      </c>
      <c r="G13926">
        <f t="shared" si="218"/>
        <v>9.6428801771253347E-2</v>
      </c>
      <c r="H13926">
        <f t="shared" si="218"/>
        <v>0.84821440088562672</v>
      </c>
    </row>
    <row r="13927" spans="2:8" x14ac:dyDescent="0.3">
      <c r="B13927">
        <v>1.6E-2</v>
      </c>
      <c r="C13927">
        <v>9.5564720686525106E-4</v>
      </c>
      <c r="D13927">
        <v>8.4778236034326257E-3</v>
      </c>
      <c r="F13927">
        <f t="shared" si="218"/>
        <v>1.6</v>
      </c>
      <c r="G13927">
        <f t="shared" si="218"/>
        <v>9.5564720686525106E-2</v>
      </c>
      <c r="H13927">
        <f t="shared" si="218"/>
        <v>0.8477823603432626</v>
      </c>
    </row>
    <row r="13928" spans="2:8" x14ac:dyDescent="0.3">
      <c r="B13928">
        <v>1.6E-2</v>
      </c>
      <c r="C13928">
        <v>8.735669543966651E-4</v>
      </c>
      <c r="D13928">
        <v>8.4367834771983327E-3</v>
      </c>
      <c r="F13928">
        <f t="shared" si="218"/>
        <v>1.6</v>
      </c>
      <c r="G13928">
        <f t="shared" si="218"/>
        <v>8.735669543966651E-2</v>
      </c>
      <c r="H13928">
        <f t="shared" si="218"/>
        <v>0.8436783477198333</v>
      </c>
    </row>
    <row r="13929" spans="2:8" x14ac:dyDescent="0.3">
      <c r="B13929">
        <v>1.6E-2</v>
      </c>
      <c r="C13929">
        <v>8.3423405885696411E-4</v>
      </c>
      <c r="D13929">
        <v>8.4171170294284822E-3</v>
      </c>
      <c r="F13929">
        <f t="shared" si="218"/>
        <v>1.6</v>
      </c>
      <c r="G13929">
        <f t="shared" si="218"/>
        <v>8.3423405885696411E-2</v>
      </c>
      <c r="H13929">
        <f t="shared" si="218"/>
        <v>0.84171170294284825</v>
      </c>
    </row>
    <row r="13930" spans="2:8" x14ac:dyDescent="0.3">
      <c r="B13930">
        <v>1.6E-2</v>
      </c>
      <c r="C13930">
        <v>8.0619810614734888E-4</v>
      </c>
      <c r="D13930">
        <v>8.4030990530736746E-3</v>
      </c>
      <c r="F13930">
        <f t="shared" si="218"/>
        <v>1.6</v>
      </c>
      <c r="G13930">
        <f t="shared" si="218"/>
        <v>8.0619810614734888E-2</v>
      </c>
      <c r="H13930">
        <f t="shared" si="218"/>
        <v>0.84030990530736749</v>
      </c>
    </row>
    <row r="13931" spans="2:8" x14ac:dyDescent="0.3">
      <c r="B13931">
        <v>1.6E-2</v>
      </c>
      <c r="C13931">
        <v>7.7211722964420915E-4</v>
      </c>
      <c r="D13931">
        <v>8.3860586148221047E-3</v>
      </c>
      <c r="F13931">
        <f t="shared" si="218"/>
        <v>1.6</v>
      </c>
      <c r="G13931">
        <f t="shared" si="218"/>
        <v>7.7211722964420915E-2</v>
      </c>
      <c r="H13931">
        <f t="shared" si="218"/>
        <v>0.8386058614822105</v>
      </c>
    </row>
    <row r="13932" spans="2:8" x14ac:dyDescent="0.3">
      <c r="B13932">
        <v>1.6E-2</v>
      </c>
      <c r="C13932">
        <v>7.2324567008763552E-4</v>
      </c>
      <c r="D13932">
        <v>8.3616228350438179E-3</v>
      </c>
      <c r="F13932">
        <f t="shared" si="218"/>
        <v>1.6</v>
      </c>
      <c r="G13932">
        <f t="shared" si="218"/>
        <v>7.2324567008763552E-2</v>
      </c>
      <c r="H13932">
        <f t="shared" si="218"/>
        <v>0.83616228350438182</v>
      </c>
    </row>
    <row r="13933" spans="2:8" x14ac:dyDescent="0.3">
      <c r="B13933">
        <v>1.6E-2</v>
      </c>
      <c r="C13933">
        <v>6.8438099697232246E-4</v>
      </c>
      <c r="D13933">
        <v>8.3421904984861614E-3</v>
      </c>
      <c r="F13933">
        <f t="shared" si="218"/>
        <v>1.6</v>
      </c>
      <c r="G13933">
        <f t="shared" si="218"/>
        <v>6.8438099697232246E-2</v>
      </c>
      <c r="H13933">
        <f t="shared" si="218"/>
        <v>0.83421904984861617</v>
      </c>
    </row>
    <row r="13934" spans="2:8" x14ac:dyDescent="0.3">
      <c r="B13934">
        <v>1.6E-2</v>
      </c>
      <c r="C13934">
        <v>6.625013193115592E-4</v>
      </c>
      <c r="D13934">
        <v>8.3312506596557798E-3</v>
      </c>
      <c r="F13934">
        <f t="shared" si="218"/>
        <v>1.6</v>
      </c>
      <c r="G13934">
        <f t="shared" si="218"/>
        <v>6.625013193115592E-2</v>
      </c>
      <c r="H13934">
        <f t="shared" si="218"/>
        <v>0.833125065965578</v>
      </c>
    </row>
    <row r="13935" spans="2:8" x14ac:dyDescent="0.3">
      <c r="B13935">
        <v>1.6E-2</v>
      </c>
      <c r="C13935">
        <v>6.0458463849499822E-4</v>
      </c>
      <c r="D13935">
        <v>8.3022923192474993E-3</v>
      </c>
      <c r="F13935">
        <f t="shared" si="218"/>
        <v>1.6</v>
      </c>
      <c r="G13935">
        <f t="shared" si="218"/>
        <v>6.0458463849499822E-2</v>
      </c>
      <c r="H13935">
        <f t="shared" si="218"/>
        <v>0.83022923192474996</v>
      </c>
    </row>
    <row r="13936" spans="2:8" x14ac:dyDescent="0.3">
      <c r="B13936">
        <v>1.6E-2</v>
      </c>
      <c r="C13936">
        <v>5.9129565488547087E-4</v>
      </c>
      <c r="D13936">
        <v>8.2956478274427356E-3</v>
      </c>
      <c r="F13936">
        <f t="shared" si="218"/>
        <v>1.6</v>
      </c>
      <c r="G13936">
        <f t="shared" si="218"/>
        <v>5.9129565488547087E-2</v>
      </c>
      <c r="H13936">
        <f t="shared" si="218"/>
        <v>0.82956478274427359</v>
      </c>
    </row>
    <row r="13937" spans="2:8" x14ac:dyDescent="0.3">
      <c r="B13937">
        <v>1.6E-2</v>
      </c>
      <c r="C13937">
        <v>5.800704238936305E-4</v>
      </c>
      <c r="D13937">
        <v>8.2900352119468154E-3</v>
      </c>
      <c r="F13937">
        <f t="shared" si="218"/>
        <v>1.6</v>
      </c>
      <c r="G13937">
        <f t="shared" si="218"/>
        <v>5.800704238936305E-2</v>
      </c>
      <c r="H13937">
        <f t="shared" si="218"/>
        <v>0.82900352119468157</v>
      </c>
    </row>
    <row r="13938" spans="2:8" x14ac:dyDescent="0.3">
      <c r="B13938">
        <v>1.6E-2</v>
      </c>
      <c r="C13938">
        <v>5.406657001003623E-4</v>
      </c>
      <c r="D13938">
        <v>8.2703328500501813E-3</v>
      </c>
      <c r="F13938">
        <f t="shared" si="218"/>
        <v>1.6</v>
      </c>
      <c r="G13938">
        <f t="shared" si="218"/>
        <v>5.406657001003623E-2</v>
      </c>
      <c r="H13938">
        <f t="shared" si="218"/>
        <v>0.82703328500501816</v>
      </c>
    </row>
    <row r="13939" spans="2:8" x14ac:dyDescent="0.3">
      <c r="B13939">
        <v>1.6E-2</v>
      </c>
      <c r="C13939">
        <v>5.1349424757063389E-4</v>
      </c>
      <c r="D13939">
        <v>8.2567471237853171E-3</v>
      </c>
      <c r="F13939">
        <f t="shared" si="218"/>
        <v>1.6</v>
      </c>
      <c r="G13939">
        <f t="shared" si="218"/>
        <v>5.1349424757063389E-2</v>
      </c>
      <c r="H13939">
        <f t="shared" si="218"/>
        <v>0.82567471237853174</v>
      </c>
    </row>
    <row r="13940" spans="2:8" x14ac:dyDescent="0.3">
      <c r="B13940">
        <v>1.6E-2</v>
      </c>
      <c r="C13940">
        <v>5.1297689788043499E-4</v>
      </c>
      <c r="D13940">
        <v>8.2564884489402177E-3</v>
      </c>
      <c r="F13940">
        <f t="shared" si="218"/>
        <v>1.6</v>
      </c>
      <c r="G13940">
        <f t="shared" si="218"/>
        <v>5.1297689788043499E-2</v>
      </c>
      <c r="H13940">
        <f t="shared" si="218"/>
        <v>0.82564884489402179</v>
      </c>
    </row>
    <row r="13941" spans="2:8" x14ac:dyDescent="0.3">
      <c r="B13941">
        <v>1.6E-2</v>
      </c>
      <c r="C13941">
        <v>4.8308266559615731E-4</v>
      </c>
      <c r="D13941">
        <v>8.2415413327980788E-3</v>
      </c>
      <c r="F13941">
        <f t="shared" si="218"/>
        <v>1.6</v>
      </c>
      <c r="G13941">
        <f t="shared" si="218"/>
        <v>4.8308266559615731E-2</v>
      </c>
      <c r="H13941">
        <f t="shared" si="218"/>
        <v>0.82415413327980791</v>
      </c>
    </row>
    <row r="13942" spans="2:8" x14ac:dyDescent="0.3">
      <c r="B13942">
        <v>1.6E-2</v>
      </c>
      <c r="C13942">
        <v>4.8267235979437828E-4</v>
      </c>
      <c r="D13942">
        <v>8.2413361798971893E-3</v>
      </c>
      <c r="F13942">
        <f t="shared" si="218"/>
        <v>1.6</v>
      </c>
      <c r="G13942">
        <f t="shared" si="218"/>
        <v>4.8267235979437828E-2</v>
      </c>
      <c r="H13942">
        <f t="shared" si="218"/>
        <v>0.82413361798971896</v>
      </c>
    </row>
    <row r="13943" spans="2:8" x14ac:dyDescent="0.3">
      <c r="B13943">
        <v>1.6E-2</v>
      </c>
      <c r="C13943">
        <v>4.8173443065024912E-4</v>
      </c>
      <c r="D13943">
        <v>8.2408672153251247E-3</v>
      </c>
      <c r="F13943">
        <f t="shared" si="218"/>
        <v>1.6</v>
      </c>
      <c r="G13943">
        <f t="shared" si="218"/>
        <v>4.8173443065024912E-2</v>
      </c>
      <c r="H13943">
        <f t="shared" si="218"/>
        <v>0.8240867215325125</v>
      </c>
    </row>
    <row r="13944" spans="2:8" x14ac:dyDescent="0.3">
      <c r="B13944">
        <v>1.6E-2</v>
      </c>
      <c r="C13944">
        <v>4.7894645831547678E-4</v>
      </c>
      <c r="D13944">
        <v>8.2394732291577386E-3</v>
      </c>
      <c r="F13944">
        <f t="shared" si="218"/>
        <v>1.6</v>
      </c>
      <c r="G13944">
        <f t="shared" si="218"/>
        <v>4.7894645831547678E-2</v>
      </c>
      <c r="H13944">
        <f t="shared" si="218"/>
        <v>0.82394732291577388</v>
      </c>
    </row>
    <row r="13945" spans="2:8" x14ac:dyDescent="0.3">
      <c r="B13945">
        <v>1.6E-2</v>
      </c>
      <c r="C13945">
        <v>4.7015302698127931E-4</v>
      </c>
      <c r="D13945">
        <v>8.2350765134906398E-3</v>
      </c>
      <c r="F13945">
        <f t="shared" si="218"/>
        <v>1.6</v>
      </c>
      <c r="G13945">
        <f t="shared" si="218"/>
        <v>4.7015302698127932E-2</v>
      </c>
      <c r="H13945">
        <f t="shared" si="218"/>
        <v>0.82350765134906401</v>
      </c>
    </row>
    <row r="13946" spans="2:8" x14ac:dyDescent="0.3">
      <c r="B13946">
        <v>1.6E-2</v>
      </c>
      <c r="C13946">
        <v>4.5058780233375728E-4</v>
      </c>
      <c r="D13946">
        <v>8.2252939011668788E-3</v>
      </c>
      <c r="F13946">
        <f t="shared" si="218"/>
        <v>1.6</v>
      </c>
      <c r="G13946">
        <f t="shared" si="218"/>
        <v>4.5058780233375728E-2</v>
      </c>
      <c r="H13946">
        <f t="shared" si="218"/>
        <v>0.82252939011668791</v>
      </c>
    </row>
    <row r="13947" spans="2:8" x14ac:dyDescent="0.3">
      <c r="B13947">
        <v>1.6E-2</v>
      </c>
      <c r="C13947">
        <v>4.4626003364101052E-4</v>
      </c>
      <c r="D13947">
        <v>8.2231300168205054E-3</v>
      </c>
      <c r="F13947">
        <f t="shared" si="218"/>
        <v>1.6</v>
      </c>
      <c r="G13947">
        <f t="shared" si="218"/>
        <v>4.4626003364101052E-2</v>
      </c>
      <c r="H13947">
        <f t="shared" si="218"/>
        <v>0.82231300168205057</v>
      </c>
    </row>
    <row r="13948" spans="2:8" x14ac:dyDescent="0.3">
      <c r="B13948">
        <v>1.6E-2</v>
      </c>
      <c r="C13948">
        <v>4.3628548155538738E-4</v>
      </c>
      <c r="D13948">
        <v>8.2181427407776939E-3</v>
      </c>
      <c r="F13948">
        <f t="shared" si="218"/>
        <v>1.6</v>
      </c>
      <c r="G13948">
        <f t="shared" si="218"/>
        <v>4.3628548155538738E-2</v>
      </c>
      <c r="H13948">
        <f t="shared" si="218"/>
        <v>0.82181427407776941</v>
      </c>
    </row>
    <row r="13949" spans="2:8" x14ac:dyDescent="0.3">
      <c r="B13949">
        <v>1.6E-2</v>
      </c>
      <c r="C13949">
        <v>4.2939159902744001E-4</v>
      </c>
      <c r="D13949">
        <v>8.2146957995137201E-3</v>
      </c>
      <c r="F13949">
        <f t="shared" si="218"/>
        <v>1.6</v>
      </c>
      <c r="G13949">
        <f t="shared" si="218"/>
        <v>4.2939159902744002E-2</v>
      </c>
      <c r="H13949">
        <f t="shared" si="218"/>
        <v>0.82146957995137204</v>
      </c>
    </row>
    <row r="13950" spans="2:8" x14ac:dyDescent="0.3">
      <c r="B13950">
        <v>1.6E-2</v>
      </c>
      <c r="C13950">
        <v>4.2843504343181849E-4</v>
      </c>
      <c r="D13950">
        <v>8.2142175217159094E-3</v>
      </c>
      <c r="F13950">
        <f t="shared" si="218"/>
        <v>1.6</v>
      </c>
      <c r="G13950">
        <f t="shared" si="218"/>
        <v>4.2843504343181849E-2</v>
      </c>
      <c r="H13950">
        <f t="shared" si="218"/>
        <v>0.82142175217159097</v>
      </c>
    </row>
    <row r="13951" spans="2:8" x14ac:dyDescent="0.3">
      <c r="B13951">
        <v>1.6E-2</v>
      </c>
      <c r="C13951">
        <v>4.1228157351724798E-4</v>
      </c>
      <c r="D13951">
        <v>8.2061407867586242E-3</v>
      </c>
      <c r="F13951">
        <f t="shared" si="218"/>
        <v>1.6</v>
      </c>
      <c r="G13951">
        <f t="shared" si="218"/>
        <v>4.1228157351724797E-2</v>
      </c>
      <c r="H13951">
        <f t="shared" si="218"/>
        <v>0.82061407867586245</v>
      </c>
    </row>
    <row r="13952" spans="2:8" x14ac:dyDescent="0.3">
      <c r="B13952">
        <v>1.6E-2</v>
      </c>
      <c r="C13952">
        <v>3.9014057256281381E-4</v>
      </c>
      <c r="D13952">
        <v>8.195070286281407E-3</v>
      </c>
      <c r="F13952">
        <f t="shared" si="218"/>
        <v>1.6</v>
      </c>
      <c r="G13952">
        <f t="shared" si="218"/>
        <v>3.9014057256281383E-2</v>
      </c>
      <c r="H13952">
        <f t="shared" si="218"/>
        <v>0.81950702862814073</v>
      </c>
    </row>
    <row r="13953" spans="2:8" x14ac:dyDescent="0.3">
      <c r="B13953">
        <v>1.6E-2</v>
      </c>
      <c r="C13953">
        <v>3.6144530167803168E-4</v>
      </c>
      <c r="D13953">
        <v>8.180722650839016E-3</v>
      </c>
      <c r="F13953">
        <f t="shared" si="218"/>
        <v>1.6</v>
      </c>
      <c r="G13953">
        <f t="shared" si="218"/>
        <v>3.6144530167803168E-2</v>
      </c>
      <c r="H13953">
        <f t="shared" si="218"/>
        <v>0.81807226508390163</v>
      </c>
    </row>
    <row r="13954" spans="2:8" x14ac:dyDescent="0.3">
      <c r="B13954">
        <v>1.6E-2</v>
      </c>
      <c r="C13954">
        <v>3.4181587398052221E-4</v>
      </c>
      <c r="D13954">
        <v>8.1709079369902612E-3</v>
      </c>
      <c r="F13954">
        <f t="shared" si="218"/>
        <v>1.6</v>
      </c>
      <c r="G13954">
        <f t="shared" si="218"/>
        <v>3.4181587398052223E-2</v>
      </c>
      <c r="H13954">
        <f t="shared" si="218"/>
        <v>0.81709079369902615</v>
      </c>
    </row>
    <row r="13955" spans="2:8" x14ac:dyDescent="0.3">
      <c r="B13955">
        <v>1.6E-2</v>
      </c>
      <c r="C13955">
        <v>3.2520259264856582E-4</v>
      </c>
      <c r="D13955">
        <v>8.1626012963242831E-3</v>
      </c>
      <c r="F13955">
        <f t="shared" ref="F13955:H14018" si="219">B13955*100</f>
        <v>1.6</v>
      </c>
      <c r="G13955">
        <f t="shared" si="219"/>
        <v>3.2520259264856584E-2</v>
      </c>
      <c r="H13955">
        <f t="shared" si="219"/>
        <v>0.81626012963242833</v>
      </c>
    </row>
    <row r="13956" spans="2:8" x14ac:dyDescent="0.3">
      <c r="B13956">
        <v>1.6E-2</v>
      </c>
      <c r="C13956">
        <v>3.2142276177182788E-4</v>
      </c>
      <c r="D13956">
        <v>8.1607113808859141E-3</v>
      </c>
      <c r="F13956">
        <f t="shared" si="219"/>
        <v>1.6</v>
      </c>
      <c r="G13956">
        <f t="shared" si="219"/>
        <v>3.2142276177182787E-2</v>
      </c>
      <c r="H13956">
        <f t="shared" si="219"/>
        <v>0.81607113808859144</v>
      </c>
    </row>
    <row r="13957" spans="2:8" x14ac:dyDescent="0.3">
      <c r="B13957">
        <v>1.6E-2</v>
      </c>
      <c r="C13957">
        <v>3.0264430097304279E-4</v>
      </c>
      <c r="D13957">
        <v>8.1513221504865216E-3</v>
      </c>
      <c r="F13957">
        <f t="shared" si="219"/>
        <v>1.6</v>
      </c>
      <c r="G13957">
        <f t="shared" si="219"/>
        <v>3.0264430097304278E-2</v>
      </c>
      <c r="H13957">
        <f t="shared" si="219"/>
        <v>0.81513221504865219</v>
      </c>
    </row>
    <row r="13958" spans="2:8" x14ac:dyDescent="0.3">
      <c r="B13958">
        <v>1.6E-2</v>
      </c>
      <c r="C13958">
        <v>2.7814655913971359E-4</v>
      </c>
      <c r="D13958">
        <v>8.139073279569857E-3</v>
      </c>
      <c r="F13958">
        <f t="shared" si="219"/>
        <v>1.6</v>
      </c>
      <c r="G13958">
        <f t="shared" si="219"/>
        <v>2.7814655913971358E-2</v>
      </c>
      <c r="H13958">
        <f t="shared" si="219"/>
        <v>0.81390732795698573</v>
      </c>
    </row>
    <row r="13959" spans="2:8" x14ac:dyDescent="0.3">
      <c r="B13959">
        <v>1.6E-2</v>
      </c>
      <c r="C13959">
        <v>2.67494295258075E-4</v>
      </c>
      <c r="D13959">
        <v>8.1337471476290377E-3</v>
      </c>
      <c r="F13959">
        <f t="shared" si="219"/>
        <v>1.6</v>
      </c>
      <c r="G13959">
        <f t="shared" si="219"/>
        <v>2.67494295258075E-2</v>
      </c>
      <c r="H13959">
        <f t="shared" si="219"/>
        <v>0.81337471476290379</v>
      </c>
    </row>
    <row r="13960" spans="2:8" x14ac:dyDescent="0.3">
      <c r="B13960">
        <v>1.6E-2</v>
      </c>
      <c r="C13960">
        <v>2.2643027477897701E-4</v>
      </c>
      <c r="D13960">
        <v>8.1132151373894887E-3</v>
      </c>
      <c r="F13960">
        <f t="shared" si="219"/>
        <v>1.6</v>
      </c>
      <c r="G13960">
        <f t="shared" si="219"/>
        <v>2.26430274778977E-2</v>
      </c>
      <c r="H13960">
        <f t="shared" si="219"/>
        <v>0.8113215137389489</v>
      </c>
    </row>
    <row r="13961" spans="2:8" x14ac:dyDescent="0.3">
      <c r="B13961">
        <v>1.6E-2</v>
      </c>
      <c r="C13961">
        <v>2.186669589718804E-4</v>
      </c>
      <c r="D13961">
        <v>8.1093334794859404E-3</v>
      </c>
      <c r="F13961">
        <f t="shared" si="219"/>
        <v>1.6</v>
      </c>
      <c r="G13961">
        <f t="shared" si="219"/>
        <v>2.1866695897188041E-2</v>
      </c>
      <c r="H13961">
        <f t="shared" si="219"/>
        <v>0.81093334794859406</v>
      </c>
    </row>
    <row r="13962" spans="2:8" x14ac:dyDescent="0.3">
      <c r="B13962">
        <v>1.6E-2</v>
      </c>
      <c r="C13962">
        <v>2.175479457946494E-4</v>
      </c>
      <c r="D13962">
        <v>8.1087739728973249E-3</v>
      </c>
      <c r="F13962">
        <f t="shared" si="219"/>
        <v>1.6</v>
      </c>
      <c r="G13962">
        <f t="shared" si="219"/>
        <v>2.1754794579464939E-2</v>
      </c>
      <c r="H13962">
        <f t="shared" si="219"/>
        <v>0.81087739728973252</v>
      </c>
    </row>
    <row r="13963" spans="2:8" x14ac:dyDescent="0.3">
      <c r="B13963">
        <v>1.6E-2</v>
      </c>
      <c r="C13963">
        <v>2.143959573004395E-4</v>
      </c>
      <c r="D13963">
        <v>8.1071979786502199E-3</v>
      </c>
      <c r="F13963">
        <f t="shared" si="219"/>
        <v>1.6</v>
      </c>
      <c r="G13963">
        <f t="shared" si="219"/>
        <v>2.1439595730043951E-2</v>
      </c>
      <c r="H13963">
        <f t="shared" si="219"/>
        <v>0.81071979786502202</v>
      </c>
    </row>
    <row r="13964" spans="2:8" x14ac:dyDescent="0.3">
      <c r="B13964">
        <v>1.6E-2</v>
      </c>
      <c r="C13964">
        <v>2.075667871395126E-4</v>
      </c>
      <c r="D13964">
        <v>8.1037833935697565E-3</v>
      </c>
      <c r="F13964">
        <f t="shared" si="219"/>
        <v>1.6</v>
      </c>
      <c r="G13964">
        <f t="shared" si="219"/>
        <v>2.075667871395126E-2</v>
      </c>
      <c r="H13964">
        <f t="shared" si="219"/>
        <v>0.81037833935697567</v>
      </c>
    </row>
    <row r="13965" spans="2:8" x14ac:dyDescent="0.3">
      <c r="B13965">
        <v>1.6E-2</v>
      </c>
      <c r="C13965">
        <v>2.029768947977573E-4</v>
      </c>
      <c r="D13965">
        <v>8.1014884473988788E-3</v>
      </c>
      <c r="F13965">
        <f t="shared" si="219"/>
        <v>1.6</v>
      </c>
      <c r="G13965">
        <f t="shared" si="219"/>
        <v>2.029768947977573E-2</v>
      </c>
      <c r="H13965">
        <f t="shared" si="219"/>
        <v>0.81014884473988791</v>
      </c>
    </row>
    <row r="13966" spans="2:8" x14ac:dyDescent="0.3">
      <c r="B13966">
        <v>1.6E-2</v>
      </c>
      <c r="C13966">
        <v>1.8955595442093909E-4</v>
      </c>
      <c r="D13966">
        <v>8.0947779772104697E-3</v>
      </c>
      <c r="F13966">
        <f t="shared" si="219"/>
        <v>1.6</v>
      </c>
      <c r="G13966">
        <f t="shared" si="219"/>
        <v>1.8955595442093909E-2</v>
      </c>
      <c r="H13966">
        <f t="shared" si="219"/>
        <v>0.809477797721047</v>
      </c>
    </row>
    <row r="13967" spans="2:8" x14ac:dyDescent="0.3">
      <c r="B13967">
        <v>1.6E-2</v>
      </c>
      <c r="C13967">
        <v>1.8380506662651899E-4</v>
      </c>
      <c r="D13967">
        <v>8.0919025333132596E-3</v>
      </c>
      <c r="F13967">
        <f t="shared" si="219"/>
        <v>1.6</v>
      </c>
      <c r="G13967">
        <f t="shared" si="219"/>
        <v>1.83805066626519E-2</v>
      </c>
      <c r="H13967">
        <f t="shared" si="219"/>
        <v>0.80919025333132599</v>
      </c>
    </row>
    <row r="13968" spans="2:8" x14ac:dyDescent="0.3">
      <c r="B13968">
        <v>1.6E-2</v>
      </c>
      <c r="C13968">
        <v>1.480944047216326E-4</v>
      </c>
      <c r="D13968">
        <v>8.0740472023608165E-3</v>
      </c>
      <c r="F13968">
        <f t="shared" si="219"/>
        <v>1.6</v>
      </c>
      <c r="G13968">
        <f t="shared" si="219"/>
        <v>1.480944047216326E-2</v>
      </c>
      <c r="H13968">
        <f t="shared" si="219"/>
        <v>0.80740472023608167</v>
      </c>
    </row>
    <row r="13969" spans="2:8" x14ac:dyDescent="0.3">
      <c r="B13969">
        <v>1.6E-2</v>
      </c>
      <c r="C13969">
        <v>1.4375906903296709E-4</v>
      </c>
      <c r="D13969">
        <v>8.0718795345164837E-3</v>
      </c>
      <c r="F13969">
        <f t="shared" si="219"/>
        <v>1.6</v>
      </c>
      <c r="G13969">
        <f t="shared" si="219"/>
        <v>1.4375906903296709E-2</v>
      </c>
      <c r="H13969">
        <f t="shared" si="219"/>
        <v>0.8071879534516484</v>
      </c>
    </row>
    <row r="13970" spans="2:8" x14ac:dyDescent="0.3">
      <c r="B13970">
        <v>1.6E-2</v>
      </c>
      <c r="C13970">
        <v>1.313710818067193E-4</v>
      </c>
      <c r="D13970">
        <v>8.0656855409033598E-3</v>
      </c>
      <c r="F13970">
        <f t="shared" si="219"/>
        <v>1.6</v>
      </c>
      <c r="G13970">
        <f t="shared" si="219"/>
        <v>1.313710818067193E-2</v>
      </c>
      <c r="H13970">
        <f t="shared" si="219"/>
        <v>0.80656855409033601</v>
      </c>
    </row>
    <row r="13971" spans="2:8" x14ac:dyDescent="0.3">
      <c r="B13971">
        <v>1.6E-2</v>
      </c>
      <c r="C13971">
        <v>1.083614770323038E-4</v>
      </c>
      <c r="D13971">
        <v>8.0541807385161521E-3</v>
      </c>
      <c r="F13971">
        <f t="shared" si="219"/>
        <v>1.6</v>
      </c>
      <c r="G13971">
        <f t="shared" si="219"/>
        <v>1.0836147703230379E-2</v>
      </c>
      <c r="H13971">
        <f t="shared" si="219"/>
        <v>0.80541807385161523</v>
      </c>
    </row>
    <row r="13972" spans="2:8" x14ac:dyDescent="0.3">
      <c r="B13972">
        <v>1.6E-2</v>
      </c>
      <c r="C13972">
        <v>9.8843462183140218E-5</v>
      </c>
      <c r="D13972">
        <v>8.0494217310915703E-3</v>
      </c>
      <c r="F13972">
        <f t="shared" si="219"/>
        <v>1.6</v>
      </c>
      <c r="G13972">
        <f t="shared" si="219"/>
        <v>9.8843462183140218E-3</v>
      </c>
      <c r="H13972">
        <f t="shared" si="219"/>
        <v>0.80494217310915706</v>
      </c>
    </row>
    <row r="13973" spans="2:8" x14ac:dyDescent="0.3">
      <c r="B13973">
        <v>1.6E-2</v>
      </c>
      <c r="C13973">
        <v>9.4516857643611729E-5</v>
      </c>
      <c r="D13973">
        <v>8.047258428821806E-3</v>
      </c>
      <c r="F13973">
        <f t="shared" si="219"/>
        <v>1.6</v>
      </c>
      <c r="G13973">
        <f t="shared" si="219"/>
        <v>9.4516857643611729E-3</v>
      </c>
      <c r="H13973">
        <f t="shared" si="219"/>
        <v>0.80472584288218063</v>
      </c>
    </row>
    <row r="13974" spans="2:8" x14ac:dyDescent="0.3">
      <c r="B13974">
        <v>1.6E-2</v>
      </c>
      <c r="C13974">
        <v>8.5090607171878219E-5</v>
      </c>
      <c r="D13974">
        <v>8.0425453035859393E-3</v>
      </c>
      <c r="F13974">
        <f t="shared" si="219"/>
        <v>1.6</v>
      </c>
      <c r="G13974">
        <f t="shared" si="219"/>
        <v>8.5090607171878219E-3</v>
      </c>
      <c r="H13974">
        <f t="shared" si="219"/>
        <v>0.80425453035859396</v>
      </c>
    </row>
    <row r="13975" spans="2:8" x14ac:dyDescent="0.3">
      <c r="B13975">
        <v>1.6E-2</v>
      </c>
      <c r="C13975">
        <v>8.0635007179807872E-5</v>
      </c>
      <c r="D13975">
        <v>8.0403175035899041E-3</v>
      </c>
      <c r="F13975">
        <f t="shared" si="219"/>
        <v>1.6</v>
      </c>
      <c r="G13975">
        <f t="shared" si="219"/>
        <v>8.0635007179807872E-3</v>
      </c>
      <c r="H13975">
        <f t="shared" si="219"/>
        <v>0.80403175035899044</v>
      </c>
    </row>
    <row r="13976" spans="2:8" x14ac:dyDescent="0.3">
      <c r="B13976">
        <v>1.6E-2</v>
      </c>
      <c r="C13976">
        <v>7.8074837801977992E-5</v>
      </c>
      <c r="D13976">
        <v>8.0390374189009892E-3</v>
      </c>
      <c r="F13976">
        <f t="shared" si="219"/>
        <v>1.6</v>
      </c>
      <c r="G13976">
        <f t="shared" si="219"/>
        <v>7.8074837801977992E-3</v>
      </c>
      <c r="H13976">
        <f t="shared" si="219"/>
        <v>0.80390374189009894</v>
      </c>
    </row>
    <row r="13977" spans="2:8" x14ac:dyDescent="0.3">
      <c r="B13977">
        <v>1.6E-2</v>
      </c>
      <c r="C13977">
        <v>7.6503543823491782E-5</v>
      </c>
      <c r="D13977">
        <v>8.0382517719117461E-3</v>
      </c>
      <c r="F13977">
        <f t="shared" si="219"/>
        <v>1.6</v>
      </c>
      <c r="G13977">
        <f t="shared" si="219"/>
        <v>7.6503543823491782E-3</v>
      </c>
      <c r="H13977">
        <f t="shared" si="219"/>
        <v>0.80382517719117463</v>
      </c>
    </row>
    <row r="13978" spans="2:8" x14ac:dyDescent="0.3">
      <c r="B13978">
        <v>1.6E-2</v>
      </c>
      <c r="C13978">
        <v>7.3898583650588989E-5</v>
      </c>
      <c r="D13978">
        <v>8.0369492918252947E-3</v>
      </c>
      <c r="F13978">
        <f t="shared" si="219"/>
        <v>1.6</v>
      </c>
      <c r="G13978">
        <f t="shared" si="219"/>
        <v>7.3898583650588989E-3</v>
      </c>
      <c r="H13978">
        <f t="shared" si="219"/>
        <v>0.80369492918252949</v>
      </c>
    </row>
    <row r="13979" spans="2:8" x14ac:dyDescent="0.3">
      <c r="B13979">
        <v>1.6E-2</v>
      </c>
      <c r="C13979">
        <v>6.5656946389935911E-5</v>
      </c>
      <c r="D13979">
        <v>8.0328284731949681E-3</v>
      </c>
      <c r="F13979">
        <f t="shared" si="219"/>
        <v>1.6</v>
      </c>
      <c r="G13979">
        <f t="shared" si="219"/>
        <v>6.5656946389935911E-3</v>
      </c>
      <c r="H13979">
        <f t="shared" si="219"/>
        <v>0.80328284731949684</v>
      </c>
    </row>
    <row r="13980" spans="2:8" x14ac:dyDescent="0.3">
      <c r="B13980">
        <v>1.6E-2</v>
      </c>
      <c r="C13980">
        <v>6.0041580582037568E-5</v>
      </c>
      <c r="D13980">
        <v>8.030020790291019E-3</v>
      </c>
      <c r="F13980">
        <f t="shared" si="219"/>
        <v>1.6</v>
      </c>
      <c r="G13980">
        <f t="shared" si="219"/>
        <v>6.0041580582037568E-3</v>
      </c>
      <c r="H13980">
        <f t="shared" si="219"/>
        <v>0.80300207902910192</v>
      </c>
    </row>
    <row r="13981" spans="2:8" x14ac:dyDescent="0.3">
      <c r="B13981">
        <v>1.6E-2</v>
      </c>
      <c r="C13981">
        <v>5.9832556871697307E-5</v>
      </c>
      <c r="D13981">
        <v>8.0299162784358488E-3</v>
      </c>
      <c r="F13981">
        <f t="shared" si="219"/>
        <v>1.6</v>
      </c>
      <c r="G13981">
        <f t="shared" si="219"/>
        <v>5.9832556871697307E-3</v>
      </c>
      <c r="H13981">
        <f t="shared" si="219"/>
        <v>0.80299162784358491</v>
      </c>
    </row>
    <row r="13982" spans="2:8" x14ac:dyDescent="0.3">
      <c r="B13982">
        <v>1.6E-2</v>
      </c>
      <c r="C13982">
        <v>5.6476441386621452E-5</v>
      </c>
      <c r="D13982">
        <v>8.0282382206933109E-3</v>
      </c>
      <c r="F13982">
        <f t="shared" si="219"/>
        <v>1.6</v>
      </c>
      <c r="G13982">
        <f t="shared" si="219"/>
        <v>5.6476441386621454E-3</v>
      </c>
      <c r="H13982">
        <f t="shared" si="219"/>
        <v>0.80282382206933112</v>
      </c>
    </row>
    <row r="13983" spans="2:8" x14ac:dyDescent="0.3">
      <c r="B13983">
        <v>1.6E-2</v>
      </c>
      <c r="C13983">
        <v>5.478347884491086E-5</v>
      </c>
      <c r="D13983">
        <v>8.0273917394224556E-3</v>
      </c>
      <c r="F13983">
        <f t="shared" si="219"/>
        <v>1.6</v>
      </c>
      <c r="G13983">
        <f t="shared" si="219"/>
        <v>5.478347884491086E-3</v>
      </c>
      <c r="H13983">
        <f t="shared" si="219"/>
        <v>0.80273917394224559</v>
      </c>
    </row>
    <row r="13984" spans="2:8" x14ac:dyDescent="0.3">
      <c r="B13984">
        <v>1.6E-2</v>
      </c>
      <c r="C13984">
        <v>5.1555562095018097E-5</v>
      </c>
      <c r="D13984">
        <v>8.0257777810475092E-3</v>
      </c>
      <c r="F13984">
        <f t="shared" si="219"/>
        <v>1.6</v>
      </c>
      <c r="G13984">
        <f t="shared" si="219"/>
        <v>5.1555562095018095E-3</v>
      </c>
      <c r="H13984">
        <f t="shared" si="219"/>
        <v>0.80257777810475095</v>
      </c>
    </row>
    <row r="13985" spans="2:8" x14ac:dyDescent="0.3">
      <c r="B13985">
        <v>1.6E-2</v>
      </c>
      <c r="C13985">
        <v>3.4402150049572811E-5</v>
      </c>
      <c r="D13985">
        <v>8.0172010750247866E-3</v>
      </c>
      <c r="F13985">
        <f t="shared" si="219"/>
        <v>1.6</v>
      </c>
      <c r="G13985">
        <f t="shared" si="219"/>
        <v>3.4402150049572811E-3</v>
      </c>
      <c r="H13985">
        <f t="shared" si="219"/>
        <v>0.80172010750247868</v>
      </c>
    </row>
    <row r="13986" spans="2:8" x14ac:dyDescent="0.3">
      <c r="B13986">
        <v>1.6E-2</v>
      </c>
      <c r="C13986">
        <v>2.4943647076725028E-5</v>
      </c>
      <c r="D13986">
        <v>8.0124718235383627E-3</v>
      </c>
      <c r="F13986">
        <f t="shared" si="219"/>
        <v>1.6</v>
      </c>
      <c r="G13986">
        <f t="shared" si="219"/>
        <v>2.4943647076725028E-3</v>
      </c>
      <c r="H13986">
        <f t="shared" si="219"/>
        <v>0.8012471823538363</v>
      </c>
    </row>
    <row r="13987" spans="2:8" x14ac:dyDescent="0.3">
      <c r="B13987">
        <v>1.6E-2</v>
      </c>
      <c r="C13987">
        <v>6.1050700423948001E-6</v>
      </c>
      <c r="D13987">
        <v>8.0030525350211976E-3</v>
      </c>
      <c r="F13987">
        <f t="shared" si="219"/>
        <v>1.6</v>
      </c>
      <c r="G13987">
        <f t="shared" si="219"/>
        <v>6.1050700423948001E-4</v>
      </c>
      <c r="H13987">
        <f t="shared" si="219"/>
        <v>0.80030525350211978</v>
      </c>
    </row>
    <row r="13988" spans="2:8" x14ac:dyDescent="0.3">
      <c r="B13988">
        <v>1.6E-2</v>
      </c>
      <c r="C13988">
        <v>2.2735878246749049E-6</v>
      </c>
      <c r="D13988">
        <v>8.0011367939123376E-3</v>
      </c>
      <c r="F13988">
        <f t="shared" si="219"/>
        <v>1.6</v>
      </c>
      <c r="G13988">
        <f t="shared" si="219"/>
        <v>2.2735878246749047E-4</v>
      </c>
      <c r="H13988">
        <f t="shared" si="219"/>
        <v>0.80011367939123379</v>
      </c>
    </row>
    <row r="13989" spans="2:8" x14ac:dyDescent="0.3">
      <c r="B13989">
        <v>1.6E-2</v>
      </c>
      <c r="C13989">
        <v>1.2159058542238199E-6</v>
      </c>
      <c r="D13989">
        <v>8.0006079529271121E-3</v>
      </c>
      <c r="F13989">
        <f t="shared" si="219"/>
        <v>1.6</v>
      </c>
      <c r="G13989">
        <f t="shared" si="219"/>
        <v>1.2159058542238199E-4</v>
      </c>
      <c r="H13989">
        <f t="shared" si="219"/>
        <v>0.80006079529271124</v>
      </c>
    </row>
    <row r="13990" spans="2:8" x14ac:dyDescent="0.3">
      <c r="B13990">
        <v>1.6E-2</v>
      </c>
      <c r="C13990">
        <v>5.258019655229873E-7</v>
      </c>
      <c r="D13990">
        <v>8.0002629009827617E-3</v>
      </c>
      <c r="F13990">
        <f t="shared" si="219"/>
        <v>1.6</v>
      </c>
      <c r="G13990">
        <f t="shared" si="219"/>
        <v>5.258019655229873E-5</v>
      </c>
      <c r="H13990">
        <f t="shared" si="219"/>
        <v>0.80002629009827619</v>
      </c>
    </row>
    <row r="13991" spans="2:8" x14ac:dyDescent="0.3">
      <c r="B13991">
        <v>1.55E-2</v>
      </c>
      <c r="C13991">
        <v>1.0061868233606219E-3</v>
      </c>
      <c r="D13991">
        <v>8.2530934116803109E-3</v>
      </c>
      <c r="F13991">
        <f t="shared" si="219"/>
        <v>1.55</v>
      </c>
      <c r="G13991">
        <f t="shared" si="219"/>
        <v>0.10061868233606219</v>
      </c>
      <c r="H13991">
        <f t="shared" si="219"/>
        <v>0.82530934116803112</v>
      </c>
    </row>
    <row r="13992" spans="2:8" x14ac:dyDescent="0.3">
      <c r="B13992">
        <v>1.5333333333333331E-2</v>
      </c>
      <c r="C13992">
        <v>2.153147215722129E-4</v>
      </c>
      <c r="D13992">
        <v>7.7743240274527718E-3</v>
      </c>
      <c r="F13992">
        <f t="shared" si="219"/>
        <v>1.533333333333333</v>
      </c>
      <c r="G13992">
        <f t="shared" si="219"/>
        <v>2.1531472157221291E-2</v>
      </c>
      <c r="H13992">
        <f t="shared" si="219"/>
        <v>0.77743240274527714</v>
      </c>
    </row>
    <row r="13993" spans="2:8" x14ac:dyDescent="0.3">
      <c r="B13993">
        <v>1.4999999999999999E-2</v>
      </c>
      <c r="C13993">
        <v>8.4413476288318634E-3</v>
      </c>
      <c r="D13993">
        <v>1.1720673814415931E-2</v>
      </c>
      <c r="F13993">
        <f t="shared" si="219"/>
        <v>1.5</v>
      </c>
      <c r="G13993">
        <f t="shared" si="219"/>
        <v>0.84413476288318634</v>
      </c>
      <c r="H13993">
        <f t="shared" si="219"/>
        <v>1.1720673814415932</v>
      </c>
    </row>
    <row r="13994" spans="2:8" x14ac:dyDescent="0.3">
      <c r="B13994">
        <v>1.4999999999999999E-2</v>
      </c>
      <c r="C13994">
        <v>6.5396388527005911E-4</v>
      </c>
      <c r="D13994">
        <v>7.8269819426350293E-3</v>
      </c>
      <c r="F13994">
        <f t="shared" si="219"/>
        <v>1.5</v>
      </c>
      <c r="G13994">
        <f t="shared" si="219"/>
        <v>6.5396388527005911E-2</v>
      </c>
      <c r="H13994">
        <f t="shared" si="219"/>
        <v>0.78269819426350296</v>
      </c>
    </row>
    <row r="13995" spans="2:8" x14ac:dyDescent="0.3">
      <c r="B13995">
        <v>1.466666666666667E-2</v>
      </c>
      <c r="C13995">
        <v>0.2142775356769562</v>
      </c>
      <c r="D13995">
        <v>0.11447210117181143</v>
      </c>
      <c r="F13995">
        <f t="shared" si="219"/>
        <v>1.466666666666667</v>
      </c>
      <c r="G13995">
        <f t="shared" si="219"/>
        <v>21.427753567695621</v>
      </c>
      <c r="H13995">
        <f t="shared" si="219"/>
        <v>11.447210117181143</v>
      </c>
    </row>
    <row r="13996" spans="2:8" x14ac:dyDescent="0.3">
      <c r="B13996">
        <v>1.466666666666667E-2</v>
      </c>
      <c r="C13996">
        <v>0.14784260094165799</v>
      </c>
      <c r="D13996">
        <v>8.1254633804162327E-2</v>
      </c>
      <c r="F13996">
        <f t="shared" si="219"/>
        <v>1.466666666666667</v>
      </c>
      <c r="G13996">
        <f t="shared" si="219"/>
        <v>14.784260094165798</v>
      </c>
      <c r="H13996">
        <f t="shared" si="219"/>
        <v>8.1254633804162335</v>
      </c>
    </row>
    <row r="13997" spans="2:8" x14ac:dyDescent="0.3">
      <c r="B13997">
        <v>1.4E-2</v>
      </c>
      <c r="C13997">
        <v>0.19089557230472559</v>
      </c>
      <c r="D13997">
        <v>0.1024477861523628</v>
      </c>
      <c r="F13997">
        <f t="shared" si="219"/>
        <v>1.4000000000000001</v>
      </c>
      <c r="G13997">
        <f t="shared" si="219"/>
        <v>19.089557230472558</v>
      </c>
      <c r="H13997">
        <f t="shared" si="219"/>
        <v>10.24477861523628</v>
      </c>
    </row>
    <row r="13998" spans="2:8" x14ac:dyDescent="0.3">
      <c r="B13998">
        <v>1.4E-2</v>
      </c>
      <c r="C13998">
        <v>7.8488335013389587E-2</v>
      </c>
      <c r="D13998">
        <v>4.6244167506694793E-2</v>
      </c>
      <c r="F13998">
        <f t="shared" si="219"/>
        <v>1.4000000000000001</v>
      </c>
      <c r="G13998">
        <f t="shared" si="219"/>
        <v>7.8488335013389587</v>
      </c>
      <c r="H13998">
        <f t="shared" si="219"/>
        <v>4.6244167506694795</v>
      </c>
    </row>
    <row r="13999" spans="2:8" x14ac:dyDescent="0.3">
      <c r="B13999">
        <v>1.4E-2</v>
      </c>
      <c r="C13999">
        <v>7.3076494038105011E-2</v>
      </c>
      <c r="D13999">
        <v>4.3538247019052505E-2</v>
      </c>
      <c r="F13999">
        <f t="shared" si="219"/>
        <v>1.4000000000000001</v>
      </c>
      <c r="G13999">
        <f t="shared" si="219"/>
        <v>7.3076494038105011</v>
      </c>
      <c r="H13999">
        <f t="shared" si="219"/>
        <v>4.3538247019052507</v>
      </c>
    </row>
    <row r="14000" spans="2:8" x14ac:dyDescent="0.3">
      <c r="B14000">
        <v>1.4E-2</v>
      </c>
      <c r="C14000">
        <v>3.5348769277334213E-2</v>
      </c>
      <c r="D14000">
        <v>2.4674384638667106E-2</v>
      </c>
      <c r="F14000">
        <f t="shared" si="219"/>
        <v>1.4000000000000001</v>
      </c>
      <c r="G14000">
        <f t="shared" si="219"/>
        <v>3.5348769277334213</v>
      </c>
      <c r="H14000">
        <f t="shared" si="219"/>
        <v>2.4674384638667104</v>
      </c>
    </row>
    <row r="14001" spans="2:8" x14ac:dyDescent="0.3">
      <c r="B14001">
        <v>1.4E-2</v>
      </c>
      <c r="C14001">
        <v>3.0608264729380611E-2</v>
      </c>
      <c r="D14001">
        <v>2.2304132364690307E-2</v>
      </c>
      <c r="F14001">
        <f t="shared" si="219"/>
        <v>1.4000000000000001</v>
      </c>
      <c r="G14001">
        <f t="shared" si="219"/>
        <v>3.0608264729380612</v>
      </c>
      <c r="H14001">
        <f t="shared" si="219"/>
        <v>2.2304132364690306</v>
      </c>
    </row>
    <row r="14002" spans="2:8" x14ac:dyDescent="0.3">
      <c r="B14002">
        <v>1.4E-2</v>
      </c>
      <c r="C14002">
        <v>2.045082300901413E-2</v>
      </c>
      <c r="D14002">
        <v>1.7225411504507064E-2</v>
      </c>
      <c r="F14002">
        <f t="shared" si="219"/>
        <v>1.4000000000000001</v>
      </c>
      <c r="G14002">
        <f t="shared" si="219"/>
        <v>2.045082300901413</v>
      </c>
      <c r="H14002">
        <f t="shared" si="219"/>
        <v>1.7225411504507064</v>
      </c>
    </row>
    <row r="14003" spans="2:8" x14ac:dyDescent="0.3">
      <c r="B14003">
        <v>1.4E-2</v>
      </c>
      <c r="C14003">
        <v>1.2093439698219299E-2</v>
      </c>
      <c r="D14003">
        <v>1.3046719849109649E-2</v>
      </c>
      <c r="F14003">
        <f t="shared" si="219"/>
        <v>1.4000000000000001</v>
      </c>
      <c r="G14003">
        <f t="shared" si="219"/>
        <v>1.2093439698219299</v>
      </c>
      <c r="H14003">
        <f t="shared" si="219"/>
        <v>1.3046719849109649</v>
      </c>
    </row>
    <row r="14004" spans="2:8" x14ac:dyDescent="0.3">
      <c r="B14004">
        <v>1.4E-2</v>
      </c>
      <c r="C14004">
        <v>1.0807931423187259E-2</v>
      </c>
      <c r="D14004">
        <v>1.2403965711593631E-2</v>
      </c>
      <c r="F14004">
        <f t="shared" si="219"/>
        <v>1.4000000000000001</v>
      </c>
      <c r="G14004">
        <f t="shared" si="219"/>
        <v>1.080793142318726</v>
      </c>
      <c r="H14004">
        <f t="shared" si="219"/>
        <v>1.240396571159363</v>
      </c>
    </row>
    <row r="14005" spans="2:8" x14ac:dyDescent="0.3">
      <c r="B14005">
        <v>1.4E-2</v>
      </c>
      <c r="C14005">
        <v>1.035735476762056E-2</v>
      </c>
      <c r="D14005">
        <v>1.2178677383810281E-2</v>
      </c>
      <c r="F14005">
        <f t="shared" si="219"/>
        <v>1.4000000000000001</v>
      </c>
      <c r="G14005">
        <f t="shared" si="219"/>
        <v>1.0357354767620559</v>
      </c>
      <c r="H14005">
        <f t="shared" si="219"/>
        <v>1.2178677383810281</v>
      </c>
    </row>
    <row r="14006" spans="2:8" x14ac:dyDescent="0.3">
      <c r="B14006">
        <v>1.4E-2</v>
      </c>
      <c r="C14006">
        <v>1.003582682460546E-2</v>
      </c>
      <c r="D14006">
        <v>1.201791341230273E-2</v>
      </c>
      <c r="F14006">
        <f t="shared" si="219"/>
        <v>1.4000000000000001</v>
      </c>
      <c r="G14006">
        <f t="shared" si="219"/>
        <v>1.003582682460546</v>
      </c>
      <c r="H14006">
        <f t="shared" si="219"/>
        <v>1.201791341230273</v>
      </c>
    </row>
    <row r="14007" spans="2:8" x14ac:dyDescent="0.3">
      <c r="B14007">
        <v>1.4E-2</v>
      </c>
      <c r="C14007">
        <v>9.5866341143846512E-3</v>
      </c>
      <c r="D14007">
        <v>1.1793317057192325E-2</v>
      </c>
      <c r="F14007">
        <f t="shared" si="219"/>
        <v>1.4000000000000001</v>
      </c>
      <c r="G14007">
        <f t="shared" si="219"/>
        <v>0.95866341143846512</v>
      </c>
      <c r="H14007">
        <f t="shared" si="219"/>
        <v>1.1793317057192325</v>
      </c>
    </row>
    <row r="14008" spans="2:8" x14ac:dyDescent="0.3">
      <c r="B14008">
        <v>1.4E-2</v>
      </c>
      <c r="C14008">
        <v>5.7841911911964417E-3</v>
      </c>
      <c r="D14008">
        <v>9.8920955955982201E-3</v>
      </c>
      <c r="F14008">
        <f t="shared" si="219"/>
        <v>1.4000000000000001</v>
      </c>
      <c r="G14008">
        <f t="shared" si="219"/>
        <v>0.57841911911964417</v>
      </c>
      <c r="H14008">
        <f t="shared" si="219"/>
        <v>0.98920955955982204</v>
      </c>
    </row>
    <row r="14009" spans="2:8" x14ac:dyDescent="0.3">
      <c r="B14009">
        <v>1.4E-2</v>
      </c>
      <c r="C14009">
        <v>5.7616285048425198E-3</v>
      </c>
      <c r="D14009">
        <v>9.8808142524212592E-3</v>
      </c>
      <c r="F14009">
        <f t="shared" si="219"/>
        <v>1.4000000000000001</v>
      </c>
      <c r="G14009">
        <f t="shared" si="219"/>
        <v>0.57616285048425198</v>
      </c>
      <c r="H14009">
        <f t="shared" si="219"/>
        <v>0.98808142524212594</v>
      </c>
    </row>
    <row r="14010" spans="2:8" x14ac:dyDescent="0.3">
      <c r="B14010">
        <v>1.4E-2</v>
      </c>
      <c r="C14010">
        <v>5.4132374934852123E-3</v>
      </c>
      <c r="D14010">
        <v>9.7066187467426054E-3</v>
      </c>
      <c r="F14010">
        <f t="shared" si="219"/>
        <v>1.4000000000000001</v>
      </c>
      <c r="G14010">
        <f t="shared" si="219"/>
        <v>0.54132374934852123</v>
      </c>
      <c r="H14010">
        <f t="shared" si="219"/>
        <v>0.97066187467426057</v>
      </c>
    </row>
    <row r="14011" spans="2:8" x14ac:dyDescent="0.3">
      <c r="B14011">
        <v>1.4E-2</v>
      </c>
      <c r="C14011">
        <v>5.223370622843504E-3</v>
      </c>
      <c r="D14011">
        <v>9.6116853114217513E-3</v>
      </c>
      <c r="F14011">
        <f t="shared" si="219"/>
        <v>1.4000000000000001</v>
      </c>
      <c r="G14011">
        <f t="shared" si="219"/>
        <v>0.5223370622843504</v>
      </c>
      <c r="H14011">
        <f t="shared" si="219"/>
        <v>0.96116853114217515</v>
      </c>
    </row>
    <row r="14012" spans="2:8" x14ac:dyDescent="0.3">
      <c r="B14012">
        <v>1.4E-2</v>
      </c>
      <c r="C14012">
        <v>4.002982284873724E-3</v>
      </c>
      <c r="D14012">
        <v>9.0014911424368613E-3</v>
      </c>
      <c r="F14012">
        <f t="shared" si="219"/>
        <v>1.4000000000000001</v>
      </c>
      <c r="G14012">
        <f t="shared" si="219"/>
        <v>0.4002982284873724</v>
      </c>
      <c r="H14012">
        <f t="shared" si="219"/>
        <v>0.90014911424368615</v>
      </c>
    </row>
    <row r="14013" spans="2:8" x14ac:dyDescent="0.3">
      <c r="B14013">
        <v>1.4E-2</v>
      </c>
      <c r="C14013">
        <v>3.8571769837290049E-3</v>
      </c>
      <c r="D14013">
        <v>8.9285884918645017E-3</v>
      </c>
      <c r="F14013">
        <f t="shared" si="219"/>
        <v>1.4000000000000001</v>
      </c>
      <c r="G14013">
        <f t="shared" si="219"/>
        <v>0.38571769837290049</v>
      </c>
      <c r="H14013">
        <f t="shared" si="219"/>
        <v>0.8928588491864502</v>
      </c>
    </row>
    <row r="14014" spans="2:8" x14ac:dyDescent="0.3">
      <c r="B14014">
        <v>1.4E-2</v>
      </c>
      <c r="C14014">
        <v>3.7903841584920879E-3</v>
      </c>
      <c r="D14014">
        <v>8.8951920792460434E-3</v>
      </c>
      <c r="F14014">
        <f t="shared" si="219"/>
        <v>1.4000000000000001</v>
      </c>
      <c r="G14014">
        <f t="shared" si="219"/>
        <v>0.37903841584920878</v>
      </c>
      <c r="H14014">
        <f t="shared" si="219"/>
        <v>0.88951920792460437</v>
      </c>
    </row>
    <row r="14015" spans="2:8" x14ac:dyDescent="0.3">
      <c r="B14015">
        <v>1.4E-2</v>
      </c>
      <c r="C14015">
        <v>3.753389697521925E-3</v>
      </c>
      <c r="D14015">
        <v>8.8766948487609618E-3</v>
      </c>
      <c r="F14015">
        <f t="shared" si="219"/>
        <v>1.4000000000000001</v>
      </c>
      <c r="G14015">
        <f t="shared" si="219"/>
        <v>0.3753389697521925</v>
      </c>
      <c r="H14015">
        <f t="shared" si="219"/>
        <v>0.8876694848760962</v>
      </c>
    </row>
    <row r="14016" spans="2:8" x14ac:dyDescent="0.3">
      <c r="B14016">
        <v>1.4E-2</v>
      </c>
      <c r="C14016">
        <v>3.5430050920695071E-3</v>
      </c>
      <c r="D14016">
        <v>8.7715025460347543E-3</v>
      </c>
      <c r="F14016">
        <f t="shared" si="219"/>
        <v>1.4000000000000001</v>
      </c>
      <c r="G14016">
        <f t="shared" si="219"/>
        <v>0.35430050920695072</v>
      </c>
      <c r="H14016">
        <f t="shared" si="219"/>
        <v>0.8771502546034754</v>
      </c>
    </row>
    <row r="14017" spans="2:8" x14ac:dyDescent="0.3">
      <c r="B14017">
        <v>1.4E-2</v>
      </c>
      <c r="C14017">
        <v>3.457376966252923E-3</v>
      </c>
      <c r="D14017">
        <v>8.7286884831264608E-3</v>
      </c>
      <c r="F14017">
        <f t="shared" si="219"/>
        <v>1.4000000000000001</v>
      </c>
      <c r="G14017">
        <f t="shared" si="219"/>
        <v>0.3457376966252923</v>
      </c>
      <c r="H14017">
        <f t="shared" si="219"/>
        <v>0.87286884831264611</v>
      </c>
    </row>
    <row r="14018" spans="2:8" x14ac:dyDescent="0.3">
      <c r="B14018">
        <v>1.4E-2</v>
      </c>
      <c r="C14018">
        <v>3.4403377212584019E-3</v>
      </c>
      <c r="D14018">
        <v>8.7201688606292002E-3</v>
      </c>
      <c r="F14018">
        <f t="shared" si="219"/>
        <v>1.4000000000000001</v>
      </c>
      <c r="G14018">
        <f t="shared" si="219"/>
        <v>0.34403377212584019</v>
      </c>
      <c r="H14018">
        <f t="shared" si="219"/>
        <v>0.87201688606292005</v>
      </c>
    </row>
    <row r="14019" spans="2:8" x14ac:dyDescent="0.3">
      <c r="B14019">
        <v>1.4E-2</v>
      </c>
      <c r="C14019">
        <v>3.3244828227907419E-3</v>
      </c>
      <c r="D14019">
        <v>8.6622414113953702E-3</v>
      </c>
      <c r="F14019">
        <f t="shared" ref="F14019:H14082" si="220">B14019*100</f>
        <v>1.4000000000000001</v>
      </c>
      <c r="G14019">
        <f t="shared" si="220"/>
        <v>0.33244828227907419</v>
      </c>
      <c r="H14019">
        <f t="shared" si="220"/>
        <v>0.86622414113953705</v>
      </c>
    </row>
    <row r="14020" spans="2:8" x14ac:dyDescent="0.3">
      <c r="B14020">
        <v>1.4E-2</v>
      </c>
      <c r="C14020">
        <v>3.1757804099470381E-3</v>
      </c>
      <c r="D14020">
        <v>8.5878902049735199E-3</v>
      </c>
      <c r="F14020">
        <f t="shared" si="220"/>
        <v>1.4000000000000001</v>
      </c>
      <c r="G14020">
        <f t="shared" si="220"/>
        <v>0.31757804099470383</v>
      </c>
      <c r="H14020">
        <f t="shared" si="220"/>
        <v>0.85878902049735195</v>
      </c>
    </row>
    <row r="14021" spans="2:8" x14ac:dyDescent="0.3">
      <c r="B14021">
        <v>1.4E-2</v>
      </c>
      <c r="C14021">
        <v>3.081602742895484E-3</v>
      </c>
      <c r="D14021">
        <v>8.5408013714477413E-3</v>
      </c>
      <c r="F14021">
        <f t="shared" si="220"/>
        <v>1.4000000000000001</v>
      </c>
      <c r="G14021">
        <f t="shared" si="220"/>
        <v>0.3081602742895484</v>
      </c>
      <c r="H14021">
        <f t="shared" si="220"/>
        <v>0.85408013714477415</v>
      </c>
    </row>
    <row r="14022" spans="2:8" x14ac:dyDescent="0.3">
      <c r="B14022">
        <v>1.4E-2</v>
      </c>
      <c r="C14022">
        <v>2.9788508545607328E-3</v>
      </c>
      <c r="D14022">
        <v>8.4894254272803657E-3</v>
      </c>
      <c r="F14022">
        <f t="shared" si="220"/>
        <v>1.4000000000000001</v>
      </c>
      <c r="G14022">
        <f t="shared" si="220"/>
        <v>0.29788508545607328</v>
      </c>
      <c r="H14022">
        <f t="shared" si="220"/>
        <v>0.8489425427280366</v>
      </c>
    </row>
    <row r="14023" spans="2:8" x14ac:dyDescent="0.3">
      <c r="B14023">
        <v>1.4E-2</v>
      </c>
      <c r="C14023">
        <v>2.7547271456569429E-3</v>
      </c>
      <c r="D14023">
        <v>8.3773635728284709E-3</v>
      </c>
      <c r="F14023">
        <f t="shared" si="220"/>
        <v>1.4000000000000001</v>
      </c>
      <c r="G14023">
        <f t="shared" si="220"/>
        <v>0.27547271456569428</v>
      </c>
      <c r="H14023">
        <f t="shared" si="220"/>
        <v>0.83773635728284712</v>
      </c>
    </row>
    <row r="14024" spans="2:8" x14ac:dyDescent="0.3">
      <c r="B14024">
        <v>1.4E-2</v>
      </c>
      <c r="C14024">
        <v>2.5718170218169689E-3</v>
      </c>
      <c r="D14024">
        <v>8.2859085109084837E-3</v>
      </c>
      <c r="F14024">
        <f t="shared" si="220"/>
        <v>1.4000000000000001</v>
      </c>
      <c r="G14024">
        <f t="shared" si="220"/>
        <v>0.25718170218169689</v>
      </c>
      <c r="H14024">
        <f t="shared" si="220"/>
        <v>0.8285908510908484</v>
      </c>
    </row>
    <row r="14025" spans="2:8" x14ac:dyDescent="0.3">
      <c r="B14025">
        <v>1.4E-2</v>
      </c>
      <c r="C14025">
        <v>2.5110300630331039E-3</v>
      </c>
      <c r="D14025">
        <v>8.2555150315165512E-3</v>
      </c>
      <c r="F14025">
        <f t="shared" si="220"/>
        <v>1.4000000000000001</v>
      </c>
      <c r="G14025">
        <f t="shared" si="220"/>
        <v>0.25110300630331039</v>
      </c>
      <c r="H14025">
        <f t="shared" si="220"/>
        <v>0.82555150315165515</v>
      </c>
    </row>
    <row r="14026" spans="2:8" x14ac:dyDescent="0.3">
      <c r="B14026">
        <v>1.4E-2</v>
      </c>
      <c r="C14026">
        <v>2.4851178750395771E-3</v>
      </c>
      <c r="D14026">
        <v>8.242558937519788E-3</v>
      </c>
      <c r="F14026">
        <f t="shared" si="220"/>
        <v>1.4000000000000001</v>
      </c>
      <c r="G14026">
        <f t="shared" si="220"/>
        <v>0.24851178750395769</v>
      </c>
      <c r="H14026">
        <f t="shared" si="220"/>
        <v>0.82425589375197883</v>
      </c>
    </row>
    <row r="14027" spans="2:8" x14ac:dyDescent="0.3">
      <c r="B14027">
        <v>1.4E-2</v>
      </c>
      <c r="C14027">
        <v>2.3536582011729479E-3</v>
      </c>
      <c r="D14027">
        <v>8.1768291005864732E-3</v>
      </c>
      <c r="F14027">
        <f t="shared" si="220"/>
        <v>1.4000000000000001</v>
      </c>
      <c r="G14027">
        <f t="shared" si="220"/>
        <v>0.23536582011729479</v>
      </c>
      <c r="H14027">
        <f t="shared" si="220"/>
        <v>0.81768291005864735</v>
      </c>
    </row>
    <row r="14028" spans="2:8" x14ac:dyDescent="0.3">
      <c r="B14028">
        <v>1.4E-2</v>
      </c>
      <c r="C14028">
        <v>1.919586444273591E-3</v>
      </c>
      <c r="D14028">
        <v>7.9597932221367948E-3</v>
      </c>
      <c r="F14028">
        <f t="shared" si="220"/>
        <v>1.4000000000000001</v>
      </c>
      <c r="G14028">
        <f t="shared" si="220"/>
        <v>0.1919586444273591</v>
      </c>
      <c r="H14028">
        <f t="shared" si="220"/>
        <v>0.79597932221367951</v>
      </c>
    </row>
    <row r="14029" spans="2:8" x14ac:dyDescent="0.3">
      <c r="B14029">
        <v>1.4E-2</v>
      </c>
      <c r="C14029">
        <v>1.9021383486688139E-3</v>
      </c>
      <c r="D14029">
        <v>7.9510691743344079E-3</v>
      </c>
      <c r="F14029">
        <f t="shared" si="220"/>
        <v>1.4000000000000001</v>
      </c>
      <c r="G14029">
        <f t="shared" si="220"/>
        <v>0.1902138348668814</v>
      </c>
      <c r="H14029">
        <f t="shared" si="220"/>
        <v>0.79510691743344075</v>
      </c>
    </row>
    <row r="14030" spans="2:8" x14ac:dyDescent="0.3">
      <c r="B14030">
        <v>1.4E-2</v>
      </c>
      <c r="C14030">
        <v>1.676966203376651E-3</v>
      </c>
      <c r="D14030">
        <v>7.8384831016883264E-3</v>
      </c>
      <c r="F14030">
        <f t="shared" si="220"/>
        <v>1.4000000000000001</v>
      </c>
      <c r="G14030">
        <f t="shared" si="220"/>
        <v>0.16769662033766511</v>
      </c>
      <c r="H14030">
        <f t="shared" si="220"/>
        <v>0.78384831016883261</v>
      </c>
    </row>
    <row r="14031" spans="2:8" x14ac:dyDescent="0.3">
      <c r="B14031">
        <v>1.4E-2</v>
      </c>
      <c r="C14031">
        <v>1.55743898358196E-3</v>
      </c>
      <c r="D14031">
        <v>7.7787194917909802E-3</v>
      </c>
      <c r="F14031">
        <f t="shared" si="220"/>
        <v>1.4000000000000001</v>
      </c>
      <c r="G14031">
        <f t="shared" si="220"/>
        <v>0.15574389835819599</v>
      </c>
      <c r="H14031">
        <f t="shared" si="220"/>
        <v>0.77787194917909808</v>
      </c>
    </row>
    <row r="14032" spans="2:8" x14ac:dyDescent="0.3">
      <c r="B14032">
        <v>1.4E-2</v>
      </c>
      <c r="C14032">
        <v>1.475619850680232E-3</v>
      </c>
      <c r="D14032">
        <v>7.7378099253401162E-3</v>
      </c>
      <c r="F14032">
        <f t="shared" si="220"/>
        <v>1.4000000000000001</v>
      </c>
      <c r="G14032">
        <f t="shared" si="220"/>
        <v>0.1475619850680232</v>
      </c>
      <c r="H14032">
        <f t="shared" si="220"/>
        <v>0.77378099253401167</v>
      </c>
    </row>
    <row r="14033" spans="2:8" x14ac:dyDescent="0.3">
      <c r="B14033">
        <v>1.4E-2</v>
      </c>
      <c r="C14033">
        <v>1.46183290053159E-3</v>
      </c>
      <c r="D14033">
        <v>7.7309164502657951E-3</v>
      </c>
      <c r="F14033">
        <f t="shared" si="220"/>
        <v>1.4000000000000001</v>
      </c>
      <c r="G14033">
        <f t="shared" si="220"/>
        <v>0.146183290053159</v>
      </c>
      <c r="H14033">
        <f t="shared" si="220"/>
        <v>0.77309164502657957</v>
      </c>
    </row>
    <row r="14034" spans="2:8" x14ac:dyDescent="0.3">
      <c r="B14034">
        <v>1.4E-2</v>
      </c>
      <c r="C14034">
        <v>1.438284525647759E-3</v>
      </c>
      <c r="D14034">
        <v>7.7191422628238799E-3</v>
      </c>
      <c r="F14034">
        <f t="shared" si="220"/>
        <v>1.4000000000000001</v>
      </c>
      <c r="G14034">
        <f t="shared" si="220"/>
        <v>0.14382845256477589</v>
      </c>
      <c r="H14034">
        <f t="shared" si="220"/>
        <v>0.77191422628238804</v>
      </c>
    </row>
    <row r="14035" spans="2:8" x14ac:dyDescent="0.3">
      <c r="B14035">
        <v>1.4E-2</v>
      </c>
      <c r="C14035">
        <v>1.4279029564931991E-3</v>
      </c>
      <c r="D14035">
        <v>7.7139514782465996E-3</v>
      </c>
      <c r="F14035">
        <f t="shared" si="220"/>
        <v>1.4000000000000001</v>
      </c>
      <c r="G14035">
        <f t="shared" si="220"/>
        <v>0.14279029564931991</v>
      </c>
      <c r="H14035">
        <f t="shared" si="220"/>
        <v>0.77139514782466001</v>
      </c>
    </row>
    <row r="14036" spans="2:8" x14ac:dyDescent="0.3">
      <c r="B14036">
        <v>1.4E-2</v>
      </c>
      <c r="C14036">
        <v>1.370979356579483E-3</v>
      </c>
      <c r="D14036">
        <v>7.6854896782897414E-3</v>
      </c>
      <c r="F14036">
        <f t="shared" si="220"/>
        <v>1.4000000000000001</v>
      </c>
      <c r="G14036">
        <f t="shared" si="220"/>
        <v>0.13709793565794831</v>
      </c>
      <c r="H14036">
        <f t="shared" si="220"/>
        <v>0.76854896782897419</v>
      </c>
    </row>
    <row r="14037" spans="2:8" x14ac:dyDescent="0.3">
      <c r="B14037">
        <v>1.4E-2</v>
      </c>
      <c r="C14037">
        <v>1.204591011628509E-3</v>
      </c>
      <c r="D14037">
        <v>7.6022955058142544E-3</v>
      </c>
      <c r="F14037">
        <f t="shared" si="220"/>
        <v>1.4000000000000001</v>
      </c>
      <c r="G14037">
        <f t="shared" si="220"/>
        <v>0.1204591011628509</v>
      </c>
      <c r="H14037">
        <f t="shared" si="220"/>
        <v>0.7602295505814255</v>
      </c>
    </row>
    <row r="14038" spans="2:8" x14ac:dyDescent="0.3">
      <c r="B14038">
        <v>1.4E-2</v>
      </c>
      <c r="C14038">
        <v>1.1978545226156709E-3</v>
      </c>
      <c r="D14038">
        <v>7.5989272613078357E-3</v>
      </c>
      <c r="F14038">
        <f t="shared" si="220"/>
        <v>1.4000000000000001</v>
      </c>
      <c r="G14038">
        <f t="shared" si="220"/>
        <v>0.11978545226156709</v>
      </c>
      <c r="H14038">
        <f t="shared" si="220"/>
        <v>0.75989272613078362</v>
      </c>
    </row>
    <row r="14039" spans="2:8" x14ac:dyDescent="0.3">
      <c r="B14039">
        <v>1.4E-2</v>
      </c>
      <c r="C14039">
        <v>1.1703912168741231E-3</v>
      </c>
      <c r="D14039">
        <v>7.5851956084370615E-3</v>
      </c>
      <c r="F14039">
        <f t="shared" si="220"/>
        <v>1.4000000000000001</v>
      </c>
      <c r="G14039">
        <f t="shared" si="220"/>
        <v>0.1170391216874123</v>
      </c>
      <c r="H14039">
        <f t="shared" si="220"/>
        <v>0.7585195608437062</v>
      </c>
    </row>
    <row r="14040" spans="2:8" x14ac:dyDescent="0.3">
      <c r="B14040">
        <v>1.4E-2</v>
      </c>
      <c r="C14040">
        <v>1.114136772230268E-3</v>
      </c>
      <c r="D14040">
        <v>7.5570683861151339E-3</v>
      </c>
      <c r="F14040">
        <f t="shared" si="220"/>
        <v>1.4000000000000001</v>
      </c>
      <c r="G14040">
        <f t="shared" si="220"/>
        <v>0.11141367722302679</v>
      </c>
      <c r="H14040">
        <f t="shared" si="220"/>
        <v>0.75570683861151344</v>
      </c>
    </row>
    <row r="14041" spans="2:8" x14ac:dyDescent="0.3">
      <c r="B14041">
        <v>1.4E-2</v>
      </c>
      <c r="C14041">
        <v>1.1118036927655339E-3</v>
      </c>
      <c r="D14041">
        <v>7.5559018463827671E-3</v>
      </c>
      <c r="F14041">
        <f t="shared" si="220"/>
        <v>1.4000000000000001</v>
      </c>
      <c r="G14041">
        <f t="shared" si="220"/>
        <v>0.11118036927655339</v>
      </c>
      <c r="H14041">
        <f t="shared" si="220"/>
        <v>0.75559018463827676</v>
      </c>
    </row>
    <row r="14042" spans="2:8" x14ac:dyDescent="0.3">
      <c r="B14042">
        <v>1.4E-2</v>
      </c>
      <c r="C14042">
        <v>1.0385395726189019E-3</v>
      </c>
      <c r="D14042">
        <v>7.519269786309451E-3</v>
      </c>
      <c r="F14042">
        <f t="shared" si="220"/>
        <v>1.4000000000000001</v>
      </c>
      <c r="G14042">
        <f t="shared" si="220"/>
        <v>0.1038539572618902</v>
      </c>
      <c r="H14042">
        <f t="shared" si="220"/>
        <v>0.75192697863094515</v>
      </c>
    </row>
    <row r="14043" spans="2:8" x14ac:dyDescent="0.3">
      <c r="B14043">
        <v>1.4E-2</v>
      </c>
      <c r="C14043">
        <v>9.0481917141005397E-4</v>
      </c>
      <c r="D14043">
        <v>7.4524095857050271E-3</v>
      </c>
      <c r="F14043">
        <f t="shared" si="220"/>
        <v>1.4000000000000001</v>
      </c>
      <c r="G14043">
        <f t="shared" si="220"/>
        <v>9.0481917141005397E-2</v>
      </c>
      <c r="H14043">
        <f t="shared" si="220"/>
        <v>0.74524095857050277</v>
      </c>
    </row>
    <row r="14044" spans="2:8" x14ac:dyDescent="0.3">
      <c r="B14044">
        <v>1.4E-2</v>
      </c>
      <c r="C14044">
        <v>8.8316958863288164E-4</v>
      </c>
      <c r="D14044">
        <v>7.441584794316441E-3</v>
      </c>
      <c r="F14044">
        <f t="shared" si="220"/>
        <v>1.4000000000000001</v>
      </c>
      <c r="G14044">
        <f t="shared" si="220"/>
        <v>8.8316958863288164E-2</v>
      </c>
      <c r="H14044">
        <f t="shared" si="220"/>
        <v>0.74415847943164415</v>
      </c>
    </row>
    <row r="14045" spans="2:8" x14ac:dyDescent="0.3">
      <c r="B14045">
        <v>1.4E-2</v>
      </c>
      <c r="C14045">
        <v>7.4831279926002026E-4</v>
      </c>
      <c r="D14045">
        <v>7.3741563996300103E-3</v>
      </c>
      <c r="F14045">
        <f t="shared" si="220"/>
        <v>1.4000000000000001</v>
      </c>
      <c r="G14045">
        <f t="shared" si="220"/>
        <v>7.4831279926002026E-2</v>
      </c>
      <c r="H14045">
        <f t="shared" si="220"/>
        <v>0.73741563996300108</v>
      </c>
    </row>
    <row r="14046" spans="2:8" x14ac:dyDescent="0.3">
      <c r="B14046">
        <v>1.4E-2</v>
      </c>
      <c r="C14046">
        <v>7.4037432204931974E-4</v>
      </c>
      <c r="D14046">
        <v>7.37018716102466E-3</v>
      </c>
      <c r="F14046">
        <f t="shared" si="220"/>
        <v>1.4000000000000001</v>
      </c>
      <c r="G14046">
        <f t="shared" si="220"/>
        <v>7.4037432204931974E-2</v>
      </c>
      <c r="H14046">
        <f t="shared" si="220"/>
        <v>0.73701871610246605</v>
      </c>
    </row>
    <row r="14047" spans="2:8" x14ac:dyDescent="0.3">
      <c r="B14047">
        <v>1.4E-2</v>
      </c>
      <c r="C14047">
        <v>7.1324146119877696E-4</v>
      </c>
      <c r="D14047">
        <v>7.3566207305993886E-3</v>
      </c>
      <c r="F14047">
        <f t="shared" si="220"/>
        <v>1.4000000000000001</v>
      </c>
      <c r="G14047">
        <f t="shared" si="220"/>
        <v>7.1324146119877696E-2</v>
      </c>
      <c r="H14047">
        <f t="shared" si="220"/>
        <v>0.73566207305993891</v>
      </c>
    </row>
    <row r="14048" spans="2:8" x14ac:dyDescent="0.3">
      <c r="B14048">
        <v>1.4E-2</v>
      </c>
      <c r="C14048">
        <v>7.0381344994530082E-4</v>
      </c>
      <c r="D14048">
        <v>7.3519067249726506E-3</v>
      </c>
      <c r="F14048">
        <f t="shared" si="220"/>
        <v>1.4000000000000001</v>
      </c>
      <c r="G14048">
        <f t="shared" si="220"/>
        <v>7.0381344994530082E-2</v>
      </c>
      <c r="H14048">
        <f t="shared" si="220"/>
        <v>0.73519067249726511</v>
      </c>
    </row>
    <row r="14049" spans="2:8" x14ac:dyDescent="0.3">
      <c r="B14049">
        <v>1.4E-2</v>
      </c>
      <c r="C14049">
        <v>6.9385604001581669E-4</v>
      </c>
      <c r="D14049">
        <v>7.3469280200079085E-3</v>
      </c>
      <c r="F14049">
        <f t="shared" si="220"/>
        <v>1.4000000000000001</v>
      </c>
      <c r="G14049">
        <f t="shared" si="220"/>
        <v>6.9385604001581669E-2</v>
      </c>
      <c r="H14049">
        <f t="shared" si="220"/>
        <v>0.7346928020007909</v>
      </c>
    </row>
    <row r="14050" spans="2:8" x14ac:dyDescent="0.3">
      <c r="B14050">
        <v>1.4E-2</v>
      </c>
      <c r="C14050">
        <v>6.8698805989697576E-4</v>
      </c>
      <c r="D14050">
        <v>7.343494029948488E-3</v>
      </c>
      <c r="F14050">
        <f t="shared" si="220"/>
        <v>1.4000000000000001</v>
      </c>
      <c r="G14050">
        <f t="shared" si="220"/>
        <v>6.8698805989697576E-2</v>
      </c>
      <c r="H14050">
        <f t="shared" si="220"/>
        <v>0.73434940299484885</v>
      </c>
    </row>
    <row r="14051" spans="2:8" x14ac:dyDescent="0.3">
      <c r="B14051">
        <v>1.4E-2</v>
      </c>
      <c r="C14051">
        <v>6.8055267911404371E-4</v>
      </c>
      <c r="D14051">
        <v>7.340276339557022E-3</v>
      </c>
      <c r="F14051">
        <f t="shared" si="220"/>
        <v>1.4000000000000001</v>
      </c>
      <c r="G14051">
        <f t="shared" si="220"/>
        <v>6.8055267911404371E-2</v>
      </c>
      <c r="H14051">
        <f t="shared" si="220"/>
        <v>0.73402763395570225</v>
      </c>
    </row>
    <row r="14052" spans="2:8" x14ac:dyDescent="0.3">
      <c r="B14052">
        <v>1.4E-2</v>
      </c>
      <c r="C14052">
        <v>6.2176340725272894E-4</v>
      </c>
      <c r="D14052">
        <v>7.3108817036263646E-3</v>
      </c>
      <c r="F14052">
        <f t="shared" si="220"/>
        <v>1.4000000000000001</v>
      </c>
      <c r="G14052">
        <f t="shared" si="220"/>
        <v>6.2176340725272894E-2</v>
      </c>
      <c r="H14052">
        <f t="shared" si="220"/>
        <v>0.73108817036263651</v>
      </c>
    </row>
    <row r="14053" spans="2:8" x14ac:dyDescent="0.3">
      <c r="B14053">
        <v>1.4E-2</v>
      </c>
      <c r="C14053">
        <v>6.0723384376615286E-4</v>
      </c>
      <c r="D14053">
        <v>7.3036169218830766E-3</v>
      </c>
      <c r="F14053">
        <f t="shared" si="220"/>
        <v>1.4000000000000001</v>
      </c>
      <c r="G14053">
        <f t="shared" si="220"/>
        <v>6.0723384376615286E-2</v>
      </c>
      <c r="H14053">
        <f t="shared" si="220"/>
        <v>0.73036169218830771</v>
      </c>
    </row>
    <row r="14054" spans="2:8" x14ac:dyDescent="0.3">
      <c r="B14054">
        <v>1.4E-2</v>
      </c>
      <c r="C14054">
        <v>5.6382629554718733E-4</v>
      </c>
      <c r="D14054">
        <v>7.2819131477735938E-3</v>
      </c>
      <c r="F14054">
        <f t="shared" si="220"/>
        <v>1.4000000000000001</v>
      </c>
      <c r="G14054">
        <f t="shared" si="220"/>
        <v>5.6382629554718733E-2</v>
      </c>
      <c r="H14054">
        <f t="shared" si="220"/>
        <v>0.72819131477735943</v>
      </c>
    </row>
    <row r="14055" spans="2:8" x14ac:dyDescent="0.3">
      <c r="B14055">
        <v>1.4E-2</v>
      </c>
      <c r="C14055">
        <v>5.3594069322571158E-4</v>
      </c>
      <c r="D14055">
        <v>7.2679703466128559E-3</v>
      </c>
      <c r="F14055">
        <f t="shared" si="220"/>
        <v>1.4000000000000001</v>
      </c>
      <c r="G14055">
        <f t="shared" si="220"/>
        <v>5.3594069322571158E-2</v>
      </c>
      <c r="H14055">
        <f t="shared" si="220"/>
        <v>0.72679703466128565</v>
      </c>
    </row>
    <row r="14056" spans="2:8" x14ac:dyDescent="0.3">
      <c r="B14056">
        <v>1.4E-2</v>
      </c>
      <c r="C14056">
        <v>5.3084362298250198E-4</v>
      </c>
      <c r="D14056">
        <v>7.2654218114912511E-3</v>
      </c>
      <c r="F14056">
        <f t="shared" si="220"/>
        <v>1.4000000000000001</v>
      </c>
      <c r="G14056">
        <f t="shared" si="220"/>
        <v>5.3084362298250198E-2</v>
      </c>
      <c r="H14056">
        <f t="shared" si="220"/>
        <v>0.72654218114912517</v>
      </c>
    </row>
    <row r="14057" spans="2:8" x14ac:dyDescent="0.3">
      <c r="B14057">
        <v>1.4E-2</v>
      </c>
      <c r="C14057">
        <v>5.2021769806742668E-4</v>
      </c>
      <c r="D14057">
        <v>7.2601088490337135E-3</v>
      </c>
      <c r="F14057">
        <f t="shared" si="220"/>
        <v>1.4000000000000001</v>
      </c>
      <c r="G14057">
        <f t="shared" si="220"/>
        <v>5.2021769806742668E-2</v>
      </c>
      <c r="H14057">
        <f t="shared" si="220"/>
        <v>0.7260108849033714</v>
      </c>
    </row>
    <row r="14058" spans="2:8" x14ac:dyDescent="0.3">
      <c r="B14058">
        <v>1.4E-2</v>
      </c>
      <c r="C14058">
        <v>4.9660273361951113E-4</v>
      </c>
      <c r="D14058">
        <v>7.2483013668097557E-3</v>
      </c>
      <c r="F14058">
        <f t="shared" si="220"/>
        <v>1.4000000000000001</v>
      </c>
      <c r="G14058">
        <f t="shared" si="220"/>
        <v>4.9660273361951113E-2</v>
      </c>
      <c r="H14058">
        <f t="shared" si="220"/>
        <v>0.72483013668097562</v>
      </c>
    </row>
    <row r="14059" spans="2:8" x14ac:dyDescent="0.3">
      <c r="B14059">
        <v>1.4E-2</v>
      </c>
      <c r="C14059">
        <v>4.5405980199575419E-4</v>
      </c>
      <c r="D14059">
        <v>7.2270299009978773E-3</v>
      </c>
      <c r="F14059">
        <f t="shared" si="220"/>
        <v>1.4000000000000001</v>
      </c>
      <c r="G14059">
        <f t="shared" si="220"/>
        <v>4.5405980199575417E-2</v>
      </c>
      <c r="H14059">
        <f t="shared" si="220"/>
        <v>0.72270299009978778</v>
      </c>
    </row>
    <row r="14060" spans="2:8" x14ac:dyDescent="0.3">
      <c r="B14060">
        <v>1.4E-2</v>
      </c>
      <c r="C14060">
        <v>4.4602761045098299E-4</v>
      </c>
      <c r="D14060">
        <v>7.2230138052254917E-3</v>
      </c>
      <c r="F14060">
        <f t="shared" si="220"/>
        <v>1.4000000000000001</v>
      </c>
      <c r="G14060">
        <f t="shared" si="220"/>
        <v>4.4602761045098298E-2</v>
      </c>
      <c r="H14060">
        <f t="shared" si="220"/>
        <v>0.72230138052254922</v>
      </c>
    </row>
    <row r="14061" spans="2:8" x14ac:dyDescent="0.3">
      <c r="B14061">
        <v>1.4E-2</v>
      </c>
      <c r="C14061">
        <v>4.3116352753713732E-4</v>
      </c>
      <c r="D14061">
        <v>7.2155817637685688E-3</v>
      </c>
      <c r="F14061">
        <f t="shared" si="220"/>
        <v>1.4000000000000001</v>
      </c>
      <c r="G14061">
        <f t="shared" si="220"/>
        <v>4.3116352753713734E-2</v>
      </c>
      <c r="H14061">
        <f t="shared" si="220"/>
        <v>0.72155817637685693</v>
      </c>
    </row>
    <row r="14062" spans="2:8" x14ac:dyDescent="0.3">
      <c r="B14062">
        <v>1.4E-2</v>
      </c>
      <c r="C14062">
        <v>3.7608642014674842E-4</v>
      </c>
      <c r="D14062">
        <v>7.1880432100733744E-3</v>
      </c>
      <c r="F14062">
        <f t="shared" si="220"/>
        <v>1.4000000000000001</v>
      </c>
      <c r="G14062">
        <f t="shared" si="220"/>
        <v>3.7608642014674842E-2</v>
      </c>
      <c r="H14062">
        <f t="shared" si="220"/>
        <v>0.71880432100733749</v>
      </c>
    </row>
    <row r="14063" spans="2:8" x14ac:dyDescent="0.3">
      <c r="B14063">
        <v>1.4E-2</v>
      </c>
      <c r="C14063">
        <v>3.3772530150599778E-4</v>
      </c>
      <c r="D14063">
        <v>7.168862650752999E-3</v>
      </c>
      <c r="F14063">
        <f t="shared" si="220"/>
        <v>1.4000000000000001</v>
      </c>
      <c r="G14063">
        <f t="shared" si="220"/>
        <v>3.3772530150599778E-2</v>
      </c>
      <c r="H14063">
        <f t="shared" si="220"/>
        <v>0.71688626507529996</v>
      </c>
    </row>
    <row r="14064" spans="2:8" x14ac:dyDescent="0.3">
      <c r="B14064">
        <v>1.4E-2</v>
      </c>
      <c r="C14064">
        <v>3.251009329687804E-4</v>
      </c>
      <c r="D14064">
        <v>7.1625504664843903E-3</v>
      </c>
      <c r="F14064">
        <f t="shared" si="220"/>
        <v>1.4000000000000001</v>
      </c>
      <c r="G14064">
        <f t="shared" si="220"/>
        <v>3.251009329687804E-2</v>
      </c>
      <c r="H14064">
        <f t="shared" si="220"/>
        <v>0.71625504664843909</v>
      </c>
    </row>
    <row r="14065" spans="2:8" x14ac:dyDescent="0.3">
      <c r="B14065">
        <v>1.4E-2</v>
      </c>
      <c r="C14065">
        <v>3.006023180205375E-4</v>
      </c>
      <c r="D14065">
        <v>7.1503011590102689E-3</v>
      </c>
      <c r="F14065">
        <f t="shared" si="220"/>
        <v>1.4000000000000001</v>
      </c>
      <c r="G14065">
        <f t="shared" si="220"/>
        <v>3.006023180205375E-2</v>
      </c>
      <c r="H14065">
        <f t="shared" si="220"/>
        <v>0.71503011590102694</v>
      </c>
    </row>
    <row r="14066" spans="2:8" x14ac:dyDescent="0.3">
      <c r="B14066">
        <v>1.4E-2</v>
      </c>
      <c r="C14066">
        <v>2.9774889117106801E-4</v>
      </c>
      <c r="D14066">
        <v>7.1488744455855341E-3</v>
      </c>
      <c r="F14066">
        <f t="shared" si="220"/>
        <v>1.4000000000000001</v>
      </c>
      <c r="G14066">
        <f t="shared" si="220"/>
        <v>2.9774889117106802E-2</v>
      </c>
      <c r="H14066">
        <f t="shared" si="220"/>
        <v>0.71488744455855346</v>
      </c>
    </row>
    <row r="14067" spans="2:8" x14ac:dyDescent="0.3">
      <c r="B14067">
        <v>1.4E-2</v>
      </c>
      <c r="C14067">
        <v>2.8791854856535792E-4</v>
      </c>
      <c r="D14067">
        <v>7.1439592742826791E-3</v>
      </c>
      <c r="F14067">
        <f t="shared" si="220"/>
        <v>1.4000000000000001</v>
      </c>
      <c r="G14067">
        <f t="shared" si="220"/>
        <v>2.8791854856535792E-2</v>
      </c>
      <c r="H14067">
        <f t="shared" si="220"/>
        <v>0.71439592742826796</v>
      </c>
    </row>
    <row r="14068" spans="2:8" x14ac:dyDescent="0.3">
      <c r="B14068">
        <v>1.4E-2</v>
      </c>
      <c r="C14068">
        <v>2.8387524071149528E-4</v>
      </c>
      <c r="D14068">
        <v>7.1419376203557478E-3</v>
      </c>
      <c r="F14068">
        <f t="shared" si="220"/>
        <v>1.4000000000000001</v>
      </c>
      <c r="G14068">
        <f t="shared" si="220"/>
        <v>2.8387524071149528E-2</v>
      </c>
      <c r="H14068">
        <f t="shared" si="220"/>
        <v>0.71419376203557483</v>
      </c>
    </row>
    <row r="14069" spans="2:8" x14ac:dyDescent="0.3">
      <c r="B14069">
        <v>1.4E-2</v>
      </c>
      <c r="C14069">
        <v>2.8081191703677177E-4</v>
      </c>
      <c r="D14069">
        <v>7.140405958518386E-3</v>
      </c>
      <c r="F14069">
        <f t="shared" si="220"/>
        <v>1.4000000000000001</v>
      </c>
      <c r="G14069">
        <f t="shared" si="220"/>
        <v>2.8081191703677177E-2</v>
      </c>
      <c r="H14069">
        <f t="shared" si="220"/>
        <v>0.71404059585183866</v>
      </c>
    </row>
    <row r="14070" spans="2:8" x14ac:dyDescent="0.3">
      <c r="B14070">
        <v>1.4E-2</v>
      </c>
      <c r="C14070">
        <v>2.7676229365170002E-4</v>
      </c>
      <c r="D14070">
        <v>7.1383811468258502E-3</v>
      </c>
      <c r="F14070">
        <f t="shared" si="220"/>
        <v>1.4000000000000001</v>
      </c>
      <c r="G14070">
        <f t="shared" si="220"/>
        <v>2.7676229365170002E-2</v>
      </c>
      <c r="H14070">
        <f t="shared" si="220"/>
        <v>0.71383811468258507</v>
      </c>
    </row>
    <row r="14071" spans="2:8" x14ac:dyDescent="0.3">
      <c r="B14071">
        <v>1.4E-2</v>
      </c>
      <c r="C14071">
        <v>2.7594497078098362E-4</v>
      </c>
      <c r="D14071">
        <v>7.1379724853904919E-3</v>
      </c>
      <c r="F14071">
        <f t="shared" si="220"/>
        <v>1.4000000000000001</v>
      </c>
      <c r="G14071">
        <f t="shared" si="220"/>
        <v>2.7594497078098364E-2</v>
      </c>
      <c r="H14071">
        <f t="shared" si="220"/>
        <v>0.71379724853904924</v>
      </c>
    </row>
    <row r="14072" spans="2:8" x14ac:dyDescent="0.3">
      <c r="B14072">
        <v>1.4E-2</v>
      </c>
      <c r="C14072">
        <v>2.7298205532133579E-4</v>
      </c>
      <c r="D14072">
        <v>7.136491027660668E-3</v>
      </c>
      <c r="F14072">
        <f t="shared" si="220"/>
        <v>1.4000000000000001</v>
      </c>
      <c r="G14072">
        <f t="shared" si="220"/>
        <v>2.7298205532133579E-2</v>
      </c>
      <c r="H14072">
        <f t="shared" si="220"/>
        <v>0.71364910276606686</v>
      </c>
    </row>
    <row r="14073" spans="2:8" x14ac:dyDescent="0.3">
      <c r="B14073">
        <v>1.4E-2</v>
      </c>
      <c r="C14073">
        <v>2.5707602617330849E-4</v>
      </c>
      <c r="D14073">
        <v>7.1285380130866544E-3</v>
      </c>
      <c r="F14073">
        <f t="shared" si="220"/>
        <v>1.4000000000000001</v>
      </c>
      <c r="G14073">
        <f t="shared" si="220"/>
        <v>2.5707602617330849E-2</v>
      </c>
      <c r="H14073">
        <f t="shared" si="220"/>
        <v>0.71285380130866549</v>
      </c>
    </row>
    <row r="14074" spans="2:8" x14ac:dyDescent="0.3">
      <c r="B14074">
        <v>1.4E-2</v>
      </c>
      <c r="C14074">
        <v>2.4813853087835008E-4</v>
      </c>
      <c r="D14074">
        <v>7.1240692654391752E-3</v>
      </c>
      <c r="F14074">
        <f t="shared" si="220"/>
        <v>1.4000000000000001</v>
      </c>
      <c r="G14074">
        <f t="shared" si="220"/>
        <v>2.4813853087835007E-2</v>
      </c>
      <c r="H14074">
        <f t="shared" si="220"/>
        <v>0.71240692654391757</v>
      </c>
    </row>
    <row r="14075" spans="2:8" x14ac:dyDescent="0.3">
      <c r="B14075">
        <v>1.4E-2</v>
      </c>
      <c r="C14075">
        <v>2.3194811365101489E-4</v>
      </c>
      <c r="D14075">
        <v>7.1159740568255076E-3</v>
      </c>
      <c r="F14075">
        <f t="shared" si="220"/>
        <v>1.4000000000000001</v>
      </c>
      <c r="G14075">
        <f t="shared" si="220"/>
        <v>2.319481136510149E-2</v>
      </c>
      <c r="H14075">
        <f t="shared" si="220"/>
        <v>0.71159740568255081</v>
      </c>
    </row>
    <row r="14076" spans="2:8" x14ac:dyDescent="0.3">
      <c r="B14076">
        <v>1.4E-2</v>
      </c>
      <c r="C14076">
        <v>2.079951227642596E-4</v>
      </c>
      <c r="D14076">
        <v>7.1039975613821299E-3</v>
      </c>
      <c r="F14076">
        <f t="shared" si="220"/>
        <v>1.4000000000000001</v>
      </c>
      <c r="G14076">
        <f t="shared" si="220"/>
        <v>2.0799512276425961E-2</v>
      </c>
      <c r="H14076">
        <f t="shared" si="220"/>
        <v>0.71039975613821305</v>
      </c>
    </row>
    <row r="14077" spans="2:8" x14ac:dyDescent="0.3">
      <c r="B14077">
        <v>1.4E-2</v>
      </c>
      <c r="C14077">
        <v>1.9173162581864739E-4</v>
      </c>
      <c r="D14077">
        <v>7.0958658129093239E-3</v>
      </c>
      <c r="F14077">
        <f t="shared" si="220"/>
        <v>1.4000000000000001</v>
      </c>
      <c r="G14077">
        <f t="shared" si="220"/>
        <v>1.9173162581864737E-2</v>
      </c>
      <c r="H14077">
        <f t="shared" si="220"/>
        <v>0.70958658129093244</v>
      </c>
    </row>
    <row r="14078" spans="2:8" x14ac:dyDescent="0.3">
      <c r="B14078">
        <v>1.4E-2</v>
      </c>
      <c r="C14078">
        <v>1.893767475849018E-4</v>
      </c>
      <c r="D14078">
        <v>7.094688373792451E-3</v>
      </c>
      <c r="F14078">
        <f t="shared" si="220"/>
        <v>1.4000000000000001</v>
      </c>
      <c r="G14078">
        <f t="shared" si="220"/>
        <v>1.8937674758490182E-2</v>
      </c>
      <c r="H14078">
        <f t="shared" si="220"/>
        <v>0.70946883737924515</v>
      </c>
    </row>
    <row r="14079" spans="2:8" x14ac:dyDescent="0.3">
      <c r="B14079">
        <v>1.4E-2</v>
      </c>
      <c r="C14079">
        <v>1.8837524112313991E-4</v>
      </c>
      <c r="D14079">
        <v>7.0941876205615701E-3</v>
      </c>
      <c r="F14079">
        <f t="shared" si="220"/>
        <v>1.4000000000000001</v>
      </c>
      <c r="G14079">
        <f t="shared" si="220"/>
        <v>1.8837524112313993E-2</v>
      </c>
      <c r="H14079">
        <f t="shared" si="220"/>
        <v>0.70941876205615706</v>
      </c>
    </row>
    <row r="14080" spans="2:8" x14ac:dyDescent="0.3">
      <c r="B14080">
        <v>1.4E-2</v>
      </c>
      <c r="C14080">
        <v>1.7860665684565899E-4</v>
      </c>
      <c r="D14080">
        <v>7.0893033284228297E-3</v>
      </c>
      <c r="F14080">
        <f t="shared" si="220"/>
        <v>1.4000000000000001</v>
      </c>
      <c r="G14080">
        <f t="shared" si="220"/>
        <v>1.7860665684565898E-2</v>
      </c>
      <c r="H14080">
        <f t="shared" si="220"/>
        <v>0.70893033284228302</v>
      </c>
    </row>
    <row r="14081" spans="2:8" x14ac:dyDescent="0.3">
      <c r="B14081">
        <v>1.4E-2</v>
      </c>
      <c r="C14081">
        <v>1.6591946769040081E-4</v>
      </c>
      <c r="D14081">
        <v>7.0829597338452005E-3</v>
      </c>
      <c r="F14081">
        <f t="shared" si="220"/>
        <v>1.4000000000000001</v>
      </c>
      <c r="G14081">
        <f t="shared" si="220"/>
        <v>1.6591946769040081E-2</v>
      </c>
      <c r="H14081">
        <f t="shared" si="220"/>
        <v>0.70829597338452011</v>
      </c>
    </row>
    <row r="14082" spans="2:8" x14ac:dyDescent="0.3">
      <c r="B14082">
        <v>1.4E-2</v>
      </c>
      <c r="C14082">
        <v>1.615873916307464E-4</v>
      </c>
      <c r="D14082">
        <v>7.0807936958153734E-3</v>
      </c>
      <c r="F14082">
        <f t="shared" si="220"/>
        <v>1.4000000000000001</v>
      </c>
      <c r="G14082">
        <f t="shared" si="220"/>
        <v>1.6158739163074639E-2</v>
      </c>
      <c r="H14082">
        <f t="shared" si="220"/>
        <v>0.70807936958153739</v>
      </c>
    </row>
    <row r="14083" spans="2:8" x14ac:dyDescent="0.3">
      <c r="B14083">
        <v>1.4E-2</v>
      </c>
      <c r="C14083">
        <v>1.5644619998056439E-4</v>
      </c>
      <c r="D14083">
        <v>7.0782230999902824E-3</v>
      </c>
      <c r="F14083">
        <f t="shared" ref="F14083:H14146" si="221">B14083*100</f>
        <v>1.4000000000000001</v>
      </c>
      <c r="G14083">
        <f t="shared" si="221"/>
        <v>1.5644619998056438E-2</v>
      </c>
      <c r="H14083">
        <f t="shared" si="221"/>
        <v>0.70782230999902829</v>
      </c>
    </row>
    <row r="14084" spans="2:8" x14ac:dyDescent="0.3">
      <c r="B14084">
        <v>1.4E-2</v>
      </c>
      <c r="C14084">
        <v>1.5623183571733529E-4</v>
      </c>
      <c r="D14084">
        <v>7.0781159178586678E-3</v>
      </c>
      <c r="F14084">
        <f t="shared" si="221"/>
        <v>1.4000000000000001</v>
      </c>
      <c r="G14084">
        <f t="shared" si="221"/>
        <v>1.5623183571733529E-2</v>
      </c>
      <c r="H14084">
        <f t="shared" si="221"/>
        <v>0.70781159178586683</v>
      </c>
    </row>
    <row r="14085" spans="2:8" x14ac:dyDescent="0.3">
      <c r="B14085">
        <v>1.4E-2</v>
      </c>
      <c r="C14085">
        <v>1.5495459956582641E-4</v>
      </c>
      <c r="D14085">
        <v>7.0774772997829133E-3</v>
      </c>
      <c r="F14085">
        <f t="shared" si="221"/>
        <v>1.4000000000000001</v>
      </c>
      <c r="G14085">
        <f t="shared" si="221"/>
        <v>1.5495459956582641E-2</v>
      </c>
      <c r="H14085">
        <f t="shared" si="221"/>
        <v>0.70774772997829138</v>
      </c>
    </row>
    <row r="14086" spans="2:8" x14ac:dyDescent="0.3">
      <c r="B14086">
        <v>1.4E-2</v>
      </c>
      <c r="C14086">
        <v>1.4736823504790661E-4</v>
      </c>
      <c r="D14086">
        <v>7.0736841175239535E-3</v>
      </c>
      <c r="F14086">
        <f t="shared" si="221"/>
        <v>1.4000000000000001</v>
      </c>
      <c r="G14086">
        <f t="shared" si="221"/>
        <v>1.473682350479066E-2</v>
      </c>
      <c r="H14086">
        <f t="shared" si="221"/>
        <v>0.7073684117523954</v>
      </c>
    </row>
    <row r="14087" spans="2:8" x14ac:dyDescent="0.3">
      <c r="B14087">
        <v>1.4E-2</v>
      </c>
      <c r="C14087">
        <v>1.426479720976204E-4</v>
      </c>
      <c r="D14087">
        <v>7.0713239860488103E-3</v>
      </c>
      <c r="F14087">
        <f t="shared" si="221"/>
        <v>1.4000000000000001</v>
      </c>
      <c r="G14087">
        <f t="shared" si="221"/>
        <v>1.426479720976204E-2</v>
      </c>
      <c r="H14087">
        <f t="shared" si="221"/>
        <v>0.70713239860488109</v>
      </c>
    </row>
    <row r="14088" spans="2:8" x14ac:dyDescent="0.3">
      <c r="B14088">
        <v>1.4E-2</v>
      </c>
      <c r="C14088">
        <v>1.4203663158696139E-4</v>
      </c>
      <c r="D14088">
        <v>7.0710183157934809E-3</v>
      </c>
      <c r="F14088">
        <f t="shared" si="221"/>
        <v>1.4000000000000001</v>
      </c>
      <c r="G14088">
        <f t="shared" si="221"/>
        <v>1.420366315869614E-2</v>
      </c>
      <c r="H14088">
        <f t="shared" si="221"/>
        <v>0.70710183157934814</v>
      </c>
    </row>
    <row r="14089" spans="2:8" x14ac:dyDescent="0.3">
      <c r="B14089">
        <v>1.4E-2</v>
      </c>
      <c r="C14089">
        <v>1.407445233780891E-4</v>
      </c>
      <c r="D14089">
        <v>7.0703722616890447E-3</v>
      </c>
      <c r="F14089">
        <f t="shared" si="221"/>
        <v>1.4000000000000001</v>
      </c>
      <c r="G14089">
        <f t="shared" si="221"/>
        <v>1.4074452337808911E-2</v>
      </c>
      <c r="H14089">
        <f t="shared" si="221"/>
        <v>0.70703722616890452</v>
      </c>
    </row>
    <row r="14090" spans="2:8" x14ac:dyDescent="0.3">
      <c r="B14090">
        <v>1.4E-2</v>
      </c>
      <c r="C14090">
        <v>1.3793121615890411E-4</v>
      </c>
      <c r="D14090">
        <v>7.0689656080794522E-3</v>
      </c>
      <c r="F14090">
        <f t="shared" si="221"/>
        <v>1.4000000000000001</v>
      </c>
      <c r="G14090">
        <f t="shared" si="221"/>
        <v>1.379312161589041E-2</v>
      </c>
      <c r="H14090">
        <f t="shared" si="221"/>
        <v>0.70689656080794527</v>
      </c>
    </row>
    <row r="14091" spans="2:8" x14ac:dyDescent="0.3">
      <c r="B14091">
        <v>1.4E-2</v>
      </c>
      <c r="C14091">
        <v>1.236565440194681E-4</v>
      </c>
      <c r="D14091">
        <v>7.0618282720097342E-3</v>
      </c>
      <c r="F14091">
        <f t="shared" si="221"/>
        <v>1.4000000000000001</v>
      </c>
      <c r="G14091">
        <f t="shared" si="221"/>
        <v>1.2365654401946809E-2</v>
      </c>
      <c r="H14091">
        <f t="shared" si="221"/>
        <v>0.70618282720097347</v>
      </c>
    </row>
    <row r="14092" spans="2:8" x14ac:dyDescent="0.3">
      <c r="B14092">
        <v>1.4E-2</v>
      </c>
      <c r="C14092">
        <v>1.185723813250661E-4</v>
      </c>
      <c r="D14092">
        <v>7.0592861906625332E-3</v>
      </c>
      <c r="F14092">
        <f t="shared" si="221"/>
        <v>1.4000000000000001</v>
      </c>
      <c r="G14092">
        <f t="shared" si="221"/>
        <v>1.1857238132506611E-2</v>
      </c>
      <c r="H14092">
        <f t="shared" si="221"/>
        <v>0.70592861906625337</v>
      </c>
    </row>
    <row r="14093" spans="2:8" x14ac:dyDescent="0.3">
      <c r="B14093">
        <v>1.4E-2</v>
      </c>
      <c r="C14093">
        <v>1.184682914754376E-4</v>
      </c>
      <c r="D14093">
        <v>7.0592341457377189E-3</v>
      </c>
      <c r="F14093">
        <f t="shared" si="221"/>
        <v>1.4000000000000001</v>
      </c>
      <c r="G14093">
        <f t="shared" si="221"/>
        <v>1.184682914754376E-2</v>
      </c>
      <c r="H14093">
        <f t="shared" si="221"/>
        <v>0.70592341457377195</v>
      </c>
    </row>
    <row r="14094" spans="2:8" x14ac:dyDescent="0.3">
      <c r="B14094">
        <v>1.4E-2</v>
      </c>
      <c r="C14094">
        <v>1.173672717413865E-4</v>
      </c>
      <c r="D14094">
        <v>7.0586836358706934E-3</v>
      </c>
      <c r="F14094">
        <f t="shared" si="221"/>
        <v>1.4000000000000001</v>
      </c>
      <c r="G14094">
        <f t="shared" si="221"/>
        <v>1.173672717413865E-2</v>
      </c>
      <c r="H14094">
        <f t="shared" si="221"/>
        <v>0.70586836358706939</v>
      </c>
    </row>
    <row r="14095" spans="2:8" x14ac:dyDescent="0.3">
      <c r="B14095">
        <v>1.4E-2</v>
      </c>
      <c r="C14095">
        <v>1.169698589364998E-4</v>
      </c>
      <c r="D14095">
        <v>7.05848492946825E-3</v>
      </c>
      <c r="F14095">
        <f t="shared" si="221"/>
        <v>1.4000000000000001</v>
      </c>
      <c r="G14095">
        <f t="shared" si="221"/>
        <v>1.169698589364998E-2</v>
      </c>
      <c r="H14095">
        <f t="shared" si="221"/>
        <v>0.70584849294682506</v>
      </c>
    </row>
    <row r="14096" spans="2:8" x14ac:dyDescent="0.3">
      <c r="B14096">
        <v>1.4E-2</v>
      </c>
      <c r="C14096">
        <v>1.1417136556701731E-4</v>
      </c>
      <c r="D14096">
        <v>7.0570856827835088E-3</v>
      </c>
      <c r="F14096">
        <f t="shared" si="221"/>
        <v>1.4000000000000001</v>
      </c>
      <c r="G14096">
        <f t="shared" si="221"/>
        <v>1.1417136556701731E-2</v>
      </c>
      <c r="H14096">
        <f t="shared" si="221"/>
        <v>0.70570856827835093</v>
      </c>
    </row>
    <row r="14097" spans="2:8" x14ac:dyDescent="0.3">
      <c r="B14097">
        <v>1.4E-2</v>
      </c>
      <c r="C14097">
        <v>1.118841537390836E-4</v>
      </c>
      <c r="D14097">
        <v>7.0559420768695419E-3</v>
      </c>
      <c r="F14097">
        <f t="shared" si="221"/>
        <v>1.4000000000000001</v>
      </c>
      <c r="G14097">
        <f t="shared" si="221"/>
        <v>1.1188415373908359E-2</v>
      </c>
      <c r="H14097">
        <f t="shared" si="221"/>
        <v>0.70559420768695424</v>
      </c>
    </row>
    <row r="14098" spans="2:8" x14ac:dyDescent="0.3">
      <c r="B14098">
        <v>1.4E-2</v>
      </c>
      <c r="C14098">
        <v>1.111178717110306E-4</v>
      </c>
      <c r="D14098">
        <v>7.0555589358555154E-3</v>
      </c>
      <c r="F14098">
        <f t="shared" si="221"/>
        <v>1.4000000000000001</v>
      </c>
      <c r="G14098">
        <f t="shared" si="221"/>
        <v>1.111178717110306E-2</v>
      </c>
      <c r="H14098">
        <f t="shared" si="221"/>
        <v>0.7055558935855516</v>
      </c>
    </row>
    <row r="14099" spans="2:8" x14ac:dyDescent="0.3">
      <c r="B14099">
        <v>1.4E-2</v>
      </c>
      <c r="C14099">
        <v>1.0195073264185341E-4</v>
      </c>
      <c r="D14099">
        <v>7.0509753663209268E-3</v>
      </c>
      <c r="F14099">
        <f t="shared" si="221"/>
        <v>1.4000000000000001</v>
      </c>
      <c r="G14099">
        <f t="shared" si="221"/>
        <v>1.0195073264185341E-2</v>
      </c>
      <c r="H14099">
        <f t="shared" si="221"/>
        <v>0.70509753663209274</v>
      </c>
    </row>
    <row r="14100" spans="2:8" x14ac:dyDescent="0.3">
      <c r="B14100">
        <v>1.4E-2</v>
      </c>
      <c r="C14100">
        <v>9.7704600193537772E-5</v>
      </c>
      <c r="D14100">
        <v>7.048852300096769E-3</v>
      </c>
      <c r="F14100">
        <f t="shared" si="221"/>
        <v>1.4000000000000001</v>
      </c>
      <c r="G14100">
        <f t="shared" si="221"/>
        <v>9.7704600193537772E-3</v>
      </c>
      <c r="H14100">
        <f t="shared" si="221"/>
        <v>0.70488523000967696</v>
      </c>
    </row>
    <row r="14101" spans="2:8" x14ac:dyDescent="0.3">
      <c r="B14101">
        <v>1.4E-2</v>
      </c>
      <c r="C14101">
        <v>9.6692645456641912E-5</v>
      </c>
      <c r="D14101">
        <v>7.0483463227283211E-3</v>
      </c>
      <c r="F14101">
        <f t="shared" si="221"/>
        <v>1.4000000000000001</v>
      </c>
      <c r="G14101">
        <f t="shared" si="221"/>
        <v>9.6692645456641912E-3</v>
      </c>
      <c r="H14101">
        <f t="shared" si="221"/>
        <v>0.70483463227283216</v>
      </c>
    </row>
    <row r="14102" spans="2:8" x14ac:dyDescent="0.3">
      <c r="B14102">
        <v>1.4E-2</v>
      </c>
      <c r="C14102">
        <v>9.1576221166178584E-5</v>
      </c>
      <c r="D14102">
        <v>7.0457881105830894E-3</v>
      </c>
      <c r="F14102">
        <f t="shared" si="221"/>
        <v>1.4000000000000001</v>
      </c>
      <c r="G14102">
        <f t="shared" si="221"/>
        <v>9.1576221166178584E-3</v>
      </c>
      <c r="H14102">
        <f t="shared" si="221"/>
        <v>0.704578811058309</v>
      </c>
    </row>
    <row r="14103" spans="2:8" x14ac:dyDescent="0.3">
      <c r="B14103">
        <v>1.4E-2</v>
      </c>
      <c r="C14103">
        <v>8.2071172073483467E-5</v>
      </c>
      <c r="D14103">
        <v>7.0410355860367419E-3</v>
      </c>
      <c r="F14103">
        <f t="shared" si="221"/>
        <v>1.4000000000000001</v>
      </c>
      <c r="G14103">
        <f t="shared" si="221"/>
        <v>8.2071172073483467E-3</v>
      </c>
      <c r="H14103">
        <f t="shared" si="221"/>
        <v>0.70410355860367424</v>
      </c>
    </row>
    <row r="14104" spans="2:8" x14ac:dyDescent="0.3">
      <c r="B14104">
        <v>1.4E-2</v>
      </c>
      <c r="C14104">
        <v>8.0973353760782629E-5</v>
      </c>
      <c r="D14104">
        <v>7.0404866768803915E-3</v>
      </c>
      <c r="F14104">
        <f t="shared" si="221"/>
        <v>1.4000000000000001</v>
      </c>
      <c r="G14104">
        <f t="shared" si="221"/>
        <v>8.0973353760782629E-3</v>
      </c>
      <c r="H14104">
        <f t="shared" si="221"/>
        <v>0.7040486676880392</v>
      </c>
    </row>
    <row r="14105" spans="2:8" x14ac:dyDescent="0.3">
      <c r="B14105">
        <v>1.4E-2</v>
      </c>
      <c r="C14105">
        <v>7.1943301009014249E-5</v>
      </c>
      <c r="D14105">
        <v>7.0359716505045073E-3</v>
      </c>
      <c r="F14105">
        <f t="shared" si="221"/>
        <v>1.4000000000000001</v>
      </c>
      <c r="G14105">
        <f t="shared" si="221"/>
        <v>7.1943301009014249E-3</v>
      </c>
      <c r="H14105">
        <f t="shared" si="221"/>
        <v>0.70359716505045078</v>
      </c>
    </row>
    <row r="14106" spans="2:8" x14ac:dyDescent="0.3">
      <c r="B14106">
        <v>1.4E-2</v>
      </c>
      <c r="C14106">
        <v>4.8345318646170199E-5</v>
      </c>
      <c r="D14106">
        <v>7.0241726593230852E-3</v>
      </c>
      <c r="F14106">
        <f t="shared" si="221"/>
        <v>1.4000000000000001</v>
      </c>
      <c r="G14106">
        <f t="shared" si="221"/>
        <v>4.8345318646170199E-3</v>
      </c>
      <c r="H14106">
        <f t="shared" si="221"/>
        <v>0.70241726593230858</v>
      </c>
    </row>
    <row r="14107" spans="2:8" x14ac:dyDescent="0.3">
      <c r="B14107">
        <v>1.4E-2</v>
      </c>
      <c r="C14107">
        <v>3.8680649595335133E-5</v>
      </c>
      <c r="D14107">
        <v>7.0193403247976677E-3</v>
      </c>
      <c r="F14107">
        <f t="shared" si="221"/>
        <v>1.4000000000000001</v>
      </c>
      <c r="G14107">
        <f t="shared" si="221"/>
        <v>3.8680649595335135E-3</v>
      </c>
      <c r="H14107">
        <f t="shared" si="221"/>
        <v>0.70193403247976682</v>
      </c>
    </row>
    <row r="14108" spans="2:8" x14ac:dyDescent="0.3">
      <c r="B14108">
        <v>1.4E-2</v>
      </c>
      <c r="C14108">
        <v>3.5861266951542348E-5</v>
      </c>
      <c r="D14108">
        <v>7.0179306334757713E-3</v>
      </c>
      <c r="F14108">
        <f t="shared" si="221"/>
        <v>1.4000000000000001</v>
      </c>
      <c r="G14108">
        <f t="shared" si="221"/>
        <v>3.5861266951542348E-3</v>
      </c>
      <c r="H14108">
        <f t="shared" si="221"/>
        <v>0.70179306334757718</v>
      </c>
    </row>
    <row r="14109" spans="2:8" x14ac:dyDescent="0.3">
      <c r="B14109">
        <v>1.4E-2</v>
      </c>
      <c r="C14109">
        <v>3.1749641493661329E-5</v>
      </c>
      <c r="D14109">
        <v>7.0158748207468308E-3</v>
      </c>
      <c r="F14109">
        <f t="shared" si="221"/>
        <v>1.4000000000000001</v>
      </c>
      <c r="G14109">
        <f t="shared" si="221"/>
        <v>3.1749641493661329E-3</v>
      </c>
      <c r="H14109">
        <f t="shared" si="221"/>
        <v>0.70158748207468313</v>
      </c>
    </row>
    <row r="14110" spans="2:8" x14ac:dyDescent="0.3">
      <c r="B14110">
        <v>1.4E-2</v>
      </c>
      <c r="C14110">
        <v>3.1460302125196897E-5</v>
      </c>
      <c r="D14110">
        <v>7.0157301510625986E-3</v>
      </c>
      <c r="F14110">
        <f t="shared" si="221"/>
        <v>1.4000000000000001</v>
      </c>
      <c r="G14110">
        <f t="shared" si="221"/>
        <v>3.1460302125196895E-3</v>
      </c>
      <c r="H14110">
        <f t="shared" si="221"/>
        <v>0.70157301510625991</v>
      </c>
    </row>
    <row r="14111" spans="2:8" x14ac:dyDescent="0.3">
      <c r="B14111">
        <v>1.4E-2</v>
      </c>
      <c r="C14111">
        <v>2.9792003260809E-5</v>
      </c>
      <c r="D14111">
        <v>7.0148960016304046E-3</v>
      </c>
      <c r="F14111">
        <f t="shared" si="221"/>
        <v>1.4000000000000001</v>
      </c>
      <c r="G14111">
        <f t="shared" si="221"/>
        <v>2.9792003260809001E-3</v>
      </c>
      <c r="H14111">
        <f t="shared" si="221"/>
        <v>0.70148960016304052</v>
      </c>
    </row>
    <row r="14112" spans="2:8" x14ac:dyDescent="0.3">
      <c r="B14112">
        <v>1.4E-2</v>
      </c>
      <c r="C14112">
        <v>2.4789434974081811E-5</v>
      </c>
      <c r="D14112">
        <v>7.0123947174870411E-3</v>
      </c>
      <c r="F14112">
        <f t="shared" si="221"/>
        <v>1.4000000000000001</v>
      </c>
      <c r="G14112">
        <f t="shared" si="221"/>
        <v>2.478943497408181E-3</v>
      </c>
      <c r="H14112">
        <f t="shared" si="221"/>
        <v>0.70123947174870416</v>
      </c>
    </row>
    <row r="14113" spans="2:8" x14ac:dyDescent="0.3">
      <c r="B14113">
        <v>1.4E-2</v>
      </c>
      <c r="C14113">
        <v>2.4330640371772461E-5</v>
      </c>
      <c r="D14113">
        <v>7.0121653201858864E-3</v>
      </c>
      <c r="F14113">
        <f t="shared" si="221"/>
        <v>1.4000000000000001</v>
      </c>
      <c r="G14113">
        <f t="shared" si="221"/>
        <v>2.4330640371772461E-3</v>
      </c>
      <c r="H14113">
        <f t="shared" si="221"/>
        <v>0.70121653201858869</v>
      </c>
    </row>
    <row r="14114" spans="2:8" x14ac:dyDescent="0.3">
      <c r="B14114">
        <v>1.4E-2</v>
      </c>
      <c r="C14114">
        <v>2.1732892491854731E-5</v>
      </c>
      <c r="D14114">
        <v>7.0108664462459275E-3</v>
      </c>
      <c r="F14114">
        <f t="shared" si="221"/>
        <v>1.4000000000000001</v>
      </c>
      <c r="G14114">
        <f t="shared" si="221"/>
        <v>2.1732892491854732E-3</v>
      </c>
      <c r="H14114">
        <f t="shared" si="221"/>
        <v>0.7010866446245928</v>
      </c>
    </row>
    <row r="14115" spans="2:8" x14ac:dyDescent="0.3">
      <c r="B14115">
        <v>1.4E-2</v>
      </c>
      <c r="C14115">
        <v>1.715338112262543E-5</v>
      </c>
      <c r="D14115">
        <v>7.0085766905613129E-3</v>
      </c>
      <c r="F14115">
        <f t="shared" si="221"/>
        <v>1.4000000000000001</v>
      </c>
      <c r="G14115">
        <f t="shared" si="221"/>
        <v>1.7153381122625429E-3</v>
      </c>
      <c r="H14115">
        <f t="shared" si="221"/>
        <v>0.70085766905613134</v>
      </c>
    </row>
    <row r="14116" spans="2:8" x14ac:dyDescent="0.3">
      <c r="B14116">
        <v>1.4E-2</v>
      </c>
      <c r="C14116">
        <v>1.6524520106031559E-5</v>
      </c>
      <c r="D14116">
        <v>7.0082622600530159E-3</v>
      </c>
      <c r="F14116">
        <f t="shared" si="221"/>
        <v>1.4000000000000001</v>
      </c>
      <c r="G14116">
        <f t="shared" si="221"/>
        <v>1.6524520106031559E-3</v>
      </c>
      <c r="H14116">
        <f t="shared" si="221"/>
        <v>0.70082622600530164</v>
      </c>
    </row>
    <row r="14117" spans="2:8" x14ac:dyDescent="0.3">
      <c r="B14117">
        <v>1.4E-2</v>
      </c>
      <c r="C14117">
        <v>1.6272788343485441E-5</v>
      </c>
      <c r="D14117">
        <v>7.0081363941717429E-3</v>
      </c>
      <c r="F14117">
        <f t="shared" si="221"/>
        <v>1.4000000000000001</v>
      </c>
      <c r="G14117">
        <f t="shared" si="221"/>
        <v>1.627278834348544E-3</v>
      </c>
      <c r="H14117">
        <f t="shared" si="221"/>
        <v>0.70081363941717434</v>
      </c>
    </row>
    <row r="14118" spans="2:8" x14ac:dyDescent="0.3">
      <c r="B14118">
        <v>1.4E-2</v>
      </c>
      <c r="C14118">
        <v>1.51613712660037E-5</v>
      </c>
      <c r="D14118">
        <v>7.007580685633002E-3</v>
      </c>
      <c r="F14118">
        <f t="shared" si="221"/>
        <v>1.4000000000000001</v>
      </c>
      <c r="G14118">
        <f t="shared" si="221"/>
        <v>1.51613712660037E-3</v>
      </c>
      <c r="H14118">
        <f t="shared" si="221"/>
        <v>0.70075806856330025</v>
      </c>
    </row>
    <row r="14119" spans="2:8" x14ac:dyDescent="0.3">
      <c r="B14119">
        <v>1.4E-2</v>
      </c>
      <c r="C14119">
        <v>1.366460037388606E-5</v>
      </c>
      <c r="D14119">
        <v>7.0068323001869432E-3</v>
      </c>
      <c r="F14119">
        <f t="shared" si="221"/>
        <v>1.4000000000000001</v>
      </c>
      <c r="G14119">
        <f t="shared" si="221"/>
        <v>1.366460037388606E-3</v>
      </c>
      <c r="H14119">
        <f t="shared" si="221"/>
        <v>0.70068323001869437</v>
      </c>
    </row>
    <row r="14120" spans="2:8" x14ac:dyDescent="0.3">
      <c r="B14120">
        <v>1.4E-2</v>
      </c>
      <c r="C14120">
        <v>8.0730924310046248E-6</v>
      </c>
      <c r="D14120">
        <v>7.0040365462155025E-3</v>
      </c>
      <c r="F14120">
        <f t="shared" si="221"/>
        <v>1.4000000000000001</v>
      </c>
      <c r="G14120">
        <f t="shared" si="221"/>
        <v>8.0730924310046248E-4</v>
      </c>
      <c r="H14120">
        <f t="shared" si="221"/>
        <v>0.7004036546215503</v>
      </c>
    </row>
    <row r="14121" spans="2:8" x14ac:dyDescent="0.3">
      <c r="B14121">
        <v>1.4E-2</v>
      </c>
      <c r="C14121">
        <v>2.629453319968889E-6</v>
      </c>
      <c r="D14121">
        <v>7.0013147266599846E-3</v>
      </c>
      <c r="F14121">
        <f t="shared" si="221"/>
        <v>1.4000000000000001</v>
      </c>
      <c r="G14121">
        <f t="shared" si="221"/>
        <v>2.6294533199688891E-4</v>
      </c>
      <c r="H14121">
        <f t="shared" si="221"/>
        <v>0.70013147266599851</v>
      </c>
    </row>
    <row r="14122" spans="2:8" x14ac:dyDescent="0.3">
      <c r="B14122">
        <v>1.4E-2</v>
      </c>
      <c r="C14122">
        <v>6.6883887939184206E-7</v>
      </c>
      <c r="D14122">
        <v>7.0003344194396961E-3</v>
      </c>
      <c r="F14122">
        <f t="shared" si="221"/>
        <v>1.4000000000000001</v>
      </c>
      <c r="G14122">
        <f t="shared" si="221"/>
        <v>6.6883887939184206E-5</v>
      </c>
      <c r="H14122">
        <f t="shared" si="221"/>
        <v>0.70003344194396966</v>
      </c>
    </row>
    <row r="14123" spans="2:8" x14ac:dyDescent="0.3">
      <c r="B14123">
        <v>1.38E-2</v>
      </c>
      <c r="C14123">
        <v>0.20635455846786499</v>
      </c>
      <c r="D14123">
        <v>0.1100772792339325</v>
      </c>
      <c r="F14123">
        <f t="shared" si="221"/>
        <v>1.38</v>
      </c>
      <c r="G14123">
        <f t="shared" si="221"/>
        <v>20.635455846786499</v>
      </c>
      <c r="H14123">
        <f t="shared" si="221"/>
        <v>11.007727923393249</v>
      </c>
    </row>
    <row r="14124" spans="2:8" x14ac:dyDescent="0.3">
      <c r="B14124">
        <v>1.3299999999999999E-2</v>
      </c>
      <c r="C14124">
        <v>2.274416852742434E-3</v>
      </c>
      <c r="D14124">
        <v>7.7872084263712164E-3</v>
      </c>
      <c r="F14124">
        <f t="shared" si="221"/>
        <v>1.3299999999999998</v>
      </c>
      <c r="G14124">
        <f t="shared" si="221"/>
        <v>0.22744168527424341</v>
      </c>
      <c r="H14124">
        <f t="shared" si="221"/>
        <v>0.7787208426371216</v>
      </c>
    </row>
    <row r="14125" spans="2:8" x14ac:dyDescent="0.3">
      <c r="B14125">
        <v>1.2999999999999999E-2</v>
      </c>
      <c r="C14125">
        <v>0.14026513695716861</v>
      </c>
      <c r="D14125">
        <v>7.6632568478584309E-2</v>
      </c>
      <c r="F14125">
        <f t="shared" si="221"/>
        <v>1.3</v>
      </c>
      <c r="G14125">
        <f t="shared" si="221"/>
        <v>14.026513695716861</v>
      </c>
      <c r="H14125">
        <f t="shared" si="221"/>
        <v>7.6632568478584311</v>
      </c>
    </row>
    <row r="14126" spans="2:8" x14ac:dyDescent="0.3">
      <c r="B14126">
        <v>1.2999999999999999E-2</v>
      </c>
      <c r="C14126">
        <v>0.14026513695716861</v>
      </c>
      <c r="D14126">
        <v>7.6632568478584309E-2</v>
      </c>
      <c r="F14126">
        <f t="shared" si="221"/>
        <v>1.3</v>
      </c>
      <c r="G14126">
        <f t="shared" si="221"/>
        <v>14.026513695716861</v>
      </c>
      <c r="H14126">
        <f t="shared" si="221"/>
        <v>7.6632568478584311</v>
      </c>
    </row>
    <row r="14127" spans="2:8" x14ac:dyDescent="0.3">
      <c r="B14127">
        <v>1.2999999999999999E-2</v>
      </c>
      <c r="C14127">
        <v>0.14026513695716861</v>
      </c>
      <c r="D14127">
        <v>7.6632568478584309E-2</v>
      </c>
      <c r="F14127">
        <f t="shared" si="221"/>
        <v>1.3</v>
      </c>
      <c r="G14127">
        <f t="shared" si="221"/>
        <v>14.026513695716861</v>
      </c>
      <c r="H14127">
        <f t="shared" si="221"/>
        <v>7.6632568478584311</v>
      </c>
    </row>
    <row r="14128" spans="2:8" x14ac:dyDescent="0.3">
      <c r="B14128">
        <v>1.2999999999999999E-2</v>
      </c>
      <c r="C14128">
        <v>7.1690753102302551E-3</v>
      </c>
      <c r="D14128">
        <v>1.0084537655115126E-2</v>
      </c>
      <c r="F14128">
        <f t="shared" si="221"/>
        <v>1.3</v>
      </c>
      <c r="G14128">
        <f t="shared" si="221"/>
        <v>0.71690753102302551</v>
      </c>
      <c r="H14128">
        <f t="shared" si="221"/>
        <v>1.0084537655115127</v>
      </c>
    </row>
    <row r="14129" spans="2:8" x14ac:dyDescent="0.3">
      <c r="B14129">
        <v>1.2999999999999999E-2</v>
      </c>
      <c r="C14129">
        <v>8.5453182691708207E-5</v>
      </c>
      <c r="D14129">
        <v>6.5427265913458538E-3</v>
      </c>
      <c r="F14129">
        <f t="shared" si="221"/>
        <v>1.3</v>
      </c>
      <c r="G14129">
        <f t="shared" si="221"/>
        <v>8.5453182691708207E-3</v>
      </c>
      <c r="H14129">
        <f t="shared" si="221"/>
        <v>0.65427265913458543</v>
      </c>
    </row>
    <row r="14130" spans="2:8" x14ac:dyDescent="0.3">
      <c r="B14130">
        <v>1.2E-2</v>
      </c>
      <c r="C14130">
        <v>0.32050180435180659</v>
      </c>
      <c r="D14130">
        <v>0.1662509021759033</v>
      </c>
      <c r="F14130">
        <f t="shared" si="221"/>
        <v>1.2</v>
      </c>
      <c r="G14130">
        <f t="shared" si="221"/>
        <v>32.050180435180657</v>
      </c>
      <c r="H14130">
        <f t="shared" si="221"/>
        <v>16.62509021759033</v>
      </c>
    </row>
    <row r="14131" spans="2:8" x14ac:dyDescent="0.3">
      <c r="B14131">
        <v>1.2E-2</v>
      </c>
      <c r="C14131">
        <v>0.31528988480567932</v>
      </c>
      <c r="D14131">
        <v>0.16364494240283967</v>
      </c>
      <c r="F14131">
        <f t="shared" si="221"/>
        <v>1.2</v>
      </c>
      <c r="G14131">
        <f t="shared" si="221"/>
        <v>31.528988480567932</v>
      </c>
      <c r="H14131">
        <f t="shared" si="221"/>
        <v>16.364494240283967</v>
      </c>
    </row>
    <row r="14132" spans="2:8" x14ac:dyDescent="0.3">
      <c r="B14132">
        <v>1.2E-2</v>
      </c>
      <c r="C14132">
        <v>0.31528988480567932</v>
      </c>
      <c r="D14132">
        <v>0.16364494240283967</v>
      </c>
      <c r="F14132">
        <f t="shared" si="221"/>
        <v>1.2</v>
      </c>
      <c r="G14132">
        <f t="shared" si="221"/>
        <v>31.528988480567932</v>
      </c>
      <c r="H14132">
        <f t="shared" si="221"/>
        <v>16.364494240283967</v>
      </c>
    </row>
    <row r="14133" spans="2:8" x14ac:dyDescent="0.3">
      <c r="B14133">
        <v>1.2E-2</v>
      </c>
      <c r="C14133">
        <v>0.2142512649297714</v>
      </c>
      <c r="D14133">
        <v>0.1131256324648857</v>
      </c>
      <c r="F14133">
        <f t="shared" si="221"/>
        <v>1.2</v>
      </c>
      <c r="G14133">
        <f t="shared" si="221"/>
        <v>21.425126492977139</v>
      </c>
      <c r="H14133">
        <f t="shared" si="221"/>
        <v>11.312563246488571</v>
      </c>
    </row>
    <row r="14134" spans="2:8" x14ac:dyDescent="0.3">
      <c r="B14134">
        <v>1.2E-2</v>
      </c>
      <c r="C14134">
        <v>0.2142512649297714</v>
      </c>
      <c r="D14134">
        <v>0.1131256324648857</v>
      </c>
      <c r="F14134">
        <f t="shared" si="221"/>
        <v>1.2</v>
      </c>
      <c r="G14134">
        <f t="shared" si="221"/>
        <v>21.425126492977139</v>
      </c>
      <c r="H14134">
        <f t="shared" si="221"/>
        <v>11.312563246488571</v>
      </c>
    </row>
    <row r="14135" spans="2:8" x14ac:dyDescent="0.3">
      <c r="B14135">
        <v>1.2E-2</v>
      </c>
      <c r="C14135">
        <v>0.21188078820705411</v>
      </c>
      <c r="D14135">
        <v>0.11194039410352706</v>
      </c>
      <c r="F14135">
        <f t="shared" si="221"/>
        <v>1.2</v>
      </c>
      <c r="G14135">
        <f t="shared" si="221"/>
        <v>21.18807882070541</v>
      </c>
      <c r="H14135">
        <f t="shared" si="221"/>
        <v>11.194039410352707</v>
      </c>
    </row>
    <row r="14136" spans="2:8" x14ac:dyDescent="0.3">
      <c r="B14136">
        <v>1.2E-2</v>
      </c>
      <c r="C14136">
        <v>7.3790140450000763E-2</v>
      </c>
      <c r="D14136">
        <v>4.289507022500038E-2</v>
      </c>
      <c r="F14136">
        <f t="shared" si="221"/>
        <v>1.2</v>
      </c>
      <c r="G14136">
        <f t="shared" si="221"/>
        <v>7.3790140450000763</v>
      </c>
      <c r="H14136">
        <f t="shared" si="221"/>
        <v>4.2895070225000378</v>
      </c>
    </row>
    <row r="14137" spans="2:8" x14ac:dyDescent="0.3">
      <c r="B14137">
        <v>1.2E-2</v>
      </c>
      <c r="C14137">
        <v>7.3557183146476746E-2</v>
      </c>
      <c r="D14137">
        <v>4.2778591573238371E-2</v>
      </c>
      <c r="F14137">
        <f t="shared" si="221"/>
        <v>1.2</v>
      </c>
      <c r="G14137">
        <f t="shared" si="221"/>
        <v>7.3557183146476746</v>
      </c>
      <c r="H14137">
        <f t="shared" si="221"/>
        <v>4.2778591573238369</v>
      </c>
    </row>
    <row r="14138" spans="2:8" x14ac:dyDescent="0.3">
      <c r="B14138">
        <v>1.2E-2</v>
      </c>
      <c r="C14138">
        <v>6.0852352529764182E-2</v>
      </c>
      <c r="D14138">
        <v>3.6426176264882093E-2</v>
      </c>
      <c r="F14138">
        <f t="shared" si="221"/>
        <v>1.2</v>
      </c>
      <c r="G14138">
        <f t="shared" si="221"/>
        <v>6.0852352529764184</v>
      </c>
      <c r="H14138">
        <f t="shared" si="221"/>
        <v>3.6426176264882093</v>
      </c>
    </row>
    <row r="14139" spans="2:8" x14ac:dyDescent="0.3">
      <c r="B14139">
        <v>1.2E-2</v>
      </c>
      <c r="C14139">
        <v>5.0988778471946723E-2</v>
      </c>
      <c r="D14139">
        <v>3.1494389235973363E-2</v>
      </c>
      <c r="F14139">
        <f t="shared" si="221"/>
        <v>1.2</v>
      </c>
      <c r="G14139">
        <f t="shared" si="221"/>
        <v>5.0988778471946725</v>
      </c>
      <c r="H14139">
        <f t="shared" si="221"/>
        <v>3.1494389235973363</v>
      </c>
    </row>
    <row r="14140" spans="2:8" x14ac:dyDescent="0.3">
      <c r="B14140">
        <v>1.2E-2</v>
      </c>
      <c r="C14140">
        <v>4.340086504817009E-2</v>
      </c>
      <c r="D14140">
        <v>2.7700432524085043E-2</v>
      </c>
      <c r="F14140">
        <f t="shared" si="221"/>
        <v>1.2</v>
      </c>
      <c r="G14140">
        <f t="shared" si="221"/>
        <v>4.340086504817009</v>
      </c>
      <c r="H14140">
        <f t="shared" si="221"/>
        <v>2.7700432524085041</v>
      </c>
    </row>
    <row r="14141" spans="2:8" x14ac:dyDescent="0.3">
      <c r="B14141">
        <v>1.2E-2</v>
      </c>
      <c r="C14141">
        <v>3.8066647946834557E-2</v>
      </c>
      <c r="D14141">
        <v>2.503332397341728E-2</v>
      </c>
      <c r="F14141">
        <f t="shared" si="221"/>
        <v>1.2</v>
      </c>
      <c r="G14141">
        <f t="shared" si="221"/>
        <v>3.8066647946834555</v>
      </c>
      <c r="H14141">
        <f t="shared" si="221"/>
        <v>2.5033323973417279</v>
      </c>
    </row>
    <row r="14142" spans="2:8" x14ac:dyDescent="0.3">
      <c r="B14142">
        <v>1.2E-2</v>
      </c>
      <c r="C14142">
        <v>3.5819556564092643E-2</v>
      </c>
      <c r="D14142">
        <v>2.3909778282046323E-2</v>
      </c>
      <c r="F14142">
        <f t="shared" si="221"/>
        <v>1.2</v>
      </c>
      <c r="G14142">
        <f t="shared" si="221"/>
        <v>3.5819556564092645</v>
      </c>
      <c r="H14142">
        <f t="shared" si="221"/>
        <v>2.3909778282046323</v>
      </c>
    </row>
    <row r="14143" spans="2:8" x14ac:dyDescent="0.3">
      <c r="B14143">
        <v>1.2E-2</v>
      </c>
      <c r="C14143">
        <v>3.2361827790737152E-2</v>
      </c>
      <c r="D14143">
        <v>2.2180913895368574E-2</v>
      </c>
      <c r="F14143">
        <f t="shared" si="221"/>
        <v>1.2</v>
      </c>
      <c r="G14143">
        <f t="shared" si="221"/>
        <v>3.2361827790737152</v>
      </c>
      <c r="H14143">
        <f t="shared" si="221"/>
        <v>2.2180913895368572</v>
      </c>
    </row>
    <row r="14144" spans="2:8" x14ac:dyDescent="0.3">
      <c r="B14144">
        <v>1.2E-2</v>
      </c>
      <c r="C14144">
        <v>3.0157450586557388E-2</v>
      </c>
      <c r="D14144">
        <v>2.1078725293278693E-2</v>
      </c>
      <c r="F14144">
        <f t="shared" si="221"/>
        <v>1.2</v>
      </c>
      <c r="G14144">
        <f t="shared" si="221"/>
        <v>3.0157450586557388</v>
      </c>
      <c r="H14144">
        <f t="shared" si="221"/>
        <v>2.1078725293278691</v>
      </c>
    </row>
    <row r="14145" spans="2:8" x14ac:dyDescent="0.3">
      <c r="B14145">
        <v>1.2E-2</v>
      </c>
      <c r="C14145">
        <v>2.4758638814091679E-2</v>
      </c>
      <c r="D14145">
        <v>1.837931940704584E-2</v>
      </c>
      <c r="F14145">
        <f t="shared" si="221"/>
        <v>1.2</v>
      </c>
      <c r="G14145">
        <f t="shared" si="221"/>
        <v>2.4758638814091678</v>
      </c>
      <c r="H14145">
        <f t="shared" si="221"/>
        <v>1.837931940704584</v>
      </c>
    </row>
    <row r="14146" spans="2:8" x14ac:dyDescent="0.3">
      <c r="B14146">
        <v>1.2E-2</v>
      </c>
      <c r="C14146">
        <v>2.1363504230976101E-2</v>
      </c>
      <c r="D14146">
        <v>1.6681752115488051E-2</v>
      </c>
      <c r="F14146">
        <f t="shared" si="221"/>
        <v>1.2</v>
      </c>
      <c r="G14146">
        <f t="shared" si="221"/>
        <v>2.13635042309761</v>
      </c>
      <c r="H14146">
        <f t="shared" si="221"/>
        <v>1.6681752115488051</v>
      </c>
    </row>
    <row r="14147" spans="2:8" x14ac:dyDescent="0.3">
      <c r="B14147">
        <v>1.2E-2</v>
      </c>
      <c r="C14147">
        <v>1.8012624233961109E-2</v>
      </c>
      <c r="D14147">
        <v>1.5006312116980555E-2</v>
      </c>
      <c r="F14147">
        <f t="shared" ref="F14147:H14210" si="222">B14147*100</f>
        <v>1.2</v>
      </c>
      <c r="G14147">
        <f t="shared" si="222"/>
        <v>1.801262423396111</v>
      </c>
      <c r="H14147">
        <f t="shared" si="222"/>
        <v>1.5006312116980554</v>
      </c>
    </row>
    <row r="14148" spans="2:8" x14ac:dyDescent="0.3">
      <c r="B14148">
        <v>1.2E-2</v>
      </c>
      <c r="C14148">
        <v>1.4349394477903839E-2</v>
      </c>
      <c r="D14148">
        <v>1.317469723895192E-2</v>
      </c>
      <c r="F14148">
        <f t="shared" si="222"/>
        <v>1.2</v>
      </c>
      <c r="G14148">
        <f t="shared" si="222"/>
        <v>1.4349394477903838</v>
      </c>
      <c r="H14148">
        <f t="shared" si="222"/>
        <v>1.317469723895192</v>
      </c>
    </row>
    <row r="14149" spans="2:8" x14ac:dyDescent="0.3">
      <c r="B14149">
        <v>1.2E-2</v>
      </c>
      <c r="C14149">
        <v>1.379020791500807E-2</v>
      </c>
      <c r="D14149">
        <v>1.2895103957504036E-2</v>
      </c>
      <c r="F14149">
        <f t="shared" si="222"/>
        <v>1.2</v>
      </c>
      <c r="G14149">
        <f t="shared" si="222"/>
        <v>1.379020791500807</v>
      </c>
      <c r="H14149">
        <f t="shared" si="222"/>
        <v>1.2895103957504035</v>
      </c>
    </row>
    <row r="14150" spans="2:8" x14ac:dyDescent="0.3">
      <c r="B14150">
        <v>1.2E-2</v>
      </c>
      <c r="C14150">
        <v>1.217333599925041E-2</v>
      </c>
      <c r="D14150">
        <v>1.2086667999625204E-2</v>
      </c>
      <c r="F14150">
        <f t="shared" si="222"/>
        <v>1.2</v>
      </c>
      <c r="G14150">
        <f t="shared" si="222"/>
        <v>1.217333599925041</v>
      </c>
      <c r="H14150">
        <f t="shared" si="222"/>
        <v>1.2086667999625205</v>
      </c>
    </row>
    <row r="14151" spans="2:8" x14ac:dyDescent="0.3">
      <c r="B14151">
        <v>1.2E-2</v>
      </c>
      <c r="C14151">
        <v>1.1399440467357641E-2</v>
      </c>
      <c r="D14151">
        <v>1.169972023367882E-2</v>
      </c>
      <c r="F14151">
        <f t="shared" si="222"/>
        <v>1.2</v>
      </c>
      <c r="G14151">
        <f t="shared" si="222"/>
        <v>1.139944046735764</v>
      </c>
      <c r="H14151">
        <f t="shared" si="222"/>
        <v>1.1699720233678819</v>
      </c>
    </row>
    <row r="14152" spans="2:8" x14ac:dyDescent="0.3">
      <c r="B14152">
        <v>1.2E-2</v>
      </c>
      <c r="C14152">
        <v>1.137145515531301E-2</v>
      </c>
      <c r="D14152">
        <v>1.1685727577656506E-2</v>
      </c>
      <c r="F14152">
        <f t="shared" si="222"/>
        <v>1.2</v>
      </c>
      <c r="G14152">
        <f t="shared" si="222"/>
        <v>1.1371455155313011</v>
      </c>
      <c r="H14152">
        <f t="shared" si="222"/>
        <v>1.1685727577656506</v>
      </c>
    </row>
    <row r="14153" spans="2:8" x14ac:dyDescent="0.3">
      <c r="B14153">
        <v>1.2E-2</v>
      </c>
      <c r="C14153">
        <v>8.7820971384644508E-3</v>
      </c>
      <c r="D14153">
        <v>1.0391048569232226E-2</v>
      </c>
      <c r="F14153">
        <f t="shared" si="222"/>
        <v>1.2</v>
      </c>
      <c r="G14153">
        <f t="shared" si="222"/>
        <v>0.87820971384644508</v>
      </c>
      <c r="H14153">
        <f t="shared" si="222"/>
        <v>1.0391048569232226</v>
      </c>
    </row>
    <row r="14154" spans="2:8" x14ac:dyDescent="0.3">
      <c r="B14154">
        <v>1.2E-2</v>
      </c>
      <c r="C14154">
        <v>8.7019847705960274E-3</v>
      </c>
      <c r="D14154">
        <v>1.0350992385298014E-2</v>
      </c>
      <c r="F14154">
        <f t="shared" si="222"/>
        <v>1.2</v>
      </c>
      <c r="G14154">
        <f t="shared" si="222"/>
        <v>0.87019847705960274</v>
      </c>
      <c r="H14154">
        <f t="shared" si="222"/>
        <v>1.0350992385298015</v>
      </c>
    </row>
    <row r="14155" spans="2:8" x14ac:dyDescent="0.3">
      <c r="B14155">
        <v>1.2E-2</v>
      </c>
      <c r="C14155">
        <v>8.0987811088562012E-3</v>
      </c>
      <c r="D14155">
        <v>1.0049390554428101E-2</v>
      </c>
      <c r="F14155">
        <f t="shared" si="222"/>
        <v>1.2</v>
      </c>
      <c r="G14155">
        <f t="shared" si="222"/>
        <v>0.80987811088562012</v>
      </c>
      <c r="H14155">
        <f t="shared" si="222"/>
        <v>1.0049390554428101</v>
      </c>
    </row>
    <row r="14156" spans="2:8" x14ac:dyDescent="0.3">
      <c r="B14156">
        <v>1.2E-2</v>
      </c>
      <c r="C14156">
        <v>8.0693811178207397E-3</v>
      </c>
      <c r="D14156">
        <v>1.003469055891037E-2</v>
      </c>
      <c r="F14156">
        <f t="shared" si="222"/>
        <v>1.2</v>
      </c>
      <c r="G14156">
        <f t="shared" si="222"/>
        <v>0.80693811178207397</v>
      </c>
      <c r="H14156">
        <f t="shared" si="222"/>
        <v>1.0034690558910371</v>
      </c>
    </row>
    <row r="14157" spans="2:8" x14ac:dyDescent="0.3">
      <c r="B14157">
        <v>1.2E-2</v>
      </c>
      <c r="C14157">
        <v>7.329100277274847E-3</v>
      </c>
      <c r="D14157">
        <v>9.6645501386374236E-3</v>
      </c>
      <c r="F14157">
        <f t="shared" si="222"/>
        <v>1.2</v>
      </c>
      <c r="G14157">
        <f t="shared" si="222"/>
        <v>0.7329100277274847</v>
      </c>
      <c r="H14157">
        <f t="shared" si="222"/>
        <v>0.96645501386374233</v>
      </c>
    </row>
    <row r="14158" spans="2:8" x14ac:dyDescent="0.3">
      <c r="B14158">
        <v>1.2E-2</v>
      </c>
      <c r="C14158">
        <v>5.7936427183449268E-3</v>
      </c>
      <c r="D14158">
        <v>8.8968213591724635E-3</v>
      </c>
      <c r="F14158">
        <f t="shared" si="222"/>
        <v>1.2</v>
      </c>
      <c r="G14158">
        <f t="shared" si="222"/>
        <v>0.57936427183449268</v>
      </c>
      <c r="H14158">
        <f t="shared" si="222"/>
        <v>0.88968213591724632</v>
      </c>
    </row>
    <row r="14159" spans="2:8" x14ac:dyDescent="0.3">
      <c r="B14159">
        <v>1.2E-2</v>
      </c>
      <c r="C14159">
        <v>5.6567988358438006E-3</v>
      </c>
      <c r="D14159">
        <v>8.8283994179219009E-3</v>
      </c>
      <c r="F14159">
        <f t="shared" si="222"/>
        <v>1.2</v>
      </c>
      <c r="G14159">
        <f t="shared" si="222"/>
        <v>0.56567988358438004</v>
      </c>
      <c r="H14159">
        <f t="shared" si="222"/>
        <v>0.88283994179219005</v>
      </c>
    </row>
    <row r="14160" spans="2:8" x14ac:dyDescent="0.3">
      <c r="B14160">
        <v>1.2E-2</v>
      </c>
      <c r="C14160">
        <v>4.8927455209195614E-3</v>
      </c>
      <c r="D14160">
        <v>8.4463727604597808E-3</v>
      </c>
      <c r="F14160">
        <f t="shared" si="222"/>
        <v>1.2</v>
      </c>
      <c r="G14160">
        <f t="shared" si="222"/>
        <v>0.48927455209195614</v>
      </c>
      <c r="H14160">
        <f t="shared" si="222"/>
        <v>0.84463727604597805</v>
      </c>
    </row>
    <row r="14161" spans="2:8" x14ac:dyDescent="0.3">
      <c r="B14161">
        <v>1.2E-2</v>
      </c>
      <c r="C14161">
        <v>4.0647541172802448E-3</v>
      </c>
      <c r="D14161">
        <v>8.0323770586401225E-3</v>
      </c>
      <c r="F14161">
        <f t="shared" si="222"/>
        <v>1.2</v>
      </c>
      <c r="G14161">
        <f t="shared" si="222"/>
        <v>0.40647541172802448</v>
      </c>
      <c r="H14161">
        <f t="shared" si="222"/>
        <v>0.80323770586401222</v>
      </c>
    </row>
    <row r="14162" spans="2:8" x14ac:dyDescent="0.3">
      <c r="B14162">
        <v>1.2E-2</v>
      </c>
      <c r="C14162">
        <v>3.9015384390950199E-3</v>
      </c>
      <c r="D14162">
        <v>7.9507692195475103E-3</v>
      </c>
      <c r="F14162">
        <f t="shared" si="222"/>
        <v>1.2</v>
      </c>
      <c r="G14162">
        <f t="shared" si="222"/>
        <v>0.39015384390950197</v>
      </c>
      <c r="H14162">
        <f t="shared" si="222"/>
        <v>0.79507692195475099</v>
      </c>
    </row>
    <row r="14163" spans="2:8" x14ac:dyDescent="0.3">
      <c r="B14163">
        <v>1.2E-2</v>
      </c>
      <c r="C14163">
        <v>3.6112302914261818E-3</v>
      </c>
      <c r="D14163">
        <v>7.805615145713091E-3</v>
      </c>
      <c r="F14163">
        <f t="shared" si="222"/>
        <v>1.2</v>
      </c>
      <c r="G14163">
        <f t="shared" si="222"/>
        <v>0.36112302914261818</v>
      </c>
      <c r="H14163">
        <f t="shared" si="222"/>
        <v>0.78056151457130907</v>
      </c>
    </row>
    <row r="14164" spans="2:8" x14ac:dyDescent="0.3">
      <c r="B14164">
        <v>1.2E-2</v>
      </c>
      <c r="C14164">
        <v>3.4238134976476431E-3</v>
      </c>
      <c r="D14164">
        <v>7.7119067488238217E-3</v>
      </c>
      <c r="F14164">
        <f t="shared" si="222"/>
        <v>1.2</v>
      </c>
      <c r="G14164">
        <f t="shared" si="222"/>
        <v>0.34238134976476431</v>
      </c>
      <c r="H14164">
        <f t="shared" si="222"/>
        <v>0.77119067488238213</v>
      </c>
    </row>
    <row r="14165" spans="2:8" x14ac:dyDescent="0.3">
      <c r="B14165">
        <v>1.2E-2</v>
      </c>
      <c r="C14165">
        <v>3.225868102163076E-3</v>
      </c>
      <c r="D14165">
        <v>7.6129340510815383E-3</v>
      </c>
      <c r="F14165">
        <f t="shared" si="222"/>
        <v>1.2</v>
      </c>
      <c r="G14165">
        <f t="shared" si="222"/>
        <v>0.32258681021630758</v>
      </c>
      <c r="H14165">
        <f t="shared" si="222"/>
        <v>0.7612934051081538</v>
      </c>
    </row>
    <row r="14166" spans="2:8" x14ac:dyDescent="0.3">
      <c r="B14166">
        <v>1.2E-2</v>
      </c>
      <c r="C14166">
        <v>2.9339639004319911E-3</v>
      </c>
      <c r="D14166">
        <v>7.4669819502159954E-3</v>
      </c>
      <c r="F14166">
        <f t="shared" si="222"/>
        <v>1.2</v>
      </c>
      <c r="G14166">
        <f t="shared" si="222"/>
        <v>0.29339639004319912</v>
      </c>
      <c r="H14166">
        <f t="shared" si="222"/>
        <v>0.74669819502159951</v>
      </c>
    </row>
    <row r="14167" spans="2:8" x14ac:dyDescent="0.3">
      <c r="B14167">
        <v>1.2E-2</v>
      </c>
      <c r="C14167">
        <v>2.9248469509184361E-3</v>
      </c>
      <c r="D14167">
        <v>7.4624234754592182E-3</v>
      </c>
      <c r="F14167">
        <f t="shared" si="222"/>
        <v>1.2</v>
      </c>
      <c r="G14167">
        <f t="shared" si="222"/>
        <v>0.29248469509184361</v>
      </c>
      <c r="H14167">
        <f t="shared" si="222"/>
        <v>0.74624234754592178</v>
      </c>
    </row>
    <row r="14168" spans="2:8" x14ac:dyDescent="0.3">
      <c r="B14168">
        <v>1.2E-2</v>
      </c>
      <c r="C14168">
        <v>2.8933822177350521E-3</v>
      </c>
      <c r="D14168">
        <v>7.4466911088675262E-3</v>
      </c>
      <c r="F14168">
        <f t="shared" si="222"/>
        <v>1.2</v>
      </c>
      <c r="G14168">
        <f t="shared" si="222"/>
        <v>0.28933822177350521</v>
      </c>
      <c r="H14168">
        <f t="shared" si="222"/>
        <v>0.74466911088675258</v>
      </c>
    </row>
    <row r="14169" spans="2:8" x14ac:dyDescent="0.3">
      <c r="B14169">
        <v>1.2E-2</v>
      </c>
      <c r="C14169">
        <v>2.7417007368057971E-3</v>
      </c>
      <c r="D14169">
        <v>7.3708503684028984E-3</v>
      </c>
      <c r="F14169">
        <f t="shared" si="222"/>
        <v>1.2</v>
      </c>
      <c r="G14169">
        <f t="shared" si="222"/>
        <v>0.27417007368057972</v>
      </c>
      <c r="H14169">
        <f t="shared" si="222"/>
        <v>0.73708503684028981</v>
      </c>
    </row>
    <row r="14170" spans="2:8" x14ac:dyDescent="0.3">
      <c r="B14170">
        <v>1.2E-2</v>
      </c>
      <c r="C14170">
        <v>2.7295281179249291E-3</v>
      </c>
      <c r="D14170">
        <v>7.3647640589624645E-3</v>
      </c>
      <c r="F14170">
        <f t="shared" si="222"/>
        <v>1.2</v>
      </c>
      <c r="G14170">
        <f t="shared" si="222"/>
        <v>0.27295281179249292</v>
      </c>
      <c r="H14170">
        <f t="shared" si="222"/>
        <v>0.73647640589624641</v>
      </c>
    </row>
    <row r="14171" spans="2:8" x14ac:dyDescent="0.3">
      <c r="B14171">
        <v>1.2E-2</v>
      </c>
      <c r="C14171">
        <v>2.7071970980614419E-3</v>
      </c>
      <c r="D14171">
        <v>7.3535985490307213E-3</v>
      </c>
      <c r="F14171">
        <f t="shared" si="222"/>
        <v>1.2</v>
      </c>
      <c r="G14171">
        <f t="shared" si="222"/>
        <v>0.27071970980614418</v>
      </c>
      <c r="H14171">
        <f t="shared" si="222"/>
        <v>0.7353598549030721</v>
      </c>
    </row>
    <row r="14172" spans="2:8" x14ac:dyDescent="0.3">
      <c r="B14172">
        <v>1.2E-2</v>
      </c>
      <c r="C14172">
        <v>2.5564788375049829E-3</v>
      </c>
      <c r="D14172">
        <v>7.2782394187524916E-3</v>
      </c>
      <c r="F14172">
        <f t="shared" si="222"/>
        <v>1.2</v>
      </c>
      <c r="G14172">
        <f t="shared" si="222"/>
        <v>0.25564788375049829</v>
      </c>
      <c r="H14172">
        <f t="shared" si="222"/>
        <v>0.72782394187524913</v>
      </c>
    </row>
    <row r="14173" spans="2:8" x14ac:dyDescent="0.3">
      <c r="B14173">
        <v>1.2E-2</v>
      </c>
      <c r="C14173">
        <v>2.5291221681982279E-3</v>
      </c>
      <c r="D14173">
        <v>7.2645610840991141E-3</v>
      </c>
      <c r="F14173">
        <f t="shared" si="222"/>
        <v>1.2</v>
      </c>
      <c r="G14173">
        <f t="shared" si="222"/>
        <v>0.25291221681982279</v>
      </c>
      <c r="H14173">
        <f t="shared" si="222"/>
        <v>0.72645610840991137</v>
      </c>
    </row>
    <row r="14174" spans="2:8" x14ac:dyDescent="0.3">
      <c r="B14174">
        <v>1.2E-2</v>
      </c>
      <c r="C14174">
        <v>2.506925724446774E-3</v>
      </c>
      <c r="D14174">
        <v>7.2534628622233869E-3</v>
      </c>
      <c r="F14174">
        <f t="shared" si="222"/>
        <v>1.2</v>
      </c>
      <c r="G14174">
        <f t="shared" si="222"/>
        <v>0.25069257244467741</v>
      </c>
      <c r="H14174">
        <f t="shared" si="222"/>
        <v>0.72534628622233865</v>
      </c>
    </row>
    <row r="14175" spans="2:8" x14ac:dyDescent="0.3">
      <c r="B14175">
        <v>1.2E-2</v>
      </c>
      <c r="C14175">
        <v>2.4692171718925242E-3</v>
      </c>
      <c r="D14175">
        <v>7.234608585946262E-3</v>
      </c>
      <c r="F14175">
        <f t="shared" si="222"/>
        <v>1.2</v>
      </c>
      <c r="G14175">
        <f t="shared" si="222"/>
        <v>0.24692171718925243</v>
      </c>
      <c r="H14175">
        <f t="shared" si="222"/>
        <v>0.72346085859462617</v>
      </c>
    </row>
    <row r="14176" spans="2:8" x14ac:dyDescent="0.3">
      <c r="B14176">
        <v>1.2E-2</v>
      </c>
      <c r="C14176">
        <v>2.467648359015584E-3</v>
      </c>
      <c r="D14176">
        <v>7.2338241795077921E-3</v>
      </c>
      <c r="F14176">
        <f t="shared" si="222"/>
        <v>1.2</v>
      </c>
      <c r="G14176">
        <f t="shared" si="222"/>
        <v>0.2467648359015584</v>
      </c>
      <c r="H14176">
        <f t="shared" si="222"/>
        <v>0.72338241795077918</v>
      </c>
    </row>
    <row r="14177" spans="2:8" x14ac:dyDescent="0.3">
      <c r="B14177">
        <v>1.2E-2</v>
      </c>
      <c r="C14177">
        <v>2.3709745146334171E-3</v>
      </c>
      <c r="D14177">
        <v>7.1854872573167087E-3</v>
      </c>
      <c r="F14177">
        <f t="shared" si="222"/>
        <v>1.2</v>
      </c>
      <c r="G14177">
        <f t="shared" si="222"/>
        <v>0.23709745146334171</v>
      </c>
      <c r="H14177">
        <f t="shared" si="222"/>
        <v>0.71854872573167083</v>
      </c>
    </row>
    <row r="14178" spans="2:8" x14ac:dyDescent="0.3">
      <c r="B14178">
        <v>1.2E-2</v>
      </c>
      <c r="C14178">
        <v>2.309390809386969E-3</v>
      </c>
      <c r="D14178">
        <v>7.1546954046934844E-3</v>
      </c>
      <c r="F14178">
        <f t="shared" si="222"/>
        <v>1.2</v>
      </c>
      <c r="G14178">
        <f t="shared" si="222"/>
        <v>0.23093908093869692</v>
      </c>
      <c r="H14178">
        <f t="shared" si="222"/>
        <v>0.71546954046934841</v>
      </c>
    </row>
    <row r="14179" spans="2:8" x14ac:dyDescent="0.3">
      <c r="B14179">
        <v>1.2E-2</v>
      </c>
      <c r="C14179">
        <v>2.0561637356877331E-3</v>
      </c>
      <c r="D14179">
        <v>7.0280818678438665E-3</v>
      </c>
      <c r="F14179">
        <f t="shared" si="222"/>
        <v>1.2</v>
      </c>
      <c r="G14179">
        <f t="shared" si="222"/>
        <v>0.20561637356877333</v>
      </c>
      <c r="H14179">
        <f t="shared" si="222"/>
        <v>0.70280818678438661</v>
      </c>
    </row>
    <row r="14180" spans="2:8" x14ac:dyDescent="0.3">
      <c r="B14180">
        <v>1.2E-2</v>
      </c>
      <c r="C14180">
        <v>1.932554296217859E-3</v>
      </c>
      <c r="D14180">
        <v>6.9662771481089295E-3</v>
      </c>
      <c r="F14180">
        <f t="shared" si="222"/>
        <v>1.2</v>
      </c>
      <c r="G14180">
        <f t="shared" si="222"/>
        <v>0.19325542962178591</v>
      </c>
      <c r="H14180">
        <f t="shared" si="222"/>
        <v>0.69662771481089292</v>
      </c>
    </row>
    <row r="14181" spans="2:8" x14ac:dyDescent="0.3">
      <c r="B14181">
        <v>1.2E-2</v>
      </c>
      <c r="C14181">
        <v>1.9094407325610521E-3</v>
      </c>
      <c r="D14181">
        <v>6.954720366280526E-3</v>
      </c>
      <c r="F14181">
        <f t="shared" si="222"/>
        <v>1.2</v>
      </c>
      <c r="G14181">
        <f t="shared" si="222"/>
        <v>0.19094407325610521</v>
      </c>
      <c r="H14181">
        <f t="shared" si="222"/>
        <v>0.69547203662805257</v>
      </c>
    </row>
    <row r="14182" spans="2:8" x14ac:dyDescent="0.3">
      <c r="B14182">
        <v>1.2E-2</v>
      </c>
      <c r="C14182">
        <v>1.855908543802798E-3</v>
      </c>
      <c r="D14182">
        <v>6.927954271901399E-3</v>
      </c>
      <c r="F14182">
        <f t="shared" si="222"/>
        <v>1.2</v>
      </c>
      <c r="G14182">
        <f t="shared" si="222"/>
        <v>0.18559085438027981</v>
      </c>
      <c r="H14182">
        <f t="shared" si="222"/>
        <v>0.69279542719013987</v>
      </c>
    </row>
    <row r="14183" spans="2:8" x14ac:dyDescent="0.3">
      <c r="B14183">
        <v>1.2E-2</v>
      </c>
      <c r="C14183">
        <v>1.854247762821615E-3</v>
      </c>
      <c r="D14183">
        <v>6.9271238814108075E-3</v>
      </c>
      <c r="F14183">
        <f t="shared" si="222"/>
        <v>1.2</v>
      </c>
      <c r="G14183">
        <f t="shared" si="222"/>
        <v>0.1854247762821615</v>
      </c>
      <c r="H14183">
        <f t="shared" si="222"/>
        <v>0.69271238814108071</v>
      </c>
    </row>
    <row r="14184" spans="2:8" x14ac:dyDescent="0.3">
      <c r="B14184">
        <v>1.2E-2</v>
      </c>
      <c r="C14184">
        <v>1.8255885224789381E-3</v>
      </c>
      <c r="D14184">
        <v>6.9127942612394692E-3</v>
      </c>
      <c r="F14184">
        <f t="shared" si="222"/>
        <v>1.2</v>
      </c>
      <c r="G14184">
        <f t="shared" si="222"/>
        <v>0.18255885224789381</v>
      </c>
      <c r="H14184">
        <f t="shared" si="222"/>
        <v>0.69127942612394688</v>
      </c>
    </row>
    <row r="14185" spans="2:8" x14ac:dyDescent="0.3">
      <c r="B14185">
        <v>1.2E-2</v>
      </c>
      <c r="C14185">
        <v>1.773899653926492E-3</v>
      </c>
      <c r="D14185">
        <v>6.886949826963246E-3</v>
      </c>
      <c r="F14185">
        <f t="shared" si="222"/>
        <v>1.2</v>
      </c>
      <c r="G14185">
        <f t="shared" si="222"/>
        <v>0.1773899653926492</v>
      </c>
      <c r="H14185">
        <f t="shared" si="222"/>
        <v>0.68869498269632456</v>
      </c>
    </row>
    <row r="14186" spans="2:8" x14ac:dyDescent="0.3">
      <c r="B14186">
        <v>1.2E-2</v>
      </c>
      <c r="C14186">
        <v>1.7107005696743731E-3</v>
      </c>
      <c r="D14186">
        <v>6.8553502848371865E-3</v>
      </c>
      <c r="F14186">
        <f t="shared" si="222"/>
        <v>1.2</v>
      </c>
      <c r="G14186">
        <f t="shared" si="222"/>
        <v>0.17107005696743732</v>
      </c>
      <c r="H14186">
        <f t="shared" si="222"/>
        <v>0.68553502848371861</v>
      </c>
    </row>
    <row r="14187" spans="2:8" x14ac:dyDescent="0.3">
      <c r="B14187">
        <v>1.2E-2</v>
      </c>
      <c r="C14187">
        <v>1.669667311944067E-3</v>
      </c>
      <c r="D14187">
        <v>6.8348336559720339E-3</v>
      </c>
      <c r="F14187">
        <f t="shared" si="222"/>
        <v>1.2</v>
      </c>
      <c r="G14187">
        <f t="shared" si="222"/>
        <v>0.16696673119440669</v>
      </c>
      <c r="H14187">
        <f t="shared" si="222"/>
        <v>0.68348336559720335</v>
      </c>
    </row>
    <row r="14188" spans="2:8" x14ac:dyDescent="0.3">
      <c r="B14188">
        <v>1.2E-2</v>
      </c>
      <c r="C14188">
        <v>1.6339336289092901E-3</v>
      </c>
      <c r="D14188">
        <v>6.816966814454645E-3</v>
      </c>
      <c r="F14188">
        <f t="shared" si="222"/>
        <v>1.2</v>
      </c>
      <c r="G14188">
        <f t="shared" si="222"/>
        <v>0.16339336289092901</v>
      </c>
      <c r="H14188">
        <f t="shared" si="222"/>
        <v>0.68169668144546447</v>
      </c>
    </row>
    <row r="14189" spans="2:8" x14ac:dyDescent="0.3">
      <c r="B14189">
        <v>1.2E-2</v>
      </c>
      <c r="C14189">
        <v>1.602185773663223E-3</v>
      </c>
      <c r="D14189">
        <v>6.8010928868316115E-3</v>
      </c>
      <c r="F14189">
        <f t="shared" si="222"/>
        <v>1.2</v>
      </c>
      <c r="G14189">
        <f t="shared" si="222"/>
        <v>0.16021857736632231</v>
      </c>
      <c r="H14189">
        <f t="shared" si="222"/>
        <v>0.68010928868316112</v>
      </c>
    </row>
    <row r="14190" spans="2:8" x14ac:dyDescent="0.3">
      <c r="B14190">
        <v>1.2E-2</v>
      </c>
      <c r="C14190">
        <v>1.564326928928494E-3</v>
      </c>
      <c r="D14190">
        <v>6.7821634644642474E-3</v>
      </c>
      <c r="F14190">
        <f t="shared" si="222"/>
        <v>1.2</v>
      </c>
      <c r="G14190">
        <f t="shared" si="222"/>
        <v>0.15643269289284939</v>
      </c>
      <c r="H14190">
        <f t="shared" si="222"/>
        <v>0.6782163464464247</v>
      </c>
    </row>
    <row r="14191" spans="2:8" x14ac:dyDescent="0.3">
      <c r="B14191">
        <v>1.2E-2</v>
      </c>
      <c r="C14191">
        <v>1.4722988707944751E-3</v>
      </c>
      <c r="D14191">
        <v>6.7361494353972377E-3</v>
      </c>
      <c r="F14191">
        <f t="shared" si="222"/>
        <v>1.2</v>
      </c>
      <c r="G14191">
        <f t="shared" si="222"/>
        <v>0.14722988707944751</v>
      </c>
      <c r="H14191">
        <f t="shared" si="222"/>
        <v>0.67361494353972373</v>
      </c>
    </row>
    <row r="14192" spans="2:8" x14ac:dyDescent="0.3">
      <c r="B14192">
        <v>1.2E-2</v>
      </c>
      <c r="C14192">
        <v>1.3858632883057E-3</v>
      </c>
      <c r="D14192">
        <v>6.69293164415285E-3</v>
      </c>
      <c r="F14192">
        <f t="shared" si="222"/>
        <v>1.2</v>
      </c>
      <c r="G14192">
        <f t="shared" si="222"/>
        <v>0.13858632883057001</v>
      </c>
      <c r="H14192">
        <f t="shared" si="222"/>
        <v>0.66929316441528497</v>
      </c>
    </row>
    <row r="14193" spans="2:8" x14ac:dyDescent="0.3">
      <c r="B14193">
        <v>1.2E-2</v>
      </c>
      <c r="C14193">
        <v>1.376020023599267E-3</v>
      </c>
      <c r="D14193">
        <v>6.6880100117996336E-3</v>
      </c>
      <c r="F14193">
        <f t="shared" si="222"/>
        <v>1.2</v>
      </c>
      <c r="G14193">
        <f t="shared" si="222"/>
        <v>0.1376020023599267</v>
      </c>
      <c r="H14193">
        <f t="shared" si="222"/>
        <v>0.66880100117996333</v>
      </c>
    </row>
    <row r="14194" spans="2:8" x14ac:dyDescent="0.3">
      <c r="B14194">
        <v>1.2E-2</v>
      </c>
      <c r="C14194">
        <v>1.316865673288703E-3</v>
      </c>
      <c r="D14194">
        <v>6.6584328366443516E-3</v>
      </c>
      <c r="F14194">
        <f t="shared" si="222"/>
        <v>1.2</v>
      </c>
      <c r="G14194">
        <f t="shared" si="222"/>
        <v>0.1316865673288703</v>
      </c>
      <c r="H14194">
        <f t="shared" si="222"/>
        <v>0.66584328366443513</v>
      </c>
    </row>
    <row r="14195" spans="2:8" x14ac:dyDescent="0.3">
      <c r="B14195">
        <v>1.2E-2</v>
      </c>
      <c r="C14195">
        <v>1.315529341809452E-3</v>
      </c>
      <c r="D14195">
        <v>6.6577646709047259E-3</v>
      </c>
      <c r="F14195">
        <f t="shared" si="222"/>
        <v>1.2</v>
      </c>
      <c r="G14195">
        <f t="shared" si="222"/>
        <v>0.13155293418094521</v>
      </c>
      <c r="H14195">
        <f t="shared" si="222"/>
        <v>0.66577646709047256</v>
      </c>
    </row>
    <row r="14196" spans="2:8" x14ac:dyDescent="0.3">
      <c r="B14196">
        <v>1.2E-2</v>
      </c>
      <c r="C14196">
        <v>1.275978633202612E-3</v>
      </c>
      <c r="D14196">
        <v>6.6379893166013063E-3</v>
      </c>
      <c r="F14196">
        <f t="shared" si="222"/>
        <v>1.2</v>
      </c>
      <c r="G14196">
        <f t="shared" si="222"/>
        <v>0.12759786332026118</v>
      </c>
      <c r="H14196">
        <f t="shared" si="222"/>
        <v>0.6637989316601306</v>
      </c>
    </row>
    <row r="14197" spans="2:8" x14ac:dyDescent="0.3">
      <c r="B14197">
        <v>1.2E-2</v>
      </c>
      <c r="C14197">
        <v>1.2659432832151649E-3</v>
      </c>
      <c r="D14197">
        <v>6.6329716416075827E-3</v>
      </c>
      <c r="F14197">
        <f t="shared" si="222"/>
        <v>1.2</v>
      </c>
      <c r="G14197">
        <f t="shared" si="222"/>
        <v>0.12659432832151649</v>
      </c>
      <c r="H14197">
        <f t="shared" si="222"/>
        <v>0.66329716416075823</v>
      </c>
    </row>
    <row r="14198" spans="2:8" x14ac:dyDescent="0.3">
      <c r="B14198">
        <v>1.2E-2</v>
      </c>
      <c r="C14198">
        <v>1.2335176579654219E-3</v>
      </c>
      <c r="D14198">
        <v>6.616758828982711E-3</v>
      </c>
      <c r="F14198">
        <f t="shared" si="222"/>
        <v>1.2</v>
      </c>
      <c r="G14198">
        <f t="shared" si="222"/>
        <v>0.1233517657965422</v>
      </c>
      <c r="H14198">
        <f t="shared" si="222"/>
        <v>0.66167588289827106</v>
      </c>
    </row>
    <row r="14199" spans="2:8" x14ac:dyDescent="0.3">
      <c r="B14199">
        <v>1.2E-2</v>
      </c>
      <c r="C14199">
        <v>1.2189849512651561E-3</v>
      </c>
      <c r="D14199">
        <v>6.6094924756325783E-3</v>
      </c>
      <c r="F14199">
        <f t="shared" si="222"/>
        <v>1.2</v>
      </c>
      <c r="G14199">
        <f t="shared" si="222"/>
        <v>0.1218984951265156</v>
      </c>
      <c r="H14199">
        <f t="shared" si="222"/>
        <v>0.66094924756325779</v>
      </c>
    </row>
    <row r="14200" spans="2:8" x14ac:dyDescent="0.3">
      <c r="B14200">
        <v>1.2E-2</v>
      </c>
      <c r="C14200">
        <v>1.218425342813134E-3</v>
      </c>
      <c r="D14200">
        <v>6.6092126714065672E-3</v>
      </c>
      <c r="F14200">
        <f t="shared" si="222"/>
        <v>1.2</v>
      </c>
      <c r="G14200">
        <f t="shared" si="222"/>
        <v>0.12184253428131339</v>
      </c>
      <c r="H14200">
        <f t="shared" si="222"/>
        <v>0.66092126714065669</v>
      </c>
    </row>
    <row r="14201" spans="2:8" x14ac:dyDescent="0.3">
      <c r="B14201">
        <v>1.2E-2</v>
      </c>
      <c r="C14201">
        <v>1.1585723841562869E-3</v>
      </c>
      <c r="D14201">
        <v>6.5792861920781435E-3</v>
      </c>
      <c r="F14201">
        <f t="shared" si="222"/>
        <v>1.2</v>
      </c>
      <c r="G14201">
        <f t="shared" si="222"/>
        <v>0.1158572384156287</v>
      </c>
      <c r="H14201">
        <f t="shared" si="222"/>
        <v>0.65792861920781431</v>
      </c>
    </row>
    <row r="14202" spans="2:8" x14ac:dyDescent="0.3">
      <c r="B14202">
        <v>1.2E-2</v>
      </c>
      <c r="C14202">
        <v>1.1280876351520419E-3</v>
      </c>
      <c r="D14202">
        <v>6.5640438175760211E-3</v>
      </c>
      <c r="F14202">
        <f t="shared" si="222"/>
        <v>1.2</v>
      </c>
      <c r="G14202">
        <f t="shared" si="222"/>
        <v>0.11280876351520419</v>
      </c>
      <c r="H14202">
        <f t="shared" si="222"/>
        <v>0.65640438175760207</v>
      </c>
    </row>
    <row r="14203" spans="2:8" x14ac:dyDescent="0.3">
      <c r="B14203">
        <v>1.2E-2</v>
      </c>
      <c r="C14203">
        <v>1.1253929696977141E-3</v>
      </c>
      <c r="D14203">
        <v>6.5626964848488571E-3</v>
      </c>
      <c r="F14203">
        <f t="shared" si="222"/>
        <v>1.2</v>
      </c>
      <c r="G14203">
        <f t="shared" si="222"/>
        <v>0.11253929696977141</v>
      </c>
      <c r="H14203">
        <f t="shared" si="222"/>
        <v>0.65626964848488567</v>
      </c>
    </row>
    <row r="14204" spans="2:8" x14ac:dyDescent="0.3">
      <c r="B14204">
        <v>1.2E-2</v>
      </c>
      <c r="C14204">
        <v>9.9390291143208742E-4</v>
      </c>
      <c r="D14204">
        <v>6.4969514557160438E-3</v>
      </c>
      <c r="F14204">
        <f t="shared" si="222"/>
        <v>1.2</v>
      </c>
      <c r="G14204">
        <f t="shared" si="222"/>
        <v>9.9390291143208742E-2</v>
      </c>
      <c r="H14204">
        <f t="shared" si="222"/>
        <v>0.64969514557160435</v>
      </c>
    </row>
    <row r="14205" spans="2:8" x14ac:dyDescent="0.3">
      <c r="B14205">
        <v>1.2E-2</v>
      </c>
      <c r="C14205">
        <v>9.893213864415884E-4</v>
      </c>
      <c r="D14205">
        <v>6.4946606932207943E-3</v>
      </c>
      <c r="F14205">
        <f t="shared" si="222"/>
        <v>1.2</v>
      </c>
      <c r="G14205">
        <f t="shared" si="222"/>
        <v>9.893213864415884E-2</v>
      </c>
      <c r="H14205">
        <f t="shared" si="222"/>
        <v>0.6494660693220794</v>
      </c>
    </row>
    <row r="14206" spans="2:8" x14ac:dyDescent="0.3">
      <c r="B14206">
        <v>1.2E-2</v>
      </c>
      <c r="C14206">
        <v>9.7352988086640835E-4</v>
      </c>
      <c r="D14206">
        <v>6.4867649404332043E-3</v>
      </c>
      <c r="F14206">
        <f t="shared" si="222"/>
        <v>1.2</v>
      </c>
      <c r="G14206">
        <f t="shared" si="222"/>
        <v>9.7352988086640835E-2</v>
      </c>
      <c r="H14206">
        <f t="shared" si="222"/>
        <v>0.6486764940433204</v>
      </c>
    </row>
    <row r="14207" spans="2:8" x14ac:dyDescent="0.3">
      <c r="B14207">
        <v>1.2E-2</v>
      </c>
      <c r="C14207">
        <v>9.6512859454378486E-4</v>
      </c>
      <c r="D14207">
        <v>6.4825642972718926E-3</v>
      </c>
      <c r="F14207">
        <f t="shared" si="222"/>
        <v>1.2</v>
      </c>
      <c r="G14207">
        <f t="shared" si="222"/>
        <v>9.6512859454378486E-2</v>
      </c>
      <c r="H14207">
        <f t="shared" si="222"/>
        <v>0.64825642972718922</v>
      </c>
    </row>
    <row r="14208" spans="2:8" x14ac:dyDescent="0.3">
      <c r="B14208">
        <v>1.2E-2</v>
      </c>
      <c r="C14208">
        <v>8.3433382678776979E-4</v>
      </c>
      <c r="D14208">
        <v>6.417166913393885E-3</v>
      </c>
      <c r="F14208">
        <f t="shared" si="222"/>
        <v>1.2</v>
      </c>
      <c r="G14208">
        <f t="shared" si="222"/>
        <v>8.3433382678776979E-2</v>
      </c>
      <c r="H14208">
        <f t="shared" si="222"/>
        <v>0.64171669133938847</v>
      </c>
    </row>
    <row r="14209" spans="2:8" x14ac:dyDescent="0.3">
      <c r="B14209">
        <v>1.2E-2</v>
      </c>
      <c r="C14209">
        <v>8.2424882566556334E-4</v>
      </c>
      <c r="D14209">
        <v>6.4121244128327818E-3</v>
      </c>
      <c r="F14209">
        <f t="shared" si="222"/>
        <v>1.2</v>
      </c>
      <c r="G14209">
        <f t="shared" si="222"/>
        <v>8.2424882566556334E-2</v>
      </c>
      <c r="H14209">
        <f t="shared" si="222"/>
        <v>0.64121244128327815</v>
      </c>
    </row>
    <row r="14210" spans="2:8" x14ac:dyDescent="0.3">
      <c r="B14210">
        <v>1.2E-2</v>
      </c>
      <c r="C14210">
        <v>8.2231656415387988E-4</v>
      </c>
      <c r="D14210">
        <v>6.4111582820769401E-3</v>
      </c>
      <c r="F14210">
        <f t="shared" si="222"/>
        <v>1.2</v>
      </c>
      <c r="G14210">
        <f t="shared" si="222"/>
        <v>8.2231656415387988E-2</v>
      </c>
      <c r="H14210">
        <f t="shared" si="222"/>
        <v>0.64111582820769397</v>
      </c>
    </row>
    <row r="14211" spans="2:8" x14ac:dyDescent="0.3">
      <c r="B14211">
        <v>1.2E-2</v>
      </c>
      <c r="C14211">
        <v>8.221986354328692E-4</v>
      </c>
      <c r="D14211">
        <v>6.4110993177164347E-3</v>
      </c>
      <c r="F14211">
        <f t="shared" ref="F14211:H14274" si="223">B14211*100</f>
        <v>1.2</v>
      </c>
      <c r="G14211">
        <f t="shared" si="223"/>
        <v>8.221986354328692E-2</v>
      </c>
      <c r="H14211">
        <f t="shared" si="223"/>
        <v>0.64110993177164344</v>
      </c>
    </row>
    <row r="14212" spans="2:8" x14ac:dyDescent="0.3">
      <c r="B14212">
        <v>1.2E-2</v>
      </c>
      <c r="C14212">
        <v>7.9811405157670379E-4</v>
      </c>
      <c r="D14212">
        <v>6.399057025788352E-3</v>
      </c>
      <c r="F14212">
        <f t="shared" si="223"/>
        <v>1.2</v>
      </c>
      <c r="G14212">
        <f t="shared" si="223"/>
        <v>7.9811405157670379E-2</v>
      </c>
      <c r="H14212">
        <f t="shared" si="223"/>
        <v>0.63990570257883517</v>
      </c>
    </row>
    <row r="14213" spans="2:8" x14ac:dyDescent="0.3">
      <c r="B14213">
        <v>1.2E-2</v>
      </c>
      <c r="C14213">
        <v>6.9345603697001934E-4</v>
      </c>
      <c r="D14213">
        <v>6.3467280184850098E-3</v>
      </c>
      <c r="F14213">
        <f t="shared" si="223"/>
        <v>1.2</v>
      </c>
      <c r="G14213">
        <f t="shared" si="223"/>
        <v>6.9345603697001934E-2</v>
      </c>
      <c r="H14213">
        <f t="shared" si="223"/>
        <v>0.63467280184850094</v>
      </c>
    </row>
    <row r="14214" spans="2:8" x14ac:dyDescent="0.3">
      <c r="B14214">
        <v>1.2E-2</v>
      </c>
      <c r="C14214">
        <v>6.6099024843424559E-4</v>
      </c>
      <c r="D14214">
        <v>6.3304951242171229E-3</v>
      </c>
      <c r="F14214">
        <f t="shared" si="223"/>
        <v>1.2</v>
      </c>
      <c r="G14214">
        <f t="shared" si="223"/>
        <v>6.6099024843424559E-2</v>
      </c>
      <c r="H14214">
        <f t="shared" si="223"/>
        <v>0.63304951242171226</v>
      </c>
    </row>
    <row r="14215" spans="2:8" x14ac:dyDescent="0.3">
      <c r="B14215">
        <v>1.2E-2</v>
      </c>
      <c r="C14215">
        <v>6.3336530001834035E-4</v>
      </c>
      <c r="D14215">
        <v>6.3166826500091703E-3</v>
      </c>
      <c r="F14215">
        <f t="shared" si="223"/>
        <v>1.2</v>
      </c>
      <c r="G14215">
        <f t="shared" si="223"/>
        <v>6.3336530001834035E-2</v>
      </c>
      <c r="H14215">
        <f t="shared" si="223"/>
        <v>0.631668265000917</v>
      </c>
    </row>
    <row r="14216" spans="2:8" x14ac:dyDescent="0.3">
      <c r="B14216">
        <v>1.2E-2</v>
      </c>
      <c r="C14216">
        <v>6.242510280571878E-4</v>
      </c>
      <c r="D14216">
        <v>6.312125514028594E-3</v>
      </c>
      <c r="F14216">
        <f t="shared" si="223"/>
        <v>1.2</v>
      </c>
      <c r="G14216">
        <f t="shared" si="223"/>
        <v>6.242510280571878E-2</v>
      </c>
      <c r="H14216">
        <f t="shared" si="223"/>
        <v>0.63121255140285937</v>
      </c>
    </row>
    <row r="14217" spans="2:8" x14ac:dyDescent="0.3">
      <c r="B14217">
        <v>1.2E-2</v>
      </c>
      <c r="C14217">
        <v>6.0532987117767334E-4</v>
      </c>
      <c r="D14217">
        <v>6.3026649355888368E-3</v>
      </c>
      <c r="F14217">
        <f t="shared" si="223"/>
        <v>1.2</v>
      </c>
      <c r="G14217">
        <f t="shared" si="223"/>
        <v>6.0532987117767334E-2</v>
      </c>
      <c r="H14217">
        <f t="shared" si="223"/>
        <v>0.63026649355888364</v>
      </c>
    </row>
    <row r="14218" spans="2:8" x14ac:dyDescent="0.3">
      <c r="B14218">
        <v>1.2E-2</v>
      </c>
      <c r="C14218">
        <v>5.8868736959993839E-4</v>
      </c>
      <c r="D14218">
        <v>6.2943436847999693E-3</v>
      </c>
      <c r="F14218">
        <f t="shared" si="223"/>
        <v>1.2</v>
      </c>
      <c r="G14218">
        <f t="shared" si="223"/>
        <v>5.8868736959993839E-2</v>
      </c>
      <c r="H14218">
        <f t="shared" si="223"/>
        <v>0.6294343684799969</v>
      </c>
    </row>
    <row r="14219" spans="2:8" x14ac:dyDescent="0.3">
      <c r="B14219">
        <v>1.2E-2</v>
      </c>
      <c r="C14219">
        <v>5.7995127281174064E-4</v>
      </c>
      <c r="D14219">
        <v>6.2899756364058704E-3</v>
      </c>
      <c r="F14219">
        <f t="shared" si="223"/>
        <v>1.2</v>
      </c>
      <c r="G14219">
        <f t="shared" si="223"/>
        <v>5.7995127281174064E-2</v>
      </c>
      <c r="H14219">
        <f t="shared" si="223"/>
        <v>0.62899756364058701</v>
      </c>
    </row>
    <row r="14220" spans="2:8" x14ac:dyDescent="0.3">
      <c r="B14220">
        <v>1.2E-2</v>
      </c>
      <c r="C14220">
        <v>5.2223226521164179E-4</v>
      </c>
      <c r="D14220">
        <v>6.261116132605821E-3</v>
      </c>
      <c r="F14220">
        <f t="shared" si="223"/>
        <v>1.2</v>
      </c>
      <c r="G14220">
        <f t="shared" si="223"/>
        <v>5.2223226521164179E-2</v>
      </c>
      <c r="H14220">
        <f t="shared" si="223"/>
        <v>0.62611161326058207</v>
      </c>
    </row>
    <row r="14221" spans="2:8" x14ac:dyDescent="0.3">
      <c r="B14221">
        <v>1.2E-2</v>
      </c>
      <c r="C14221">
        <v>5.1522959256544709E-4</v>
      </c>
      <c r="D14221">
        <v>6.2576147962827237E-3</v>
      </c>
      <c r="F14221">
        <f t="shared" si="223"/>
        <v>1.2</v>
      </c>
      <c r="G14221">
        <f t="shared" si="223"/>
        <v>5.1522959256544709E-2</v>
      </c>
      <c r="H14221">
        <f t="shared" si="223"/>
        <v>0.62576147962827233</v>
      </c>
    </row>
    <row r="14222" spans="2:8" x14ac:dyDescent="0.3">
      <c r="B14222">
        <v>1.2E-2</v>
      </c>
      <c r="C14222">
        <v>5.1474827341735363E-4</v>
      </c>
      <c r="D14222">
        <v>6.2573741367086769E-3</v>
      </c>
      <c r="F14222">
        <f t="shared" si="223"/>
        <v>1.2</v>
      </c>
      <c r="G14222">
        <f t="shared" si="223"/>
        <v>5.1474827341735363E-2</v>
      </c>
      <c r="H14222">
        <f t="shared" si="223"/>
        <v>0.62573741367086766</v>
      </c>
    </row>
    <row r="14223" spans="2:8" x14ac:dyDescent="0.3">
      <c r="B14223">
        <v>1.2E-2</v>
      </c>
      <c r="C14223">
        <v>4.9709429731592536E-4</v>
      </c>
      <c r="D14223">
        <v>6.2485471486579628E-3</v>
      </c>
      <c r="F14223">
        <f t="shared" si="223"/>
        <v>1.2</v>
      </c>
      <c r="G14223">
        <f t="shared" si="223"/>
        <v>4.9709429731592536E-2</v>
      </c>
      <c r="H14223">
        <f t="shared" si="223"/>
        <v>0.62485471486579625</v>
      </c>
    </row>
    <row r="14224" spans="2:8" x14ac:dyDescent="0.3">
      <c r="B14224">
        <v>1.2E-2</v>
      </c>
      <c r="C14224">
        <v>4.8102872096933419E-4</v>
      </c>
      <c r="D14224">
        <v>6.2405143604846672E-3</v>
      </c>
      <c r="F14224">
        <f t="shared" si="223"/>
        <v>1.2</v>
      </c>
      <c r="G14224">
        <f t="shared" si="223"/>
        <v>4.8102872096933418E-2</v>
      </c>
      <c r="H14224">
        <f t="shared" si="223"/>
        <v>0.62405143604846669</v>
      </c>
    </row>
    <row r="14225" spans="2:8" x14ac:dyDescent="0.3">
      <c r="B14225">
        <v>1.2E-2</v>
      </c>
      <c r="C14225">
        <v>4.7108790022321051E-4</v>
      </c>
      <c r="D14225">
        <v>6.2355439501116054E-3</v>
      </c>
      <c r="F14225">
        <f t="shared" si="223"/>
        <v>1.2</v>
      </c>
      <c r="G14225">
        <f t="shared" si="223"/>
        <v>4.7108790022321052E-2</v>
      </c>
      <c r="H14225">
        <f t="shared" si="223"/>
        <v>0.6235543950111605</v>
      </c>
    </row>
    <row r="14226" spans="2:8" x14ac:dyDescent="0.3">
      <c r="B14226">
        <v>1.2E-2</v>
      </c>
      <c r="C14226">
        <v>4.6920569729991263E-4</v>
      </c>
      <c r="D14226">
        <v>6.2346028486499564E-3</v>
      </c>
      <c r="F14226">
        <f t="shared" si="223"/>
        <v>1.2</v>
      </c>
      <c r="G14226">
        <f t="shared" si="223"/>
        <v>4.6920569729991264E-2</v>
      </c>
      <c r="H14226">
        <f t="shared" si="223"/>
        <v>0.62346028486499561</v>
      </c>
    </row>
    <row r="14227" spans="2:8" x14ac:dyDescent="0.3">
      <c r="B14227">
        <v>1.2E-2</v>
      </c>
      <c r="C14227">
        <v>4.1860071360133588E-4</v>
      </c>
      <c r="D14227">
        <v>6.2093003568006681E-3</v>
      </c>
      <c r="F14227">
        <f t="shared" si="223"/>
        <v>1.2</v>
      </c>
      <c r="G14227">
        <f t="shared" si="223"/>
        <v>4.1860071360133588E-2</v>
      </c>
      <c r="H14227">
        <f t="shared" si="223"/>
        <v>0.62093003568006677</v>
      </c>
    </row>
    <row r="14228" spans="2:8" x14ac:dyDescent="0.3">
      <c r="B14228">
        <v>1.2E-2</v>
      </c>
      <c r="C14228">
        <v>3.8212595973163838E-4</v>
      </c>
      <c r="D14228">
        <v>6.1910629798658193E-3</v>
      </c>
      <c r="F14228">
        <f t="shared" si="223"/>
        <v>1.2</v>
      </c>
      <c r="G14228">
        <f t="shared" si="223"/>
        <v>3.8212595973163836E-2</v>
      </c>
      <c r="H14228">
        <f t="shared" si="223"/>
        <v>0.6191062979865819</v>
      </c>
    </row>
    <row r="14229" spans="2:8" x14ac:dyDescent="0.3">
      <c r="B14229">
        <v>1.2E-2</v>
      </c>
      <c r="C14229">
        <v>3.8029905408620829E-4</v>
      </c>
      <c r="D14229">
        <v>6.1901495270431043E-3</v>
      </c>
      <c r="F14229">
        <f t="shared" si="223"/>
        <v>1.2</v>
      </c>
      <c r="G14229">
        <f t="shared" si="223"/>
        <v>3.8029905408620827E-2</v>
      </c>
      <c r="H14229">
        <f t="shared" si="223"/>
        <v>0.61901495270431039</v>
      </c>
    </row>
    <row r="14230" spans="2:8" x14ac:dyDescent="0.3">
      <c r="B14230">
        <v>1.2E-2</v>
      </c>
      <c r="C14230">
        <v>3.7887477083131671E-4</v>
      </c>
      <c r="D14230">
        <v>6.1894373854156585E-3</v>
      </c>
      <c r="F14230">
        <f t="shared" si="223"/>
        <v>1.2</v>
      </c>
      <c r="G14230">
        <f t="shared" si="223"/>
        <v>3.7887477083131671E-2</v>
      </c>
      <c r="H14230">
        <f t="shared" si="223"/>
        <v>0.61894373854156581</v>
      </c>
    </row>
    <row r="14231" spans="2:8" x14ac:dyDescent="0.3">
      <c r="B14231">
        <v>1.2E-2</v>
      </c>
      <c r="C14231">
        <v>3.5803398350253701E-4</v>
      </c>
      <c r="D14231">
        <v>6.1790169917512686E-3</v>
      </c>
      <c r="F14231">
        <f t="shared" si="223"/>
        <v>1.2</v>
      </c>
      <c r="G14231">
        <f t="shared" si="223"/>
        <v>3.5803398350253701E-2</v>
      </c>
      <c r="H14231">
        <f t="shared" si="223"/>
        <v>0.61790169917512683</v>
      </c>
    </row>
    <row r="14232" spans="2:8" x14ac:dyDescent="0.3">
      <c r="B14232">
        <v>1.2E-2</v>
      </c>
      <c r="C14232">
        <v>3.5221272264607251E-4</v>
      </c>
      <c r="D14232">
        <v>6.1761063613230364E-3</v>
      </c>
      <c r="F14232">
        <f t="shared" si="223"/>
        <v>1.2</v>
      </c>
      <c r="G14232">
        <f t="shared" si="223"/>
        <v>3.5221272264607251E-2</v>
      </c>
      <c r="H14232">
        <f t="shared" si="223"/>
        <v>0.6176106361323036</v>
      </c>
    </row>
    <row r="14233" spans="2:8" x14ac:dyDescent="0.3">
      <c r="B14233">
        <v>1.2E-2</v>
      </c>
      <c r="C14233">
        <v>3.4220356610603631E-4</v>
      </c>
      <c r="D14233">
        <v>6.1711017830530183E-3</v>
      </c>
      <c r="F14233">
        <f t="shared" si="223"/>
        <v>1.2</v>
      </c>
      <c r="G14233">
        <f t="shared" si="223"/>
        <v>3.4220356610603631E-2</v>
      </c>
      <c r="H14233">
        <f t="shared" si="223"/>
        <v>0.61711017830530179</v>
      </c>
    </row>
    <row r="14234" spans="2:8" x14ac:dyDescent="0.3">
      <c r="B14234">
        <v>1.2E-2</v>
      </c>
      <c r="C14234">
        <v>3.397842519916594E-4</v>
      </c>
      <c r="D14234">
        <v>6.1698921259958298E-3</v>
      </c>
      <c r="F14234">
        <f t="shared" si="223"/>
        <v>1.2</v>
      </c>
      <c r="G14234">
        <f t="shared" si="223"/>
        <v>3.397842519916594E-2</v>
      </c>
      <c r="H14234">
        <f t="shared" si="223"/>
        <v>0.61698921259958295</v>
      </c>
    </row>
    <row r="14235" spans="2:8" x14ac:dyDescent="0.3">
      <c r="B14235">
        <v>1.2E-2</v>
      </c>
      <c r="C14235">
        <v>3.1770649366080761E-4</v>
      </c>
      <c r="D14235">
        <v>6.1588532468304039E-3</v>
      </c>
      <c r="F14235">
        <f t="shared" si="223"/>
        <v>1.2</v>
      </c>
      <c r="G14235">
        <f t="shared" si="223"/>
        <v>3.1770649366080761E-2</v>
      </c>
      <c r="H14235">
        <f t="shared" si="223"/>
        <v>0.61588532468304036</v>
      </c>
    </row>
    <row r="14236" spans="2:8" x14ac:dyDescent="0.3">
      <c r="B14236">
        <v>1.2E-2</v>
      </c>
      <c r="C14236">
        <v>3.1630150624550879E-4</v>
      </c>
      <c r="D14236">
        <v>6.1581507531227545E-3</v>
      </c>
      <c r="F14236">
        <f t="shared" si="223"/>
        <v>1.2</v>
      </c>
      <c r="G14236">
        <f t="shared" si="223"/>
        <v>3.1630150624550879E-2</v>
      </c>
      <c r="H14236">
        <f t="shared" si="223"/>
        <v>0.61581507531227542</v>
      </c>
    </row>
    <row r="14237" spans="2:8" x14ac:dyDescent="0.3">
      <c r="B14237">
        <v>1.2E-2</v>
      </c>
      <c r="C14237">
        <v>3.1204175320453942E-4</v>
      </c>
      <c r="D14237">
        <v>6.1560208766022698E-3</v>
      </c>
      <c r="F14237">
        <f t="shared" si="223"/>
        <v>1.2</v>
      </c>
      <c r="G14237">
        <f t="shared" si="223"/>
        <v>3.1204175320453942E-2</v>
      </c>
      <c r="H14237">
        <f t="shared" si="223"/>
        <v>0.61560208766022695</v>
      </c>
    </row>
    <row r="14238" spans="2:8" x14ac:dyDescent="0.3">
      <c r="B14238">
        <v>1.2E-2</v>
      </c>
      <c r="C14238">
        <v>2.8569821733981371E-4</v>
      </c>
      <c r="D14238">
        <v>6.142849108669907E-3</v>
      </c>
      <c r="F14238">
        <f t="shared" si="223"/>
        <v>1.2</v>
      </c>
      <c r="G14238">
        <f t="shared" si="223"/>
        <v>2.8569821733981371E-2</v>
      </c>
      <c r="H14238">
        <f t="shared" si="223"/>
        <v>0.61428491086699066</v>
      </c>
    </row>
    <row r="14239" spans="2:8" x14ac:dyDescent="0.3">
      <c r="B14239">
        <v>1.2E-2</v>
      </c>
      <c r="C14239">
        <v>2.6896322378888732E-4</v>
      </c>
      <c r="D14239">
        <v>6.1344816118944438E-3</v>
      </c>
      <c r="F14239">
        <f t="shared" si="223"/>
        <v>1.2</v>
      </c>
      <c r="G14239">
        <f t="shared" si="223"/>
        <v>2.6896322378888733E-2</v>
      </c>
      <c r="H14239">
        <f t="shared" si="223"/>
        <v>0.61344816118944434</v>
      </c>
    </row>
    <row r="14240" spans="2:8" x14ac:dyDescent="0.3">
      <c r="B14240">
        <v>1.2E-2</v>
      </c>
      <c r="C14240">
        <v>2.6774613070301712E-4</v>
      </c>
      <c r="D14240">
        <v>6.1338730653515087E-3</v>
      </c>
      <c r="F14240">
        <f t="shared" si="223"/>
        <v>1.2</v>
      </c>
      <c r="G14240">
        <f t="shared" si="223"/>
        <v>2.6774613070301712E-2</v>
      </c>
      <c r="H14240">
        <f t="shared" si="223"/>
        <v>0.61338730653515083</v>
      </c>
    </row>
    <row r="14241" spans="2:8" x14ac:dyDescent="0.3">
      <c r="B14241">
        <v>1.2E-2</v>
      </c>
      <c r="C14241">
        <v>2.5700544938445091E-4</v>
      </c>
      <c r="D14241">
        <v>6.1285027246922256E-3</v>
      </c>
      <c r="F14241">
        <f t="shared" si="223"/>
        <v>1.2</v>
      </c>
      <c r="G14241">
        <f t="shared" si="223"/>
        <v>2.5700544938445091E-2</v>
      </c>
      <c r="H14241">
        <f t="shared" si="223"/>
        <v>0.61285027246922252</v>
      </c>
    </row>
    <row r="14242" spans="2:8" x14ac:dyDescent="0.3">
      <c r="B14242">
        <v>1.2E-2</v>
      </c>
      <c r="C14242">
        <v>2.5655081844888628E-4</v>
      </c>
      <c r="D14242">
        <v>6.1282754092244433E-3</v>
      </c>
      <c r="F14242">
        <f t="shared" si="223"/>
        <v>1.2</v>
      </c>
      <c r="G14242">
        <f t="shared" si="223"/>
        <v>2.5655081844888628E-2</v>
      </c>
      <c r="H14242">
        <f t="shared" si="223"/>
        <v>0.61282754092244429</v>
      </c>
    </row>
    <row r="14243" spans="2:8" x14ac:dyDescent="0.3">
      <c r="B14243">
        <v>1.2E-2</v>
      </c>
      <c r="C14243">
        <v>2.5486593949608499E-4</v>
      </c>
      <c r="D14243">
        <v>6.1274329697480426E-3</v>
      </c>
      <c r="F14243">
        <f t="shared" si="223"/>
        <v>1.2</v>
      </c>
      <c r="G14243">
        <f t="shared" si="223"/>
        <v>2.5486593949608498E-2</v>
      </c>
      <c r="H14243">
        <f t="shared" si="223"/>
        <v>0.61274329697480423</v>
      </c>
    </row>
    <row r="14244" spans="2:8" x14ac:dyDescent="0.3">
      <c r="B14244">
        <v>1.2E-2</v>
      </c>
      <c r="C14244">
        <v>2.3234852415043861E-4</v>
      </c>
      <c r="D14244">
        <v>6.1161742620752194E-3</v>
      </c>
      <c r="F14244">
        <f t="shared" si="223"/>
        <v>1.2</v>
      </c>
      <c r="G14244">
        <f t="shared" si="223"/>
        <v>2.3234852415043861E-2</v>
      </c>
      <c r="H14244">
        <f t="shared" si="223"/>
        <v>0.61161742620752191</v>
      </c>
    </row>
    <row r="14245" spans="2:8" x14ac:dyDescent="0.3">
      <c r="B14245">
        <v>1.2E-2</v>
      </c>
      <c r="C14245">
        <v>2.2699662076774979E-4</v>
      </c>
      <c r="D14245">
        <v>6.113498310383875E-3</v>
      </c>
      <c r="F14245">
        <f t="shared" si="223"/>
        <v>1.2</v>
      </c>
      <c r="G14245">
        <f t="shared" si="223"/>
        <v>2.2699662076774978E-2</v>
      </c>
      <c r="H14245">
        <f t="shared" si="223"/>
        <v>0.61134983103838747</v>
      </c>
    </row>
    <row r="14246" spans="2:8" x14ac:dyDescent="0.3">
      <c r="B14246">
        <v>1.2E-2</v>
      </c>
      <c r="C14246">
        <v>2.1098864090163261E-4</v>
      </c>
      <c r="D14246">
        <v>6.1054943204508164E-3</v>
      </c>
      <c r="F14246">
        <f t="shared" si="223"/>
        <v>1.2</v>
      </c>
      <c r="G14246">
        <f t="shared" si="223"/>
        <v>2.1098864090163261E-2</v>
      </c>
      <c r="H14246">
        <f t="shared" si="223"/>
        <v>0.61054943204508161</v>
      </c>
    </row>
    <row r="14247" spans="2:8" x14ac:dyDescent="0.3">
      <c r="B14247">
        <v>1.2E-2</v>
      </c>
      <c r="C14247">
        <v>2.0649451471399521E-4</v>
      </c>
      <c r="D14247">
        <v>6.1032472573569977E-3</v>
      </c>
      <c r="F14247">
        <f t="shared" si="223"/>
        <v>1.2</v>
      </c>
      <c r="G14247">
        <f t="shared" si="223"/>
        <v>2.0649451471399523E-2</v>
      </c>
      <c r="H14247">
        <f t="shared" si="223"/>
        <v>0.61032472573569974</v>
      </c>
    </row>
    <row r="14248" spans="2:8" x14ac:dyDescent="0.3">
      <c r="B14248">
        <v>1.2E-2</v>
      </c>
      <c r="C14248">
        <v>2.0125538867432619E-4</v>
      </c>
      <c r="D14248">
        <v>6.1006276943371632E-3</v>
      </c>
      <c r="F14248">
        <f t="shared" si="223"/>
        <v>1.2</v>
      </c>
      <c r="G14248">
        <f t="shared" si="223"/>
        <v>2.0125538867432617E-2</v>
      </c>
      <c r="H14248">
        <f t="shared" si="223"/>
        <v>0.61006276943371629</v>
      </c>
    </row>
    <row r="14249" spans="2:8" x14ac:dyDescent="0.3">
      <c r="B14249">
        <v>1.2E-2</v>
      </c>
      <c r="C14249">
        <v>2.0052561012562359E-4</v>
      </c>
      <c r="D14249">
        <v>6.1002628050628119E-3</v>
      </c>
      <c r="F14249">
        <f t="shared" si="223"/>
        <v>1.2</v>
      </c>
      <c r="G14249">
        <f t="shared" si="223"/>
        <v>2.0052561012562357E-2</v>
      </c>
      <c r="H14249">
        <f t="shared" si="223"/>
        <v>0.61002628050628116</v>
      </c>
    </row>
    <row r="14250" spans="2:8" x14ac:dyDescent="0.3">
      <c r="B14250">
        <v>1.2E-2</v>
      </c>
      <c r="C14250">
        <v>1.9845063798129561E-4</v>
      </c>
      <c r="D14250">
        <v>6.0992253189906479E-3</v>
      </c>
      <c r="F14250">
        <f t="shared" si="223"/>
        <v>1.2</v>
      </c>
      <c r="G14250">
        <f t="shared" si="223"/>
        <v>1.9845063798129562E-2</v>
      </c>
      <c r="H14250">
        <f t="shared" si="223"/>
        <v>0.60992253189906476</v>
      </c>
    </row>
    <row r="14251" spans="2:8" x14ac:dyDescent="0.3">
      <c r="B14251">
        <v>1.2E-2</v>
      </c>
      <c r="C14251">
        <v>1.940709917107597E-4</v>
      </c>
      <c r="D14251">
        <v>6.09703549585538E-3</v>
      </c>
      <c r="F14251">
        <f t="shared" si="223"/>
        <v>1.2</v>
      </c>
      <c r="G14251">
        <f t="shared" si="223"/>
        <v>1.940709917107597E-2</v>
      </c>
      <c r="H14251">
        <f t="shared" si="223"/>
        <v>0.60970354958553796</v>
      </c>
    </row>
    <row r="14252" spans="2:8" x14ac:dyDescent="0.3">
      <c r="B14252">
        <v>1.2E-2</v>
      </c>
      <c r="C14252">
        <v>1.9267616153229031E-4</v>
      </c>
      <c r="D14252">
        <v>6.0963380807661453E-3</v>
      </c>
      <c r="F14252">
        <f t="shared" si="223"/>
        <v>1.2</v>
      </c>
      <c r="G14252">
        <f t="shared" si="223"/>
        <v>1.9267616153229031E-2</v>
      </c>
      <c r="H14252">
        <f t="shared" si="223"/>
        <v>0.60963380807661449</v>
      </c>
    </row>
    <row r="14253" spans="2:8" x14ac:dyDescent="0.3">
      <c r="B14253">
        <v>1.2E-2</v>
      </c>
      <c r="C14253">
        <v>1.8940438167192039E-4</v>
      </c>
      <c r="D14253">
        <v>6.0947021908359603E-3</v>
      </c>
      <c r="F14253">
        <f t="shared" si="223"/>
        <v>1.2</v>
      </c>
      <c r="G14253">
        <f t="shared" si="223"/>
        <v>1.8940438167192038E-2</v>
      </c>
      <c r="H14253">
        <f t="shared" si="223"/>
        <v>0.609470219083596</v>
      </c>
    </row>
    <row r="14254" spans="2:8" x14ac:dyDescent="0.3">
      <c r="B14254">
        <v>1.2E-2</v>
      </c>
      <c r="C14254">
        <v>1.8527467909734699E-4</v>
      </c>
      <c r="D14254">
        <v>6.0926373395486736E-3</v>
      </c>
      <c r="F14254">
        <f t="shared" si="223"/>
        <v>1.2</v>
      </c>
      <c r="G14254">
        <f t="shared" si="223"/>
        <v>1.85274679097347E-2</v>
      </c>
      <c r="H14254">
        <f t="shared" si="223"/>
        <v>0.60926373395486733</v>
      </c>
    </row>
    <row r="14255" spans="2:8" x14ac:dyDescent="0.3">
      <c r="B14255">
        <v>1.2E-2</v>
      </c>
      <c r="C14255">
        <v>1.7767210374586279E-4</v>
      </c>
      <c r="D14255">
        <v>6.0888360518729315E-3</v>
      </c>
      <c r="F14255">
        <f t="shared" si="223"/>
        <v>1.2</v>
      </c>
      <c r="G14255">
        <f t="shared" si="223"/>
        <v>1.7767210374586277E-2</v>
      </c>
      <c r="H14255">
        <f t="shared" si="223"/>
        <v>0.60888360518729312</v>
      </c>
    </row>
    <row r="14256" spans="2:8" x14ac:dyDescent="0.3">
      <c r="B14256">
        <v>1.2E-2</v>
      </c>
      <c r="C14256">
        <v>1.688126794761047E-4</v>
      </c>
      <c r="D14256">
        <v>6.0844063397380525E-3</v>
      </c>
      <c r="F14256">
        <f t="shared" si="223"/>
        <v>1.2</v>
      </c>
      <c r="G14256">
        <f t="shared" si="223"/>
        <v>1.6881267947610471E-2</v>
      </c>
      <c r="H14256">
        <f t="shared" si="223"/>
        <v>0.60844063397380521</v>
      </c>
    </row>
    <row r="14257" spans="2:8" x14ac:dyDescent="0.3">
      <c r="B14257">
        <v>1.2E-2</v>
      </c>
      <c r="C14257">
        <v>1.62969488883391E-4</v>
      </c>
      <c r="D14257">
        <v>6.0814847444416956E-3</v>
      </c>
      <c r="F14257">
        <f t="shared" si="223"/>
        <v>1.2</v>
      </c>
      <c r="G14257">
        <f t="shared" si="223"/>
        <v>1.6296948888339099E-2</v>
      </c>
      <c r="H14257">
        <f t="shared" si="223"/>
        <v>0.60814847444416953</v>
      </c>
    </row>
    <row r="14258" spans="2:8" x14ac:dyDescent="0.3">
      <c r="B14258">
        <v>1.2E-2</v>
      </c>
      <c r="C14258">
        <v>1.612763007869944E-4</v>
      </c>
      <c r="D14258">
        <v>6.0806381503934973E-3</v>
      </c>
      <c r="F14258">
        <f t="shared" si="223"/>
        <v>1.2</v>
      </c>
      <c r="G14258">
        <f t="shared" si="223"/>
        <v>1.612763007869944E-2</v>
      </c>
      <c r="H14258">
        <f t="shared" si="223"/>
        <v>0.6080638150393497</v>
      </c>
    </row>
    <row r="14259" spans="2:8" x14ac:dyDescent="0.3">
      <c r="B14259">
        <v>1.2E-2</v>
      </c>
      <c r="C14259">
        <v>1.5617866301909089E-4</v>
      </c>
      <c r="D14259">
        <v>6.0780893315095456E-3</v>
      </c>
      <c r="F14259">
        <f t="shared" si="223"/>
        <v>1.2</v>
      </c>
      <c r="G14259">
        <f t="shared" si="223"/>
        <v>1.5617866301909089E-2</v>
      </c>
      <c r="H14259">
        <f t="shared" si="223"/>
        <v>0.60780893315095452</v>
      </c>
    </row>
    <row r="14260" spans="2:8" x14ac:dyDescent="0.3">
      <c r="B14260">
        <v>1.2E-2</v>
      </c>
      <c r="C14260">
        <v>1.4638074208050969E-4</v>
      </c>
      <c r="D14260">
        <v>6.073190371040255E-3</v>
      </c>
      <c r="F14260">
        <f t="shared" si="223"/>
        <v>1.2</v>
      </c>
      <c r="G14260">
        <f t="shared" si="223"/>
        <v>1.463807420805097E-2</v>
      </c>
      <c r="H14260">
        <f t="shared" si="223"/>
        <v>0.60731903710402546</v>
      </c>
    </row>
    <row r="14261" spans="2:8" x14ac:dyDescent="0.3">
      <c r="B14261">
        <v>1.2E-2</v>
      </c>
      <c r="C14261">
        <v>1.4459092926699671E-4</v>
      </c>
      <c r="D14261">
        <v>6.0722954646334985E-3</v>
      </c>
      <c r="F14261">
        <f t="shared" si="223"/>
        <v>1.2</v>
      </c>
      <c r="G14261">
        <f t="shared" si="223"/>
        <v>1.4459092926699672E-2</v>
      </c>
      <c r="H14261">
        <f t="shared" si="223"/>
        <v>0.60722954646334981</v>
      </c>
    </row>
    <row r="14262" spans="2:8" x14ac:dyDescent="0.3">
      <c r="B14262">
        <v>1.2E-2</v>
      </c>
      <c r="C14262">
        <v>1.3804293121211231E-4</v>
      </c>
      <c r="D14262">
        <v>6.0690214656060563E-3</v>
      </c>
      <c r="F14262">
        <f t="shared" si="223"/>
        <v>1.2</v>
      </c>
      <c r="G14262">
        <f t="shared" si="223"/>
        <v>1.3804293121211231E-2</v>
      </c>
      <c r="H14262">
        <f t="shared" si="223"/>
        <v>0.60690214656060559</v>
      </c>
    </row>
    <row r="14263" spans="2:8" x14ac:dyDescent="0.3">
      <c r="B14263">
        <v>1.2E-2</v>
      </c>
      <c r="C14263">
        <v>1.2075473205186429E-4</v>
      </c>
      <c r="D14263">
        <v>6.0603773660259323E-3</v>
      </c>
      <c r="F14263">
        <f t="shared" si="223"/>
        <v>1.2</v>
      </c>
      <c r="G14263">
        <f t="shared" si="223"/>
        <v>1.207547320518643E-2</v>
      </c>
      <c r="H14263">
        <f t="shared" si="223"/>
        <v>0.60603773660259319</v>
      </c>
    </row>
    <row r="14264" spans="2:8" x14ac:dyDescent="0.3">
      <c r="B14264">
        <v>1.2E-2</v>
      </c>
      <c r="C14264">
        <v>1.189861286547966E-4</v>
      </c>
      <c r="D14264">
        <v>6.0594930643273984E-3</v>
      </c>
      <c r="F14264">
        <f t="shared" si="223"/>
        <v>1.2</v>
      </c>
      <c r="G14264">
        <f t="shared" si="223"/>
        <v>1.189861286547966E-2</v>
      </c>
      <c r="H14264">
        <f t="shared" si="223"/>
        <v>0.60594930643273981</v>
      </c>
    </row>
    <row r="14265" spans="2:8" x14ac:dyDescent="0.3">
      <c r="B14265">
        <v>1.2E-2</v>
      </c>
      <c r="C14265">
        <v>1.125131311709993E-4</v>
      </c>
      <c r="D14265">
        <v>6.0562565655854998E-3</v>
      </c>
      <c r="F14265">
        <f t="shared" si="223"/>
        <v>1.2</v>
      </c>
      <c r="G14265">
        <f t="shared" si="223"/>
        <v>1.1251313117099929E-2</v>
      </c>
      <c r="H14265">
        <f t="shared" si="223"/>
        <v>0.60562565655854994</v>
      </c>
    </row>
    <row r="14266" spans="2:8" x14ac:dyDescent="0.3">
      <c r="B14266">
        <v>1.2E-2</v>
      </c>
      <c r="C14266">
        <v>1.009214684017934E-4</v>
      </c>
      <c r="D14266">
        <v>6.0504607342008968E-3</v>
      </c>
      <c r="F14266">
        <f t="shared" si="223"/>
        <v>1.2</v>
      </c>
      <c r="G14266">
        <f t="shared" si="223"/>
        <v>1.0092146840179341E-2</v>
      </c>
      <c r="H14266">
        <f t="shared" si="223"/>
        <v>0.60504607342008965</v>
      </c>
    </row>
    <row r="14267" spans="2:8" x14ac:dyDescent="0.3">
      <c r="B14267">
        <v>1.2E-2</v>
      </c>
      <c r="C14267">
        <v>8.413865725742653E-5</v>
      </c>
      <c r="D14267">
        <v>6.0420693286287134E-3</v>
      </c>
      <c r="F14267">
        <f t="shared" si="223"/>
        <v>1.2</v>
      </c>
      <c r="G14267">
        <f t="shared" si="223"/>
        <v>8.413865725742653E-3</v>
      </c>
      <c r="H14267">
        <f t="shared" si="223"/>
        <v>0.6042069328628713</v>
      </c>
    </row>
    <row r="14268" spans="2:8" x14ac:dyDescent="0.3">
      <c r="B14268">
        <v>1.2E-2</v>
      </c>
      <c r="C14268">
        <v>8.4122213593218476E-5</v>
      </c>
      <c r="D14268">
        <v>6.0420611067966094E-3</v>
      </c>
      <c r="F14268">
        <f t="shared" si="223"/>
        <v>1.2</v>
      </c>
      <c r="G14268">
        <f t="shared" si="223"/>
        <v>8.4122213593218476E-3</v>
      </c>
      <c r="H14268">
        <f t="shared" si="223"/>
        <v>0.6042061106796609</v>
      </c>
    </row>
    <row r="14269" spans="2:8" x14ac:dyDescent="0.3">
      <c r="B14269">
        <v>1.2E-2</v>
      </c>
      <c r="C14269">
        <v>8.054823410930112E-5</v>
      </c>
      <c r="D14269">
        <v>6.0402741170546507E-3</v>
      </c>
      <c r="F14269">
        <f t="shared" si="223"/>
        <v>1.2</v>
      </c>
      <c r="G14269">
        <f t="shared" si="223"/>
        <v>8.054823410930112E-3</v>
      </c>
      <c r="H14269">
        <f t="shared" si="223"/>
        <v>0.60402741170546503</v>
      </c>
    </row>
    <row r="14270" spans="2:8" x14ac:dyDescent="0.3">
      <c r="B14270">
        <v>1.2E-2</v>
      </c>
      <c r="C14270">
        <v>7.5677315180655569E-5</v>
      </c>
      <c r="D14270">
        <v>6.0378386575903279E-3</v>
      </c>
      <c r="F14270">
        <f t="shared" si="223"/>
        <v>1.2</v>
      </c>
      <c r="G14270">
        <f t="shared" si="223"/>
        <v>7.5677315180655569E-3</v>
      </c>
      <c r="H14270">
        <f t="shared" si="223"/>
        <v>0.60378386575903276</v>
      </c>
    </row>
    <row r="14271" spans="2:8" x14ac:dyDescent="0.3">
      <c r="B14271">
        <v>1.2E-2</v>
      </c>
      <c r="C14271">
        <v>7.1116788603831083E-5</v>
      </c>
      <c r="D14271">
        <v>6.0355583943019157E-3</v>
      </c>
      <c r="F14271">
        <f t="shared" si="223"/>
        <v>1.2</v>
      </c>
      <c r="G14271">
        <f t="shared" si="223"/>
        <v>7.1116788603831083E-3</v>
      </c>
      <c r="H14271">
        <f t="shared" si="223"/>
        <v>0.60355583943019153</v>
      </c>
    </row>
    <row r="14272" spans="2:8" x14ac:dyDescent="0.3">
      <c r="B14272">
        <v>1.2E-2</v>
      </c>
      <c r="C14272">
        <v>6.2065708334557712E-5</v>
      </c>
      <c r="D14272">
        <v>6.031032854167279E-3</v>
      </c>
      <c r="F14272">
        <f t="shared" si="223"/>
        <v>1.2</v>
      </c>
      <c r="G14272">
        <f t="shared" si="223"/>
        <v>6.2065708334557712E-3</v>
      </c>
      <c r="H14272">
        <f t="shared" si="223"/>
        <v>0.60310328541672786</v>
      </c>
    </row>
    <row r="14273" spans="2:8" x14ac:dyDescent="0.3">
      <c r="B14273">
        <v>1.2E-2</v>
      </c>
      <c r="C14273">
        <v>5.5292901379289112E-5</v>
      </c>
      <c r="D14273">
        <v>6.0276464506896447E-3</v>
      </c>
      <c r="F14273">
        <f t="shared" si="223"/>
        <v>1.2</v>
      </c>
      <c r="G14273">
        <f t="shared" si="223"/>
        <v>5.5292901379289114E-3</v>
      </c>
      <c r="H14273">
        <f t="shared" si="223"/>
        <v>0.60276464506896443</v>
      </c>
    </row>
    <row r="14274" spans="2:8" x14ac:dyDescent="0.3">
      <c r="B14274">
        <v>1.2E-2</v>
      </c>
      <c r="C14274">
        <v>5.2228402637410909E-5</v>
      </c>
      <c r="D14274">
        <v>6.0261142013187056E-3</v>
      </c>
      <c r="F14274">
        <f t="shared" si="223"/>
        <v>1.2</v>
      </c>
      <c r="G14274">
        <f t="shared" si="223"/>
        <v>5.2228402637410909E-3</v>
      </c>
      <c r="H14274">
        <f t="shared" si="223"/>
        <v>0.60261142013187052</v>
      </c>
    </row>
    <row r="14275" spans="2:8" x14ac:dyDescent="0.3">
      <c r="B14275">
        <v>1.2E-2</v>
      </c>
      <c r="C14275">
        <v>4.8264108045259491E-5</v>
      </c>
      <c r="D14275">
        <v>6.0241320540226299E-3</v>
      </c>
      <c r="F14275">
        <f t="shared" ref="F14275:H14338" si="224">B14275*100</f>
        <v>1.2</v>
      </c>
      <c r="G14275">
        <f t="shared" si="224"/>
        <v>4.8264108045259491E-3</v>
      </c>
      <c r="H14275">
        <f t="shared" si="224"/>
        <v>0.60241320540226295</v>
      </c>
    </row>
    <row r="14276" spans="2:8" x14ac:dyDescent="0.3">
      <c r="B14276">
        <v>1.2E-2</v>
      </c>
      <c r="C14276">
        <v>4.8145138862309977E-5</v>
      </c>
      <c r="D14276">
        <v>6.0240725694311551E-3</v>
      </c>
      <c r="F14276">
        <f t="shared" si="224"/>
        <v>1.2</v>
      </c>
      <c r="G14276">
        <f t="shared" si="224"/>
        <v>4.8145138862309977E-3</v>
      </c>
      <c r="H14276">
        <f t="shared" si="224"/>
        <v>0.60240725694311548</v>
      </c>
    </row>
    <row r="14277" spans="2:8" x14ac:dyDescent="0.3">
      <c r="B14277">
        <v>1.2E-2</v>
      </c>
      <c r="C14277">
        <v>4.7582034312654287E-5</v>
      </c>
      <c r="D14277">
        <v>6.0237910171563273E-3</v>
      </c>
      <c r="F14277">
        <f t="shared" si="224"/>
        <v>1.2</v>
      </c>
      <c r="G14277">
        <f t="shared" si="224"/>
        <v>4.7582034312654287E-3</v>
      </c>
      <c r="H14277">
        <f t="shared" si="224"/>
        <v>0.60237910171563269</v>
      </c>
    </row>
    <row r="14278" spans="2:8" x14ac:dyDescent="0.3">
      <c r="B14278">
        <v>1.2E-2</v>
      </c>
      <c r="C14278">
        <v>4.7280340368160978E-5</v>
      </c>
      <c r="D14278">
        <v>6.0236401701840806E-3</v>
      </c>
      <c r="F14278">
        <f t="shared" si="224"/>
        <v>1.2</v>
      </c>
      <c r="G14278">
        <f t="shared" si="224"/>
        <v>4.7280340368160978E-3</v>
      </c>
      <c r="H14278">
        <f t="shared" si="224"/>
        <v>0.60236401701840803</v>
      </c>
    </row>
    <row r="14279" spans="2:8" x14ac:dyDescent="0.3">
      <c r="B14279">
        <v>1.2E-2</v>
      </c>
      <c r="C14279">
        <v>4.5441352995112538E-5</v>
      </c>
      <c r="D14279">
        <v>6.0227206764975564E-3</v>
      </c>
      <c r="F14279">
        <f t="shared" si="224"/>
        <v>1.2</v>
      </c>
      <c r="G14279">
        <f t="shared" si="224"/>
        <v>4.5441352995112538E-3</v>
      </c>
      <c r="H14279">
        <f t="shared" si="224"/>
        <v>0.6022720676497556</v>
      </c>
    </row>
    <row r="14280" spans="2:8" x14ac:dyDescent="0.3">
      <c r="B14280">
        <v>1.2E-2</v>
      </c>
      <c r="C14280">
        <v>4.2977269913535572E-5</v>
      </c>
      <c r="D14280">
        <v>6.0214886349567679E-3</v>
      </c>
      <c r="F14280">
        <f t="shared" si="224"/>
        <v>1.2</v>
      </c>
      <c r="G14280">
        <f t="shared" si="224"/>
        <v>4.2977269913535574E-3</v>
      </c>
      <c r="H14280">
        <f t="shared" si="224"/>
        <v>0.60214886349567676</v>
      </c>
    </row>
    <row r="14281" spans="2:8" x14ac:dyDescent="0.3">
      <c r="B14281">
        <v>1.2E-2</v>
      </c>
      <c r="C14281">
        <v>3.3476251701358713E-5</v>
      </c>
      <c r="D14281">
        <v>6.0167381258506795E-3</v>
      </c>
      <c r="F14281">
        <f t="shared" si="224"/>
        <v>1.2</v>
      </c>
      <c r="G14281">
        <f t="shared" si="224"/>
        <v>3.3476251701358714E-3</v>
      </c>
      <c r="H14281">
        <f t="shared" si="224"/>
        <v>0.60167381258506791</v>
      </c>
    </row>
    <row r="14282" spans="2:8" x14ac:dyDescent="0.3">
      <c r="B14282">
        <v>1.2E-2</v>
      </c>
      <c r="C14282">
        <v>3.2756826840341091E-5</v>
      </c>
      <c r="D14282">
        <v>6.0163784134201707E-3</v>
      </c>
      <c r="F14282">
        <f t="shared" si="224"/>
        <v>1.2</v>
      </c>
      <c r="G14282">
        <f t="shared" si="224"/>
        <v>3.2756826840341091E-3</v>
      </c>
      <c r="H14282">
        <f t="shared" si="224"/>
        <v>0.60163784134201703</v>
      </c>
    </row>
    <row r="14283" spans="2:8" x14ac:dyDescent="0.3">
      <c r="B14283">
        <v>1.2E-2</v>
      </c>
      <c r="C14283">
        <v>3.0929004424251623E-5</v>
      </c>
      <c r="D14283">
        <v>6.0154645022121259E-3</v>
      </c>
      <c r="F14283">
        <f t="shared" si="224"/>
        <v>1.2</v>
      </c>
      <c r="G14283">
        <f t="shared" si="224"/>
        <v>3.0929004424251625E-3</v>
      </c>
      <c r="H14283">
        <f t="shared" si="224"/>
        <v>0.60154645022121256</v>
      </c>
    </row>
    <row r="14284" spans="2:8" x14ac:dyDescent="0.3">
      <c r="B14284">
        <v>1.2E-2</v>
      </c>
      <c r="C14284">
        <v>2.742420838330872E-5</v>
      </c>
      <c r="D14284">
        <v>6.0137121041916545E-3</v>
      </c>
      <c r="F14284">
        <f t="shared" si="224"/>
        <v>1.2</v>
      </c>
      <c r="G14284">
        <f t="shared" si="224"/>
        <v>2.7424208383308719E-3</v>
      </c>
      <c r="H14284">
        <f t="shared" si="224"/>
        <v>0.60137121041916541</v>
      </c>
    </row>
    <row r="14285" spans="2:8" x14ac:dyDescent="0.3">
      <c r="B14285">
        <v>1.2E-2</v>
      </c>
      <c r="C14285">
        <v>2.1603742425213571E-5</v>
      </c>
      <c r="D14285">
        <v>6.0108018712126069E-3</v>
      </c>
      <c r="F14285">
        <f t="shared" si="224"/>
        <v>1.2</v>
      </c>
      <c r="G14285">
        <f t="shared" si="224"/>
        <v>2.1603742425213572E-3</v>
      </c>
      <c r="H14285">
        <f t="shared" si="224"/>
        <v>0.60108018712126066</v>
      </c>
    </row>
    <row r="14286" spans="2:8" x14ac:dyDescent="0.3">
      <c r="B14286">
        <v>1.2E-2</v>
      </c>
      <c r="C14286">
        <v>2.028909693763126E-5</v>
      </c>
      <c r="D14286">
        <v>6.0101445484688158E-3</v>
      </c>
      <c r="F14286">
        <f t="shared" si="224"/>
        <v>1.2</v>
      </c>
      <c r="G14286">
        <f t="shared" si="224"/>
        <v>2.0289096937631261E-3</v>
      </c>
      <c r="H14286">
        <f t="shared" si="224"/>
        <v>0.60101445484688154</v>
      </c>
    </row>
    <row r="14287" spans="2:8" x14ac:dyDescent="0.3">
      <c r="B14287">
        <v>1.2E-2</v>
      </c>
      <c r="C14287">
        <v>1.5447134501300749E-5</v>
      </c>
      <c r="D14287">
        <v>6.0077235672506505E-3</v>
      </c>
      <c r="F14287">
        <f t="shared" si="224"/>
        <v>1.2</v>
      </c>
      <c r="G14287">
        <f t="shared" si="224"/>
        <v>1.5447134501300748E-3</v>
      </c>
      <c r="H14287">
        <f t="shared" si="224"/>
        <v>0.60077235672506502</v>
      </c>
    </row>
    <row r="14288" spans="2:8" x14ac:dyDescent="0.3">
      <c r="B14288">
        <v>1.2E-2</v>
      </c>
      <c r="C14288">
        <v>1.138003881351324E-5</v>
      </c>
      <c r="D14288">
        <v>6.0056900194067567E-3</v>
      </c>
      <c r="F14288">
        <f t="shared" si="224"/>
        <v>1.2</v>
      </c>
      <c r="G14288">
        <f t="shared" si="224"/>
        <v>1.138003881351324E-3</v>
      </c>
      <c r="H14288">
        <f t="shared" si="224"/>
        <v>0.60056900194067564</v>
      </c>
    </row>
    <row r="14289" spans="2:8" x14ac:dyDescent="0.3">
      <c r="B14289">
        <v>1.2E-2</v>
      </c>
      <c r="C14289">
        <v>2.8581662263604808E-6</v>
      </c>
      <c r="D14289">
        <v>6.0014290831131804E-3</v>
      </c>
      <c r="F14289">
        <f t="shared" si="224"/>
        <v>1.2</v>
      </c>
      <c r="G14289">
        <f t="shared" si="224"/>
        <v>2.8581662263604807E-4</v>
      </c>
      <c r="H14289">
        <f t="shared" si="224"/>
        <v>0.600142908311318</v>
      </c>
    </row>
    <row r="14290" spans="2:8" x14ac:dyDescent="0.3">
      <c r="B14290">
        <v>1.2E-2</v>
      </c>
      <c r="C14290">
        <v>1.7702169543554189E-6</v>
      </c>
      <c r="D14290">
        <v>6.0008851084771778E-3</v>
      </c>
      <c r="F14290">
        <f t="shared" si="224"/>
        <v>1.2</v>
      </c>
      <c r="G14290">
        <f t="shared" si="224"/>
        <v>1.7702169543554189E-4</v>
      </c>
      <c r="H14290">
        <f t="shared" si="224"/>
        <v>0.60008851084771775</v>
      </c>
    </row>
    <row r="14291" spans="2:8" x14ac:dyDescent="0.3">
      <c r="B14291">
        <v>1.2E-2</v>
      </c>
      <c r="C14291">
        <v>3.2927459869824821E-7</v>
      </c>
      <c r="D14291">
        <v>6.0001646372993492E-3</v>
      </c>
      <c r="F14291">
        <f t="shared" si="224"/>
        <v>1.2</v>
      </c>
      <c r="G14291">
        <f t="shared" si="224"/>
        <v>3.2927459869824822E-5</v>
      </c>
      <c r="H14291">
        <f t="shared" si="224"/>
        <v>0.60001646372993489</v>
      </c>
    </row>
    <row r="14292" spans="2:8" x14ac:dyDescent="0.3">
      <c r="B14292">
        <v>1.2E-2</v>
      </c>
      <c r="C14292">
        <v>2.3797713311068949E-7</v>
      </c>
      <c r="D14292">
        <v>6.0001189885665555E-3</v>
      </c>
      <c r="F14292">
        <f t="shared" si="224"/>
        <v>1.2</v>
      </c>
      <c r="G14292">
        <f t="shared" si="224"/>
        <v>2.379771331106895E-5</v>
      </c>
      <c r="H14292">
        <f t="shared" si="224"/>
        <v>0.60001189885665551</v>
      </c>
    </row>
    <row r="14293" spans="2:8" x14ac:dyDescent="0.3">
      <c r="B14293">
        <v>1.1371428571428571E-2</v>
      </c>
      <c r="C14293">
        <v>7.3401428759098053E-2</v>
      </c>
      <c r="D14293">
        <v>4.2386428665263313E-2</v>
      </c>
      <c r="F14293">
        <f t="shared" si="224"/>
        <v>1.137142857142857</v>
      </c>
      <c r="G14293">
        <f t="shared" si="224"/>
        <v>7.3401428759098053</v>
      </c>
      <c r="H14293">
        <f t="shared" si="224"/>
        <v>4.2386428665263312</v>
      </c>
    </row>
    <row r="14294" spans="2:8" x14ac:dyDescent="0.3">
      <c r="B14294">
        <v>1.1333333333333331E-2</v>
      </c>
      <c r="C14294">
        <v>9.8580820485949516E-3</v>
      </c>
      <c r="D14294">
        <v>1.0595707690964141E-2</v>
      </c>
      <c r="F14294">
        <f t="shared" si="224"/>
        <v>1.1333333333333331</v>
      </c>
      <c r="G14294">
        <f t="shared" si="224"/>
        <v>0.98580820485949516</v>
      </c>
      <c r="H14294">
        <f t="shared" si="224"/>
        <v>1.059570769096414</v>
      </c>
    </row>
    <row r="14295" spans="2:8" x14ac:dyDescent="0.3">
      <c r="B14295">
        <v>1.0999999999999999E-2</v>
      </c>
      <c r="C14295">
        <v>0.41356751322746282</v>
      </c>
      <c r="D14295">
        <v>0.21228375661373142</v>
      </c>
      <c r="F14295">
        <f t="shared" si="224"/>
        <v>1.0999999999999999</v>
      </c>
      <c r="G14295">
        <f t="shared" si="224"/>
        <v>41.356751322746284</v>
      </c>
      <c r="H14295">
        <f t="shared" si="224"/>
        <v>21.228375661373143</v>
      </c>
    </row>
    <row r="14296" spans="2:8" x14ac:dyDescent="0.3">
      <c r="B14296">
        <v>1.0999999999999999E-2</v>
      </c>
      <c r="C14296">
        <v>0.36086300015449518</v>
      </c>
      <c r="D14296">
        <v>0.1859315000772476</v>
      </c>
      <c r="F14296">
        <f t="shared" si="224"/>
        <v>1.0999999999999999</v>
      </c>
      <c r="G14296">
        <f t="shared" si="224"/>
        <v>36.086300015449517</v>
      </c>
      <c r="H14296">
        <f t="shared" si="224"/>
        <v>18.593150007724759</v>
      </c>
    </row>
    <row r="14297" spans="2:8" x14ac:dyDescent="0.3">
      <c r="B14297">
        <v>1.066666666666667E-2</v>
      </c>
      <c r="C14297">
        <v>1.0288611985743049E-2</v>
      </c>
      <c r="D14297">
        <v>1.0477639326204859E-2</v>
      </c>
      <c r="F14297">
        <f t="shared" si="224"/>
        <v>1.0666666666666669</v>
      </c>
      <c r="G14297">
        <f t="shared" si="224"/>
        <v>1.028861198574305</v>
      </c>
      <c r="H14297">
        <f t="shared" si="224"/>
        <v>1.0477639326204859</v>
      </c>
    </row>
    <row r="14298" spans="2:8" x14ac:dyDescent="0.3">
      <c r="B14298">
        <v>1.0500000000000001E-2</v>
      </c>
      <c r="C14298">
        <v>0.27279746532440191</v>
      </c>
      <c r="D14298">
        <v>0.14164873266220096</v>
      </c>
      <c r="F14298">
        <f t="shared" si="224"/>
        <v>1.05</v>
      </c>
      <c r="G14298">
        <f t="shared" si="224"/>
        <v>27.279746532440193</v>
      </c>
      <c r="H14298">
        <f t="shared" si="224"/>
        <v>14.164873266220097</v>
      </c>
    </row>
    <row r="14299" spans="2:8" x14ac:dyDescent="0.3">
      <c r="B14299">
        <v>0.01</v>
      </c>
      <c r="C14299">
        <v>0.23883545398712161</v>
      </c>
      <c r="D14299">
        <v>0.12441772699356081</v>
      </c>
      <c r="F14299">
        <f t="shared" si="224"/>
        <v>1</v>
      </c>
      <c r="G14299">
        <f t="shared" si="224"/>
        <v>23.883545398712162</v>
      </c>
      <c r="H14299">
        <f t="shared" si="224"/>
        <v>12.441772699356081</v>
      </c>
    </row>
    <row r="14300" spans="2:8" x14ac:dyDescent="0.3">
      <c r="B14300">
        <v>0.01</v>
      </c>
      <c r="C14300">
        <v>0.18576869368553159</v>
      </c>
      <c r="D14300">
        <v>9.7884346842765799E-2</v>
      </c>
      <c r="F14300">
        <f t="shared" si="224"/>
        <v>1</v>
      </c>
      <c r="G14300">
        <f t="shared" si="224"/>
        <v>18.576869368553158</v>
      </c>
      <c r="H14300">
        <f t="shared" si="224"/>
        <v>9.788434684276579</v>
      </c>
    </row>
    <row r="14301" spans="2:8" x14ac:dyDescent="0.3">
      <c r="B14301">
        <v>0.01</v>
      </c>
      <c r="C14301">
        <v>0.17452831566333771</v>
      </c>
      <c r="D14301">
        <v>9.2264157831668858E-2</v>
      </c>
      <c r="F14301">
        <f t="shared" si="224"/>
        <v>1</v>
      </c>
      <c r="G14301">
        <f t="shared" si="224"/>
        <v>17.452831566333771</v>
      </c>
      <c r="H14301">
        <f t="shared" si="224"/>
        <v>9.2264157831668854</v>
      </c>
    </row>
    <row r="14302" spans="2:8" x14ac:dyDescent="0.3">
      <c r="B14302">
        <v>0.01</v>
      </c>
      <c r="C14302">
        <v>0.17452831566333771</v>
      </c>
      <c r="D14302">
        <v>9.2264157831668858E-2</v>
      </c>
      <c r="F14302">
        <f t="shared" si="224"/>
        <v>1</v>
      </c>
      <c r="G14302">
        <f t="shared" si="224"/>
        <v>17.452831566333771</v>
      </c>
      <c r="H14302">
        <f t="shared" si="224"/>
        <v>9.2264157831668854</v>
      </c>
    </row>
    <row r="14303" spans="2:8" x14ac:dyDescent="0.3">
      <c r="B14303">
        <v>0.01</v>
      </c>
      <c r="C14303">
        <v>0.1385476291179657</v>
      </c>
      <c r="D14303">
        <v>7.4273814558982854E-2</v>
      </c>
      <c r="F14303">
        <f t="shared" si="224"/>
        <v>1</v>
      </c>
      <c r="G14303">
        <f t="shared" si="224"/>
        <v>13.85476291179657</v>
      </c>
      <c r="H14303">
        <f t="shared" si="224"/>
        <v>7.4273814558982849</v>
      </c>
    </row>
    <row r="14304" spans="2:8" x14ac:dyDescent="0.3">
      <c r="B14304">
        <v>0.01</v>
      </c>
      <c r="C14304">
        <v>0.1241817772388458</v>
      </c>
      <c r="D14304">
        <v>6.7090888619422903E-2</v>
      </c>
      <c r="F14304">
        <f t="shared" si="224"/>
        <v>1</v>
      </c>
      <c r="G14304">
        <f t="shared" si="224"/>
        <v>12.418177723884579</v>
      </c>
      <c r="H14304">
        <f t="shared" si="224"/>
        <v>6.7090888619422904</v>
      </c>
    </row>
    <row r="14305" spans="2:8" x14ac:dyDescent="0.3">
      <c r="B14305">
        <v>0.01</v>
      </c>
      <c r="C14305">
        <v>4.4141534715890877E-2</v>
      </c>
      <c r="D14305">
        <v>2.707076735794544E-2</v>
      </c>
      <c r="F14305">
        <f t="shared" si="224"/>
        <v>1</v>
      </c>
      <c r="G14305">
        <f t="shared" si="224"/>
        <v>4.4141534715890876</v>
      </c>
      <c r="H14305">
        <f t="shared" si="224"/>
        <v>2.7070767357945438</v>
      </c>
    </row>
    <row r="14306" spans="2:8" x14ac:dyDescent="0.3">
      <c r="B14306">
        <v>0.01</v>
      </c>
      <c r="C14306">
        <v>1.988564245402813E-2</v>
      </c>
      <c r="D14306">
        <v>1.4942821227014066E-2</v>
      </c>
      <c r="F14306">
        <f t="shared" si="224"/>
        <v>1</v>
      </c>
      <c r="G14306">
        <f t="shared" si="224"/>
        <v>1.988564245402813</v>
      </c>
      <c r="H14306">
        <f t="shared" si="224"/>
        <v>1.4942821227014065</v>
      </c>
    </row>
    <row r="14307" spans="2:8" x14ac:dyDescent="0.3">
      <c r="B14307">
        <v>0.01</v>
      </c>
      <c r="C14307">
        <v>1.49269150570035E-2</v>
      </c>
      <c r="D14307">
        <v>1.246345752850175E-2</v>
      </c>
      <c r="F14307">
        <f t="shared" si="224"/>
        <v>1</v>
      </c>
      <c r="G14307">
        <f t="shared" si="224"/>
        <v>1.49269150570035</v>
      </c>
      <c r="H14307">
        <f t="shared" si="224"/>
        <v>1.2463457528501749</v>
      </c>
    </row>
    <row r="14308" spans="2:8" x14ac:dyDescent="0.3">
      <c r="B14308">
        <v>0.01</v>
      </c>
      <c r="C14308">
        <v>1.253428030759096E-2</v>
      </c>
      <c r="D14308">
        <v>1.126714015379548E-2</v>
      </c>
      <c r="F14308">
        <f t="shared" si="224"/>
        <v>1</v>
      </c>
      <c r="G14308">
        <f t="shared" si="224"/>
        <v>1.2534280307590959</v>
      </c>
      <c r="H14308">
        <f t="shared" si="224"/>
        <v>1.1267140153795481</v>
      </c>
    </row>
    <row r="14309" spans="2:8" x14ac:dyDescent="0.3">
      <c r="B14309">
        <v>0.01</v>
      </c>
      <c r="C14309">
        <v>1.061209756880999E-2</v>
      </c>
      <c r="D14309">
        <v>1.0306048784404994E-2</v>
      </c>
      <c r="F14309">
        <f t="shared" si="224"/>
        <v>1</v>
      </c>
      <c r="G14309">
        <f t="shared" si="224"/>
        <v>1.0612097568809991</v>
      </c>
      <c r="H14309">
        <f t="shared" si="224"/>
        <v>1.0306048784404993</v>
      </c>
    </row>
    <row r="14310" spans="2:8" x14ac:dyDescent="0.3">
      <c r="B14310">
        <v>0.01</v>
      </c>
      <c r="C14310">
        <v>1.023085601627827E-2</v>
      </c>
      <c r="D14310">
        <v>1.0115428008139134E-2</v>
      </c>
      <c r="F14310">
        <f t="shared" si="224"/>
        <v>1</v>
      </c>
      <c r="G14310">
        <f t="shared" si="224"/>
        <v>1.0230856016278271</v>
      </c>
      <c r="H14310">
        <f t="shared" si="224"/>
        <v>1.0115428008139133</v>
      </c>
    </row>
    <row r="14311" spans="2:8" x14ac:dyDescent="0.3">
      <c r="B14311">
        <v>0.01</v>
      </c>
      <c r="C14311">
        <v>9.4233816489577293E-3</v>
      </c>
      <c r="D14311">
        <v>9.7116908244788656E-3</v>
      </c>
      <c r="F14311">
        <f t="shared" si="224"/>
        <v>1</v>
      </c>
      <c r="G14311">
        <f t="shared" si="224"/>
        <v>0.94233816489577293</v>
      </c>
      <c r="H14311">
        <f t="shared" si="224"/>
        <v>0.97116908244788658</v>
      </c>
    </row>
    <row r="14312" spans="2:8" x14ac:dyDescent="0.3">
      <c r="B14312">
        <v>0.01</v>
      </c>
      <c r="C14312">
        <v>6.9634555839002132E-3</v>
      </c>
      <c r="D14312">
        <v>8.4817277919501076E-3</v>
      </c>
      <c r="F14312">
        <f t="shared" si="224"/>
        <v>1</v>
      </c>
      <c r="G14312">
        <f t="shared" si="224"/>
        <v>0.69634555839002132</v>
      </c>
      <c r="H14312">
        <f t="shared" si="224"/>
        <v>0.84817277919501077</v>
      </c>
    </row>
    <row r="14313" spans="2:8" x14ac:dyDescent="0.3">
      <c r="B14313">
        <v>0.01</v>
      </c>
      <c r="C14313">
        <v>6.2298299744725227E-3</v>
      </c>
      <c r="D14313">
        <v>8.1149149872362623E-3</v>
      </c>
      <c r="F14313">
        <f t="shared" si="224"/>
        <v>1</v>
      </c>
      <c r="G14313">
        <f t="shared" si="224"/>
        <v>0.62298299744725227</v>
      </c>
      <c r="H14313">
        <f t="shared" si="224"/>
        <v>0.81149149872362625</v>
      </c>
    </row>
    <row r="14314" spans="2:8" x14ac:dyDescent="0.3">
      <c r="B14314">
        <v>0.01</v>
      </c>
      <c r="C14314">
        <v>5.7688113301992416E-3</v>
      </c>
      <c r="D14314">
        <v>7.8844056650996218E-3</v>
      </c>
      <c r="F14314">
        <f t="shared" si="224"/>
        <v>1</v>
      </c>
      <c r="G14314">
        <f t="shared" si="224"/>
        <v>0.57688113301992416</v>
      </c>
      <c r="H14314">
        <f t="shared" si="224"/>
        <v>0.78844056650996219</v>
      </c>
    </row>
    <row r="14315" spans="2:8" x14ac:dyDescent="0.3">
      <c r="B14315">
        <v>0.01</v>
      </c>
      <c r="C14315">
        <v>5.6914198212325573E-3</v>
      </c>
      <c r="D14315">
        <v>7.8457099106162796E-3</v>
      </c>
      <c r="F14315">
        <f t="shared" si="224"/>
        <v>1</v>
      </c>
      <c r="G14315">
        <f t="shared" si="224"/>
        <v>0.56914198212325573</v>
      </c>
      <c r="H14315">
        <f t="shared" si="224"/>
        <v>0.78457099106162798</v>
      </c>
    </row>
    <row r="14316" spans="2:8" x14ac:dyDescent="0.3">
      <c r="B14316">
        <v>0.01</v>
      </c>
      <c r="C14316">
        <v>5.6660971604287616E-3</v>
      </c>
      <c r="D14316">
        <v>7.8330485802143805E-3</v>
      </c>
      <c r="F14316">
        <f t="shared" si="224"/>
        <v>1</v>
      </c>
      <c r="G14316">
        <f t="shared" si="224"/>
        <v>0.56660971604287613</v>
      </c>
      <c r="H14316">
        <f t="shared" si="224"/>
        <v>0.78330485802143801</v>
      </c>
    </row>
    <row r="14317" spans="2:8" x14ac:dyDescent="0.3">
      <c r="B14317">
        <v>0.01</v>
      </c>
      <c r="C14317">
        <v>5.3537986241281033E-3</v>
      </c>
      <c r="D14317">
        <v>7.6768993120640517E-3</v>
      </c>
      <c r="F14317">
        <f t="shared" si="224"/>
        <v>1</v>
      </c>
      <c r="G14317">
        <f t="shared" si="224"/>
        <v>0.53537986241281033</v>
      </c>
      <c r="H14317">
        <f t="shared" si="224"/>
        <v>0.76768993120640516</v>
      </c>
    </row>
    <row r="14318" spans="2:8" x14ac:dyDescent="0.3">
      <c r="B14318">
        <v>0.01</v>
      </c>
      <c r="C14318">
        <v>5.0247148610651493E-3</v>
      </c>
      <c r="D14318">
        <v>7.5123574305325748E-3</v>
      </c>
      <c r="F14318">
        <f t="shared" si="224"/>
        <v>1</v>
      </c>
      <c r="G14318">
        <f t="shared" si="224"/>
        <v>0.50247148610651493</v>
      </c>
      <c r="H14318">
        <f t="shared" si="224"/>
        <v>0.75123574305325747</v>
      </c>
    </row>
    <row r="14319" spans="2:8" x14ac:dyDescent="0.3">
      <c r="B14319">
        <v>0.01</v>
      </c>
      <c r="C14319">
        <v>4.9709738232195377E-3</v>
      </c>
      <c r="D14319">
        <v>7.485486911609769E-3</v>
      </c>
      <c r="F14319">
        <f t="shared" si="224"/>
        <v>1</v>
      </c>
      <c r="G14319">
        <f t="shared" si="224"/>
        <v>0.49709738232195377</v>
      </c>
      <c r="H14319">
        <f t="shared" si="224"/>
        <v>0.74854869116097689</v>
      </c>
    </row>
    <row r="14320" spans="2:8" x14ac:dyDescent="0.3">
      <c r="B14320">
        <v>0.01</v>
      </c>
      <c r="C14320">
        <v>4.8495889641344547E-3</v>
      </c>
      <c r="D14320">
        <v>7.4247944820672275E-3</v>
      </c>
      <c r="F14320">
        <f t="shared" si="224"/>
        <v>1</v>
      </c>
      <c r="G14320">
        <f t="shared" si="224"/>
        <v>0.48495889641344547</v>
      </c>
      <c r="H14320">
        <f t="shared" si="224"/>
        <v>0.74247944820672274</v>
      </c>
    </row>
    <row r="14321" spans="2:8" x14ac:dyDescent="0.3">
      <c r="B14321">
        <v>0.01</v>
      </c>
      <c r="C14321">
        <v>4.5598652213811866E-3</v>
      </c>
      <c r="D14321">
        <v>7.279932610690593E-3</v>
      </c>
      <c r="F14321">
        <f t="shared" si="224"/>
        <v>1</v>
      </c>
      <c r="G14321">
        <f t="shared" si="224"/>
        <v>0.45598652213811863</v>
      </c>
      <c r="H14321">
        <f t="shared" si="224"/>
        <v>0.72799326106905926</v>
      </c>
    </row>
    <row r="14322" spans="2:8" x14ac:dyDescent="0.3">
      <c r="B14322">
        <v>0.01</v>
      </c>
      <c r="C14322">
        <v>4.5465929433703423E-3</v>
      </c>
      <c r="D14322">
        <v>7.2732964716851712E-3</v>
      </c>
      <c r="F14322">
        <f t="shared" si="224"/>
        <v>1</v>
      </c>
      <c r="G14322">
        <f t="shared" si="224"/>
        <v>0.45465929433703423</v>
      </c>
      <c r="H14322">
        <f t="shared" si="224"/>
        <v>0.72732964716851711</v>
      </c>
    </row>
    <row r="14323" spans="2:8" x14ac:dyDescent="0.3">
      <c r="B14323">
        <v>0.01</v>
      </c>
      <c r="C14323">
        <v>4.5197410508990288E-3</v>
      </c>
      <c r="D14323">
        <v>7.2598705254495145E-3</v>
      </c>
      <c r="F14323">
        <f t="shared" si="224"/>
        <v>1</v>
      </c>
      <c r="G14323">
        <f t="shared" si="224"/>
        <v>0.45197410508990288</v>
      </c>
      <c r="H14323">
        <f t="shared" si="224"/>
        <v>0.72598705254495144</v>
      </c>
    </row>
    <row r="14324" spans="2:8" x14ac:dyDescent="0.3">
      <c r="B14324">
        <v>0.01</v>
      </c>
      <c r="C14324">
        <v>4.5143398456275463E-3</v>
      </c>
      <c r="D14324">
        <v>7.2571699228137733E-3</v>
      </c>
      <c r="F14324">
        <f t="shared" si="224"/>
        <v>1</v>
      </c>
      <c r="G14324">
        <f t="shared" si="224"/>
        <v>0.45143398456275463</v>
      </c>
      <c r="H14324">
        <f t="shared" si="224"/>
        <v>0.72571699228137732</v>
      </c>
    </row>
    <row r="14325" spans="2:8" x14ac:dyDescent="0.3">
      <c r="B14325">
        <v>0.01</v>
      </c>
      <c r="C14325">
        <v>4.2253010906279087E-3</v>
      </c>
      <c r="D14325">
        <v>7.1126505453139545E-3</v>
      </c>
      <c r="F14325">
        <f t="shared" si="224"/>
        <v>1</v>
      </c>
      <c r="G14325">
        <f t="shared" si="224"/>
        <v>0.42253010906279087</v>
      </c>
      <c r="H14325">
        <f t="shared" si="224"/>
        <v>0.71126505453139544</v>
      </c>
    </row>
    <row r="14326" spans="2:8" x14ac:dyDescent="0.3">
      <c r="B14326">
        <v>0.01</v>
      </c>
      <c r="C14326">
        <v>4.1085090488195419E-3</v>
      </c>
      <c r="D14326">
        <v>7.0542545244097711E-3</v>
      </c>
      <c r="F14326">
        <f t="shared" si="224"/>
        <v>1</v>
      </c>
      <c r="G14326">
        <f t="shared" si="224"/>
        <v>0.41085090488195419</v>
      </c>
      <c r="H14326">
        <f t="shared" si="224"/>
        <v>0.7054254524409771</v>
      </c>
    </row>
    <row r="14327" spans="2:8" x14ac:dyDescent="0.3">
      <c r="B14327">
        <v>0.01</v>
      </c>
      <c r="C14327">
        <v>3.5393757279962301E-3</v>
      </c>
      <c r="D14327">
        <v>6.7696878639981152E-3</v>
      </c>
      <c r="F14327">
        <f t="shared" si="224"/>
        <v>1</v>
      </c>
      <c r="G14327">
        <f t="shared" si="224"/>
        <v>0.35393757279962301</v>
      </c>
      <c r="H14327">
        <f t="shared" si="224"/>
        <v>0.67696878639981151</v>
      </c>
    </row>
    <row r="14328" spans="2:8" x14ac:dyDescent="0.3">
      <c r="B14328">
        <v>0.01</v>
      </c>
      <c r="C14328">
        <v>3.1376667320728302E-3</v>
      </c>
      <c r="D14328">
        <v>6.5688333660364152E-3</v>
      </c>
      <c r="F14328">
        <f t="shared" si="224"/>
        <v>1</v>
      </c>
      <c r="G14328">
        <f t="shared" si="224"/>
        <v>0.31376667320728302</v>
      </c>
      <c r="H14328">
        <f t="shared" si="224"/>
        <v>0.65688333660364151</v>
      </c>
    </row>
    <row r="14329" spans="2:8" x14ac:dyDescent="0.3">
      <c r="B14329">
        <v>0.01</v>
      </c>
      <c r="C14329">
        <v>2.8510356787592168E-3</v>
      </c>
      <c r="D14329">
        <v>6.4255178393796087E-3</v>
      </c>
      <c r="F14329">
        <f t="shared" si="224"/>
        <v>1</v>
      </c>
      <c r="G14329">
        <f t="shared" si="224"/>
        <v>0.28510356787592167</v>
      </c>
      <c r="H14329">
        <f t="shared" si="224"/>
        <v>0.64255178393796086</v>
      </c>
    </row>
    <row r="14330" spans="2:8" x14ac:dyDescent="0.3">
      <c r="B14330">
        <v>0.01</v>
      </c>
      <c r="C14330">
        <v>2.7819445822387929E-3</v>
      </c>
      <c r="D14330">
        <v>6.3909722911193968E-3</v>
      </c>
      <c r="F14330">
        <f t="shared" si="224"/>
        <v>1</v>
      </c>
      <c r="G14330">
        <f t="shared" si="224"/>
        <v>0.27819445822387928</v>
      </c>
      <c r="H14330">
        <f t="shared" si="224"/>
        <v>0.63909722911193967</v>
      </c>
    </row>
    <row r="14331" spans="2:8" x14ac:dyDescent="0.3">
      <c r="B14331">
        <v>0.01</v>
      </c>
      <c r="C14331">
        <v>2.5324528105556961E-3</v>
      </c>
      <c r="D14331">
        <v>6.2662264052778483E-3</v>
      </c>
      <c r="F14331">
        <f t="shared" si="224"/>
        <v>1</v>
      </c>
      <c r="G14331">
        <f t="shared" si="224"/>
        <v>0.25324528105556959</v>
      </c>
      <c r="H14331">
        <f t="shared" si="224"/>
        <v>0.62662264052778482</v>
      </c>
    </row>
    <row r="14332" spans="2:8" x14ac:dyDescent="0.3">
      <c r="B14332">
        <v>0.01</v>
      </c>
      <c r="C14332">
        <v>2.4790789466351271E-3</v>
      </c>
      <c r="D14332">
        <v>6.2395394733175636E-3</v>
      </c>
      <c r="F14332">
        <f t="shared" si="224"/>
        <v>1</v>
      </c>
      <c r="G14332">
        <f t="shared" si="224"/>
        <v>0.24790789466351271</v>
      </c>
      <c r="H14332">
        <f t="shared" si="224"/>
        <v>0.62395394733175635</v>
      </c>
    </row>
    <row r="14333" spans="2:8" x14ac:dyDescent="0.3">
      <c r="B14333">
        <v>0.01</v>
      </c>
      <c r="C14333">
        <v>2.4673761799931531E-3</v>
      </c>
      <c r="D14333">
        <v>6.2336880899965764E-3</v>
      </c>
      <c r="F14333">
        <f t="shared" si="224"/>
        <v>1</v>
      </c>
      <c r="G14333">
        <f t="shared" si="224"/>
        <v>0.24673761799931532</v>
      </c>
      <c r="H14333">
        <f t="shared" si="224"/>
        <v>0.62336880899965763</v>
      </c>
    </row>
    <row r="14334" spans="2:8" x14ac:dyDescent="0.3">
      <c r="B14334">
        <v>0.01</v>
      </c>
      <c r="C14334">
        <v>2.3615134414285421E-3</v>
      </c>
      <c r="D14334">
        <v>6.1807567207142712E-3</v>
      </c>
      <c r="F14334">
        <f t="shared" si="224"/>
        <v>1</v>
      </c>
      <c r="G14334">
        <f t="shared" si="224"/>
        <v>0.23615134414285421</v>
      </c>
      <c r="H14334">
        <f t="shared" si="224"/>
        <v>0.61807567207142711</v>
      </c>
    </row>
    <row r="14335" spans="2:8" x14ac:dyDescent="0.3">
      <c r="B14335">
        <v>0.01</v>
      </c>
      <c r="C14335">
        <v>2.25301762111485E-3</v>
      </c>
      <c r="D14335">
        <v>6.1265088105574251E-3</v>
      </c>
      <c r="F14335">
        <f t="shared" si="224"/>
        <v>1</v>
      </c>
      <c r="G14335">
        <f t="shared" si="224"/>
        <v>0.225301762111485</v>
      </c>
      <c r="H14335">
        <f t="shared" si="224"/>
        <v>0.6126508810557425</v>
      </c>
    </row>
    <row r="14336" spans="2:8" x14ac:dyDescent="0.3">
      <c r="B14336">
        <v>0.01</v>
      </c>
      <c r="C14336">
        <v>2.1731466986238961E-3</v>
      </c>
      <c r="D14336">
        <v>6.0865733493119479E-3</v>
      </c>
      <c r="F14336">
        <f t="shared" si="224"/>
        <v>1</v>
      </c>
      <c r="G14336">
        <f t="shared" si="224"/>
        <v>0.21731466986238962</v>
      </c>
      <c r="H14336">
        <f t="shared" si="224"/>
        <v>0.60865733493119478</v>
      </c>
    </row>
    <row r="14337" spans="2:8" x14ac:dyDescent="0.3">
      <c r="B14337">
        <v>0.01</v>
      </c>
      <c r="C14337">
        <v>2.0367118995636702E-3</v>
      </c>
      <c r="D14337">
        <v>6.0183559497818352E-3</v>
      </c>
      <c r="F14337">
        <f t="shared" si="224"/>
        <v>1</v>
      </c>
      <c r="G14337">
        <f t="shared" si="224"/>
        <v>0.20367118995636702</v>
      </c>
      <c r="H14337">
        <f t="shared" si="224"/>
        <v>0.60183559497818351</v>
      </c>
    </row>
    <row r="14338" spans="2:8" x14ac:dyDescent="0.3">
      <c r="B14338">
        <v>0.01</v>
      </c>
      <c r="C14338">
        <v>2.0159818232059479E-3</v>
      </c>
      <c r="D14338">
        <v>6.007990911602974E-3</v>
      </c>
      <c r="F14338">
        <f t="shared" si="224"/>
        <v>1</v>
      </c>
      <c r="G14338">
        <f t="shared" si="224"/>
        <v>0.20159818232059479</v>
      </c>
      <c r="H14338">
        <f t="shared" si="224"/>
        <v>0.60079909116029739</v>
      </c>
    </row>
    <row r="14339" spans="2:8" x14ac:dyDescent="0.3">
      <c r="B14339">
        <v>0.01</v>
      </c>
      <c r="C14339">
        <v>2.0145117305219169E-3</v>
      </c>
      <c r="D14339">
        <v>6.0072558652609588E-3</v>
      </c>
      <c r="F14339">
        <f t="shared" ref="F14339:H14402" si="225">B14339*100</f>
        <v>1</v>
      </c>
      <c r="G14339">
        <f t="shared" si="225"/>
        <v>0.20145117305219168</v>
      </c>
      <c r="H14339">
        <f t="shared" si="225"/>
        <v>0.60072558652609587</v>
      </c>
    </row>
    <row r="14340" spans="2:8" x14ac:dyDescent="0.3">
      <c r="B14340">
        <v>0.01</v>
      </c>
      <c r="C14340">
        <v>1.9925381056964402E-3</v>
      </c>
      <c r="D14340">
        <v>5.99626905284822E-3</v>
      </c>
      <c r="F14340">
        <f t="shared" si="225"/>
        <v>1</v>
      </c>
      <c r="G14340">
        <f t="shared" si="225"/>
        <v>0.19925381056964403</v>
      </c>
      <c r="H14340">
        <f t="shared" si="225"/>
        <v>0.59962690528482199</v>
      </c>
    </row>
    <row r="14341" spans="2:8" x14ac:dyDescent="0.3">
      <c r="B14341">
        <v>0.01</v>
      </c>
      <c r="C14341">
        <v>1.9782024901360269E-3</v>
      </c>
      <c r="D14341">
        <v>5.9891012450680138E-3</v>
      </c>
      <c r="F14341">
        <f t="shared" si="225"/>
        <v>1</v>
      </c>
      <c r="G14341">
        <f t="shared" si="225"/>
        <v>0.19782024901360268</v>
      </c>
      <c r="H14341">
        <f t="shared" si="225"/>
        <v>0.59891012450680137</v>
      </c>
    </row>
    <row r="14342" spans="2:8" x14ac:dyDescent="0.3">
      <c r="B14342">
        <v>0.01</v>
      </c>
      <c r="C14342">
        <v>1.863456796854734E-3</v>
      </c>
      <c r="D14342">
        <v>5.9317283984273673E-3</v>
      </c>
      <c r="F14342">
        <f t="shared" si="225"/>
        <v>1</v>
      </c>
      <c r="G14342">
        <f t="shared" si="225"/>
        <v>0.18634567968547339</v>
      </c>
      <c r="H14342">
        <f t="shared" si="225"/>
        <v>0.59317283984273672</v>
      </c>
    </row>
    <row r="14343" spans="2:8" x14ac:dyDescent="0.3">
      <c r="B14343">
        <v>0.01</v>
      </c>
      <c r="C14343">
        <v>1.845467952080071E-3</v>
      </c>
      <c r="D14343">
        <v>5.9227339760400356E-3</v>
      </c>
      <c r="F14343">
        <f t="shared" si="225"/>
        <v>1</v>
      </c>
      <c r="G14343">
        <f t="shared" si="225"/>
        <v>0.1845467952080071</v>
      </c>
      <c r="H14343">
        <f t="shared" si="225"/>
        <v>0.59227339760400355</v>
      </c>
    </row>
    <row r="14344" spans="2:8" x14ac:dyDescent="0.3">
      <c r="B14344">
        <v>0.01</v>
      </c>
      <c r="C14344">
        <v>1.73280609305948E-3</v>
      </c>
      <c r="D14344">
        <v>5.8664030465297402E-3</v>
      </c>
      <c r="F14344">
        <f t="shared" si="225"/>
        <v>1</v>
      </c>
      <c r="G14344">
        <f t="shared" si="225"/>
        <v>0.17328060930594799</v>
      </c>
      <c r="H14344">
        <f t="shared" si="225"/>
        <v>0.58664030465297401</v>
      </c>
    </row>
    <row r="14345" spans="2:8" x14ac:dyDescent="0.3">
      <c r="B14345">
        <v>0.01</v>
      </c>
      <c r="C14345">
        <v>1.581521122716367E-3</v>
      </c>
      <c r="D14345">
        <v>5.7907605613581837E-3</v>
      </c>
      <c r="F14345">
        <f t="shared" si="225"/>
        <v>1</v>
      </c>
      <c r="G14345">
        <f t="shared" si="225"/>
        <v>0.1581521122716367</v>
      </c>
      <c r="H14345">
        <f t="shared" si="225"/>
        <v>0.57907605613581836</v>
      </c>
    </row>
    <row r="14346" spans="2:8" x14ac:dyDescent="0.3">
      <c r="B14346">
        <v>0.01</v>
      </c>
      <c r="C14346">
        <v>1.4596363762393589E-3</v>
      </c>
      <c r="D14346">
        <v>5.7298181881196798E-3</v>
      </c>
      <c r="F14346">
        <f t="shared" si="225"/>
        <v>1</v>
      </c>
      <c r="G14346">
        <f t="shared" si="225"/>
        <v>0.14596363762393588</v>
      </c>
      <c r="H14346">
        <f t="shared" si="225"/>
        <v>0.57298181881196797</v>
      </c>
    </row>
    <row r="14347" spans="2:8" x14ac:dyDescent="0.3">
      <c r="B14347">
        <v>0.01</v>
      </c>
      <c r="C14347">
        <v>1.4229585649445651E-3</v>
      </c>
      <c r="D14347">
        <v>5.7114792824722828E-3</v>
      </c>
      <c r="F14347">
        <f t="shared" si="225"/>
        <v>1</v>
      </c>
      <c r="G14347">
        <f t="shared" si="225"/>
        <v>0.1422958564944565</v>
      </c>
      <c r="H14347">
        <f t="shared" si="225"/>
        <v>0.57114792824722826</v>
      </c>
    </row>
    <row r="14348" spans="2:8" x14ac:dyDescent="0.3">
      <c r="B14348">
        <v>0.01</v>
      </c>
      <c r="C14348">
        <v>1.4136772369965911E-3</v>
      </c>
      <c r="D14348">
        <v>5.7068386184982956E-3</v>
      </c>
      <c r="F14348">
        <f t="shared" si="225"/>
        <v>1</v>
      </c>
      <c r="G14348">
        <f t="shared" si="225"/>
        <v>0.14136772369965911</v>
      </c>
      <c r="H14348">
        <f t="shared" si="225"/>
        <v>0.57068386184982955</v>
      </c>
    </row>
    <row r="14349" spans="2:8" x14ac:dyDescent="0.3">
      <c r="B14349">
        <v>0.01</v>
      </c>
      <c r="C14349">
        <v>1.4111773343756791E-3</v>
      </c>
      <c r="D14349">
        <v>5.7055886671878399E-3</v>
      </c>
      <c r="F14349">
        <f t="shared" si="225"/>
        <v>1</v>
      </c>
      <c r="G14349">
        <f t="shared" si="225"/>
        <v>0.14111773343756789</v>
      </c>
      <c r="H14349">
        <f t="shared" si="225"/>
        <v>0.57055886671878397</v>
      </c>
    </row>
    <row r="14350" spans="2:8" x14ac:dyDescent="0.3">
      <c r="B14350">
        <v>0.01</v>
      </c>
      <c r="C14350">
        <v>1.3951667351648209E-3</v>
      </c>
      <c r="D14350">
        <v>5.6975833675824107E-3</v>
      </c>
      <c r="F14350">
        <f t="shared" si="225"/>
        <v>1</v>
      </c>
      <c r="G14350">
        <f t="shared" si="225"/>
        <v>0.13951667351648209</v>
      </c>
      <c r="H14350">
        <f t="shared" si="225"/>
        <v>0.56975833675824106</v>
      </c>
    </row>
    <row r="14351" spans="2:8" x14ac:dyDescent="0.3">
      <c r="B14351">
        <v>0.01</v>
      </c>
      <c r="C14351">
        <v>1.381622510962188E-3</v>
      </c>
      <c r="D14351">
        <v>5.6908112554810942E-3</v>
      </c>
      <c r="F14351">
        <f t="shared" si="225"/>
        <v>1</v>
      </c>
      <c r="G14351">
        <f t="shared" si="225"/>
        <v>0.1381622510962188</v>
      </c>
      <c r="H14351">
        <f t="shared" si="225"/>
        <v>0.56908112554810941</v>
      </c>
    </row>
    <row r="14352" spans="2:8" x14ac:dyDescent="0.3">
      <c r="B14352">
        <v>0.01</v>
      </c>
      <c r="C14352">
        <v>1.251207781024277E-3</v>
      </c>
      <c r="D14352">
        <v>5.6256038905121387E-3</v>
      </c>
      <c r="F14352">
        <f t="shared" si="225"/>
        <v>1</v>
      </c>
      <c r="G14352">
        <f t="shared" si="225"/>
        <v>0.12512077810242769</v>
      </c>
      <c r="H14352">
        <f t="shared" si="225"/>
        <v>0.56256038905121386</v>
      </c>
    </row>
    <row r="14353" spans="2:8" x14ac:dyDescent="0.3">
      <c r="B14353">
        <v>0.01</v>
      </c>
      <c r="C14353">
        <v>1.213247538544238E-3</v>
      </c>
      <c r="D14353">
        <v>5.6066237692721189E-3</v>
      </c>
      <c r="F14353">
        <f t="shared" si="225"/>
        <v>1</v>
      </c>
      <c r="G14353">
        <f t="shared" si="225"/>
        <v>0.1213247538544238</v>
      </c>
      <c r="H14353">
        <f t="shared" si="225"/>
        <v>0.56066237692721188</v>
      </c>
    </row>
    <row r="14354" spans="2:8" x14ac:dyDescent="0.3">
      <c r="B14354">
        <v>0.01</v>
      </c>
      <c r="C14354">
        <v>1.1441119713708761E-3</v>
      </c>
      <c r="D14354">
        <v>5.572055985685438E-3</v>
      </c>
      <c r="F14354">
        <f t="shared" si="225"/>
        <v>1</v>
      </c>
      <c r="G14354">
        <f t="shared" si="225"/>
        <v>0.11441119713708761</v>
      </c>
      <c r="H14354">
        <f t="shared" si="225"/>
        <v>0.55720559856854379</v>
      </c>
    </row>
    <row r="14355" spans="2:8" x14ac:dyDescent="0.3">
      <c r="B14355">
        <v>0.01</v>
      </c>
      <c r="C14355">
        <v>1.0649164905771611E-3</v>
      </c>
      <c r="D14355">
        <v>5.5324582452885808E-3</v>
      </c>
      <c r="F14355">
        <f t="shared" si="225"/>
        <v>1</v>
      </c>
      <c r="G14355">
        <f t="shared" si="225"/>
        <v>0.1064916490577161</v>
      </c>
      <c r="H14355">
        <f t="shared" si="225"/>
        <v>0.55324582452885807</v>
      </c>
    </row>
    <row r="14356" spans="2:8" x14ac:dyDescent="0.3">
      <c r="B14356">
        <v>0.01</v>
      </c>
      <c r="C14356">
        <v>1.008161576464772E-3</v>
      </c>
      <c r="D14356">
        <v>5.5040807882323862E-3</v>
      </c>
      <c r="F14356">
        <f t="shared" si="225"/>
        <v>1</v>
      </c>
      <c r="G14356">
        <f t="shared" si="225"/>
        <v>0.10081615764647719</v>
      </c>
      <c r="H14356">
        <f t="shared" si="225"/>
        <v>0.55040807882323861</v>
      </c>
    </row>
    <row r="14357" spans="2:8" x14ac:dyDescent="0.3">
      <c r="B14357">
        <v>0.01</v>
      </c>
      <c r="C14357">
        <v>9.9597079679369926E-4</v>
      </c>
      <c r="D14357">
        <v>5.4979853983968497E-3</v>
      </c>
      <c r="F14357">
        <f t="shared" si="225"/>
        <v>1</v>
      </c>
      <c r="G14357">
        <f t="shared" si="225"/>
        <v>9.9597079679369926E-2</v>
      </c>
      <c r="H14357">
        <f t="shared" si="225"/>
        <v>0.54979853983968496</v>
      </c>
    </row>
    <row r="14358" spans="2:8" x14ac:dyDescent="0.3">
      <c r="B14358">
        <v>0.01</v>
      </c>
      <c r="C14358">
        <v>9.885723702609539E-4</v>
      </c>
      <c r="D14358">
        <v>5.4942861851304771E-3</v>
      </c>
      <c r="F14358">
        <f t="shared" si="225"/>
        <v>1</v>
      </c>
      <c r="G14358">
        <f t="shared" si="225"/>
        <v>9.885723702609539E-2</v>
      </c>
      <c r="H14358">
        <f t="shared" si="225"/>
        <v>0.5494286185130477</v>
      </c>
    </row>
    <row r="14359" spans="2:8" x14ac:dyDescent="0.3">
      <c r="B14359">
        <v>0.01</v>
      </c>
      <c r="C14359">
        <v>9.8678783979266882E-4</v>
      </c>
      <c r="D14359">
        <v>5.4933939198963345E-3</v>
      </c>
      <c r="F14359">
        <f t="shared" si="225"/>
        <v>1</v>
      </c>
      <c r="G14359">
        <f t="shared" si="225"/>
        <v>9.8678783979266882E-2</v>
      </c>
      <c r="H14359">
        <f t="shared" si="225"/>
        <v>0.54933939198963344</v>
      </c>
    </row>
    <row r="14360" spans="2:8" x14ac:dyDescent="0.3">
      <c r="B14360">
        <v>0.01</v>
      </c>
      <c r="C14360">
        <v>9.4195251585915685E-4</v>
      </c>
      <c r="D14360">
        <v>5.4709762579295785E-3</v>
      </c>
      <c r="F14360">
        <f t="shared" si="225"/>
        <v>1</v>
      </c>
      <c r="G14360">
        <f t="shared" si="225"/>
        <v>9.4195251585915685E-2</v>
      </c>
      <c r="H14360">
        <f t="shared" si="225"/>
        <v>0.54709762579295784</v>
      </c>
    </row>
    <row r="14361" spans="2:8" x14ac:dyDescent="0.3">
      <c r="B14361">
        <v>0.01</v>
      </c>
      <c r="C14361">
        <v>8.8565883925184608E-4</v>
      </c>
      <c r="D14361">
        <v>5.4428294196259231E-3</v>
      </c>
      <c r="F14361">
        <f t="shared" si="225"/>
        <v>1</v>
      </c>
      <c r="G14361">
        <f t="shared" si="225"/>
        <v>8.8565883925184608E-2</v>
      </c>
      <c r="H14361">
        <f t="shared" si="225"/>
        <v>0.5442829419625923</v>
      </c>
    </row>
    <row r="14362" spans="2:8" x14ac:dyDescent="0.3">
      <c r="B14362">
        <v>0.01</v>
      </c>
      <c r="C14362">
        <v>8.8532135123386979E-4</v>
      </c>
      <c r="D14362">
        <v>5.442660675616935E-3</v>
      </c>
      <c r="F14362">
        <f t="shared" si="225"/>
        <v>1</v>
      </c>
      <c r="G14362">
        <f t="shared" si="225"/>
        <v>8.8532135123386979E-2</v>
      </c>
      <c r="H14362">
        <f t="shared" si="225"/>
        <v>0.54426606756169349</v>
      </c>
    </row>
    <row r="14363" spans="2:8" x14ac:dyDescent="0.3">
      <c r="B14363">
        <v>0.01</v>
      </c>
      <c r="C14363">
        <v>8.4577756933867931E-4</v>
      </c>
      <c r="D14363">
        <v>5.4228887846693398E-3</v>
      </c>
      <c r="F14363">
        <f t="shared" si="225"/>
        <v>1</v>
      </c>
      <c r="G14363">
        <f t="shared" si="225"/>
        <v>8.4577756933867931E-2</v>
      </c>
      <c r="H14363">
        <f t="shared" si="225"/>
        <v>0.54228887846693397</v>
      </c>
    </row>
    <row r="14364" spans="2:8" x14ac:dyDescent="0.3">
      <c r="B14364">
        <v>0.01</v>
      </c>
      <c r="C14364">
        <v>8.3238910883665085E-4</v>
      </c>
      <c r="D14364">
        <v>5.4161945544183255E-3</v>
      </c>
      <c r="F14364">
        <f t="shared" si="225"/>
        <v>1</v>
      </c>
      <c r="G14364">
        <f t="shared" si="225"/>
        <v>8.3238910883665085E-2</v>
      </c>
      <c r="H14364">
        <f t="shared" si="225"/>
        <v>0.54161945544183254</v>
      </c>
    </row>
    <row r="14365" spans="2:8" x14ac:dyDescent="0.3">
      <c r="B14365">
        <v>0.01</v>
      </c>
      <c r="C14365">
        <v>8.2078104605898261E-4</v>
      </c>
      <c r="D14365">
        <v>5.4103905230294914E-3</v>
      </c>
      <c r="F14365">
        <f t="shared" si="225"/>
        <v>1</v>
      </c>
      <c r="G14365">
        <f t="shared" si="225"/>
        <v>8.2078104605898261E-2</v>
      </c>
      <c r="H14365">
        <f t="shared" si="225"/>
        <v>0.54103905230294913</v>
      </c>
    </row>
    <row r="14366" spans="2:8" x14ac:dyDescent="0.3">
      <c r="B14366">
        <v>0.01</v>
      </c>
      <c r="C14366">
        <v>8.0729241017252207E-4</v>
      </c>
      <c r="D14366">
        <v>5.4036462050862611E-3</v>
      </c>
      <c r="F14366">
        <f t="shared" si="225"/>
        <v>1</v>
      </c>
      <c r="G14366">
        <f t="shared" si="225"/>
        <v>8.0729241017252207E-2</v>
      </c>
      <c r="H14366">
        <f t="shared" si="225"/>
        <v>0.5403646205086261</v>
      </c>
    </row>
    <row r="14367" spans="2:8" x14ac:dyDescent="0.3">
      <c r="B14367">
        <v>0.01</v>
      </c>
      <c r="C14367">
        <v>7.7057257294654846E-4</v>
      </c>
      <c r="D14367">
        <v>5.3852862864732743E-3</v>
      </c>
      <c r="F14367">
        <f t="shared" si="225"/>
        <v>1</v>
      </c>
      <c r="G14367">
        <f t="shared" si="225"/>
        <v>7.7057257294654846E-2</v>
      </c>
      <c r="H14367">
        <f t="shared" si="225"/>
        <v>0.53852862864732742</v>
      </c>
    </row>
    <row r="14368" spans="2:8" x14ac:dyDescent="0.3">
      <c r="B14368">
        <v>0.01</v>
      </c>
      <c r="C14368">
        <v>7.5611035572364926E-4</v>
      </c>
      <c r="D14368">
        <v>5.3780551778618247E-3</v>
      </c>
      <c r="F14368">
        <f t="shared" si="225"/>
        <v>1</v>
      </c>
      <c r="G14368">
        <f t="shared" si="225"/>
        <v>7.5611035572364926E-2</v>
      </c>
      <c r="H14368">
        <f t="shared" si="225"/>
        <v>0.53780551778618246</v>
      </c>
    </row>
    <row r="14369" spans="2:8" x14ac:dyDescent="0.3">
      <c r="B14369">
        <v>0.01</v>
      </c>
      <c r="C14369">
        <v>7.4864976340904832E-4</v>
      </c>
      <c r="D14369">
        <v>5.3743248817045243E-3</v>
      </c>
      <c r="F14369">
        <f t="shared" si="225"/>
        <v>1</v>
      </c>
      <c r="G14369">
        <f t="shared" si="225"/>
        <v>7.4864976340904832E-2</v>
      </c>
      <c r="H14369">
        <f t="shared" si="225"/>
        <v>0.53743248817045242</v>
      </c>
    </row>
    <row r="14370" spans="2:8" x14ac:dyDescent="0.3">
      <c r="B14370">
        <v>0.01</v>
      </c>
      <c r="C14370">
        <v>7.1249587927013636E-4</v>
      </c>
      <c r="D14370">
        <v>5.3562479396350683E-3</v>
      </c>
      <c r="F14370">
        <f t="shared" si="225"/>
        <v>1</v>
      </c>
      <c r="G14370">
        <f t="shared" si="225"/>
        <v>7.1249587927013636E-2</v>
      </c>
      <c r="H14370">
        <f t="shared" si="225"/>
        <v>0.53562479396350682</v>
      </c>
    </row>
    <row r="14371" spans="2:8" x14ac:dyDescent="0.3">
      <c r="B14371">
        <v>0.01</v>
      </c>
      <c r="C14371">
        <v>6.8423879565671086E-4</v>
      </c>
      <c r="D14371">
        <v>5.3421193978283555E-3</v>
      </c>
      <c r="F14371">
        <f t="shared" si="225"/>
        <v>1</v>
      </c>
      <c r="G14371">
        <f t="shared" si="225"/>
        <v>6.8423879565671086E-2</v>
      </c>
      <c r="H14371">
        <f t="shared" si="225"/>
        <v>0.53421193978283554</v>
      </c>
    </row>
    <row r="14372" spans="2:8" x14ac:dyDescent="0.3">
      <c r="B14372">
        <v>0.01</v>
      </c>
      <c r="C14372">
        <v>6.5835821442306042E-4</v>
      </c>
      <c r="D14372">
        <v>5.3291791072115303E-3</v>
      </c>
      <c r="F14372">
        <f t="shared" si="225"/>
        <v>1</v>
      </c>
      <c r="G14372">
        <f t="shared" si="225"/>
        <v>6.5835821442306042E-2</v>
      </c>
      <c r="H14372">
        <f t="shared" si="225"/>
        <v>0.53291791072115302</v>
      </c>
    </row>
    <row r="14373" spans="2:8" x14ac:dyDescent="0.3">
      <c r="B14373">
        <v>0.01</v>
      </c>
      <c r="C14373">
        <v>6.3779635820537806E-4</v>
      </c>
      <c r="D14373">
        <v>5.3188981791026891E-3</v>
      </c>
      <c r="F14373">
        <f t="shared" si="225"/>
        <v>1</v>
      </c>
      <c r="G14373">
        <f t="shared" si="225"/>
        <v>6.3779635820537806E-2</v>
      </c>
      <c r="H14373">
        <f t="shared" si="225"/>
        <v>0.5318898179102689</v>
      </c>
    </row>
    <row r="14374" spans="2:8" x14ac:dyDescent="0.3">
      <c r="B14374">
        <v>0.01</v>
      </c>
      <c r="C14374">
        <v>6.2155158957466483E-4</v>
      </c>
      <c r="D14374">
        <v>5.3107757947873325E-3</v>
      </c>
      <c r="F14374">
        <f t="shared" si="225"/>
        <v>1</v>
      </c>
      <c r="G14374">
        <f t="shared" si="225"/>
        <v>6.2155158957466483E-2</v>
      </c>
      <c r="H14374">
        <f t="shared" si="225"/>
        <v>0.53107757947873324</v>
      </c>
    </row>
    <row r="14375" spans="2:8" x14ac:dyDescent="0.3">
      <c r="B14375">
        <v>0.01</v>
      </c>
      <c r="C14375">
        <v>6.0940335970371962E-4</v>
      </c>
      <c r="D14375">
        <v>5.3047016798518599E-3</v>
      </c>
      <c r="F14375">
        <f t="shared" si="225"/>
        <v>1</v>
      </c>
      <c r="G14375">
        <f t="shared" si="225"/>
        <v>6.0940335970371962E-2</v>
      </c>
      <c r="H14375">
        <f t="shared" si="225"/>
        <v>0.53047016798518598</v>
      </c>
    </row>
    <row r="14376" spans="2:8" x14ac:dyDescent="0.3">
      <c r="B14376">
        <v>0.01</v>
      </c>
      <c r="C14376">
        <v>6.0745264636352658E-4</v>
      </c>
      <c r="D14376">
        <v>5.3037263231817634E-3</v>
      </c>
      <c r="F14376">
        <f t="shared" si="225"/>
        <v>1</v>
      </c>
      <c r="G14376">
        <f t="shared" si="225"/>
        <v>6.0745264636352658E-2</v>
      </c>
      <c r="H14376">
        <f t="shared" si="225"/>
        <v>0.53037263231817633</v>
      </c>
    </row>
    <row r="14377" spans="2:8" x14ac:dyDescent="0.3">
      <c r="B14377">
        <v>0.01</v>
      </c>
      <c r="C14377">
        <v>5.4913281928747892E-4</v>
      </c>
      <c r="D14377">
        <v>5.2745664096437396E-3</v>
      </c>
      <c r="F14377">
        <f t="shared" si="225"/>
        <v>1</v>
      </c>
      <c r="G14377">
        <f t="shared" si="225"/>
        <v>5.4913281928747892E-2</v>
      </c>
      <c r="H14377">
        <f t="shared" si="225"/>
        <v>0.52745664096437395</v>
      </c>
    </row>
    <row r="14378" spans="2:8" x14ac:dyDescent="0.3">
      <c r="B14378">
        <v>0.01</v>
      </c>
      <c r="C14378">
        <v>5.4299150360748172E-4</v>
      </c>
      <c r="D14378">
        <v>5.271495751803741E-3</v>
      </c>
      <c r="F14378">
        <f t="shared" si="225"/>
        <v>1</v>
      </c>
      <c r="G14378">
        <f t="shared" si="225"/>
        <v>5.4299150360748172E-2</v>
      </c>
      <c r="H14378">
        <f t="shared" si="225"/>
        <v>0.52714957518037409</v>
      </c>
    </row>
    <row r="14379" spans="2:8" x14ac:dyDescent="0.3">
      <c r="B14379">
        <v>0.01</v>
      </c>
      <c r="C14379">
        <v>5.3798203589394689E-4</v>
      </c>
      <c r="D14379">
        <v>5.2689910179469735E-3</v>
      </c>
      <c r="F14379">
        <f t="shared" si="225"/>
        <v>1</v>
      </c>
      <c r="G14379">
        <f t="shared" si="225"/>
        <v>5.3798203589394689E-2</v>
      </c>
      <c r="H14379">
        <f t="shared" si="225"/>
        <v>0.52689910179469734</v>
      </c>
    </row>
    <row r="14380" spans="2:8" x14ac:dyDescent="0.3">
      <c r="B14380">
        <v>0.01</v>
      </c>
      <c r="C14380">
        <v>5.0906772958114743E-4</v>
      </c>
      <c r="D14380">
        <v>5.2545338647905738E-3</v>
      </c>
      <c r="F14380">
        <f t="shared" si="225"/>
        <v>1</v>
      </c>
      <c r="G14380">
        <f t="shared" si="225"/>
        <v>5.0906772958114743E-2</v>
      </c>
      <c r="H14380">
        <f t="shared" si="225"/>
        <v>0.52545338647905737</v>
      </c>
    </row>
    <row r="14381" spans="2:8" x14ac:dyDescent="0.3">
      <c r="B14381">
        <v>0.01</v>
      </c>
      <c r="C14381">
        <v>4.8377277562394738E-4</v>
      </c>
      <c r="D14381">
        <v>5.2418863878119738E-3</v>
      </c>
      <c r="F14381">
        <f t="shared" si="225"/>
        <v>1</v>
      </c>
      <c r="G14381">
        <f t="shared" si="225"/>
        <v>4.8377277562394738E-2</v>
      </c>
      <c r="H14381">
        <f t="shared" si="225"/>
        <v>0.52418863878119737</v>
      </c>
    </row>
    <row r="14382" spans="2:8" x14ac:dyDescent="0.3">
      <c r="B14382">
        <v>0.01</v>
      </c>
      <c r="C14382">
        <v>4.5631348621100187E-4</v>
      </c>
      <c r="D14382">
        <v>5.228156743105501E-3</v>
      </c>
      <c r="F14382">
        <f t="shared" si="225"/>
        <v>1</v>
      </c>
      <c r="G14382">
        <f t="shared" si="225"/>
        <v>4.5631348621100187E-2</v>
      </c>
      <c r="H14382">
        <f t="shared" si="225"/>
        <v>0.52281567431055009</v>
      </c>
    </row>
    <row r="14383" spans="2:8" x14ac:dyDescent="0.3">
      <c r="B14383">
        <v>0.01</v>
      </c>
      <c r="C14383">
        <v>4.5001093531027442E-4</v>
      </c>
      <c r="D14383">
        <v>5.2250054676551373E-3</v>
      </c>
      <c r="F14383">
        <f t="shared" si="225"/>
        <v>1</v>
      </c>
      <c r="G14383">
        <f t="shared" si="225"/>
        <v>4.5001093531027443E-2</v>
      </c>
      <c r="H14383">
        <f t="shared" si="225"/>
        <v>0.52250054676551372</v>
      </c>
    </row>
    <row r="14384" spans="2:8" x14ac:dyDescent="0.3">
      <c r="B14384">
        <v>0.01</v>
      </c>
      <c r="C14384">
        <v>4.5001093531027442E-4</v>
      </c>
      <c r="D14384">
        <v>5.2250054676551373E-3</v>
      </c>
      <c r="F14384">
        <f t="shared" si="225"/>
        <v>1</v>
      </c>
      <c r="G14384">
        <f t="shared" si="225"/>
        <v>4.5001093531027443E-2</v>
      </c>
      <c r="H14384">
        <f t="shared" si="225"/>
        <v>0.52250054676551372</v>
      </c>
    </row>
    <row r="14385" spans="2:8" x14ac:dyDescent="0.3">
      <c r="B14385">
        <v>0.01</v>
      </c>
      <c r="C14385">
        <v>4.3045941856689751E-4</v>
      </c>
      <c r="D14385">
        <v>5.2152297092834489E-3</v>
      </c>
      <c r="F14385">
        <f t="shared" si="225"/>
        <v>1</v>
      </c>
      <c r="G14385">
        <f t="shared" si="225"/>
        <v>4.3045941856689751E-2</v>
      </c>
      <c r="H14385">
        <f t="shared" si="225"/>
        <v>0.52152297092834488</v>
      </c>
    </row>
    <row r="14386" spans="2:8" x14ac:dyDescent="0.3">
      <c r="B14386">
        <v>0.01</v>
      </c>
      <c r="C14386">
        <v>4.1570255416445429E-4</v>
      </c>
      <c r="D14386">
        <v>5.2078512770822273E-3</v>
      </c>
      <c r="F14386">
        <f t="shared" si="225"/>
        <v>1</v>
      </c>
      <c r="G14386">
        <f t="shared" si="225"/>
        <v>4.1570255416445427E-2</v>
      </c>
      <c r="H14386">
        <f t="shared" si="225"/>
        <v>0.52078512770822272</v>
      </c>
    </row>
    <row r="14387" spans="2:8" x14ac:dyDescent="0.3">
      <c r="B14387">
        <v>0.01</v>
      </c>
      <c r="C14387">
        <v>4.0398497367277741E-4</v>
      </c>
      <c r="D14387">
        <v>5.2019924868363888E-3</v>
      </c>
      <c r="F14387">
        <f t="shared" si="225"/>
        <v>1</v>
      </c>
      <c r="G14387">
        <f t="shared" si="225"/>
        <v>4.0398497367277741E-2</v>
      </c>
      <c r="H14387">
        <f t="shared" si="225"/>
        <v>0.52019924868363887</v>
      </c>
    </row>
    <row r="14388" spans="2:8" x14ac:dyDescent="0.3">
      <c r="B14388">
        <v>0.01</v>
      </c>
      <c r="C14388">
        <v>4.0390968206338579E-4</v>
      </c>
      <c r="D14388">
        <v>5.201954841031693E-3</v>
      </c>
      <c r="F14388">
        <f t="shared" si="225"/>
        <v>1</v>
      </c>
      <c r="G14388">
        <f t="shared" si="225"/>
        <v>4.0390968206338577E-2</v>
      </c>
      <c r="H14388">
        <f t="shared" si="225"/>
        <v>0.52019548410316929</v>
      </c>
    </row>
    <row r="14389" spans="2:8" x14ac:dyDescent="0.3">
      <c r="B14389">
        <v>0.01</v>
      </c>
      <c r="C14389">
        <v>4.016025632154197E-4</v>
      </c>
      <c r="D14389">
        <v>5.2008012816077099E-3</v>
      </c>
      <c r="F14389">
        <f t="shared" si="225"/>
        <v>1</v>
      </c>
      <c r="G14389">
        <f t="shared" si="225"/>
        <v>4.0160256321541972E-2</v>
      </c>
      <c r="H14389">
        <f t="shared" si="225"/>
        <v>0.52008012816077098</v>
      </c>
    </row>
    <row r="14390" spans="2:8" x14ac:dyDescent="0.3">
      <c r="B14390">
        <v>0.01</v>
      </c>
      <c r="C14390">
        <v>3.8607977330684662E-4</v>
      </c>
      <c r="D14390">
        <v>5.1930398866534234E-3</v>
      </c>
      <c r="F14390">
        <f t="shared" si="225"/>
        <v>1</v>
      </c>
      <c r="G14390">
        <f t="shared" si="225"/>
        <v>3.8607977330684662E-2</v>
      </c>
      <c r="H14390">
        <f t="shared" si="225"/>
        <v>0.51930398866534233</v>
      </c>
    </row>
    <row r="14391" spans="2:8" x14ac:dyDescent="0.3">
      <c r="B14391">
        <v>0.01</v>
      </c>
      <c r="C14391">
        <v>3.8107353611849248E-4</v>
      </c>
      <c r="D14391">
        <v>5.1905367680592463E-3</v>
      </c>
      <c r="F14391">
        <f t="shared" si="225"/>
        <v>1</v>
      </c>
      <c r="G14391">
        <f t="shared" si="225"/>
        <v>3.8107353611849248E-2</v>
      </c>
      <c r="H14391">
        <f t="shared" si="225"/>
        <v>0.51905367680592462</v>
      </c>
    </row>
    <row r="14392" spans="2:8" x14ac:dyDescent="0.3">
      <c r="B14392">
        <v>0.01</v>
      </c>
      <c r="C14392">
        <v>3.7842607707716519E-4</v>
      </c>
      <c r="D14392">
        <v>5.1892130385385827E-3</v>
      </c>
      <c r="F14392">
        <f t="shared" si="225"/>
        <v>1</v>
      </c>
      <c r="G14392">
        <f t="shared" si="225"/>
        <v>3.7842607707716518E-2</v>
      </c>
      <c r="H14392">
        <f t="shared" si="225"/>
        <v>0.51892130385385826</v>
      </c>
    </row>
    <row r="14393" spans="2:8" x14ac:dyDescent="0.3">
      <c r="B14393">
        <v>0.01</v>
      </c>
      <c r="C14393">
        <v>3.7779202102683479E-4</v>
      </c>
      <c r="D14393">
        <v>5.1888960105134175E-3</v>
      </c>
      <c r="F14393">
        <f t="shared" si="225"/>
        <v>1</v>
      </c>
      <c r="G14393">
        <f t="shared" si="225"/>
        <v>3.7779202102683478E-2</v>
      </c>
      <c r="H14393">
        <f t="shared" si="225"/>
        <v>0.51888960105134174</v>
      </c>
    </row>
    <row r="14394" spans="2:8" x14ac:dyDescent="0.3">
      <c r="B14394">
        <v>0.01</v>
      </c>
      <c r="C14394">
        <v>3.7052255356684333E-4</v>
      </c>
      <c r="D14394">
        <v>5.1852612767834217E-3</v>
      </c>
      <c r="F14394">
        <f t="shared" si="225"/>
        <v>1</v>
      </c>
      <c r="G14394">
        <f t="shared" si="225"/>
        <v>3.7052255356684334E-2</v>
      </c>
      <c r="H14394">
        <f t="shared" si="225"/>
        <v>0.51852612767834216</v>
      </c>
    </row>
    <row r="14395" spans="2:8" x14ac:dyDescent="0.3">
      <c r="B14395">
        <v>0.01</v>
      </c>
      <c r="C14395">
        <v>3.6655581789091229E-4</v>
      </c>
      <c r="D14395">
        <v>5.1832779089454563E-3</v>
      </c>
      <c r="F14395">
        <f t="shared" si="225"/>
        <v>1</v>
      </c>
      <c r="G14395">
        <f t="shared" si="225"/>
        <v>3.6655581789091229E-2</v>
      </c>
      <c r="H14395">
        <f t="shared" si="225"/>
        <v>0.51832779089454561</v>
      </c>
    </row>
    <row r="14396" spans="2:8" x14ac:dyDescent="0.3">
      <c r="B14396">
        <v>0.01</v>
      </c>
      <c r="C14396">
        <v>3.6522443406283861E-4</v>
      </c>
      <c r="D14396">
        <v>5.1826122170314194E-3</v>
      </c>
      <c r="F14396">
        <f t="shared" si="225"/>
        <v>1</v>
      </c>
      <c r="G14396">
        <f t="shared" si="225"/>
        <v>3.6522443406283862E-2</v>
      </c>
      <c r="H14396">
        <f t="shared" si="225"/>
        <v>0.51826122170314193</v>
      </c>
    </row>
    <row r="14397" spans="2:8" x14ac:dyDescent="0.3">
      <c r="B14397">
        <v>0.01</v>
      </c>
      <c r="C14397">
        <v>3.6420949618332088E-4</v>
      </c>
      <c r="D14397">
        <v>5.1821047480916605E-3</v>
      </c>
      <c r="F14397">
        <f t="shared" si="225"/>
        <v>1</v>
      </c>
      <c r="G14397">
        <f t="shared" si="225"/>
        <v>3.6420949618332088E-2</v>
      </c>
      <c r="H14397">
        <f t="shared" si="225"/>
        <v>0.51821047480916604</v>
      </c>
    </row>
    <row r="14398" spans="2:8" x14ac:dyDescent="0.3">
      <c r="B14398">
        <v>0.01</v>
      </c>
      <c r="C14398">
        <v>3.5962174297310412E-4</v>
      </c>
      <c r="D14398">
        <v>5.1798108714865522E-3</v>
      </c>
      <c r="F14398">
        <f t="shared" si="225"/>
        <v>1</v>
      </c>
      <c r="G14398">
        <f t="shared" si="225"/>
        <v>3.5962174297310412E-2</v>
      </c>
      <c r="H14398">
        <f t="shared" si="225"/>
        <v>0.51798108714865521</v>
      </c>
    </row>
    <row r="14399" spans="2:8" x14ac:dyDescent="0.3">
      <c r="B14399">
        <v>0.01</v>
      </c>
      <c r="C14399">
        <v>3.5274095716886222E-4</v>
      </c>
      <c r="D14399">
        <v>5.1763704785844312E-3</v>
      </c>
      <c r="F14399">
        <f t="shared" si="225"/>
        <v>1</v>
      </c>
      <c r="G14399">
        <f t="shared" si="225"/>
        <v>3.5274095716886222E-2</v>
      </c>
      <c r="H14399">
        <f t="shared" si="225"/>
        <v>0.51763704785844311</v>
      </c>
    </row>
    <row r="14400" spans="2:8" x14ac:dyDescent="0.3">
      <c r="B14400">
        <v>0.01</v>
      </c>
      <c r="C14400">
        <v>3.4271972253918648E-4</v>
      </c>
      <c r="D14400">
        <v>5.1713598612695933E-3</v>
      </c>
      <c r="F14400">
        <f t="shared" si="225"/>
        <v>1</v>
      </c>
      <c r="G14400">
        <f t="shared" si="225"/>
        <v>3.4271972253918648E-2</v>
      </c>
      <c r="H14400">
        <f t="shared" si="225"/>
        <v>0.51713598612695932</v>
      </c>
    </row>
    <row r="14401" spans="2:8" x14ac:dyDescent="0.3">
      <c r="B14401">
        <v>0.01</v>
      </c>
      <c r="C14401">
        <v>3.3986949711106718E-4</v>
      </c>
      <c r="D14401">
        <v>5.1699347485555337E-3</v>
      </c>
      <c r="F14401">
        <f t="shared" si="225"/>
        <v>1</v>
      </c>
      <c r="G14401">
        <f t="shared" si="225"/>
        <v>3.3986949711106718E-2</v>
      </c>
      <c r="H14401">
        <f t="shared" si="225"/>
        <v>0.51699347485555336</v>
      </c>
    </row>
    <row r="14402" spans="2:8" x14ac:dyDescent="0.3">
      <c r="B14402">
        <v>0.01</v>
      </c>
      <c r="C14402">
        <v>3.362500574439764E-4</v>
      </c>
      <c r="D14402">
        <v>5.1681250287219883E-3</v>
      </c>
      <c r="F14402">
        <f t="shared" si="225"/>
        <v>1</v>
      </c>
      <c r="G14402">
        <f t="shared" si="225"/>
        <v>3.362500574439764E-2</v>
      </c>
      <c r="H14402">
        <f t="shared" si="225"/>
        <v>0.51681250287219882</v>
      </c>
    </row>
    <row r="14403" spans="2:8" x14ac:dyDescent="0.3">
      <c r="B14403">
        <v>0.01</v>
      </c>
      <c r="C14403">
        <v>3.2039996585808689E-4</v>
      </c>
      <c r="D14403">
        <v>5.1601999829290436E-3</v>
      </c>
      <c r="F14403">
        <f t="shared" ref="F14403:H14466" si="226">B14403*100</f>
        <v>1</v>
      </c>
      <c r="G14403">
        <f t="shared" si="226"/>
        <v>3.2039996585808687E-2</v>
      </c>
      <c r="H14403">
        <f t="shared" si="226"/>
        <v>0.51601999829290435</v>
      </c>
    </row>
    <row r="14404" spans="2:8" x14ac:dyDescent="0.3">
      <c r="B14404">
        <v>0.01</v>
      </c>
      <c r="C14404">
        <v>3.0013895593583578E-4</v>
      </c>
      <c r="D14404">
        <v>5.150069477967918E-3</v>
      </c>
      <c r="F14404">
        <f t="shared" si="226"/>
        <v>1</v>
      </c>
      <c r="G14404">
        <f t="shared" si="226"/>
        <v>3.0013895593583577E-2</v>
      </c>
      <c r="H14404">
        <f t="shared" si="226"/>
        <v>0.51500694779679179</v>
      </c>
    </row>
    <row r="14405" spans="2:8" x14ac:dyDescent="0.3">
      <c r="B14405">
        <v>0.01</v>
      </c>
      <c r="C14405">
        <v>2.786444965749979E-4</v>
      </c>
      <c r="D14405">
        <v>5.1393222482874991E-3</v>
      </c>
      <c r="F14405">
        <f t="shared" si="226"/>
        <v>1</v>
      </c>
      <c r="G14405">
        <f t="shared" si="226"/>
        <v>2.786444965749979E-2</v>
      </c>
      <c r="H14405">
        <f t="shared" si="226"/>
        <v>0.5139322248287499</v>
      </c>
    </row>
    <row r="14406" spans="2:8" x14ac:dyDescent="0.3">
      <c r="B14406">
        <v>0.01</v>
      </c>
      <c r="C14406">
        <v>2.6382954092696309E-4</v>
      </c>
      <c r="D14406">
        <v>5.1319147704634816E-3</v>
      </c>
      <c r="F14406">
        <f t="shared" si="226"/>
        <v>1</v>
      </c>
      <c r="G14406">
        <f t="shared" si="226"/>
        <v>2.6382954092696309E-2</v>
      </c>
      <c r="H14406">
        <f t="shared" si="226"/>
        <v>0.51319147704634815</v>
      </c>
    </row>
    <row r="14407" spans="2:8" x14ac:dyDescent="0.3">
      <c r="B14407">
        <v>0.01</v>
      </c>
      <c r="C14407">
        <v>2.6037055067718029E-4</v>
      </c>
      <c r="D14407">
        <v>5.1301852753385902E-3</v>
      </c>
      <c r="F14407">
        <f t="shared" si="226"/>
        <v>1</v>
      </c>
      <c r="G14407">
        <f t="shared" si="226"/>
        <v>2.6037055067718029E-2</v>
      </c>
      <c r="H14407">
        <f t="shared" si="226"/>
        <v>0.51301852753385901</v>
      </c>
    </row>
    <row r="14408" spans="2:8" x14ac:dyDescent="0.3">
      <c r="B14408">
        <v>0.01</v>
      </c>
      <c r="C14408">
        <v>2.5739709963090718E-4</v>
      </c>
      <c r="D14408">
        <v>5.1286985498154537E-3</v>
      </c>
      <c r="F14408">
        <f t="shared" si="226"/>
        <v>1</v>
      </c>
      <c r="G14408">
        <f t="shared" si="226"/>
        <v>2.5739709963090718E-2</v>
      </c>
      <c r="H14408">
        <f t="shared" si="226"/>
        <v>0.51286985498154536</v>
      </c>
    </row>
    <row r="14409" spans="2:8" x14ac:dyDescent="0.3">
      <c r="B14409">
        <v>0.01</v>
      </c>
      <c r="C14409">
        <v>2.5643539265729492E-4</v>
      </c>
      <c r="D14409">
        <v>5.1282176963286475E-3</v>
      </c>
      <c r="F14409">
        <f t="shared" si="226"/>
        <v>1</v>
      </c>
      <c r="G14409">
        <f t="shared" si="226"/>
        <v>2.5643539265729494E-2</v>
      </c>
      <c r="H14409">
        <f t="shared" si="226"/>
        <v>0.51282176963286474</v>
      </c>
    </row>
    <row r="14410" spans="2:8" x14ac:dyDescent="0.3">
      <c r="B14410">
        <v>0.01</v>
      </c>
      <c r="C14410">
        <v>2.5186233688145881E-4</v>
      </c>
      <c r="D14410">
        <v>5.1259311684407295E-3</v>
      </c>
      <c r="F14410">
        <f t="shared" si="226"/>
        <v>1</v>
      </c>
      <c r="G14410">
        <f t="shared" si="226"/>
        <v>2.5186233688145883E-2</v>
      </c>
      <c r="H14410">
        <f t="shared" si="226"/>
        <v>0.51259311684407294</v>
      </c>
    </row>
    <row r="14411" spans="2:8" x14ac:dyDescent="0.3">
      <c r="B14411">
        <v>0.01</v>
      </c>
      <c r="C14411">
        <v>2.5108933914452791E-4</v>
      </c>
      <c r="D14411">
        <v>5.1255446695722641E-3</v>
      </c>
      <c r="F14411">
        <f t="shared" si="226"/>
        <v>1</v>
      </c>
      <c r="G14411">
        <f t="shared" si="226"/>
        <v>2.5108933914452791E-2</v>
      </c>
      <c r="H14411">
        <f t="shared" si="226"/>
        <v>0.5125544669572264</v>
      </c>
    </row>
    <row r="14412" spans="2:8" x14ac:dyDescent="0.3">
      <c r="B14412">
        <v>0.01</v>
      </c>
      <c r="C14412">
        <v>2.4315794871654359E-4</v>
      </c>
      <c r="D14412">
        <v>5.1215789743582719E-3</v>
      </c>
      <c r="F14412">
        <f t="shared" si="226"/>
        <v>1</v>
      </c>
      <c r="G14412">
        <f t="shared" si="226"/>
        <v>2.4315794871654358E-2</v>
      </c>
      <c r="H14412">
        <f t="shared" si="226"/>
        <v>0.51215789743582718</v>
      </c>
    </row>
    <row r="14413" spans="2:8" x14ac:dyDescent="0.3">
      <c r="B14413">
        <v>0.01</v>
      </c>
      <c r="C14413">
        <v>2.4196736922021961E-4</v>
      </c>
      <c r="D14413">
        <v>5.1209836846101099E-3</v>
      </c>
      <c r="F14413">
        <f t="shared" si="226"/>
        <v>1</v>
      </c>
      <c r="G14413">
        <f t="shared" si="226"/>
        <v>2.4196736922021962E-2</v>
      </c>
      <c r="H14413">
        <f t="shared" si="226"/>
        <v>0.51209836846101098</v>
      </c>
    </row>
    <row r="14414" spans="2:8" x14ac:dyDescent="0.3">
      <c r="B14414">
        <v>0.01</v>
      </c>
      <c r="C14414">
        <v>2.399164222879335E-4</v>
      </c>
      <c r="D14414">
        <v>5.1199582111439669E-3</v>
      </c>
      <c r="F14414">
        <f t="shared" si="226"/>
        <v>1</v>
      </c>
      <c r="G14414">
        <f t="shared" si="226"/>
        <v>2.3991642228793349E-2</v>
      </c>
      <c r="H14414">
        <f t="shared" si="226"/>
        <v>0.51199582111439668</v>
      </c>
    </row>
    <row r="14415" spans="2:8" x14ac:dyDescent="0.3">
      <c r="B14415">
        <v>0.01</v>
      </c>
      <c r="C14415">
        <v>2.3754511494189501E-4</v>
      </c>
      <c r="D14415">
        <v>5.1187725574709476E-3</v>
      </c>
      <c r="F14415">
        <f t="shared" si="226"/>
        <v>1</v>
      </c>
      <c r="G14415">
        <f t="shared" si="226"/>
        <v>2.3754511494189501E-2</v>
      </c>
      <c r="H14415">
        <f t="shared" si="226"/>
        <v>0.51187725574709475</v>
      </c>
    </row>
    <row r="14416" spans="2:8" x14ac:dyDescent="0.3">
      <c r="B14416">
        <v>0.01</v>
      </c>
      <c r="C14416">
        <v>2.1380005637183791E-4</v>
      </c>
      <c r="D14416">
        <v>5.106900028185919E-3</v>
      </c>
      <c r="F14416">
        <f t="shared" si="226"/>
        <v>1</v>
      </c>
      <c r="G14416">
        <f t="shared" si="226"/>
        <v>2.1380005637183792E-2</v>
      </c>
      <c r="H14416">
        <f t="shared" si="226"/>
        <v>0.51069000281859189</v>
      </c>
    </row>
    <row r="14417" spans="2:8" x14ac:dyDescent="0.3">
      <c r="B14417">
        <v>0.01</v>
      </c>
      <c r="C14417">
        <v>2.110840141540393E-4</v>
      </c>
      <c r="D14417">
        <v>5.1055420070770198E-3</v>
      </c>
      <c r="F14417">
        <f t="shared" si="226"/>
        <v>1</v>
      </c>
      <c r="G14417">
        <f t="shared" si="226"/>
        <v>2.1108401415403929E-2</v>
      </c>
      <c r="H14417">
        <f t="shared" si="226"/>
        <v>0.51055420070770197</v>
      </c>
    </row>
    <row r="14418" spans="2:8" x14ac:dyDescent="0.3">
      <c r="B14418">
        <v>0.01</v>
      </c>
      <c r="C14418">
        <v>2.0988068717997521E-4</v>
      </c>
      <c r="D14418">
        <v>5.1049403435899877E-3</v>
      </c>
      <c r="F14418">
        <f t="shared" si="226"/>
        <v>1</v>
      </c>
      <c r="G14418">
        <f t="shared" si="226"/>
        <v>2.0988068717997521E-2</v>
      </c>
      <c r="H14418">
        <f t="shared" si="226"/>
        <v>0.51049403435899876</v>
      </c>
    </row>
    <row r="14419" spans="2:8" x14ac:dyDescent="0.3">
      <c r="B14419">
        <v>0.01</v>
      </c>
      <c r="C14419">
        <v>2.076303353533149E-4</v>
      </c>
      <c r="D14419">
        <v>5.1038151676766575E-3</v>
      </c>
      <c r="F14419">
        <f t="shared" si="226"/>
        <v>1</v>
      </c>
      <c r="G14419">
        <f t="shared" si="226"/>
        <v>2.0763033535331491E-2</v>
      </c>
      <c r="H14419">
        <f t="shared" si="226"/>
        <v>0.51038151676766574</v>
      </c>
    </row>
    <row r="14420" spans="2:8" x14ac:dyDescent="0.3">
      <c r="B14420">
        <v>0.01</v>
      </c>
      <c r="C14420">
        <v>2.076067612506449E-4</v>
      </c>
      <c r="D14420">
        <v>5.1038033806253226E-3</v>
      </c>
      <c r="F14420">
        <f t="shared" si="226"/>
        <v>1</v>
      </c>
      <c r="G14420">
        <f t="shared" si="226"/>
        <v>2.0760676125064489E-2</v>
      </c>
      <c r="H14420">
        <f t="shared" si="226"/>
        <v>0.51038033806253225</v>
      </c>
    </row>
    <row r="14421" spans="2:8" x14ac:dyDescent="0.3">
      <c r="B14421">
        <v>0.01</v>
      </c>
      <c r="C14421">
        <v>2.0445935660973191E-4</v>
      </c>
      <c r="D14421">
        <v>5.1022296783048661E-3</v>
      </c>
      <c r="F14421">
        <f t="shared" si="226"/>
        <v>1</v>
      </c>
      <c r="G14421">
        <f t="shared" si="226"/>
        <v>2.0445935660973191E-2</v>
      </c>
      <c r="H14421">
        <f t="shared" si="226"/>
        <v>0.5102229678304866</v>
      </c>
    </row>
    <row r="14422" spans="2:8" x14ac:dyDescent="0.3">
      <c r="B14422">
        <v>0.01</v>
      </c>
      <c r="C14422">
        <v>1.987557043321431E-4</v>
      </c>
      <c r="D14422">
        <v>5.0993778521660716E-3</v>
      </c>
      <c r="F14422">
        <f t="shared" si="226"/>
        <v>1</v>
      </c>
      <c r="G14422">
        <f t="shared" si="226"/>
        <v>1.987557043321431E-2</v>
      </c>
      <c r="H14422">
        <f t="shared" si="226"/>
        <v>0.50993778521660715</v>
      </c>
    </row>
    <row r="14423" spans="2:8" x14ac:dyDescent="0.3">
      <c r="B14423">
        <v>0.01</v>
      </c>
      <c r="C14423">
        <v>1.9868294475600121E-4</v>
      </c>
      <c r="D14423">
        <v>5.0993414723780007E-3</v>
      </c>
      <c r="F14423">
        <f t="shared" si="226"/>
        <v>1</v>
      </c>
      <c r="G14423">
        <f t="shared" si="226"/>
        <v>1.986829447560012E-2</v>
      </c>
      <c r="H14423">
        <f t="shared" si="226"/>
        <v>0.50993414723780006</v>
      </c>
    </row>
    <row r="14424" spans="2:8" x14ac:dyDescent="0.3">
      <c r="B14424">
        <v>0.01</v>
      </c>
      <c r="C14424">
        <v>1.912446750793606E-4</v>
      </c>
      <c r="D14424">
        <v>5.0956223375396804E-3</v>
      </c>
      <c r="F14424">
        <f t="shared" si="226"/>
        <v>1</v>
      </c>
      <c r="G14424">
        <f t="shared" si="226"/>
        <v>1.912446750793606E-2</v>
      </c>
      <c r="H14424">
        <f t="shared" si="226"/>
        <v>0.50956223375396803</v>
      </c>
    </row>
    <row r="14425" spans="2:8" x14ac:dyDescent="0.3">
      <c r="B14425">
        <v>0.01</v>
      </c>
      <c r="C14425">
        <v>1.8924279720522461E-4</v>
      </c>
      <c r="D14425">
        <v>5.0946213986026124E-3</v>
      </c>
      <c r="F14425">
        <f t="shared" si="226"/>
        <v>1</v>
      </c>
      <c r="G14425">
        <f t="shared" si="226"/>
        <v>1.892427972052246E-2</v>
      </c>
      <c r="H14425">
        <f t="shared" si="226"/>
        <v>0.50946213986026123</v>
      </c>
    </row>
    <row r="14426" spans="2:8" x14ac:dyDescent="0.3">
      <c r="B14426">
        <v>0.01</v>
      </c>
      <c r="C14426">
        <v>1.82028190465644E-4</v>
      </c>
      <c r="D14426">
        <v>5.0910140952328221E-3</v>
      </c>
      <c r="F14426">
        <f t="shared" si="226"/>
        <v>1</v>
      </c>
      <c r="G14426">
        <f t="shared" si="226"/>
        <v>1.82028190465644E-2</v>
      </c>
      <c r="H14426">
        <f t="shared" si="226"/>
        <v>0.5091014095232822</v>
      </c>
    </row>
    <row r="14427" spans="2:8" x14ac:dyDescent="0.3">
      <c r="B14427">
        <v>0.01</v>
      </c>
      <c r="C14427">
        <v>1.746740163071081E-4</v>
      </c>
      <c r="D14427">
        <v>5.0873370081535542E-3</v>
      </c>
      <c r="F14427">
        <f t="shared" si="226"/>
        <v>1</v>
      </c>
      <c r="G14427">
        <f t="shared" si="226"/>
        <v>1.746740163071081E-2</v>
      </c>
      <c r="H14427">
        <f t="shared" si="226"/>
        <v>0.50873370081535541</v>
      </c>
    </row>
    <row r="14428" spans="2:8" x14ac:dyDescent="0.3">
      <c r="B14428">
        <v>0.01</v>
      </c>
      <c r="C14428">
        <v>1.604054996278137E-4</v>
      </c>
      <c r="D14428">
        <v>5.080202749813907E-3</v>
      </c>
      <c r="F14428">
        <f t="shared" si="226"/>
        <v>1</v>
      </c>
      <c r="G14428">
        <f t="shared" si="226"/>
        <v>1.604054996278137E-2</v>
      </c>
      <c r="H14428">
        <f t="shared" si="226"/>
        <v>0.50802027498139068</v>
      </c>
    </row>
    <row r="14429" spans="2:8" x14ac:dyDescent="0.3">
      <c r="B14429">
        <v>0.01</v>
      </c>
      <c r="C14429">
        <v>1.534725161036476E-4</v>
      </c>
      <c r="D14429">
        <v>5.0767362580518239E-3</v>
      </c>
      <c r="F14429">
        <f t="shared" si="226"/>
        <v>1</v>
      </c>
      <c r="G14429">
        <f t="shared" si="226"/>
        <v>1.534725161036476E-2</v>
      </c>
      <c r="H14429">
        <f t="shared" si="226"/>
        <v>0.50767362580518238</v>
      </c>
    </row>
    <row r="14430" spans="2:8" x14ac:dyDescent="0.3">
      <c r="B14430">
        <v>0.01</v>
      </c>
      <c r="C14430">
        <v>1.3551756273955109E-4</v>
      </c>
      <c r="D14430">
        <v>5.0677587813697756E-3</v>
      </c>
      <c r="F14430">
        <f t="shared" si="226"/>
        <v>1</v>
      </c>
      <c r="G14430">
        <f t="shared" si="226"/>
        <v>1.355175627395511E-2</v>
      </c>
      <c r="H14430">
        <f t="shared" si="226"/>
        <v>0.50677587813697755</v>
      </c>
    </row>
    <row r="14431" spans="2:8" x14ac:dyDescent="0.3">
      <c r="B14431">
        <v>0.01</v>
      </c>
      <c r="C14431">
        <v>1.2447412882465869E-4</v>
      </c>
      <c r="D14431">
        <v>5.0622370644123295E-3</v>
      </c>
      <c r="F14431">
        <f t="shared" si="226"/>
        <v>1</v>
      </c>
      <c r="G14431">
        <f t="shared" si="226"/>
        <v>1.2447412882465869E-2</v>
      </c>
      <c r="H14431">
        <f t="shared" si="226"/>
        <v>0.50622370644123293</v>
      </c>
    </row>
    <row r="14432" spans="2:8" x14ac:dyDescent="0.3">
      <c r="B14432">
        <v>0.01</v>
      </c>
      <c r="C14432">
        <v>1.2250216968823219E-4</v>
      </c>
      <c r="D14432">
        <v>5.0612510848441162E-3</v>
      </c>
      <c r="F14432">
        <f t="shared" si="226"/>
        <v>1</v>
      </c>
      <c r="G14432">
        <f t="shared" si="226"/>
        <v>1.2250216968823219E-2</v>
      </c>
      <c r="H14432">
        <f t="shared" si="226"/>
        <v>0.50612510848441161</v>
      </c>
    </row>
    <row r="14433" spans="2:8" x14ac:dyDescent="0.3">
      <c r="B14433">
        <v>0.01</v>
      </c>
      <c r="C14433">
        <v>1.180807739729062E-4</v>
      </c>
      <c r="D14433">
        <v>5.0590403869864532E-3</v>
      </c>
      <c r="F14433">
        <f t="shared" si="226"/>
        <v>1</v>
      </c>
      <c r="G14433">
        <f t="shared" si="226"/>
        <v>1.1808077397290621E-2</v>
      </c>
      <c r="H14433">
        <f t="shared" si="226"/>
        <v>0.50590403869864531</v>
      </c>
    </row>
    <row r="14434" spans="2:8" x14ac:dyDescent="0.3">
      <c r="B14434">
        <v>0.01</v>
      </c>
      <c r="C14434">
        <v>1.156799407908693E-4</v>
      </c>
      <c r="D14434">
        <v>5.0578399703954348E-3</v>
      </c>
      <c r="F14434">
        <f t="shared" si="226"/>
        <v>1</v>
      </c>
      <c r="G14434">
        <f t="shared" si="226"/>
        <v>1.156799407908693E-2</v>
      </c>
      <c r="H14434">
        <f t="shared" si="226"/>
        <v>0.50578399703954346</v>
      </c>
    </row>
    <row r="14435" spans="2:8" x14ac:dyDescent="0.3">
      <c r="B14435">
        <v>0.01</v>
      </c>
      <c r="C14435">
        <v>1.1092636850662529E-4</v>
      </c>
      <c r="D14435">
        <v>5.0554631842533128E-3</v>
      </c>
      <c r="F14435">
        <f t="shared" si="226"/>
        <v>1</v>
      </c>
      <c r="G14435">
        <f t="shared" si="226"/>
        <v>1.1092636850662529E-2</v>
      </c>
      <c r="H14435">
        <f t="shared" si="226"/>
        <v>0.50554631842533126</v>
      </c>
    </row>
    <row r="14436" spans="2:8" x14ac:dyDescent="0.3">
      <c r="B14436">
        <v>0.01</v>
      </c>
      <c r="C14436">
        <v>1.0556910274317489E-4</v>
      </c>
      <c r="D14436">
        <v>5.0527845513715875E-3</v>
      </c>
      <c r="F14436">
        <f t="shared" si="226"/>
        <v>1</v>
      </c>
      <c r="G14436">
        <f t="shared" si="226"/>
        <v>1.055691027431749E-2</v>
      </c>
      <c r="H14436">
        <f t="shared" si="226"/>
        <v>0.50527845513715874</v>
      </c>
    </row>
    <row r="14437" spans="2:8" x14ac:dyDescent="0.3">
      <c r="B14437">
        <v>0.01</v>
      </c>
      <c r="C14437">
        <v>9.9661578133236617E-5</v>
      </c>
      <c r="D14437">
        <v>5.0498307890666184E-3</v>
      </c>
      <c r="F14437">
        <f t="shared" si="226"/>
        <v>1</v>
      </c>
      <c r="G14437">
        <f t="shared" si="226"/>
        <v>9.9661578133236617E-3</v>
      </c>
      <c r="H14437">
        <f t="shared" si="226"/>
        <v>0.50498307890666183</v>
      </c>
    </row>
    <row r="14438" spans="2:8" x14ac:dyDescent="0.3">
      <c r="B14438">
        <v>0.01</v>
      </c>
      <c r="C14438">
        <v>9.6071074949577451E-5</v>
      </c>
      <c r="D14438">
        <v>5.0480355374747888E-3</v>
      </c>
      <c r="F14438">
        <f t="shared" si="226"/>
        <v>1</v>
      </c>
      <c r="G14438">
        <f t="shared" si="226"/>
        <v>9.6071074949577451E-3</v>
      </c>
      <c r="H14438">
        <f t="shared" si="226"/>
        <v>0.50480355374747887</v>
      </c>
    </row>
    <row r="14439" spans="2:8" x14ac:dyDescent="0.3">
      <c r="B14439">
        <v>0.01</v>
      </c>
      <c r="C14439">
        <v>8.5571256931871176E-5</v>
      </c>
      <c r="D14439">
        <v>5.0427856284659357E-3</v>
      </c>
      <c r="F14439">
        <f t="shared" si="226"/>
        <v>1</v>
      </c>
      <c r="G14439">
        <f t="shared" si="226"/>
        <v>8.5571256931871176E-3</v>
      </c>
      <c r="H14439">
        <f t="shared" si="226"/>
        <v>0.50427856284659356</v>
      </c>
    </row>
    <row r="14440" spans="2:8" x14ac:dyDescent="0.3">
      <c r="B14440">
        <v>0.01</v>
      </c>
      <c r="C14440">
        <v>6.351467891363427E-5</v>
      </c>
      <c r="D14440">
        <v>5.0317573394568172E-3</v>
      </c>
      <c r="F14440">
        <f t="shared" si="226"/>
        <v>1</v>
      </c>
      <c r="G14440">
        <f t="shared" si="226"/>
        <v>6.351467891363427E-3</v>
      </c>
      <c r="H14440">
        <f t="shared" si="226"/>
        <v>0.50317573394568171</v>
      </c>
    </row>
    <row r="14441" spans="2:8" x14ac:dyDescent="0.3">
      <c r="B14441">
        <v>0.01</v>
      </c>
      <c r="C14441">
        <v>6.180795026011765E-5</v>
      </c>
      <c r="D14441">
        <v>5.0309039751300589E-3</v>
      </c>
      <c r="F14441">
        <f t="shared" si="226"/>
        <v>1</v>
      </c>
      <c r="G14441">
        <f t="shared" si="226"/>
        <v>6.180795026011765E-3</v>
      </c>
      <c r="H14441">
        <f t="shared" si="226"/>
        <v>0.50309039751300588</v>
      </c>
    </row>
    <row r="14442" spans="2:8" x14ac:dyDescent="0.3">
      <c r="B14442">
        <v>0.01</v>
      </c>
      <c r="C14442">
        <v>5.6920671340776607E-5</v>
      </c>
      <c r="D14442">
        <v>5.0284603356703884E-3</v>
      </c>
      <c r="F14442">
        <f t="shared" si="226"/>
        <v>1</v>
      </c>
      <c r="G14442">
        <f t="shared" si="226"/>
        <v>5.6920671340776607E-3</v>
      </c>
      <c r="H14442">
        <f t="shared" si="226"/>
        <v>0.50284603356703883</v>
      </c>
    </row>
    <row r="14443" spans="2:8" x14ac:dyDescent="0.3">
      <c r="B14443">
        <v>0.01</v>
      </c>
      <c r="C14443">
        <v>4.6802048018435023E-5</v>
      </c>
      <c r="D14443">
        <v>5.0234010240092176E-3</v>
      </c>
      <c r="F14443">
        <f t="shared" si="226"/>
        <v>1</v>
      </c>
      <c r="G14443">
        <f t="shared" si="226"/>
        <v>4.6802048018435025E-3</v>
      </c>
      <c r="H14443">
        <f t="shared" si="226"/>
        <v>0.50234010240092175</v>
      </c>
    </row>
    <row r="14444" spans="2:8" x14ac:dyDescent="0.3">
      <c r="B14444">
        <v>0.01</v>
      </c>
      <c r="C14444">
        <v>4.6726232540095218E-5</v>
      </c>
      <c r="D14444">
        <v>5.0233631162700477E-3</v>
      </c>
      <c r="F14444">
        <f t="shared" si="226"/>
        <v>1</v>
      </c>
      <c r="G14444">
        <f t="shared" si="226"/>
        <v>4.6726232540095216E-3</v>
      </c>
      <c r="H14444">
        <f t="shared" si="226"/>
        <v>0.50233631162700476</v>
      </c>
    </row>
    <row r="14445" spans="2:8" x14ac:dyDescent="0.3">
      <c r="B14445">
        <v>0.01</v>
      </c>
      <c r="C14445">
        <v>4.5021319238003343E-5</v>
      </c>
      <c r="D14445">
        <v>5.0225106596190018E-3</v>
      </c>
      <c r="F14445">
        <f t="shared" si="226"/>
        <v>1</v>
      </c>
      <c r="G14445">
        <f t="shared" si="226"/>
        <v>4.5021319238003343E-3</v>
      </c>
      <c r="H14445">
        <f t="shared" si="226"/>
        <v>0.50225106596190017</v>
      </c>
    </row>
    <row r="14446" spans="2:8" x14ac:dyDescent="0.3">
      <c r="B14446">
        <v>0.01</v>
      </c>
      <c r="C14446">
        <v>3.8445581594714888E-5</v>
      </c>
      <c r="D14446">
        <v>5.0192227907973576E-3</v>
      </c>
      <c r="F14446">
        <f t="shared" si="226"/>
        <v>1</v>
      </c>
      <c r="G14446">
        <f t="shared" si="226"/>
        <v>3.8445581594714886E-3</v>
      </c>
      <c r="H14446">
        <f t="shared" si="226"/>
        <v>0.50192227907973574</v>
      </c>
    </row>
    <row r="14447" spans="2:8" x14ac:dyDescent="0.3">
      <c r="B14447">
        <v>0.01</v>
      </c>
      <c r="C14447">
        <v>3.5352237318875268E-5</v>
      </c>
      <c r="D14447">
        <v>5.0176761186594377E-3</v>
      </c>
      <c r="F14447">
        <f t="shared" si="226"/>
        <v>1</v>
      </c>
      <c r="G14447">
        <f t="shared" si="226"/>
        <v>3.5352237318875268E-3</v>
      </c>
      <c r="H14447">
        <f t="shared" si="226"/>
        <v>0.50176761186594376</v>
      </c>
    </row>
    <row r="14448" spans="2:8" x14ac:dyDescent="0.3">
      <c r="B14448">
        <v>0.01</v>
      </c>
      <c r="C14448">
        <v>3.491557072266005E-5</v>
      </c>
      <c r="D14448">
        <v>5.0174577853613301E-3</v>
      </c>
      <c r="F14448">
        <f t="shared" si="226"/>
        <v>1</v>
      </c>
      <c r="G14448">
        <f t="shared" si="226"/>
        <v>3.491557072266005E-3</v>
      </c>
      <c r="H14448">
        <f t="shared" si="226"/>
        <v>0.501745778536133</v>
      </c>
    </row>
    <row r="14449" spans="2:8" x14ac:dyDescent="0.3">
      <c r="B14449">
        <v>0.01</v>
      </c>
      <c r="C14449">
        <v>3.1002651667222381E-5</v>
      </c>
      <c r="D14449">
        <v>5.0155013258336113E-3</v>
      </c>
      <c r="F14449">
        <f t="shared" si="226"/>
        <v>1</v>
      </c>
      <c r="G14449">
        <f t="shared" si="226"/>
        <v>3.1002651667222381E-3</v>
      </c>
      <c r="H14449">
        <f t="shared" si="226"/>
        <v>0.50155013258336112</v>
      </c>
    </row>
    <row r="14450" spans="2:8" x14ac:dyDescent="0.3">
      <c r="B14450">
        <v>0.01</v>
      </c>
      <c r="C14450">
        <v>2.985559513035696E-5</v>
      </c>
      <c r="D14450">
        <v>5.0149277975651786E-3</v>
      </c>
      <c r="F14450">
        <f t="shared" si="226"/>
        <v>1</v>
      </c>
      <c r="G14450">
        <f t="shared" si="226"/>
        <v>2.985559513035696E-3</v>
      </c>
      <c r="H14450">
        <f t="shared" si="226"/>
        <v>0.50149277975651785</v>
      </c>
    </row>
    <row r="14451" spans="2:8" x14ac:dyDescent="0.3">
      <c r="B14451">
        <v>0.01</v>
      </c>
      <c r="C14451">
        <v>2.9588001780211929E-5</v>
      </c>
      <c r="D14451">
        <v>5.0147940008901061E-3</v>
      </c>
      <c r="F14451">
        <f t="shared" si="226"/>
        <v>1</v>
      </c>
      <c r="G14451">
        <f t="shared" si="226"/>
        <v>2.958800178021193E-3</v>
      </c>
      <c r="H14451">
        <f t="shared" si="226"/>
        <v>0.5014794000890106</v>
      </c>
    </row>
    <row r="14452" spans="2:8" x14ac:dyDescent="0.3">
      <c r="B14452">
        <v>0.01</v>
      </c>
      <c r="C14452">
        <v>2.7369214876671322E-5</v>
      </c>
      <c r="D14452">
        <v>5.0136846074383358E-3</v>
      </c>
      <c r="F14452">
        <f t="shared" si="226"/>
        <v>1</v>
      </c>
      <c r="G14452">
        <f t="shared" si="226"/>
        <v>2.7369214876671322E-3</v>
      </c>
      <c r="H14452">
        <f t="shared" si="226"/>
        <v>0.50136846074383357</v>
      </c>
    </row>
    <row r="14453" spans="2:8" x14ac:dyDescent="0.3">
      <c r="B14453">
        <v>0.01</v>
      </c>
      <c r="C14453">
        <v>2.6525047360337339E-5</v>
      </c>
      <c r="D14453">
        <v>5.0132625236801688E-3</v>
      </c>
      <c r="F14453">
        <f t="shared" si="226"/>
        <v>1</v>
      </c>
      <c r="G14453">
        <f t="shared" si="226"/>
        <v>2.6525047360337339E-3</v>
      </c>
      <c r="H14453">
        <f t="shared" si="226"/>
        <v>0.50132625236801687</v>
      </c>
    </row>
    <row r="14454" spans="2:8" x14ac:dyDescent="0.3">
      <c r="B14454">
        <v>0.01</v>
      </c>
      <c r="C14454">
        <v>2.3307551600737501E-5</v>
      </c>
      <c r="D14454">
        <v>5.0116537758003689E-3</v>
      </c>
      <c r="F14454">
        <f t="shared" si="226"/>
        <v>1</v>
      </c>
      <c r="G14454">
        <f t="shared" si="226"/>
        <v>2.3307551600737502E-3</v>
      </c>
      <c r="H14454">
        <f t="shared" si="226"/>
        <v>0.50116537758003687</v>
      </c>
    </row>
    <row r="14455" spans="2:8" x14ac:dyDescent="0.3">
      <c r="B14455">
        <v>0.01</v>
      </c>
      <c r="C14455">
        <v>2.163246244890615E-5</v>
      </c>
      <c r="D14455">
        <v>5.0108162312244532E-3</v>
      </c>
      <c r="F14455">
        <f t="shared" si="226"/>
        <v>1</v>
      </c>
      <c r="G14455">
        <f t="shared" si="226"/>
        <v>2.1632462448906149E-3</v>
      </c>
      <c r="H14455">
        <f t="shared" si="226"/>
        <v>0.50108162312244531</v>
      </c>
    </row>
    <row r="14456" spans="2:8" x14ac:dyDescent="0.3">
      <c r="B14456">
        <v>0.01</v>
      </c>
      <c r="C14456">
        <v>2.1326537535060201E-5</v>
      </c>
      <c r="D14456">
        <v>5.0106632687675302E-3</v>
      </c>
      <c r="F14456">
        <f t="shared" si="226"/>
        <v>1</v>
      </c>
      <c r="G14456">
        <f t="shared" si="226"/>
        <v>2.1326537535060201E-3</v>
      </c>
      <c r="H14456">
        <f t="shared" si="226"/>
        <v>0.50106632687675301</v>
      </c>
    </row>
    <row r="14457" spans="2:8" x14ac:dyDescent="0.3">
      <c r="B14457">
        <v>0.01</v>
      </c>
      <c r="C14457">
        <v>2.1200610717642121E-5</v>
      </c>
      <c r="D14457">
        <v>5.0106003053588212E-3</v>
      </c>
      <c r="F14457">
        <f t="shared" si="226"/>
        <v>1</v>
      </c>
      <c r="G14457">
        <f t="shared" si="226"/>
        <v>2.1200610717642121E-3</v>
      </c>
      <c r="H14457">
        <f t="shared" si="226"/>
        <v>0.50106003053588211</v>
      </c>
    </row>
    <row r="14458" spans="2:8" x14ac:dyDescent="0.3">
      <c r="B14458">
        <v>0.01</v>
      </c>
      <c r="C14458">
        <v>1.326086021435913E-5</v>
      </c>
      <c r="D14458">
        <v>5.0066304301071797E-3</v>
      </c>
      <c r="F14458">
        <f t="shared" si="226"/>
        <v>1</v>
      </c>
      <c r="G14458">
        <f t="shared" si="226"/>
        <v>1.3260860214359131E-3</v>
      </c>
      <c r="H14458">
        <f t="shared" si="226"/>
        <v>0.50066304301071796</v>
      </c>
    </row>
    <row r="14459" spans="2:8" x14ac:dyDescent="0.3">
      <c r="B14459">
        <v>0.01</v>
      </c>
      <c r="C14459">
        <v>1.3118510651111141E-5</v>
      </c>
      <c r="D14459">
        <v>5.0065592553255557E-3</v>
      </c>
      <c r="F14459">
        <f t="shared" si="226"/>
        <v>1</v>
      </c>
      <c r="G14459">
        <f t="shared" si="226"/>
        <v>1.3118510651111141E-3</v>
      </c>
      <c r="H14459">
        <f t="shared" si="226"/>
        <v>0.50065592553255556</v>
      </c>
    </row>
    <row r="14460" spans="2:8" x14ac:dyDescent="0.3">
      <c r="B14460">
        <v>0.01</v>
      </c>
      <c r="C14460">
        <v>1.161374257208081E-5</v>
      </c>
      <c r="D14460">
        <v>5.0058068712860405E-3</v>
      </c>
      <c r="F14460">
        <f t="shared" si="226"/>
        <v>1</v>
      </c>
      <c r="G14460">
        <f t="shared" si="226"/>
        <v>1.161374257208081E-3</v>
      </c>
      <c r="H14460">
        <f t="shared" si="226"/>
        <v>0.50058068712860404</v>
      </c>
    </row>
    <row r="14461" spans="2:8" x14ac:dyDescent="0.3">
      <c r="B14461">
        <v>0.01</v>
      </c>
      <c r="C14461">
        <v>1.0236904927296561E-5</v>
      </c>
      <c r="D14461">
        <v>5.0051184524636484E-3</v>
      </c>
      <c r="F14461">
        <f t="shared" si="226"/>
        <v>1</v>
      </c>
      <c r="G14461">
        <f t="shared" si="226"/>
        <v>1.023690492729656E-3</v>
      </c>
      <c r="H14461">
        <f t="shared" si="226"/>
        <v>0.50051184524636483</v>
      </c>
    </row>
    <row r="14462" spans="2:8" x14ac:dyDescent="0.3">
      <c r="B14462">
        <v>0.01</v>
      </c>
      <c r="C14462">
        <v>9.4058423201204278E-6</v>
      </c>
      <c r="D14462">
        <v>5.0047029211600603E-3</v>
      </c>
      <c r="F14462">
        <f t="shared" si="226"/>
        <v>1</v>
      </c>
      <c r="G14462">
        <f t="shared" si="226"/>
        <v>9.4058423201204278E-4</v>
      </c>
      <c r="H14462">
        <f t="shared" si="226"/>
        <v>0.50047029211600602</v>
      </c>
    </row>
    <row r="14463" spans="2:8" x14ac:dyDescent="0.3">
      <c r="B14463">
        <v>0.01</v>
      </c>
      <c r="C14463">
        <v>6.9535303737211507E-6</v>
      </c>
      <c r="D14463">
        <v>5.0034767651868607E-3</v>
      </c>
      <c r="F14463">
        <f t="shared" si="226"/>
        <v>1</v>
      </c>
      <c r="G14463">
        <f t="shared" si="226"/>
        <v>6.9535303737211507E-4</v>
      </c>
      <c r="H14463">
        <f t="shared" si="226"/>
        <v>0.50034767651868606</v>
      </c>
    </row>
    <row r="14464" spans="2:8" x14ac:dyDescent="0.3">
      <c r="B14464">
        <v>0.01</v>
      </c>
      <c r="C14464">
        <v>4.7350736167572896E-6</v>
      </c>
      <c r="D14464">
        <v>5.0023675368083787E-3</v>
      </c>
      <c r="F14464">
        <f t="shared" si="226"/>
        <v>1</v>
      </c>
      <c r="G14464">
        <f t="shared" si="226"/>
        <v>4.7350736167572894E-4</v>
      </c>
      <c r="H14464">
        <f t="shared" si="226"/>
        <v>0.50023675368083786</v>
      </c>
    </row>
    <row r="14465" spans="2:8" x14ac:dyDescent="0.3">
      <c r="B14465">
        <v>0.01</v>
      </c>
      <c r="C14465">
        <v>4.3975132939522146E-6</v>
      </c>
      <c r="D14465">
        <v>5.0021987566469762E-3</v>
      </c>
      <c r="F14465">
        <f t="shared" si="226"/>
        <v>1</v>
      </c>
      <c r="G14465">
        <f t="shared" si="226"/>
        <v>4.3975132939522144E-4</v>
      </c>
      <c r="H14465">
        <f t="shared" si="226"/>
        <v>0.50021987566469761</v>
      </c>
    </row>
    <row r="14466" spans="2:8" x14ac:dyDescent="0.3">
      <c r="B14466">
        <v>0.01</v>
      </c>
      <c r="C14466">
        <v>5.263297566671099E-7</v>
      </c>
      <c r="D14466">
        <v>5.0002631648783337E-3</v>
      </c>
      <c r="F14466">
        <f t="shared" si="226"/>
        <v>1</v>
      </c>
      <c r="G14466">
        <f t="shared" si="226"/>
        <v>5.263297566671099E-5</v>
      </c>
      <c r="H14466">
        <f t="shared" si="226"/>
        <v>0.50002631648783336</v>
      </c>
    </row>
    <row r="14467" spans="2:8" x14ac:dyDescent="0.3">
      <c r="B14467">
        <v>8.9999999999999993E-3</v>
      </c>
      <c r="C14467">
        <v>6.553067360073328E-3</v>
      </c>
      <c r="D14467">
        <v>7.7765336800366637E-3</v>
      </c>
      <c r="F14467">
        <f t="shared" ref="F14467:H14530" si="227">B14467*100</f>
        <v>0.89999999999999991</v>
      </c>
      <c r="G14467">
        <f t="shared" si="227"/>
        <v>0.6553067360073328</v>
      </c>
      <c r="H14467">
        <f t="shared" si="227"/>
        <v>0.77765336800366636</v>
      </c>
    </row>
    <row r="14468" spans="2:8" x14ac:dyDescent="0.3">
      <c r="B14468">
        <v>8.9999999999999993E-3</v>
      </c>
      <c r="C14468">
        <v>1.978966174647212E-4</v>
      </c>
      <c r="D14468">
        <v>4.5989483087323603E-3</v>
      </c>
      <c r="F14468">
        <f t="shared" si="227"/>
        <v>0.89999999999999991</v>
      </c>
      <c r="G14468">
        <f t="shared" si="227"/>
        <v>1.978966174647212E-2</v>
      </c>
      <c r="H14468">
        <f t="shared" si="227"/>
        <v>0.45989483087323602</v>
      </c>
    </row>
    <row r="14469" spans="2:8" x14ac:dyDescent="0.3">
      <c r="B14469">
        <v>8.1666666666666658E-3</v>
      </c>
      <c r="C14469">
        <v>7.6597398146986961E-3</v>
      </c>
      <c r="D14469">
        <v>7.913203240682681E-3</v>
      </c>
      <c r="F14469">
        <f t="shared" si="227"/>
        <v>0.81666666666666654</v>
      </c>
      <c r="G14469">
        <f t="shared" si="227"/>
        <v>0.76597398146986961</v>
      </c>
      <c r="H14469">
        <f t="shared" si="227"/>
        <v>0.79132032406826813</v>
      </c>
    </row>
    <row r="14470" spans="2:8" x14ac:dyDescent="0.3">
      <c r="B14470">
        <v>8.0000000000000002E-3</v>
      </c>
      <c r="C14470">
        <v>0.2079504877328873</v>
      </c>
      <c r="D14470">
        <v>0.10797524386644365</v>
      </c>
      <c r="F14470">
        <f t="shared" si="227"/>
        <v>0.8</v>
      </c>
      <c r="G14470">
        <f t="shared" si="227"/>
        <v>20.79504877328873</v>
      </c>
      <c r="H14470">
        <f t="shared" si="227"/>
        <v>10.797524386644366</v>
      </c>
    </row>
    <row r="14471" spans="2:8" x14ac:dyDescent="0.3">
      <c r="B14471">
        <v>8.0000000000000002E-3</v>
      </c>
      <c r="C14471">
        <v>0.19695912301540369</v>
      </c>
      <c r="D14471">
        <v>0.10247956150770185</v>
      </c>
      <c r="F14471">
        <f t="shared" si="227"/>
        <v>0.8</v>
      </c>
      <c r="G14471">
        <f t="shared" si="227"/>
        <v>19.695912301540368</v>
      </c>
      <c r="H14471">
        <f t="shared" si="227"/>
        <v>10.247956150770184</v>
      </c>
    </row>
    <row r="14472" spans="2:8" x14ac:dyDescent="0.3">
      <c r="B14472">
        <v>8.0000000000000002E-3</v>
      </c>
      <c r="C14472">
        <v>0.19695912301540369</v>
      </c>
      <c r="D14472">
        <v>0.10247956150770185</v>
      </c>
      <c r="F14472">
        <f t="shared" si="227"/>
        <v>0.8</v>
      </c>
      <c r="G14472">
        <f t="shared" si="227"/>
        <v>19.695912301540368</v>
      </c>
      <c r="H14472">
        <f t="shared" si="227"/>
        <v>10.247956150770184</v>
      </c>
    </row>
    <row r="14473" spans="2:8" x14ac:dyDescent="0.3">
      <c r="B14473">
        <v>8.0000000000000002E-3</v>
      </c>
      <c r="C14473">
        <v>0.13024997711181641</v>
      </c>
      <c r="D14473">
        <v>6.9124988555908207E-2</v>
      </c>
      <c r="F14473">
        <f t="shared" si="227"/>
        <v>0.8</v>
      </c>
      <c r="G14473">
        <f t="shared" si="227"/>
        <v>13.024997711181641</v>
      </c>
      <c r="H14473">
        <f t="shared" si="227"/>
        <v>6.9124988555908207</v>
      </c>
    </row>
    <row r="14474" spans="2:8" x14ac:dyDescent="0.3">
      <c r="B14474">
        <v>8.0000000000000002E-3</v>
      </c>
      <c r="C14474">
        <v>0.119105376303196</v>
      </c>
      <c r="D14474">
        <v>6.3552688151597994E-2</v>
      </c>
      <c r="F14474">
        <f t="shared" si="227"/>
        <v>0.8</v>
      </c>
      <c r="G14474">
        <f t="shared" si="227"/>
        <v>11.910537630319599</v>
      </c>
      <c r="H14474">
        <f t="shared" si="227"/>
        <v>6.3552688151597998</v>
      </c>
    </row>
    <row r="14475" spans="2:8" x14ac:dyDescent="0.3">
      <c r="B14475">
        <v>8.0000000000000002E-3</v>
      </c>
      <c r="C14475">
        <v>4.1413530707359307E-2</v>
      </c>
      <c r="D14475">
        <v>2.4706765353679654E-2</v>
      </c>
      <c r="F14475">
        <f t="shared" si="227"/>
        <v>0.8</v>
      </c>
      <c r="G14475">
        <f t="shared" si="227"/>
        <v>4.1413530707359305</v>
      </c>
      <c r="H14475">
        <f t="shared" si="227"/>
        <v>2.4706765353679652</v>
      </c>
    </row>
    <row r="14476" spans="2:8" x14ac:dyDescent="0.3">
      <c r="B14476">
        <v>8.0000000000000002E-3</v>
      </c>
      <c r="C14476">
        <v>3.5697381943464279E-2</v>
      </c>
      <c r="D14476">
        <v>2.184869097173214E-2</v>
      </c>
      <c r="F14476">
        <f t="shared" si="227"/>
        <v>0.8</v>
      </c>
      <c r="G14476">
        <f t="shared" si="227"/>
        <v>3.5697381943464279</v>
      </c>
      <c r="H14476">
        <f t="shared" si="227"/>
        <v>2.1848690971732139</v>
      </c>
    </row>
    <row r="14477" spans="2:8" x14ac:dyDescent="0.3">
      <c r="B14477">
        <v>8.0000000000000002E-3</v>
      </c>
      <c r="C14477">
        <v>2.0215727388858799E-2</v>
      </c>
      <c r="D14477">
        <v>1.4107863694429399E-2</v>
      </c>
      <c r="F14477">
        <f t="shared" si="227"/>
        <v>0.8</v>
      </c>
      <c r="G14477">
        <f t="shared" si="227"/>
        <v>2.02157273888588</v>
      </c>
      <c r="H14477">
        <f t="shared" si="227"/>
        <v>1.4107863694429399</v>
      </c>
    </row>
    <row r="14478" spans="2:8" x14ac:dyDescent="0.3">
      <c r="B14478">
        <v>8.0000000000000002E-3</v>
      </c>
      <c r="C14478">
        <v>1.9967364147305489E-2</v>
      </c>
      <c r="D14478">
        <v>1.3983682073652744E-2</v>
      </c>
      <c r="F14478">
        <f t="shared" si="227"/>
        <v>0.8</v>
      </c>
      <c r="G14478">
        <f t="shared" si="227"/>
        <v>1.9967364147305489</v>
      </c>
      <c r="H14478">
        <f t="shared" si="227"/>
        <v>1.3983682073652743</v>
      </c>
    </row>
    <row r="14479" spans="2:8" x14ac:dyDescent="0.3">
      <c r="B14479">
        <v>8.0000000000000002E-3</v>
      </c>
      <c r="C14479">
        <v>1.6687152907252312E-2</v>
      </c>
      <c r="D14479">
        <v>1.2343576453626156E-2</v>
      </c>
      <c r="F14479">
        <f t="shared" si="227"/>
        <v>0.8</v>
      </c>
      <c r="G14479">
        <f t="shared" si="227"/>
        <v>1.6687152907252312</v>
      </c>
      <c r="H14479">
        <f t="shared" si="227"/>
        <v>1.2343576453626155</v>
      </c>
    </row>
    <row r="14480" spans="2:8" x14ac:dyDescent="0.3">
      <c r="B14480">
        <v>8.0000000000000002E-3</v>
      </c>
      <c r="C14480">
        <v>1.458824705332518E-2</v>
      </c>
      <c r="D14480">
        <v>1.129412352666259E-2</v>
      </c>
      <c r="F14480">
        <f t="shared" si="227"/>
        <v>0.8</v>
      </c>
      <c r="G14480">
        <f t="shared" si="227"/>
        <v>1.4588247053325181</v>
      </c>
      <c r="H14480">
        <f t="shared" si="227"/>
        <v>1.1294123526662589</v>
      </c>
    </row>
    <row r="14481" spans="2:8" x14ac:dyDescent="0.3">
      <c r="B14481">
        <v>8.0000000000000002E-3</v>
      </c>
      <c r="C14481">
        <v>1.3149687089025971E-2</v>
      </c>
      <c r="D14481">
        <v>1.0574843544512985E-2</v>
      </c>
      <c r="F14481">
        <f t="shared" si="227"/>
        <v>0.8</v>
      </c>
      <c r="G14481">
        <f t="shared" si="227"/>
        <v>1.314968708902597</v>
      </c>
      <c r="H14481">
        <f t="shared" si="227"/>
        <v>1.0574843544512986</v>
      </c>
    </row>
    <row r="14482" spans="2:8" x14ac:dyDescent="0.3">
      <c r="B14482">
        <v>8.0000000000000002E-3</v>
      </c>
      <c r="C14482">
        <v>1.2934894300997261E-2</v>
      </c>
      <c r="D14482">
        <v>1.046744715049863E-2</v>
      </c>
      <c r="F14482">
        <f t="shared" si="227"/>
        <v>0.8</v>
      </c>
      <c r="G14482">
        <f t="shared" si="227"/>
        <v>1.2934894300997262</v>
      </c>
      <c r="H14482">
        <f t="shared" si="227"/>
        <v>1.046744715049863</v>
      </c>
    </row>
    <row r="14483" spans="2:8" x14ac:dyDescent="0.3">
      <c r="B14483">
        <v>8.0000000000000002E-3</v>
      </c>
      <c r="C14483">
        <v>1.247490011155605E-2</v>
      </c>
      <c r="D14483">
        <v>1.0237450055778025E-2</v>
      </c>
      <c r="F14483">
        <f t="shared" si="227"/>
        <v>0.8</v>
      </c>
      <c r="G14483">
        <f t="shared" si="227"/>
        <v>1.2474900111556049</v>
      </c>
      <c r="H14483">
        <f t="shared" si="227"/>
        <v>1.0237450055778026</v>
      </c>
    </row>
    <row r="14484" spans="2:8" x14ac:dyDescent="0.3">
      <c r="B14484">
        <v>8.0000000000000002E-3</v>
      </c>
      <c r="C14484">
        <v>1.080484222620726E-2</v>
      </c>
      <c r="D14484">
        <v>9.40242111310363E-3</v>
      </c>
      <c r="F14484">
        <f t="shared" si="227"/>
        <v>0.8</v>
      </c>
      <c r="G14484">
        <f t="shared" si="227"/>
        <v>1.0804842226207261</v>
      </c>
      <c r="H14484">
        <f t="shared" si="227"/>
        <v>0.94024211131036295</v>
      </c>
    </row>
    <row r="14485" spans="2:8" x14ac:dyDescent="0.3">
      <c r="B14485">
        <v>8.0000000000000002E-3</v>
      </c>
      <c r="C14485">
        <v>7.5151603668928146E-3</v>
      </c>
      <c r="D14485">
        <v>7.7575801834464074E-3</v>
      </c>
      <c r="F14485">
        <f t="shared" si="227"/>
        <v>0.8</v>
      </c>
      <c r="G14485">
        <f t="shared" si="227"/>
        <v>0.75151603668928146</v>
      </c>
      <c r="H14485">
        <f t="shared" si="227"/>
        <v>0.77575801834464075</v>
      </c>
    </row>
    <row r="14486" spans="2:8" x14ac:dyDescent="0.3">
      <c r="B14486">
        <v>8.0000000000000002E-3</v>
      </c>
      <c r="C14486">
        <v>6.1369724571704856E-3</v>
      </c>
      <c r="D14486">
        <v>7.0684862285852433E-3</v>
      </c>
      <c r="F14486">
        <f t="shared" si="227"/>
        <v>0.8</v>
      </c>
      <c r="G14486">
        <f t="shared" si="227"/>
        <v>0.61369724571704853</v>
      </c>
      <c r="H14486">
        <f t="shared" si="227"/>
        <v>0.70684862285852434</v>
      </c>
    </row>
    <row r="14487" spans="2:8" x14ac:dyDescent="0.3">
      <c r="B14487">
        <v>8.0000000000000002E-3</v>
      </c>
      <c r="C14487">
        <v>5.3969444707036018E-3</v>
      </c>
      <c r="D14487">
        <v>6.698472235351801E-3</v>
      </c>
      <c r="F14487">
        <f t="shared" si="227"/>
        <v>0.8</v>
      </c>
      <c r="G14487">
        <f t="shared" si="227"/>
        <v>0.53969444707036018</v>
      </c>
      <c r="H14487">
        <f t="shared" si="227"/>
        <v>0.66984722353518011</v>
      </c>
    </row>
    <row r="14488" spans="2:8" x14ac:dyDescent="0.3">
      <c r="B14488">
        <v>8.0000000000000002E-3</v>
      </c>
      <c r="C14488">
        <v>5.104938056319952E-3</v>
      </c>
      <c r="D14488">
        <v>6.5524690281599761E-3</v>
      </c>
      <c r="F14488">
        <f t="shared" si="227"/>
        <v>0.8</v>
      </c>
      <c r="G14488">
        <f t="shared" si="227"/>
        <v>0.5104938056319952</v>
      </c>
      <c r="H14488">
        <f t="shared" si="227"/>
        <v>0.65524690281599762</v>
      </c>
    </row>
    <row r="14489" spans="2:8" x14ac:dyDescent="0.3">
      <c r="B14489">
        <v>8.0000000000000002E-3</v>
      </c>
      <c r="C14489">
        <v>4.6842293813824654E-3</v>
      </c>
      <c r="D14489">
        <v>6.3421146906912328E-3</v>
      </c>
      <c r="F14489">
        <f t="shared" si="227"/>
        <v>0.8</v>
      </c>
      <c r="G14489">
        <f t="shared" si="227"/>
        <v>0.46842293813824654</v>
      </c>
      <c r="H14489">
        <f t="shared" si="227"/>
        <v>0.63421146906912329</v>
      </c>
    </row>
    <row r="14490" spans="2:8" x14ac:dyDescent="0.3">
      <c r="B14490">
        <v>8.0000000000000002E-3</v>
      </c>
      <c r="C14490">
        <v>4.6056271530687809E-3</v>
      </c>
      <c r="D14490">
        <v>6.3028135765343905E-3</v>
      </c>
      <c r="F14490">
        <f t="shared" si="227"/>
        <v>0.8</v>
      </c>
      <c r="G14490">
        <f t="shared" si="227"/>
        <v>0.46056271530687809</v>
      </c>
      <c r="H14490">
        <f t="shared" si="227"/>
        <v>0.63028135765343907</v>
      </c>
    </row>
    <row r="14491" spans="2:8" x14ac:dyDescent="0.3">
      <c r="B14491">
        <v>8.0000000000000002E-3</v>
      </c>
      <c r="C14491">
        <v>4.3034153059124947E-3</v>
      </c>
      <c r="D14491">
        <v>6.1517076529562474E-3</v>
      </c>
      <c r="F14491">
        <f t="shared" si="227"/>
        <v>0.8</v>
      </c>
      <c r="G14491">
        <f t="shared" si="227"/>
        <v>0.43034153059124947</v>
      </c>
      <c r="H14491">
        <f t="shared" si="227"/>
        <v>0.61517076529562476</v>
      </c>
    </row>
    <row r="14492" spans="2:8" x14ac:dyDescent="0.3">
      <c r="B14492">
        <v>8.0000000000000002E-3</v>
      </c>
      <c r="C14492">
        <v>4.1839918121695518E-3</v>
      </c>
      <c r="D14492">
        <v>6.091995906084776E-3</v>
      </c>
      <c r="F14492">
        <f t="shared" si="227"/>
        <v>0.8</v>
      </c>
      <c r="G14492">
        <f t="shared" si="227"/>
        <v>0.41839918121695518</v>
      </c>
      <c r="H14492">
        <f t="shared" si="227"/>
        <v>0.60919959060847761</v>
      </c>
    </row>
    <row r="14493" spans="2:8" x14ac:dyDescent="0.3">
      <c r="B14493">
        <v>8.0000000000000002E-3</v>
      </c>
      <c r="C14493">
        <v>3.9866282604634762E-3</v>
      </c>
      <c r="D14493">
        <v>5.9933141302317382E-3</v>
      </c>
      <c r="F14493">
        <f t="shared" si="227"/>
        <v>0.8</v>
      </c>
      <c r="G14493">
        <f t="shared" si="227"/>
        <v>0.39866282604634762</v>
      </c>
      <c r="H14493">
        <f t="shared" si="227"/>
        <v>0.59933141302317383</v>
      </c>
    </row>
    <row r="14494" spans="2:8" x14ac:dyDescent="0.3">
      <c r="B14494">
        <v>8.0000000000000002E-3</v>
      </c>
      <c r="C14494">
        <v>3.8228996563702822E-3</v>
      </c>
      <c r="D14494">
        <v>5.9114498281851412E-3</v>
      </c>
      <c r="F14494">
        <f t="shared" si="227"/>
        <v>0.8</v>
      </c>
      <c r="G14494">
        <f t="shared" si="227"/>
        <v>0.38228996563702822</v>
      </c>
      <c r="H14494">
        <f t="shared" si="227"/>
        <v>0.59114498281851413</v>
      </c>
    </row>
    <row r="14495" spans="2:8" x14ac:dyDescent="0.3">
      <c r="B14495">
        <v>8.0000000000000002E-3</v>
      </c>
      <c r="C14495">
        <v>3.4015695564448829E-3</v>
      </c>
      <c r="D14495">
        <v>5.7007847782224418E-3</v>
      </c>
      <c r="F14495">
        <f t="shared" si="227"/>
        <v>0.8</v>
      </c>
      <c r="G14495">
        <f t="shared" si="227"/>
        <v>0.34015695564448828</v>
      </c>
      <c r="H14495">
        <f t="shared" si="227"/>
        <v>0.57007847782224419</v>
      </c>
    </row>
    <row r="14496" spans="2:8" x14ac:dyDescent="0.3">
      <c r="B14496">
        <v>8.0000000000000002E-3</v>
      </c>
      <c r="C14496">
        <v>3.3928132615983491E-3</v>
      </c>
      <c r="D14496">
        <v>5.6964066307991744E-3</v>
      </c>
      <c r="F14496">
        <f t="shared" si="227"/>
        <v>0.8</v>
      </c>
      <c r="G14496">
        <f t="shared" si="227"/>
        <v>0.33928132615983492</v>
      </c>
      <c r="H14496">
        <f t="shared" si="227"/>
        <v>0.56964066307991745</v>
      </c>
    </row>
    <row r="14497" spans="2:8" x14ac:dyDescent="0.3">
      <c r="B14497">
        <v>8.0000000000000002E-3</v>
      </c>
      <c r="C14497">
        <v>3.373968880623579E-3</v>
      </c>
      <c r="D14497">
        <v>5.6869844403117896E-3</v>
      </c>
      <c r="F14497">
        <f t="shared" si="227"/>
        <v>0.8</v>
      </c>
      <c r="G14497">
        <f t="shared" si="227"/>
        <v>0.3373968880623579</v>
      </c>
      <c r="H14497">
        <f t="shared" si="227"/>
        <v>0.56869844403117897</v>
      </c>
    </row>
    <row r="14498" spans="2:8" x14ac:dyDescent="0.3">
      <c r="B14498">
        <v>8.0000000000000002E-3</v>
      </c>
      <c r="C14498">
        <v>3.3178359735757108E-3</v>
      </c>
      <c r="D14498">
        <v>5.6589179867878557E-3</v>
      </c>
      <c r="F14498">
        <f t="shared" si="227"/>
        <v>0.8</v>
      </c>
      <c r="G14498">
        <f t="shared" si="227"/>
        <v>0.33178359735757107</v>
      </c>
      <c r="H14498">
        <f t="shared" si="227"/>
        <v>0.56589179867878558</v>
      </c>
    </row>
    <row r="14499" spans="2:8" x14ac:dyDescent="0.3">
      <c r="B14499">
        <v>8.0000000000000002E-3</v>
      </c>
      <c r="C14499">
        <v>3.2333650160580869E-3</v>
      </c>
      <c r="D14499">
        <v>5.6166825080290438E-3</v>
      </c>
      <c r="F14499">
        <f t="shared" si="227"/>
        <v>0.8</v>
      </c>
      <c r="G14499">
        <f t="shared" si="227"/>
        <v>0.32333650160580868</v>
      </c>
      <c r="H14499">
        <f t="shared" si="227"/>
        <v>0.56166825080290439</v>
      </c>
    </row>
    <row r="14500" spans="2:8" x14ac:dyDescent="0.3">
      <c r="B14500">
        <v>8.0000000000000002E-3</v>
      </c>
      <c r="C14500">
        <v>3.1886568758636709E-3</v>
      </c>
      <c r="D14500">
        <v>5.5943284379318357E-3</v>
      </c>
      <c r="F14500">
        <f t="shared" si="227"/>
        <v>0.8</v>
      </c>
      <c r="G14500">
        <f t="shared" si="227"/>
        <v>0.31886568758636707</v>
      </c>
      <c r="H14500">
        <f t="shared" si="227"/>
        <v>0.55943284379318359</v>
      </c>
    </row>
    <row r="14501" spans="2:8" x14ac:dyDescent="0.3">
      <c r="B14501">
        <v>8.0000000000000002E-3</v>
      </c>
      <c r="C14501">
        <v>3.1600191723555331E-3</v>
      </c>
      <c r="D14501">
        <v>5.5800095861777664E-3</v>
      </c>
      <c r="F14501">
        <f t="shared" si="227"/>
        <v>0.8</v>
      </c>
      <c r="G14501">
        <f t="shared" si="227"/>
        <v>0.31600191723555332</v>
      </c>
      <c r="H14501">
        <f t="shared" si="227"/>
        <v>0.55800095861777665</v>
      </c>
    </row>
    <row r="14502" spans="2:8" x14ac:dyDescent="0.3">
      <c r="B14502">
        <v>8.0000000000000002E-3</v>
      </c>
      <c r="C14502">
        <v>3.1031793914735322E-3</v>
      </c>
      <c r="D14502">
        <v>5.5515896957367659E-3</v>
      </c>
      <c r="F14502">
        <f t="shared" si="227"/>
        <v>0.8</v>
      </c>
      <c r="G14502">
        <f t="shared" si="227"/>
        <v>0.31031793914735323</v>
      </c>
      <c r="H14502">
        <f t="shared" si="227"/>
        <v>0.55515896957367661</v>
      </c>
    </row>
    <row r="14503" spans="2:8" x14ac:dyDescent="0.3">
      <c r="B14503">
        <v>8.0000000000000002E-3</v>
      </c>
      <c r="C14503">
        <v>2.8380164876580238E-3</v>
      </c>
      <c r="D14503">
        <v>5.419008243829012E-3</v>
      </c>
      <c r="F14503">
        <f t="shared" si="227"/>
        <v>0.8</v>
      </c>
      <c r="G14503">
        <f t="shared" si="227"/>
        <v>0.28380164876580238</v>
      </c>
      <c r="H14503">
        <f t="shared" si="227"/>
        <v>0.54190082438290121</v>
      </c>
    </row>
    <row r="14504" spans="2:8" x14ac:dyDescent="0.3">
      <c r="B14504">
        <v>8.0000000000000002E-3</v>
      </c>
      <c r="C14504">
        <v>2.7370918542146678E-3</v>
      </c>
      <c r="D14504">
        <v>5.3685459271073342E-3</v>
      </c>
      <c r="F14504">
        <f t="shared" si="227"/>
        <v>0.8</v>
      </c>
      <c r="G14504">
        <f t="shared" si="227"/>
        <v>0.27370918542146677</v>
      </c>
      <c r="H14504">
        <f t="shared" si="227"/>
        <v>0.53685459271073344</v>
      </c>
    </row>
    <row r="14505" spans="2:8" x14ac:dyDescent="0.3">
      <c r="B14505">
        <v>8.0000000000000002E-3</v>
      </c>
      <c r="C14505">
        <v>2.732588211074471E-3</v>
      </c>
      <c r="D14505">
        <v>5.3662941055372358E-3</v>
      </c>
      <c r="F14505">
        <f t="shared" si="227"/>
        <v>0.8</v>
      </c>
      <c r="G14505">
        <f t="shared" si="227"/>
        <v>0.27325882110744709</v>
      </c>
      <c r="H14505">
        <f t="shared" si="227"/>
        <v>0.5366294105537236</v>
      </c>
    </row>
    <row r="14506" spans="2:8" x14ac:dyDescent="0.3">
      <c r="B14506">
        <v>8.0000000000000002E-3</v>
      </c>
      <c r="C14506">
        <v>2.722135977819562E-3</v>
      </c>
      <c r="D14506">
        <v>5.3610679889097811E-3</v>
      </c>
      <c r="F14506">
        <f t="shared" si="227"/>
        <v>0.8</v>
      </c>
      <c r="G14506">
        <f t="shared" si="227"/>
        <v>0.2722135977819562</v>
      </c>
      <c r="H14506">
        <f t="shared" si="227"/>
        <v>0.53610679889097812</v>
      </c>
    </row>
    <row r="14507" spans="2:8" x14ac:dyDescent="0.3">
      <c r="B14507">
        <v>8.0000000000000002E-3</v>
      </c>
      <c r="C14507">
        <v>2.722135977819562E-3</v>
      </c>
      <c r="D14507">
        <v>5.3610679889097811E-3</v>
      </c>
      <c r="F14507">
        <f t="shared" si="227"/>
        <v>0.8</v>
      </c>
      <c r="G14507">
        <f t="shared" si="227"/>
        <v>0.2722135977819562</v>
      </c>
      <c r="H14507">
        <f t="shared" si="227"/>
        <v>0.53610679889097812</v>
      </c>
    </row>
    <row r="14508" spans="2:8" x14ac:dyDescent="0.3">
      <c r="B14508">
        <v>8.0000000000000002E-3</v>
      </c>
      <c r="C14508">
        <v>2.722081495448947E-3</v>
      </c>
      <c r="D14508">
        <v>5.3610407477244736E-3</v>
      </c>
      <c r="F14508">
        <f t="shared" si="227"/>
        <v>0.8</v>
      </c>
      <c r="G14508">
        <f t="shared" si="227"/>
        <v>0.2722081495448947</v>
      </c>
      <c r="H14508">
        <f t="shared" si="227"/>
        <v>0.53610407477244737</v>
      </c>
    </row>
    <row r="14509" spans="2:8" x14ac:dyDescent="0.3">
      <c r="B14509">
        <v>8.0000000000000002E-3</v>
      </c>
      <c r="C14509">
        <v>2.5268387980759139E-3</v>
      </c>
      <c r="D14509">
        <v>5.2634193990379573E-3</v>
      </c>
      <c r="F14509">
        <f t="shared" si="227"/>
        <v>0.8</v>
      </c>
      <c r="G14509">
        <f t="shared" si="227"/>
        <v>0.25268387980759138</v>
      </c>
      <c r="H14509">
        <f t="shared" si="227"/>
        <v>0.52634193990379574</v>
      </c>
    </row>
    <row r="14510" spans="2:8" x14ac:dyDescent="0.3">
      <c r="B14510">
        <v>8.0000000000000002E-3</v>
      </c>
      <c r="C14510">
        <v>2.5170745793730021E-3</v>
      </c>
      <c r="D14510">
        <v>5.2585372896865011E-3</v>
      </c>
      <c r="F14510">
        <f t="shared" si="227"/>
        <v>0.8</v>
      </c>
      <c r="G14510">
        <f t="shared" si="227"/>
        <v>0.25170745793730021</v>
      </c>
      <c r="H14510">
        <f t="shared" si="227"/>
        <v>0.52585372896865012</v>
      </c>
    </row>
    <row r="14511" spans="2:8" x14ac:dyDescent="0.3">
      <c r="B14511">
        <v>8.0000000000000002E-3</v>
      </c>
      <c r="C14511">
        <v>2.5161805097013712E-3</v>
      </c>
      <c r="D14511">
        <v>5.2580902548506857E-3</v>
      </c>
      <c r="F14511">
        <f t="shared" si="227"/>
        <v>0.8</v>
      </c>
      <c r="G14511">
        <f t="shared" si="227"/>
        <v>0.25161805097013712</v>
      </c>
      <c r="H14511">
        <f t="shared" si="227"/>
        <v>0.52580902548506858</v>
      </c>
    </row>
    <row r="14512" spans="2:8" x14ac:dyDescent="0.3">
      <c r="B14512">
        <v>8.0000000000000002E-3</v>
      </c>
      <c r="C14512">
        <v>2.5045529473572969E-3</v>
      </c>
      <c r="D14512">
        <v>5.2522764736786486E-3</v>
      </c>
      <c r="F14512">
        <f t="shared" si="227"/>
        <v>0.8</v>
      </c>
      <c r="G14512">
        <f t="shared" si="227"/>
        <v>0.25045529473572969</v>
      </c>
      <c r="H14512">
        <f t="shared" si="227"/>
        <v>0.52522764736786487</v>
      </c>
    </row>
    <row r="14513" spans="2:8" x14ac:dyDescent="0.3">
      <c r="B14513">
        <v>8.0000000000000002E-3</v>
      </c>
      <c r="C14513">
        <v>2.4201262276619668E-3</v>
      </c>
      <c r="D14513">
        <v>5.2100631138309837E-3</v>
      </c>
      <c r="F14513">
        <f t="shared" si="227"/>
        <v>0.8</v>
      </c>
      <c r="G14513">
        <f t="shared" si="227"/>
        <v>0.24201262276619667</v>
      </c>
      <c r="H14513">
        <f t="shared" si="227"/>
        <v>0.52100631138309839</v>
      </c>
    </row>
    <row r="14514" spans="2:8" x14ac:dyDescent="0.3">
      <c r="B14514">
        <v>8.0000000000000002E-3</v>
      </c>
      <c r="C14514">
        <v>2.3900943342596288E-3</v>
      </c>
      <c r="D14514">
        <v>5.1950471671298147E-3</v>
      </c>
      <c r="F14514">
        <f t="shared" si="227"/>
        <v>0.8</v>
      </c>
      <c r="G14514">
        <f t="shared" si="227"/>
        <v>0.23900943342596287</v>
      </c>
      <c r="H14514">
        <f t="shared" si="227"/>
        <v>0.51950471671298148</v>
      </c>
    </row>
    <row r="14515" spans="2:8" x14ac:dyDescent="0.3">
      <c r="B14515">
        <v>8.0000000000000002E-3</v>
      </c>
      <c r="C14515">
        <v>2.2888092789798971E-3</v>
      </c>
      <c r="D14515">
        <v>5.1444046394899488E-3</v>
      </c>
      <c r="F14515">
        <f t="shared" si="227"/>
        <v>0.8</v>
      </c>
      <c r="G14515">
        <f t="shared" si="227"/>
        <v>0.22888092789798969</v>
      </c>
      <c r="H14515">
        <f t="shared" si="227"/>
        <v>0.5144404639489949</v>
      </c>
    </row>
    <row r="14516" spans="2:8" x14ac:dyDescent="0.3">
      <c r="B14516">
        <v>8.0000000000000002E-3</v>
      </c>
      <c r="C14516">
        <v>2.2708089090883732E-3</v>
      </c>
      <c r="D14516">
        <v>5.1354044545441867E-3</v>
      </c>
      <c r="F14516">
        <f t="shared" si="227"/>
        <v>0.8</v>
      </c>
      <c r="G14516">
        <f t="shared" si="227"/>
        <v>0.22708089090883732</v>
      </c>
      <c r="H14516">
        <f t="shared" si="227"/>
        <v>0.51354044545441868</v>
      </c>
    </row>
    <row r="14517" spans="2:8" x14ac:dyDescent="0.3">
      <c r="B14517">
        <v>8.0000000000000002E-3</v>
      </c>
      <c r="C14517">
        <v>2.2508918773382902E-3</v>
      </c>
      <c r="D14517">
        <v>5.1254459386691452E-3</v>
      </c>
      <c r="F14517">
        <f t="shared" si="227"/>
        <v>0.8</v>
      </c>
      <c r="G14517">
        <f t="shared" si="227"/>
        <v>0.22508918773382902</v>
      </c>
      <c r="H14517">
        <f t="shared" si="227"/>
        <v>0.51254459386691453</v>
      </c>
    </row>
    <row r="14518" spans="2:8" x14ac:dyDescent="0.3">
      <c r="B14518">
        <v>8.0000000000000002E-3</v>
      </c>
      <c r="C14518">
        <v>2.121336292475462E-3</v>
      </c>
      <c r="D14518">
        <v>5.0606681462377311E-3</v>
      </c>
      <c r="F14518">
        <f t="shared" si="227"/>
        <v>0.8</v>
      </c>
      <c r="G14518">
        <f t="shared" si="227"/>
        <v>0.2121336292475462</v>
      </c>
      <c r="H14518">
        <f t="shared" si="227"/>
        <v>0.50606681462377312</v>
      </c>
    </row>
    <row r="14519" spans="2:8" x14ac:dyDescent="0.3">
      <c r="B14519">
        <v>8.0000000000000002E-3</v>
      </c>
      <c r="C14519">
        <v>2.1111238747835159E-3</v>
      </c>
      <c r="D14519">
        <v>5.055561937391758E-3</v>
      </c>
      <c r="F14519">
        <f t="shared" si="227"/>
        <v>0.8</v>
      </c>
      <c r="G14519">
        <f t="shared" si="227"/>
        <v>0.21111238747835159</v>
      </c>
      <c r="H14519">
        <f t="shared" si="227"/>
        <v>0.50555619373917582</v>
      </c>
    </row>
    <row r="14520" spans="2:8" x14ac:dyDescent="0.3">
      <c r="B14520">
        <v>8.0000000000000002E-3</v>
      </c>
      <c r="C14520">
        <v>2.0396583713591099E-3</v>
      </c>
      <c r="D14520">
        <v>5.019829185679555E-3</v>
      </c>
      <c r="F14520">
        <f t="shared" si="227"/>
        <v>0.8</v>
      </c>
      <c r="G14520">
        <f t="shared" si="227"/>
        <v>0.20396583713591099</v>
      </c>
      <c r="H14520">
        <f t="shared" si="227"/>
        <v>0.50198291856795552</v>
      </c>
    </row>
    <row r="14521" spans="2:8" x14ac:dyDescent="0.3">
      <c r="B14521">
        <v>8.0000000000000002E-3</v>
      </c>
      <c r="C14521">
        <v>1.9919662736356258E-3</v>
      </c>
      <c r="D14521">
        <v>4.995983136817813E-3</v>
      </c>
      <c r="F14521">
        <f t="shared" si="227"/>
        <v>0.8</v>
      </c>
      <c r="G14521">
        <f t="shared" si="227"/>
        <v>0.19919662736356258</v>
      </c>
      <c r="H14521">
        <f t="shared" si="227"/>
        <v>0.49959831368178131</v>
      </c>
    </row>
    <row r="14522" spans="2:8" x14ac:dyDescent="0.3">
      <c r="B14522">
        <v>8.0000000000000002E-3</v>
      </c>
      <c r="C14522">
        <v>1.91309186629951E-3</v>
      </c>
      <c r="D14522">
        <v>4.9565459331497551E-3</v>
      </c>
      <c r="F14522">
        <f t="shared" si="227"/>
        <v>0.8</v>
      </c>
      <c r="G14522">
        <f t="shared" si="227"/>
        <v>0.191309186629951</v>
      </c>
      <c r="H14522">
        <f t="shared" si="227"/>
        <v>0.49565459331497552</v>
      </c>
    </row>
    <row r="14523" spans="2:8" x14ac:dyDescent="0.3">
      <c r="B14523">
        <v>8.0000000000000002E-3</v>
      </c>
      <c r="C14523">
        <v>1.8395869992673399E-3</v>
      </c>
      <c r="D14523">
        <v>4.9197934996336699E-3</v>
      </c>
      <c r="F14523">
        <f t="shared" si="227"/>
        <v>0.8</v>
      </c>
      <c r="G14523">
        <f t="shared" si="227"/>
        <v>0.183958699926734</v>
      </c>
      <c r="H14523">
        <f t="shared" si="227"/>
        <v>0.49197934996336701</v>
      </c>
    </row>
    <row r="14524" spans="2:8" x14ac:dyDescent="0.3">
      <c r="B14524">
        <v>8.0000000000000002E-3</v>
      </c>
      <c r="C14524">
        <v>1.802879734896123E-3</v>
      </c>
      <c r="D14524">
        <v>4.9014398674480618E-3</v>
      </c>
      <c r="F14524">
        <f t="shared" si="227"/>
        <v>0.8</v>
      </c>
      <c r="G14524">
        <f t="shared" si="227"/>
        <v>0.18028797348961229</v>
      </c>
      <c r="H14524">
        <f t="shared" si="227"/>
        <v>0.49014398674480619</v>
      </c>
    </row>
    <row r="14525" spans="2:8" x14ac:dyDescent="0.3">
      <c r="B14525">
        <v>8.0000000000000002E-3</v>
      </c>
      <c r="C14525">
        <v>1.778469420969486E-3</v>
      </c>
      <c r="D14525">
        <v>4.8892347104847432E-3</v>
      </c>
      <c r="F14525">
        <f t="shared" si="227"/>
        <v>0.8</v>
      </c>
      <c r="G14525">
        <f t="shared" si="227"/>
        <v>0.1778469420969486</v>
      </c>
      <c r="H14525">
        <f t="shared" si="227"/>
        <v>0.48892347104847433</v>
      </c>
    </row>
    <row r="14526" spans="2:8" x14ac:dyDescent="0.3">
      <c r="B14526">
        <v>8.0000000000000002E-3</v>
      </c>
      <c r="C14526">
        <v>1.763865118846297E-3</v>
      </c>
      <c r="D14526">
        <v>4.8819325594231487E-3</v>
      </c>
      <c r="F14526">
        <f t="shared" si="227"/>
        <v>0.8</v>
      </c>
      <c r="G14526">
        <f t="shared" si="227"/>
        <v>0.1763865118846297</v>
      </c>
      <c r="H14526">
        <f t="shared" si="227"/>
        <v>0.48819325594231489</v>
      </c>
    </row>
    <row r="14527" spans="2:8" x14ac:dyDescent="0.3">
      <c r="B14527">
        <v>8.0000000000000002E-3</v>
      </c>
      <c r="C14527">
        <v>1.7451902385801079E-3</v>
      </c>
      <c r="D14527">
        <v>4.8725951192900539E-3</v>
      </c>
      <c r="F14527">
        <f t="shared" si="227"/>
        <v>0.8</v>
      </c>
      <c r="G14527">
        <f t="shared" si="227"/>
        <v>0.1745190238580108</v>
      </c>
      <c r="H14527">
        <f t="shared" si="227"/>
        <v>0.48725951192900541</v>
      </c>
    </row>
    <row r="14528" spans="2:8" x14ac:dyDescent="0.3">
      <c r="B14528">
        <v>8.0000000000000002E-3</v>
      </c>
      <c r="C14528">
        <v>1.7445774283260109E-3</v>
      </c>
      <c r="D14528">
        <v>4.8722887141630054E-3</v>
      </c>
      <c r="F14528">
        <f t="shared" si="227"/>
        <v>0.8</v>
      </c>
      <c r="G14528">
        <f t="shared" si="227"/>
        <v>0.1744577428326011</v>
      </c>
      <c r="H14528">
        <f t="shared" si="227"/>
        <v>0.48722887141630056</v>
      </c>
    </row>
    <row r="14529" spans="2:8" x14ac:dyDescent="0.3">
      <c r="B14529">
        <v>8.0000000000000002E-3</v>
      </c>
      <c r="C14529">
        <v>1.7371433787047861E-3</v>
      </c>
      <c r="D14529">
        <v>4.8685716893523932E-3</v>
      </c>
      <c r="F14529">
        <f t="shared" si="227"/>
        <v>0.8</v>
      </c>
      <c r="G14529">
        <f t="shared" si="227"/>
        <v>0.1737143378704786</v>
      </c>
      <c r="H14529">
        <f t="shared" si="227"/>
        <v>0.48685716893523934</v>
      </c>
    </row>
    <row r="14530" spans="2:8" x14ac:dyDescent="0.3">
      <c r="B14530">
        <v>8.0000000000000002E-3</v>
      </c>
      <c r="C14530">
        <v>1.735388766974211E-3</v>
      </c>
      <c r="D14530">
        <v>4.8676943834871055E-3</v>
      </c>
      <c r="F14530">
        <f t="shared" si="227"/>
        <v>0.8</v>
      </c>
      <c r="G14530">
        <f t="shared" si="227"/>
        <v>0.1735388766974211</v>
      </c>
      <c r="H14530">
        <f t="shared" si="227"/>
        <v>0.48676943834871056</v>
      </c>
    </row>
    <row r="14531" spans="2:8" x14ac:dyDescent="0.3">
      <c r="B14531">
        <v>8.0000000000000002E-3</v>
      </c>
      <c r="C14531">
        <v>1.660997746512294E-3</v>
      </c>
      <c r="D14531">
        <v>4.830498873256147E-3</v>
      </c>
      <c r="F14531">
        <f t="shared" ref="F14531:H14594" si="228">B14531*100</f>
        <v>0.8</v>
      </c>
      <c r="G14531">
        <f t="shared" si="228"/>
        <v>0.16609977465122941</v>
      </c>
      <c r="H14531">
        <f t="shared" si="228"/>
        <v>0.48304988732561471</v>
      </c>
    </row>
    <row r="14532" spans="2:8" x14ac:dyDescent="0.3">
      <c r="B14532">
        <v>8.0000000000000002E-3</v>
      </c>
      <c r="C14532">
        <v>1.6291607171297069E-3</v>
      </c>
      <c r="D14532">
        <v>4.8145803585648538E-3</v>
      </c>
      <c r="F14532">
        <f t="shared" si="228"/>
        <v>0.8</v>
      </c>
      <c r="G14532">
        <f t="shared" si="228"/>
        <v>0.16291607171297068</v>
      </c>
      <c r="H14532">
        <f t="shared" si="228"/>
        <v>0.48145803585648539</v>
      </c>
    </row>
    <row r="14533" spans="2:8" x14ac:dyDescent="0.3">
      <c r="B14533">
        <v>8.0000000000000002E-3</v>
      </c>
      <c r="C14533">
        <v>1.554097631014884E-3</v>
      </c>
      <c r="D14533">
        <v>4.7770488155074418E-3</v>
      </c>
      <c r="F14533">
        <f t="shared" si="228"/>
        <v>0.8</v>
      </c>
      <c r="G14533">
        <f t="shared" si="228"/>
        <v>0.15540976310148841</v>
      </c>
      <c r="H14533">
        <f t="shared" si="228"/>
        <v>0.4777048815507442</v>
      </c>
    </row>
    <row r="14534" spans="2:8" x14ac:dyDescent="0.3">
      <c r="B14534">
        <v>8.0000000000000002E-3</v>
      </c>
      <c r="C14534">
        <v>1.526425126940012E-3</v>
      </c>
      <c r="D14534">
        <v>4.7632125634700061E-3</v>
      </c>
      <c r="F14534">
        <f t="shared" si="228"/>
        <v>0.8</v>
      </c>
      <c r="G14534">
        <f t="shared" si="228"/>
        <v>0.1526425126940012</v>
      </c>
      <c r="H14534">
        <f t="shared" si="228"/>
        <v>0.47632125634700062</v>
      </c>
    </row>
    <row r="14535" spans="2:8" x14ac:dyDescent="0.3">
      <c r="B14535">
        <v>8.0000000000000002E-3</v>
      </c>
      <c r="C14535">
        <v>1.425608759745955E-3</v>
      </c>
      <c r="D14535">
        <v>4.7128043798729778E-3</v>
      </c>
      <c r="F14535">
        <f t="shared" si="228"/>
        <v>0.8</v>
      </c>
      <c r="G14535">
        <f t="shared" si="228"/>
        <v>0.14256087597459549</v>
      </c>
      <c r="H14535">
        <f t="shared" si="228"/>
        <v>0.4712804379872978</v>
      </c>
    </row>
    <row r="14536" spans="2:8" x14ac:dyDescent="0.3">
      <c r="B14536">
        <v>8.0000000000000002E-3</v>
      </c>
      <c r="C14536">
        <v>1.348965219222009E-3</v>
      </c>
      <c r="D14536">
        <v>4.6744826096110047E-3</v>
      </c>
      <c r="F14536">
        <f t="shared" si="228"/>
        <v>0.8</v>
      </c>
      <c r="G14536">
        <f t="shared" si="228"/>
        <v>0.13489652192220089</v>
      </c>
      <c r="H14536">
        <f t="shared" si="228"/>
        <v>0.46744826096110048</v>
      </c>
    </row>
    <row r="14537" spans="2:8" x14ac:dyDescent="0.3">
      <c r="B14537">
        <v>8.0000000000000002E-3</v>
      </c>
      <c r="C14537">
        <v>1.3137907953932879E-3</v>
      </c>
      <c r="D14537">
        <v>4.6568953976966442E-3</v>
      </c>
      <c r="F14537">
        <f t="shared" si="228"/>
        <v>0.8</v>
      </c>
      <c r="G14537">
        <f t="shared" si="228"/>
        <v>0.13137907953932879</v>
      </c>
      <c r="H14537">
        <f t="shared" si="228"/>
        <v>0.46568953976966443</v>
      </c>
    </row>
    <row r="14538" spans="2:8" x14ac:dyDescent="0.3">
      <c r="B14538">
        <v>8.0000000000000002E-3</v>
      </c>
      <c r="C14538">
        <v>1.287810155190527E-3</v>
      </c>
      <c r="D14538">
        <v>4.6439050775952638E-3</v>
      </c>
      <c r="F14538">
        <f t="shared" si="228"/>
        <v>0.8</v>
      </c>
      <c r="G14538">
        <f t="shared" si="228"/>
        <v>0.12878101551905269</v>
      </c>
      <c r="H14538">
        <f t="shared" si="228"/>
        <v>0.46439050775952639</v>
      </c>
    </row>
    <row r="14539" spans="2:8" x14ac:dyDescent="0.3">
      <c r="B14539">
        <v>8.0000000000000002E-3</v>
      </c>
      <c r="C14539">
        <v>1.2793045025318861E-3</v>
      </c>
      <c r="D14539">
        <v>4.6396522512659431E-3</v>
      </c>
      <c r="F14539">
        <f t="shared" si="228"/>
        <v>0.8</v>
      </c>
      <c r="G14539">
        <f t="shared" si="228"/>
        <v>0.12793045025318861</v>
      </c>
      <c r="H14539">
        <f t="shared" si="228"/>
        <v>0.46396522512659433</v>
      </c>
    </row>
    <row r="14540" spans="2:8" x14ac:dyDescent="0.3">
      <c r="B14540">
        <v>8.0000000000000002E-3</v>
      </c>
      <c r="C14540">
        <v>1.269482308998704E-3</v>
      </c>
      <c r="D14540">
        <v>4.6347411544993521E-3</v>
      </c>
      <c r="F14540">
        <f t="shared" si="228"/>
        <v>0.8</v>
      </c>
      <c r="G14540">
        <f t="shared" si="228"/>
        <v>0.1269482308998704</v>
      </c>
      <c r="H14540">
        <f t="shared" si="228"/>
        <v>0.46347411544993522</v>
      </c>
    </row>
    <row r="14541" spans="2:8" x14ac:dyDescent="0.3">
      <c r="B14541">
        <v>8.0000000000000002E-3</v>
      </c>
      <c r="C14541">
        <v>1.264029997400939E-3</v>
      </c>
      <c r="D14541">
        <v>4.6320149987004698E-3</v>
      </c>
      <c r="F14541">
        <f t="shared" si="228"/>
        <v>0.8</v>
      </c>
      <c r="G14541">
        <f t="shared" si="228"/>
        <v>0.12640299974009389</v>
      </c>
      <c r="H14541">
        <f t="shared" si="228"/>
        <v>0.463201499870047</v>
      </c>
    </row>
    <row r="14542" spans="2:8" x14ac:dyDescent="0.3">
      <c r="B14542">
        <v>8.0000000000000002E-3</v>
      </c>
      <c r="C14542">
        <v>1.250991481356323E-3</v>
      </c>
      <c r="D14542">
        <v>4.6254957406781615E-3</v>
      </c>
      <c r="F14542">
        <f t="shared" si="228"/>
        <v>0.8</v>
      </c>
      <c r="G14542">
        <f t="shared" si="228"/>
        <v>0.1250991481356323</v>
      </c>
      <c r="H14542">
        <f t="shared" si="228"/>
        <v>0.46254957406781616</v>
      </c>
    </row>
    <row r="14543" spans="2:8" x14ac:dyDescent="0.3">
      <c r="B14543">
        <v>8.0000000000000002E-3</v>
      </c>
      <c r="C14543">
        <v>1.217154669575393E-3</v>
      </c>
      <c r="D14543">
        <v>4.6085773347876967E-3</v>
      </c>
      <c r="F14543">
        <f t="shared" si="228"/>
        <v>0.8</v>
      </c>
      <c r="G14543">
        <f t="shared" si="228"/>
        <v>0.12171546695753929</v>
      </c>
      <c r="H14543">
        <f t="shared" si="228"/>
        <v>0.46085773347876968</v>
      </c>
    </row>
    <row r="14544" spans="2:8" x14ac:dyDescent="0.3">
      <c r="B14544">
        <v>8.0000000000000002E-3</v>
      </c>
      <c r="C14544">
        <v>1.2171117123216391E-3</v>
      </c>
      <c r="D14544">
        <v>4.6085558561608196E-3</v>
      </c>
      <c r="F14544">
        <f t="shared" si="228"/>
        <v>0.8</v>
      </c>
      <c r="G14544">
        <f t="shared" si="228"/>
        <v>0.12171117123216391</v>
      </c>
      <c r="H14544">
        <f t="shared" si="228"/>
        <v>0.46085558561608198</v>
      </c>
    </row>
    <row r="14545" spans="2:8" x14ac:dyDescent="0.3">
      <c r="B14545">
        <v>8.0000000000000002E-3</v>
      </c>
      <c r="C14545">
        <v>1.2008596677333121E-3</v>
      </c>
      <c r="D14545">
        <v>4.6004298338666559E-3</v>
      </c>
      <c r="F14545">
        <f t="shared" si="228"/>
        <v>0.8</v>
      </c>
      <c r="G14545">
        <f t="shared" si="228"/>
        <v>0.12008596677333121</v>
      </c>
      <c r="H14545">
        <f t="shared" si="228"/>
        <v>0.4600429833866656</v>
      </c>
    </row>
    <row r="14546" spans="2:8" x14ac:dyDescent="0.3">
      <c r="B14546">
        <v>8.0000000000000002E-3</v>
      </c>
      <c r="C14546">
        <v>1.1901945108547811E-3</v>
      </c>
      <c r="D14546">
        <v>4.5950972554273904E-3</v>
      </c>
      <c r="F14546">
        <f t="shared" si="228"/>
        <v>0.8</v>
      </c>
      <c r="G14546">
        <f t="shared" si="228"/>
        <v>0.11901945108547811</v>
      </c>
      <c r="H14546">
        <f t="shared" si="228"/>
        <v>0.45950972554273906</v>
      </c>
    </row>
    <row r="14547" spans="2:8" x14ac:dyDescent="0.3">
      <c r="B14547">
        <v>8.0000000000000002E-3</v>
      </c>
      <c r="C14547">
        <v>1.1816797778010371E-3</v>
      </c>
      <c r="D14547">
        <v>4.5908398889005185E-3</v>
      </c>
      <c r="F14547">
        <f t="shared" si="228"/>
        <v>0.8</v>
      </c>
      <c r="G14547">
        <f t="shared" si="228"/>
        <v>0.11816797778010371</v>
      </c>
      <c r="H14547">
        <f t="shared" si="228"/>
        <v>0.45908398889005186</v>
      </c>
    </row>
    <row r="14548" spans="2:8" x14ac:dyDescent="0.3">
      <c r="B14548">
        <v>8.0000000000000002E-3</v>
      </c>
      <c r="C14548">
        <v>1.170849543996155E-3</v>
      </c>
      <c r="D14548">
        <v>4.5854247719980777E-3</v>
      </c>
      <c r="F14548">
        <f t="shared" si="228"/>
        <v>0.8</v>
      </c>
      <c r="G14548">
        <f t="shared" si="228"/>
        <v>0.1170849543996155</v>
      </c>
      <c r="H14548">
        <f t="shared" si="228"/>
        <v>0.45854247719980779</v>
      </c>
    </row>
    <row r="14549" spans="2:8" x14ac:dyDescent="0.3">
      <c r="B14549">
        <v>8.0000000000000002E-3</v>
      </c>
      <c r="C14549">
        <v>1.15775759331882E-3</v>
      </c>
      <c r="D14549">
        <v>4.5788787966594101E-3</v>
      </c>
      <c r="F14549">
        <f t="shared" si="228"/>
        <v>0.8</v>
      </c>
      <c r="G14549">
        <f t="shared" si="228"/>
        <v>0.115775759331882</v>
      </c>
      <c r="H14549">
        <f t="shared" si="228"/>
        <v>0.45788787966594102</v>
      </c>
    </row>
    <row r="14550" spans="2:8" x14ac:dyDescent="0.3">
      <c r="B14550">
        <v>8.0000000000000002E-3</v>
      </c>
      <c r="C14550">
        <v>1.026534824632108E-3</v>
      </c>
      <c r="D14550">
        <v>4.5132674123160542E-3</v>
      </c>
      <c r="F14550">
        <f t="shared" si="228"/>
        <v>0.8</v>
      </c>
      <c r="G14550">
        <f t="shared" si="228"/>
        <v>0.10265348246321079</v>
      </c>
      <c r="H14550">
        <f t="shared" si="228"/>
        <v>0.45132674123160543</v>
      </c>
    </row>
    <row r="14551" spans="2:8" x14ac:dyDescent="0.3">
      <c r="B14551">
        <v>8.0000000000000002E-3</v>
      </c>
      <c r="C14551">
        <v>1.01850088685751E-3</v>
      </c>
      <c r="D14551">
        <v>4.5092504434287549E-3</v>
      </c>
      <c r="F14551">
        <f t="shared" si="228"/>
        <v>0.8</v>
      </c>
      <c r="G14551">
        <f t="shared" si="228"/>
        <v>0.101850088685751</v>
      </c>
      <c r="H14551">
        <f t="shared" si="228"/>
        <v>0.4509250443428755</v>
      </c>
    </row>
    <row r="14552" spans="2:8" x14ac:dyDescent="0.3">
      <c r="B14552">
        <v>8.0000000000000002E-3</v>
      </c>
      <c r="C14552">
        <v>9.7355025354772806E-4</v>
      </c>
      <c r="D14552">
        <v>4.4867751267738641E-3</v>
      </c>
      <c r="F14552">
        <f t="shared" si="228"/>
        <v>0.8</v>
      </c>
      <c r="G14552">
        <f t="shared" si="228"/>
        <v>9.7355025354772806E-2</v>
      </c>
      <c r="H14552">
        <f t="shared" si="228"/>
        <v>0.44867751267738643</v>
      </c>
    </row>
    <row r="14553" spans="2:8" x14ac:dyDescent="0.3">
      <c r="B14553">
        <v>8.0000000000000002E-3</v>
      </c>
      <c r="C14553">
        <v>9.3890872085466981E-4</v>
      </c>
      <c r="D14553">
        <v>4.469454360427335E-3</v>
      </c>
      <c r="F14553">
        <f t="shared" si="228"/>
        <v>0.8</v>
      </c>
      <c r="G14553">
        <f t="shared" si="228"/>
        <v>9.3890872085466981E-2</v>
      </c>
      <c r="H14553">
        <f t="shared" si="228"/>
        <v>0.44694543604273351</v>
      </c>
    </row>
    <row r="14554" spans="2:8" x14ac:dyDescent="0.3">
      <c r="B14554">
        <v>8.0000000000000002E-3</v>
      </c>
      <c r="C14554">
        <v>9.3557161744683981E-4</v>
      </c>
      <c r="D14554">
        <v>4.46778580872342E-3</v>
      </c>
      <c r="F14554">
        <f t="shared" si="228"/>
        <v>0.8</v>
      </c>
      <c r="G14554">
        <f t="shared" si="228"/>
        <v>9.3557161744683981E-2</v>
      </c>
      <c r="H14554">
        <f t="shared" si="228"/>
        <v>0.44677858087234201</v>
      </c>
    </row>
    <row r="14555" spans="2:8" x14ac:dyDescent="0.3">
      <c r="B14555">
        <v>8.0000000000000002E-3</v>
      </c>
      <c r="C14555">
        <v>9.2654587933793664E-4</v>
      </c>
      <c r="D14555">
        <v>4.4632729396689684E-3</v>
      </c>
      <c r="F14555">
        <f t="shared" si="228"/>
        <v>0.8</v>
      </c>
      <c r="G14555">
        <f t="shared" si="228"/>
        <v>9.2654587933793664E-2</v>
      </c>
      <c r="H14555">
        <f t="shared" si="228"/>
        <v>0.44632729396689685</v>
      </c>
    </row>
    <row r="14556" spans="2:8" x14ac:dyDescent="0.3">
      <c r="B14556">
        <v>8.0000000000000002E-3</v>
      </c>
      <c r="C14556">
        <v>9.2091970145702362E-4</v>
      </c>
      <c r="D14556">
        <v>4.4604598507285119E-3</v>
      </c>
      <c r="F14556">
        <f t="shared" si="228"/>
        <v>0.8</v>
      </c>
      <c r="G14556">
        <f t="shared" si="228"/>
        <v>9.2091970145702362E-2</v>
      </c>
      <c r="H14556">
        <f t="shared" si="228"/>
        <v>0.4460459850728512</v>
      </c>
    </row>
    <row r="14557" spans="2:8" x14ac:dyDescent="0.3">
      <c r="B14557">
        <v>8.0000000000000002E-3</v>
      </c>
      <c r="C14557">
        <v>9.0898934286087751E-4</v>
      </c>
      <c r="D14557">
        <v>4.4544946714304388E-3</v>
      </c>
      <c r="F14557">
        <f t="shared" si="228"/>
        <v>0.8</v>
      </c>
      <c r="G14557">
        <f t="shared" si="228"/>
        <v>9.0898934286087751E-2</v>
      </c>
      <c r="H14557">
        <f t="shared" si="228"/>
        <v>0.4454494671430439</v>
      </c>
    </row>
    <row r="14558" spans="2:8" x14ac:dyDescent="0.3">
      <c r="B14558">
        <v>8.0000000000000002E-3</v>
      </c>
      <c r="C14558">
        <v>8.9253991609439254E-4</v>
      </c>
      <c r="D14558">
        <v>4.4462699580471964E-3</v>
      </c>
      <c r="F14558">
        <f t="shared" si="228"/>
        <v>0.8</v>
      </c>
      <c r="G14558">
        <f t="shared" si="228"/>
        <v>8.9253991609439254E-2</v>
      </c>
      <c r="H14558">
        <f t="shared" si="228"/>
        <v>0.44462699580471965</v>
      </c>
    </row>
    <row r="14559" spans="2:8" x14ac:dyDescent="0.3">
      <c r="B14559">
        <v>8.0000000000000002E-3</v>
      </c>
      <c r="C14559">
        <v>8.5191737161949277E-4</v>
      </c>
      <c r="D14559">
        <v>4.4259586858097465E-3</v>
      </c>
      <c r="F14559">
        <f t="shared" si="228"/>
        <v>0.8</v>
      </c>
      <c r="G14559">
        <f t="shared" si="228"/>
        <v>8.5191737161949277E-2</v>
      </c>
      <c r="H14559">
        <f t="shared" si="228"/>
        <v>0.44259586858097466</v>
      </c>
    </row>
    <row r="14560" spans="2:8" x14ac:dyDescent="0.3">
      <c r="B14560">
        <v>8.0000000000000002E-3</v>
      </c>
      <c r="C14560">
        <v>7.9286168329417706E-4</v>
      </c>
      <c r="D14560">
        <v>4.3964308416470886E-3</v>
      </c>
      <c r="F14560">
        <f t="shared" si="228"/>
        <v>0.8</v>
      </c>
      <c r="G14560">
        <f t="shared" si="228"/>
        <v>7.9286168329417706E-2</v>
      </c>
      <c r="H14560">
        <f t="shared" si="228"/>
        <v>0.43964308416470887</v>
      </c>
    </row>
    <row r="14561" spans="2:8" x14ac:dyDescent="0.3">
      <c r="B14561">
        <v>8.0000000000000002E-3</v>
      </c>
      <c r="C14561">
        <v>7.6748913852497935E-4</v>
      </c>
      <c r="D14561">
        <v>4.3837445692624898E-3</v>
      </c>
      <c r="F14561">
        <f t="shared" si="228"/>
        <v>0.8</v>
      </c>
      <c r="G14561">
        <f t="shared" si="228"/>
        <v>7.6748913852497935E-2</v>
      </c>
      <c r="H14561">
        <f t="shared" si="228"/>
        <v>0.43837445692624899</v>
      </c>
    </row>
    <row r="14562" spans="2:8" x14ac:dyDescent="0.3">
      <c r="B14562">
        <v>8.0000000000000002E-3</v>
      </c>
      <c r="C14562">
        <v>7.5724063208326697E-4</v>
      </c>
      <c r="D14562">
        <v>4.3786203160416336E-3</v>
      </c>
      <c r="F14562">
        <f t="shared" si="228"/>
        <v>0.8</v>
      </c>
      <c r="G14562">
        <f t="shared" si="228"/>
        <v>7.5724063208326697E-2</v>
      </c>
      <c r="H14562">
        <f t="shared" si="228"/>
        <v>0.43786203160416337</v>
      </c>
    </row>
    <row r="14563" spans="2:8" x14ac:dyDescent="0.3">
      <c r="B14563">
        <v>8.0000000000000002E-3</v>
      </c>
      <c r="C14563">
        <v>7.3363049887120724E-4</v>
      </c>
      <c r="D14563">
        <v>4.3668152494356037E-3</v>
      </c>
      <c r="F14563">
        <f t="shared" si="228"/>
        <v>0.8</v>
      </c>
      <c r="G14563">
        <f t="shared" si="228"/>
        <v>7.3363049887120724E-2</v>
      </c>
      <c r="H14563">
        <f t="shared" si="228"/>
        <v>0.43668152494356038</v>
      </c>
    </row>
    <row r="14564" spans="2:8" x14ac:dyDescent="0.3">
      <c r="B14564">
        <v>8.0000000000000002E-3</v>
      </c>
      <c r="C14564">
        <v>7.3158601298928261E-4</v>
      </c>
      <c r="D14564">
        <v>4.3657930064946414E-3</v>
      </c>
      <c r="F14564">
        <f t="shared" si="228"/>
        <v>0.8</v>
      </c>
      <c r="G14564">
        <f t="shared" si="228"/>
        <v>7.3158601298928261E-2</v>
      </c>
      <c r="H14564">
        <f t="shared" si="228"/>
        <v>0.43657930064946415</v>
      </c>
    </row>
    <row r="14565" spans="2:8" x14ac:dyDescent="0.3">
      <c r="B14565">
        <v>8.0000000000000002E-3</v>
      </c>
      <c r="C14565">
        <v>7.1544887032359838E-4</v>
      </c>
      <c r="D14565">
        <v>4.3577244351617993E-3</v>
      </c>
      <c r="F14565">
        <f t="shared" si="228"/>
        <v>0.8</v>
      </c>
      <c r="G14565">
        <f t="shared" si="228"/>
        <v>7.1544887032359838E-2</v>
      </c>
      <c r="H14565">
        <f t="shared" si="228"/>
        <v>0.43577244351617994</v>
      </c>
    </row>
    <row r="14566" spans="2:8" x14ac:dyDescent="0.3">
      <c r="B14566">
        <v>8.0000000000000002E-3</v>
      </c>
      <c r="C14566">
        <v>7.0214964216575027E-4</v>
      </c>
      <c r="D14566">
        <v>4.3510748210828752E-3</v>
      </c>
      <c r="F14566">
        <f t="shared" si="228"/>
        <v>0.8</v>
      </c>
      <c r="G14566">
        <f t="shared" si="228"/>
        <v>7.0214964216575027E-2</v>
      </c>
      <c r="H14566">
        <f t="shared" si="228"/>
        <v>0.43510748210828754</v>
      </c>
    </row>
    <row r="14567" spans="2:8" x14ac:dyDescent="0.3">
      <c r="B14567">
        <v>8.0000000000000002E-3</v>
      </c>
      <c r="C14567">
        <v>7.0152926491573453E-4</v>
      </c>
      <c r="D14567">
        <v>4.3507646324578673E-3</v>
      </c>
      <c r="F14567">
        <f t="shared" si="228"/>
        <v>0.8</v>
      </c>
      <c r="G14567">
        <f t="shared" si="228"/>
        <v>7.0152926491573453E-2</v>
      </c>
      <c r="H14567">
        <f t="shared" si="228"/>
        <v>0.43507646324578675</v>
      </c>
    </row>
    <row r="14568" spans="2:8" x14ac:dyDescent="0.3">
      <c r="B14568">
        <v>8.0000000000000002E-3</v>
      </c>
      <c r="C14568">
        <v>6.9345772499218583E-4</v>
      </c>
      <c r="D14568">
        <v>4.346728862496093E-3</v>
      </c>
      <c r="F14568">
        <f t="shared" si="228"/>
        <v>0.8</v>
      </c>
      <c r="G14568">
        <f t="shared" si="228"/>
        <v>6.9345772499218583E-2</v>
      </c>
      <c r="H14568">
        <f t="shared" si="228"/>
        <v>0.43467288624960931</v>
      </c>
    </row>
    <row r="14569" spans="2:8" x14ac:dyDescent="0.3">
      <c r="B14569">
        <v>8.0000000000000002E-3</v>
      </c>
      <c r="C14569">
        <v>6.8836630089208484E-4</v>
      </c>
      <c r="D14569">
        <v>4.3441831504460425E-3</v>
      </c>
      <c r="F14569">
        <f t="shared" si="228"/>
        <v>0.8</v>
      </c>
      <c r="G14569">
        <f t="shared" si="228"/>
        <v>6.8836630089208484E-2</v>
      </c>
      <c r="H14569">
        <f t="shared" si="228"/>
        <v>0.43441831504460426</v>
      </c>
    </row>
    <row r="14570" spans="2:8" x14ac:dyDescent="0.3">
      <c r="B14570">
        <v>8.0000000000000002E-3</v>
      </c>
      <c r="C14570">
        <v>6.8805075716227293E-4</v>
      </c>
      <c r="D14570">
        <v>4.3440253785811365E-3</v>
      </c>
      <c r="F14570">
        <f t="shared" si="228"/>
        <v>0.8</v>
      </c>
      <c r="G14570">
        <f t="shared" si="228"/>
        <v>6.8805075716227293E-2</v>
      </c>
      <c r="H14570">
        <f t="shared" si="228"/>
        <v>0.43440253785811367</v>
      </c>
    </row>
    <row r="14571" spans="2:8" x14ac:dyDescent="0.3">
      <c r="B14571">
        <v>8.0000000000000002E-3</v>
      </c>
      <c r="C14571">
        <v>6.8511971039697528E-4</v>
      </c>
      <c r="D14571">
        <v>4.3425598551984877E-3</v>
      </c>
      <c r="F14571">
        <f t="shared" si="228"/>
        <v>0.8</v>
      </c>
      <c r="G14571">
        <f t="shared" si="228"/>
        <v>6.8511971039697528E-2</v>
      </c>
      <c r="H14571">
        <f t="shared" si="228"/>
        <v>0.43425598551984879</v>
      </c>
    </row>
    <row r="14572" spans="2:8" x14ac:dyDescent="0.3">
      <c r="B14572">
        <v>8.0000000000000002E-3</v>
      </c>
      <c r="C14572">
        <v>6.6945317666977644E-4</v>
      </c>
      <c r="D14572">
        <v>4.3347265883348883E-3</v>
      </c>
      <c r="F14572">
        <f t="shared" si="228"/>
        <v>0.8</v>
      </c>
      <c r="G14572">
        <f t="shared" si="228"/>
        <v>6.6945317666977644E-2</v>
      </c>
      <c r="H14572">
        <f t="shared" si="228"/>
        <v>0.43347265883348884</v>
      </c>
    </row>
    <row r="14573" spans="2:8" x14ac:dyDescent="0.3">
      <c r="B14573">
        <v>8.0000000000000002E-3</v>
      </c>
      <c r="C14573">
        <v>6.3595327083021402E-4</v>
      </c>
      <c r="D14573">
        <v>4.3179766354151071E-3</v>
      </c>
      <c r="F14573">
        <f t="shared" si="228"/>
        <v>0.8</v>
      </c>
      <c r="G14573">
        <f t="shared" si="228"/>
        <v>6.3595327083021402E-2</v>
      </c>
      <c r="H14573">
        <f t="shared" si="228"/>
        <v>0.43179766354151072</v>
      </c>
    </row>
    <row r="14574" spans="2:8" x14ac:dyDescent="0.3">
      <c r="B14574">
        <v>8.0000000000000002E-3</v>
      </c>
      <c r="C14574">
        <v>6.0308136744424701E-4</v>
      </c>
      <c r="D14574">
        <v>4.3015406837221236E-3</v>
      </c>
      <c r="F14574">
        <f t="shared" si="228"/>
        <v>0.8</v>
      </c>
      <c r="G14574">
        <f t="shared" si="228"/>
        <v>6.0308136744424701E-2</v>
      </c>
      <c r="H14574">
        <f t="shared" si="228"/>
        <v>0.43015406837221237</v>
      </c>
    </row>
    <row r="14575" spans="2:8" x14ac:dyDescent="0.3">
      <c r="B14575">
        <v>8.0000000000000002E-3</v>
      </c>
      <c r="C14575">
        <v>5.9658975806087255E-4</v>
      </c>
      <c r="D14575">
        <v>4.2982948790304364E-3</v>
      </c>
      <c r="F14575">
        <f t="shared" si="228"/>
        <v>0.8</v>
      </c>
      <c r="G14575">
        <f t="shared" si="228"/>
        <v>5.9658975806087255E-2</v>
      </c>
      <c r="H14575">
        <f t="shared" si="228"/>
        <v>0.42982948790304365</v>
      </c>
    </row>
    <row r="14576" spans="2:8" x14ac:dyDescent="0.3">
      <c r="B14576">
        <v>8.0000000000000002E-3</v>
      </c>
      <c r="C14576">
        <v>5.735958693549037E-4</v>
      </c>
      <c r="D14576">
        <v>4.2867979346774519E-3</v>
      </c>
      <c r="F14576">
        <f t="shared" si="228"/>
        <v>0.8</v>
      </c>
      <c r="G14576">
        <f t="shared" si="228"/>
        <v>5.735958693549037E-2</v>
      </c>
      <c r="H14576">
        <f t="shared" si="228"/>
        <v>0.42867979346774521</v>
      </c>
    </row>
    <row r="14577" spans="2:8" x14ac:dyDescent="0.3">
      <c r="B14577">
        <v>8.0000000000000002E-3</v>
      </c>
      <c r="C14577">
        <v>5.5882340529933572E-4</v>
      </c>
      <c r="D14577">
        <v>4.2794117026496679E-3</v>
      </c>
      <c r="F14577">
        <f t="shared" si="228"/>
        <v>0.8</v>
      </c>
      <c r="G14577">
        <f t="shared" si="228"/>
        <v>5.5882340529933572E-2</v>
      </c>
      <c r="H14577">
        <f t="shared" si="228"/>
        <v>0.42794117026496681</v>
      </c>
    </row>
    <row r="14578" spans="2:8" x14ac:dyDescent="0.3">
      <c r="B14578">
        <v>8.0000000000000002E-3</v>
      </c>
      <c r="C14578">
        <v>5.3356209537014365E-4</v>
      </c>
      <c r="D14578">
        <v>4.2667810476850719E-3</v>
      </c>
      <c r="F14578">
        <f t="shared" si="228"/>
        <v>0.8</v>
      </c>
      <c r="G14578">
        <f t="shared" si="228"/>
        <v>5.3356209537014365E-2</v>
      </c>
      <c r="H14578">
        <f t="shared" si="228"/>
        <v>0.4266781047685072</v>
      </c>
    </row>
    <row r="14579" spans="2:8" x14ac:dyDescent="0.3">
      <c r="B14579">
        <v>8.0000000000000002E-3</v>
      </c>
      <c r="C14579">
        <v>5.2713637705892324E-4</v>
      </c>
      <c r="D14579">
        <v>4.2635681885294617E-3</v>
      </c>
      <c r="F14579">
        <f t="shared" si="228"/>
        <v>0.8</v>
      </c>
      <c r="G14579">
        <f t="shared" si="228"/>
        <v>5.2713637705892324E-2</v>
      </c>
      <c r="H14579">
        <f t="shared" si="228"/>
        <v>0.42635681885294618</v>
      </c>
    </row>
    <row r="14580" spans="2:8" x14ac:dyDescent="0.3">
      <c r="B14580">
        <v>8.0000000000000002E-3</v>
      </c>
      <c r="C14580">
        <v>5.2531936671584845E-4</v>
      </c>
      <c r="D14580">
        <v>4.2626596833579243E-3</v>
      </c>
      <c r="F14580">
        <f t="shared" si="228"/>
        <v>0.8</v>
      </c>
      <c r="G14580">
        <f t="shared" si="228"/>
        <v>5.2531936671584845E-2</v>
      </c>
      <c r="H14580">
        <f t="shared" si="228"/>
        <v>0.42626596833579244</v>
      </c>
    </row>
    <row r="14581" spans="2:8" x14ac:dyDescent="0.3">
      <c r="B14581">
        <v>8.0000000000000002E-3</v>
      </c>
      <c r="C14581">
        <v>5.2381190471351147E-4</v>
      </c>
      <c r="D14581">
        <v>4.2619059523567558E-3</v>
      </c>
      <c r="F14581">
        <f t="shared" si="228"/>
        <v>0.8</v>
      </c>
      <c r="G14581">
        <f t="shared" si="228"/>
        <v>5.2381190471351147E-2</v>
      </c>
      <c r="H14581">
        <f t="shared" si="228"/>
        <v>0.4261905952356756</v>
      </c>
    </row>
    <row r="14582" spans="2:8" x14ac:dyDescent="0.3">
      <c r="B14582">
        <v>8.0000000000000002E-3</v>
      </c>
      <c r="C14582">
        <v>5.1982811419293284E-4</v>
      </c>
      <c r="D14582">
        <v>4.2599140570964665E-3</v>
      </c>
      <c r="F14582">
        <f t="shared" si="228"/>
        <v>0.8</v>
      </c>
      <c r="G14582">
        <f t="shared" si="228"/>
        <v>5.1982811419293284E-2</v>
      </c>
      <c r="H14582">
        <f t="shared" si="228"/>
        <v>0.42599140570964666</v>
      </c>
    </row>
    <row r="14583" spans="2:8" x14ac:dyDescent="0.3">
      <c r="B14583">
        <v>8.0000000000000002E-3</v>
      </c>
      <c r="C14583">
        <v>5.0999608356505632E-4</v>
      </c>
      <c r="D14583">
        <v>4.2549980417825282E-3</v>
      </c>
      <c r="F14583">
        <f t="shared" si="228"/>
        <v>0.8</v>
      </c>
      <c r="G14583">
        <f t="shared" si="228"/>
        <v>5.0999608356505632E-2</v>
      </c>
      <c r="H14583">
        <f t="shared" si="228"/>
        <v>0.42549980417825284</v>
      </c>
    </row>
    <row r="14584" spans="2:8" x14ac:dyDescent="0.3">
      <c r="B14584">
        <v>8.0000000000000002E-3</v>
      </c>
      <c r="C14584">
        <v>4.9683562247082591E-4</v>
      </c>
      <c r="D14584">
        <v>4.248417811235413E-3</v>
      </c>
      <c r="F14584">
        <f t="shared" si="228"/>
        <v>0.8</v>
      </c>
      <c r="G14584">
        <f t="shared" si="228"/>
        <v>4.9683562247082591E-2</v>
      </c>
      <c r="H14584">
        <f t="shared" si="228"/>
        <v>0.42484178112354132</v>
      </c>
    </row>
    <row r="14585" spans="2:8" x14ac:dyDescent="0.3">
      <c r="B14585">
        <v>8.0000000000000002E-3</v>
      </c>
      <c r="C14585">
        <v>4.8134636017493898E-4</v>
      </c>
      <c r="D14585">
        <v>4.2406731800874696E-3</v>
      </c>
      <c r="F14585">
        <f t="shared" si="228"/>
        <v>0.8</v>
      </c>
      <c r="G14585">
        <f t="shared" si="228"/>
        <v>4.8134636017493897E-2</v>
      </c>
      <c r="H14585">
        <f t="shared" si="228"/>
        <v>0.42406731800874697</v>
      </c>
    </row>
    <row r="14586" spans="2:8" x14ac:dyDescent="0.3">
      <c r="B14586">
        <v>8.0000000000000002E-3</v>
      </c>
      <c r="C14586">
        <v>4.8057636013254518E-4</v>
      </c>
      <c r="D14586">
        <v>4.2402881800662727E-3</v>
      </c>
      <c r="F14586">
        <f t="shared" si="228"/>
        <v>0.8</v>
      </c>
      <c r="G14586">
        <f t="shared" si="228"/>
        <v>4.8057636013254516E-2</v>
      </c>
      <c r="H14586">
        <f t="shared" si="228"/>
        <v>0.42402881800662728</v>
      </c>
    </row>
    <row r="14587" spans="2:8" x14ac:dyDescent="0.3">
      <c r="B14587">
        <v>8.0000000000000002E-3</v>
      </c>
      <c r="C14587">
        <v>4.7817418817430729E-4</v>
      </c>
      <c r="D14587">
        <v>4.2390870940871538E-3</v>
      </c>
      <c r="F14587">
        <f t="shared" si="228"/>
        <v>0.8</v>
      </c>
      <c r="G14587">
        <f t="shared" si="228"/>
        <v>4.7817418817430728E-2</v>
      </c>
      <c r="H14587">
        <f t="shared" si="228"/>
        <v>0.42390870940871539</v>
      </c>
    </row>
    <row r="14588" spans="2:8" x14ac:dyDescent="0.3">
      <c r="B14588">
        <v>8.0000000000000002E-3</v>
      </c>
      <c r="C14588">
        <v>4.7719795838929707E-4</v>
      </c>
      <c r="D14588">
        <v>4.2385989791946486E-3</v>
      </c>
      <c r="F14588">
        <f t="shared" si="228"/>
        <v>0.8</v>
      </c>
      <c r="G14588">
        <f t="shared" si="228"/>
        <v>4.7719795838929706E-2</v>
      </c>
      <c r="H14588">
        <f t="shared" si="228"/>
        <v>0.42385989791946488</v>
      </c>
    </row>
    <row r="14589" spans="2:8" x14ac:dyDescent="0.3">
      <c r="B14589">
        <v>8.0000000000000002E-3</v>
      </c>
      <c r="C14589">
        <v>4.7248631017282611E-4</v>
      </c>
      <c r="D14589">
        <v>4.2362431550864131E-3</v>
      </c>
      <c r="F14589">
        <f t="shared" si="228"/>
        <v>0.8</v>
      </c>
      <c r="G14589">
        <f t="shared" si="228"/>
        <v>4.7248631017282612E-2</v>
      </c>
      <c r="H14589">
        <f t="shared" si="228"/>
        <v>0.42362431550864132</v>
      </c>
    </row>
    <row r="14590" spans="2:8" x14ac:dyDescent="0.3">
      <c r="B14590">
        <v>8.0000000000000002E-3</v>
      </c>
      <c r="C14590">
        <v>4.5769207645207638E-4</v>
      </c>
      <c r="D14590">
        <v>4.2288460382260383E-3</v>
      </c>
      <c r="F14590">
        <f t="shared" si="228"/>
        <v>0.8</v>
      </c>
      <c r="G14590">
        <f t="shared" si="228"/>
        <v>4.5769207645207637E-2</v>
      </c>
      <c r="H14590">
        <f t="shared" si="228"/>
        <v>0.42288460382260384</v>
      </c>
    </row>
    <row r="14591" spans="2:8" x14ac:dyDescent="0.3">
      <c r="B14591">
        <v>8.0000000000000002E-3</v>
      </c>
      <c r="C14591">
        <v>4.3704101699404418E-4</v>
      </c>
      <c r="D14591">
        <v>4.2185205084970222E-3</v>
      </c>
      <c r="F14591">
        <f t="shared" si="228"/>
        <v>0.8</v>
      </c>
      <c r="G14591">
        <f t="shared" si="228"/>
        <v>4.3704101699404418E-2</v>
      </c>
      <c r="H14591">
        <f t="shared" si="228"/>
        <v>0.42185205084970223</v>
      </c>
    </row>
    <row r="14592" spans="2:8" x14ac:dyDescent="0.3">
      <c r="B14592">
        <v>8.0000000000000002E-3</v>
      </c>
      <c r="C14592">
        <v>4.357321304269135E-4</v>
      </c>
      <c r="D14592">
        <v>4.2178660652134568E-3</v>
      </c>
      <c r="F14592">
        <f t="shared" si="228"/>
        <v>0.8</v>
      </c>
      <c r="G14592">
        <f t="shared" si="228"/>
        <v>4.357321304269135E-2</v>
      </c>
      <c r="H14592">
        <f t="shared" si="228"/>
        <v>0.4217866065213457</v>
      </c>
    </row>
    <row r="14593" spans="2:8" x14ac:dyDescent="0.3">
      <c r="B14593">
        <v>8.0000000000000002E-3</v>
      </c>
      <c r="C14593">
        <v>4.308407951612025E-4</v>
      </c>
      <c r="D14593">
        <v>4.2154203975806014E-3</v>
      </c>
      <c r="F14593">
        <f t="shared" si="228"/>
        <v>0.8</v>
      </c>
      <c r="G14593">
        <f t="shared" si="228"/>
        <v>4.3084079516120248E-2</v>
      </c>
      <c r="H14593">
        <f t="shared" si="228"/>
        <v>0.42154203975806015</v>
      </c>
    </row>
    <row r="14594" spans="2:8" x14ac:dyDescent="0.3">
      <c r="B14594">
        <v>8.0000000000000002E-3</v>
      </c>
      <c r="C14594">
        <v>4.2833681800402701E-4</v>
      </c>
      <c r="D14594">
        <v>4.2141684090020136E-3</v>
      </c>
      <c r="F14594">
        <f t="shared" si="228"/>
        <v>0.8</v>
      </c>
      <c r="G14594">
        <f t="shared" si="228"/>
        <v>4.2833681800402701E-2</v>
      </c>
      <c r="H14594">
        <f t="shared" si="228"/>
        <v>0.42141684090020137</v>
      </c>
    </row>
    <row r="14595" spans="2:8" x14ac:dyDescent="0.3">
      <c r="B14595">
        <v>8.0000000000000002E-3</v>
      </c>
      <c r="C14595">
        <v>4.2770951404236262E-4</v>
      </c>
      <c r="D14595">
        <v>4.2138547570211814E-3</v>
      </c>
      <c r="F14595">
        <f t="shared" ref="F14595:H14658" si="229">B14595*100</f>
        <v>0.8</v>
      </c>
      <c r="G14595">
        <f t="shared" si="229"/>
        <v>4.2770951404236264E-2</v>
      </c>
      <c r="H14595">
        <f t="shared" si="229"/>
        <v>0.42138547570211815</v>
      </c>
    </row>
    <row r="14596" spans="2:8" x14ac:dyDescent="0.3">
      <c r="B14596">
        <v>8.0000000000000002E-3</v>
      </c>
      <c r="C14596">
        <v>4.1367323137819772E-4</v>
      </c>
      <c r="D14596">
        <v>4.2068366156890989E-3</v>
      </c>
      <c r="F14596">
        <f t="shared" si="229"/>
        <v>0.8</v>
      </c>
      <c r="G14596">
        <f t="shared" si="229"/>
        <v>4.1367323137819774E-2</v>
      </c>
      <c r="H14596">
        <f t="shared" si="229"/>
        <v>0.42068366156890991</v>
      </c>
    </row>
    <row r="14597" spans="2:8" x14ac:dyDescent="0.3">
      <c r="B14597">
        <v>8.0000000000000002E-3</v>
      </c>
      <c r="C14597">
        <v>3.9957213448360562E-4</v>
      </c>
      <c r="D14597">
        <v>4.1997860672418029E-3</v>
      </c>
      <c r="F14597">
        <f t="shared" si="229"/>
        <v>0.8</v>
      </c>
      <c r="G14597">
        <f t="shared" si="229"/>
        <v>3.9957213448360562E-2</v>
      </c>
      <c r="H14597">
        <f t="shared" si="229"/>
        <v>0.4199786067241803</v>
      </c>
    </row>
    <row r="14598" spans="2:8" x14ac:dyDescent="0.3">
      <c r="B14598">
        <v>8.0000000000000002E-3</v>
      </c>
      <c r="C14598">
        <v>3.9430134347639978E-4</v>
      </c>
      <c r="D14598">
        <v>4.1971506717382E-3</v>
      </c>
      <c r="F14598">
        <f t="shared" si="229"/>
        <v>0.8</v>
      </c>
      <c r="G14598">
        <f t="shared" si="229"/>
        <v>3.9430134347639978E-2</v>
      </c>
      <c r="H14598">
        <f t="shared" si="229"/>
        <v>0.41971506717382001</v>
      </c>
    </row>
    <row r="14599" spans="2:8" x14ac:dyDescent="0.3">
      <c r="B14599">
        <v>8.0000000000000002E-3</v>
      </c>
      <c r="C14599">
        <v>3.9422221016138792E-4</v>
      </c>
      <c r="D14599">
        <v>4.197111105080694E-3</v>
      </c>
      <c r="F14599">
        <f t="shared" si="229"/>
        <v>0.8</v>
      </c>
      <c r="G14599">
        <f t="shared" si="229"/>
        <v>3.9422221016138792E-2</v>
      </c>
      <c r="H14599">
        <f t="shared" si="229"/>
        <v>0.41971111050806942</v>
      </c>
    </row>
    <row r="14600" spans="2:8" x14ac:dyDescent="0.3">
      <c r="B14600">
        <v>8.0000000000000002E-3</v>
      </c>
      <c r="C14600">
        <v>3.9116654079407448E-4</v>
      </c>
      <c r="D14600">
        <v>4.1955832703970374E-3</v>
      </c>
      <c r="F14600">
        <f t="shared" si="229"/>
        <v>0.8</v>
      </c>
      <c r="G14600">
        <f t="shared" si="229"/>
        <v>3.9116654079407447E-2</v>
      </c>
      <c r="H14600">
        <f t="shared" si="229"/>
        <v>0.41955832703970375</v>
      </c>
    </row>
    <row r="14601" spans="2:8" x14ac:dyDescent="0.3">
      <c r="B14601">
        <v>8.0000000000000002E-3</v>
      </c>
      <c r="C14601">
        <v>3.857123083434999E-4</v>
      </c>
      <c r="D14601">
        <v>4.19285615417175E-3</v>
      </c>
      <c r="F14601">
        <f t="shared" si="229"/>
        <v>0.8</v>
      </c>
      <c r="G14601">
        <f t="shared" si="229"/>
        <v>3.857123083434999E-2</v>
      </c>
      <c r="H14601">
        <f t="shared" si="229"/>
        <v>0.41928561541717502</v>
      </c>
    </row>
    <row r="14602" spans="2:8" x14ac:dyDescent="0.3">
      <c r="B14602">
        <v>8.0000000000000002E-3</v>
      </c>
      <c r="C14602">
        <v>3.792343195527792E-4</v>
      </c>
      <c r="D14602">
        <v>4.1896171597763897E-3</v>
      </c>
      <c r="F14602">
        <f t="shared" si="229"/>
        <v>0.8</v>
      </c>
      <c r="G14602">
        <f t="shared" si="229"/>
        <v>3.792343195527792E-2</v>
      </c>
      <c r="H14602">
        <f t="shared" si="229"/>
        <v>0.41896171597763898</v>
      </c>
    </row>
    <row r="14603" spans="2:8" x14ac:dyDescent="0.3">
      <c r="B14603">
        <v>8.0000000000000002E-3</v>
      </c>
      <c r="C14603">
        <v>3.7845061160624033E-4</v>
      </c>
      <c r="D14603">
        <v>4.1892253058031202E-3</v>
      </c>
      <c r="F14603">
        <f t="shared" si="229"/>
        <v>0.8</v>
      </c>
      <c r="G14603">
        <f t="shared" si="229"/>
        <v>3.7845061160624034E-2</v>
      </c>
      <c r="H14603">
        <f t="shared" si="229"/>
        <v>0.41892253058031204</v>
      </c>
    </row>
    <row r="14604" spans="2:8" x14ac:dyDescent="0.3">
      <c r="B14604">
        <v>8.0000000000000002E-3</v>
      </c>
      <c r="C14604">
        <v>3.7539351615123451E-4</v>
      </c>
      <c r="D14604">
        <v>4.1876967580756173E-3</v>
      </c>
      <c r="F14604">
        <f t="shared" si="229"/>
        <v>0.8</v>
      </c>
      <c r="G14604">
        <f t="shared" si="229"/>
        <v>3.7539351615123451E-2</v>
      </c>
      <c r="H14604">
        <f t="shared" si="229"/>
        <v>0.41876967580756175</v>
      </c>
    </row>
    <row r="14605" spans="2:8" x14ac:dyDescent="0.3">
      <c r="B14605">
        <v>8.0000000000000002E-3</v>
      </c>
      <c r="C14605">
        <v>3.6116733099333942E-4</v>
      </c>
      <c r="D14605">
        <v>4.1805836654966698E-3</v>
      </c>
      <c r="F14605">
        <f t="shared" si="229"/>
        <v>0.8</v>
      </c>
      <c r="G14605">
        <f t="shared" si="229"/>
        <v>3.6116733099333942E-2</v>
      </c>
      <c r="H14605">
        <f t="shared" si="229"/>
        <v>0.41805836654966699</v>
      </c>
    </row>
    <row r="14606" spans="2:8" x14ac:dyDescent="0.3">
      <c r="B14606">
        <v>8.0000000000000002E-3</v>
      </c>
      <c r="C14606">
        <v>3.5339343594387168E-4</v>
      </c>
      <c r="D14606">
        <v>4.176696717971936E-3</v>
      </c>
      <c r="F14606">
        <f t="shared" si="229"/>
        <v>0.8</v>
      </c>
      <c r="G14606">
        <f t="shared" si="229"/>
        <v>3.5339343594387167E-2</v>
      </c>
      <c r="H14606">
        <f t="shared" si="229"/>
        <v>0.41766967179719361</v>
      </c>
    </row>
    <row r="14607" spans="2:8" x14ac:dyDescent="0.3">
      <c r="B14607">
        <v>8.0000000000000002E-3</v>
      </c>
      <c r="C14607">
        <v>3.4267382579855621E-4</v>
      </c>
      <c r="D14607">
        <v>4.1713369128992782E-3</v>
      </c>
      <c r="F14607">
        <f t="shared" si="229"/>
        <v>0.8</v>
      </c>
      <c r="G14607">
        <f t="shared" si="229"/>
        <v>3.4267382579855621E-2</v>
      </c>
      <c r="H14607">
        <f t="shared" si="229"/>
        <v>0.41713369128992783</v>
      </c>
    </row>
    <row r="14608" spans="2:8" x14ac:dyDescent="0.3">
      <c r="B14608">
        <v>8.0000000000000002E-3</v>
      </c>
      <c r="C14608">
        <v>3.3301007351838052E-4</v>
      </c>
      <c r="D14608">
        <v>4.1665050367591903E-3</v>
      </c>
      <c r="F14608">
        <f t="shared" si="229"/>
        <v>0.8</v>
      </c>
      <c r="G14608">
        <f t="shared" si="229"/>
        <v>3.3301007351838052E-2</v>
      </c>
      <c r="H14608">
        <f t="shared" si="229"/>
        <v>0.41665050367591905</v>
      </c>
    </row>
    <row r="14609" spans="2:8" x14ac:dyDescent="0.3">
      <c r="B14609">
        <v>8.0000000000000002E-3</v>
      </c>
      <c r="C14609">
        <v>3.3124705078080302E-4</v>
      </c>
      <c r="D14609">
        <v>4.1656235253904016E-3</v>
      </c>
      <c r="F14609">
        <f t="shared" si="229"/>
        <v>0.8</v>
      </c>
      <c r="G14609">
        <f t="shared" si="229"/>
        <v>3.3124705078080303E-2</v>
      </c>
      <c r="H14609">
        <f t="shared" si="229"/>
        <v>0.41656235253904017</v>
      </c>
    </row>
    <row r="14610" spans="2:8" x14ac:dyDescent="0.3">
      <c r="B14610">
        <v>8.0000000000000002E-3</v>
      </c>
      <c r="C14610">
        <v>3.2881647348403931E-4</v>
      </c>
      <c r="D14610">
        <v>4.1644082367420197E-3</v>
      </c>
      <c r="F14610">
        <f t="shared" si="229"/>
        <v>0.8</v>
      </c>
      <c r="G14610">
        <f t="shared" si="229"/>
        <v>3.2881647348403931E-2</v>
      </c>
      <c r="H14610">
        <f t="shared" si="229"/>
        <v>0.41644082367420199</v>
      </c>
    </row>
    <row r="14611" spans="2:8" x14ac:dyDescent="0.3">
      <c r="B14611">
        <v>8.0000000000000002E-3</v>
      </c>
      <c r="C14611">
        <v>3.150954726152122E-4</v>
      </c>
      <c r="D14611">
        <v>4.1575477363076062E-3</v>
      </c>
      <c r="F14611">
        <f t="shared" si="229"/>
        <v>0.8</v>
      </c>
      <c r="G14611">
        <f t="shared" si="229"/>
        <v>3.150954726152122E-2</v>
      </c>
      <c r="H14611">
        <f t="shared" si="229"/>
        <v>0.41575477363076063</v>
      </c>
    </row>
    <row r="14612" spans="2:8" x14ac:dyDescent="0.3">
      <c r="B14612">
        <v>8.0000000000000002E-3</v>
      </c>
      <c r="C14612">
        <v>3.1432168907485902E-4</v>
      </c>
      <c r="D14612">
        <v>4.1571608445374296E-3</v>
      </c>
      <c r="F14612">
        <f t="shared" si="229"/>
        <v>0.8</v>
      </c>
      <c r="G14612">
        <f t="shared" si="229"/>
        <v>3.1432168907485902E-2</v>
      </c>
      <c r="H14612">
        <f t="shared" si="229"/>
        <v>0.41571608445374297</v>
      </c>
    </row>
    <row r="14613" spans="2:8" x14ac:dyDescent="0.3">
      <c r="B14613">
        <v>8.0000000000000002E-3</v>
      </c>
      <c r="C14613">
        <v>3.0824638088233769E-4</v>
      </c>
      <c r="D14613">
        <v>4.1541231904411689E-3</v>
      </c>
      <c r="F14613">
        <f t="shared" si="229"/>
        <v>0.8</v>
      </c>
      <c r="G14613">
        <f t="shared" si="229"/>
        <v>3.0824638088233769E-2</v>
      </c>
      <c r="H14613">
        <f t="shared" si="229"/>
        <v>0.41541231904411691</v>
      </c>
    </row>
    <row r="14614" spans="2:8" x14ac:dyDescent="0.3">
      <c r="B14614">
        <v>8.0000000000000002E-3</v>
      </c>
      <c r="C14614">
        <v>3.0383368721231818E-4</v>
      </c>
      <c r="D14614">
        <v>4.1519168436061592E-3</v>
      </c>
      <c r="F14614">
        <f t="shared" si="229"/>
        <v>0.8</v>
      </c>
      <c r="G14614">
        <f t="shared" si="229"/>
        <v>3.0383368721231818E-2</v>
      </c>
      <c r="H14614">
        <f t="shared" si="229"/>
        <v>0.41519168436061593</v>
      </c>
    </row>
    <row r="14615" spans="2:8" x14ac:dyDescent="0.3">
      <c r="B14615">
        <v>8.0000000000000002E-3</v>
      </c>
      <c r="C14615">
        <v>2.9365575755946338E-4</v>
      </c>
      <c r="D14615">
        <v>4.1468278787797318E-3</v>
      </c>
      <c r="F14615">
        <f t="shared" si="229"/>
        <v>0.8</v>
      </c>
      <c r="G14615">
        <f t="shared" si="229"/>
        <v>2.9365575755946338E-2</v>
      </c>
      <c r="H14615">
        <f t="shared" si="229"/>
        <v>0.41468278787797319</v>
      </c>
    </row>
    <row r="14616" spans="2:8" x14ac:dyDescent="0.3">
      <c r="B14616">
        <v>8.0000000000000002E-3</v>
      </c>
      <c r="C14616">
        <v>2.8134198510088032E-4</v>
      </c>
      <c r="D14616">
        <v>4.1406709925504402E-3</v>
      </c>
      <c r="F14616">
        <f t="shared" si="229"/>
        <v>0.8</v>
      </c>
      <c r="G14616">
        <f t="shared" si="229"/>
        <v>2.8134198510088033E-2</v>
      </c>
      <c r="H14616">
        <f t="shared" si="229"/>
        <v>0.41406709925504404</v>
      </c>
    </row>
    <row r="14617" spans="2:8" x14ac:dyDescent="0.3">
      <c r="B14617">
        <v>8.0000000000000002E-3</v>
      </c>
      <c r="C14617">
        <v>2.6541142142377788E-4</v>
      </c>
      <c r="D14617">
        <v>4.1327057107118891E-3</v>
      </c>
      <c r="F14617">
        <f t="shared" si="229"/>
        <v>0.8</v>
      </c>
      <c r="G14617">
        <f t="shared" si="229"/>
        <v>2.6541142142377787E-2</v>
      </c>
      <c r="H14617">
        <f t="shared" si="229"/>
        <v>0.41327057107118892</v>
      </c>
    </row>
    <row r="14618" spans="2:8" x14ac:dyDescent="0.3">
      <c r="B14618">
        <v>8.0000000000000002E-3</v>
      </c>
      <c r="C14618">
        <v>2.6136069209314877E-4</v>
      </c>
      <c r="D14618">
        <v>4.1306803460465745E-3</v>
      </c>
      <c r="F14618">
        <f t="shared" si="229"/>
        <v>0.8</v>
      </c>
      <c r="G14618">
        <f t="shared" si="229"/>
        <v>2.6136069209314876E-2</v>
      </c>
      <c r="H14618">
        <f t="shared" si="229"/>
        <v>0.41306803460465746</v>
      </c>
    </row>
    <row r="14619" spans="2:8" x14ac:dyDescent="0.3">
      <c r="B14619">
        <v>8.0000000000000002E-3</v>
      </c>
      <c r="C14619">
        <v>2.5877234293147922E-4</v>
      </c>
      <c r="D14619">
        <v>4.1293861714657397E-3</v>
      </c>
      <c r="F14619">
        <f t="shared" si="229"/>
        <v>0.8</v>
      </c>
      <c r="G14619">
        <f t="shared" si="229"/>
        <v>2.5877234293147922E-2</v>
      </c>
      <c r="H14619">
        <f t="shared" si="229"/>
        <v>0.41293861714657398</v>
      </c>
    </row>
    <row r="14620" spans="2:8" x14ac:dyDescent="0.3">
      <c r="B14620">
        <v>8.0000000000000002E-3</v>
      </c>
      <c r="C14620">
        <v>2.5648382143117487E-4</v>
      </c>
      <c r="D14620">
        <v>4.1282419107155875E-3</v>
      </c>
      <c r="F14620">
        <f t="shared" si="229"/>
        <v>0.8</v>
      </c>
      <c r="G14620">
        <f t="shared" si="229"/>
        <v>2.5648382143117487E-2</v>
      </c>
      <c r="H14620">
        <f t="shared" si="229"/>
        <v>0.41282419107155877</v>
      </c>
    </row>
    <row r="14621" spans="2:8" x14ac:dyDescent="0.3">
      <c r="B14621">
        <v>8.0000000000000002E-3</v>
      </c>
      <c r="C14621">
        <v>2.5472065317444498E-4</v>
      </c>
      <c r="D14621">
        <v>4.1273603265872226E-3</v>
      </c>
      <c r="F14621">
        <f t="shared" si="229"/>
        <v>0.8</v>
      </c>
      <c r="G14621">
        <f t="shared" si="229"/>
        <v>2.5472065317444496E-2</v>
      </c>
      <c r="H14621">
        <f t="shared" si="229"/>
        <v>0.41273603265872227</v>
      </c>
    </row>
    <row r="14622" spans="2:8" x14ac:dyDescent="0.3">
      <c r="B14622">
        <v>8.0000000000000002E-3</v>
      </c>
      <c r="C14622">
        <v>2.5166550767607992E-4</v>
      </c>
      <c r="D14622">
        <v>4.12583275383804E-3</v>
      </c>
      <c r="F14622">
        <f t="shared" si="229"/>
        <v>0.8</v>
      </c>
      <c r="G14622">
        <f t="shared" si="229"/>
        <v>2.5166550767607994E-2</v>
      </c>
      <c r="H14622">
        <f t="shared" si="229"/>
        <v>0.41258327538380402</v>
      </c>
    </row>
    <row r="14623" spans="2:8" x14ac:dyDescent="0.3">
      <c r="B14623">
        <v>8.0000000000000002E-3</v>
      </c>
      <c r="C14623">
        <v>2.3868934658821669E-4</v>
      </c>
      <c r="D14623">
        <v>4.1193446732941084E-3</v>
      </c>
      <c r="F14623">
        <f t="shared" si="229"/>
        <v>0.8</v>
      </c>
      <c r="G14623">
        <f t="shared" si="229"/>
        <v>2.3868934658821669E-2</v>
      </c>
      <c r="H14623">
        <f t="shared" si="229"/>
        <v>0.41193446732941086</v>
      </c>
    </row>
    <row r="14624" spans="2:8" x14ac:dyDescent="0.3">
      <c r="B14624">
        <v>8.0000000000000002E-3</v>
      </c>
      <c r="C14624">
        <v>2.384205145062879E-4</v>
      </c>
      <c r="D14624">
        <v>4.119210257253144E-3</v>
      </c>
      <c r="F14624">
        <f t="shared" si="229"/>
        <v>0.8</v>
      </c>
      <c r="G14624">
        <f t="shared" si="229"/>
        <v>2.3842051450628791E-2</v>
      </c>
      <c r="H14624">
        <f t="shared" si="229"/>
        <v>0.41192102572531442</v>
      </c>
    </row>
    <row r="14625" spans="2:8" x14ac:dyDescent="0.3">
      <c r="B14625">
        <v>8.0000000000000002E-3</v>
      </c>
      <c r="C14625">
        <v>2.3791866260580721E-4</v>
      </c>
      <c r="D14625">
        <v>4.1189593313029037E-3</v>
      </c>
      <c r="F14625">
        <f t="shared" si="229"/>
        <v>0.8</v>
      </c>
      <c r="G14625">
        <f t="shared" si="229"/>
        <v>2.3791866260580722E-2</v>
      </c>
      <c r="H14625">
        <f t="shared" si="229"/>
        <v>0.41189593313029038</v>
      </c>
    </row>
    <row r="14626" spans="2:8" x14ac:dyDescent="0.3">
      <c r="B14626">
        <v>8.0000000000000002E-3</v>
      </c>
      <c r="C14626">
        <v>2.3592203797306871E-4</v>
      </c>
      <c r="D14626">
        <v>4.1179610189865344E-3</v>
      </c>
      <c r="F14626">
        <f t="shared" si="229"/>
        <v>0.8</v>
      </c>
      <c r="G14626">
        <f t="shared" si="229"/>
        <v>2.3592203797306872E-2</v>
      </c>
      <c r="H14626">
        <f t="shared" si="229"/>
        <v>0.41179610189865345</v>
      </c>
    </row>
    <row r="14627" spans="2:8" x14ac:dyDescent="0.3">
      <c r="B14627">
        <v>8.0000000000000002E-3</v>
      </c>
      <c r="C14627">
        <v>2.3389907437376681E-4</v>
      </c>
      <c r="D14627">
        <v>4.1169495371868835E-3</v>
      </c>
      <c r="F14627">
        <f t="shared" si="229"/>
        <v>0.8</v>
      </c>
      <c r="G14627">
        <f t="shared" si="229"/>
        <v>2.3389907437376681E-2</v>
      </c>
      <c r="H14627">
        <f t="shared" si="229"/>
        <v>0.41169495371868836</v>
      </c>
    </row>
    <row r="14628" spans="2:8" x14ac:dyDescent="0.3">
      <c r="B14628">
        <v>8.0000000000000002E-3</v>
      </c>
      <c r="C14628">
        <v>2.300989726791158E-4</v>
      </c>
      <c r="D14628">
        <v>4.115049486339558E-3</v>
      </c>
      <c r="F14628">
        <f t="shared" si="229"/>
        <v>0.8</v>
      </c>
      <c r="G14628">
        <f t="shared" si="229"/>
        <v>2.300989726791158E-2</v>
      </c>
      <c r="H14628">
        <f t="shared" si="229"/>
        <v>0.41150494863395581</v>
      </c>
    </row>
    <row r="14629" spans="2:8" x14ac:dyDescent="0.3">
      <c r="B14629">
        <v>8.0000000000000002E-3</v>
      </c>
      <c r="C14629">
        <v>2.211773244198412E-4</v>
      </c>
      <c r="D14629">
        <v>4.1105886622099207E-3</v>
      </c>
      <c r="F14629">
        <f t="shared" si="229"/>
        <v>0.8</v>
      </c>
      <c r="G14629">
        <f t="shared" si="229"/>
        <v>2.2117732441984121E-2</v>
      </c>
      <c r="H14629">
        <f t="shared" si="229"/>
        <v>0.41105886622099208</v>
      </c>
    </row>
    <row r="14630" spans="2:8" x14ac:dyDescent="0.3">
      <c r="B14630">
        <v>8.0000000000000002E-3</v>
      </c>
      <c r="C14630">
        <v>2.1875162201467899E-4</v>
      </c>
      <c r="D14630">
        <v>4.1093758110073396E-3</v>
      </c>
      <c r="F14630">
        <f t="shared" si="229"/>
        <v>0.8</v>
      </c>
      <c r="G14630">
        <f t="shared" si="229"/>
        <v>2.1875162201467898E-2</v>
      </c>
      <c r="H14630">
        <f t="shared" si="229"/>
        <v>0.41093758110073397</v>
      </c>
    </row>
    <row r="14631" spans="2:8" x14ac:dyDescent="0.3">
      <c r="B14631">
        <v>8.0000000000000002E-3</v>
      </c>
      <c r="C14631">
        <v>2.164115430787206E-4</v>
      </c>
      <c r="D14631">
        <v>4.1082057715393604E-3</v>
      </c>
      <c r="F14631">
        <f t="shared" si="229"/>
        <v>0.8</v>
      </c>
      <c r="G14631">
        <f t="shared" si="229"/>
        <v>2.164115430787206E-2</v>
      </c>
      <c r="H14631">
        <f t="shared" si="229"/>
        <v>0.41082057715393605</v>
      </c>
    </row>
    <row r="14632" spans="2:8" x14ac:dyDescent="0.3">
      <c r="B14632">
        <v>8.0000000000000002E-3</v>
      </c>
      <c r="C14632">
        <v>2.128741471096873E-4</v>
      </c>
      <c r="D14632">
        <v>4.1064370735548437E-3</v>
      </c>
      <c r="F14632">
        <f t="shared" si="229"/>
        <v>0.8</v>
      </c>
      <c r="G14632">
        <f t="shared" si="229"/>
        <v>2.1287414710968729E-2</v>
      </c>
      <c r="H14632">
        <f t="shared" si="229"/>
        <v>0.41064370735548439</v>
      </c>
    </row>
    <row r="14633" spans="2:8" x14ac:dyDescent="0.3">
      <c r="B14633">
        <v>8.0000000000000002E-3</v>
      </c>
      <c r="C14633">
        <v>2.058326645055786E-4</v>
      </c>
      <c r="D14633">
        <v>4.1029163322527894E-3</v>
      </c>
      <c r="F14633">
        <f t="shared" si="229"/>
        <v>0.8</v>
      </c>
      <c r="G14633">
        <f t="shared" si="229"/>
        <v>2.0583266450557861E-2</v>
      </c>
      <c r="H14633">
        <f t="shared" si="229"/>
        <v>0.41029163322527895</v>
      </c>
    </row>
    <row r="14634" spans="2:8" x14ac:dyDescent="0.3">
      <c r="B14634">
        <v>8.0000000000000002E-3</v>
      </c>
      <c r="C14634">
        <v>2.0192121155560019E-4</v>
      </c>
      <c r="D14634">
        <v>4.1009606057778002E-3</v>
      </c>
      <c r="F14634">
        <f t="shared" si="229"/>
        <v>0.8</v>
      </c>
      <c r="G14634">
        <f t="shared" si="229"/>
        <v>2.019212115556002E-2</v>
      </c>
      <c r="H14634">
        <f t="shared" si="229"/>
        <v>0.41009606057778003</v>
      </c>
    </row>
    <row r="14635" spans="2:8" x14ac:dyDescent="0.3">
      <c r="B14635">
        <v>8.0000000000000002E-3</v>
      </c>
      <c r="C14635">
        <v>2.0178341947030279E-4</v>
      </c>
      <c r="D14635">
        <v>4.1008917097351515E-3</v>
      </c>
      <c r="F14635">
        <f t="shared" si="229"/>
        <v>0.8</v>
      </c>
      <c r="G14635">
        <f t="shared" si="229"/>
        <v>2.017834194703028E-2</v>
      </c>
      <c r="H14635">
        <f t="shared" si="229"/>
        <v>0.41008917097351516</v>
      </c>
    </row>
    <row r="14636" spans="2:8" x14ac:dyDescent="0.3">
      <c r="B14636">
        <v>8.0000000000000002E-3</v>
      </c>
      <c r="C14636">
        <v>1.9849039381369951E-4</v>
      </c>
      <c r="D14636">
        <v>4.0992451969068498E-3</v>
      </c>
      <c r="F14636">
        <f t="shared" si="229"/>
        <v>0.8</v>
      </c>
      <c r="G14636">
        <f t="shared" si="229"/>
        <v>1.9849039381369952E-2</v>
      </c>
      <c r="H14636">
        <f t="shared" si="229"/>
        <v>0.409924519690685</v>
      </c>
    </row>
    <row r="14637" spans="2:8" x14ac:dyDescent="0.3">
      <c r="B14637">
        <v>8.0000000000000002E-3</v>
      </c>
      <c r="C14637">
        <v>1.9504342344589529E-4</v>
      </c>
      <c r="D14637">
        <v>4.0975217117229477E-3</v>
      </c>
      <c r="F14637">
        <f t="shared" si="229"/>
        <v>0.8</v>
      </c>
      <c r="G14637">
        <f t="shared" si="229"/>
        <v>1.9504342344589528E-2</v>
      </c>
      <c r="H14637">
        <f t="shared" si="229"/>
        <v>0.40975217117229479</v>
      </c>
    </row>
    <row r="14638" spans="2:8" x14ac:dyDescent="0.3">
      <c r="B14638">
        <v>8.0000000000000002E-3</v>
      </c>
      <c r="C14638">
        <v>1.8660757632460451E-4</v>
      </c>
      <c r="D14638">
        <v>4.0933037881623023E-3</v>
      </c>
      <c r="F14638">
        <f t="shared" si="229"/>
        <v>0.8</v>
      </c>
      <c r="G14638">
        <f t="shared" si="229"/>
        <v>1.8660757632460452E-2</v>
      </c>
      <c r="H14638">
        <f t="shared" si="229"/>
        <v>0.40933037881623024</v>
      </c>
    </row>
    <row r="14639" spans="2:8" x14ac:dyDescent="0.3">
      <c r="B14639">
        <v>8.0000000000000002E-3</v>
      </c>
      <c r="C14639">
        <v>1.8545088823884731E-4</v>
      </c>
      <c r="D14639">
        <v>4.0927254441194237E-3</v>
      </c>
      <c r="F14639">
        <f t="shared" si="229"/>
        <v>0.8</v>
      </c>
      <c r="G14639">
        <f t="shared" si="229"/>
        <v>1.8545088823884733E-2</v>
      </c>
      <c r="H14639">
        <f t="shared" si="229"/>
        <v>0.40927254441194238</v>
      </c>
    </row>
    <row r="14640" spans="2:8" x14ac:dyDescent="0.3">
      <c r="B14640">
        <v>8.0000000000000002E-3</v>
      </c>
      <c r="C14640">
        <v>1.7381955694872889E-4</v>
      </c>
      <c r="D14640">
        <v>4.0869097784743645E-3</v>
      </c>
      <c r="F14640">
        <f t="shared" si="229"/>
        <v>0.8</v>
      </c>
      <c r="G14640">
        <f t="shared" si="229"/>
        <v>1.7381955694872889E-2</v>
      </c>
      <c r="H14640">
        <f t="shared" si="229"/>
        <v>0.40869097784743647</v>
      </c>
    </row>
    <row r="14641" spans="2:8" x14ac:dyDescent="0.3">
      <c r="B14641">
        <v>8.0000000000000002E-3</v>
      </c>
      <c r="C14641">
        <v>1.6860081814229491E-4</v>
      </c>
      <c r="D14641">
        <v>4.0843004090711475E-3</v>
      </c>
      <c r="F14641">
        <f t="shared" si="229"/>
        <v>0.8</v>
      </c>
      <c r="G14641">
        <f t="shared" si="229"/>
        <v>1.6860081814229492E-2</v>
      </c>
      <c r="H14641">
        <f t="shared" si="229"/>
        <v>0.40843004090711477</v>
      </c>
    </row>
    <row r="14642" spans="2:8" x14ac:dyDescent="0.3">
      <c r="B14642">
        <v>8.0000000000000002E-3</v>
      </c>
      <c r="C14642">
        <v>1.6821800090838221E-4</v>
      </c>
      <c r="D14642">
        <v>4.0841090004541912E-3</v>
      </c>
      <c r="F14642">
        <f t="shared" si="229"/>
        <v>0.8</v>
      </c>
      <c r="G14642">
        <f t="shared" si="229"/>
        <v>1.682180009083822E-2</v>
      </c>
      <c r="H14642">
        <f t="shared" si="229"/>
        <v>0.40841090004541913</v>
      </c>
    </row>
    <row r="14643" spans="2:8" x14ac:dyDescent="0.3">
      <c r="B14643">
        <v>8.0000000000000002E-3</v>
      </c>
      <c r="C14643">
        <v>1.588862942298874E-4</v>
      </c>
      <c r="D14643">
        <v>4.0794431471149438E-3</v>
      </c>
      <c r="F14643">
        <f t="shared" si="229"/>
        <v>0.8</v>
      </c>
      <c r="G14643">
        <f t="shared" si="229"/>
        <v>1.5888629422988739E-2</v>
      </c>
      <c r="H14643">
        <f t="shared" si="229"/>
        <v>0.40794431471149439</v>
      </c>
    </row>
    <row r="14644" spans="2:8" x14ac:dyDescent="0.3">
      <c r="B14644">
        <v>8.0000000000000002E-3</v>
      </c>
      <c r="C14644">
        <v>1.505015243310481E-4</v>
      </c>
      <c r="D14644">
        <v>4.0752507621655241E-3</v>
      </c>
      <c r="F14644">
        <f t="shared" si="229"/>
        <v>0.8</v>
      </c>
      <c r="G14644">
        <f t="shared" si="229"/>
        <v>1.505015243310481E-2</v>
      </c>
      <c r="H14644">
        <f t="shared" si="229"/>
        <v>0.40752507621655243</v>
      </c>
    </row>
    <row r="14645" spans="2:8" x14ac:dyDescent="0.3">
      <c r="B14645">
        <v>8.0000000000000002E-3</v>
      </c>
      <c r="C14645">
        <v>1.4681856555398551E-4</v>
      </c>
      <c r="D14645">
        <v>4.0734092827769929E-3</v>
      </c>
      <c r="F14645">
        <f t="shared" si="229"/>
        <v>0.8</v>
      </c>
      <c r="G14645">
        <f t="shared" si="229"/>
        <v>1.468185655539855E-2</v>
      </c>
      <c r="H14645">
        <f t="shared" si="229"/>
        <v>0.4073409282776993</v>
      </c>
    </row>
    <row r="14646" spans="2:8" x14ac:dyDescent="0.3">
      <c r="B14646">
        <v>8.0000000000000002E-3</v>
      </c>
      <c r="C14646">
        <v>1.322585885645822E-4</v>
      </c>
      <c r="D14646">
        <v>4.0661292942822912E-3</v>
      </c>
      <c r="F14646">
        <f t="shared" si="229"/>
        <v>0.8</v>
      </c>
      <c r="G14646">
        <f t="shared" si="229"/>
        <v>1.322585885645822E-2</v>
      </c>
      <c r="H14646">
        <f t="shared" si="229"/>
        <v>0.40661292942822913</v>
      </c>
    </row>
    <row r="14647" spans="2:8" x14ac:dyDescent="0.3">
      <c r="B14647">
        <v>8.0000000000000002E-3</v>
      </c>
      <c r="C14647">
        <v>1.3120470975991341E-4</v>
      </c>
      <c r="D14647">
        <v>4.0656023548799568E-3</v>
      </c>
      <c r="F14647">
        <f t="shared" si="229"/>
        <v>0.8</v>
      </c>
      <c r="G14647">
        <f t="shared" si="229"/>
        <v>1.3120470975991342E-2</v>
      </c>
      <c r="H14647">
        <f t="shared" si="229"/>
        <v>0.40656023548799569</v>
      </c>
    </row>
    <row r="14648" spans="2:8" x14ac:dyDescent="0.3">
      <c r="B14648">
        <v>8.0000000000000002E-3</v>
      </c>
      <c r="C14648">
        <v>1.2705696281045681E-4</v>
      </c>
      <c r="D14648">
        <v>4.0635284814052285E-3</v>
      </c>
      <c r="F14648">
        <f t="shared" si="229"/>
        <v>0.8</v>
      </c>
      <c r="G14648">
        <f t="shared" si="229"/>
        <v>1.270569628104568E-2</v>
      </c>
      <c r="H14648">
        <f t="shared" si="229"/>
        <v>0.40635284814052286</v>
      </c>
    </row>
    <row r="14649" spans="2:8" x14ac:dyDescent="0.3">
      <c r="B14649">
        <v>8.0000000000000002E-3</v>
      </c>
      <c r="C14649">
        <v>1.268636260647327E-4</v>
      </c>
      <c r="D14649">
        <v>4.0634318130323664E-3</v>
      </c>
      <c r="F14649">
        <f t="shared" si="229"/>
        <v>0.8</v>
      </c>
      <c r="G14649">
        <f t="shared" si="229"/>
        <v>1.2686362606473271E-2</v>
      </c>
      <c r="H14649">
        <f t="shared" si="229"/>
        <v>0.40634318130323666</v>
      </c>
    </row>
    <row r="14650" spans="2:8" x14ac:dyDescent="0.3">
      <c r="B14650">
        <v>8.0000000000000002E-3</v>
      </c>
      <c r="C14650">
        <v>1.2584780051838609E-4</v>
      </c>
      <c r="D14650">
        <v>4.0629239002591931E-3</v>
      </c>
      <c r="F14650">
        <f t="shared" si="229"/>
        <v>0.8</v>
      </c>
      <c r="G14650">
        <f t="shared" si="229"/>
        <v>1.258478005183861E-2</v>
      </c>
      <c r="H14650">
        <f t="shared" si="229"/>
        <v>0.40629239002591933</v>
      </c>
    </row>
    <row r="14651" spans="2:8" x14ac:dyDescent="0.3">
      <c r="B14651">
        <v>8.0000000000000002E-3</v>
      </c>
      <c r="C14651">
        <v>1.2342752597760409E-4</v>
      </c>
      <c r="D14651">
        <v>4.0617137629888021E-3</v>
      </c>
      <c r="F14651">
        <f t="shared" si="229"/>
        <v>0.8</v>
      </c>
      <c r="G14651">
        <f t="shared" si="229"/>
        <v>1.2342752597760409E-2</v>
      </c>
      <c r="H14651">
        <f t="shared" si="229"/>
        <v>0.40617137629888023</v>
      </c>
    </row>
    <row r="14652" spans="2:8" x14ac:dyDescent="0.3">
      <c r="B14652">
        <v>8.0000000000000002E-3</v>
      </c>
      <c r="C14652">
        <v>1.2169079127488661E-4</v>
      </c>
      <c r="D14652">
        <v>4.0608453956374434E-3</v>
      </c>
      <c r="F14652">
        <f t="shared" si="229"/>
        <v>0.8</v>
      </c>
      <c r="G14652">
        <f t="shared" si="229"/>
        <v>1.2169079127488661E-2</v>
      </c>
      <c r="H14652">
        <f t="shared" si="229"/>
        <v>0.40608453956374435</v>
      </c>
    </row>
    <row r="14653" spans="2:8" x14ac:dyDescent="0.3">
      <c r="B14653">
        <v>8.0000000000000002E-3</v>
      </c>
      <c r="C14653">
        <v>1.214836011058651E-4</v>
      </c>
      <c r="D14653">
        <v>4.0607418005529326E-3</v>
      </c>
      <c r="F14653">
        <f t="shared" si="229"/>
        <v>0.8</v>
      </c>
      <c r="G14653">
        <f t="shared" si="229"/>
        <v>1.2148360110586511E-2</v>
      </c>
      <c r="H14653">
        <f t="shared" si="229"/>
        <v>0.40607418005529328</v>
      </c>
    </row>
    <row r="14654" spans="2:8" x14ac:dyDescent="0.3">
      <c r="B14654">
        <v>8.0000000000000002E-3</v>
      </c>
      <c r="C14654">
        <v>1.2079261068720371E-4</v>
      </c>
      <c r="D14654">
        <v>4.0603963053436019E-3</v>
      </c>
      <c r="F14654">
        <f t="shared" si="229"/>
        <v>0.8</v>
      </c>
      <c r="G14654">
        <f t="shared" si="229"/>
        <v>1.2079261068720371E-2</v>
      </c>
      <c r="H14654">
        <f t="shared" si="229"/>
        <v>0.40603963053436021</v>
      </c>
    </row>
    <row r="14655" spans="2:8" x14ac:dyDescent="0.3">
      <c r="B14655">
        <v>8.0000000000000002E-3</v>
      </c>
      <c r="C14655">
        <v>1.130989476223476E-4</v>
      </c>
      <c r="D14655">
        <v>4.0565494738111739E-3</v>
      </c>
      <c r="F14655">
        <f t="shared" si="229"/>
        <v>0.8</v>
      </c>
      <c r="G14655">
        <f t="shared" si="229"/>
        <v>1.1309894762234759E-2</v>
      </c>
      <c r="H14655">
        <f t="shared" si="229"/>
        <v>0.4056549473811174</v>
      </c>
    </row>
    <row r="14656" spans="2:8" x14ac:dyDescent="0.3">
      <c r="B14656">
        <v>8.0000000000000002E-3</v>
      </c>
      <c r="C14656">
        <v>1.101042726077139E-4</v>
      </c>
      <c r="D14656">
        <v>4.0550521363038571E-3</v>
      </c>
      <c r="F14656">
        <f t="shared" si="229"/>
        <v>0.8</v>
      </c>
      <c r="G14656">
        <f t="shared" si="229"/>
        <v>1.101042726077139E-2</v>
      </c>
      <c r="H14656">
        <f t="shared" si="229"/>
        <v>0.40550521363038572</v>
      </c>
    </row>
    <row r="14657" spans="2:8" x14ac:dyDescent="0.3">
      <c r="B14657">
        <v>8.0000000000000002E-3</v>
      </c>
      <c r="C14657">
        <v>1.0761173325590791E-4</v>
      </c>
      <c r="D14657">
        <v>4.053805866627954E-3</v>
      </c>
      <c r="F14657">
        <f t="shared" si="229"/>
        <v>0.8</v>
      </c>
      <c r="G14657">
        <f t="shared" si="229"/>
        <v>1.0761173325590791E-2</v>
      </c>
      <c r="H14657">
        <f t="shared" si="229"/>
        <v>0.40538058666279542</v>
      </c>
    </row>
    <row r="14658" spans="2:8" x14ac:dyDescent="0.3">
      <c r="B14658">
        <v>8.0000000000000002E-3</v>
      </c>
      <c r="C14658">
        <v>1.064510943251662E-4</v>
      </c>
      <c r="D14658">
        <v>4.0532255471625832E-3</v>
      </c>
      <c r="F14658">
        <f t="shared" si="229"/>
        <v>0.8</v>
      </c>
      <c r="G14658">
        <f t="shared" si="229"/>
        <v>1.064510943251662E-2</v>
      </c>
      <c r="H14658">
        <f t="shared" si="229"/>
        <v>0.40532255471625833</v>
      </c>
    </row>
    <row r="14659" spans="2:8" x14ac:dyDescent="0.3">
      <c r="B14659">
        <v>8.0000000000000002E-3</v>
      </c>
      <c r="C14659">
        <v>1.049053826136515E-4</v>
      </c>
      <c r="D14659">
        <v>4.0524526913068258E-3</v>
      </c>
      <c r="F14659">
        <f t="shared" ref="F14659:H14722" si="230">B14659*100</f>
        <v>0.8</v>
      </c>
      <c r="G14659">
        <f t="shared" si="230"/>
        <v>1.0490538261365149E-2</v>
      </c>
      <c r="H14659">
        <f t="shared" si="230"/>
        <v>0.40524526913068259</v>
      </c>
    </row>
    <row r="14660" spans="2:8" x14ac:dyDescent="0.3">
      <c r="B14660">
        <v>8.0000000000000002E-3</v>
      </c>
      <c r="C14660">
        <v>1.04571990959812E-4</v>
      </c>
      <c r="D14660">
        <v>4.0522859954799061E-3</v>
      </c>
      <c r="F14660">
        <f t="shared" si="230"/>
        <v>0.8</v>
      </c>
      <c r="G14660">
        <f t="shared" si="230"/>
        <v>1.0457199095981199E-2</v>
      </c>
      <c r="H14660">
        <f t="shared" si="230"/>
        <v>0.40522859954799062</v>
      </c>
    </row>
    <row r="14661" spans="2:8" x14ac:dyDescent="0.3">
      <c r="B14661">
        <v>8.0000000000000002E-3</v>
      </c>
      <c r="C14661">
        <v>1.0409603419248011E-4</v>
      </c>
      <c r="D14661">
        <v>4.0520480170962402E-3</v>
      </c>
      <c r="F14661">
        <f t="shared" si="230"/>
        <v>0.8</v>
      </c>
      <c r="G14661">
        <f t="shared" si="230"/>
        <v>1.0409603419248011E-2</v>
      </c>
      <c r="H14661">
        <f t="shared" si="230"/>
        <v>0.40520480170962403</v>
      </c>
    </row>
    <row r="14662" spans="2:8" x14ac:dyDescent="0.3">
      <c r="B14662">
        <v>8.0000000000000002E-3</v>
      </c>
      <c r="C14662">
        <v>1.039202907122672E-4</v>
      </c>
      <c r="D14662">
        <v>4.0519601453561337E-3</v>
      </c>
      <c r="F14662">
        <f t="shared" si="230"/>
        <v>0.8</v>
      </c>
      <c r="G14662">
        <f t="shared" si="230"/>
        <v>1.039202907122672E-2</v>
      </c>
      <c r="H14662">
        <f t="shared" si="230"/>
        <v>0.40519601453561338</v>
      </c>
    </row>
    <row r="14663" spans="2:8" x14ac:dyDescent="0.3">
      <c r="B14663">
        <v>8.0000000000000002E-3</v>
      </c>
      <c r="C14663">
        <v>1.016038659145124E-4</v>
      </c>
      <c r="D14663">
        <v>4.0508019329572563E-3</v>
      </c>
      <c r="F14663">
        <f t="shared" si="230"/>
        <v>0.8</v>
      </c>
      <c r="G14663">
        <f t="shared" si="230"/>
        <v>1.0160386591451239E-2</v>
      </c>
      <c r="H14663">
        <f t="shared" si="230"/>
        <v>0.40508019329572564</v>
      </c>
    </row>
    <row r="14664" spans="2:8" x14ac:dyDescent="0.3">
      <c r="B14664">
        <v>8.0000000000000002E-3</v>
      </c>
      <c r="C14664">
        <v>9.8115218861494213E-5</v>
      </c>
      <c r="D14664">
        <v>4.0490576094307472E-3</v>
      </c>
      <c r="F14664">
        <f t="shared" si="230"/>
        <v>0.8</v>
      </c>
      <c r="G14664">
        <f t="shared" si="230"/>
        <v>9.8115218861494213E-3</v>
      </c>
      <c r="H14664">
        <f t="shared" si="230"/>
        <v>0.40490576094307473</v>
      </c>
    </row>
    <row r="14665" spans="2:8" x14ac:dyDescent="0.3">
      <c r="B14665">
        <v>8.0000000000000002E-3</v>
      </c>
      <c r="C14665">
        <v>9.8069947853218764E-5</v>
      </c>
      <c r="D14665">
        <v>4.0490349739266095E-3</v>
      </c>
      <c r="F14665">
        <f t="shared" si="230"/>
        <v>0.8</v>
      </c>
      <c r="G14665">
        <f t="shared" si="230"/>
        <v>9.8069947853218764E-3</v>
      </c>
      <c r="H14665">
        <f t="shared" si="230"/>
        <v>0.40490349739266096</v>
      </c>
    </row>
    <row r="14666" spans="2:8" x14ac:dyDescent="0.3">
      <c r="B14666">
        <v>8.0000000000000002E-3</v>
      </c>
      <c r="C14666">
        <v>8.832826279103756E-5</v>
      </c>
      <c r="D14666">
        <v>4.0441641313955189E-3</v>
      </c>
      <c r="F14666">
        <f t="shared" si="230"/>
        <v>0.8</v>
      </c>
      <c r="G14666">
        <f t="shared" si="230"/>
        <v>8.832826279103756E-3</v>
      </c>
      <c r="H14666">
        <f t="shared" si="230"/>
        <v>0.4044164131395519</v>
      </c>
    </row>
    <row r="14667" spans="2:8" x14ac:dyDescent="0.3">
      <c r="B14667">
        <v>8.0000000000000002E-3</v>
      </c>
      <c r="C14667">
        <v>8.8102315203286707E-5</v>
      </c>
      <c r="D14667">
        <v>4.0440511576016434E-3</v>
      </c>
      <c r="F14667">
        <f t="shared" si="230"/>
        <v>0.8</v>
      </c>
      <c r="G14667">
        <f t="shared" si="230"/>
        <v>8.8102315203286707E-3</v>
      </c>
      <c r="H14667">
        <f t="shared" si="230"/>
        <v>0.40440511576016436</v>
      </c>
    </row>
    <row r="14668" spans="2:8" x14ac:dyDescent="0.3">
      <c r="B14668">
        <v>8.0000000000000002E-3</v>
      </c>
      <c r="C14668">
        <v>8.5093684901949018E-5</v>
      </c>
      <c r="D14668">
        <v>4.0425468424509746E-3</v>
      </c>
      <c r="F14668">
        <f t="shared" si="230"/>
        <v>0.8</v>
      </c>
      <c r="G14668">
        <f t="shared" si="230"/>
        <v>8.5093684901949018E-3</v>
      </c>
      <c r="H14668">
        <f t="shared" si="230"/>
        <v>0.40425468424509747</v>
      </c>
    </row>
    <row r="14669" spans="2:8" x14ac:dyDescent="0.3">
      <c r="B14669">
        <v>8.0000000000000002E-3</v>
      </c>
      <c r="C14669">
        <v>8.4280552982818335E-5</v>
      </c>
      <c r="D14669">
        <v>4.0421402764914093E-3</v>
      </c>
      <c r="F14669">
        <f t="shared" si="230"/>
        <v>0.8</v>
      </c>
      <c r="G14669">
        <f t="shared" si="230"/>
        <v>8.4280552982818335E-3</v>
      </c>
      <c r="H14669">
        <f t="shared" si="230"/>
        <v>0.40421402764914094</v>
      </c>
    </row>
    <row r="14670" spans="2:8" x14ac:dyDescent="0.3">
      <c r="B14670">
        <v>8.0000000000000002E-3</v>
      </c>
      <c r="C14670">
        <v>8.3738996181637049E-5</v>
      </c>
      <c r="D14670">
        <v>4.0418694980908186E-3</v>
      </c>
      <c r="F14670">
        <f t="shared" si="230"/>
        <v>0.8</v>
      </c>
      <c r="G14670">
        <f t="shared" si="230"/>
        <v>8.3738996181637049E-3</v>
      </c>
      <c r="H14670">
        <f t="shared" si="230"/>
        <v>0.40418694980908187</v>
      </c>
    </row>
    <row r="14671" spans="2:8" x14ac:dyDescent="0.3">
      <c r="B14671">
        <v>8.0000000000000002E-3</v>
      </c>
      <c r="C14671">
        <v>8.3314065705053508E-5</v>
      </c>
      <c r="D14671">
        <v>4.0416570328525268E-3</v>
      </c>
      <c r="F14671">
        <f t="shared" si="230"/>
        <v>0.8</v>
      </c>
      <c r="G14671">
        <f t="shared" si="230"/>
        <v>8.3314065705053508E-3</v>
      </c>
      <c r="H14671">
        <f t="shared" si="230"/>
        <v>0.4041657032852527</v>
      </c>
    </row>
    <row r="14672" spans="2:8" x14ac:dyDescent="0.3">
      <c r="B14672">
        <v>8.0000000000000002E-3</v>
      </c>
      <c r="C14672">
        <v>6.6702719777822495E-5</v>
      </c>
      <c r="D14672">
        <v>4.0333513598889113E-3</v>
      </c>
      <c r="F14672">
        <f t="shared" si="230"/>
        <v>0.8</v>
      </c>
      <c r="G14672">
        <f t="shared" si="230"/>
        <v>6.6702719777822495E-3</v>
      </c>
      <c r="H14672">
        <f t="shared" si="230"/>
        <v>0.40333513598889115</v>
      </c>
    </row>
    <row r="14673" spans="2:8" x14ac:dyDescent="0.3">
      <c r="B14673">
        <v>8.0000000000000002E-3</v>
      </c>
      <c r="C14673">
        <v>6.6662025346886367E-5</v>
      </c>
      <c r="D14673">
        <v>4.0333310126734433E-3</v>
      </c>
      <c r="F14673">
        <f t="shared" si="230"/>
        <v>0.8</v>
      </c>
      <c r="G14673">
        <f t="shared" si="230"/>
        <v>6.6662025346886367E-3</v>
      </c>
      <c r="H14673">
        <f t="shared" si="230"/>
        <v>0.40333310126734434</v>
      </c>
    </row>
    <row r="14674" spans="2:8" x14ac:dyDescent="0.3">
      <c r="B14674">
        <v>8.0000000000000002E-3</v>
      </c>
      <c r="C14674">
        <v>6.4997359004337341E-5</v>
      </c>
      <c r="D14674">
        <v>4.0324986795021688E-3</v>
      </c>
      <c r="F14674">
        <f t="shared" si="230"/>
        <v>0.8</v>
      </c>
      <c r="G14674">
        <f t="shared" si="230"/>
        <v>6.4997359004337341E-3</v>
      </c>
      <c r="H14674">
        <f t="shared" si="230"/>
        <v>0.40324986795021689</v>
      </c>
    </row>
    <row r="14675" spans="2:8" x14ac:dyDescent="0.3">
      <c r="B14675">
        <v>8.0000000000000002E-3</v>
      </c>
      <c r="C14675">
        <v>6.2185914430301636E-5</v>
      </c>
      <c r="D14675">
        <v>4.0310929572151509E-3</v>
      </c>
      <c r="F14675">
        <f t="shared" si="230"/>
        <v>0.8</v>
      </c>
      <c r="G14675">
        <f t="shared" si="230"/>
        <v>6.2185914430301636E-3</v>
      </c>
      <c r="H14675">
        <f t="shared" si="230"/>
        <v>0.4031092957215151</v>
      </c>
    </row>
    <row r="14676" spans="2:8" x14ac:dyDescent="0.3">
      <c r="B14676">
        <v>8.0000000000000002E-3</v>
      </c>
      <c r="C14676">
        <v>6.1403588915709406E-5</v>
      </c>
      <c r="D14676">
        <v>4.0307017944578548E-3</v>
      </c>
      <c r="F14676">
        <f t="shared" si="230"/>
        <v>0.8</v>
      </c>
      <c r="G14676">
        <f t="shared" si="230"/>
        <v>6.1403588915709406E-3</v>
      </c>
      <c r="H14676">
        <f t="shared" si="230"/>
        <v>0.40307017944578549</v>
      </c>
    </row>
    <row r="14677" spans="2:8" x14ac:dyDescent="0.3">
      <c r="B14677">
        <v>8.0000000000000002E-3</v>
      </c>
      <c r="C14677">
        <v>5.8940331655321643E-5</v>
      </c>
      <c r="D14677">
        <v>4.0294701658276609E-3</v>
      </c>
      <c r="F14677">
        <f t="shared" si="230"/>
        <v>0.8</v>
      </c>
      <c r="G14677">
        <f t="shared" si="230"/>
        <v>5.8940331655321643E-3</v>
      </c>
      <c r="H14677">
        <f t="shared" si="230"/>
        <v>0.4029470165827661</v>
      </c>
    </row>
    <row r="14678" spans="2:8" x14ac:dyDescent="0.3">
      <c r="B14678">
        <v>8.0000000000000002E-3</v>
      </c>
      <c r="C14678">
        <v>5.8920832088915631E-5</v>
      </c>
      <c r="D14678">
        <v>4.0294604160444579E-3</v>
      </c>
      <c r="F14678">
        <f t="shared" si="230"/>
        <v>0.8</v>
      </c>
      <c r="G14678">
        <f t="shared" si="230"/>
        <v>5.8920832088915631E-3</v>
      </c>
      <c r="H14678">
        <f t="shared" si="230"/>
        <v>0.4029460416044458</v>
      </c>
    </row>
    <row r="14679" spans="2:8" x14ac:dyDescent="0.3">
      <c r="B14679">
        <v>8.0000000000000002E-3</v>
      </c>
      <c r="C14679">
        <v>5.8906454796669998E-5</v>
      </c>
      <c r="D14679">
        <v>4.0294532273983351E-3</v>
      </c>
      <c r="F14679">
        <f t="shared" si="230"/>
        <v>0.8</v>
      </c>
      <c r="G14679">
        <f t="shared" si="230"/>
        <v>5.8906454796669996E-3</v>
      </c>
      <c r="H14679">
        <f t="shared" si="230"/>
        <v>0.40294532273983352</v>
      </c>
    </row>
    <row r="14680" spans="2:8" x14ac:dyDescent="0.3">
      <c r="B14680">
        <v>8.0000000000000002E-3</v>
      </c>
      <c r="C14680">
        <v>5.8848396292887628E-5</v>
      </c>
      <c r="D14680">
        <v>4.0294241981464439E-3</v>
      </c>
      <c r="F14680">
        <f t="shared" si="230"/>
        <v>0.8</v>
      </c>
      <c r="G14680">
        <f t="shared" si="230"/>
        <v>5.8848396292887628E-3</v>
      </c>
      <c r="H14680">
        <f t="shared" si="230"/>
        <v>0.4029424198146444</v>
      </c>
    </row>
    <row r="14681" spans="2:8" x14ac:dyDescent="0.3">
      <c r="B14681">
        <v>8.0000000000000002E-3</v>
      </c>
      <c r="C14681">
        <v>5.834003968629986E-5</v>
      </c>
      <c r="D14681">
        <v>4.02917001984315E-3</v>
      </c>
      <c r="F14681">
        <f t="shared" si="230"/>
        <v>0.8</v>
      </c>
      <c r="G14681">
        <f t="shared" si="230"/>
        <v>5.834003968629986E-3</v>
      </c>
      <c r="H14681">
        <f t="shared" si="230"/>
        <v>0.40291700198431502</v>
      </c>
    </row>
    <row r="14682" spans="2:8" x14ac:dyDescent="0.3">
      <c r="B14682">
        <v>8.0000000000000002E-3</v>
      </c>
      <c r="C14682">
        <v>5.1039329264312983E-5</v>
      </c>
      <c r="D14682">
        <v>4.0255196646321566E-3</v>
      </c>
      <c r="F14682">
        <f t="shared" si="230"/>
        <v>0.8</v>
      </c>
      <c r="G14682">
        <f t="shared" si="230"/>
        <v>5.1039329264312983E-3</v>
      </c>
      <c r="H14682">
        <f t="shared" si="230"/>
        <v>0.40255196646321567</v>
      </c>
    </row>
    <row r="14683" spans="2:8" x14ac:dyDescent="0.3">
      <c r="B14683">
        <v>8.0000000000000002E-3</v>
      </c>
      <c r="C14683">
        <v>5.0390208343742422E-5</v>
      </c>
      <c r="D14683">
        <v>4.0251951041718713E-3</v>
      </c>
      <c r="F14683">
        <f t="shared" si="230"/>
        <v>0.8</v>
      </c>
      <c r="G14683">
        <f t="shared" si="230"/>
        <v>5.0390208343742424E-3</v>
      </c>
      <c r="H14683">
        <f t="shared" si="230"/>
        <v>0.40251951041718714</v>
      </c>
    </row>
    <row r="14684" spans="2:8" x14ac:dyDescent="0.3">
      <c r="B14684">
        <v>8.0000000000000002E-3</v>
      </c>
      <c r="C14684">
        <v>4.9846508773043752E-5</v>
      </c>
      <c r="D14684">
        <v>4.024923254386522E-3</v>
      </c>
      <c r="F14684">
        <f t="shared" si="230"/>
        <v>0.8</v>
      </c>
      <c r="G14684">
        <f t="shared" si="230"/>
        <v>4.9846508773043752E-3</v>
      </c>
      <c r="H14684">
        <f t="shared" si="230"/>
        <v>0.40249232543865221</v>
      </c>
    </row>
    <row r="14685" spans="2:8" x14ac:dyDescent="0.3">
      <c r="B14685">
        <v>8.0000000000000002E-3</v>
      </c>
      <c r="C14685">
        <v>4.9159418267663568E-5</v>
      </c>
      <c r="D14685">
        <v>4.0245797091338319E-3</v>
      </c>
      <c r="F14685">
        <f t="shared" si="230"/>
        <v>0.8</v>
      </c>
      <c r="G14685">
        <f t="shared" si="230"/>
        <v>4.9159418267663568E-3</v>
      </c>
      <c r="H14685">
        <f t="shared" si="230"/>
        <v>0.4024579709133832</v>
      </c>
    </row>
    <row r="14686" spans="2:8" x14ac:dyDescent="0.3">
      <c r="B14686">
        <v>8.0000000000000002E-3</v>
      </c>
      <c r="C14686">
        <v>4.6830220526317128E-5</v>
      </c>
      <c r="D14686">
        <v>4.0234151102631587E-3</v>
      </c>
      <c r="F14686">
        <f t="shared" si="230"/>
        <v>0.8</v>
      </c>
      <c r="G14686">
        <f t="shared" si="230"/>
        <v>4.6830220526317126E-3</v>
      </c>
      <c r="H14686">
        <f t="shared" si="230"/>
        <v>0.40234151102631588</v>
      </c>
    </row>
    <row r="14687" spans="2:8" x14ac:dyDescent="0.3">
      <c r="B14687">
        <v>8.0000000000000002E-3</v>
      </c>
      <c r="C14687">
        <v>4.6476438001263887E-5</v>
      </c>
      <c r="D14687">
        <v>4.023238219000632E-3</v>
      </c>
      <c r="F14687">
        <f t="shared" si="230"/>
        <v>0.8</v>
      </c>
      <c r="G14687">
        <f t="shared" si="230"/>
        <v>4.6476438001263887E-3</v>
      </c>
      <c r="H14687">
        <f t="shared" si="230"/>
        <v>0.40232382190006322</v>
      </c>
    </row>
    <row r="14688" spans="2:8" x14ac:dyDescent="0.3">
      <c r="B14688">
        <v>8.0000000000000002E-3</v>
      </c>
      <c r="C14688">
        <v>4.2851504986174398E-5</v>
      </c>
      <c r="D14688">
        <v>4.0214257524930873E-3</v>
      </c>
      <c r="F14688">
        <f t="shared" si="230"/>
        <v>0.8</v>
      </c>
      <c r="G14688">
        <f t="shared" si="230"/>
        <v>4.2851504986174396E-3</v>
      </c>
      <c r="H14688">
        <f t="shared" si="230"/>
        <v>0.40214257524930874</v>
      </c>
    </row>
    <row r="14689" spans="2:8" x14ac:dyDescent="0.3">
      <c r="B14689">
        <v>8.0000000000000002E-3</v>
      </c>
      <c r="C14689">
        <v>4.1241804865421727E-5</v>
      </c>
      <c r="D14689">
        <v>4.0206209024327109E-3</v>
      </c>
      <c r="F14689">
        <f t="shared" si="230"/>
        <v>0.8</v>
      </c>
      <c r="G14689">
        <f t="shared" si="230"/>
        <v>4.1241804865421727E-3</v>
      </c>
      <c r="H14689">
        <f t="shared" si="230"/>
        <v>0.40206209024327111</v>
      </c>
    </row>
    <row r="14690" spans="2:8" x14ac:dyDescent="0.3">
      <c r="B14690">
        <v>8.0000000000000002E-3</v>
      </c>
      <c r="C14690">
        <v>3.9089180063456297E-5</v>
      </c>
      <c r="D14690">
        <v>4.0195445900317282E-3</v>
      </c>
      <c r="F14690">
        <f t="shared" si="230"/>
        <v>0.8</v>
      </c>
      <c r="G14690">
        <f t="shared" si="230"/>
        <v>3.9089180063456297E-3</v>
      </c>
      <c r="H14690">
        <f t="shared" si="230"/>
        <v>0.40195445900317284</v>
      </c>
    </row>
    <row r="14691" spans="2:8" x14ac:dyDescent="0.3">
      <c r="B14691">
        <v>8.0000000000000002E-3</v>
      </c>
      <c r="C14691">
        <v>3.365865268278867E-5</v>
      </c>
      <c r="D14691">
        <v>4.0168293263413944E-3</v>
      </c>
      <c r="F14691">
        <f t="shared" si="230"/>
        <v>0.8</v>
      </c>
      <c r="G14691">
        <f t="shared" si="230"/>
        <v>3.365865268278867E-3</v>
      </c>
      <c r="H14691">
        <f t="shared" si="230"/>
        <v>0.40168293263413946</v>
      </c>
    </row>
    <row r="14692" spans="2:8" x14ac:dyDescent="0.3">
      <c r="B14692">
        <v>8.0000000000000002E-3</v>
      </c>
      <c r="C14692">
        <v>2.9631570214405659E-5</v>
      </c>
      <c r="D14692">
        <v>4.0148157851072029E-3</v>
      </c>
      <c r="F14692">
        <f t="shared" si="230"/>
        <v>0.8</v>
      </c>
      <c r="G14692">
        <f t="shared" si="230"/>
        <v>2.963157021440566E-3</v>
      </c>
      <c r="H14692">
        <f t="shared" si="230"/>
        <v>0.4014815785107203</v>
      </c>
    </row>
    <row r="14693" spans="2:8" x14ac:dyDescent="0.3">
      <c r="B14693">
        <v>8.0000000000000002E-3</v>
      </c>
      <c r="C14693">
        <v>2.877758743125014E-5</v>
      </c>
      <c r="D14693">
        <v>4.0143887937156252E-3</v>
      </c>
      <c r="F14693">
        <f t="shared" si="230"/>
        <v>0.8</v>
      </c>
      <c r="G14693">
        <f t="shared" si="230"/>
        <v>2.877758743125014E-3</v>
      </c>
      <c r="H14693">
        <f t="shared" si="230"/>
        <v>0.40143887937156253</v>
      </c>
    </row>
    <row r="14694" spans="2:8" x14ac:dyDescent="0.3">
      <c r="B14694">
        <v>8.0000000000000002E-3</v>
      </c>
      <c r="C14694">
        <v>2.808789940900169E-5</v>
      </c>
      <c r="D14694">
        <v>4.0140439497045009E-3</v>
      </c>
      <c r="F14694">
        <f t="shared" si="230"/>
        <v>0.8</v>
      </c>
      <c r="G14694">
        <f t="shared" si="230"/>
        <v>2.8087899409001689E-3</v>
      </c>
      <c r="H14694">
        <f t="shared" si="230"/>
        <v>0.40140439497045011</v>
      </c>
    </row>
    <row r="14695" spans="2:8" x14ac:dyDescent="0.3">
      <c r="B14695">
        <v>8.0000000000000002E-3</v>
      </c>
      <c r="C14695">
        <v>2.7820280593005009E-5</v>
      </c>
      <c r="D14695">
        <v>4.0139101402965026E-3</v>
      </c>
      <c r="F14695">
        <f t="shared" si="230"/>
        <v>0.8</v>
      </c>
      <c r="G14695">
        <f t="shared" si="230"/>
        <v>2.7820280593005009E-3</v>
      </c>
      <c r="H14695">
        <f t="shared" si="230"/>
        <v>0.40139101402965027</v>
      </c>
    </row>
    <row r="14696" spans="2:8" x14ac:dyDescent="0.3">
      <c r="B14696">
        <v>8.0000000000000002E-3</v>
      </c>
      <c r="C14696">
        <v>2.7012465579900891E-5</v>
      </c>
      <c r="D14696">
        <v>4.0135062327899505E-3</v>
      </c>
      <c r="F14696">
        <f t="shared" si="230"/>
        <v>0.8</v>
      </c>
      <c r="G14696">
        <f t="shared" si="230"/>
        <v>2.7012465579900891E-3</v>
      </c>
      <c r="H14696">
        <f t="shared" si="230"/>
        <v>0.40135062327899507</v>
      </c>
    </row>
    <row r="14697" spans="2:8" x14ac:dyDescent="0.3">
      <c r="B14697">
        <v>8.0000000000000002E-3</v>
      </c>
      <c r="C14697">
        <v>2.5475950678810481E-5</v>
      </c>
      <c r="D14697">
        <v>4.0127379753394053E-3</v>
      </c>
      <c r="F14697">
        <f t="shared" si="230"/>
        <v>0.8</v>
      </c>
      <c r="G14697">
        <f t="shared" si="230"/>
        <v>2.5475950678810482E-3</v>
      </c>
      <c r="H14697">
        <f t="shared" si="230"/>
        <v>0.40127379753394055</v>
      </c>
    </row>
    <row r="14698" spans="2:8" x14ac:dyDescent="0.3">
      <c r="B14698">
        <v>8.0000000000000002E-3</v>
      </c>
      <c r="C14698">
        <v>2.130434040736873E-5</v>
      </c>
      <c r="D14698">
        <v>4.0106521702036844E-3</v>
      </c>
      <c r="F14698">
        <f t="shared" si="230"/>
        <v>0.8</v>
      </c>
      <c r="G14698">
        <f t="shared" si="230"/>
        <v>2.1304340407368731E-3</v>
      </c>
      <c r="H14698">
        <f t="shared" si="230"/>
        <v>0.40106521702036846</v>
      </c>
    </row>
    <row r="14699" spans="2:8" x14ac:dyDescent="0.3">
      <c r="B14699">
        <v>8.0000000000000002E-3</v>
      </c>
      <c r="C14699">
        <v>1.9578690626076419E-5</v>
      </c>
      <c r="D14699">
        <v>4.0097893453130383E-3</v>
      </c>
      <c r="F14699">
        <f t="shared" si="230"/>
        <v>0.8</v>
      </c>
      <c r="G14699">
        <f t="shared" si="230"/>
        <v>1.9578690626076418E-3</v>
      </c>
      <c r="H14699">
        <f t="shared" si="230"/>
        <v>0.40097893453130384</v>
      </c>
    </row>
    <row r="14700" spans="2:8" x14ac:dyDescent="0.3">
      <c r="B14700">
        <v>8.0000000000000002E-3</v>
      </c>
      <c r="C14700">
        <v>1.878054354165215E-5</v>
      </c>
      <c r="D14700">
        <v>4.0093902717708262E-3</v>
      </c>
      <c r="F14700">
        <f t="shared" si="230"/>
        <v>0.8</v>
      </c>
      <c r="G14700">
        <f t="shared" si="230"/>
        <v>1.878054354165215E-3</v>
      </c>
      <c r="H14700">
        <f t="shared" si="230"/>
        <v>0.40093902717708263</v>
      </c>
    </row>
    <row r="14701" spans="2:8" x14ac:dyDescent="0.3">
      <c r="B14701">
        <v>8.0000000000000002E-3</v>
      </c>
      <c r="C14701">
        <v>1.8091630408889611E-5</v>
      </c>
      <c r="D14701">
        <v>4.0090458152044449E-3</v>
      </c>
      <c r="F14701">
        <f t="shared" si="230"/>
        <v>0.8</v>
      </c>
      <c r="G14701">
        <f t="shared" si="230"/>
        <v>1.809163040888961E-3</v>
      </c>
      <c r="H14701">
        <f t="shared" si="230"/>
        <v>0.4009045815204445</v>
      </c>
    </row>
    <row r="14702" spans="2:8" x14ac:dyDescent="0.3">
      <c r="B14702">
        <v>8.0000000000000002E-3</v>
      </c>
      <c r="C14702">
        <v>1.7742948330123909E-5</v>
      </c>
      <c r="D14702">
        <v>4.008871474165062E-3</v>
      </c>
      <c r="F14702">
        <f t="shared" si="230"/>
        <v>0.8</v>
      </c>
      <c r="G14702">
        <f t="shared" si="230"/>
        <v>1.7742948330123909E-3</v>
      </c>
      <c r="H14702">
        <f t="shared" si="230"/>
        <v>0.40088714741650622</v>
      </c>
    </row>
    <row r="14703" spans="2:8" x14ac:dyDescent="0.3">
      <c r="B14703">
        <v>8.0000000000000002E-3</v>
      </c>
      <c r="C14703">
        <v>1.453152708563721E-5</v>
      </c>
      <c r="D14703">
        <v>4.0072657635428187E-3</v>
      </c>
      <c r="F14703">
        <f t="shared" si="230"/>
        <v>0.8</v>
      </c>
      <c r="G14703">
        <f t="shared" si="230"/>
        <v>1.453152708563721E-3</v>
      </c>
      <c r="H14703">
        <f t="shared" si="230"/>
        <v>0.40072657635428188</v>
      </c>
    </row>
    <row r="14704" spans="2:8" x14ac:dyDescent="0.3">
      <c r="B14704">
        <v>8.0000000000000002E-3</v>
      </c>
      <c r="C14704">
        <v>1.37191527755931E-5</v>
      </c>
      <c r="D14704">
        <v>4.0068595763877966E-3</v>
      </c>
      <c r="F14704">
        <f t="shared" si="230"/>
        <v>0.8</v>
      </c>
      <c r="G14704">
        <f t="shared" si="230"/>
        <v>1.37191527755931E-3</v>
      </c>
      <c r="H14704">
        <f t="shared" si="230"/>
        <v>0.40068595763877968</v>
      </c>
    </row>
    <row r="14705" spans="2:8" x14ac:dyDescent="0.3">
      <c r="B14705">
        <v>8.0000000000000002E-3</v>
      </c>
      <c r="C14705">
        <v>9.7953197837341577E-6</v>
      </c>
      <c r="D14705">
        <v>4.0048976598918672E-3</v>
      </c>
      <c r="F14705">
        <f t="shared" si="230"/>
        <v>0.8</v>
      </c>
      <c r="G14705">
        <f t="shared" si="230"/>
        <v>9.7953197837341577E-4</v>
      </c>
      <c r="H14705">
        <f t="shared" si="230"/>
        <v>0.40048976598918673</v>
      </c>
    </row>
    <row r="14706" spans="2:8" x14ac:dyDescent="0.3">
      <c r="B14706">
        <v>8.0000000000000002E-3</v>
      </c>
      <c r="C14706">
        <v>7.3467008405714296E-6</v>
      </c>
      <c r="D14706">
        <v>4.0036733504202858E-3</v>
      </c>
      <c r="F14706">
        <f t="shared" si="230"/>
        <v>0.8</v>
      </c>
      <c r="G14706">
        <f t="shared" si="230"/>
        <v>7.3467008405714296E-4</v>
      </c>
      <c r="H14706">
        <f t="shared" si="230"/>
        <v>0.40036733504202859</v>
      </c>
    </row>
    <row r="14707" spans="2:8" x14ac:dyDescent="0.3">
      <c r="B14707">
        <v>8.0000000000000002E-3</v>
      </c>
      <c r="C14707">
        <v>3.1611523354513342E-6</v>
      </c>
      <c r="D14707">
        <v>4.0015805761677258E-3</v>
      </c>
      <c r="F14707">
        <f t="shared" si="230"/>
        <v>0.8</v>
      </c>
      <c r="G14707">
        <f t="shared" si="230"/>
        <v>3.1611523354513343E-4</v>
      </c>
      <c r="H14707">
        <f t="shared" si="230"/>
        <v>0.40015805761677259</v>
      </c>
    </row>
    <row r="14708" spans="2:8" x14ac:dyDescent="0.3">
      <c r="B14708">
        <v>8.0000000000000002E-3</v>
      </c>
      <c r="C14708">
        <v>2.316105337740737E-6</v>
      </c>
      <c r="D14708">
        <v>4.0011580526688705E-3</v>
      </c>
      <c r="F14708">
        <f t="shared" si="230"/>
        <v>0.8</v>
      </c>
      <c r="G14708">
        <f t="shared" si="230"/>
        <v>2.316105337740737E-4</v>
      </c>
      <c r="H14708">
        <f t="shared" si="230"/>
        <v>0.40011580526688706</v>
      </c>
    </row>
    <row r="14709" spans="2:8" x14ac:dyDescent="0.3">
      <c r="B14709">
        <v>8.0000000000000002E-3</v>
      </c>
      <c r="C14709">
        <v>8.788207424004213E-7</v>
      </c>
      <c r="D14709">
        <v>4.0004394103712003E-3</v>
      </c>
      <c r="F14709">
        <f t="shared" si="230"/>
        <v>0.8</v>
      </c>
      <c r="G14709">
        <f t="shared" si="230"/>
        <v>8.788207424004213E-5</v>
      </c>
      <c r="H14709">
        <f t="shared" si="230"/>
        <v>0.40004394103712004</v>
      </c>
    </row>
    <row r="14710" spans="2:8" x14ac:dyDescent="0.3">
      <c r="B14710">
        <v>7.4666666666666666E-3</v>
      </c>
      <c r="C14710">
        <v>0.2472999095916748</v>
      </c>
      <c r="D14710">
        <v>0.12738328812917074</v>
      </c>
      <c r="F14710">
        <f t="shared" si="230"/>
        <v>0.7466666666666667</v>
      </c>
      <c r="G14710">
        <f t="shared" si="230"/>
        <v>24.72999095916748</v>
      </c>
      <c r="H14710">
        <f t="shared" si="230"/>
        <v>12.738328812917073</v>
      </c>
    </row>
    <row r="14711" spans="2:8" x14ac:dyDescent="0.3">
      <c r="B14711">
        <v>7.3333333333333341E-3</v>
      </c>
      <c r="C14711">
        <v>1.8183927750214929E-4</v>
      </c>
      <c r="D14711">
        <v>3.7575863054177417E-3</v>
      </c>
      <c r="F14711">
        <f t="shared" si="230"/>
        <v>0.73333333333333339</v>
      </c>
      <c r="G14711">
        <f t="shared" si="230"/>
        <v>1.8183927750214927E-2</v>
      </c>
      <c r="H14711">
        <f t="shared" si="230"/>
        <v>0.37575863054177416</v>
      </c>
    </row>
    <row r="14712" spans="2:8" x14ac:dyDescent="0.3">
      <c r="B14712">
        <v>7.0000000000000001E-3</v>
      </c>
      <c r="C14712">
        <v>1.214025542140007E-3</v>
      </c>
      <c r="D14712">
        <v>4.1070127710700031E-3</v>
      </c>
      <c r="F14712">
        <f t="shared" si="230"/>
        <v>0.70000000000000007</v>
      </c>
      <c r="G14712">
        <f t="shared" si="230"/>
        <v>0.1214025542140007</v>
      </c>
      <c r="H14712">
        <f t="shared" si="230"/>
        <v>0.41070127710700033</v>
      </c>
    </row>
    <row r="14713" spans="2:8" x14ac:dyDescent="0.3">
      <c r="B14713">
        <v>7.0000000000000001E-3</v>
      </c>
      <c r="C14713">
        <v>3.2350618857890368E-4</v>
      </c>
      <c r="D14713">
        <v>3.6617530942894519E-3</v>
      </c>
      <c r="F14713">
        <f t="shared" si="230"/>
        <v>0.70000000000000007</v>
      </c>
      <c r="G14713">
        <f t="shared" si="230"/>
        <v>3.2350618857890368E-2</v>
      </c>
      <c r="H14713">
        <f t="shared" si="230"/>
        <v>0.36617530942894522</v>
      </c>
    </row>
    <row r="14714" spans="2:8" x14ac:dyDescent="0.3">
      <c r="B14714">
        <v>6.7999999999999996E-3</v>
      </c>
      <c r="C14714">
        <v>5.7732226559892297E-4</v>
      </c>
      <c r="D14714">
        <v>3.6886611327994613E-3</v>
      </c>
      <c r="F14714">
        <f t="shared" si="230"/>
        <v>0.67999999999999994</v>
      </c>
      <c r="G14714">
        <f t="shared" si="230"/>
        <v>5.7732226559892297E-2</v>
      </c>
      <c r="H14714">
        <f t="shared" si="230"/>
        <v>0.36886611327994612</v>
      </c>
    </row>
    <row r="14715" spans="2:8" x14ac:dyDescent="0.3">
      <c r="B14715">
        <v>6.6666666666666662E-3</v>
      </c>
      <c r="C14715">
        <v>0.22633740305900571</v>
      </c>
      <c r="D14715">
        <v>0.11650203486283618</v>
      </c>
      <c r="F14715">
        <f t="shared" si="230"/>
        <v>0.66666666666666663</v>
      </c>
      <c r="G14715">
        <f t="shared" si="230"/>
        <v>22.63374030590057</v>
      </c>
      <c r="H14715">
        <f t="shared" si="230"/>
        <v>11.650203486283619</v>
      </c>
    </row>
    <row r="14716" spans="2:8" x14ac:dyDescent="0.3">
      <c r="B14716">
        <v>6.6666666666666662E-3</v>
      </c>
      <c r="C14716">
        <v>0.22633740305900571</v>
      </c>
      <c r="D14716">
        <v>0.11650203486283618</v>
      </c>
      <c r="F14716">
        <f t="shared" si="230"/>
        <v>0.66666666666666663</v>
      </c>
      <c r="G14716">
        <f t="shared" si="230"/>
        <v>22.63374030590057</v>
      </c>
      <c r="H14716">
        <f t="shared" si="230"/>
        <v>11.650203486283619</v>
      </c>
    </row>
    <row r="14717" spans="2:8" x14ac:dyDescent="0.3">
      <c r="B14717">
        <v>6.3333333333333332E-3</v>
      </c>
      <c r="C14717">
        <v>0.1193141043186188</v>
      </c>
      <c r="D14717">
        <v>6.2823718825976066E-2</v>
      </c>
      <c r="F14717">
        <f t="shared" si="230"/>
        <v>0.6333333333333333</v>
      </c>
      <c r="G14717">
        <f t="shared" si="230"/>
        <v>11.931410431861881</v>
      </c>
      <c r="H14717">
        <f t="shared" si="230"/>
        <v>6.2823718825976069</v>
      </c>
    </row>
    <row r="14718" spans="2:8" x14ac:dyDescent="0.3">
      <c r="B14718">
        <v>6.0000000000000001E-3</v>
      </c>
      <c r="C14718">
        <v>0.16659444570541379</v>
      </c>
      <c r="D14718">
        <v>8.6297222852706898E-2</v>
      </c>
      <c r="F14718">
        <f t="shared" si="230"/>
        <v>0.6</v>
      </c>
      <c r="G14718">
        <f t="shared" si="230"/>
        <v>16.659444570541378</v>
      </c>
      <c r="H14718">
        <f t="shared" si="230"/>
        <v>8.6297222852706899</v>
      </c>
    </row>
    <row r="14719" spans="2:8" x14ac:dyDescent="0.3">
      <c r="B14719">
        <v>6.0000000000000001E-3</v>
      </c>
      <c r="C14719">
        <v>0.1557875722646713</v>
      </c>
      <c r="D14719">
        <v>8.0893786132335652E-2</v>
      </c>
      <c r="F14719">
        <f t="shared" si="230"/>
        <v>0.6</v>
      </c>
      <c r="G14719">
        <f t="shared" si="230"/>
        <v>15.578757226467129</v>
      </c>
      <c r="H14719">
        <f t="shared" si="230"/>
        <v>8.0893786132335652</v>
      </c>
    </row>
    <row r="14720" spans="2:8" x14ac:dyDescent="0.3">
      <c r="B14720">
        <v>6.0000000000000001E-3</v>
      </c>
      <c r="C14720">
        <v>0.1557875722646713</v>
      </c>
      <c r="D14720">
        <v>8.0893786132335652E-2</v>
      </c>
      <c r="F14720">
        <f t="shared" si="230"/>
        <v>0.6</v>
      </c>
      <c r="G14720">
        <f t="shared" si="230"/>
        <v>15.578757226467129</v>
      </c>
      <c r="H14720">
        <f t="shared" si="230"/>
        <v>8.0893786132335652</v>
      </c>
    </row>
    <row r="14721" spans="2:8" x14ac:dyDescent="0.3">
      <c r="B14721">
        <v>6.0000000000000001E-3</v>
      </c>
      <c r="C14721">
        <v>0.1557875722646713</v>
      </c>
      <c r="D14721">
        <v>8.0893786132335652E-2</v>
      </c>
      <c r="F14721">
        <f t="shared" si="230"/>
        <v>0.6</v>
      </c>
      <c r="G14721">
        <f t="shared" si="230"/>
        <v>15.578757226467129</v>
      </c>
      <c r="H14721">
        <f t="shared" si="230"/>
        <v>8.0893786132335652</v>
      </c>
    </row>
    <row r="14722" spans="2:8" x14ac:dyDescent="0.3">
      <c r="B14722">
        <v>6.0000000000000001E-3</v>
      </c>
      <c r="C14722">
        <v>0.1477220952510834</v>
      </c>
      <c r="D14722">
        <v>7.6861047625541704E-2</v>
      </c>
      <c r="F14722">
        <f t="shared" si="230"/>
        <v>0.6</v>
      </c>
      <c r="G14722">
        <f t="shared" si="230"/>
        <v>14.772209525108341</v>
      </c>
      <c r="H14722">
        <f t="shared" si="230"/>
        <v>7.6861047625541703</v>
      </c>
    </row>
    <row r="14723" spans="2:8" x14ac:dyDescent="0.3">
      <c r="B14723">
        <v>6.0000000000000001E-3</v>
      </c>
      <c r="C14723">
        <v>0.1477220952510834</v>
      </c>
      <c r="D14723">
        <v>7.6861047625541704E-2</v>
      </c>
      <c r="F14723">
        <f t="shared" ref="F14723:H14786" si="231">B14723*100</f>
        <v>0.6</v>
      </c>
      <c r="G14723">
        <f t="shared" si="231"/>
        <v>14.772209525108341</v>
      </c>
      <c r="H14723">
        <f t="shared" si="231"/>
        <v>7.6861047625541703</v>
      </c>
    </row>
    <row r="14724" spans="2:8" x14ac:dyDescent="0.3">
      <c r="B14724">
        <v>6.0000000000000001E-3</v>
      </c>
      <c r="C14724">
        <v>0.12856315076351171</v>
      </c>
      <c r="D14724">
        <v>6.7281575381755859E-2</v>
      </c>
      <c r="F14724">
        <f t="shared" si="231"/>
        <v>0.6</v>
      </c>
      <c r="G14724">
        <f t="shared" si="231"/>
        <v>12.856315076351171</v>
      </c>
      <c r="H14724">
        <f t="shared" si="231"/>
        <v>6.7281575381755863</v>
      </c>
    </row>
    <row r="14725" spans="2:8" x14ac:dyDescent="0.3">
      <c r="B14725">
        <v>6.0000000000000001E-3</v>
      </c>
      <c r="C14725">
        <v>4.7427371144294739E-2</v>
      </c>
      <c r="D14725">
        <v>2.6713685572147369E-2</v>
      </c>
      <c r="F14725">
        <f t="shared" si="231"/>
        <v>0.6</v>
      </c>
      <c r="G14725">
        <f t="shared" si="231"/>
        <v>4.7427371144294739</v>
      </c>
      <c r="H14725">
        <f t="shared" si="231"/>
        <v>2.6713685572147368</v>
      </c>
    </row>
    <row r="14726" spans="2:8" x14ac:dyDescent="0.3">
      <c r="B14726">
        <v>6.0000000000000001E-3</v>
      </c>
      <c r="C14726">
        <v>4.7427371144294739E-2</v>
      </c>
      <c r="D14726">
        <v>2.6713685572147369E-2</v>
      </c>
      <c r="F14726">
        <f t="shared" si="231"/>
        <v>0.6</v>
      </c>
      <c r="G14726">
        <f t="shared" si="231"/>
        <v>4.7427371144294739</v>
      </c>
      <c r="H14726">
        <f t="shared" si="231"/>
        <v>2.6713685572147368</v>
      </c>
    </row>
    <row r="14727" spans="2:8" x14ac:dyDescent="0.3">
      <c r="B14727">
        <v>6.0000000000000001E-3</v>
      </c>
      <c r="C14727">
        <v>4.3178655207157142E-2</v>
      </c>
      <c r="D14727">
        <v>2.458932760357857E-2</v>
      </c>
      <c r="F14727">
        <f t="shared" si="231"/>
        <v>0.6</v>
      </c>
      <c r="G14727">
        <f t="shared" si="231"/>
        <v>4.3178655207157144</v>
      </c>
      <c r="H14727">
        <f t="shared" si="231"/>
        <v>2.458932760357857</v>
      </c>
    </row>
    <row r="14728" spans="2:8" x14ac:dyDescent="0.3">
      <c r="B14728">
        <v>6.0000000000000001E-3</v>
      </c>
      <c r="C14728">
        <v>4.195808619260788E-2</v>
      </c>
      <c r="D14728">
        <v>2.3979043096303939E-2</v>
      </c>
      <c r="F14728">
        <f t="shared" si="231"/>
        <v>0.6</v>
      </c>
      <c r="G14728">
        <f t="shared" si="231"/>
        <v>4.195808619260788</v>
      </c>
      <c r="H14728">
        <f t="shared" si="231"/>
        <v>2.3979043096303938</v>
      </c>
    </row>
    <row r="14729" spans="2:8" x14ac:dyDescent="0.3">
      <c r="B14729">
        <v>6.0000000000000001E-3</v>
      </c>
      <c r="C14729">
        <v>3.4942764788866043E-2</v>
      </c>
      <c r="D14729">
        <v>2.0471382394433021E-2</v>
      </c>
      <c r="F14729">
        <f t="shared" si="231"/>
        <v>0.6</v>
      </c>
      <c r="G14729">
        <f t="shared" si="231"/>
        <v>3.4942764788866043</v>
      </c>
      <c r="H14729">
        <f t="shared" si="231"/>
        <v>2.047138239443302</v>
      </c>
    </row>
    <row r="14730" spans="2:8" x14ac:dyDescent="0.3">
      <c r="B14730">
        <v>6.0000000000000001E-3</v>
      </c>
      <c r="C14730">
        <v>3.4810829907655723E-2</v>
      </c>
      <c r="D14730">
        <v>2.0405414953827861E-2</v>
      </c>
      <c r="F14730">
        <f t="shared" si="231"/>
        <v>0.6</v>
      </c>
      <c r="G14730">
        <f t="shared" si="231"/>
        <v>3.4810829907655725</v>
      </c>
      <c r="H14730">
        <f t="shared" si="231"/>
        <v>2.0405414953827861</v>
      </c>
    </row>
    <row r="14731" spans="2:8" x14ac:dyDescent="0.3">
      <c r="B14731">
        <v>6.0000000000000001E-3</v>
      </c>
      <c r="C14731">
        <v>2.9501127079129219E-2</v>
      </c>
      <c r="D14731">
        <v>1.7750563539564609E-2</v>
      </c>
      <c r="F14731">
        <f t="shared" si="231"/>
        <v>0.6</v>
      </c>
      <c r="G14731">
        <f t="shared" si="231"/>
        <v>2.9501127079129219</v>
      </c>
      <c r="H14731">
        <f t="shared" si="231"/>
        <v>1.7750563539564608</v>
      </c>
    </row>
    <row r="14732" spans="2:8" x14ac:dyDescent="0.3">
      <c r="B14732">
        <v>6.0000000000000001E-3</v>
      </c>
      <c r="C14732">
        <v>2.7641259133815769E-2</v>
      </c>
      <c r="D14732">
        <v>1.6820629566907885E-2</v>
      </c>
      <c r="F14732">
        <f t="shared" si="231"/>
        <v>0.6</v>
      </c>
      <c r="G14732">
        <f t="shared" si="231"/>
        <v>2.764125913381577</v>
      </c>
      <c r="H14732">
        <f t="shared" si="231"/>
        <v>1.6820629566907885</v>
      </c>
    </row>
    <row r="14733" spans="2:8" x14ac:dyDescent="0.3">
      <c r="B14733">
        <v>6.0000000000000001E-3</v>
      </c>
      <c r="C14733">
        <v>2.7019727975130081E-2</v>
      </c>
      <c r="D14733">
        <v>1.650986398756504E-2</v>
      </c>
      <c r="F14733">
        <f t="shared" si="231"/>
        <v>0.6</v>
      </c>
      <c r="G14733">
        <f t="shared" si="231"/>
        <v>2.7019727975130081</v>
      </c>
      <c r="H14733">
        <f t="shared" si="231"/>
        <v>1.6509863987565039</v>
      </c>
    </row>
    <row r="14734" spans="2:8" x14ac:dyDescent="0.3">
      <c r="B14734">
        <v>6.0000000000000001E-3</v>
      </c>
      <c r="C14734">
        <v>1.8971387296915051E-2</v>
      </c>
      <c r="D14734">
        <v>1.2485693648457526E-2</v>
      </c>
      <c r="F14734">
        <f t="shared" si="231"/>
        <v>0.6</v>
      </c>
      <c r="G14734">
        <f t="shared" si="231"/>
        <v>1.897138729691505</v>
      </c>
      <c r="H14734">
        <f t="shared" si="231"/>
        <v>1.2485693648457525</v>
      </c>
    </row>
    <row r="14735" spans="2:8" x14ac:dyDescent="0.3">
      <c r="B14735">
        <v>6.0000000000000001E-3</v>
      </c>
      <c r="C14735">
        <v>1.4629486948251721E-2</v>
      </c>
      <c r="D14735">
        <v>1.0314743474125861E-2</v>
      </c>
      <c r="F14735">
        <f t="shared" si="231"/>
        <v>0.6</v>
      </c>
      <c r="G14735">
        <f t="shared" si="231"/>
        <v>1.462948694825172</v>
      </c>
      <c r="H14735">
        <f t="shared" si="231"/>
        <v>1.031474347412586</v>
      </c>
    </row>
    <row r="14736" spans="2:8" x14ac:dyDescent="0.3">
      <c r="B14736">
        <v>6.0000000000000001E-3</v>
      </c>
      <c r="C14736">
        <v>1.3325975276529791E-2</v>
      </c>
      <c r="D14736">
        <v>9.6629876382648954E-3</v>
      </c>
      <c r="F14736">
        <f t="shared" si="231"/>
        <v>0.6</v>
      </c>
      <c r="G14736">
        <f t="shared" si="231"/>
        <v>1.3325975276529791</v>
      </c>
      <c r="H14736">
        <f t="shared" si="231"/>
        <v>0.96629876382648949</v>
      </c>
    </row>
    <row r="14737" spans="2:8" x14ac:dyDescent="0.3">
      <c r="B14737">
        <v>6.0000000000000001E-3</v>
      </c>
      <c r="C14737">
        <v>1.163692492991686E-2</v>
      </c>
      <c r="D14737">
        <v>8.8184624649584303E-3</v>
      </c>
      <c r="F14737">
        <f t="shared" si="231"/>
        <v>0.6</v>
      </c>
      <c r="G14737">
        <f t="shared" si="231"/>
        <v>1.1636924929916861</v>
      </c>
      <c r="H14737">
        <f t="shared" si="231"/>
        <v>0.88184624649584298</v>
      </c>
    </row>
    <row r="14738" spans="2:8" x14ac:dyDescent="0.3">
      <c r="B14738">
        <v>6.0000000000000001E-3</v>
      </c>
      <c r="C14738">
        <v>1.163692492991686E-2</v>
      </c>
      <c r="D14738">
        <v>8.8184624649584303E-3</v>
      </c>
      <c r="F14738">
        <f t="shared" si="231"/>
        <v>0.6</v>
      </c>
      <c r="G14738">
        <f t="shared" si="231"/>
        <v>1.1636924929916861</v>
      </c>
      <c r="H14738">
        <f t="shared" si="231"/>
        <v>0.88184624649584298</v>
      </c>
    </row>
    <row r="14739" spans="2:8" x14ac:dyDescent="0.3">
      <c r="B14739">
        <v>6.0000000000000001E-3</v>
      </c>
      <c r="C14739">
        <v>1.0157075710594651E-2</v>
      </c>
      <c r="D14739">
        <v>8.0785378552973262E-3</v>
      </c>
      <c r="F14739">
        <f t="shared" si="231"/>
        <v>0.6</v>
      </c>
      <c r="G14739">
        <f t="shared" si="231"/>
        <v>1.015707571059465</v>
      </c>
      <c r="H14739">
        <f t="shared" si="231"/>
        <v>0.80785378552973264</v>
      </c>
    </row>
    <row r="14740" spans="2:8" x14ac:dyDescent="0.3">
      <c r="B14740">
        <v>6.0000000000000001E-3</v>
      </c>
      <c r="C14740">
        <v>7.8819477930665016E-3</v>
      </c>
      <c r="D14740">
        <v>6.9409738965332509E-3</v>
      </c>
      <c r="F14740">
        <f t="shared" si="231"/>
        <v>0.6</v>
      </c>
      <c r="G14740">
        <f t="shared" si="231"/>
        <v>0.78819477930665016</v>
      </c>
      <c r="H14740">
        <f t="shared" si="231"/>
        <v>0.69409738965332513</v>
      </c>
    </row>
    <row r="14741" spans="2:8" x14ac:dyDescent="0.3">
      <c r="B14741">
        <v>6.0000000000000001E-3</v>
      </c>
      <c r="C14741">
        <v>7.528331596404314E-3</v>
      </c>
      <c r="D14741">
        <v>6.7641657982021571E-3</v>
      </c>
      <c r="F14741">
        <f t="shared" si="231"/>
        <v>0.6</v>
      </c>
      <c r="G14741">
        <f t="shared" si="231"/>
        <v>0.7528331596404314</v>
      </c>
      <c r="H14741">
        <f t="shared" si="231"/>
        <v>0.67641657982021575</v>
      </c>
    </row>
    <row r="14742" spans="2:8" x14ac:dyDescent="0.3">
      <c r="B14742">
        <v>6.0000000000000001E-3</v>
      </c>
      <c r="C14742">
        <v>7.451916579157114E-3</v>
      </c>
      <c r="D14742">
        <v>6.7259582895785571E-3</v>
      </c>
      <c r="F14742">
        <f t="shared" si="231"/>
        <v>0.6</v>
      </c>
      <c r="G14742">
        <f t="shared" si="231"/>
        <v>0.7451916579157114</v>
      </c>
      <c r="H14742">
        <f t="shared" si="231"/>
        <v>0.67259582895785575</v>
      </c>
    </row>
    <row r="14743" spans="2:8" x14ac:dyDescent="0.3">
      <c r="B14743">
        <v>6.0000000000000001E-3</v>
      </c>
      <c r="C14743">
        <v>6.7785992287099361E-3</v>
      </c>
      <c r="D14743">
        <v>6.3892996143549681E-3</v>
      </c>
      <c r="F14743">
        <f t="shared" si="231"/>
        <v>0.6</v>
      </c>
      <c r="G14743">
        <f t="shared" si="231"/>
        <v>0.67785992287099361</v>
      </c>
      <c r="H14743">
        <f t="shared" si="231"/>
        <v>0.63892996143549685</v>
      </c>
    </row>
    <row r="14744" spans="2:8" x14ac:dyDescent="0.3">
      <c r="B14744">
        <v>6.0000000000000001E-3</v>
      </c>
      <c r="C14744">
        <v>6.64858752861619E-3</v>
      </c>
      <c r="D14744">
        <v>6.324293764308095E-3</v>
      </c>
      <c r="F14744">
        <f t="shared" si="231"/>
        <v>0.6</v>
      </c>
      <c r="G14744">
        <f t="shared" si="231"/>
        <v>0.664858752861619</v>
      </c>
      <c r="H14744">
        <f t="shared" si="231"/>
        <v>0.63242937643080954</v>
      </c>
    </row>
    <row r="14745" spans="2:8" x14ac:dyDescent="0.3">
      <c r="B14745">
        <v>6.0000000000000001E-3</v>
      </c>
      <c r="C14745">
        <v>6.5716477110981941E-3</v>
      </c>
      <c r="D14745">
        <v>6.2858238555490971E-3</v>
      </c>
      <c r="F14745">
        <f t="shared" si="231"/>
        <v>0.6</v>
      </c>
      <c r="G14745">
        <f t="shared" si="231"/>
        <v>0.65716477110981941</v>
      </c>
      <c r="H14745">
        <f t="shared" si="231"/>
        <v>0.62858238555490975</v>
      </c>
    </row>
    <row r="14746" spans="2:8" x14ac:dyDescent="0.3">
      <c r="B14746">
        <v>6.0000000000000001E-3</v>
      </c>
      <c r="C14746">
        <v>6.4728730358183384E-3</v>
      </c>
      <c r="D14746">
        <v>6.2364365179091693E-3</v>
      </c>
      <c r="F14746">
        <f t="shared" si="231"/>
        <v>0.6</v>
      </c>
      <c r="G14746">
        <f t="shared" si="231"/>
        <v>0.64728730358183384</v>
      </c>
      <c r="H14746">
        <f t="shared" si="231"/>
        <v>0.62364365179091696</v>
      </c>
    </row>
    <row r="14747" spans="2:8" x14ac:dyDescent="0.3">
      <c r="B14747">
        <v>6.0000000000000001E-3</v>
      </c>
      <c r="C14747">
        <v>6.4332336187362671E-3</v>
      </c>
      <c r="D14747">
        <v>6.2166168093681336E-3</v>
      </c>
      <c r="F14747">
        <f t="shared" si="231"/>
        <v>0.6</v>
      </c>
      <c r="G14747">
        <f t="shared" si="231"/>
        <v>0.64332336187362671</v>
      </c>
      <c r="H14747">
        <f t="shared" si="231"/>
        <v>0.6216616809368134</v>
      </c>
    </row>
    <row r="14748" spans="2:8" x14ac:dyDescent="0.3">
      <c r="B14748">
        <v>6.0000000000000001E-3</v>
      </c>
      <c r="C14748">
        <v>6.082216277718544E-3</v>
      </c>
      <c r="D14748">
        <v>6.0411081388592721E-3</v>
      </c>
      <c r="F14748">
        <f t="shared" si="231"/>
        <v>0.6</v>
      </c>
      <c r="G14748">
        <f t="shared" si="231"/>
        <v>0.6082216277718544</v>
      </c>
      <c r="H14748">
        <f t="shared" si="231"/>
        <v>0.60411081388592724</v>
      </c>
    </row>
    <row r="14749" spans="2:8" x14ac:dyDescent="0.3">
      <c r="B14749">
        <v>6.0000000000000001E-3</v>
      </c>
      <c r="C14749">
        <v>6.0577262192964554E-3</v>
      </c>
      <c r="D14749">
        <v>6.0288631096482278E-3</v>
      </c>
      <c r="F14749">
        <f t="shared" si="231"/>
        <v>0.6</v>
      </c>
      <c r="G14749">
        <f t="shared" si="231"/>
        <v>0.60577262192964554</v>
      </c>
      <c r="H14749">
        <f t="shared" si="231"/>
        <v>0.60288631096482281</v>
      </c>
    </row>
    <row r="14750" spans="2:8" x14ac:dyDescent="0.3">
      <c r="B14750">
        <v>6.0000000000000001E-3</v>
      </c>
      <c r="C14750">
        <v>6.0537080280482769E-3</v>
      </c>
      <c r="D14750">
        <v>6.0268540140241385E-3</v>
      </c>
      <c r="F14750">
        <f t="shared" si="231"/>
        <v>0.6</v>
      </c>
      <c r="G14750">
        <f t="shared" si="231"/>
        <v>0.60537080280482769</v>
      </c>
      <c r="H14750">
        <f t="shared" si="231"/>
        <v>0.60268540140241389</v>
      </c>
    </row>
    <row r="14751" spans="2:8" x14ac:dyDescent="0.3">
      <c r="B14751">
        <v>6.0000000000000001E-3</v>
      </c>
      <c r="C14751">
        <v>5.5357394739985466E-3</v>
      </c>
      <c r="D14751">
        <v>5.7678697369992734E-3</v>
      </c>
      <c r="F14751">
        <f t="shared" si="231"/>
        <v>0.6</v>
      </c>
      <c r="G14751">
        <f t="shared" si="231"/>
        <v>0.55357394739985466</v>
      </c>
      <c r="H14751">
        <f t="shared" si="231"/>
        <v>0.57678697369992737</v>
      </c>
    </row>
    <row r="14752" spans="2:8" x14ac:dyDescent="0.3">
      <c r="B14752">
        <v>6.0000000000000001E-3</v>
      </c>
      <c r="C14752">
        <v>5.0236876122653476E-3</v>
      </c>
      <c r="D14752">
        <v>5.5118438061326734E-3</v>
      </c>
      <c r="F14752">
        <f t="shared" si="231"/>
        <v>0.6</v>
      </c>
      <c r="G14752">
        <f t="shared" si="231"/>
        <v>0.50236876122653473</v>
      </c>
      <c r="H14752">
        <f t="shared" si="231"/>
        <v>0.55118438061326736</v>
      </c>
    </row>
    <row r="14753" spans="2:8" x14ac:dyDescent="0.3">
      <c r="B14753">
        <v>6.0000000000000001E-3</v>
      </c>
      <c r="C14753">
        <v>4.7020260244607934E-3</v>
      </c>
      <c r="D14753">
        <v>5.3510130122303972E-3</v>
      </c>
      <c r="F14753">
        <f t="shared" si="231"/>
        <v>0.6</v>
      </c>
      <c r="G14753">
        <f t="shared" si="231"/>
        <v>0.47020260244607937</v>
      </c>
      <c r="H14753">
        <f t="shared" si="231"/>
        <v>0.53510130122303967</v>
      </c>
    </row>
    <row r="14754" spans="2:8" x14ac:dyDescent="0.3">
      <c r="B14754">
        <v>6.0000000000000001E-3</v>
      </c>
      <c r="C14754">
        <v>4.3875058181583881E-3</v>
      </c>
      <c r="D14754">
        <v>5.1937529090791941E-3</v>
      </c>
      <c r="F14754">
        <f t="shared" si="231"/>
        <v>0.6</v>
      </c>
      <c r="G14754">
        <f t="shared" si="231"/>
        <v>0.43875058181583881</v>
      </c>
      <c r="H14754">
        <f t="shared" si="231"/>
        <v>0.51937529090791945</v>
      </c>
    </row>
    <row r="14755" spans="2:8" x14ac:dyDescent="0.3">
      <c r="B14755">
        <v>6.0000000000000001E-3</v>
      </c>
      <c r="C14755">
        <v>4.2882384732365608E-3</v>
      </c>
      <c r="D14755">
        <v>5.1441192366182805E-3</v>
      </c>
      <c r="F14755">
        <f t="shared" si="231"/>
        <v>0.6</v>
      </c>
      <c r="G14755">
        <f t="shared" si="231"/>
        <v>0.42882384732365608</v>
      </c>
      <c r="H14755">
        <f t="shared" si="231"/>
        <v>0.51441192366182809</v>
      </c>
    </row>
    <row r="14756" spans="2:8" x14ac:dyDescent="0.3">
      <c r="B14756">
        <v>6.0000000000000001E-3</v>
      </c>
      <c r="C14756">
        <v>4.2235138826072216E-3</v>
      </c>
      <c r="D14756">
        <v>5.1117569413036109E-3</v>
      </c>
      <c r="F14756">
        <f t="shared" si="231"/>
        <v>0.6</v>
      </c>
      <c r="G14756">
        <f t="shared" si="231"/>
        <v>0.42235138826072216</v>
      </c>
      <c r="H14756">
        <f t="shared" si="231"/>
        <v>0.51117569413036112</v>
      </c>
    </row>
    <row r="14757" spans="2:8" x14ac:dyDescent="0.3">
      <c r="B14757">
        <v>6.0000000000000001E-3</v>
      </c>
      <c r="C14757">
        <v>4.1272090747952461E-3</v>
      </c>
      <c r="D14757">
        <v>5.0636045373976231E-3</v>
      </c>
      <c r="F14757">
        <f t="shared" si="231"/>
        <v>0.6</v>
      </c>
      <c r="G14757">
        <f t="shared" si="231"/>
        <v>0.41272090747952461</v>
      </c>
      <c r="H14757">
        <f t="shared" si="231"/>
        <v>0.50636045373976235</v>
      </c>
    </row>
    <row r="14758" spans="2:8" x14ac:dyDescent="0.3">
      <c r="B14758">
        <v>6.0000000000000001E-3</v>
      </c>
      <c r="C14758">
        <v>4.0433411486446857E-3</v>
      </c>
      <c r="D14758">
        <v>5.0216705743223429E-3</v>
      </c>
      <c r="F14758">
        <f t="shared" si="231"/>
        <v>0.6</v>
      </c>
      <c r="G14758">
        <f t="shared" si="231"/>
        <v>0.40433411486446857</v>
      </c>
      <c r="H14758">
        <f t="shared" si="231"/>
        <v>0.50216705743223433</v>
      </c>
    </row>
    <row r="14759" spans="2:8" x14ac:dyDescent="0.3">
      <c r="B14759">
        <v>6.0000000000000001E-3</v>
      </c>
      <c r="C14759">
        <v>4.0124859660863876E-3</v>
      </c>
      <c r="D14759">
        <v>5.0062429830431939E-3</v>
      </c>
      <c r="F14759">
        <f t="shared" si="231"/>
        <v>0.6</v>
      </c>
      <c r="G14759">
        <f t="shared" si="231"/>
        <v>0.40124859660863876</v>
      </c>
      <c r="H14759">
        <f t="shared" si="231"/>
        <v>0.50062429830431943</v>
      </c>
    </row>
    <row r="14760" spans="2:8" x14ac:dyDescent="0.3">
      <c r="B14760">
        <v>6.0000000000000001E-3</v>
      </c>
      <c r="C14760">
        <v>3.898616880178452E-3</v>
      </c>
      <c r="D14760">
        <v>4.9493084400892258E-3</v>
      </c>
      <c r="F14760">
        <f t="shared" si="231"/>
        <v>0.6</v>
      </c>
      <c r="G14760">
        <f t="shared" si="231"/>
        <v>0.38986168801784521</v>
      </c>
      <c r="H14760">
        <f t="shared" si="231"/>
        <v>0.49493084400892257</v>
      </c>
    </row>
    <row r="14761" spans="2:8" x14ac:dyDescent="0.3">
      <c r="B14761">
        <v>6.0000000000000001E-3</v>
      </c>
      <c r="C14761">
        <v>3.8263753522187471E-3</v>
      </c>
      <c r="D14761">
        <v>4.9131876761093736E-3</v>
      </c>
      <c r="F14761">
        <f t="shared" si="231"/>
        <v>0.6</v>
      </c>
      <c r="G14761">
        <f t="shared" si="231"/>
        <v>0.38263753522187471</v>
      </c>
      <c r="H14761">
        <f t="shared" si="231"/>
        <v>0.49131876761093735</v>
      </c>
    </row>
    <row r="14762" spans="2:8" x14ac:dyDescent="0.3">
      <c r="B14762">
        <v>6.0000000000000001E-3</v>
      </c>
      <c r="C14762">
        <v>3.7303254939615731E-3</v>
      </c>
      <c r="D14762">
        <v>4.8651627469807864E-3</v>
      </c>
      <c r="F14762">
        <f t="shared" si="231"/>
        <v>0.6</v>
      </c>
      <c r="G14762">
        <f t="shared" si="231"/>
        <v>0.37303254939615732</v>
      </c>
      <c r="H14762">
        <f t="shared" si="231"/>
        <v>0.48651627469807862</v>
      </c>
    </row>
    <row r="14763" spans="2:8" x14ac:dyDescent="0.3">
      <c r="B14763">
        <v>6.0000000000000001E-3</v>
      </c>
      <c r="C14763">
        <v>3.708420787006617E-3</v>
      </c>
      <c r="D14763">
        <v>4.8542103935033084E-3</v>
      </c>
      <c r="F14763">
        <f t="shared" si="231"/>
        <v>0.6</v>
      </c>
      <c r="G14763">
        <f t="shared" si="231"/>
        <v>0.37084207870066171</v>
      </c>
      <c r="H14763">
        <f t="shared" si="231"/>
        <v>0.48542103935033082</v>
      </c>
    </row>
    <row r="14764" spans="2:8" x14ac:dyDescent="0.3">
      <c r="B14764">
        <v>6.0000000000000001E-3</v>
      </c>
      <c r="C14764">
        <v>3.7069956306368108E-3</v>
      </c>
      <c r="D14764">
        <v>4.8534978153184057E-3</v>
      </c>
      <c r="F14764">
        <f t="shared" si="231"/>
        <v>0.6</v>
      </c>
      <c r="G14764">
        <f t="shared" si="231"/>
        <v>0.37069956306368107</v>
      </c>
      <c r="H14764">
        <f t="shared" si="231"/>
        <v>0.48534978153184055</v>
      </c>
    </row>
    <row r="14765" spans="2:8" x14ac:dyDescent="0.3">
      <c r="B14765">
        <v>6.0000000000000001E-3</v>
      </c>
      <c r="C14765">
        <v>3.6351594608277078E-3</v>
      </c>
      <c r="D14765">
        <v>4.8175797304138542E-3</v>
      </c>
      <c r="F14765">
        <f t="shared" si="231"/>
        <v>0.6</v>
      </c>
      <c r="G14765">
        <f t="shared" si="231"/>
        <v>0.36351594608277077</v>
      </c>
      <c r="H14765">
        <f t="shared" si="231"/>
        <v>0.4817579730413854</v>
      </c>
    </row>
    <row r="14766" spans="2:8" x14ac:dyDescent="0.3">
      <c r="B14766">
        <v>6.0000000000000001E-3</v>
      </c>
      <c r="C14766">
        <v>3.5232142545282841E-3</v>
      </c>
      <c r="D14766">
        <v>4.7616071272641421E-3</v>
      </c>
      <c r="F14766">
        <f t="shared" si="231"/>
        <v>0.6</v>
      </c>
      <c r="G14766">
        <f t="shared" si="231"/>
        <v>0.35232142545282841</v>
      </c>
      <c r="H14766">
        <f t="shared" si="231"/>
        <v>0.47616071272641419</v>
      </c>
    </row>
    <row r="14767" spans="2:8" x14ac:dyDescent="0.3">
      <c r="B14767">
        <v>6.0000000000000001E-3</v>
      </c>
      <c r="C14767">
        <v>3.512714989483356E-3</v>
      </c>
      <c r="D14767">
        <v>4.7563574947416783E-3</v>
      </c>
      <c r="F14767">
        <f t="shared" si="231"/>
        <v>0.6</v>
      </c>
      <c r="G14767">
        <f t="shared" si="231"/>
        <v>0.35127149894833559</v>
      </c>
      <c r="H14767">
        <f t="shared" si="231"/>
        <v>0.47563574947416781</v>
      </c>
    </row>
    <row r="14768" spans="2:8" x14ac:dyDescent="0.3">
      <c r="B14768">
        <v>6.0000000000000001E-3</v>
      </c>
      <c r="C14768">
        <v>3.509341506287456E-3</v>
      </c>
      <c r="D14768">
        <v>4.7546707531437278E-3</v>
      </c>
      <c r="F14768">
        <f t="shared" si="231"/>
        <v>0.6</v>
      </c>
      <c r="G14768">
        <f t="shared" si="231"/>
        <v>0.35093415062874561</v>
      </c>
      <c r="H14768">
        <f t="shared" si="231"/>
        <v>0.47546707531437277</v>
      </c>
    </row>
    <row r="14769" spans="2:8" x14ac:dyDescent="0.3">
      <c r="B14769">
        <v>6.0000000000000001E-3</v>
      </c>
      <c r="C14769">
        <v>3.5029575228691101E-3</v>
      </c>
      <c r="D14769">
        <v>4.7514787614345551E-3</v>
      </c>
      <c r="F14769">
        <f t="shared" si="231"/>
        <v>0.6</v>
      </c>
      <c r="G14769">
        <f t="shared" si="231"/>
        <v>0.35029575228691101</v>
      </c>
      <c r="H14769">
        <f t="shared" si="231"/>
        <v>0.47514787614345549</v>
      </c>
    </row>
    <row r="14770" spans="2:8" x14ac:dyDescent="0.3">
      <c r="B14770">
        <v>6.0000000000000001E-3</v>
      </c>
      <c r="C14770">
        <v>3.4268624149262909E-3</v>
      </c>
      <c r="D14770">
        <v>4.7134312074631453E-3</v>
      </c>
      <c r="F14770">
        <f t="shared" si="231"/>
        <v>0.6</v>
      </c>
      <c r="G14770">
        <f t="shared" si="231"/>
        <v>0.34268624149262911</v>
      </c>
      <c r="H14770">
        <f t="shared" si="231"/>
        <v>0.47134312074631451</v>
      </c>
    </row>
    <row r="14771" spans="2:8" x14ac:dyDescent="0.3">
      <c r="B14771">
        <v>6.0000000000000001E-3</v>
      </c>
      <c r="C14771">
        <v>3.425396746024489E-3</v>
      </c>
      <c r="D14771">
        <v>4.7126983730122448E-3</v>
      </c>
      <c r="F14771">
        <f t="shared" si="231"/>
        <v>0.6</v>
      </c>
      <c r="G14771">
        <f t="shared" si="231"/>
        <v>0.34253967460244888</v>
      </c>
      <c r="H14771">
        <f t="shared" si="231"/>
        <v>0.47126983730122446</v>
      </c>
    </row>
    <row r="14772" spans="2:8" x14ac:dyDescent="0.3">
      <c r="B14772">
        <v>6.0000000000000001E-3</v>
      </c>
      <c r="C14772">
        <v>3.3516513649374251E-3</v>
      </c>
      <c r="D14772">
        <v>4.6758256824687124E-3</v>
      </c>
      <c r="F14772">
        <f t="shared" si="231"/>
        <v>0.6</v>
      </c>
      <c r="G14772">
        <f t="shared" si="231"/>
        <v>0.33516513649374252</v>
      </c>
      <c r="H14772">
        <f t="shared" si="231"/>
        <v>0.46758256824687122</v>
      </c>
    </row>
    <row r="14773" spans="2:8" x14ac:dyDescent="0.3">
      <c r="B14773">
        <v>6.0000000000000001E-3</v>
      </c>
      <c r="C14773">
        <v>3.245466854423285E-3</v>
      </c>
      <c r="D14773">
        <v>4.6227334272116423E-3</v>
      </c>
      <c r="F14773">
        <f t="shared" si="231"/>
        <v>0.6</v>
      </c>
      <c r="G14773">
        <f t="shared" si="231"/>
        <v>0.32454668544232851</v>
      </c>
      <c r="H14773">
        <f t="shared" si="231"/>
        <v>0.46227334272116422</v>
      </c>
    </row>
    <row r="14774" spans="2:8" x14ac:dyDescent="0.3">
      <c r="B14774">
        <v>6.0000000000000001E-3</v>
      </c>
      <c r="C14774">
        <v>3.0407581944018598E-3</v>
      </c>
      <c r="D14774">
        <v>4.5203790972009302E-3</v>
      </c>
      <c r="F14774">
        <f t="shared" si="231"/>
        <v>0.6</v>
      </c>
      <c r="G14774">
        <f t="shared" si="231"/>
        <v>0.30407581944018597</v>
      </c>
      <c r="H14774">
        <f t="shared" si="231"/>
        <v>0.452037909720093</v>
      </c>
    </row>
    <row r="14775" spans="2:8" x14ac:dyDescent="0.3">
      <c r="B14775">
        <v>6.0000000000000001E-3</v>
      </c>
      <c r="C14775">
        <v>3.0305162072181702E-3</v>
      </c>
      <c r="D14775">
        <v>4.5152581036090851E-3</v>
      </c>
      <c r="F14775">
        <f t="shared" si="231"/>
        <v>0.6</v>
      </c>
      <c r="G14775">
        <f t="shared" si="231"/>
        <v>0.30305162072181702</v>
      </c>
      <c r="H14775">
        <f t="shared" si="231"/>
        <v>0.4515258103609085</v>
      </c>
    </row>
    <row r="14776" spans="2:8" x14ac:dyDescent="0.3">
      <c r="B14776">
        <v>6.0000000000000001E-3</v>
      </c>
      <c r="C14776">
        <v>2.8424030169844632E-3</v>
      </c>
      <c r="D14776">
        <v>4.4212015084922314E-3</v>
      </c>
      <c r="F14776">
        <f t="shared" si="231"/>
        <v>0.6</v>
      </c>
      <c r="G14776">
        <f t="shared" si="231"/>
        <v>0.28424030169844633</v>
      </c>
      <c r="H14776">
        <f t="shared" si="231"/>
        <v>0.44212015084922313</v>
      </c>
    </row>
    <row r="14777" spans="2:8" x14ac:dyDescent="0.3">
      <c r="B14777">
        <v>6.0000000000000001E-3</v>
      </c>
      <c r="C14777">
        <v>2.796737477183342E-3</v>
      </c>
      <c r="D14777">
        <v>4.3983687385916711E-3</v>
      </c>
      <c r="F14777">
        <f t="shared" si="231"/>
        <v>0.6</v>
      </c>
      <c r="G14777">
        <f t="shared" si="231"/>
        <v>0.2796737477183342</v>
      </c>
      <c r="H14777">
        <f t="shared" si="231"/>
        <v>0.43983687385916709</v>
      </c>
    </row>
    <row r="14778" spans="2:8" x14ac:dyDescent="0.3">
      <c r="B14778">
        <v>6.0000000000000001E-3</v>
      </c>
      <c r="C14778">
        <v>2.7960406150668859E-3</v>
      </c>
      <c r="D14778">
        <v>4.398020307533443E-3</v>
      </c>
      <c r="F14778">
        <f t="shared" si="231"/>
        <v>0.6</v>
      </c>
      <c r="G14778">
        <f t="shared" si="231"/>
        <v>0.27960406150668859</v>
      </c>
      <c r="H14778">
        <f t="shared" si="231"/>
        <v>0.43980203075334429</v>
      </c>
    </row>
    <row r="14779" spans="2:8" x14ac:dyDescent="0.3">
      <c r="B14779">
        <v>6.0000000000000001E-3</v>
      </c>
      <c r="C14779">
        <v>2.7064324822276831E-3</v>
      </c>
      <c r="D14779">
        <v>4.3532162411138416E-3</v>
      </c>
      <c r="F14779">
        <f t="shared" si="231"/>
        <v>0.6</v>
      </c>
      <c r="G14779">
        <f t="shared" si="231"/>
        <v>0.27064324822276831</v>
      </c>
      <c r="H14779">
        <f t="shared" si="231"/>
        <v>0.43532162411138414</v>
      </c>
    </row>
    <row r="14780" spans="2:8" x14ac:dyDescent="0.3">
      <c r="B14780">
        <v>6.0000000000000001E-3</v>
      </c>
      <c r="C14780">
        <v>2.6886730920523409E-3</v>
      </c>
      <c r="D14780">
        <v>4.3443365460261703E-3</v>
      </c>
      <c r="F14780">
        <f t="shared" si="231"/>
        <v>0.6</v>
      </c>
      <c r="G14780">
        <f t="shared" si="231"/>
        <v>0.26886730920523411</v>
      </c>
      <c r="H14780">
        <f t="shared" si="231"/>
        <v>0.43443365460261701</v>
      </c>
    </row>
    <row r="14781" spans="2:8" x14ac:dyDescent="0.3">
      <c r="B14781">
        <v>6.0000000000000001E-3</v>
      </c>
      <c r="C14781">
        <v>2.5980300270020962E-3</v>
      </c>
      <c r="D14781">
        <v>4.2990150135010482E-3</v>
      </c>
      <c r="F14781">
        <f t="shared" si="231"/>
        <v>0.6</v>
      </c>
      <c r="G14781">
        <f t="shared" si="231"/>
        <v>0.25980300270020962</v>
      </c>
      <c r="H14781">
        <f t="shared" si="231"/>
        <v>0.4299015013501048</v>
      </c>
    </row>
    <row r="14782" spans="2:8" x14ac:dyDescent="0.3">
      <c r="B14782">
        <v>6.0000000000000001E-3</v>
      </c>
      <c r="C14782">
        <v>2.4983661714941259E-3</v>
      </c>
      <c r="D14782">
        <v>4.2491830857470632E-3</v>
      </c>
      <c r="F14782">
        <f t="shared" si="231"/>
        <v>0.6</v>
      </c>
      <c r="G14782">
        <f t="shared" si="231"/>
        <v>0.24983661714941258</v>
      </c>
      <c r="H14782">
        <f t="shared" si="231"/>
        <v>0.4249183085747063</v>
      </c>
    </row>
    <row r="14783" spans="2:8" x14ac:dyDescent="0.3">
      <c r="B14783">
        <v>6.0000000000000001E-3</v>
      </c>
      <c r="C14783">
        <v>2.4453273508697748E-3</v>
      </c>
      <c r="D14783">
        <v>4.2226636754348875E-3</v>
      </c>
      <c r="F14783">
        <f t="shared" si="231"/>
        <v>0.6</v>
      </c>
      <c r="G14783">
        <f t="shared" si="231"/>
        <v>0.24453273508697748</v>
      </c>
      <c r="H14783">
        <f t="shared" si="231"/>
        <v>0.42226636754348873</v>
      </c>
    </row>
    <row r="14784" spans="2:8" x14ac:dyDescent="0.3">
      <c r="B14784">
        <v>6.0000000000000001E-3</v>
      </c>
      <c r="C14784">
        <v>2.3504158016294241E-3</v>
      </c>
      <c r="D14784">
        <v>4.1752079008147121E-3</v>
      </c>
      <c r="F14784">
        <f t="shared" si="231"/>
        <v>0.6</v>
      </c>
      <c r="G14784">
        <f t="shared" si="231"/>
        <v>0.23504158016294241</v>
      </c>
      <c r="H14784">
        <f t="shared" si="231"/>
        <v>0.41752079008147119</v>
      </c>
    </row>
    <row r="14785" spans="2:8" x14ac:dyDescent="0.3">
      <c r="B14785">
        <v>6.0000000000000001E-3</v>
      </c>
      <c r="C14785">
        <v>2.2935802116990089E-3</v>
      </c>
      <c r="D14785">
        <v>4.1467901058495045E-3</v>
      </c>
      <c r="F14785">
        <f t="shared" si="231"/>
        <v>0.6</v>
      </c>
      <c r="G14785">
        <f t="shared" si="231"/>
        <v>0.22935802116990089</v>
      </c>
      <c r="H14785">
        <f t="shared" si="231"/>
        <v>0.41467901058495044</v>
      </c>
    </row>
    <row r="14786" spans="2:8" x14ac:dyDescent="0.3">
      <c r="B14786">
        <v>6.0000000000000001E-3</v>
      </c>
      <c r="C14786">
        <v>2.260671928524971E-3</v>
      </c>
      <c r="D14786">
        <v>4.1303359642624856E-3</v>
      </c>
      <c r="F14786">
        <f t="shared" si="231"/>
        <v>0.6</v>
      </c>
      <c r="G14786">
        <f t="shared" si="231"/>
        <v>0.2260671928524971</v>
      </c>
      <c r="H14786">
        <f t="shared" si="231"/>
        <v>0.41303359642624854</v>
      </c>
    </row>
    <row r="14787" spans="2:8" x14ac:dyDescent="0.3">
      <c r="B14787">
        <v>6.0000000000000001E-3</v>
      </c>
      <c r="C14787">
        <v>2.0336629822850232E-3</v>
      </c>
      <c r="D14787">
        <v>4.0168314911425114E-3</v>
      </c>
      <c r="F14787">
        <f t="shared" ref="F14787:H14850" si="232">B14787*100</f>
        <v>0.6</v>
      </c>
      <c r="G14787">
        <f t="shared" si="232"/>
        <v>0.20336629822850233</v>
      </c>
      <c r="H14787">
        <f t="shared" si="232"/>
        <v>0.40168314911425113</v>
      </c>
    </row>
    <row r="14788" spans="2:8" x14ac:dyDescent="0.3">
      <c r="B14788">
        <v>6.0000000000000001E-3</v>
      </c>
      <c r="C14788">
        <v>1.9784905016422272E-3</v>
      </c>
      <c r="D14788">
        <v>3.9892452508211136E-3</v>
      </c>
      <c r="F14788">
        <f t="shared" si="232"/>
        <v>0.6</v>
      </c>
      <c r="G14788">
        <f t="shared" si="232"/>
        <v>0.19784905016422272</v>
      </c>
      <c r="H14788">
        <f t="shared" si="232"/>
        <v>0.39892452508211135</v>
      </c>
    </row>
    <row r="14789" spans="2:8" x14ac:dyDescent="0.3">
      <c r="B14789">
        <v>6.0000000000000001E-3</v>
      </c>
      <c r="C14789">
        <v>1.9240507390350099E-3</v>
      </c>
      <c r="D14789">
        <v>3.9620253695175052E-3</v>
      </c>
      <c r="F14789">
        <f t="shared" si="232"/>
        <v>0.6</v>
      </c>
      <c r="G14789">
        <f t="shared" si="232"/>
        <v>0.19240507390350098</v>
      </c>
      <c r="H14789">
        <f t="shared" si="232"/>
        <v>0.39620253695175051</v>
      </c>
    </row>
    <row r="14790" spans="2:8" x14ac:dyDescent="0.3">
      <c r="B14790">
        <v>6.0000000000000001E-3</v>
      </c>
      <c r="C14790">
        <v>1.911956002004445E-3</v>
      </c>
      <c r="D14790">
        <v>3.9559780010022224E-3</v>
      </c>
      <c r="F14790">
        <f t="shared" si="232"/>
        <v>0.6</v>
      </c>
      <c r="G14790">
        <f t="shared" si="232"/>
        <v>0.19119560020044452</v>
      </c>
      <c r="H14790">
        <f t="shared" si="232"/>
        <v>0.39559780010022222</v>
      </c>
    </row>
    <row r="14791" spans="2:8" x14ac:dyDescent="0.3">
      <c r="B14791">
        <v>6.0000000000000001E-3</v>
      </c>
      <c r="C14791">
        <v>1.8734212499111891E-3</v>
      </c>
      <c r="D14791">
        <v>3.9367106249555946E-3</v>
      </c>
      <c r="F14791">
        <f t="shared" si="232"/>
        <v>0.6</v>
      </c>
      <c r="G14791">
        <f t="shared" si="232"/>
        <v>0.18734212499111891</v>
      </c>
      <c r="H14791">
        <f t="shared" si="232"/>
        <v>0.39367106249555944</v>
      </c>
    </row>
    <row r="14792" spans="2:8" x14ac:dyDescent="0.3">
      <c r="B14792">
        <v>6.0000000000000001E-3</v>
      </c>
      <c r="C14792">
        <v>1.752100652083755E-3</v>
      </c>
      <c r="D14792">
        <v>3.8760503260418773E-3</v>
      </c>
      <c r="F14792">
        <f t="shared" si="232"/>
        <v>0.6</v>
      </c>
      <c r="G14792">
        <f t="shared" si="232"/>
        <v>0.17521006520837551</v>
      </c>
      <c r="H14792">
        <f t="shared" si="232"/>
        <v>0.38760503260418772</v>
      </c>
    </row>
    <row r="14793" spans="2:8" x14ac:dyDescent="0.3">
      <c r="B14793">
        <v>6.0000000000000001E-3</v>
      </c>
      <c r="C14793">
        <v>1.7269620439037681E-3</v>
      </c>
      <c r="D14793">
        <v>3.8634810219518841E-3</v>
      </c>
      <c r="F14793">
        <f t="shared" si="232"/>
        <v>0.6</v>
      </c>
      <c r="G14793">
        <f t="shared" si="232"/>
        <v>0.17269620439037681</v>
      </c>
      <c r="H14793">
        <f t="shared" si="232"/>
        <v>0.38634810219518839</v>
      </c>
    </row>
    <row r="14794" spans="2:8" x14ac:dyDescent="0.3">
      <c r="B14794">
        <v>6.0000000000000001E-3</v>
      </c>
      <c r="C14794">
        <v>1.608237507753074E-3</v>
      </c>
      <c r="D14794">
        <v>3.8041187538765371E-3</v>
      </c>
      <c r="F14794">
        <f t="shared" si="232"/>
        <v>0.6</v>
      </c>
      <c r="G14794">
        <f t="shared" si="232"/>
        <v>0.16082375077530739</v>
      </c>
      <c r="H14794">
        <f t="shared" si="232"/>
        <v>0.3804118753876537</v>
      </c>
    </row>
    <row r="14795" spans="2:8" x14ac:dyDescent="0.3">
      <c r="B14795">
        <v>6.0000000000000001E-3</v>
      </c>
      <c r="C14795">
        <v>1.58216489944607E-3</v>
      </c>
      <c r="D14795">
        <v>3.7910824497230352E-3</v>
      </c>
      <c r="F14795">
        <f t="shared" si="232"/>
        <v>0.6</v>
      </c>
      <c r="G14795">
        <f t="shared" si="232"/>
        <v>0.15821648994460699</v>
      </c>
      <c r="H14795">
        <f t="shared" si="232"/>
        <v>0.3791082449723035</v>
      </c>
    </row>
    <row r="14796" spans="2:8" x14ac:dyDescent="0.3">
      <c r="B14796">
        <v>6.0000000000000001E-3</v>
      </c>
      <c r="C14796">
        <v>1.551717054098845E-3</v>
      </c>
      <c r="D14796">
        <v>3.7758585270494223E-3</v>
      </c>
      <c r="F14796">
        <f t="shared" si="232"/>
        <v>0.6</v>
      </c>
      <c r="G14796">
        <f t="shared" si="232"/>
        <v>0.15517170540988451</v>
      </c>
      <c r="H14796">
        <f t="shared" si="232"/>
        <v>0.37758585270494222</v>
      </c>
    </row>
    <row r="14797" spans="2:8" x14ac:dyDescent="0.3">
      <c r="B14797">
        <v>6.0000000000000001E-3</v>
      </c>
      <c r="C14797">
        <v>1.5469555510208011E-3</v>
      </c>
      <c r="D14797">
        <v>3.7734777755104006E-3</v>
      </c>
      <c r="F14797">
        <f t="shared" si="232"/>
        <v>0.6</v>
      </c>
      <c r="G14797">
        <f t="shared" si="232"/>
        <v>0.15469555510208011</v>
      </c>
      <c r="H14797">
        <f t="shared" si="232"/>
        <v>0.37734777755104004</v>
      </c>
    </row>
    <row r="14798" spans="2:8" x14ac:dyDescent="0.3">
      <c r="B14798">
        <v>6.0000000000000001E-3</v>
      </c>
      <c r="C14798">
        <v>1.5443159500136969E-3</v>
      </c>
      <c r="D14798">
        <v>3.7721579750068486E-3</v>
      </c>
      <c r="F14798">
        <f t="shared" si="232"/>
        <v>0.6</v>
      </c>
      <c r="G14798">
        <f t="shared" si="232"/>
        <v>0.15443159500136969</v>
      </c>
      <c r="H14798">
        <f t="shared" si="232"/>
        <v>0.37721579750068485</v>
      </c>
    </row>
    <row r="14799" spans="2:8" x14ac:dyDescent="0.3">
      <c r="B14799">
        <v>6.0000000000000001E-3</v>
      </c>
      <c r="C14799">
        <v>1.4917814405634999E-3</v>
      </c>
      <c r="D14799">
        <v>3.74589072028175E-3</v>
      </c>
      <c r="F14799">
        <f t="shared" si="232"/>
        <v>0.6</v>
      </c>
      <c r="G14799">
        <f t="shared" si="232"/>
        <v>0.14917814405634999</v>
      </c>
      <c r="H14799">
        <f t="shared" si="232"/>
        <v>0.37458907202817499</v>
      </c>
    </row>
    <row r="14800" spans="2:8" x14ac:dyDescent="0.3">
      <c r="B14800">
        <v>6.0000000000000001E-3</v>
      </c>
      <c r="C14800">
        <v>1.445060595870018E-3</v>
      </c>
      <c r="D14800">
        <v>3.7225302979350091E-3</v>
      </c>
      <c r="F14800">
        <f t="shared" si="232"/>
        <v>0.6</v>
      </c>
      <c r="G14800">
        <f t="shared" si="232"/>
        <v>0.1445060595870018</v>
      </c>
      <c r="H14800">
        <f t="shared" si="232"/>
        <v>0.37225302979350089</v>
      </c>
    </row>
    <row r="14801" spans="2:8" x14ac:dyDescent="0.3">
      <c r="B14801">
        <v>6.0000000000000001E-3</v>
      </c>
      <c r="C14801">
        <v>1.414669794030488E-3</v>
      </c>
      <c r="D14801">
        <v>3.7073348970152438E-3</v>
      </c>
      <c r="F14801">
        <f t="shared" si="232"/>
        <v>0.6</v>
      </c>
      <c r="G14801">
        <f t="shared" si="232"/>
        <v>0.14146697940304881</v>
      </c>
      <c r="H14801">
        <f t="shared" si="232"/>
        <v>0.37073348970152437</v>
      </c>
    </row>
    <row r="14802" spans="2:8" x14ac:dyDescent="0.3">
      <c r="B14802">
        <v>6.0000000000000001E-3</v>
      </c>
      <c r="C14802">
        <v>1.4109173789620399E-3</v>
      </c>
      <c r="D14802">
        <v>3.70545868948102E-3</v>
      </c>
      <c r="F14802">
        <f t="shared" si="232"/>
        <v>0.6</v>
      </c>
      <c r="G14802">
        <f t="shared" si="232"/>
        <v>0.14109173789620399</v>
      </c>
      <c r="H14802">
        <f t="shared" si="232"/>
        <v>0.37054586894810199</v>
      </c>
    </row>
    <row r="14803" spans="2:8" x14ac:dyDescent="0.3">
      <c r="B14803">
        <v>6.0000000000000001E-3</v>
      </c>
      <c r="C14803">
        <v>1.4061687979847191E-3</v>
      </c>
      <c r="D14803">
        <v>3.7030843989923597E-3</v>
      </c>
      <c r="F14803">
        <f t="shared" si="232"/>
        <v>0.6</v>
      </c>
      <c r="G14803">
        <f t="shared" si="232"/>
        <v>0.1406168797984719</v>
      </c>
      <c r="H14803">
        <f t="shared" si="232"/>
        <v>0.37030843989923595</v>
      </c>
    </row>
    <row r="14804" spans="2:8" x14ac:dyDescent="0.3">
      <c r="B14804">
        <v>6.0000000000000001E-3</v>
      </c>
      <c r="C14804">
        <v>1.374582527205348E-3</v>
      </c>
      <c r="D14804">
        <v>3.6872912636026741E-3</v>
      </c>
      <c r="F14804">
        <f t="shared" si="232"/>
        <v>0.6</v>
      </c>
      <c r="G14804">
        <f t="shared" si="232"/>
        <v>0.1374582527205348</v>
      </c>
      <c r="H14804">
        <f t="shared" si="232"/>
        <v>0.36872912636026739</v>
      </c>
    </row>
    <row r="14805" spans="2:8" x14ac:dyDescent="0.3">
      <c r="B14805">
        <v>6.0000000000000001E-3</v>
      </c>
      <c r="C14805">
        <v>1.358598354272544E-3</v>
      </c>
      <c r="D14805">
        <v>3.6792991771362723E-3</v>
      </c>
      <c r="F14805">
        <f t="shared" si="232"/>
        <v>0.6</v>
      </c>
      <c r="G14805">
        <f t="shared" si="232"/>
        <v>0.13585983542725438</v>
      </c>
      <c r="H14805">
        <f t="shared" si="232"/>
        <v>0.36792991771362721</v>
      </c>
    </row>
    <row r="14806" spans="2:8" x14ac:dyDescent="0.3">
      <c r="B14806">
        <v>6.0000000000000001E-3</v>
      </c>
      <c r="C14806">
        <v>1.321615767665207E-3</v>
      </c>
      <c r="D14806">
        <v>3.6608078838326038E-3</v>
      </c>
      <c r="F14806">
        <f t="shared" si="232"/>
        <v>0.6</v>
      </c>
      <c r="G14806">
        <f t="shared" si="232"/>
        <v>0.13216157676652068</v>
      </c>
      <c r="H14806">
        <f t="shared" si="232"/>
        <v>0.36608078838326036</v>
      </c>
    </row>
    <row r="14807" spans="2:8" x14ac:dyDescent="0.3">
      <c r="B14807">
        <v>6.0000000000000001E-3</v>
      </c>
      <c r="C14807">
        <v>1.2915135594084861E-3</v>
      </c>
      <c r="D14807">
        <v>3.645756779704243E-3</v>
      </c>
      <c r="F14807">
        <f t="shared" si="232"/>
        <v>0.6</v>
      </c>
      <c r="G14807">
        <f t="shared" si="232"/>
        <v>0.12915135594084862</v>
      </c>
      <c r="H14807">
        <f t="shared" si="232"/>
        <v>0.36457567797042428</v>
      </c>
    </row>
    <row r="14808" spans="2:8" x14ac:dyDescent="0.3">
      <c r="B14808">
        <v>6.0000000000000001E-3</v>
      </c>
      <c r="C14808">
        <v>1.272282097488642E-3</v>
      </c>
      <c r="D14808">
        <v>3.6361410487443209E-3</v>
      </c>
      <c r="F14808">
        <f t="shared" si="232"/>
        <v>0.6</v>
      </c>
      <c r="G14808">
        <f t="shared" si="232"/>
        <v>0.1272282097488642</v>
      </c>
      <c r="H14808">
        <f t="shared" si="232"/>
        <v>0.36361410487443208</v>
      </c>
    </row>
    <row r="14809" spans="2:8" x14ac:dyDescent="0.3">
      <c r="B14809">
        <v>6.0000000000000001E-3</v>
      </c>
      <c r="C14809">
        <v>1.189080532640219E-3</v>
      </c>
      <c r="D14809">
        <v>3.5945402663201094E-3</v>
      </c>
      <c r="F14809">
        <f t="shared" si="232"/>
        <v>0.6</v>
      </c>
      <c r="G14809">
        <f t="shared" si="232"/>
        <v>0.1189080532640219</v>
      </c>
      <c r="H14809">
        <f t="shared" si="232"/>
        <v>0.35945402663201093</v>
      </c>
    </row>
    <row r="14810" spans="2:8" x14ac:dyDescent="0.3">
      <c r="B14810">
        <v>6.0000000000000001E-3</v>
      </c>
      <c r="C14810">
        <v>1.172017306089401E-3</v>
      </c>
      <c r="D14810">
        <v>3.5860086530447007E-3</v>
      </c>
      <c r="F14810">
        <f t="shared" si="232"/>
        <v>0.6</v>
      </c>
      <c r="G14810">
        <f t="shared" si="232"/>
        <v>0.1172017306089401</v>
      </c>
      <c r="H14810">
        <f t="shared" si="232"/>
        <v>0.35860086530447005</v>
      </c>
    </row>
    <row r="14811" spans="2:8" x14ac:dyDescent="0.3">
      <c r="B14811">
        <v>6.0000000000000001E-3</v>
      </c>
      <c r="C14811">
        <v>1.0848544770851729E-3</v>
      </c>
      <c r="D14811">
        <v>3.5424272385425866E-3</v>
      </c>
      <c r="F14811">
        <f t="shared" si="232"/>
        <v>0.6</v>
      </c>
      <c r="G14811">
        <f t="shared" si="232"/>
        <v>0.10848544770851729</v>
      </c>
      <c r="H14811">
        <f t="shared" si="232"/>
        <v>0.35424272385425865</v>
      </c>
    </row>
    <row r="14812" spans="2:8" x14ac:dyDescent="0.3">
      <c r="B14812">
        <v>6.0000000000000001E-3</v>
      </c>
      <c r="C14812">
        <v>1.0813103290274739E-3</v>
      </c>
      <c r="D14812">
        <v>3.540655164513737E-3</v>
      </c>
      <c r="F14812">
        <f t="shared" si="232"/>
        <v>0.6</v>
      </c>
      <c r="G14812">
        <f t="shared" si="232"/>
        <v>0.10813103290274739</v>
      </c>
      <c r="H14812">
        <f t="shared" si="232"/>
        <v>0.35406551645137369</v>
      </c>
    </row>
    <row r="14813" spans="2:8" x14ac:dyDescent="0.3">
      <c r="B14813">
        <v>6.0000000000000001E-3</v>
      </c>
      <c r="C14813">
        <v>1.024290802888572E-3</v>
      </c>
      <c r="D14813">
        <v>3.5121454014442862E-3</v>
      </c>
      <c r="F14813">
        <f t="shared" si="232"/>
        <v>0.6</v>
      </c>
      <c r="G14813">
        <f t="shared" si="232"/>
        <v>0.10242908028885719</v>
      </c>
      <c r="H14813">
        <f t="shared" si="232"/>
        <v>0.3512145401444286</v>
      </c>
    </row>
    <row r="14814" spans="2:8" x14ac:dyDescent="0.3">
      <c r="B14814">
        <v>6.0000000000000001E-3</v>
      </c>
      <c r="C14814">
        <v>9.5673138275742531E-4</v>
      </c>
      <c r="D14814">
        <v>3.4783656913787127E-3</v>
      </c>
      <c r="F14814">
        <f t="shared" si="232"/>
        <v>0.6</v>
      </c>
      <c r="G14814">
        <f t="shared" si="232"/>
        <v>9.5673138275742531E-2</v>
      </c>
      <c r="H14814">
        <f t="shared" si="232"/>
        <v>0.34783656913787125</v>
      </c>
    </row>
    <row r="14815" spans="2:8" x14ac:dyDescent="0.3">
      <c r="B14815">
        <v>6.0000000000000001E-3</v>
      </c>
      <c r="C14815">
        <v>9.4704952789470553E-4</v>
      </c>
      <c r="D14815">
        <v>3.4735247639473528E-3</v>
      </c>
      <c r="F14815">
        <f t="shared" si="232"/>
        <v>0.6</v>
      </c>
      <c r="G14815">
        <f t="shared" si="232"/>
        <v>9.4704952789470553E-2</v>
      </c>
      <c r="H14815">
        <f t="shared" si="232"/>
        <v>0.34735247639473527</v>
      </c>
    </row>
    <row r="14816" spans="2:8" x14ac:dyDescent="0.3">
      <c r="B14816">
        <v>6.0000000000000001E-3</v>
      </c>
      <c r="C14816">
        <v>9.030831279233098E-4</v>
      </c>
      <c r="D14816">
        <v>3.451541563961655E-3</v>
      </c>
      <c r="F14816">
        <f t="shared" si="232"/>
        <v>0.6</v>
      </c>
      <c r="G14816">
        <f t="shared" si="232"/>
        <v>9.030831279233098E-2</v>
      </c>
      <c r="H14816">
        <f t="shared" si="232"/>
        <v>0.34515415639616548</v>
      </c>
    </row>
    <row r="14817" spans="2:8" x14ac:dyDescent="0.3">
      <c r="B14817">
        <v>6.0000000000000001E-3</v>
      </c>
      <c r="C14817">
        <v>8.7414105655625463E-4</v>
      </c>
      <c r="D14817">
        <v>3.4370705282781274E-3</v>
      </c>
      <c r="F14817">
        <f t="shared" si="232"/>
        <v>0.6</v>
      </c>
      <c r="G14817">
        <f t="shared" si="232"/>
        <v>8.7414105655625463E-2</v>
      </c>
      <c r="H14817">
        <f t="shared" si="232"/>
        <v>0.34370705282781272</v>
      </c>
    </row>
    <row r="14818" spans="2:8" x14ac:dyDescent="0.3">
      <c r="B14818">
        <v>6.0000000000000001E-3</v>
      </c>
      <c r="C14818">
        <v>8.5870461771264672E-4</v>
      </c>
      <c r="D14818">
        <v>3.4293523088563234E-3</v>
      </c>
      <c r="F14818">
        <f t="shared" si="232"/>
        <v>0.6</v>
      </c>
      <c r="G14818">
        <f t="shared" si="232"/>
        <v>8.5870461771264672E-2</v>
      </c>
      <c r="H14818">
        <f t="shared" si="232"/>
        <v>0.34293523088563233</v>
      </c>
    </row>
    <row r="14819" spans="2:8" x14ac:dyDescent="0.3">
      <c r="B14819">
        <v>6.0000000000000001E-3</v>
      </c>
      <c r="C14819">
        <v>8.2993943942710757E-4</v>
      </c>
      <c r="D14819">
        <v>3.4149697197135538E-3</v>
      </c>
      <c r="F14819">
        <f t="shared" si="232"/>
        <v>0.6</v>
      </c>
      <c r="G14819">
        <f t="shared" si="232"/>
        <v>8.2993943942710757E-2</v>
      </c>
      <c r="H14819">
        <f t="shared" si="232"/>
        <v>0.34149697197135537</v>
      </c>
    </row>
    <row r="14820" spans="2:8" x14ac:dyDescent="0.3">
      <c r="B14820">
        <v>6.0000000000000001E-3</v>
      </c>
      <c r="C14820">
        <v>8.028861484490335E-4</v>
      </c>
      <c r="D14820">
        <v>3.4014430742245168E-3</v>
      </c>
      <c r="F14820">
        <f t="shared" si="232"/>
        <v>0.6</v>
      </c>
      <c r="G14820">
        <f t="shared" si="232"/>
        <v>8.028861484490335E-2</v>
      </c>
      <c r="H14820">
        <f t="shared" si="232"/>
        <v>0.34014430742245166</v>
      </c>
    </row>
    <row r="14821" spans="2:8" x14ac:dyDescent="0.3">
      <c r="B14821">
        <v>6.0000000000000001E-3</v>
      </c>
      <c r="C14821">
        <v>7.8800797928124666E-4</v>
      </c>
      <c r="D14821">
        <v>3.3940039896406234E-3</v>
      </c>
      <c r="F14821">
        <f t="shared" si="232"/>
        <v>0.6</v>
      </c>
      <c r="G14821">
        <f t="shared" si="232"/>
        <v>7.8800797928124666E-2</v>
      </c>
      <c r="H14821">
        <f t="shared" si="232"/>
        <v>0.33940039896406232</v>
      </c>
    </row>
    <row r="14822" spans="2:8" x14ac:dyDescent="0.3">
      <c r="B14822">
        <v>6.0000000000000001E-3</v>
      </c>
      <c r="C14822">
        <v>7.8746333019807935E-4</v>
      </c>
      <c r="D14822">
        <v>3.3937316650990397E-3</v>
      </c>
      <c r="F14822">
        <f t="shared" si="232"/>
        <v>0.6</v>
      </c>
      <c r="G14822">
        <f t="shared" si="232"/>
        <v>7.8746333019807935E-2</v>
      </c>
      <c r="H14822">
        <f t="shared" si="232"/>
        <v>0.33937316650990396</v>
      </c>
    </row>
    <row r="14823" spans="2:8" x14ac:dyDescent="0.3">
      <c r="B14823">
        <v>6.0000000000000001E-3</v>
      </c>
      <c r="C14823">
        <v>7.7939650509506464E-4</v>
      </c>
      <c r="D14823">
        <v>3.3896982525475324E-3</v>
      </c>
      <c r="F14823">
        <f t="shared" si="232"/>
        <v>0.6</v>
      </c>
      <c r="G14823">
        <f t="shared" si="232"/>
        <v>7.7939650509506464E-2</v>
      </c>
      <c r="H14823">
        <f t="shared" si="232"/>
        <v>0.33896982525475322</v>
      </c>
    </row>
    <row r="14824" spans="2:8" x14ac:dyDescent="0.3">
      <c r="B14824">
        <v>6.0000000000000001E-3</v>
      </c>
      <c r="C14824">
        <v>7.7421776950359344E-4</v>
      </c>
      <c r="D14824">
        <v>3.3871088847517968E-3</v>
      </c>
      <c r="F14824">
        <f t="shared" si="232"/>
        <v>0.6</v>
      </c>
      <c r="G14824">
        <f t="shared" si="232"/>
        <v>7.7421776950359344E-2</v>
      </c>
      <c r="H14824">
        <f t="shared" si="232"/>
        <v>0.33871088847517966</v>
      </c>
    </row>
    <row r="14825" spans="2:8" x14ac:dyDescent="0.3">
      <c r="B14825">
        <v>6.0000000000000001E-3</v>
      </c>
      <c r="C14825">
        <v>7.7233283082023263E-4</v>
      </c>
      <c r="D14825">
        <v>3.3861664154101164E-3</v>
      </c>
      <c r="F14825">
        <f t="shared" si="232"/>
        <v>0.6</v>
      </c>
      <c r="G14825">
        <f t="shared" si="232"/>
        <v>7.7233283082023263E-2</v>
      </c>
      <c r="H14825">
        <f t="shared" si="232"/>
        <v>0.33861664154101162</v>
      </c>
    </row>
    <row r="14826" spans="2:8" x14ac:dyDescent="0.3">
      <c r="B14826">
        <v>6.0000000000000001E-3</v>
      </c>
      <c r="C14826">
        <v>7.4494944419711828E-4</v>
      </c>
      <c r="D14826">
        <v>3.3724747220985592E-3</v>
      </c>
      <c r="F14826">
        <f t="shared" si="232"/>
        <v>0.6</v>
      </c>
      <c r="G14826">
        <f t="shared" si="232"/>
        <v>7.4494944419711828E-2</v>
      </c>
      <c r="H14826">
        <f t="shared" si="232"/>
        <v>0.3372474722098559</v>
      </c>
    </row>
    <row r="14827" spans="2:8" x14ac:dyDescent="0.3">
      <c r="B14827">
        <v>6.0000000000000001E-3</v>
      </c>
      <c r="C14827">
        <v>7.4205448618158698E-4</v>
      </c>
      <c r="D14827">
        <v>3.3710272430907936E-3</v>
      </c>
      <c r="F14827">
        <f t="shared" si="232"/>
        <v>0.6</v>
      </c>
      <c r="G14827">
        <f t="shared" si="232"/>
        <v>7.4205448618158698E-2</v>
      </c>
      <c r="H14827">
        <f t="shared" si="232"/>
        <v>0.33710272430907934</v>
      </c>
    </row>
    <row r="14828" spans="2:8" x14ac:dyDescent="0.3">
      <c r="B14828">
        <v>6.0000000000000001E-3</v>
      </c>
      <c r="C14828">
        <v>7.4069405673071742E-4</v>
      </c>
      <c r="D14828">
        <v>3.3703470283653588E-3</v>
      </c>
      <c r="F14828">
        <f t="shared" si="232"/>
        <v>0.6</v>
      </c>
      <c r="G14828">
        <f t="shared" si="232"/>
        <v>7.4069405673071742E-2</v>
      </c>
      <c r="H14828">
        <f t="shared" si="232"/>
        <v>0.33703470283653586</v>
      </c>
    </row>
    <row r="14829" spans="2:8" x14ac:dyDescent="0.3">
      <c r="B14829">
        <v>6.0000000000000001E-3</v>
      </c>
      <c r="C14829">
        <v>7.3458015685901046E-4</v>
      </c>
      <c r="D14829">
        <v>3.3672900784295053E-3</v>
      </c>
      <c r="F14829">
        <f t="shared" si="232"/>
        <v>0.6</v>
      </c>
      <c r="G14829">
        <f t="shared" si="232"/>
        <v>7.3458015685901046E-2</v>
      </c>
      <c r="H14829">
        <f t="shared" si="232"/>
        <v>0.33672900784295051</v>
      </c>
    </row>
    <row r="14830" spans="2:8" x14ac:dyDescent="0.3">
      <c r="B14830">
        <v>6.0000000000000001E-3</v>
      </c>
      <c r="C14830">
        <v>7.3444127338007092E-4</v>
      </c>
      <c r="D14830">
        <v>3.3672206366900355E-3</v>
      </c>
      <c r="F14830">
        <f t="shared" si="232"/>
        <v>0.6</v>
      </c>
      <c r="G14830">
        <f t="shared" si="232"/>
        <v>7.3444127338007092E-2</v>
      </c>
      <c r="H14830">
        <f t="shared" si="232"/>
        <v>0.33672206366900354</v>
      </c>
    </row>
    <row r="14831" spans="2:8" x14ac:dyDescent="0.3">
      <c r="B14831">
        <v>6.0000000000000001E-3</v>
      </c>
      <c r="C14831">
        <v>7.3133152909576893E-4</v>
      </c>
      <c r="D14831">
        <v>3.3656657645478845E-3</v>
      </c>
      <c r="F14831">
        <f t="shared" si="232"/>
        <v>0.6</v>
      </c>
      <c r="G14831">
        <f t="shared" si="232"/>
        <v>7.3133152909576893E-2</v>
      </c>
      <c r="H14831">
        <f t="shared" si="232"/>
        <v>0.33656657645478844</v>
      </c>
    </row>
    <row r="14832" spans="2:8" x14ac:dyDescent="0.3">
      <c r="B14832">
        <v>6.0000000000000001E-3</v>
      </c>
      <c r="C14832">
        <v>7.3008018080145121E-4</v>
      </c>
      <c r="D14832">
        <v>3.3650400904007257E-3</v>
      </c>
      <c r="F14832">
        <f t="shared" si="232"/>
        <v>0.6</v>
      </c>
      <c r="G14832">
        <f t="shared" si="232"/>
        <v>7.3008018080145121E-2</v>
      </c>
      <c r="H14832">
        <f t="shared" si="232"/>
        <v>0.33650400904007255</v>
      </c>
    </row>
    <row r="14833" spans="2:8" x14ac:dyDescent="0.3">
      <c r="B14833">
        <v>6.0000000000000001E-3</v>
      </c>
      <c r="C14833">
        <v>7.1598426438868046E-4</v>
      </c>
      <c r="D14833">
        <v>3.3579921321943403E-3</v>
      </c>
      <c r="F14833">
        <f t="shared" si="232"/>
        <v>0.6</v>
      </c>
      <c r="G14833">
        <f t="shared" si="232"/>
        <v>7.1598426438868046E-2</v>
      </c>
      <c r="H14833">
        <f t="shared" si="232"/>
        <v>0.33579921321943401</v>
      </c>
    </row>
    <row r="14834" spans="2:8" x14ac:dyDescent="0.3">
      <c r="B14834">
        <v>6.0000000000000001E-3</v>
      </c>
      <c r="C14834">
        <v>6.7053578095510602E-4</v>
      </c>
      <c r="D14834">
        <v>3.3352678904775531E-3</v>
      </c>
      <c r="F14834">
        <f t="shared" si="232"/>
        <v>0.6</v>
      </c>
      <c r="G14834">
        <f t="shared" si="232"/>
        <v>6.7053578095510602E-2</v>
      </c>
      <c r="H14834">
        <f t="shared" si="232"/>
        <v>0.33352678904775529</v>
      </c>
    </row>
    <row r="14835" spans="2:8" x14ac:dyDescent="0.3">
      <c r="B14835">
        <v>6.0000000000000001E-3</v>
      </c>
      <c r="C14835">
        <v>6.4540252787992358E-4</v>
      </c>
      <c r="D14835">
        <v>3.3227012639399619E-3</v>
      </c>
      <c r="F14835">
        <f t="shared" si="232"/>
        <v>0.6</v>
      </c>
      <c r="G14835">
        <f t="shared" si="232"/>
        <v>6.4540252787992358E-2</v>
      </c>
      <c r="H14835">
        <f t="shared" si="232"/>
        <v>0.33227012639399617</v>
      </c>
    </row>
    <row r="14836" spans="2:8" x14ac:dyDescent="0.3">
      <c r="B14836">
        <v>6.0000000000000001E-3</v>
      </c>
      <c r="C14836">
        <v>6.2545697437599301E-4</v>
      </c>
      <c r="D14836">
        <v>3.3127284871879966E-3</v>
      </c>
      <c r="F14836">
        <f t="shared" si="232"/>
        <v>0.6</v>
      </c>
      <c r="G14836">
        <f t="shared" si="232"/>
        <v>6.2545697437599301E-2</v>
      </c>
      <c r="H14836">
        <f t="shared" si="232"/>
        <v>0.33127284871879964</v>
      </c>
    </row>
    <row r="14837" spans="2:8" x14ac:dyDescent="0.3">
      <c r="B14837">
        <v>6.0000000000000001E-3</v>
      </c>
      <c r="C14837">
        <v>6.1756075592711568E-4</v>
      </c>
      <c r="D14837">
        <v>3.3087803779635579E-3</v>
      </c>
      <c r="F14837">
        <f t="shared" si="232"/>
        <v>0.6</v>
      </c>
      <c r="G14837">
        <f t="shared" si="232"/>
        <v>6.1756075592711568E-2</v>
      </c>
      <c r="H14837">
        <f t="shared" si="232"/>
        <v>0.33087803779635577</v>
      </c>
    </row>
    <row r="14838" spans="2:8" x14ac:dyDescent="0.3">
      <c r="B14838">
        <v>6.0000000000000001E-3</v>
      </c>
      <c r="C14838">
        <v>6.0838053468614817E-4</v>
      </c>
      <c r="D14838">
        <v>3.3041902673430741E-3</v>
      </c>
      <c r="F14838">
        <f t="shared" si="232"/>
        <v>0.6</v>
      </c>
      <c r="G14838">
        <f t="shared" si="232"/>
        <v>6.0838053468614817E-2</v>
      </c>
      <c r="H14838">
        <f t="shared" si="232"/>
        <v>0.3304190267343074</v>
      </c>
    </row>
    <row r="14839" spans="2:8" x14ac:dyDescent="0.3">
      <c r="B14839">
        <v>6.0000000000000001E-3</v>
      </c>
      <c r="C14839">
        <v>6.0131761711090803E-4</v>
      </c>
      <c r="D14839">
        <v>3.3006588085554541E-3</v>
      </c>
      <c r="F14839">
        <f t="shared" si="232"/>
        <v>0.6</v>
      </c>
      <c r="G14839">
        <f t="shared" si="232"/>
        <v>6.0131761711090803E-2</v>
      </c>
      <c r="H14839">
        <f t="shared" si="232"/>
        <v>0.33006588085554539</v>
      </c>
    </row>
    <row r="14840" spans="2:8" x14ac:dyDescent="0.3">
      <c r="B14840">
        <v>6.0000000000000001E-3</v>
      </c>
      <c r="C14840">
        <v>5.8997306041419506E-4</v>
      </c>
      <c r="D14840">
        <v>3.2949865302070976E-3</v>
      </c>
      <c r="F14840">
        <f t="shared" si="232"/>
        <v>0.6</v>
      </c>
      <c r="G14840">
        <f t="shared" si="232"/>
        <v>5.8997306041419506E-2</v>
      </c>
      <c r="H14840">
        <f t="shared" si="232"/>
        <v>0.32949865302070974</v>
      </c>
    </row>
    <row r="14841" spans="2:8" x14ac:dyDescent="0.3">
      <c r="B14841">
        <v>6.0000000000000001E-3</v>
      </c>
      <c r="C14841">
        <v>5.6732515804469585E-4</v>
      </c>
      <c r="D14841">
        <v>3.283662579022348E-3</v>
      </c>
      <c r="F14841">
        <f t="shared" si="232"/>
        <v>0.6</v>
      </c>
      <c r="G14841">
        <f t="shared" si="232"/>
        <v>5.6732515804469585E-2</v>
      </c>
      <c r="H14841">
        <f t="shared" si="232"/>
        <v>0.32836625790223478</v>
      </c>
    </row>
    <row r="14842" spans="2:8" x14ac:dyDescent="0.3">
      <c r="B14842">
        <v>6.0000000000000001E-3</v>
      </c>
      <c r="C14842">
        <v>5.5456312838941813E-4</v>
      </c>
      <c r="D14842">
        <v>3.2772815641947091E-3</v>
      </c>
      <c r="F14842">
        <f t="shared" si="232"/>
        <v>0.6</v>
      </c>
      <c r="G14842">
        <f t="shared" si="232"/>
        <v>5.5456312838941813E-2</v>
      </c>
      <c r="H14842">
        <f t="shared" si="232"/>
        <v>0.3277281564194709</v>
      </c>
    </row>
    <row r="14843" spans="2:8" x14ac:dyDescent="0.3">
      <c r="B14843">
        <v>6.0000000000000001E-3</v>
      </c>
      <c r="C14843">
        <v>5.5137916933745146E-4</v>
      </c>
      <c r="D14843">
        <v>3.2756895846687258E-3</v>
      </c>
      <c r="F14843">
        <f t="shared" si="232"/>
        <v>0.6</v>
      </c>
      <c r="G14843">
        <f t="shared" si="232"/>
        <v>5.5137916933745146E-2</v>
      </c>
      <c r="H14843">
        <f t="shared" si="232"/>
        <v>0.32756895846687256</v>
      </c>
    </row>
    <row r="14844" spans="2:8" x14ac:dyDescent="0.3">
      <c r="B14844">
        <v>6.0000000000000001E-3</v>
      </c>
      <c r="C14844">
        <v>5.489991744980216E-4</v>
      </c>
      <c r="D14844">
        <v>3.2744995872490109E-3</v>
      </c>
      <c r="F14844">
        <f t="shared" si="232"/>
        <v>0.6</v>
      </c>
      <c r="G14844">
        <f t="shared" si="232"/>
        <v>5.489991744980216E-2</v>
      </c>
      <c r="H14844">
        <f t="shared" si="232"/>
        <v>0.32744995872490107</v>
      </c>
    </row>
    <row r="14845" spans="2:8" x14ac:dyDescent="0.3">
      <c r="B14845">
        <v>6.0000000000000001E-3</v>
      </c>
      <c r="C14845">
        <v>5.3701014257967472E-4</v>
      </c>
      <c r="D14845">
        <v>3.2685050712898374E-3</v>
      </c>
      <c r="F14845">
        <f t="shared" si="232"/>
        <v>0.6</v>
      </c>
      <c r="G14845">
        <f t="shared" si="232"/>
        <v>5.3701014257967472E-2</v>
      </c>
      <c r="H14845">
        <f t="shared" si="232"/>
        <v>0.32685050712898372</v>
      </c>
    </row>
    <row r="14846" spans="2:8" x14ac:dyDescent="0.3">
      <c r="B14846">
        <v>6.0000000000000001E-3</v>
      </c>
      <c r="C14846">
        <v>5.0418841419741511E-4</v>
      </c>
      <c r="D14846">
        <v>3.2520942070987076E-3</v>
      </c>
      <c r="F14846">
        <f t="shared" si="232"/>
        <v>0.6</v>
      </c>
      <c r="G14846">
        <f t="shared" si="232"/>
        <v>5.0418841419741511E-2</v>
      </c>
      <c r="H14846">
        <f t="shared" si="232"/>
        <v>0.32520942070987074</v>
      </c>
    </row>
    <row r="14847" spans="2:8" x14ac:dyDescent="0.3">
      <c r="B14847">
        <v>6.0000000000000001E-3</v>
      </c>
      <c r="C14847">
        <v>5.0178542733192444E-4</v>
      </c>
      <c r="D14847">
        <v>3.2508927136659623E-3</v>
      </c>
      <c r="F14847">
        <f t="shared" si="232"/>
        <v>0.6</v>
      </c>
      <c r="G14847">
        <f t="shared" si="232"/>
        <v>5.0178542733192444E-2</v>
      </c>
      <c r="H14847">
        <f t="shared" si="232"/>
        <v>0.32508927136659621</v>
      </c>
    </row>
    <row r="14848" spans="2:8" x14ac:dyDescent="0.3">
      <c r="B14848">
        <v>6.0000000000000001E-3</v>
      </c>
      <c r="C14848">
        <v>4.9886124907061458E-4</v>
      </c>
      <c r="D14848">
        <v>3.2494306245353074E-3</v>
      </c>
      <c r="F14848">
        <f t="shared" si="232"/>
        <v>0.6</v>
      </c>
      <c r="G14848">
        <f t="shared" si="232"/>
        <v>4.9886124907061458E-2</v>
      </c>
      <c r="H14848">
        <f t="shared" si="232"/>
        <v>0.32494306245353072</v>
      </c>
    </row>
    <row r="14849" spans="2:8" x14ac:dyDescent="0.3">
      <c r="B14849">
        <v>6.0000000000000001E-3</v>
      </c>
      <c r="C14849">
        <v>4.8278391477651889E-4</v>
      </c>
      <c r="D14849">
        <v>3.2413919573882595E-3</v>
      </c>
      <c r="F14849">
        <f t="shared" si="232"/>
        <v>0.6</v>
      </c>
      <c r="G14849">
        <f t="shared" si="232"/>
        <v>4.8278391477651887E-2</v>
      </c>
      <c r="H14849">
        <f t="shared" si="232"/>
        <v>0.32413919573882594</v>
      </c>
    </row>
    <row r="14850" spans="2:8" x14ac:dyDescent="0.3">
      <c r="B14850">
        <v>6.0000000000000001E-3</v>
      </c>
      <c r="C14850">
        <v>4.7432450810447341E-4</v>
      </c>
      <c r="D14850">
        <v>3.2371622540522367E-3</v>
      </c>
      <c r="F14850">
        <f t="shared" si="232"/>
        <v>0.6</v>
      </c>
      <c r="G14850">
        <f t="shared" si="232"/>
        <v>4.7432450810447342E-2</v>
      </c>
      <c r="H14850">
        <f t="shared" si="232"/>
        <v>0.32371622540522366</v>
      </c>
    </row>
    <row r="14851" spans="2:8" x14ac:dyDescent="0.3">
      <c r="B14851">
        <v>6.0000000000000001E-3</v>
      </c>
      <c r="C14851">
        <v>4.6298804227262741E-4</v>
      </c>
      <c r="D14851">
        <v>3.2314940211363137E-3</v>
      </c>
      <c r="F14851">
        <f t="shared" ref="F14851:H14914" si="233">B14851*100</f>
        <v>0.6</v>
      </c>
      <c r="G14851">
        <f t="shared" si="233"/>
        <v>4.6298804227262742E-2</v>
      </c>
      <c r="H14851">
        <f t="shared" si="233"/>
        <v>0.32314940211363136</v>
      </c>
    </row>
    <row r="14852" spans="2:8" x14ac:dyDescent="0.3">
      <c r="B14852">
        <v>6.0000000000000001E-3</v>
      </c>
      <c r="C14852">
        <v>4.5653519919142132E-4</v>
      </c>
      <c r="D14852">
        <v>3.2282675995957107E-3</v>
      </c>
      <c r="F14852">
        <f t="shared" si="233"/>
        <v>0.6</v>
      </c>
      <c r="G14852">
        <f t="shared" si="233"/>
        <v>4.5653519919142134E-2</v>
      </c>
      <c r="H14852">
        <f t="shared" si="233"/>
        <v>0.32282675995957105</v>
      </c>
    </row>
    <row r="14853" spans="2:8" x14ac:dyDescent="0.3">
      <c r="B14853">
        <v>6.0000000000000001E-3</v>
      </c>
      <c r="C14853">
        <v>4.3607177212834358E-4</v>
      </c>
      <c r="D14853">
        <v>3.2180358860641719E-3</v>
      </c>
      <c r="F14853">
        <f t="shared" si="233"/>
        <v>0.6</v>
      </c>
      <c r="G14853">
        <f t="shared" si="233"/>
        <v>4.3607177212834358E-2</v>
      </c>
      <c r="H14853">
        <f t="shared" si="233"/>
        <v>0.32180358860641717</v>
      </c>
    </row>
    <row r="14854" spans="2:8" x14ac:dyDescent="0.3">
      <c r="B14854">
        <v>6.0000000000000001E-3</v>
      </c>
      <c r="C14854">
        <v>4.3407399789430201E-4</v>
      </c>
      <c r="D14854">
        <v>3.2170369989471511E-3</v>
      </c>
      <c r="F14854">
        <f t="shared" si="233"/>
        <v>0.6</v>
      </c>
      <c r="G14854">
        <f t="shared" si="233"/>
        <v>4.3407399789430201E-2</v>
      </c>
      <c r="H14854">
        <f t="shared" si="233"/>
        <v>0.32170369989471509</v>
      </c>
    </row>
    <row r="14855" spans="2:8" x14ac:dyDescent="0.3">
      <c r="B14855">
        <v>6.0000000000000001E-3</v>
      </c>
      <c r="C14855">
        <v>4.198371316306293E-4</v>
      </c>
      <c r="D14855">
        <v>3.2099185658153147E-3</v>
      </c>
      <c r="F14855">
        <f t="shared" si="233"/>
        <v>0.6</v>
      </c>
      <c r="G14855">
        <f t="shared" si="233"/>
        <v>4.198371316306293E-2</v>
      </c>
      <c r="H14855">
        <f t="shared" si="233"/>
        <v>0.32099185658153145</v>
      </c>
    </row>
    <row r="14856" spans="2:8" x14ac:dyDescent="0.3">
      <c r="B14856">
        <v>6.0000000000000001E-3</v>
      </c>
      <c r="C14856">
        <v>4.1001496720127761E-4</v>
      </c>
      <c r="D14856">
        <v>3.2050074836006389E-3</v>
      </c>
      <c r="F14856">
        <f t="shared" si="233"/>
        <v>0.6</v>
      </c>
      <c r="G14856">
        <f t="shared" si="233"/>
        <v>4.1001496720127761E-2</v>
      </c>
      <c r="H14856">
        <f t="shared" si="233"/>
        <v>0.32050074836006387</v>
      </c>
    </row>
    <row r="14857" spans="2:8" x14ac:dyDescent="0.3">
      <c r="B14857">
        <v>6.0000000000000001E-3</v>
      </c>
      <c r="C14857">
        <v>4.035738820675761E-4</v>
      </c>
      <c r="D14857">
        <v>3.2017869410337881E-3</v>
      </c>
      <c r="F14857">
        <f t="shared" si="233"/>
        <v>0.6</v>
      </c>
      <c r="G14857">
        <f t="shared" si="233"/>
        <v>4.0357388206757612E-2</v>
      </c>
      <c r="H14857">
        <f t="shared" si="233"/>
        <v>0.32017869410337879</v>
      </c>
    </row>
    <row r="14858" spans="2:8" x14ac:dyDescent="0.3">
      <c r="B14858">
        <v>6.0000000000000001E-3</v>
      </c>
      <c r="C14858">
        <v>4.0245434502139688E-4</v>
      </c>
      <c r="D14858">
        <v>3.2012271725106985E-3</v>
      </c>
      <c r="F14858">
        <f t="shared" si="233"/>
        <v>0.6</v>
      </c>
      <c r="G14858">
        <f t="shared" si="233"/>
        <v>4.0245434502139688E-2</v>
      </c>
      <c r="H14858">
        <f t="shared" si="233"/>
        <v>0.32012271725106983</v>
      </c>
    </row>
    <row r="14859" spans="2:8" x14ac:dyDescent="0.3">
      <c r="B14859">
        <v>6.0000000000000001E-3</v>
      </c>
      <c r="C14859">
        <v>4.0237611392512918E-4</v>
      </c>
      <c r="D14859">
        <v>3.2011880569625647E-3</v>
      </c>
      <c r="F14859">
        <f t="shared" si="233"/>
        <v>0.6</v>
      </c>
      <c r="G14859">
        <f t="shared" si="233"/>
        <v>4.0237611392512918E-2</v>
      </c>
      <c r="H14859">
        <f t="shared" si="233"/>
        <v>0.32011880569625645</v>
      </c>
    </row>
    <row r="14860" spans="2:8" x14ac:dyDescent="0.3">
      <c r="B14860">
        <v>6.0000000000000001E-3</v>
      </c>
      <c r="C14860">
        <v>3.8546216092072433E-4</v>
      </c>
      <c r="D14860">
        <v>3.1927310804603622E-3</v>
      </c>
      <c r="F14860">
        <f t="shared" si="233"/>
        <v>0.6</v>
      </c>
      <c r="G14860">
        <f t="shared" si="233"/>
        <v>3.8546216092072434E-2</v>
      </c>
      <c r="H14860">
        <f t="shared" si="233"/>
        <v>0.3192731080460362</v>
      </c>
    </row>
    <row r="14861" spans="2:8" x14ac:dyDescent="0.3">
      <c r="B14861">
        <v>6.0000000000000001E-3</v>
      </c>
      <c r="C14861">
        <v>3.7885762867517769E-4</v>
      </c>
      <c r="D14861">
        <v>3.1894288143375889E-3</v>
      </c>
      <c r="F14861">
        <f t="shared" si="233"/>
        <v>0.6</v>
      </c>
      <c r="G14861">
        <f t="shared" si="233"/>
        <v>3.7885762867517769E-2</v>
      </c>
      <c r="H14861">
        <f t="shared" si="233"/>
        <v>0.31894288143375887</v>
      </c>
    </row>
    <row r="14862" spans="2:8" x14ac:dyDescent="0.3">
      <c r="B14862">
        <v>6.0000000000000001E-3</v>
      </c>
      <c r="C14862">
        <v>3.7247911677695811E-4</v>
      </c>
      <c r="D14862">
        <v>3.1862395583884791E-3</v>
      </c>
      <c r="F14862">
        <f t="shared" si="233"/>
        <v>0.6</v>
      </c>
      <c r="G14862">
        <f t="shared" si="233"/>
        <v>3.7247911677695811E-2</v>
      </c>
      <c r="H14862">
        <f t="shared" si="233"/>
        <v>0.31862395583884789</v>
      </c>
    </row>
    <row r="14863" spans="2:8" x14ac:dyDescent="0.3">
      <c r="B14863">
        <v>6.0000000000000001E-3</v>
      </c>
      <c r="C14863">
        <v>3.6938901757821441E-4</v>
      </c>
      <c r="D14863">
        <v>3.1846945087891073E-3</v>
      </c>
      <c r="F14863">
        <f t="shared" si="233"/>
        <v>0.6</v>
      </c>
      <c r="G14863">
        <f t="shared" si="233"/>
        <v>3.6938901757821441E-2</v>
      </c>
      <c r="H14863">
        <f t="shared" si="233"/>
        <v>0.31846945087891071</v>
      </c>
    </row>
    <row r="14864" spans="2:8" x14ac:dyDescent="0.3">
      <c r="B14864">
        <v>6.0000000000000001E-3</v>
      </c>
      <c r="C14864">
        <v>3.6675611045211548E-4</v>
      </c>
      <c r="D14864">
        <v>3.1833780552260578E-3</v>
      </c>
      <c r="F14864">
        <f t="shared" si="233"/>
        <v>0.6</v>
      </c>
      <c r="G14864">
        <f t="shared" si="233"/>
        <v>3.6675611045211547E-2</v>
      </c>
      <c r="H14864">
        <f t="shared" si="233"/>
        <v>0.31833780552260577</v>
      </c>
    </row>
    <row r="14865" spans="2:8" x14ac:dyDescent="0.3">
      <c r="B14865">
        <v>6.0000000000000001E-3</v>
      </c>
      <c r="C14865">
        <v>3.6487466422840947E-4</v>
      </c>
      <c r="D14865">
        <v>3.1824373321142048E-3</v>
      </c>
      <c r="F14865">
        <f t="shared" si="233"/>
        <v>0.6</v>
      </c>
      <c r="G14865">
        <f t="shared" si="233"/>
        <v>3.6487466422840946E-2</v>
      </c>
      <c r="H14865">
        <f t="shared" si="233"/>
        <v>0.31824373321142047</v>
      </c>
    </row>
    <row r="14866" spans="2:8" x14ac:dyDescent="0.3">
      <c r="B14866">
        <v>6.0000000000000001E-3</v>
      </c>
      <c r="C14866">
        <v>3.6007803282700479E-4</v>
      </c>
      <c r="D14866">
        <v>3.1800390164135025E-3</v>
      </c>
      <c r="F14866">
        <f t="shared" si="233"/>
        <v>0.6</v>
      </c>
      <c r="G14866">
        <f t="shared" si="233"/>
        <v>3.6007803282700479E-2</v>
      </c>
      <c r="H14866">
        <f t="shared" si="233"/>
        <v>0.31800390164135023</v>
      </c>
    </row>
    <row r="14867" spans="2:8" x14ac:dyDescent="0.3">
      <c r="B14867">
        <v>6.0000000000000001E-3</v>
      </c>
      <c r="C14867">
        <v>3.5514426417648792E-4</v>
      </c>
      <c r="D14867">
        <v>3.177572132088244E-3</v>
      </c>
      <c r="F14867">
        <f t="shared" si="233"/>
        <v>0.6</v>
      </c>
      <c r="G14867">
        <f t="shared" si="233"/>
        <v>3.5514426417648792E-2</v>
      </c>
      <c r="H14867">
        <f t="shared" si="233"/>
        <v>0.31775721320882439</v>
      </c>
    </row>
    <row r="14868" spans="2:8" x14ac:dyDescent="0.3">
      <c r="B14868">
        <v>6.0000000000000001E-3</v>
      </c>
      <c r="C14868">
        <v>3.3949545468203718E-4</v>
      </c>
      <c r="D14868">
        <v>3.1697477273410187E-3</v>
      </c>
      <c r="F14868">
        <f t="shared" si="233"/>
        <v>0.6</v>
      </c>
      <c r="G14868">
        <f t="shared" si="233"/>
        <v>3.3949545468203716E-2</v>
      </c>
      <c r="H14868">
        <f t="shared" si="233"/>
        <v>0.31697477273410185</v>
      </c>
    </row>
    <row r="14869" spans="2:8" x14ac:dyDescent="0.3">
      <c r="B14869">
        <v>6.0000000000000001E-3</v>
      </c>
      <c r="C14869">
        <v>3.3746330882422631E-4</v>
      </c>
      <c r="D14869">
        <v>3.1687316544121132E-3</v>
      </c>
      <c r="F14869">
        <f t="shared" si="233"/>
        <v>0.6</v>
      </c>
      <c r="G14869">
        <f t="shared" si="233"/>
        <v>3.3746330882422633E-2</v>
      </c>
      <c r="H14869">
        <f t="shared" si="233"/>
        <v>0.3168731654412113</v>
      </c>
    </row>
    <row r="14870" spans="2:8" x14ac:dyDescent="0.3">
      <c r="B14870">
        <v>6.0000000000000001E-3</v>
      </c>
      <c r="C14870">
        <v>3.3691409043967718E-4</v>
      </c>
      <c r="D14870">
        <v>3.1684570452198387E-3</v>
      </c>
      <c r="F14870">
        <f t="shared" si="233"/>
        <v>0.6</v>
      </c>
      <c r="G14870">
        <f t="shared" si="233"/>
        <v>3.3691409043967717E-2</v>
      </c>
      <c r="H14870">
        <f t="shared" si="233"/>
        <v>0.31684570452198385</v>
      </c>
    </row>
    <row r="14871" spans="2:8" x14ac:dyDescent="0.3">
      <c r="B14871">
        <v>6.0000000000000001E-3</v>
      </c>
      <c r="C14871">
        <v>3.3435507793910801E-4</v>
      </c>
      <c r="D14871">
        <v>3.1671775389695541E-3</v>
      </c>
      <c r="F14871">
        <f t="shared" si="233"/>
        <v>0.6</v>
      </c>
      <c r="G14871">
        <f t="shared" si="233"/>
        <v>3.3435507793910801E-2</v>
      </c>
      <c r="H14871">
        <f t="shared" si="233"/>
        <v>0.31671775389695539</v>
      </c>
    </row>
    <row r="14872" spans="2:8" x14ac:dyDescent="0.3">
      <c r="B14872">
        <v>6.0000000000000001E-3</v>
      </c>
      <c r="C14872">
        <v>3.2837162143550808E-4</v>
      </c>
      <c r="D14872">
        <v>3.1641858107177541E-3</v>
      </c>
      <c r="F14872">
        <f t="shared" si="233"/>
        <v>0.6</v>
      </c>
      <c r="G14872">
        <f t="shared" si="233"/>
        <v>3.2837162143550806E-2</v>
      </c>
      <c r="H14872">
        <f t="shared" si="233"/>
        <v>0.3164185810717754</v>
      </c>
    </row>
    <row r="14873" spans="2:8" x14ac:dyDescent="0.3">
      <c r="B14873">
        <v>6.0000000000000001E-3</v>
      </c>
      <c r="C14873">
        <v>3.170181589666754E-4</v>
      </c>
      <c r="D14873">
        <v>3.1585090794833378E-3</v>
      </c>
      <c r="F14873">
        <f t="shared" si="233"/>
        <v>0.6</v>
      </c>
      <c r="G14873">
        <f t="shared" si="233"/>
        <v>3.170181589666754E-2</v>
      </c>
      <c r="H14873">
        <f t="shared" si="233"/>
        <v>0.31585090794833376</v>
      </c>
    </row>
    <row r="14874" spans="2:8" x14ac:dyDescent="0.3">
      <c r="B14874">
        <v>6.0000000000000001E-3</v>
      </c>
      <c r="C14874">
        <v>3.1578022753819818E-4</v>
      </c>
      <c r="D14874">
        <v>3.1578901137690992E-3</v>
      </c>
      <c r="F14874">
        <f t="shared" si="233"/>
        <v>0.6</v>
      </c>
      <c r="G14874">
        <f t="shared" si="233"/>
        <v>3.1578022753819816E-2</v>
      </c>
      <c r="H14874">
        <f t="shared" si="233"/>
        <v>0.3157890113769099</v>
      </c>
    </row>
    <row r="14875" spans="2:8" x14ac:dyDescent="0.3">
      <c r="B14875">
        <v>6.0000000000000001E-3</v>
      </c>
      <c r="C14875">
        <v>3.0933594098314637E-4</v>
      </c>
      <c r="D14875">
        <v>3.1546679704915733E-3</v>
      </c>
      <c r="F14875">
        <f t="shared" si="233"/>
        <v>0.6</v>
      </c>
      <c r="G14875">
        <f t="shared" si="233"/>
        <v>3.0933594098314636E-2</v>
      </c>
      <c r="H14875">
        <f t="shared" si="233"/>
        <v>0.31546679704915731</v>
      </c>
    </row>
    <row r="14876" spans="2:8" x14ac:dyDescent="0.3">
      <c r="B14876">
        <v>6.0000000000000001E-3</v>
      </c>
      <c r="C14876">
        <v>3.0069347121752799E-4</v>
      </c>
      <c r="D14876">
        <v>3.1503467356087641E-3</v>
      </c>
      <c r="F14876">
        <f t="shared" si="233"/>
        <v>0.6</v>
      </c>
      <c r="G14876">
        <f t="shared" si="233"/>
        <v>3.0069347121752799E-2</v>
      </c>
      <c r="H14876">
        <f t="shared" si="233"/>
        <v>0.31503467356087639</v>
      </c>
    </row>
    <row r="14877" spans="2:8" x14ac:dyDescent="0.3">
      <c r="B14877">
        <v>6.0000000000000001E-3</v>
      </c>
      <c r="C14877">
        <v>2.9744641506113112E-4</v>
      </c>
      <c r="D14877">
        <v>3.1487232075305656E-3</v>
      </c>
      <c r="F14877">
        <f t="shared" si="233"/>
        <v>0.6</v>
      </c>
      <c r="G14877">
        <f t="shared" si="233"/>
        <v>2.9744641506113112E-2</v>
      </c>
      <c r="H14877">
        <f t="shared" si="233"/>
        <v>0.31487232075305654</v>
      </c>
    </row>
    <row r="14878" spans="2:8" x14ac:dyDescent="0.3">
      <c r="B14878">
        <v>6.0000000000000001E-3</v>
      </c>
      <c r="C14878">
        <v>2.947996836155653E-4</v>
      </c>
      <c r="D14878">
        <v>3.1473998418077827E-3</v>
      </c>
      <c r="F14878">
        <f t="shared" si="233"/>
        <v>0.6</v>
      </c>
      <c r="G14878">
        <f t="shared" si="233"/>
        <v>2.947996836155653E-2</v>
      </c>
      <c r="H14878">
        <f t="shared" si="233"/>
        <v>0.31473998418077825</v>
      </c>
    </row>
    <row r="14879" spans="2:8" x14ac:dyDescent="0.3">
      <c r="B14879">
        <v>6.0000000000000001E-3</v>
      </c>
      <c r="C14879">
        <v>2.8477114392444491E-4</v>
      </c>
      <c r="D14879">
        <v>3.1423855719622225E-3</v>
      </c>
      <c r="F14879">
        <f t="shared" si="233"/>
        <v>0.6</v>
      </c>
      <c r="G14879">
        <f t="shared" si="233"/>
        <v>2.8477114392444491E-2</v>
      </c>
      <c r="H14879">
        <f t="shared" si="233"/>
        <v>0.31423855719622223</v>
      </c>
    </row>
    <row r="14880" spans="2:8" x14ac:dyDescent="0.3">
      <c r="B14880">
        <v>6.0000000000000001E-3</v>
      </c>
      <c r="C14880">
        <v>2.7506845071911812E-4</v>
      </c>
      <c r="D14880">
        <v>3.1375342253595591E-3</v>
      </c>
      <c r="F14880">
        <f t="shared" si="233"/>
        <v>0.6</v>
      </c>
      <c r="G14880">
        <f t="shared" si="233"/>
        <v>2.7506845071911812E-2</v>
      </c>
      <c r="H14880">
        <f t="shared" si="233"/>
        <v>0.31375342253595589</v>
      </c>
    </row>
    <row r="14881" spans="2:8" x14ac:dyDescent="0.3">
      <c r="B14881">
        <v>6.0000000000000001E-3</v>
      </c>
      <c r="C14881">
        <v>2.7154604322277009E-4</v>
      </c>
      <c r="D14881">
        <v>3.1357730216113851E-3</v>
      </c>
      <c r="F14881">
        <f t="shared" si="233"/>
        <v>0.6</v>
      </c>
      <c r="G14881">
        <f t="shared" si="233"/>
        <v>2.7154604322277009E-2</v>
      </c>
      <c r="H14881">
        <f t="shared" si="233"/>
        <v>0.31357730216113849</v>
      </c>
    </row>
    <row r="14882" spans="2:8" x14ac:dyDescent="0.3">
      <c r="B14882">
        <v>6.0000000000000001E-3</v>
      </c>
      <c r="C14882">
        <v>2.7095535187982017E-4</v>
      </c>
      <c r="D14882">
        <v>3.1354776759399102E-3</v>
      </c>
      <c r="F14882">
        <f t="shared" si="233"/>
        <v>0.6</v>
      </c>
      <c r="G14882">
        <f t="shared" si="233"/>
        <v>2.7095535187982016E-2</v>
      </c>
      <c r="H14882">
        <f t="shared" si="233"/>
        <v>0.313547767593991</v>
      </c>
    </row>
    <row r="14883" spans="2:8" x14ac:dyDescent="0.3">
      <c r="B14883">
        <v>6.0000000000000001E-3</v>
      </c>
      <c r="C14883">
        <v>2.6693887775763869E-4</v>
      </c>
      <c r="D14883">
        <v>3.1334694388788194E-3</v>
      </c>
      <c r="F14883">
        <f t="shared" si="233"/>
        <v>0.6</v>
      </c>
      <c r="G14883">
        <f t="shared" si="233"/>
        <v>2.6693887775763869E-2</v>
      </c>
      <c r="H14883">
        <f t="shared" si="233"/>
        <v>0.31334694388788192</v>
      </c>
    </row>
    <row r="14884" spans="2:8" x14ac:dyDescent="0.3">
      <c r="B14884">
        <v>6.0000000000000001E-3</v>
      </c>
      <c r="C14884">
        <v>2.599612926132977E-4</v>
      </c>
      <c r="D14884">
        <v>3.1299806463066489E-3</v>
      </c>
      <c r="F14884">
        <f t="shared" si="233"/>
        <v>0.6</v>
      </c>
      <c r="G14884">
        <f t="shared" si="233"/>
        <v>2.599612926132977E-2</v>
      </c>
      <c r="H14884">
        <f t="shared" si="233"/>
        <v>0.31299806463066487</v>
      </c>
    </row>
    <row r="14885" spans="2:8" x14ac:dyDescent="0.3">
      <c r="B14885">
        <v>6.0000000000000001E-3</v>
      </c>
      <c r="C14885">
        <v>2.5989982532337308E-4</v>
      </c>
      <c r="D14885">
        <v>3.1299499126616866E-3</v>
      </c>
      <c r="F14885">
        <f t="shared" si="233"/>
        <v>0.6</v>
      </c>
      <c r="G14885">
        <f t="shared" si="233"/>
        <v>2.5989982532337308E-2</v>
      </c>
      <c r="H14885">
        <f t="shared" si="233"/>
        <v>0.31299499126616864</v>
      </c>
    </row>
    <row r="14886" spans="2:8" x14ac:dyDescent="0.3">
      <c r="B14886">
        <v>6.0000000000000001E-3</v>
      </c>
      <c r="C14886">
        <v>2.579171268735081E-4</v>
      </c>
      <c r="D14886">
        <v>3.1289585634367541E-3</v>
      </c>
      <c r="F14886">
        <f t="shared" si="233"/>
        <v>0.6</v>
      </c>
      <c r="G14886">
        <f t="shared" si="233"/>
        <v>2.579171268735081E-2</v>
      </c>
      <c r="H14886">
        <f t="shared" si="233"/>
        <v>0.31289585634367539</v>
      </c>
    </row>
    <row r="14887" spans="2:8" x14ac:dyDescent="0.3">
      <c r="B14887">
        <v>6.0000000000000001E-3</v>
      </c>
      <c r="C14887">
        <v>2.4959541042335331E-4</v>
      </c>
      <c r="D14887">
        <v>3.1247977052116767E-3</v>
      </c>
      <c r="F14887">
        <f t="shared" si="233"/>
        <v>0.6</v>
      </c>
      <c r="G14887">
        <f t="shared" si="233"/>
        <v>2.4959541042335331E-2</v>
      </c>
      <c r="H14887">
        <f t="shared" si="233"/>
        <v>0.31247977052116765</v>
      </c>
    </row>
    <row r="14888" spans="2:8" x14ac:dyDescent="0.3">
      <c r="B14888">
        <v>6.0000000000000001E-3</v>
      </c>
      <c r="C14888">
        <v>2.4731206940487033E-4</v>
      </c>
      <c r="D14888">
        <v>3.1236560347024352E-3</v>
      </c>
      <c r="F14888">
        <f t="shared" si="233"/>
        <v>0.6</v>
      </c>
      <c r="G14888">
        <f t="shared" si="233"/>
        <v>2.4731206940487034E-2</v>
      </c>
      <c r="H14888">
        <f t="shared" si="233"/>
        <v>0.3123656034702435</v>
      </c>
    </row>
    <row r="14889" spans="2:8" x14ac:dyDescent="0.3">
      <c r="B14889">
        <v>6.0000000000000001E-3</v>
      </c>
      <c r="C14889">
        <v>2.3931602481752631E-4</v>
      </c>
      <c r="D14889">
        <v>3.1196580124087632E-3</v>
      </c>
      <c r="F14889">
        <f t="shared" si="233"/>
        <v>0.6</v>
      </c>
      <c r="G14889">
        <f t="shared" si="233"/>
        <v>2.3931602481752631E-2</v>
      </c>
      <c r="H14889">
        <f t="shared" si="233"/>
        <v>0.31196580124087631</v>
      </c>
    </row>
    <row r="14890" spans="2:8" x14ac:dyDescent="0.3">
      <c r="B14890">
        <v>6.0000000000000001E-3</v>
      </c>
      <c r="C14890">
        <v>2.364052343182266E-4</v>
      </c>
      <c r="D14890">
        <v>3.1182026171591134E-3</v>
      </c>
      <c r="F14890">
        <f t="shared" si="233"/>
        <v>0.6</v>
      </c>
      <c r="G14890">
        <f t="shared" si="233"/>
        <v>2.3640523431822661E-2</v>
      </c>
      <c r="H14890">
        <f t="shared" si="233"/>
        <v>0.31182026171591132</v>
      </c>
    </row>
    <row r="14891" spans="2:8" x14ac:dyDescent="0.3">
      <c r="B14891">
        <v>6.0000000000000001E-3</v>
      </c>
      <c r="C14891">
        <v>2.36074352869764E-4</v>
      </c>
      <c r="D14891">
        <v>3.118037176434882E-3</v>
      </c>
      <c r="F14891">
        <f t="shared" si="233"/>
        <v>0.6</v>
      </c>
      <c r="G14891">
        <f t="shared" si="233"/>
        <v>2.3607435286976401E-2</v>
      </c>
      <c r="H14891">
        <f t="shared" si="233"/>
        <v>0.31180371764348819</v>
      </c>
    </row>
    <row r="14892" spans="2:8" x14ac:dyDescent="0.3">
      <c r="B14892">
        <v>6.0000000000000001E-3</v>
      </c>
      <c r="C14892">
        <v>2.2330986394081259E-4</v>
      </c>
      <c r="D14892">
        <v>3.1116549319704064E-3</v>
      </c>
      <c r="F14892">
        <f t="shared" si="233"/>
        <v>0.6</v>
      </c>
      <c r="G14892">
        <f t="shared" si="233"/>
        <v>2.2330986394081258E-2</v>
      </c>
      <c r="H14892">
        <f t="shared" si="233"/>
        <v>0.31116549319704062</v>
      </c>
    </row>
    <row r="14893" spans="2:8" x14ac:dyDescent="0.3">
      <c r="B14893">
        <v>6.0000000000000001E-3</v>
      </c>
      <c r="C14893">
        <v>2.2177513164933771E-4</v>
      </c>
      <c r="D14893">
        <v>3.1108875658246689E-3</v>
      </c>
      <c r="F14893">
        <f t="shared" si="233"/>
        <v>0.6</v>
      </c>
      <c r="G14893">
        <f t="shared" si="233"/>
        <v>2.2177513164933771E-2</v>
      </c>
      <c r="H14893">
        <f t="shared" si="233"/>
        <v>0.31108875658246687</v>
      </c>
    </row>
    <row r="14894" spans="2:8" x14ac:dyDescent="0.3">
      <c r="B14894">
        <v>6.0000000000000001E-3</v>
      </c>
      <c r="C14894">
        <v>2.0519952522590759E-4</v>
      </c>
      <c r="D14894">
        <v>3.1025997626129538E-3</v>
      </c>
      <c r="F14894">
        <f t="shared" si="233"/>
        <v>0.6</v>
      </c>
      <c r="G14894">
        <f t="shared" si="233"/>
        <v>2.051995252259076E-2</v>
      </c>
      <c r="H14894">
        <f t="shared" si="233"/>
        <v>0.31025997626129537</v>
      </c>
    </row>
    <row r="14895" spans="2:8" x14ac:dyDescent="0.3">
      <c r="B14895">
        <v>6.0000000000000001E-3</v>
      </c>
      <c r="C14895">
        <v>2.043246786342934E-4</v>
      </c>
      <c r="D14895">
        <v>3.1021623393171468E-3</v>
      </c>
      <c r="F14895">
        <f t="shared" si="233"/>
        <v>0.6</v>
      </c>
      <c r="G14895">
        <f t="shared" si="233"/>
        <v>2.0432467863429341E-2</v>
      </c>
      <c r="H14895">
        <f t="shared" si="233"/>
        <v>0.31021623393171466</v>
      </c>
    </row>
    <row r="14896" spans="2:8" x14ac:dyDescent="0.3">
      <c r="B14896">
        <v>6.0000000000000001E-3</v>
      </c>
      <c r="C14896">
        <v>2.0197455887682741E-4</v>
      </c>
      <c r="D14896">
        <v>3.1009872794384137E-3</v>
      </c>
      <c r="F14896">
        <f t="shared" si="233"/>
        <v>0.6</v>
      </c>
      <c r="G14896">
        <f t="shared" si="233"/>
        <v>2.0197455887682743E-2</v>
      </c>
      <c r="H14896">
        <f t="shared" si="233"/>
        <v>0.31009872794384136</v>
      </c>
    </row>
    <row r="14897" spans="2:8" x14ac:dyDescent="0.3">
      <c r="B14897">
        <v>6.0000000000000001E-3</v>
      </c>
      <c r="C14897">
        <v>1.960190566023812E-4</v>
      </c>
      <c r="D14897">
        <v>3.0980095283011906E-3</v>
      </c>
      <c r="F14897">
        <f t="shared" si="233"/>
        <v>0.6</v>
      </c>
      <c r="G14897">
        <f t="shared" si="233"/>
        <v>1.960190566023812E-2</v>
      </c>
      <c r="H14897">
        <f t="shared" si="233"/>
        <v>0.30980095283011905</v>
      </c>
    </row>
    <row r="14898" spans="2:8" x14ac:dyDescent="0.3">
      <c r="B14898">
        <v>6.0000000000000001E-3</v>
      </c>
      <c r="C14898">
        <v>1.9586604321375489E-4</v>
      </c>
      <c r="D14898">
        <v>3.0979330216068775E-3</v>
      </c>
      <c r="F14898">
        <f t="shared" si="233"/>
        <v>0.6</v>
      </c>
      <c r="G14898">
        <f t="shared" si="233"/>
        <v>1.9586604321375489E-2</v>
      </c>
      <c r="H14898">
        <f t="shared" si="233"/>
        <v>0.30979330216068773</v>
      </c>
    </row>
    <row r="14899" spans="2:8" x14ac:dyDescent="0.3">
      <c r="B14899">
        <v>6.0000000000000001E-3</v>
      </c>
      <c r="C14899">
        <v>1.9510294077917931E-4</v>
      </c>
      <c r="D14899">
        <v>3.0975514703895897E-3</v>
      </c>
      <c r="F14899">
        <f t="shared" si="233"/>
        <v>0.6</v>
      </c>
      <c r="G14899">
        <f t="shared" si="233"/>
        <v>1.951029407791793E-2</v>
      </c>
      <c r="H14899">
        <f t="shared" si="233"/>
        <v>0.30975514703895896</v>
      </c>
    </row>
    <row r="14900" spans="2:8" x14ac:dyDescent="0.3">
      <c r="B14900">
        <v>6.0000000000000001E-3</v>
      </c>
      <c r="C14900">
        <v>1.8973732949234551E-4</v>
      </c>
      <c r="D14900">
        <v>3.0948686647461728E-3</v>
      </c>
      <c r="F14900">
        <f t="shared" si="233"/>
        <v>0.6</v>
      </c>
      <c r="G14900">
        <f t="shared" si="233"/>
        <v>1.8973732949234552E-2</v>
      </c>
      <c r="H14900">
        <f t="shared" si="233"/>
        <v>0.30948686647461726</v>
      </c>
    </row>
    <row r="14901" spans="2:8" x14ac:dyDescent="0.3">
      <c r="B14901">
        <v>6.0000000000000001E-3</v>
      </c>
      <c r="C14901">
        <v>1.8313698819838459E-4</v>
      </c>
      <c r="D14901">
        <v>3.0915684940991924E-3</v>
      </c>
      <c r="F14901">
        <f t="shared" si="233"/>
        <v>0.6</v>
      </c>
      <c r="G14901">
        <f t="shared" si="233"/>
        <v>1.8313698819838457E-2</v>
      </c>
      <c r="H14901">
        <f t="shared" si="233"/>
        <v>0.30915684940991922</v>
      </c>
    </row>
    <row r="14902" spans="2:8" x14ac:dyDescent="0.3">
      <c r="B14902">
        <v>6.0000000000000001E-3</v>
      </c>
      <c r="C14902">
        <v>1.8254248425364489E-4</v>
      </c>
      <c r="D14902">
        <v>3.0912712421268225E-3</v>
      </c>
      <c r="F14902">
        <f t="shared" si="233"/>
        <v>0.6</v>
      </c>
      <c r="G14902">
        <f t="shared" si="233"/>
        <v>1.8254248425364487E-2</v>
      </c>
      <c r="H14902">
        <f t="shared" si="233"/>
        <v>0.30912712421268224</v>
      </c>
    </row>
    <row r="14903" spans="2:8" x14ac:dyDescent="0.3">
      <c r="B14903">
        <v>6.0000000000000001E-3</v>
      </c>
      <c r="C14903">
        <v>1.7475931963417679E-4</v>
      </c>
      <c r="D14903">
        <v>3.0873796598170885E-3</v>
      </c>
      <c r="F14903">
        <f t="shared" si="233"/>
        <v>0.6</v>
      </c>
      <c r="G14903">
        <f t="shared" si="233"/>
        <v>1.7475931963417679E-2</v>
      </c>
      <c r="H14903">
        <f t="shared" si="233"/>
        <v>0.30873796598170883</v>
      </c>
    </row>
    <row r="14904" spans="2:8" x14ac:dyDescent="0.3">
      <c r="B14904">
        <v>6.0000000000000001E-3</v>
      </c>
      <c r="C14904">
        <v>1.716995320748538E-4</v>
      </c>
      <c r="D14904">
        <v>3.085849766037427E-3</v>
      </c>
      <c r="F14904">
        <f t="shared" si="233"/>
        <v>0.6</v>
      </c>
      <c r="G14904">
        <f t="shared" si="233"/>
        <v>1.7169953207485381E-2</v>
      </c>
      <c r="H14904">
        <f t="shared" si="233"/>
        <v>0.30858497660374268</v>
      </c>
    </row>
    <row r="14905" spans="2:8" x14ac:dyDescent="0.3">
      <c r="B14905">
        <v>6.0000000000000001E-3</v>
      </c>
      <c r="C14905">
        <v>1.651118800509721E-4</v>
      </c>
      <c r="D14905">
        <v>3.0825559400254861E-3</v>
      </c>
      <c r="F14905">
        <f t="shared" si="233"/>
        <v>0.6</v>
      </c>
      <c r="G14905">
        <f t="shared" si="233"/>
        <v>1.651118800509721E-2</v>
      </c>
      <c r="H14905">
        <f t="shared" si="233"/>
        <v>0.30825559400254859</v>
      </c>
    </row>
    <row r="14906" spans="2:8" x14ac:dyDescent="0.3">
      <c r="B14906">
        <v>6.0000000000000001E-3</v>
      </c>
      <c r="C14906">
        <v>1.6342403250746429E-4</v>
      </c>
      <c r="D14906">
        <v>3.0817120162537322E-3</v>
      </c>
      <c r="F14906">
        <f t="shared" si="233"/>
        <v>0.6</v>
      </c>
      <c r="G14906">
        <f t="shared" si="233"/>
        <v>1.6342403250746429E-2</v>
      </c>
      <c r="H14906">
        <f t="shared" si="233"/>
        <v>0.3081712016253732</v>
      </c>
    </row>
    <row r="14907" spans="2:8" x14ac:dyDescent="0.3">
      <c r="B14907">
        <v>6.0000000000000001E-3</v>
      </c>
      <c r="C14907">
        <v>1.6125170805025851E-4</v>
      </c>
      <c r="D14907">
        <v>3.0806258540251293E-3</v>
      </c>
      <c r="F14907">
        <f t="shared" si="233"/>
        <v>0.6</v>
      </c>
      <c r="G14907">
        <f t="shared" si="233"/>
        <v>1.6125170805025853E-2</v>
      </c>
      <c r="H14907">
        <f t="shared" si="233"/>
        <v>0.30806258540251291</v>
      </c>
    </row>
    <row r="14908" spans="2:8" x14ac:dyDescent="0.3">
      <c r="B14908">
        <v>6.0000000000000001E-3</v>
      </c>
      <c r="C14908">
        <v>1.5819890541024509E-4</v>
      </c>
      <c r="D14908">
        <v>3.0790994527051226E-3</v>
      </c>
      <c r="F14908">
        <f t="shared" si="233"/>
        <v>0.6</v>
      </c>
      <c r="G14908">
        <f t="shared" si="233"/>
        <v>1.581989054102451E-2</v>
      </c>
      <c r="H14908">
        <f t="shared" si="233"/>
        <v>0.30790994527051224</v>
      </c>
    </row>
    <row r="14909" spans="2:8" x14ac:dyDescent="0.3">
      <c r="B14909">
        <v>6.0000000000000001E-3</v>
      </c>
      <c r="C14909">
        <v>1.580366806592792E-4</v>
      </c>
      <c r="D14909">
        <v>3.0790183403296397E-3</v>
      </c>
      <c r="F14909">
        <f t="shared" si="233"/>
        <v>0.6</v>
      </c>
      <c r="G14909">
        <f t="shared" si="233"/>
        <v>1.5803668065927919E-2</v>
      </c>
      <c r="H14909">
        <f t="shared" si="233"/>
        <v>0.30790183403296395</v>
      </c>
    </row>
    <row r="14910" spans="2:8" x14ac:dyDescent="0.3">
      <c r="B14910">
        <v>6.0000000000000001E-3</v>
      </c>
      <c r="C14910">
        <v>1.5703579992987221E-4</v>
      </c>
      <c r="D14910">
        <v>3.0785178999649361E-3</v>
      </c>
      <c r="F14910">
        <f t="shared" si="233"/>
        <v>0.6</v>
      </c>
      <c r="G14910">
        <f t="shared" si="233"/>
        <v>1.5703579992987222E-2</v>
      </c>
      <c r="H14910">
        <f t="shared" si="233"/>
        <v>0.3078517899964936</v>
      </c>
    </row>
    <row r="14911" spans="2:8" x14ac:dyDescent="0.3">
      <c r="B14911">
        <v>6.0000000000000001E-3</v>
      </c>
      <c r="C14911">
        <v>1.5196055755950511E-4</v>
      </c>
      <c r="D14911">
        <v>3.0759802787797526E-3</v>
      </c>
      <c r="F14911">
        <f t="shared" si="233"/>
        <v>0.6</v>
      </c>
      <c r="G14911">
        <f t="shared" si="233"/>
        <v>1.5196055755950511E-2</v>
      </c>
      <c r="H14911">
        <f t="shared" si="233"/>
        <v>0.30759802787797524</v>
      </c>
    </row>
    <row r="14912" spans="2:8" x14ac:dyDescent="0.3">
      <c r="B14912">
        <v>6.0000000000000001E-3</v>
      </c>
      <c r="C14912">
        <v>1.448953989893198E-4</v>
      </c>
      <c r="D14912">
        <v>3.07244769949466E-3</v>
      </c>
      <c r="F14912">
        <f t="shared" si="233"/>
        <v>0.6</v>
      </c>
      <c r="G14912">
        <f t="shared" si="233"/>
        <v>1.448953989893198E-2</v>
      </c>
      <c r="H14912">
        <f t="shared" si="233"/>
        <v>0.30724476994946598</v>
      </c>
    </row>
    <row r="14913" spans="2:8" x14ac:dyDescent="0.3">
      <c r="B14913">
        <v>6.0000000000000001E-3</v>
      </c>
      <c r="C14913">
        <v>1.4488461602013561E-4</v>
      </c>
      <c r="D14913">
        <v>3.0724423080100679E-3</v>
      </c>
      <c r="F14913">
        <f t="shared" si="233"/>
        <v>0.6</v>
      </c>
      <c r="G14913">
        <f t="shared" si="233"/>
        <v>1.4488461602013562E-2</v>
      </c>
      <c r="H14913">
        <f t="shared" si="233"/>
        <v>0.30724423080100677</v>
      </c>
    </row>
    <row r="14914" spans="2:8" x14ac:dyDescent="0.3">
      <c r="B14914">
        <v>6.0000000000000001E-3</v>
      </c>
      <c r="C14914">
        <v>1.396588486386463E-4</v>
      </c>
      <c r="D14914">
        <v>3.0698294243193232E-3</v>
      </c>
      <c r="F14914">
        <f t="shared" si="233"/>
        <v>0.6</v>
      </c>
      <c r="G14914">
        <f t="shared" si="233"/>
        <v>1.396588486386463E-2</v>
      </c>
      <c r="H14914">
        <f t="shared" si="233"/>
        <v>0.3069829424319323</v>
      </c>
    </row>
    <row r="14915" spans="2:8" x14ac:dyDescent="0.3">
      <c r="B14915">
        <v>6.0000000000000001E-3</v>
      </c>
      <c r="C14915">
        <v>1.343806652585045E-4</v>
      </c>
      <c r="D14915">
        <v>3.0671903326292523E-3</v>
      </c>
      <c r="F14915">
        <f t="shared" ref="F14915:H14978" si="234">B14915*100</f>
        <v>0.6</v>
      </c>
      <c r="G14915">
        <f t="shared" si="234"/>
        <v>1.343806652585045E-2</v>
      </c>
      <c r="H14915">
        <f t="shared" si="234"/>
        <v>0.30671903326292521</v>
      </c>
    </row>
    <row r="14916" spans="2:8" x14ac:dyDescent="0.3">
      <c r="B14916">
        <v>6.0000000000000001E-3</v>
      </c>
      <c r="C14916">
        <v>1.3074697926640511E-4</v>
      </c>
      <c r="D14916">
        <v>3.0653734896332026E-3</v>
      </c>
      <c r="F14916">
        <f t="shared" si="234"/>
        <v>0.6</v>
      </c>
      <c r="G14916">
        <f t="shared" si="234"/>
        <v>1.3074697926640511E-2</v>
      </c>
      <c r="H14916">
        <f t="shared" si="234"/>
        <v>0.30653734896332024</v>
      </c>
    </row>
    <row r="14917" spans="2:8" x14ac:dyDescent="0.3">
      <c r="B14917">
        <v>6.0000000000000001E-3</v>
      </c>
      <c r="C14917">
        <v>1.2577859160956001E-4</v>
      </c>
      <c r="D14917">
        <v>3.06288929580478E-3</v>
      </c>
      <c r="F14917">
        <f t="shared" si="234"/>
        <v>0.6</v>
      </c>
      <c r="G14917">
        <f t="shared" si="234"/>
        <v>1.2577859160956001E-2</v>
      </c>
      <c r="H14917">
        <f t="shared" si="234"/>
        <v>0.30628892958047799</v>
      </c>
    </row>
    <row r="14918" spans="2:8" x14ac:dyDescent="0.3">
      <c r="B14918">
        <v>6.0000000000000001E-3</v>
      </c>
      <c r="C14918">
        <v>1.2487238564062861E-4</v>
      </c>
      <c r="D14918">
        <v>3.0624361928203144E-3</v>
      </c>
      <c r="F14918">
        <f t="shared" si="234"/>
        <v>0.6</v>
      </c>
      <c r="G14918">
        <f t="shared" si="234"/>
        <v>1.248723856406286E-2</v>
      </c>
      <c r="H14918">
        <f t="shared" si="234"/>
        <v>0.30624361928203142</v>
      </c>
    </row>
    <row r="14919" spans="2:8" x14ac:dyDescent="0.3">
      <c r="B14919">
        <v>6.0000000000000001E-3</v>
      </c>
      <c r="C14919">
        <v>1.2316534412093461E-4</v>
      </c>
      <c r="D14919">
        <v>3.0615826720604674E-3</v>
      </c>
      <c r="F14919">
        <f t="shared" si="234"/>
        <v>0.6</v>
      </c>
      <c r="G14919">
        <f t="shared" si="234"/>
        <v>1.2316534412093461E-2</v>
      </c>
      <c r="H14919">
        <f t="shared" si="234"/>
        <v>0.30615826720604672</v>
      </c>
    </row>
    <row r="14920" spans="2:8" x14ac:dyDescent="0.3">
      <c r="B14920">
        <v>6.0000000000000001E-3</v>
      </c>
      <c r="C14920">
        <v>1.2182802311144771E-4</v>
      </c>
      <c r="D14920">
        <v>3.0609140115557239E-3</v>
      </c>
      <c r="F14920">
        <f t="shared" si="234"/>
        <v>0.6</v>
      </c>
      <c r="G14920">
        <f t="shared" si="234"/>
        <v>1.2182802311144771E-2</v>
      </c>
      <c r="H14920">
        <f t="shared" si="234"/>
        <v>0.30609140115557237</v>
      </c>
    </row>
    <row r="14921" spans="2:8" x14ac:dyDescent="0.3">
      <c r="B14921">
        <v>6.0000000000000001E-3</v>
      </c>
      <c r="C14921">
        <v>1.160314859589562E-4</v>
      </c>
      <c r="D14921">
        <v>3.0580157429794782E-3</v>
      </c>
      <c r="F14921">
        <f t="shared" si="234"/>
        <v>0.6</v>
      </c>
      <c r="G14921">
        <f t="shared" si="234"/>
        <v>1.160314859589562E-2</v>
      </c>
      <c r="H14921">
        <f t="shared" si="234"/>
        <v>0.3058015742979478</v>
      </c>
    </row>
    <row r="14922" spans="2:8" x14ac:dyDescent="0.3">
      <c r="B14922">
        <v>6.0000000000000001E-3</v>
      </c>
      <c r="C14922">
        <v>1.155021600425243E-4</v>
      </c>
      <c r="D14922">
        <v>3.0577510800212622E-3</v>
      </c>
      <c r="F14922">
        <f t="shared" si="234"/>
        <v>0.6</v>
      </c>
      <c r="G14922">
        <f t="shared" si="234"/>
        <v>1.155021600425243E-2</v>
      </c>
      <c r="H14922">
        <f t="shared" si="234"/>
        <v>0.30577510800212621</v>
      </c>
    </row>
    <row r="14923" spans="2:8" x14ac:dyDescent="0.3">
      <c r="B14923">
        <v>6.0000000000000001E-3</v>
      </c>
      <c r="C14923">
        <v>1.144268462667242E-4</v>
      </c>
      <c r="D14923">
        <v>3.0572134231333621E-3</v>
      </c>
      <c r="F14923">
        <f t="shared" si="234"/>
        <v>0.6</v>
      </c>
      <c r="G14923">
        <f t="shared" si="234"/>
        <v>1.144268462667242E-2</v>
      </c>
      <c r="H14923">
        <f t="shared" si="234"/>
        <v>0.3057213423133362</v>
      </c>
    </row>
    <row r="14924" spans="2:8" x14ac:dyDescent="0.3">
      <c r="B14924">
        <v>6.0000000000000001E-3</v>
      </c>
      <c r="C14924">
        <v>1.135723141487688E-4</v>
      </c>
      <c r="D14924">
        <v>3.0567861570743845E-3</v>
      </c>
      <c r="F14924">
        <f t="shared" si="234"/>
        <v>0.6</v>
      </c>
      <c r="G14924">
        <f t="shared" si="234"/>
        <v>1.135723141487688E-2</v>
      </c>
      <c r="H14924">
        <f t="shared" si="234"/>
        <v>0.30567861570743843</v>
      </c>
    </row>
    <row r="14925" spans="2:8" x14ac:dyDescent="0.3">
      <c r="B14925">
        <v>6.0000000000000001E-3</v>
      </c>
      <c r="C14925">
        <v>1.1143779556732619E-4</v>
      </c>
      <c r="D14925">
        <v>3.0557188977836632E-3</v>
      </c>
      <c r="F14925">
        <f t="shared" si="234"/>
        <v>0.6</v>
      </c>
      <c r="G14925">
        <f t="shared" si="234"/>
        <v>1.114377955673262E-2</v>
      </c>
      <c r="H14925">
        <f t="shared" si="234"/>
        <v>0.3055718897783663</v>
      </c>
    </row>
    <row r="14926" spans="2:8" x14ac:dyDescent="0.3">
      <c r="B14926">
        <v>6.0000000000000001E-3</v>
      </c>
      <c r="C14926">
        <v>1.107728821807541E-4</v>
      </c>
      <c r="D14926">
        <v>3.0553864410903771E-3</v>
      </c>
      <c r="F14926">
        <f t="shared" si="234"/>
        <v>0.6</v>
      </c>
      <c r="G14926">
        <f t="shared" si="234"/>
        <v>1.107728821807541E-2</v>
      </c>
      <c r="H14926">
        <f t="shared" si="234"/>
        <v>0.30553864410903769</v>
      </c>
    </row>
    <row r="14927" spans="2:8" x14ac:dyDescent="0.3">
      <c r="B14927">
        <v>6.0000000000000001E-3</v>
      </c>
      <c r="C14927">
        <v>1.061061193468049E-4</v>
      </c>
      <c r="D14927">
        <v>3.0530530596734025E-3</v>
      </c>
      <c r="F14927">
        <f t="shared" si="234"/>
        <v>0.6</v>
      </c>
      <c r="G14927">
        <f t="shared" si="234"/>
        <v>1.061061193468049E-2</v>
      </c>
      <c r="H14927">
        <f t="shared" si="234"/>
        <v>0.30530530596734023</v>
      </c>
    </row>
    <row r="14928" spans="2:8" x14ac:dyDescent="0.3">
      <c r="B14928">
        <v>6.0000000000000001E-3</v>
      </c>
      <c r="C14928">
        <v>1.04358718090225E-4</v>
      </c>
      <c r="D14928">
        <v>3.0521793590451126E-3</v>
      </c>
      <c r="F14928">
        <f t="shared" si="234"/>
        <v>0.6</v>
      </c>
      <c r="G14928">
        <f t="shared" si="234"/>
        <v>1.0435871809022499E-2</v>
      </c>
      <c r="H14928">
        <f t="shared" si="234"/>
        <v>0.30521793590451124</v>
      </c>
    </row>
    <row r="14929" spans="2:8" x14ac:dyDescent="0.3">
      <c r="B14929">
        <v>6.0000000000000001E-3</v>
      </c>
      <c r="C14929">
        <v>1.025484161800705E-4</v>
      </c>
      <c r="D14929">
        <v>3.0512742080900353E-3</v>
      </c>
      <c r="F14929">
        <f t="shared" si="234"/>
        <v>0.6</v>
      </c>
      <c r="G14929">
        <f t="shared" si="234"/>
        <v>1.0254841618007051E-2</v>
      </c>
      <c r="H14929">
        <f t="shared" si="234"/>
        <v>0.30512742080900351</v>
      </c>
    </row>
    <row r="14930" spans="2:8" x14ac:dyDescent="0.3">
      <c r="B14930">
        <v>6.0000000000000001E-3</v>
      </c>
      <c r="C14930">
        <v>9.9568867881316692E-5</v>
      </c>
      <c r="D14930">
        <v>3.0497844339406584E-3</v>
      </c>
      <c r="F14930">
        <f t="shared" si="234"/>
        <v>0.6</v>
      </c>
      <c r="G14930">
        <f t="shared" si="234"/>
        <v>9.9568867881316692E-3</v>
      </c>
      <c r="H14930">
        <f t="shared" si="234"/>
        <v>0.30497844339406582</v>
      </c>
    </row>
    <row r="14931" spans="2:8" x14ac:dyDescent="0.3">
      <c r="B14931">
        <v>6.0000000000000001E-3</v>
      </c>
      <c r="C14931">
        <v>9.8567310487851501E-5</v>
      </c>
      <c r="D14931">
        <v>3.0492836552439258E-3</v>
      </c>
      <c r="F14931">
        <f t="shared" si="234"/>
        <v>0.6</v>
      </c>
      <c r="G14931">
        <f t="shared" si="234"/>
        <v>9.8567310487851501E-3</v>
      </c>
      <c r="H14931">
        <f t="shared" si="234"/>
        <v>0.30492836552439256</v>
      </c>
    </row>
    <row r="14932" spans="2:8" x14ac:dyDescent="0.3">
      <c r="B14932">
        <v>6.0000000000000001E-3</v>
      </c>
      <c r="C14932">
        <v>9.6268886409234256E-5</v>
      </c>
      <c r="D14932">
        <v>3.0481344432046172E-3</v>
      </c>
      <c r="F14932">
        <f t="shared" si="234"/>
        <v>0.6</v>
      </c>
      <c r="G14932">
        <f t="shared" si="234"/>
        <v>9.6268886409234256E-3</v>
      </c>
      <c r="H14932">
        <f t="shared" si="234"/>
        <v>0.3048134443204617</v>
      </c>
    </row>
    <row r="14933" spans="2:8" x14ac:dyDescent="0.3">
      <c r="B14933">
        <v>6.0000000000000001E-3</v>
      </c>
      <c r="C14933">
        <v>9.5602714281994849E-5</v>
      </c>
      <c r="D14933">
        <v>3.0478013571409975E-3</v>
      </c>
      <c r="F14933">
        <f t="shared" si="234"/>
        <v>0.6</v>
      </c>
      <c r="G14933">
        <f t="shared" si="234"/>
        <v>9.5602714281994849E-3</v>
      </c>
      <c r="H14933">
        <f t="shared" si="234"/>
        <v>0.30478013571409973</v>
      </c>
    </row>
    <row r="14934" spans="2:8" x14ac:dyDescent="0.3">
      <c r="B14934">
        <v>6.0000000000000001E-3</v>
      </c>
      <c r="C14934">
        <v>8.5830892203375697E-5</v>
      </c>
      <c r="D14934">
        <v>3.0429154461016879E-3</v>
      </c>
      <c r="F14934">
        <f t="shared" si="234"/>
        <v>0.6</v>
      </c>
      <c r="G14934">
        <f t="shared" si="234"/>
        <v>8.5830892203375697E-3</v>
      </c>
      <c r="H14934">
        <f t="shared" si="234"/>
        <v>0.30429154461016877</v>
      </c>
    </row>
    <row r="14935" spans="2:8" x14ac:dyDescent="0.3">
      <c r="B14935">
        <v>6.0000000000000001E-3</v>
      </c>
      <c r="C14935">
        <v>8.4742001490667462E-5</v>
      </c>
      <c r="D14935">
        <v>3.0423710007453338E-3</v>
      </c>
      <c r="F14935">
        <f t="shared" si="234"/>
        <v>0.6</v>
      </c>
      <c r="G14935">
        <f t="shared" si="234"/>
        <v>8.4742001490667462E-3</v>
      </c>
      <c r="H14935">
        <f t="shared" si="234"/>
        <v>0.30423710007453336</v>
      </c>
    </row>
    <row r="14936" spans="2:8" x14ac:dyDescent="0.3">
      <c r="B14936">
        <v>6.0000000000000001E-3</v>
      </c>
      <c r="C14936">
        <v>8.0066929513122886E-5</v>
      </c>
      <c r="D14936">
        <v>3.0400334647565615E-3</v>
      </c>
      <c r="F14936">
        <f t="shared" si="234"/>
        <v>0.6</v>
      </c>
      <c r="G14936">
        <f t="shared" si="234"/>
        <v>8.0066929513122886E-3</v>
      </c>
      <c r="H14936">
        <f t="shared" si="234"/>
        <v>0.30400334647565613</v>
      </c>
    </row>
    <row r="14937" spans="2:8" x14ac:dyDescent="0.3">
      <c r="B14937">
        <v>6.0000000000000001E-3</v>
      </c>
      <c r="C14937">
        <v>7.9535609984304756E-5</v>
      </c>
      <c r="D14937">
        <v>3.0397678049921524E-3</v>
      </c>
      <c r="F14937">
        <f t="shared" si="234"/>
        <v>0.6</v>
      </c>
      <c r="G14937">
        <f t="shared" si="234"/>
        <v>7.9535609984304756E-3</v>
      </c>
      <c r="H14937">
        <f t="shared" si="234"/>
        <v>0.30397678049921523</v>
      </c>
    </row>
    <row r="14938" spans="2:8" x14ac:dyDescent="0.3">
      <c r="B14938">
        <v>6.0000000000000001E-3</v>
      </c>
      <c r="C14938">
        <v>7.8764765930827707E-5</v>
      </c>
      <c r="D14938">
        <v>3.0393823829654139E-3</v>
      </c>
      <c r="F14938">
        <f t="shared" si="234"/>
        <v>0.6</v>
      </c>
      <c r="G14938">
        <f t="shared" si="234"/>
        <v>7.8764765930827707E-3</v>
      </c>
      <c r="H14938">
        <f t="shared" si="234"/>
        <v>0.30393823829654137</v>
      </c>
    </row>
    <row r="14939" spans="2:8" x14ac:dyDescent="0.3">
      <c r="B14939">
        <v>6.0000000000000001E-3</v>
      </c>
      <c r="C14939">
        <v>7.595335046062246E-5</v>
      </c>
      <c r="D14939">
        <v>3.0379766752303113E-3</v>
      </c>
      <c r="F14939">
        <f t="shared" si="234"/>
        <v>0.6</v>
      </c>
      <c r="G14939">
        <f t="shared" si="234"/>
        <v>7.595335046062246E-3</v>
      </c>
      <c r="H14939">
        <f t="shared" si="234"/>
        <v>0.30379766752303111</v>
      </c>
    </row>
    <row r="14940" spans="2:8" x14ac:dyDescent="0.3">
      <c r="B14940">
        <v>6.0000000000000001E-3</v>
      </c>
      <c r="C14940">
        <v>7.5186668254900724E-5</v>
      </c>
      <c r="D14940">
        <v>3.0375933341274504E-3</v>
      </c>
      <c r="F14940">
        <f t="shared" si="234"/>
        <v>0.6</v>
      </c>
      <c r="G14940">
        <f t="shared" si="234"/>
        <v>7.5186668254900724E-3</v>
      </c>
      <c r="H14940">
        <f t="shared" si="234"/>
        <v>0.30375933341274503</v>
      </c>
    </row>
    <row r="14941" spans="2:8" x14ac:dyDescent="0.3">
      <c r="B14941">
        <v>6.0000000000000001E-3</v>
      </c>
      <c r="C14941">
        <v>7.2834263846743852E-5</v>
      </c>
      <c r="D14941">
        <v>3.036417131923372E-3</v>
      </c>
      <c r="F14941">
        <f t="shared" si="234"/>
        <v>0.6</v>
      </c>
      <c r="G14941">
        <f t="shared" si="234"/>
        <v>7.2834263846743852E-3</v>
      </c>
      <c r="H14941">
        <f t="shared" si="234"/>
        <v>0.30364171319233718</v>
      </c>
    </row>
    <row r="14942" spans="2:8" x14ac:dyDescent="0.3">
      <c r="B14942">
        <v>6.0000000000000001E-3</v>
      </c>
      <c r="C14942">
        <v>7.1882124757394195E-5</v>
      </c>
      <c r="D14942">
        <v>3.0359410623786972E-3</v>
      </c>
      <c r="F14942">
        <f t="shared" si="234"/>
        <v>0.6</v>
      </c>
      <c r="G14942">
        <f t="shared" si="234"/>
        <v>7.1882124757394195E-3</v>
      </c>
      <c r="H14942">
        <f t="shared" si="234"/>
        <v>0.3035941062378697</v>
      </c>
    </row>
    <row r="14943" spans="2:8" x14ac:dyDescent="0.3">
      <c r="B14943">
        <v>6.0000000000000001E-3</v>
      </c>
      <c r="C14943">
        <v>7.0531641540583223E-5</v>
      </c>
      <c r="D14943">
        <v>3.0352658207702917E-3</v>
      </c>
      <c r="F14943">
        <f t="shared" si="234"/>
        <v>0.6</v>
      </c>
      <c r="G14943">
        <f t="shared" si="234"/>
        <v>7.0531641540583223E-3</v>
      </c>
      <c r="H14943">
        <f t="shared" si="234"/>
        <v>0.30352658207702915</v>
      </c>
    </row>
    <row r="14944" spans="2:8" x14ac:dyDescent="0.3">
      <c r="B14944">
        <v>6.0000000000000001E-3</v>
      </c>
      <c r="C14944">
        <v>6.9592351792380214E-5</v>
      </c>
      <c r="D14944">
        <v>3.0347961758961902E-3</v>
      </c>
      <c r="F14944">
        <f t="shared" si="234"/>
        <v>0.6</v>
      </c>
      <c r="G14944">
        <f t="shared" si="234"/>
        <v>6.9592351792380214E-3</v>
      </c>
      <c r="H14944">
        <f t="shared" si="234"/>
        <v>0.303479617589619</v>
      </c>
    </row>
    <row r="14945" spans="2:8" x14ac:dyDescent="0.3">
      <c r="B14945">
        <v>6.0000000000000001E-3</v>
      </c>
      <c r="C14945">
        <v>6.8524081143550575E-5</v>
      </c>
      <c r="D14945">
        <v>3.0342620405717753E-3</v>
      </c>
      <c r="F14945">
        <f t="shared" si="234"/>
        <v>0.6</v>
      </c>
      <c r="G14945">
        <f t="shared" si="234"/>
        <v>6.8524081143550575E-3</v>
      </c>
      <c r="H14945">
        <f t="shared" si="234"/>
        <v>0.30342620405717752</v>
      </c>
    </row>
    <row r="14946" spans="2:8" x14ac:dyDescent="0.3">
      <c r="B14946">
        <v>6.0000000000000001E-3</v>
      </c>
      <c r="C14946">
        <v>6.8246663431636989E-5</v>
      </c>
      <c r="D14946">
        <v>3.0341233317158186E-3</v>
      </c>
      <c r="F14946">
        <f t="shared" si="234"/>
        <v>0.6</v>
      </c>
      <c r="G14946">
        <f t="shared" si="234"/>
        <v>6.8246663431636989E-3</v>
      </c>
      <c r="H14946">
        <f t="shared" si="234"/>
        <v>0.30341233317158184</v>
      </c>
    </row>
    <row r="14947" spans="2:8" x14ac:dyDescent="0.3">
      <c r="B14947">
        <v>6.0000000000000001E-3</v>
      </c>
      <c r="C14947">
        <v>6.7173546995036304E-5</v>
      </c>
      <c r="D14947">
        <v>3.0335867734975182E-3</v>
      </c>
      <c r="F14947">
        <f t="shared" si="234"/>
        <v>0.6</v>
      </c>
      <c r="G14947">
        <f t="shared" si="234"/>
        <v>6.7173546995036304E-3</v>
      </c>
      <c r="H14947">
        <f t="shared" si="234"/>
        <v>0.3033586773497518</v>
      </c>
    </row>
    <row r="14948" spans="2:8" x14ac:dyDescent="0.3">
      <c r="B14948">
        <v>6.0000000000000001E-3</v>
      </c>
      <c r="C14948">
        <v>6.6974498622585088E-5</v>
      </c>
      <c r="D14948">
        <v>3.0334872493112926E-3</v>
      </c>
      <c r="F14948">
        <f t="shared" si="234"/>
        <v>0.6</v>
      </c>
      <c r="G14948">
        <f t="shared" si="234"/>
        <v>6.6974498622585088E-3</v>
      </c>
      <c r="H14948">
        <f t="shared" si="234"/>
        <v>0.30334872493112924</v>
      </c>
    </row>
    <row r="14949" spans="2:8" x14ac:dyDescent="0.3">
      <c r="B14949">
        <v>6.0000000000000001E-3</v>
      </c>
      <c r="C14949">
        <v>6.399289850378409E-5</v>
      </c>
      <c r="D14949">
        <v>3.0319964492518921E-3</v>
      </c>
      <c r="F14949">
        <f t="shared" si="234"/>
        <v>0.6</v>
      </c>
      <c r="G14949">
        <f t="shared" si="234"/>
        <v>6.399289850378409E-3</v>
      </c>
      <c r="H14949">
        <f t="shared" si="234"/>
        <v>0.30319964492518919</v>
      </c>
    </row>
    <row r="14950" spans="2:8" x14ac:dyDescent="0.3">
      <c r="B14950">
        <v>6.0000000000000001E-3</v>
      </c>
      <c r="C14950">
        <v>6.3743616919964552E-5</v>
      </c>
      <c r="D14950">
        <v>3.0318718084599823E-3</v>
      </c>
      <c r="F14950">
        <f t="shared" si="234"/>
        <v>0.6</v>
      </c>
      <c r="G14950">
        <f t="shared" si="234"/>
        <v>6.3743616919964552E-3</v>
      </c>
      <c r="H14950">
        <f t="shared" si="234"/>
        <v>0.30318718084599822</v>
      </c>
    </row>
    <row r="14951" spans="2:8" x14ac:dyDescent="0.3">
      <c r="B14951">
        <v>6.0000000000000001E-3</v>
      </c>
      <c r="C14951">
        <v>6.2149272707756609E-5</v>
      </c>
      <c r="D14951">
        <v>3.0310746363538784E-3</v>
      </c>
      <c r="F14951">
        <f t="shared" si="234"/>
        <v>0.6</v>
      </c>
      <c r="G14951">
        <f t="shared" si="234"/>
        <v>6.2149272707756609E-3</v>
      </c>
      <c r="H14951">
        <f t="shared" si="234"/>
        <v>0.30310746363538782</v>
      </c>
    </row>
    <row r="14952" spans="2:8" x14ac:dyDescent="0.3">
      <c r="B14952">
        <v>6.0000000000000001E-3</v>
      </c>
      <c r="C14952">
        <v>5.9335441619623452E-5</v>
      </c>
      <c r="D14952">
        <v>3.0296677208098118E-3</v>
      </c>
      <c r="F14952">
        <f t="shared" si="234"/>
        <v>0.6</v>
      </c>
      <c r="G14952">
        <f t="shared" si="234"/>
        <v>5.9335441619623452E-3</v>
      </c>
      <c r="H14952">
        <f t="shared" si="234"/>
        <v>0.30296677208098116</v>
      </c>
    </row>
    <row r="14953" spans="2:8" x14ac:dyDescent="0.3">
      <c r="B14953">
        <v>6.0000000000000001E-3</v>
      </c>
      <c r="C14953">
        <v>5.2736846555490047E-5</v>
      </c>
      <c r="D14953">
        <v>3.0263684232777451E-3</v>
      </c>
      <c r="F14953">
        <f t="shared" si="234"/>
        <v>0.6</v>
      </c>
      <c r="G14953">
        <f t="shared" si="234"/>
        <v>5.2736846555490047E-3</v>
      </c>
      <c r="H14953">
        <f t="shared" si="234"/>
        <v>0.30263684232777449</v>
      </c>
    </row>
    <row r="14954" spans="2:8" x14ac:dyDescent="0.3">
      <c r="B14954">
        <v>6.0000000000000001E-3</v>
      </c>
      <c r="C14954">
        <v>5.1827071729348972E-5</v>
      </c>
      <c r="D14954">
        <v>3.0259135358646745E-3</v>
      </c>
      <c r="F14954">
        <f t="shared" si="234"/>
        <v>0.6</v>
      </c>
      <c r="G14954">
        <f t="shared" si="234"/>
        <v>5.1827071729348972E-3</v>
      </c>
      <c r="H14954">
        <f t="shared" si="234"/>
        <v>0.30259135358646744</v>
      </c>
    </row>
    <row r="14955" spans="2:8" x14ac:dyDescent="0.3">
      <c r="B14955">
        <v>6.0000000000000001E-3</v>
      </c>
      <c r="C14955">
        <v>5.1751903811236837E-5</v>
      </c>
      <c r="D14955">
        <v>3.0258759519056185E-3</v>
      </c>
      <c r="F14955">
        <f t="shared" si="234"/>
        <v>0.6</v>
      </c>
      <c r="G14955">
        <f t="shared" si="234"/>
        <v>5.1751903811236835E-3</v>
      </c>
      <c r="H14955">
        <f t="shared" si="234"/>
        <v>0.30258759519056183</v>
      </c>
    </row>
    <row r="14956" spans="2:8" x14ac:dyDescent="0.3">
      <c r="B14956">
        <v>6.0000000000000001E-3</v>
      </c>
      <c r="C14956">
        <v>5.1605780754471198E-5</v>
      </c>
      <c r="D14956">
        <v>3.0258028903772357E-3</v>
      </c>
      <c r="F14956">
        <f t="shared" si="234"/>
        <v>0.6</v>
      </c>
      <c r="G14956">
        <f t="shared" si="234"/>
        <v>5.1605780754471198E-3</v>
      </c>
      <c r="H14956">
        <f t="shared" si="234"/>
        <v>0.30258028903772355</v>
      </c>
    </row>
    <row r="14957" spans="2:8" x14ac:dyDescent="0.3">
      <c r="B14957">
        <v>6.0000000000000001E-3</v>
      </c>
      <c r="C14957">
        <v>5.0625785661395639E-5</v>
      </c>
      <c r="D14957">
        <v>3.0253128928306979E-3</v>
      </c>
      <c r="F14957">
        <f t="shared" si="234"/>
        <v>0.6</v>
      </c>
      <c r="G14957">
        <f t="shared" si="234"/>
        <v>5.0625785661395639E-3</v>
      </c>
      <c r="H14957">
        <f t="shared" si="234"/>
        <v>0.30253128928306977</v>
      </c>
    </row>
    <row r="14958" spans="2:8" x14ac:dyDescent="0.3">
      <c r="B14958">
        <v>6.0000000000000001E-3</v>
      </c>
      <c r="C14958">
        <v>5.0464172090869397E-5</v>
      </c>
      <c r="D14958">
        <v>3.0252320860454348E-3</v>
      </c>
      <c r="F14958">
        <f t="shared" si="234"/>
        <v>0.6</v>
      </c>
      <c r="G14958">
        <f t="shared" si="234"/>
        <v>5.0464172090869397E-3</v>
      </c>
      <c r="H14958">
        <f t="shared" si="234"/>
        <v>0.30252320860454346</v>
      </c>
    </row>
    <row r="14959" spans="2:8" x14ac:dyDescent="0.3">
      <c r="B14959">
        <v>6.0000000000000001E-3</v>
      </c>
      <c r="C14959">
        <v>4.6186331019271172E-5</v>
      </c>
      <c r="D14959">
        <v>3.0230931655096356E-3</v>
      </c>
      <c r="F14959">
        <f t="shared" si="234"/>
        <v>0.6</v>
      </c>
      <c r="G14959">
        <f t="shared" si="234"/>
        <v>4.6186331019271174E-3</v>
      </c>
      <c r="H14959">
        <f t="shared" si="234"/>
        <v>0.30230931655096355</v>
      </c>
    </row>
    <row r="14960" spans="2:8" x14ac:dyDescent="0.3">
      <c r="B14960">
        <v>6.0000000000000001E-3</v>
      </c>
      <c r="C14960">
        <v>4.6037173888180398E-5</v>
      </c>
      <c r="D14960">
        <v>3.0230185869440903E-3</v>
      </c>
      <c r="F14960">
        <f t="shared" si="234"/>
        <v>0.6</v>
      </c>
      <c r="G14960">
        <f t="shared" si="234"/>
        <v>4.6037173888180396E-3</v>
      </c>
      <c r="H14960">
        <f t="shared" si="234"/>
        <v>0.30230185869440901</v>
      </c>
    </row>
    <row r="14961" spans="2:8" x14ac:dyDescent="0.3">
      <c r="B14961">
        <v>6.0000000000000001E-3</v>
      </c>
      <c r="C14961">
        <v>4.5892960770288482E-5</v>
      </c>
      <c r="D14961">
        <v>3.0229464803851443E-3</v>
      </c>
      <c r="F14961">
        <f t="shared" si="234"/>
        <v>0.6</v>
      </c>
      <c r="G14961">
        <f t="shared" si="234"/>
        <v>4.5892960770288482E-3</v>
      </c>
      <c r="H14961">
        <f t="shared" si="234"/>
        <v>0.30229464803851441</v>
      </c>
    </row>
    <row r="14962" spans="2:8" x14ac:dyDescent="0.3">
      <c r="B14962">
        <v>6.0000000000000001E-3</v>
      </c>
      <c r="C14962">
        <v>4.392103073769249E-5</v>
      </c>
      <c r="D14962">
        <v>3.0219605153688463E-3</v>
      </c>
      <c r="F14962">
        <f t="shared" si="234"/>
        <v>0.6</v>
      </c>
      <c r="G14962">
        <f t="shared" si="234"/>
        <v>4.392103073769249E-3</v>
      </c>
      <c r="H14962">
        <f t="shared" si="234"/>
        <v>0.30219605153688461</v>
      </c>
    </row>
    <row r="14963" spans="2:8" x14ac:dyDescent="0.3">
      <c r="B14963">
        <v>6.0000000000000001E-3</v>
      </c>
      <c r="C14963">
        <v>4.3783526052720838E-5</v>
      </c>
      <c r="D14963">
        <v>3.0218917630263605E-3</v>
      </c>
      <c r="F14963">
        <f t="shared" si="234"/>
        <v>0.6</v>
      </c>
      <c r="G14963">
        <f t="shared" si="234"/>
        <v>4.3783526052720836E-3</v>
      </c>
      <c r="H14963">
        <f t="shared" si="234"/>
        <v>0.30218917630263603</v>
      </c>
    </row>
    <row r="14964" spans="2:8" x14ac:dyDescent="0.3">
      <c r="B14964">
        <v>6.0000000000000001E-3</v>
      </c>
      <c r="C14964">
        <v>4.1367420635651797E-5</v>
      </c>
      <c r="D14964">
        <v>3.020683710317826E-3</v>
      </c>
      <c r="F14964">
        <f t="shared" si="234"/>
        <v>0.6</v>
      </c>
      <c r="G14964">
        <f t="shared" si="234"/>
        <v>4.1367420635651797E-3</v>
      </c>
      <c r="H14964">
        <f t="shared" si="234"/>
        <v>0.30206837103178258</v>
      </c>
    </row>
    <row r="14965" spans="2:8" x14ac:dyDescent="0.3">
      <c r="B14965">
        <v>6.0000000000000001E-3</v>
      </c>
      <c r="C14965">
        <v>3.781417035497725E-5</v>
      </c>
      <c r="D14965">
        <v>3.0189070851774887E-3</v>
      </c>
      <c r="F14965">
        <f t="shared" si="234"/>
        <v>0.6</v>
      </c>
      <c r="G14965">
        <f t="shared" si="234"/>
        <v>3.781417035497725E-3</v>
      </c>
      <c r="H14965">
        <f t="shared" si="234"/>
        <v>0.30189070851774885</v>
      </c>
    </row>
    <row r="14966" spans="2:8" x14ac:dyDescent="0.3">
      <c r="B14966">
        <v>6.0000000000000001E-3</v>
      </c>
      <c r="C14966">
        <v>3.6460452975006767E-5</v>
      </c>
      <c r="D14966">
        <v>3.0182302264875034E-3</v>
      </c>
      <c r="F14966">
        <f t="shared" si="234"/>
        <v>0.6</v>
      </c>
      <c r="G14966">
        <f t="shared" si="234"/>
        <v>3.6460452975006765E-3</v>
      </c>
      <c r="H14966">
        <f t="shared" si="234"/>
        <v>0.30182302264875033</v>
      </c>
    </row>
    <row r="14967" spans="2:8" x14ac:dyDescent="0.3">
      <c r="B14967">
        <v>6.0000000000000001E-3</v>
      </c>
      <c r="C14967">
        <v>3.5544995625969023E-5</v>
      </c>
      <c r="D14967">
        <v>3.0177724978129846E-3</v>
      </c>
      <c r="F14967">
        <f t="shared" si="234"/>
        <v>0.6</v>
      </c>
      <c r="G14967">
        <f t="shared" si="234"/>
        <v>3.5544995625969023E-3</v>
      </c>
      <c r="H14967">
        <f t="shared" si="234"/>
        <v>0.30177724978129844</v>
      </c>
    </row>
    <row r="14968" spans="2:8" x14ac:dyDescent="0.3">
      <c r="B14968">
        <v>6.0000000000000001E-3</v>
      </c>
      <c r="C14968">
        <v>3.0293309464468621E-5</v>
      </c>
      <c r="D14968">
        <v>3.0151466547322344E-3</v>
      </c>
      <c r="F14968">
        <f t="shared" si="234"/>
        <v>0.6</v>
      </c>
      <c r="G14968">
        <f t="shared" si="234"/>
        <v>3.0293309464468621E-3</v>
      </c>
      <c r="H14968">
        <f t="shared" si="234"/>
        <v>0.30151466547322342</v>
      </c>
    </row>
    <row r="14969" spans="2:8" x14ac:dyDescent="0.3">
      <c r="B14969">
        <v>6.0000000000000001E-3</v>
      </c>
      <c r="C14969">
        <v>2.8329955966910351E-5</v>
      </c>
      <c r="D14969">
        <v>3.0141649779834552E-3</v>
      </c>
      <c r="F14969">
        <f t="shared" si="234"/>
        <v>0.6</v>
      </c>
      <c r="G14969">
        <f t="shared" si="234"/>
        <v>2.8329955966910352E-3</v>
      </c>
      <c r="H14969">
        <f t="shared" si="234"/>
        <v>0.30141649779834551</v>
      </c>
    </row>
    <row r="14970" spans="2:8" x14ac:dyDescent="0.3">
      <c r="B14970">
        <v>6.0000000000000001E-3</v>
      </c>
      <c r="C14970">
        <v>2.695585317269433E-5</v>
      </c>
      <c r="D14970">
        <v>3.0134779265863472E-3</v>
      </c>
      <c r="F14970">
        <f t="shared" si="234"/>
        <v>0.6</v>
      </c>
      <c r="G14970">
        <f t="shared" si="234"/>
        <v>2.6955853172694329E-3</v>
      </c>
      <c r="H14970">
        <f t="shared" si="234"/>
        <v>0.30134779265863471</v>
      </c>
    </row>
    <row r="14971" spans="2:8" x14ac:dyDescent="0.3">
      <c r="B14971">
        <v>6.0000000000000001E-3</v>
      </c>
      <c r="C14971">
        <v>2.5570559955667701E-5</v>
      </c>
      <c r="D14971">
        <v>3.0127852799778339E-3</v>
      </c>
      <c r="F14971">
        <f t="shared" si="234"/>
        <v>0.6</v>
      </c>
      <c r="G14971">
        <f t="shared" si="234"/>
        <v>2.55705599556677E-3</v>
      </c>
      <c r="H14971">
        <f t="shared" si="234"/>
        <v>0.30127852799778337</v>
      </c>
    </row>
    <row r="14972" spans="2:8" x14ac:dyDescent="0.3">
      <c r="B14972">
        <v>6.0000000000000001E-3</v>
      </c>
      <c r="C14972">
        <v>2.360505641263444E-5</v>
      </c>
      <c r="D14972">
        <v>3.0118025282063173E-3</v>
      </c>
      <c r="F14972">
        <f t="shared" si="234"/>
        <v>0.6</v>
      </c>
      <c r="G14972">
        <f t="shared" si="234"/>
        <v>2.360505641263444E-3</v>
      </c>
      <c r="H14972">
        <f t="shared" si="234"/>
        <v>0.30118025282063171</v>
      </c>
    </row>
    <row r="14973" spans="2:8" x14ac:dyDescent="0.3">
      <c r="B14973">
        <v>6.0000000000000001E-3</v>
      </c>
      <c r="C14973">
        <v>2.149226384062786E-5</v>
      </c>
      <c r="D14973">
        <v>3.010746131920314E-3</v>
      </c>
      <c r="F14973">
        <f t="shared" si="234"/>
        <v>0.6</v>
      </c>
      <c r="G14973">
        <f t="shared" si="234"/>
        <v>2.1492263840627861E-3</v>
      </c>
      <c r="H14973">
        <f t="shared" si="234"/>
        <v>0.30107461319203138</v>
      </c>
    </row>
    <row r="14974" spans="2:8" x14ac:dyDescent="0.3">
      <c r="B14974">
        <v>6.0000000000000001E-3</v>
      </c>
      <c r="C14974">
        <v>2.0736979422508739E-5</v>
      </c>
      <c r="D14974">
        <v>3.0103684897112544E-3</v>
      </c>
      <c r="F14974">
        <f t="shared" si="234"/>
        <v>0.6</v>
      </c>
      <c r="G14974">
        <f t="shared" si="234"/>
        <v>2.0736979422508739E-3</v>
      </c>
      <c r="H14974">
        <f t="shared" si="234"/>
        <v>0.30103684897112543</v>
      </c>
    </row>
    <row r="14975" spans="2:8" x14ac:dyDescent="0.3">
      <c r="B14975">
        <v>6.0000000000000001E-3</v>
      </c>
      <c r="C14975">
        <v>1.999297819565982E-5</v>
      </c>
      <c r="D14975">
        <v>3.00999648909783E-3</v>
      </c>
      <c r="F14975">
        <f t="shared" si="234"/>
        <v>0.6</v>
      </c>
      <c r="G14975">
        <f t="shared" si="234"/>
        <v>1.9992978195659821E-3</v>
      </c>
      <c r="H14975">
        <f t="shared" si="234"/>
        <v>0.30099964890978298</v>
      </c>
    </row>
    <row r="14976" spans="2:8" x14ac:dyDescent="0.3">
      <c r="B14976">
        <v>6.0000000000000001E-3</v>
      </c>
      <c r="C14976">
        <v>1.816725489334203E-5</v>
      </c>
      <c r="D14976">
        <v>3.0090836274466711E-3</v>
      </c>
      <c r="F14976">
        <f t="shared" si="234"/>
        <v>0.6</v>
      </c>
      <c r="G14976">
        <f t="shared" si="234"/>
        <v>1.8167254893342029E-3</v>
      </c>
      <c r="H14976">
        <f t="shared" si="234"/>
        <v>0.30090836274466709</v>
      </c>
    </row>
    <row r="14977" spans="2:8" x14ac:dyDescent="0.3">
      <c r="B14977">
        <v>6.0000000000000001E-3</v>
      </c>
      <c r="C14977">
        <v>1.6675321603543128E-5</v>
      </c>
      <c r="D14977">
        <v>3.0083376608017716E-3</v>
      </c>
      <c r="F14977">
        <f t="shared" si="234"/>
        <v>0.6</v>
      </c>
      <c r="G14977">
        <f t="shared" si="234"/>
        <v>1.6675321603543129E-3</v>
      </c>
      <c r="H14977">
        <f t="shared" si="234"/>
        <v>0.30083376608017715</v>
      </c>
    </row>
    <row r="14978" spans="2:8" x14ac:dyDescent="0.3">
      <c r="B14978">
        <v>6.0000000000000001E-3</v>
      </c>
      <c r="C14978">
        <v>1.5827372408239171E-5</v>
      </c>
      <c r="D14978">
        <v>3.0079136862041196E-3</v>
      </c>
      <c r="F14978">
        <f t="shared" si="234"/>
        <v>0.6</v>
      </c>
      <c r="G14978">
        <f t="shared" si="234"/>
        <v>1.5827372408239171E-3</v>
      </c>
      <c r="H14978">
        <f t="shared" si="234"/>
        <v>0.30079136862041195</v>
      </c>
    </row>
    <row r="14979" spans="2:8" x14ac:dyDescent="0.3">
      <c r="B14979">
        <v>6.0000000000000001E-3</v>
      </c>
      <c r="C14979">
        <v>1.4130390809441449E-5</v>
      </c>
      <c r="D14979">
        <v>3.0070651954047208E-3</v>
      </c>
      <c r="F14979">
        <f t="shared" ref="F14979:H15042" si="235">B14979*100</f>
        <v>0.6</v>
      </c>
      <c r="G14979">
        <f t="shared" si="235"/>
        <v>1.4130390809441449E-3</v>
      </c>
      <c r="H14979">
        <f t="shared" si="235"/>
        <v>0.30070651954047206</v>
      </c>
    </row>
    <row r="14980" spans="2:8" x14ac:dyDescent="0.3">
      <c r="B14980">
        <v>6.0000000000000001E-3</v>
      </c>
      <c r="C14980">
        <v>1.2213612535560969E-5</v>
      </c>
      <c r="D14980">
        <v>3.0061068062677805E-3</v>
      </c>
      <c r="F14980">
        <f t="shared" si="235"/>
        <v>0.6</v>
      </c>
      <c r="G14980">
        <f t="shared" si="235"/>
        <v>1.2213612535560969E-3</v>
      </c>
      <c r="H14980">
        <f t="shared" si="235"/>
        <v>0.30061068062677804</v>
      </c>
    </row>
    <row r="14981" spans="2:8" x14ac:dyDescent="0.3">
      <c r="B14981">
        <v>6.0000000000000001E-3</v>
      </c>
      <c r="C14981">
        <v>1.082649760064669E-5</v>
      </c>
      <c r="D14981">
        <v>3.0054132488003234E-3</v>
      </c>
      <c r="F14981">
        <f t="shared" si="235"/>
        <v>0.6</v>
      </c>
      <c r="G14981">
        <f t="shared" si="235"/>
        <v>1.082649760064669E-3</v>
      </c>
      <c r="H14981">
        <f t="shared" si="235"/>
        <v>0.30054132488003232</v>
      </c>
    </row>
    <row r="14982" spans="2:8" x14ac:dyDescent="0.3">
      <c r="B14982">
        <v>6.0000000000000001E-3</v>
      </c>
      <c r="C14982">
        <v>1.036771300277906E-5</v>
      </c>
      <c r="D14982">
        <v>3.0051838565013896E-3</v>
      </c>
      <c r="F14982">
        <f t="shared" si="235"/>
        <v>0.6</v>
      </c>
      <c r="G14982">
        <f t="shared" si="235"/>
        <v>1.036771300277906E-3</v>
      </c>
      <c r="H14982">
        <f t="shared" si="235"/>
        <v>0.30051838565013894</v>
      </c>
    </row>
    <row r="14983" spans="2:8" x14ac:dyDescent="0.3">
      <c r="B14983">
        <v>6.0000000000000001E-3</v>
      </c>
      <c r="C14983">
        <v>1.0094858225784259E-5</v>
      </c>
      <c r="D14983">
        <v>3.0050474291128922E-3</v>
      </c>
      <c r="F14983">
        <f t="shared" si="235"/>
        <v>0.6</v>
      </c>
      <c r="G14983">
        <f t="shared" si="235"/>
        <v>1.009485822578426E-3</v>
      </c>
      <c r="H14983">
        <f t="shared" si="235"/>
        <v>0.3005047429112892</v>
      </c>
    </row>
    <row r="14984" spans="2:8" x14ac:dyDescent="0.3">
      <c r="B14984">
        <v>6.0000000000000001E-3</v>
      </c>
      <c r="C14984">
        <v>6.7081869019602891E-6</v>
      </c>
      <c r="D14984">
        <v>3.0033540934509802E-3</v>
      </c>
      <c r="F14984">
        <f t="shared" si="235"/>
        <v>0.6</v>
      </c>
      <c r="G14984">
        <f t="shared" si="235"/>
        <v>6.7081869019602891E-4</v>
      </c>
      <c r="H14984">
        <f t="shared" si="235"/>
        <v>0.300335409345098</v>
      </c>
    </row>
    <row r="14985" spans="2:8" x14ac:dyDescent="0.3">
      <c r="B14985">
        <v>6.0000000000000001E-3</v>
      </c>
      <c r="C14985">
        <v>6.1503415054176003E-6</v>
      </c>
      <c r="D14985">
        <v>3.0030751707527089E-3</v>
      </c>
      <c r="F14985">
        <f t="shared" si="235"/>
        <v>0.6</v>
      </c>
      <c r="G14985">
        <f t="shared" si="235"/>
        <v>6.1503415054176003E-4</v>
      </c>
      <c r="H14985">
        <f t="shared" si="235"/>
        <v>0.30030751707527087</v>
      </c>
    </row>
    <row r="14986" spans="2:8" x14ac:dyDescent="0.3">
      <c r="B14986">
        <v>6.0000000000000001E-3</v>
      </c>
      <c r="C14986">
        <v>2.5533097414154331E-6</v>
      </c>
      <c r="D14986">
        <v>3.0012766548707078E-3</v>
      </c>
      <c r="F14986">
        <f t="shared" si="235"/>
        <v>0.6</v>
      </c>
      <c r="G14986">
        <f t="shared" si="235"/>
        <v>2.5533097414154332E-4</v>
      </c>
      <c r="H14986">
        <f t="shared" si="235"/>
        <v>0.30012766548707076</v>
      </c>
    </row>
    <row r="14987" spans="2:8" x14ac:dyDescent="0.3">
      <c r="B14987">
        <v>6.0000000000000001E-3</v>
      </c>
      <c r="C14987">
        <v>1.1235526926611781E-6</v>
      </c>
      <c r="D14987">
        <v>3.0005617763463307E-3</v>
      </c>
      <c r="F14987">
        <f t="shared" si="235"/>
        <v>0.6</v>
      </c>
      <c r="G14987">
        <f t="shared" si="235"/>
        <v>1.123552692661178E-4</v>
      </c>
      <c r="H14987">
        <f t="shared" si="235"/>
        <v>0.30005617763463305</v>
      </c>
    </row>
    <row r="14988" spans="2:8" x14ac:dyDescent="0.3">
      <c r="B14988">
        <v>5.4999999999999997E-3</v>
      </c>
      <c r="C14988">
        <v>0.14068566262722021</v>
      </c>
      <c r="D14988">
        <v>7.3092831313610107E-2</v>
      </c>
      <c r="F14988">
        <f t="shared" si="235"/>
        <v>0.54999999999999993</v>
      </c>
      <c r="G14988">
        <f t="shared" si="235"/>
        <v>14.068566262722021</v>
      </c>
      <c r="H14988">
        <f t="shared" si="235"/>
        <v>7.3092831313610107</v>
      </c>
    </row>
    <row r="14989" spans="2:8" x14ac:dyDescent="0.3">
      <c r="B14989">
        <v>5.0000000000000001E-3</v>
      </c>
      <c r="C14989">
        <v>2.497219480574131E-3</v>
      </c>
      <c r="D14989">
        <v>3.7486097402870656E-3</v>
      </c>
      <c r="F14989">
        <f t="shared" si="235"/>
        <v>0.5</v>
      </c>
      <c r="G14989">
        <f t="shared" si="235"/>
        <v>0.2497219480574131</v>
      </c>
      <c r="H14989">
        <f t="shared" si="235"/>
        <v>0.37486097402870655</v>
      </c>
    </row>
    <row r="14990" spans="2:8" x14ac:dyDescent="0.3">
      <c r="B14990">
        <v>4.7499999999999999E-3</v>
      </c>
      <c r="C14990">
        <v>0.17632962763309479</v>
      </c>
      <c r="D14990">
        <v>9.0539813816547396E-2</v>
      </c>
      <c r="F14990">
        <f t="shared" si="235"/>
        <v>0.47499999999999998</v>
      </c>
      <c r="G14990">
        <f t="shared" si="235"/>
        <v>17.632962763309479</v>
      </c>
      <c r="H14990">
        <f t="shared" si="235"/>
        <v>9.0539813816547401</v>
      </c>
    </row>
    <row r="14991" spans="2:8" x14ac:dyDescent="0.3">
      <c r="B14991">
        <v>4.0000000000000001E-3</v>
      </c>
      <c r="C14991">
        <v>0.37782180309295649</v>
      </c>
      <c r="D14991">
        <v>0.19091090154647825</v>
      </c>
      <c r="F14991">
        <f t="shared" si="235"/>
        <v>0.4</v>
      </c>
      <c r="G14991">
        <f t="shared" si="235"/>
        <v>37.782180309295647</v>
      </c>
      <c r="H14991">
        <f t="shared" si="235"/>
        <v>19.091090154647823</v>
      </c>
    </row>
    <row r="14992" spans="2:8" x14ac:dyDescent="0.3">
      <c r="B14992">
        <v>4.0000000000000001E-3</v>
      </c>
      <c r="C14992">
        <v>0.37465265393257141</v>
      </c>
      <c r="D14992">
        <v>0.18932632696628571</v>
      </c>
      <c r="F14992">
        <f t="shared" si="235"/>
        <v>0.4</v>
      </c>
      <c r="G14992">
        <f t="shared" si="235"/>
        <v>37.465265393257141</v>
      </c>
      <c r="H14992">
        <f t="shared" si="235"/>
        <v>18.93263269662857</v>
      </c>
    </row>
    <row r="14993" spans="2:8" x14ac:dyDescent="0.3">
      <c r="B14993">
        <v>4.0000000000000001E-3</v>
      </c>
      <c r="C14993">
        <v>0.29527837038040161</v>
      </c>
      <c r="D14993">
        <v>0.14963918519020081</v>
      </c>
      <c r="F14993">
        <f t="shared" si="235"/>
        <v>0.4</v>
      </c>
      <c r="G14993">
        <f t="shared" si="235"/>
        <v>29.527837038040161</v>
      </c>
      <c r="H14993">
        <f t="shared" si="235"/>
        <v>14.96391851902008</v>
      </c>
    </row>
    <row r="14994" spans="2:8" x14ac:dyDescent="0.3">
      <c r="B14994">
        <v>4.0000000000000001E-3</v>
      </c>
      <c r="C14994">
        <v>0.2528361976146698</v>
      </c>
      <c r="D14994">
        <v>0.1284180988073349</v>
      </c>
      <c r="F14994">
        <f t="shared" si="235"/>
        <v>0.4</v>
      </c>
      <c r="G14994">
        <f t="shared" si="235"/>
        <v>25.28361976146698</v>
      </c>
      <c r="H14994">
        <f t="shared" si="235"/>
        <v>12.841809880733489</v>
      </c>
    </row>
    <row r="14995" spans="2:8" x14ac:dyDescent="0.3">
      <c r="B14995">
        <v>4.0000000000000001E-3</v>
      </c>
      <c r="C14995">
        <v>0.22150404751300809</v>
      </c>
      <c r="D14995">
        <v>0.11275202375650405</v>
      </c>
      <c r="F14995">
        <f t="shared" si="235"/>
        <v>0.4</v>
      </c>
      <c r="G14995">
        <f t="shared" si="235"/>
        <v>22.150404751300808</v>
      </c>
      <c r="H14995">
        <f t="shared" si="235"/>
        <v>11.275202375650405</v>
      </c>
    </row>
    <row r="14996" spans="2:8" x14ac:dyDescent="0.3">
      <c r="B14996">
        <v>4.0000000000000001E-3</v>
      </c>
      <c r="C14996">
        <v>0.16449959576129911</v>
      </c>
      <c r="D14996">
        <v>8.4249797880649555E-2</v>
      </c>
      <c r="F14996">
        <f t="shared" si="235"/>
        <v>0.4</v>
      </c>
      <c r="G14996">
        <f t="shared" si="235"/>
        <v>16.44995957612991</v>
      </c>
      <c r="H14996">
        <f t="shared" si="235"/>
        <v>8.424979788064956</v>
      </c>
    </row>
    <row r="14997" spans="2:8" x14ac:dyDescent="0.3">
      <c r="B14997">
        <v>4.0000000000000001E-3</v>
      </c>
      <c r="C14997">
        <v>0.16449959576129911</v>
      </c>
      <c r="D14997">
        <v>8.4249797880649555E-2</v>
      </c>
      <c r="F14997">
        <f t="shared" si="235"/>
        <v>0.4</v>
      </c>
      <c r="G14997">
        <f t="shared" si="235"/>
        <v>16.44995957612991</v>
      </c>
      <c r="H14997">
        <f t="shared" si="235"/>
        <v>8.424979788064956</v>
      </c>
    </row>
    <row r="14998" spans="2:8" x14ac:dyDescent="0.3">
      <c r="B14998">
        <v>4.0000000000000001E-3</v>
      </c>
      <c r="C14998">
        <v>0.16449959576129911</v>
      </c>
      <c r="D14998">
        <v>8.4249797880649555E-2</v>
      </c>
      <c r="F14998">
        <f t="shared" si="235"/>
        <v>0.4</v>
      </c>
      <c r="G14998">
        <f t="shared" si="235"/>
        <v>16.44995957612991</v>
      </c>
      <c r="H14998">
        <f t="shared" si="235"/>
        <v>8.424979788064956</v>
      </c>
    </row>
    <row r="14999" spans="2:8" x14ac:dyDescent="0.3">
      <c r="B14999">
        <v>4.0000000000000001E-3</v>
      </c>
      <c r="C14999">
        <v>6.2017925083637238E-2</v>
      </c>
      <c r="D14999">
        <v>3.3008962541818621E-2</v>
      </c>
      <c r="F14999">
        <f t="shared" si="235"/>
        <v>0.4</v>
      </c>
      <c r="G14999">
        <f t="shared" si="235"/>
        <v>6.2017925083637238</v>
      </c>
      <c r="H14999">
        <f t="shared" si="235"/>
        <v>3.3008962541818621</v>
      </c>
    </row>
    <row r="15000" spans="2:8" x14ac:dyDescent="0.3">
      <c r="B15000">
        <v>4.0000000000000001E-3</v>
      </c>
      <c r="C15000">
        <v>3.0595190823078159E-2</v>
      </c>
      <c r="D15000">
        <v>1.729759541153908E-2</v>
      </c>
      <c r="F15000">
        <f t="shared" si="235"/>
        <v>0.4</v>
      </c>
      <c r="G15000">
        <f t="shared" si="235"/>
        <v>3.059519082307816</v>
      </c>
      <c r="H15000">
        <f t="shared" si="235"/>
        <v>1.729759541153908</v>
      </c>
    </row>
    <row r="15001" spans="2:8" x14ac:dyDescent="0.3">
      <c r="B15001">
        <v>4.0000000000000001E-3</v>
      </c>
      <c r="C15001">
        <v>2.5931239128112789E-2</v>
      </c>
      <c r="D15001">
        <v>1.4965619564056395E-2</v>
      </c>
      <c r="F15001">
        <f t="shared" si="235"/>
        <v>0.4</v>
      </c>
      <c r="G15001">
        <f t="shared" si="235"/>
        <v>2.5931239128112789</v>
      </c>
      <c r="H15001">
        <f t="shared" si="235"/>
        <v>1.4965619564056394</v>
      </c>
    </row>
    <row r="15002" spans="2:8" x14ac:dyDescent="0.3">
      <c r="B15002">
        <v>4.0000000000000001E-3</v>
      </c>
      <c r="C15002">
        <v>2.131556905806065E-2</v>
      </c>
      <c r="D15002">
        <v>1.2657784529030325E-2</v>
      </c>
      <c r="F15002">
        <f t="shared" si="235"/>
        <v>0.4</v>
      </c>
      <c r="G15002">
        <f t="shared" si="235"/>
        <v>2.131556905806065</v>
      </c>
      <c r="H15002">
        <f t="shared" si="235"/>
        <v>1.2657784529030325</v>
      </c>
    </row>
    <row r="15003" spans="2:8" x14ac:dyDescent="0.3">
      <c r="B15003">
        <v>4.0000000000000001E-3</v>
      </c>
      <c r="C15003">
        <v>1.6413498669862751E-2</v>
      </c>
      <c r="D15003">
        <v>1.0206749334931375E-2</v>
      </c>
      <c r="F15003">
        <f t="shared" si="235"/>
        <v>0.4</v>
      </c>
      <c r="G15003">
        <f t="shared" si="235"/>
        <v>1.6413498669862752</v>
      </c>
      <c r="H15003">
        <f t="shared" si="235"/>
        <v>1.0206749334931375</v>
      </c>
    </row>
    <row r="15004" spans="2:8" x14ac:dyDescent="0.3">
      <c r="B15004">
        <v>4.0000000000000001E-3</v>
      </c>
      <c r="C15004">
        <v>1.286039315164089E-2</v>
      </c>
      <c r="D15004">
        <v>8.4301965758204443E-3</v>
      </c>
      <c r="F15004">
        <f t="shared" si="235"/>
        <v>0.4</v>
      </c>
      <c r="G15004">
        <f t="shared" si="235"/>
        <v>1.286039315164089</v>
      </c>
      <c r="H15004">
        <f t="shared" si="235"/>
        <v>0.84301965758204445</v>
      </c>
    </row>
    <row r="15005" spans="2:8" x14ac:dyDescent="0.3">
      <c r="B15005">
        <v>4.0000000000000001E-3</v>
      </c>
      <c r="C15005">
        <v>1.211709249764681E-2</v>
      </c>
      <c r="D15005">
        <v>8.0585462488234061E-3</v>
      </c>
      <c r="F15005">
        <f t="shared" si="235"/>
        <v>0.4</v>
      </c>
      <c r="G15005">
        <f t="shared" si="235"/>
        <v>1.2117092497646811</v>
      </c>
      <c r="H15005">
        <f t="shared" si="235"/>
        <v>0.80585462488234061</v>
      </c>
    </row>
    <row r="15006" spans="2:8" x14ac:dyDescent="0.3">
      <c r="B15006">
        <v>4.0000000000000001E-3</v>
      </c>
      <c r="C15006">
        <v>1.146828848868608E-2</v>
      </c>
      <c r="D15006">
        <v>7.7341442443430398E-3</v>
      </c>
      <c r="F15006">
        <f t="shared" si="235"/>
        <v>0.4</v>
      </c>
      <c r="G15006">
        <f t="shared" si="235"/>
        <v>1.146828848868608</v>
      </c>
      <c r="H15006">
        <f t="shared" si="235"/>
        <v>0.77341442443430397</v>
      </c>
    </row>
    <row r="15007" spans="2:8" x14ac:dyDescent="0.3">
      <c r="B15007">
        <v>4.0000000000000001E-3</v>
      </c>
      <c r="C15007">
        <v>1.1199343949556351E-2</v>
      </c>
      <c r="D15007">
        <v>7.5996719747781754E-3</v>
      </c>
      <c r="F15007">
        <f t="shared" si="235"/>
        <v>0.4</v>
      </c>
      <c r="G15007">
        <f t="shared" si="235"/>
        <v>1.1199343949556351</v>
      </c>
      <c r="H15007">
        <f t="shared" si="235"/>
        <v>0.75996719747781749</v>
      </c>
    </row>
    <row r="15008" spans="2:8" x14ac:dyDescent="0.3">
      <c r="B15008">
        <v>4.0000000000000001E-3</v>
      </c>
      <c r="C15008">
        <v>1.060321927070618E-2</v>
      </c>
      <c r="D15008">
        <v>7.3016096353530902E-3</v>
      </c>
      <c r="F15008">
        <f t="shared" si="235"/>
        <v>0.4</v>
      </c>
      <c r="G15008">
        <f t="shared" si="235"/>
        <v>1.0603219270706181</v>
      </c>
      <c r="H15008">
        <f t="shared" si="235"/>
        <v>0.73016096353530902</v>
      </c>
    </row>
    <row r="15009" spans="2:8" x14ac:dyDescent="0.3">
      <c r="B15009">
        <v>4.0000000000000001E-3</v>
      </c>
      <c r="C15009">
        <v>9.7310161218047142E-3</v>
      </c>
      <c r="D15009">
        <v>6.8655080609023571E-3</v>
      </c>
      <c r="F15009">
        <f t="shared" si="235"/>
        <v>0.4</v>
      </c>
      <c r="G15009">
        <f t="shared" si="235"/>
        <v>0.97310161218047142</v>
      </c>
      <c r="H15009">
        <f t="shared" si="235"/>
        <v>0.68655080609023567</v>
      </c>
    </row>
    <row r="15010" spans="2:8" x14ac:dyDescent="0.3">
      <c r="B15010">
        <v>4.0000000000000001E-3</v>
      </c>
      <c r="C15010">
        <v>9.0445047244429588E-3</v>
      </c>
      <c r="D15010">
        <v>6.5222523622214795E-3</v>
      </c>
      <c r="F15010">
        <f t="shared" si="235"/>
        <v>0.4</v>
      </c>
      <c r="G15010">
        <f t="shared" si="235"/>
        <v>0.90445047244429588</v>
      </c>
      <c r="H15010">
        <f t="shared" si="235"/>
        <v>0.6522252362221479</v>
      </c>
    </row>
    <row r="15011" spans="2:8" x14ac:dyDescent="0.3">
      <c r="B15011">
        <v>4.0000000000000001E-3</v>
      </c>
      <c r="C15011">
        <v>9.022001177072525E-3</v>
      </c>
      <c r="D15011">
        <v>6.5110005885362626E-3</v>
      </c>
      <c r="F15011">
        <f t="shared" si="235"/>
        <v>0.4</v>
      </c>
      <c r="G15011">
        <f t="shared" si="235"/>
        <v>0.9022001177072525</v>
      </c>
      <c r="H15011">
        <f t="shared" si="235"/>
        <v>0.65110005885362621</v>
      </c>
    </row>
    <row r="15012" spans="2:8" x14ac:dyDescent="0.3">
      <c r="B15012">
        <v>4.0000000000000001E-3</v>
      </c>
      <c r="C15012">
        <v>8.2601448521018028E-3</v>
      </c>
      <c r="D15012">
        <v>6.1300724260509015E-3</v>
      </c>
      <c r="F15012">
        <f t="shared" si="235"/>
        <v>0.4</v>
      </c>
      <c r="G15012">
        <f t="shared" si="235"/>
        <v>0.82601448521018028</v>
      </c>
      <c r="H15012">
        <f t="shared" si="235"/>
        <v>0.6130072426050901</v>
      </c>
    </row>
    <row r="15013" spans="2:8" x14ac:dyDescent="0.3">
      <c r="B15013">
        <v>4.0000000000000001E-3</v>
      </c>
      <c r="C15013">
        <v>8.0276913940906525E-3</v>
      </c>
      <c r="D15013">
        <v>6.0138456970453263E-3</v>
      </c>
      <c r="F15013">
        <f t="shared" si="235"/>
        <v>0.4</v>
      </c>
      <c r="G15013">
        <f t="shared" si="235"/>
        <v>0.80276913940906525</v>
      </c>
      <c r="H15013">
        <f t="shared" si="235"/>
        <v>0.60138456970453258</v>
      </c>
    </row>
    <row r="15014" spans="2:8" x14ac:dyDescent="0.3">
      <c r="B15014">
        <v>4.0000000000000001E-3</v>
      </c>
      <c r="C15014">
        <v>7.950926199555397E-3</v>
      </c>
      <c r="D15014">
        <v>5.9754630997776986E-3</v>
      </c>
      <c r="F15014">
        <f t="shared" si="235"/>
        <v>0.4</v>
      </c>
      <c r="G15014">
        <f t="shared" si="235"/>
        <v>0.7950926199555397</v>
      </c>
      <c r="H15014">
        <f t="shared" si="235"/>
        <v>0.59754630997776981</v>
      </c>
    </row>
    <row r="15015" spans="2:8" x14ac:dyDescent="0.3">
      <c r="B15015">
        <v>4.0000000000000001E-3</v>
      </c>
      <c r="C15015">
        <v>7.7093467116355896E-3</v>
      </c>
      <c r="D15015">
        <v>5.8546733558177948E-3</v>
      </c>
      <c r="F15015">
        <f t="shared" si="235"/>
        <v>0.4</v>
      </c>
      <c r="G15015">
        <f t="shared" si="235"/>
        <v>0.77093467116355896</v>
      </c>
      <c r="H15015">
        <f t="shared" si="235"/>
        <v>0.58546733558177944</v>
      </c>
    </row>
    <row r="15016" spans="2:8" x14ac:dyDescent="0.3">
      <c r="B15016">
        <v>4.0000000000000001E-3</v>
      </c>
      <c r="C15016">
        <v>7.5951442122459412E-3</v>
      </c>
      <c r="D15016">
        <v>5.7975721061229706E-3</v>
      </c>
      <c r="F15016">
        <f t="shared" si="235"/>
        <v>0.4</v>
      </c>
      <c r="G15016">
        <f t="shared" si="235"/>
        <v>0.75951442122459412</v>
      </c>
      <c r="H15016">
        <f t="shared" si="235"/>
        <v>0.57975721061229701</v>
      </c>
    </row>
    <row r="15017" spans="2:8" x14ac:dyDescent="0.3">
      <c r="B15017">
        <v>4.0000000000000001E-3</v>
      </c>
      <c r="C15017">
        <v>7.5951442122459412E-3</v>
      </c>
      <c r="D15017">
        <v>5.7975721061229706E-3</v>
      </c>
      <c r="F15017">
        <f t="shared" si="235"/>
        <v>0.4</v>
      </c>
      <c r="G15017">
        <f t="shared" si="235"/>
        <v>0.75951442122459412</v>
      </c>
      <c r="H15017">
        <f t="shared" si="235"/>
        <v>0.57975721061229701</v>
      </c>
    </row>
    <row r="15018" spans="2:8" x14ac:dyDescent="0.3">
      <c r="B15018">
        <v>4.0000000000000001E-3</v>
      </c>
      <c r="C15018">
        <v>7.4989101849496356E-3</v>
      </c>
      <c r="D15018">
        <v>5.7494550924748183E-3</v>
      </c>
      <c r="F15018">
        <f t="shared" si="235"/>
        <v>0.4</v>
      </c>
      <c r="G15018">
        <f t="shared" si="235"/>
        <v>0.74989101849496353</v>
      </c>
      <c r="H15018">
        <f t="shared" si="235"/>
        <v>0.57494550924748178</v>
      </c>
    </row>
    <row r="15019" spans="2:8" x14ac:dyDescent="0.3">
      <c r="B15019">
        <v>4.0000000000000001E-3</v>
      </c>
      <c r="C15019">
        <v>7.187272422015667E-3</v>
      </c>
      <c r="D15019">
        <v>5.5936362110078335E-3</v>
      </c>
      <c r="F15019">
        <f t="shared" si="235"/>
        <v>0.4</v>
      </c>
      <c r="G15019">
        <f t="shared" si="235"/>
        <v>0.7187272422015667</v>
      </c>
      <c r="H15019">
        <f t="shared" si="235"/>
        <v>0.5593636211007833</v>
      </c>
    </row>
    <row r="15020" spans="2:8" x14ac:dyDescent="0.3">
      <c r="B15020">
        <v>4.0000000000000001E-3</v>
      </c>
      <c r="C15020">
        <v>6.7982301115989694E-3</v>
      </c>
      <c r="D15020">
        <v>5.3991150557994843E-3</v>
      </c>
      <c r="F15020">
        <f t="shared" si="235"/>
        <v>0.4</v>
      </c>
      <c r="G15020">
        <f t="shared" si="235"/>
        <v>0.67982301115989696</v>
      </c>
      <c r="H15020">
        <f t="shared" si="235"/>
        <v>0.53991150557994838</v>
      </c>
    </row>
    <row r="15021" spans="2:8" x14ac:dyDescent="0.3">
      <c r="B15021">
        <v>4.0000000000000001E-3</v>
      </c>
      <c r="C15021">
        <v>6.6716577857732773E-3</v>
      </c>
      <c r="D15021">
        <v>5.3358288928866387E-3</v>
      </c>
      <c r="F15021">
        <f t="shared" si="235"/>
        <v>0.4</v>
      </c>
      <c r="G15021">
        <f t="shared" si="235"/>
        <v>0.66716577857732773</v>
      </c>
      <c r="H15021">
        <f t="shared" si="235"/>
        <v>0.53358288928866382</v>
      </c>
    </row>
    <row r="15022" spans="2:8" x14ac:dyDescent="0.3">
      <c r="B15022">
        <v>4.0000000000000001E-3</v>
      </c>
      <c r="C15022">
        <v>6.480061449110508E-3</v>
      </c>
      <c r="D15022">
        <v>5.240030724555254E-3</v>
      </c>
      <c r="F15022">
        <f t="shared" si="235"/>
        <v>0.4</v>
      </c>
      <c r="G15022">
        <f t="shared" si="235"/>
        <v>0.6480061449110508</v>
      </c>
      <c r="H15022">
        <f t="shared" si="235"/>
        <v>0.52400307245552535</v>
      </c>
    </row>
    <row r="15023" spans="2:8" x14ac:dyDescent="0.3">
      <c r="B15023">
        <v>4.0000000000000001E-3</v>
      </c>
      <c r="C15023">
        <v>6.232372485101223E-3</v>
      </c>
      <c r="D15023">
        <v>5.1161862425506115E-3</v>
      </c>
      <c r="F15023">
        <f t="shared" si="235"/>
        <v>0.4</v>
      </c>
      <c r="G15023">
        <f t="shared" si="235"/>
        <v>0.6232372485101223</v>
      </c>
      <c r="H15023">
        <f t="shared" si="235"/>
        <v>0.51161862425506111</v>
      </c>
    </row>
    <row r="15024" spans="2:8" x14ac:dyDescent="0.3">
      <c r="B15024">
        <v>4.0000000000000001E-3</v>
      </c>
      <c r="C15024">
        <v>5.8859130367636681E-3</v>
      </c>
      <c r="D15024">
        <v>4.9429565183818341E-3</v>
      </c>
      <c r="F15024">
        <f t="shared" si="235"/>
        <v>0.4</v>
      </c>
      <c r="G15024">
        <f t="shared" si="235"/>
        <v>0.58859130367636681</v>
      </c>
      <c r="H15024">
        <f t="shared" si="235"/>
        <v>0.49429565183818341</v>
      </c>
    </row>
    <row r="15025" spans="2:8" x14ac:dyDescent="0.3">
      <c r="B15025">
        <v>4.0000000000000001E-3</v>
      </c>
      <c r="C15025">
        <v>5.7353316806256771E-3</v>
      </c>
      <c r="D15025">
        <v>4.8676658403128386E-3</v>
      </c>
      <c r="F15025">
        <f t="shared" si="235"/>
        <v>0.4</v>
      </c>
      <c r="G15025">
        <f t="shared" si="235"/>
        <v>0.57353316806256771</v>
      </c>
      <c r="H15025">
        <f t="shared" si="235"/>
        <v>0.48676658403128387</v>
      </c>
    </row>
    <row r="15026" spans="2:8" x14ac:dyDescent="0.3">
      <c r="B15026">
        <v>4.0000000000000001E-3</v>
      </c>
      <c r="C15026">
        <v>5.2422396838665009E-3</v>
      </c>
      <c r="D15026">
        <v>4.6211198419332505E-3</v>
      </c>
      <c r="F15026">
        <f t="shared" si="235"/>
        <v>0.4</v>
      </c>
      <c r="G15026">
        <f t="shared" si="235"/>
        <v>0.52422396838665009</v>
      </c>
      <c r="H15026">
        <f t="shared" si="235"/>
        <v>0.46211198419332505</v>
      </c>
    </row>
    <row r="15027" spans="2:8" x14ac:dyDescent="0.3">
      <c r="B15027">
        <v>4.0000000000000001E-3</v>
      </c>
      <c r="C15027">
        <v>5.2231624722480774E-3</v>
      </c>
      <c r="D15027">
        <v>4.6115812361240387E-3</v>
      </c>
      <c r="F15027">
        <f t="shared" si="235"/>
        <v>0.4</v>
      </c>
      <c r="G15027">
        <f t="shared" si="235"/>
        <v>0.52231624722480774</v>
      </c>
      <c r="H15027">
        <f t="shared" si="235"/>
        <v>0.46115812361240388</v>
      </c>
    </row>
    <row r="15028" spans="2:8" x14ac:dyDescent="0.3">
      <c r="B15028">
        <v>4.0000000000000001E-3</v>
      </c>
      <c r="C15028">
        <v>4.9164555966854104E-3</v>
      </c>
      <c r="D15028">
        <v>4.4582277983427048E-3</v>
      </c>
      <c r="F15028">
        <f t="shared" si="235"/>
        <v>0.4</v>
      </c>
      <c r="G15028">
        <f t="shared" si="235"/>
        <v>0.49164555966854107</v>
      </c>
      <c r="H15028">
        <f t="shared" si="235"/>
        <v>0.44582277983427049</v>
      </c>
    </row>
    <row r="15029" spans="2:8" x14ac:dyDescent="0.3">
      <c r="B15029">
        <v>4.0000000000000001E-3</v>
      </c>
      <c r="C15029">
        <v>4.3545789085328579E-3</v>
      </c>
      <c r="D15029">
        <v>4.177289454266429E-3</v>
      </c>
      <c r="F15029">
        <f t="shared" si="235"/>
        <v>0.4</v>
      </c>
      <c r="G15029">
        <f t="shared" si="235"/>
        <v>0.43545789085328579</v>
      </c>
      <c r="H15029">
        <f t="shared" si="235"/>
        <v>0.41772894542664291</v>
      </c>
    </row>
    <row r="15030" spans="2:8" x14ac:dyDescent="0.3">
      <c r="B15030">
        <v>4.0000000000000001E-3</v>
      </c>
      <c r="C15030">
        <v>4.2980345897376537E-3</v>
      </c>
      <c r="D15030">
        <v>4.1490172948688269E-3</v>
      </c>
      <c r="F15030">
        <f t="shared" si="235"/>
        <v>0.4</v>
      </c>
      <c r="G15030">
        <f t="shared" si="235"/>
        <v>0.42980345897376537</v>
      </c>
      <c r="H15030">
        <f t="shared" si="235"/>
        <v>0.4149017294868827</v>
      </c>
    </row>
    <row r="15031" spans="2:8" x14ac:dyDescent="0.3">
      <c r="B15031">
        <v>4.0000000000000001E-3</v>
      </c>
      <c r="C15031">
        <v>4.2298720218241206E-3</v>
      </c>
      <c r="D15031">
        <v>4.1149360109120608E-3</v>
      </c>
      <c r="F15031">
        <f t="shared" si="235"/>
        <v>0.4</v>
      </c>
      <c r="G15031">
        <f t="shared" si="235"/>
        <v>0.42298720218241204</v>
      </c>
      <c r="H15031">
        <f t="shared" si="235"/>
        <v>0.41149360109120608</v>
      </c>
    </row>
    <row r="15032" spans="2:8" x14ac:dyDescent="0.3">
      <c r="B15032">
        <v>4.0000000000000001E-3</v>
      </c>
      <c r="C15032">
        <v>4.1631194762885571E-3</v>
      </c>
      <c r="D15032">
        <v>4.0815597381442786E-3</v>
      </c>
      <c r="F15032">
        <f t="shared" si="235"/>
        <v>0.4</v>
      </c>
      <c r="G15032">
        <f t="shared" si="235"/>
        <v>0.41631194762885571</v>
      </c>
      <c r="H15032">
        <f t="shared" si="235"/>
        <v>0.40815597381442786</v>
      </c>
    </row>
    <row r="15033" spans="2:8" x14ac:dyDescent="0.3">
      <c r="B15033">
        <v>4.0000000000000001E-3</v>
      </c>
      <c r="C15033">
        <v>4.0881452150642872E-3</v>
      </c>
      <c r="D15033">
        <v>4.0440726075321436E-3</v>
      </c>
      <c r="F15033">
        <f t="shared" si="235"/>
        <v>0.4</v>
      </c>
      <c r="G15033">
        <f t="shared" si="235"/>
        <v>0.40881452150642872</v>
      </c>
      <c r="H15033">
        <f t="shared" si="235"/>
        <v>0.40440726075321437</v>
      </c>
    </row>
    <row r="15034" spans="2:8" x14ac:dyDescent="0.3">
      <c r="B15034">
        <v>4.0000000000000001E-3</v>
      </c>
      <c r="C15034">
        <v>4.0740766562521458E-3</v>
      </c>
      <c r="D15034">
        <v>4.0370383281260729E-3</v>
      </c>
      <c r="F15034">
        <f t="shared" si="235"/>
        <v>0.4</v>
      </c>
      <c r="G15034">
        <f t="shared" si="235"/>
        <v>0.40740766562521458</v>
      </c>
      <c r="H15034">
        <f t="shared" si="235"/>
        <v>0.4037038328126073</v>
      </c>
    </row>
    <row r="15035" spans="2:8" x14ac:dyDescent="0.3">
      <c r="B15035">
        <v>4.0000000000000001E-3</v>
      </c>
      <c r="C15035">
        <v>4.0740766562521458E-3</v>
      </c>
      <c r="D15035">
        <v>4.0370383281260729E-3</v>
      </c>
      <c r="F15035">
        <f t="shared" si="235"/>
        <v>0.4</v>
      </c>
      <c r="G15035">
        <f t="shared" si="235"/>
        <v>0.40740766562521458</v>
      </c>
      <c r="H15035">
        <f t="shared" si="235"/>
        <v>0.4037038328126073</v>
      </c>
    </row>
    <row r="15036" spans="2:8" x14ac:dyDescent="0.3">
      <c r="B15036">
        <v>4.0000000000000001E-3</v>
      </c>
      <c r="C15036">
        <v>3.9087757468223572E-3</v>
      </c>
      <c r="D15036">
        <v>3.9543878734111786E-3</v>
      </c>
      <c r="F15036">
        <f t="shared" si="235"/>
        <v>0.4</v>
      </c>
      <c r="G15036">
        <f t="shared" si="235"/>
        <v>0.39087757468223572</v>
      </c>
      <c r="H15036">
        <f t="shared" si="235"/>
        <v>0.39543878734111787</v>
      </c>
    </row>
    <row r="15037" spans="2:8" x14ac:dyDescent="0.3">
      <c r="B15037">
        <v>4.0000000000000001E-3</v>
      </c>
      <c r="C15037">
        <v>3.8611181080341339E-3</v>
      </c>
      <c r="D15037">
        <v>3.930559054017067E-3</v>
      </c>
      <c r="F15037">
        <f t="shared" si="235"/>
        <v>0.4</v>
      </c>
      <c r="G15037">
        <f t="shared" si="235"/>
        <v>0.38611181080341339</v>
      </c>
      <c r="H15037">
        <f t="shared" si="235"/>
        <v>0.39305590540170671</v>
      </c>
    </row>
    <row r="15038" spans="2:8" x14ac:dyDescent="0.3">
      <c r="B15038">
        <v>4.0000000000000001E-3</v>
      </c>
      <c r="C15038">
        <v>3.7786718457937241E-3</v>
      </c>
      <c r="D15038">
        <v>3.8893359228968621E-3</v>
      </c>
      <c r="F15038">
        <f t="shared" si="235"/>
        <v>0.4</v>
      </c>
      <c r="G15038">
        <f t="shared" si="235"/>
        <v>0.37786718457937241</v>
      </c>
      <c r="H15038">
        <f t="shared" si="235"/>
        <v>0.38893359228968621</v>
      </c>
    </row>
    <row r="15039" spans="2:8" x14ac:dyDescent="0.3">
      <c r="B15039">
        <v>4.0000000000000001E-3</v>
      </c>
      <c r="C15039">
        <v>3.6593542899936442E-3</v>
      </c>
      <c r="D15039">
        <v>3.8296771449968219E-3</v>
      </c>
      <c r="F15039">
        <f t="shared" si="235"/>
        <v>0.4</v>
      </c>
      <c r="G15039">
        <f t="shared" si="235"/>
        <v>0.36593542899936443</v>
      </c>
      <c r="H15039">
        <f t="shared" si="235"/>
        <v>0.3829677144996822</v>
      </c>
    </row>
    <row r="15040" spans="2:8" x14ac:dyDescent="0.3">
      <c r="B15040">
        <v>4.0000000000000001E-3</v>
      </c>
      <c r="C15040">
        <v>3.643831005319953E-3</v>
      </c>
      <c r="D15040">
        <v>3.8219155026599765E-3</v>
      </c>
      <c r="F15040">
        <f t="shared" si="235"/>
        <v>0.4</v>
      </c>
      <c r="G15040">
        <f t="shared" si="235"/>
        <v>0.3643831005319953</v>
      </c>
      <c r="H15040">
        <f t="shared" si="235"/>
        <v>0.38219155026599766</v>
      </c>
    </row>
    <row r="15041" spans="2:8" x14ac:dyDescent="0.3">
      <c r="B15041">
        <v>4.0000000000000001E-3</v>
      </c>
      <c r="C15041">
        <v>3.639367176219821E-3</v>
      </c>
      <c r="D15041">
        <v>3.8196835881099105E-3</v>
      </c>
      <c r="F15041">
        <f t="shared" si="235"/>
        <v>0.4</v>
      </c>
      <c r="G15041">
        <f t="shared" si="235"/>
        <v>0.3639367176219821</v>
      </c>
      <c r="H15041">
        <f t="shared" si="235"/>
        <v>0.38196835881099106</v>
      </c>
    </row>
    <row r="15042" spans="2:8" x14ac:dyDescent="0.3">
      <c r="B15042">
        <v>4.0000000000000001E-3</v>
      </c>
      <c r="C15042">
        <v>3.4937730524688959E-3</v>
      </c>
      <c r="D15042">
        <v>3.746886526234448E-3</v>
      </c>
      <c r="F15042">
        <f t="shared" si="235"/>
        <v>0.4</v>
      </c>
      <c r="G15042">
        <f t="shared" si="235"/>
        <v>0.34937730524688959</v>
      </c>
      <c r="H15042">
        <f t="shared" si="235"/>
        <v>0.37468865262344481</v>
      </c>
    </row>
    <row r="15043" spans="2:8" x14ac:dyDescent="0.3">
      <c r="B15043">
        <v>4.0000000000000001E-3</v>
      </c>
      <c r="C15043">
        <v>3.4502902999520302E-3</v>
      </c>
      <c r="D15043">
        <v>3.7251451499760151E-3</v>
      </c>
      <c r="F15043">
        <f t="shared" ref="F15043:H15106" si="236">B15043*100</f>
        <v>0.4</v>
      </c>
      <c r="G15043">
        <f t="shared" si="236"/>
        <v>0.34502902999520302</v>
      </c>
      <c r="H15043">
        <f t="shared" si="236"/>
        <v>0.37251451499760152</v>
      </c>
    </row>
    <row r="15044" spans="2:8" x14ac:dyDescent="0.3">
      <c r="B15044">
        <v>4.0000000000000001E-3</v>
      </c>
      <c r="C15044">
        <v>3.3049201592803001E-3</v>
      </c>
      <c r="D15044">
        <v>3.6524600796401501E-3</v>
      </c>
      <c r="F15044">
        <f t="shared" si="236"/>
        <v>0.4</v>
      </c>
      <c r="G15044">
        <f t="shared" si="236"/>
        <v>0.33049201592803001</v>
      </c>
      <c r="H15044">
        <f t="shared" si="236"/>
        <v>0.36524600796401502</v>
      </c>
    </row>
    <row r="15045" spans="2:8" x14ac:dyDescent="0.3">
      <c r="B15045">
        <v>4.0000000000000001E-3</v>
      </c>
      <c r="C15045">
        <v>3.263769438490272E-3</v>
      </c>
      <c r="D15045">
        <v>3.6318847192451358E-3</v>
      </c>
      <c r="F15045">
        <f t="shared" si="236"/>
        <v>0.4</v>
      </c>
      <c r="G15045">
        <f t="shared" si="236"/>
        <v>0.32637694384902721</v>
      </c>
      <c r="H15045">
        <f t="shared" si="236"/>
        <v>0.36318847192451359</v>
      </c>
    </row>
    <row r="15046" spans="2:8" x14ac:dyDescent="0.3">
      <c r="B15046">
        <v>4.0000000000000001E-3</v>
      </c>
      <c r="C15046">
        <v>3.256715834140778E-3</v>
      </c>
      <c r="D15046">
        <v>3.6283579170703888E-3</v>
      </c>
      <c r="F15046">
        <f t="shared" si="236"/>
        <v>0.4</v>
      </c>
      <c r="G15046">
        <f t="shared" si="236"/>
        <v>0.32567158341407781</v>
      </c>
      <c r="H15046">
        <f t="shared" si="236"/>
        <v>0.36283579170703889</v>
      </c>
    </row>
    <row r="15047" spans="2:8" x14ac:dyDescent="0.3">
      <c r="B15047">
        <v>4.0000000000000001E-3</v>
      </c>
      <c r="C15047">
        <v>3.2524357084184889E-3</v>
      </c>
      <c r="D15047">
        <v>3.6262178542092443E-3</v>
      </c>
      <c r="F15047">
        <f t="shared" si="236"/>
        <v>0.4</v>
      </c>
      <c r="G15047">
        <f t="shared" si="236"/>
        <v>0.32524357084184891</v>
      </c>
      <c r="H15047">
        <f t="shared" si="236"/>
        <v>0.36262178542092444</v>
      </c>
    </row>
    <row r="15048" spans="2:8" x14ac:dyDescent="0.3">
      <c r="B15048">
        <v>4.0000000000000001E-3</v>
      </c>
      <c r="C15048">
        <v>3.2270778901875019E-3</v>
      </c>
      <c r="D15048">
        <v>3.613538945093751E-3</v>
      </c>
      <c r="F15048">
        <f t="shared" si="236"/>
        <v>0.4</v>
      </c>
      <c r="G15048">
        <f t="shared" si="236"/>
        <v>0.32270778901875019</v>
      </c>
      <c r="H15048">
        <f t="shared" si="236"/>
        <v>0.36135389450937511</v>
      </c>
    </row>
    <row r="15049" spans="2:8" x14ac:dyDescent="0.3">
      <c r="B15049">
        <v>4.0000000000000001E-3</v>
      </c>
      <c r="C15049">
        <v>3.161079715937376E-3</v>
      </c>
      <c r="D15049">
        <v>3.5805398579686881E-3</v>
      </c>
      <c r="F15049">
        <f t="shared" si="236"/>
        <v>0.4</v>
      </c>
      <c r="G15049">
        <f t="shared" si="236"/>
        <v>0.3161079715937376</v>
      </c>
      <c r="H15049">
        <f t="shared" si="236"/>
        <v>0.35805398579686881</v>
      </c>
    </row>
    <row r="15050" spans="2:8" x14ac:dyDescent="0.3">
      <c r="B15050">
        <v>4.0000000000000001E-3</v>
      </c>
      <c r="C15050">
        <v>3.1594079919159408E-3</v>
      </c>
      <c r="D15050">
        <v>3.5797039959579707E-3</v>
      </c>
      <c r="F15050">
        <f t="shared" si="236"/>
        <v>0.4</v>
      </c>
      <c r="G15050">
        <f t="shared" si="236"/>
        <v>0.31594079919159407</v>
      </c>
      <c r="H15050">
        <f t="shared" si="236"/>
        <v>0.35797039959579707</v>
      </c>
    </row>
    <row r="15051" spans="2:8" x14ac:dyDescent="0.3">
      <c r="B15051">
        <v>4.0000000000000001E-3</v>
      </c>
      <c r="C15051">
        <v>3.0874940566718578E-3</v>
      </c>
      <c r="D15051">
        <v>3.543747028335929E-3</v>
      </c>
      <c r="F15051">
        <f t="shared" si="236"/>
        <v>0.4</v>
      </c>
      <c r="G15051">
        <f t="shared" si="236"/>
        <v>0.30874940566718578</v>
      </c>
      <c r="H15051">
        <f t="shared" si="236"/>
        <v>0.3543747028335929</v>
      </c>
    </row>
    <row r="15052" spans="2:8" x14ac:dyDescent="0.3">
      <c r="B15052">
        <v>4.0000000000000001E-3</v>
      </c>
      <c r="C15052">
        <v>2.9674256220459938E-3</v>
      </c>
      <c r="D15052">
        <v>3.4837128110229969E-3</v>
      </c>
      <c r="F15052">
        <f t="shared" si="236"/>
        <v>0.4</v>
      </c>
      <c r="G15052">
        <f t="shared" si="236"/>
        <v>0.29674256220459938</v>
      </c>
      <c r="H15052">
        <f t="shared" si="236"/>
        <v>0.3483712811022997</v>
      </c>
    </row>
    <row r="15053" spans="2:8" x14ac:dyDescent="0.3">
      <c r="B15053">
        <v>4.0000000000000001E-3</v>
      </c>
      <c r="C15053">
        <v>2.926553832367063E-3</v>
      </c>
      <c r="D15053">
        <v>3.4632769161835313E-3</v>
      </c>
      <c r="F15053">
        <f t="shared" si="236"/>
        <v>0.4</v>
      </c>
      <c r="G15053">
        <f t="shared" si="236"/>
        <v>0.29265538323670631</v>
      </c>
      <c r="H15053">
        <f t="shared" si="236"/>
        <v>0.34632769161835314</v>
      </c>
    </row>
    <row r="15054" spans="2:8" x14ac:dyDescent="0.3">
      <c r="B15054">
        <v>4.0000000000000001E-3</v>
      </c>
      <c r="C15054">
        <v>2.8393487446010108E-3</v>
      </c>
      <c r="D15054">
        <v>3.4196743723005057E-3</v>
      </c>
      <c r="F15054">
        <f t="shared" si="236"/>
        <v>0.4</v>
      </c>
      <c r="G15054">
        <f t="shared" si="236"/>
        <v>0.28393487446010107</v>
      </c>
      <c r="H15054">
        <f t="shared" si="236"/>
        <v>0.34196743723005057</v>
      </c>
    </row>
    <row r="15055" spans="2:8" x14ac:dyDescent="0.3">
      <c r="B15055">
        <v>4.0000000000000001E-3</v>
      </c>
      <c r="C15055">
        <v>2.808409975841641E-3</v>
      </c>
      <c r="D15055">
        <v>3.4042049879208208E-3</v>
      </c>
      <c r="F15055">
        <f t="shared" si="236"/>
        <v>0.4</v>
      </c>
      <c r="G15055">
        <f t="shared" si="236"/>
        <v>0.28084099758416409</v>
      </c>
      <c r="H15055">
        <f t="shared" si="236"/>
        <v>0.34042049879208208</v>
      </c>
    </row>
    <row r="15056" spans="2:8" x14ac:dyDescent="0.3">
      <c r="B15056">
        <v>4.0000000000000001E-3</v>
      </c>
      <c r="C15056">
        <v>2.775348955765367E-3</v>
      </c>
      <c r="D15056">
        <v>3.3876744778826833E-3</v>
      </c>
      <c r="F15056">
        <f t="shared" si="236"/>
        <v>0.4</v>
      </c>
      <c r="G15056">
        <f t="shared" si="236"/>
        <v>0.27753489557653671</v>
      </c>
      <c r="H15056">
        <f t="shared" si="236"/>
        <v>0.33876744778826834</v>
      </c>
    </row>
    <row r="15057" spans="2:8" x14ac:dyDescent="0.3">
      <c r="B15057">
        <v>4.0000000000000001E-3</v>
      </c>
      <c r="C15057">
        <v>2.6721635367721319E-3</v>
      </c>
      <c r="D15057">
        <v>3.336081768386066E-3</v>
      </c>
      <c r="F15057">
        <f t="shared" si="236"/>
        <v>0.4</v>
      </c>
      <c r="G15057">
        <f t="shared" si="236"/>
        <v>0.26721635367721319</v>
      </c>
      <c r="H15057">
        <f t="shared" si="236"/>
        <v>0.33360817683860661</v>
      </c>
    </row>
    <row r="15058" spans="2:8" x14ac:dyDescent="0.3">
      <c r="B15058">
        <v>4.0000000000000001E-3</v>
      </c>
      <c r="C15058">
        <v>2.5663785636425018E-3</v>
      </c>
      <c r="D15058">
        <v>3.283189281821251E-3</v>
      </c>
      <c r="F15058">
        <f t="shared" si="236"/>
        <v>0.4</v>
      </c>
      <c r="G15058">
        <f t="shared" si="236"/>
        <v>0.25663785636425018</v>
      </c>
      <c r="H15058">
        <f t="shared" si="236"/>
        <v>0.3283189281821251</v>
      </c>
    </row>
    <row r="15059" spans="2:8" x14ac:dyDescent="0.3">
      <c r="B15059">
        <v>4.0000000000000001E-3</v>
      </c>
      <c r="C15059">
        <v>2.5663785636425018E-3</v>
      </c>
      <c r="D15059">
        <v>3.283189281821251E-3</v>
      </c>
      <c r="F15059">
        <f t="shared" si="236"/>
        <v>0.4</v>
      </c>
      <c r="G15059">
        <f t="shared" si="236"/>
        <v>0.25663785636425018</v>
      </c>
      <c r="H15059">
        <f t="shared" si="236"/>
        <v>0.3283189281821251</v>
      </c>
    </row>
    <row r="15060" spans="2:8" x14ac:dyDescent="0.3">
      <c r="B15060">
        <v>4.0000000000000001E-3</v>
      </c>
      <c r="C15060">
        <v>2.546555595472455E-3</v>
      </c>
      <c r="D15060">
        <v>3.2732777977362276E-3</v>
      </c>
      <c r="F15060">
        <f t="shared" si="236"/>
        <v>0.4</v>
      </c>
      <c r="G15060">
        <f t="shared" si="236"/>
        <v>0.2546555595472455</v>
      </c>
      <c r="H15060">
        <f t="shared" si="236"/>
        <v>0.32732777977362276</v>
      </c>
    </row>
    <row r="15061" spans="2:8" x14ac:dyDescent="0.3">
      <c r="B15061">
        <v>4.0000000000000001E-3</v>
      </c>
      <c r="C15061">
        <v>2.4529311340302229E-3</v>
      </c>
      <c r="D15061">
        <v>3.2264655670151115E-3</v>
      </c>
      <c r="F15061">
        <f t="shared" si="236"/>
        <v>0.4</v>
      </c>
      <c r="G15061">
        <f t="shared" si="236"/>
        <v>0.24529311340302229</v>
      </c>
      <c r="H15061">
        <f t="shared" si="236"/>
        <v>0.32264655670151116</v>
      </c>
    </row>
    <row r="15062" spans="2:8" x14ac:dyDescent="0.3">
      <c r="B15062">
        <v>4.0000000000000001E-3</v>
      </c>
      <c r="C15062">
        <v>2.4366851430386301E-3</v>
      </c>
      <c r="D15062">
        <v>3.2183425715193153E-3</v>
      </c>
      <c r="F15062">
        <f t="shared" si="236"/>
        <v>0.4</v>
      </c>
      <c r="G15062">
        <f t="shared" si="236"/>
        <v>0.24366851430386299</v>
      </c>
      <c r="H15062">
        <f t="shared" si="236"/>
        <v>0.32183425715193154</v>
      </c>
    </row>
    <row r="15063" spans="2:8" x14ac:dyDescent="0.3">
      <c r="B15063">
        <v>4.0000000000000001E-3</v>
      </c>
      <c r="C15063">
        <v>2.4221681524068121E-3</v>
      </c>
      <c r="D15063">
        <v>3.2110840762034059E-3</v>
      </c>
      <c r="F15063">
        <f t="shared" si="236"/>
        <v>0.4</v>
      </c>
      <c r="G15063">
        <f t="shared" si="236"/>
        <v>0.24221681524068123</v>
      </c>
      <c r="H15063">
        <f t="shared" si="236"/>
        <v>0.3211084076203406</v>
      </c>
    </row>
    <row r="15064" spans="2:8" x14ac:dyDescent="0.3">
      <c r="B15064">
        <v>4.0000000000000001E-3</v>
      </c>
      <c r="C15064">
        <v>2.3538677487522359E-3</v>
      </c>
      <c r="D15064">
        <v>3.1769338743761182E-3</v>
      </c>
      <c r="F15064">
        <f t="shared" si="236"/>
        <v>0.4</v>
      </c>
      <c r="G15064">
        <f t="shared" si="236"/>
        <v>0.23538677487522358</v>
      </c>
      <c r="H15064">
        <f t="shared" si="236"/>
        <v>0.31769338743761183</v>
      </c>
    </row>
    <row r="15065" spans="2:8" x14ac:dyDescent="0.3">
      <c r="B15065">
        <v>4.0000000000000001E-3</v>
      </c>
      <c r="C15065">
        <v>2.3532160557806492E-3</v>
      </c>
      <c r="D15065">
        <v>3.1766080278903246E-3</v>
      </c>
      <c r="F15065">
        <f t="shared" si="236"/>
        <v>0.4</v>
      </c>
      <c r="G15065">
        <f t="shared" si="236"/>
        <v>0.23532160557806492</v>
      </c>
      <c r="H15065">
        <f t="shared" si="236"/>
        <v>0.31766080278903247</v>
      </c>
    </row>
    <row r="15066" spans="2:8" x14ac:dyDescent="0.3">
      <c r="B15066">
        <v>4.0000000000000001E-3</v>
      </c>
      <c r="C15066">
        <v>2.2753954399377112E-3</v>
      </c>
      <c r="D15066">
        <v>3.1376977199688554E-3</v>
      </c>
      <c r="F15066">
        <f t="shared" si="236"/>
        <v>0.4</v>
      </c>
      <c r="G15066">
        <f t="shared" si="236"/>
        <v>0.22753954399377113</v>
      </c>
      <c r="H15066">
        <f t="shared" si="236"/>
        <v>0.31376977199688555</v>
      </c>
    </row>
    <row r="15067" spans="2:8" x14ac:dyDescent="0.3">
      <c r="B15067">
        <v>4.0000000000000001E-3</v>
      </c>
      <c r="C15067">
        <v>2.25961278192699E-3</v>
      </c>
      <c r="D15067">
        <v>3.1298063909634948E-3</v>
      </c>
      <c r="F15067">
        <f t="shared" si="236"/>
        <v>0.4</v>
      </c>
      <c r="G15067">
        <f t="shared" si="236"/>
        <v>0.22596127819269901</v>
      </c>
      <c r="H15067">
        <f t="shared" si="236"/>
        <v>0.31298063909634949</v>
      </c>
    </row>
    <row r="15068" spans="2:8" x14ac:dyDescent="0.3">
      <c r="B15068">
        <v>4.0000000000000001E-3</v>
      </c>
      <c r="C15068">
        <v>2.2563750389963388E-3</v>
      </c>
      <c r="D15068">
        <v>3.1281875194981695E-3</v>
      </c>
      <c r="F15068">
        <f t="shared" si="236"/>
        <v>0.4</v>
      </c>
      <c r="G15068">
        <f t="shared" si="236"/>
        <v>0.22563750389963388</v>
      </c>
      <c r="H15068">
        <f t="shared" si="236"/>
        <v>0.31281875194981695</v>
      </c>
    </row>
    <row r="15069" spans="2:8" x14ac:dyDescent="0.3">
      <c r="B15069">
        <v>4.0000000000000001E-3</v>
      </c>
      <c r="C15069">
        <v>2.2394708357751369E-3</v>
      </c>
      <c r="D15069">
        <v>3.1197354178875685E-3</v>
      </c>
      <c r="F15069">
        <f t="shared" si="236"/>
        <v>0.4</v>
      </c>
      <c r="G15069">
        <f t="shared" si="236"/>
        <v>0.22394708357751369</v>
      </c>
      <c r="H15069">
        <f t="shared" si="236"/>
        <v>0.31197354178875686</v>
      </c>
    </row>
    <row r="15070" spans="2:8" x14ac:dyDescent="0.3">
      <c r="B15070">
        <v>4.0000000000000001E-3</v>
      </c>
      <c r="C15070">
        <v>2.2024121135473251E-3</v>
      </c>
      <c r="D15070">
        <v>3.1012060567736626E-3</v>
      </c>
      <c r="F15070">
        <f t="shared" si="236"/>
        <v>0.4</v>
      </c>
      <c r="G15070">
        <f t="shared" si="236"/>
        <v>0.22024121135473251</v>
      </c>
      <c r="H15070">
        <f t="shared" si="236"/>
        <v>0.31012060567736627</v>
      </c>
    </row>
    <row r="15071" spans="2:8" x14ac:dyDescent="0.3">
      <c r="B15071">
        <v>4.0000000000000001E-3</v>
      </c>
      <c r="C15071">
        <v>2.1891533397138119E-3</v>
      </c>
      <c r="D15071">
        <v>3.094576669856906E-3</v>
      </c>
      <c r="F15071">
        <f t="shared" si="236"/>
        <v>0.4</v>
      </c>
      <c r="G15071">
        <f t="shared" si="236"/>
        <v>0.21891533397138119</v>
      </c>
      <c r="H15071">
        <f t="shared" si="236"/>
        <v>0.3094576669856906</v>
      </c>
    </row>
    <row r="15072" spans="2:8" x14ac:dyDescent="0.3">
      <c r="B15072">
        <v>4.0000000000000001E-3</v>
      </c>
      <c r="C15072">
        <v>2.1885847672820091E-3</v>
      </c>
      <c r="D15072">
        <v>3.0942923836410046E-3</v>
      </c>
      <c r="F15072">
        <f t="shared" si="236"/>
        <v>0.4</v>
      </c>
      <c r="G15072">
        <f t="shared" si="236"/>
        <v>0.21885847672820091</v>
      </c>
      <c r="H15072">
        <f t="shared" si="236"/>
        <v>0.30942923836410047</v>
      </c>
    </row>
    <row r="15073" spans="2:8" x14ac:dyDescent="0.3">
      <c r="B15073">
        <v>4.0000000000000001E-3</v>
      </c>
      <c r="C15073">
        <v>2.186444820836186E-3</v>
      </c>
      <c r="D15073">
        <v>3.0932224104180932E-3</v>
      </c>
      <c r="F15073">
        <f t="shared" si="236"/>
        <v>0.4</v>
      </c>
      <c r="G15073">
        <f t="shared" si="236"/>
        <v>0.21864448208361859</v>
      </c>
      <c r="H15073">
        <f t="shared" si="236"/>
        <v>0.30932224104180933</v>
      </c>
    </row>
    <row r="15074" spans="2:8" x14ac:dyDescent="0.3">
      <c r="B15074">
        <v>4.0000000000000001E-3</v>
      </c>
      <c r="C15074">
        <v>2.1194729488343E-3</v>
      </c>
      <c r="D15074">
        <v>3.0597364744171501E-3</v>
      </c>
      <c r="F15074">
        <f t="shared" si="236"/>
        <v>0.4</v>
      </c>
      <c r="G15074">
        <f t="shared" si="236"/>
        <v>0.21194729488343</v>
      </c>
      <c r="H15074">
        <f t="shared" si="236"/>
        <v>0.30597364744171501</v>
      </c>
    </row>
    <row r="15075" spans="2:8" x14ac:dyDescent="0.3">
      <c r="B15075">
        <v>4.0000000000000001E-3</v>
      </c>
      <c r="C15075">
        <v>2.1047596819698811E-3</v>
      </c>
      <c r="D15075">
        <v>3.0523798409849406E-3</v>
      </c>
      <c r="F15075">
        <f t="shared" si="236"/>
        <v>0.4</v>
      </c>
      <c r="G15075">
        <f t="shared" si="236"/>
        <v>0.21047596819698811</v>
      </c>
      <c r="H15075">
        <f t="shared" si="236"/>
        <v>0.30523798409849406</v>
      </c>
    </row>
    <row r="15076" spans="2:8" x14ac:dyDescent="0.3">
      <c r="B15076">
        <v>4.0000000000000001E-3</v>
      </c>
      <c r="C15076">
        <v>2.0701282192021608E-3</v>
      </c>
      <c r="D15076">
        <v>3.0350641096010805E-3</v>
      </c>
      <c r="F15076">
        <f t="shared" si="236"/>
        <v>0.4</v>
      </c>
      <c r="G15076">
        <f t="shared" si="236"/>
        <v>0.20701282192021608</v>
      </c>
      <c r="H15076">
        <f t="shared" si="236"/>
        <v>0.30350641096010805</v>
      </c>
    </row>
    <row r="15077" spans="2:8" x14ac:dyDescent="0.3">
      <c r="B15077">
        <v>4.0000000000000001E-3</v>
      </c>
      <c r="C15077">
        <v>1.938140369020402E-3</v>
      </c>
      <c r="D15077">
        <v>2.9690701845102013E-3</v>
      </c>
      <c r="F15077">
        <f t="shared" si="236"/>
        <v>0.4</v>
      </c>
      <c r="G15077">
        <f t="shared" si="236"/>
        <v>0.19381403690204019</v>
      </c>
      <c r="H15077">
        <f t="shared" si="236"/>
        <v>0.29690701845102013</v>
      </c>
    </row>
    <row r="15078" spans="2:8" x14ac:dyDescent="0.3">
      <c r="B15078">
        <v>4.0000000000000001E-3</v>
      </c>
      <c r="C15078">
        <v>1.934695756062865E-3</v>
      </c>
      <c r="D15078">
        <v>2.9673478780314327E-3</v>
      </c>
      <c r="F15078">
        <f t="shared" si="236"/>
        <v>0.4</v>
      </c>
      <c r="G15078">
        <f t="shared" si="236"/>
        <v>0.1934695756062865</v>
      </c>
      <c r="H15078">
        <f t="shared" si="236"/>
        <v>0.29673478780314327</v>
      </c>
    </row>
    <row r="15079" spans="2:8" x14ac:dyDescent="0.3">
      <c r="B15079">
        <v>4.0000000000000001E-3</v>
      </c>
      <c r="C15079">
        <v>1.8697431078180671E-3</v>
      </c>
      <c r="D15079">
        <v>2.9348715539090336E-3</v>
      </c>
      <c r="F15079">
        <f t="shared" si="236"/>
        <v>0.4</v>
      </c>
      <c r="G15079">
        <f t="shared" si="236"/>
        <v>0.18697431078180671</v>
      </c>
      <c r="H15079">
        <f t="shared" si="236"/>
        <v>0.29348715539090336</v>
      </c>
    </row>
    <row r="15080" spans="2:8" x14ac:dyDescent="0.3">
      <c r="B15080">
        <v>4.0000000000000001E-3</v>
      </c>
      <c r="C15080">
        <v>1.8681501969695089E-3</v>
      </c>
      <c r="D15080">
        <v>2.9340750984847546E-3</v>
      </c>
      <c r="F15080">
        <f t="shared" si="236"/>
        <v>0.4</v>
      </c>
      <c r="G15080">
        <f t="shared" si="236"/>
        <v>0.18681501969695088</v>
      </c>
      <c r="H15080">
        <f t="shared" si="236"/>
        <v>0.29340750984847547</v>
      </c>
    </row>
    <row r="15081" spans="2:8" x14ac:dyDescent="0.3">
      <c r="B15081">
        <v>4.0000000000000001E-3</v>
      </c>
      <c r="C15081">
        <v>1.857233932241797E-3</v>
      </c>
      <c r="D15081">
        <v>2.9286169661208988E-3</v>
      </c>
      <c r="F15081">
        <f t="shared" si="236"/>
        <v>0.4</v>
      </c>
      <c r="G15081">
        <f t="shared" si="236"/>
        <v>0.18572339322417969</v>
      </c>
      <c r="H15081">
        <f t="shared" si="236"/>
        <v>0.29286169661208988</v>
      </c>
    </row>
    <row r="15082" spans="2:8" x14ac:dyDescent="0.3">
      <c r="B15082">
        <v>4.0000000000000001E-3</v>
      </c>
      <c r="C15082">
        <v>1.85557478107512E-3</v>
      </c>
      <c r="D15082">
        <v>2.92778739053756E-3</v>
      </c>
      <c r="F15082">
        <f t="shared" si="236"/>
        <v>0.4</v>
      </c>
      <c r="G15082">
        <f t="shared" si="236"/>
        <v>0.185557478107512</v>
      </c>
      <c r="H15082">
        <f t="shared" si="236"/>
        <v>0.29277873905375601</v>
      </c>
    </row>
    <row r="15083" spans="2:8" x14ac:dyDescent="0.3">
      <c r="B15083">
        <v>4.0000000000000001E-3</v>
      </c>
      <c r="C15083">
        <v>1.8492443487048149E-3</v>
      </c>
      <c r="D15083">
        <v>2.9246221743524075E-3</v>
      </c>
      <c r="F15083">
        <f t="shared" si="236"/>
        <v>0.4</v>
      </c>
      <c r="G15083">
        <f t="shared" si="236"/>
        <v>0.18492443487048149</v>
      </c>
      <c r="H15083">
        <f t="shared" si="236"/>
        <v>0.29246221743524076</v>
      </c>
    </row>
    <row r="15084" spans="2:8" x14ac:dyDescent="0.3">
      <c r="B15084">
        <v>4.0000000000000001E-3</v>
      </c>
      <c r="C15084">
        <v>1.8128511728718879E-3</v>
      </c>
      <c r="D15084">
        <v>2.9064255864359439E-3</v>
      </c>
      <c r="F15084">
        <f t="shared" si="236"/>
        <v>0.4</v>
      </c>
      <c r="G15084">
        <f t="shared" si="236"/>
        <v>0.1812851172871888</v>
      </c>
      <c r="H15084">
        <f t="shared" si="236"/>
        <v>0.2906425586435944</v>
      </c>
    </row>
    <row r="15085" spans="2:8" x14ac:dyDescent="0.3">
      <c r="B15085">
        <v>4.0000000000000001E-3</v>
      </c>
      <c r="C15085">
        <v>1.764548593200743E-3</v>
      </c>
      <c r="D15085">
        <v>2.8822742966003716E-3</v>
      </c>
      <c r="F15085">
        <f t="shared" si="236"/>
        <v>0.4</v>
      </c>
      <c r="G15085">
        <f t="shared" si="236"/>
        <v>0.17645485932007429</v>
      </c>
      <c r="H15085">
        <f t="shared" si="236"/>
        <v>0.28822742966003717</v>
      </c>
    </row>
    <row r="15086" spans="2:8" x14ac:dyDescent="0.3">
      <c r="B15086">
        <v>4.0000000000000001E-3</v>
      </c>
      <c r="C15086">
        <v>1.7641598824411631E-3</v>
      </c>
      <c r="D15086">
        <v>2.8820799412205816E-3</v>
      </c>
      <c r="F15086">
        <f t="shared" si="236"/>
        <v>0.4</v>
      </c>
      <c r="G15086">
        <f t="shared" si="236"/>
        <v>0.17641598824411631</v>
      </c>
      <c r="H15086">
        <f t="shared" si="236"/>
        <v>0.28820799412205816</v>
      </c>
    </row>
    <row r="15087" spans="2:8" x14ac:dyDescent="0.3">
      <c r="B15087">
        <v>4.0000000000000001E-3</v>
      </c>
      <c r="C15087">
        <v>1.7637122655287381E-3</v>
      </c>
      <c r="D15087">
        <v>2.8818561327643693E-3</v>
      </c>
      <c r="F15087">
        <f t="shared" si="236"/>
        <v>0.4</v>
      </c>
      <c r="G15087">
        <f t="shared" si="236"/>
        <v>0.17637122655287379</v>
      </c>
      <c r="H15087">
        <f t="shared" si="236"/>
        <v>0.28818561327643694</v>
      </c>
    </row>
    <row r="15088" spans="2:8" x14ac:dyDescent="0.3">
      <c r="B15088">
        <v>4.0000000000000001E-3</v>
      </c>
      <c r="C15088">
        <v>1.736342441290617E-3</v>
      </c>
      <c r="D15088">
        <v>2.8681712206453085E-3</v>
      </c>
      <c r="F15088">
        <f t="shared" si="236"/>
        <v>0.4</v>
      </c>
      <c r="G15088">
        <f t="shared" si="236"/>
        <v>0.1736342441290617</v>
      </c>
      <c r="H15088">
        <f t="shared" si="236"/>
        <v>0.28681712206453086</v>
      </c>
    </row>
    <row r="15089" spans="2:8" x14ac:dyDescent="0.3">
      <c r="B15089">
        <v>4.0000000000000001E-3</v>
      </c>
      <c r="C15089">
        <v>1.5605987282469871E-3</v>
      </c>
      <c r="D15089">
        <v>2.7802993641234935E-3</v>
      </c>
      <c r="F15089">
        <f t="shared" si="236"/>
        <v>0.4</v>
      </c>
      <c r="G15089">
        <f t="shared" si="236"/>
        <v>0.15605987282469871</v>
      </c>
      <c r="H15089">
        <f t="shared" si="236"/>
        <v>0.27802993641234935</v>
      </c>
    </row>
    <row r="15090" spans="2:8" x14ac:dyDescent="0.3">
      <c r="B15090">
        <v>4.0000000000000001E-3</v>
      </c>
      <c r="C15090">
        <v>1.553948968648911E-3</v>
      </c>
      <c r="D15090">
        <v>2.7769744843244553E-3</v>
      </c>
      <c r="F15090">
        <f t="shared" si="236"/>
        <v>0.4</v>
      </c>
      <c r="G15090">
        <f t="shared" si="236"/>
        <v>0.15539489686489111</v>
      </c>
      <c r="H15090">
        <f t="shared" si="236"/>
        <v>0.27769744843244554</v>
      </c>
    </row>
    <row r="15091" spans="2:8" x14ac:dyDescent="0.3">
      <c r="B15091">
        <v>4.0000000000000001E-3</v>
      </c>
      <c r="C15091">
        <v>1.5183303039520979E-3</v>
      </c>
      <c r="D15091">
        <v>2.759165151976049E-3</v>
      </c>
      <c r="F15091">
        <f t="shared" si="236"/>
        <v>0.4</v>
      </c>
      <c r="G15091">
        <f t="shared" si="236"/>
        <v>0.15183303039520979</v>
      </c>
      <c r="H15091">
        <f t="shared" si="236"/>
        <v>0.27591651519760491</v>
      </c>
    </row>
    <row r="15092" spans="2:8" x14ac:dyDescent="0.3">
      <c r="B15092">
        <v>4.0000000000000001E-3</v>
      </c>
      <c r="C15092">
        <v>1.5158960595726969E-3</v>
      </c>
      <c r="D15092">
        <v>2.7579480297863484E-3</v>
      </c>
      <c r="F15092">
        <f t="shared" si="236"/>
        <v>0.4</v>
      </c>
      <c r="G15092">
        <f t="shared" si="236"/>
        <v>0.1515896059572697</v>
      </c>
      <c r="H15092">
        <f t="shared" si="236"/>
        <v>0.27579480297863485</v>
      </c>
    </row>
    <row r="15093" spans="2:8" x14ac:dyDescent="0.3">
      <c r="B15093">
        <v>4.0000000000000001E-3</v>
      </c>
      <c r="C15093">
        <v>1.45815487485379E-3</v>
      </c>
      <c r="D15093">
        <v>2.7290774374268949E-3</v>
      </c>
      <c r="F15093">
        <f t="shared" si="236"/>
        <v>0.4</v>
      </c>
      <c r="G15093">
        <f t="shared" si="236"/>
        <v>0.14581548748537901</v>
      </c>
      <c r="H15093">
        <f t="shared" si="236"/>
        <v>0.2729077437426895</v>
      </c>
    </row>
    <row r="15094" spans="2:8" x14ac:dyDescent="0.3">
      <c r="B15094">
        <v>4.0000000000000001E-3</v>
      </c>
      <c r="C15094">
        <v>1.4522202545776961E-3</v>
      </c>
      <c r="D15094">
        <v>2.7261101272888482E-3</v>
      </c>
      <c r="F15094">
        <f t="shared" si="236"/>
        <v>0.4</v>
      </c>
      <c r="G15094">
        <f t="shared" si="236"/>
        <v>0.1452220254577696</v>
      </c>
      <c r="H15094">
        <f t="shared" si="236"/>
        <v>0.27261101272888483</v>
      </c>
    </row>
    <row r="15095" spans="2:8" x14ac:dyDescent="0.3">
      <c r="B15095">
        <v>4.0000000000000001E-3</v>
      </c>
      <c r="C15095">
        <v>1.451054238714278E-3</v>
      </c>
      <c r="D15095">
        <v>2.7255271193571389E-3</v>
      </c>
      <c r="F15095">
        <f t="shared" si="236"/>
        <v>0.4</v>
      </c>
      <c r="G15095">
        <f t="shared" si="236"/>
        <v>0.1451054238714278</v>
      </c>
      <c r="H15095">
        <f t="shared" si="236"/>
        <v>0.2725527119357139</v>
      </c>
    </row>
    <row r="15096" spans="2:8" x14ac:dyDescent="0.3">
      <c r="B15096">
        <v>4.0000000000000001E-3</v>
      </c>
      <c r="C15096">
        <v>1.4460888924077151E-3</v>
      </c>
      <c r="D15096">
        <v>2.7230444462038577E-3</v>
      </c>
      <c r="F15096">
        <f t="shared" si="236"/>
        <v>0.4</v>
      </c>
      <c r="G15096">
        <f t="shared" si="236"/>
        <v>0.1446088892407715</v>
      </c>
      <c r="H15096">
        <f t="shared" si="236"/>
        <v>0.27230444462038578</v>
      </c>
    </row>
    <row r="15097" spans="2:8" x14ac:dyDescent="0.3">
      <c r="B15097">
        <v>4.0000000000000001E-3</v>
      </c>
      <c r="C15097">
        <v>1.4379613567143681E-3</v>
      </c>
      <c r="D15097">
        <v>2.718980678357184E-3</v>
      </c>
      <c r="F15097">
        <f t="shared" si="236"/>
        <v>0.4</v>
      </c>
      <c r="G15097">
        <f t="shared" si="236"/>
        <v>0.14379613567143681</v>
      </c>
      <c r="H15097">
        <f t="shared" si="236"/>
        <v>0.2718980678357184</v>
      </c>
    </row>
    <row r="15098" spans="2:8" x14ac:dyDescent="0.3">
      <c r="B15098">
        <v>4.0000000000000001E-3</v>
      </c>
      <c r="C15098">
        <v>1.4038652880117299E-3</v>
      </c>
      <c r="D15098">
        <v>2.7019326440058649E-3</v>
      </c>
      <c r="F15098">
        <f t="shared" si="236"/>
        <v>0.4</v>
      </c>
      <c r="G15098">
        <f t="shared" si="236"/>
        <v>0.140386528801173</v>
      </c>
      <c r="H15098">
        <f t="shared" si="236"/>
        <v>0.2701932644005865</v>
      </c>
    </row>
    <row r="15099" spans="2:8" x14ac:dyDescent="0.3">
      <c r="B15099">
        <v>4.0000000000000001E-3</v>
      </c>
      <c r="C15099">
        <v>1.385807176120579E-3</v>
      </c>
      <c r="D15099">
        <v>2.6929035880602897E-3</v>
      </c>
      <c r="F15099">
        <f t="shared" si="236"/>
        <v>0.4</v>
      </c>
      <c r="G15099">
        <f t="shared" si="236"/>
        <v>0.1385807176120579</v>
      </c>
      <c r="H15099">
        <f t="shared" si="236"/>
        <v>0.26929035880602897</v>
      </c>
    </row>
    <row r="15100" spans="2:8" x14ac:dyDescent="0.3">
      <c r="B15100">
        <v>4.0000000000000001E-3</v>
      </c>
      <c r="C15100">
        <v>1.297727460041642E-3</v>
      </c>
      <c r="D15100">
        <v>2.6488637300208211E-3</v>
      </c>
      <c r="F15100">
        <f t="shared" si="236"/>
        <v>0.4</v>
      </c>
      <c r="G15100">
        <f t="shared" si="236"/>
        <v>0.12977274600416419</v>
      </c>
      <c r="H15100">
        <f t="shared" si="236"/>
        <v>0.26488637300208212</v>
      </c>
    </row>
    <row r="15101" spans="2:8" x14ac:dyDescent="0.3">
      <c r="B15101">
        <v>4.0000000000000001E-3</v>
      </c>
      <c r="C15101">
        <v>1.2866840697824951E-3</v>
      </c>
      <c r="D15101">
        <v>2.6433420348912478E-3</v>
      </c>
      <c r="F15101">
        <f t="shared" si="236"/>
        <v>0.4</v>
      </c>
      <c r="G15101">
        <f t="shared" si="236"/>
        <v>0.12866840697824949</v>
      </c>
      <c r="H15101">
        <f t="shared" si="236"/>
        <v>0.26433420348912479</v>
      </c>
    </row>
    <row r="15102" spans="2:8" x14ac:dyDescent="0.3">
      <c r="B15102">
        <v>4.0000000000000001E-3</v>
      </c>
      <c r="C15102">
        <v>1.2813347857445481E-3</v>
      </c>
      <c r="D15102">
        <v>2.640667392872274E-3</v>
      </c>
      <c r="F15102">
        <f t="shared" si="236"/>
        <v>0.4</v>
      </c>
      <c r="G15102">
        <f t="shared" si="236"/>
        <v>0.12813347857445481</v>
      </c>
      <c r="H15102">
        <f t="shared" si="236"/>
        <v>0.2640667392872274</v>
      </c>
    </row>
    <row r="15103" spans="2:8" x14ac:dyDescent="0.3">
      <c r="B15103">
        <v>4.0000000000000001E-3</v>
      </c>
      <c r="C15103">
        <v>1.269232714548707E-3</v>
      </c>
      <c r="D15103">
        <v>2.6346163572743535E-3</v>
      </c>
      <c r="F15103">
        <f t="shared" si="236"/>
        <v>0.4</v>
      </c>
      <c r="G15103">
        <f t="shared" si="236"/>
        <v>0.1269232714548707</v>
      </c>
      <c r="H15103">
        <f t="shared" si="236"/>
        <v>0.26346163572743536</v>
      </c>
    </row>
    <row r="15104" spans="2:8" x14ac:dyDescent="0.3">
      <c r="B15104">
        <v>4.0000000000000001E-3</v>
      </c>
      <c r="C15104">
        <v>1.255790004506707E-3</v>
      </c>
      <c r="D15104">
        <v>2.6278950022533536E-3</v>
      </c>
      <c r="F15104">
        <f t="shared" si="236"/>
        <v>0.4</v>
      </c>
      <c r="G15104">
        <f t="shared" si="236"/>
        <v>0.12557900045067069</v>
      </c>
      <c r="H15104">
        <f t="shared" si="236"/>
        <v>0.26278950022533537</v>
      </c>
    </row>
    <row r="15105" spans="2:8" x14ac:dyDescent="0.3">
      <c r="B15105">
        <v>4.0000000000000001E-3</v>
      </c>
      <c r="C15105">
        <v>1.25513831153512E-3</v>
      </c>
      <c r="D15105">
        <v>2.62756915576756E-3</v>
      </c>
      <c r="F15105">
        <f t="shared" si="236"/>
        <v>0.4</v>
      </c>
      <c r="G15105">
        <f t="shared" si="236"/>
        <v>0.125513831153512</v>
      </c>
      <c r="H15105">
        <f t="shared" si="236"/>
        <v>0.26275691557675601</v>
      </c>
    </row>
    <row r="15106" spans="2:8" x14ac:dyDescent="0.3">
      <c r="B15106">
        <v>4.0000000000000001E-3</v>
      </c>
      <c r="C15106">
        <v>1.216981909237802E-3</v>
      </c>
      <c r="D15106">
        <v>2.6084909546189011E-3</v>
      </c>
      <c r="F15106">
        <f t="shared" si="236"/>
        <v>0.4</v>
      </c>
      <c r="G15106">
        <f t="shared" si="236"/>
        <v>0.1216981909237802</v>
      </c>
      <c r="H15106">
        <f t="shared" si="236"/>
        <v>0.26084909546189011</v>
      </c>
    </row>
    <row r="15107" spans="2:8" x14ac:dyDescent="0.3">
      <c r="B15107">
        <v>4.0000000000000001E-3</v>
      </c>
      <c r="C15107">
        <v>1.2137752491980789E-3</v>
      </c>
      <c r="D15107">
        <v>2.6068876245990396E-3</v>
      </c>
      <c r="F15107">
        <f t="shared" ref="F15107:H15170" si="237">B15107*100</f>
        <v>0.4</v>
      </c>
      <c r="G15107">
        <f t="shared" si="237"/>
        <v>0.12137752491980788</v>
      </c>
      <c r="H15107">
        <f t="shared" si="237"/>
        <v>0.26068876245990397</v>
      </c>
    </row>
    <row r="15108" spans="2:8" x14ac:dyDescent="0.3">
      <c r="B15108">
        <v>4.0000000000000001E-3</v>
      </c>
      <c r="C15108">
        <v>1.2048319913446901E-3</v>
      </c>
      <c r="D15108">
        <v>2.6024159956723452E-3</v>
      </c>
      <c r="F15108">
        <f t="shared" si="237"/>
        <v>0.4</v>
      </c>
      <c r="G15108">
        <f t="shared" si="237"/>
        <v>0.120483199134469</v>
      </c>
      <c r="H15108">
        <f t="shared" si="237"/>
        <v>0.26024159956723453</v>
      </c>
    </row>
    <row r="15109" spans="2:8" x14ac:dyDescent="0.3">
      <c r="B15109">
        <v>4.0000000000000001E-3</v>
      </c>
      <c r="C15109">
        <v>1.199315302073956E-3</v>
      </c>
      <c r="D15109">
        <v>2.5996576510369778E-3</v>
      </c>
      <c r="F15109">
        <f t="shared" si="237"/>
        <v>0.4</v>
      </c>
      <c r="G15109">
        <f t="shared" si="237"/>
        <v>0.1199315302073956</v>
      </c>
      <c r="H15109">
        <f t="shared" si="237"/>
        <v>0.25996576510369779</v>
      </c>
    </row>
    <row r="15110" spans="2:8" x14ac:dyDescent="0.3">
      <c r="B15110">
        <v>4.0000000000000001E-3</v>
      </c>
      <c r="C15110">
        <v>1.1346952524036169E-3</v>
      </c>
      <c r="D15110">
        <v>2.5673476262018085E-3</v>
      </c>
      <c r="F15110">
        <f t="shared" si="237"/>
        <v>0.4</v>
      </c>
      <c r="G15110">
        <f t="shared" si="237"/>
        <v>0.11346952524036169</v>
      </c>
      <c r="H15110">
        <f t="shared" si="237"/>
        <v>0.25673476262018086</v>
      </c>
    </row>
    <row r="15111" spans="2:8" x14ac:dyDescent="0.3">
      <c r="B15111">
        <v>4.0000000000000001E-3</v>
      </c>
      <c r="C15111">
        <v>1.1317838216200471E-3</v>
      </c>
      <c r="D15111">
        <v>2.5658919108100236E-3</v>
      </c>
      <c r="F15111">
        <f t="shared" si="237"/>
        <v>0.4</v>
      </c>
      <c r="G15111">
        <f t="shared" si="237"/>
        <v>0.11317838216200471</v>
      </c>
      <c r="H15111">
        <f t="shared" si="237"/>
        <v>0.25658919108100237</v>
      </c>
    </row>
    <row r="15112" spans="2:8" x14ac:dyDescent="0.3">
      <c r="B15112">
        <v>4.0000000000000001E-3</v>
      </c>
      <c r="C15112">
        <v>1.116416649892926E-3</v>
      </c>
      <c r="D15112">
        <v>2.5582083249464631E-3</v>
      </c>
      <c r="F15112">
        <f t="shared" si="237"/>
        <v>0.4</v>
      </c>
      <c r="G15112">
        <f t="shared" si="237"/>
        <v>0.11164166498929259</v>
      </c>
      <c r="H15112">
        <f t="shared" si="237"/>
        <v>0.25582083249464632</v>
      </c>
    </row>
    <row r="15113" spans="2:8" x14ac:dyDescent="0.3">
      <c r="B15113">
        <v>4.0000000000000001E-3</v>
      </c>
      <c r="C15113">
        <v>1.093814382329583E-3</v>
      </c>
      <c r="D15113">
        <v>2.5469071911647916E-3</v>
      </c>
      <c r="F15113">
        <f t="shared" si="237"/>
        <v>0.4</v>
      </c>
      <c r="G15113">
        <f t="shared" si="237"/>
        <v>0.10938143823295829</v>
      </c>
      <c r="H15113">
        <f t="shared" si="237"/>
        <v>0.25469071911647917</v>
      </c>
    </row>
    <row r="15114" spans="2:8" x14ac:dyDescent="0.3">
      <c r="B15114">
        <v>4.0000000000000001E-3</v>
      </c>
      <c r="C15114">
        <v>1.0880822082981469E-3</v>
      </c>
      <c r="D15114">
        <v>2.5440411041490734E-3</v>
      </c>
      <c r="F15114">
        <f t="shared" si="237"/>
        <v>0.4</v>
      </c>
      <c r="G15114">
        <f t="shared" si="237"/>
        <v>0.1088082208298147</v>
      </c>
      <c r="H15114">
        <f t="shared" si="237"/>
        <v>0.25440411041490735</v>
      </c>
    </row>
    <row r="15115" spans="2:8" x14ac:dyDescent="0.3">
      <c r="B15115">
        <v>4.0000000000000001E-3</v>
      </c>
      <c r="C15115">
        <v>1.081374706700444E-3</v>
      </c>
      <c r="D15115">
        <v>2.5406873533502222E-3</v>
      </c>
      <c r="F15115">
        <f t="shared" si="237"/>
        <v>0.4</v>
      </c>
      <c r="G15115">
        <f t="shared" si="237"/>
        <v>0.10813747067004439</v>
      </c>
      <c r="H15115">
        <f t="shared" si="237"/>
        <v>0.25406873533502222</v>
      </c>
    </row>
    <row r="15116" spans="2:8" x14ac:dyDescent="0.3">
      <c r="B15116">
        <v>4.0000000000000001E-3</v>
      </c>
      <c r="C15116">
        <v>1.0678748367354269E-3</v>
      </c>
      <c r="D15116">
        <v>2.5339374183677137E-3</v>
      </c>
      <c r="F15116">
        <f t="shared" si="237"/>
        <v>0.4</v>
      </c>
      <c r="G15116">
        <f t="shared" si="237"/>
        <v>0.1067874836735427</v>
      </c>
      <c r="H15116">
        <f t="shared" si="237"/>
        <v>0.25339374183677138</v>
      </c>
    </row>
    <row r="15117" spans="2:8" x14ac:dyDescent="0.3">
      <c r="B15117">
        <v>4.0000000000000001E-3</v>
      </c>
      <c r="C15117">
        <v>1.062387833371758E-3</v>
      </c>
      <c r="D15117">
        <v>2.5311939166858793E-3</v>
      </c>
      <c r="F15117">
        <f t="shared" si="237"/>
        <v>0.4</v>
      </c>
      <c r="G15117">
        <f t="shared" si="237"/>
        <v>0.1062387833371758</v>
      </c>
      <c r="H15117">
        <f t="shared" si="237"/>
        <v>0.25311939166858793</v>
      </c>
    </row>
    <row r="15118" spans="2:8" x14ac:dyDescent="0.3">
      <c r="B15118">
        <v>4.0000000000000001E-3</v>
      </c>
      <c r="C15118">
        <v>1.0615172795951371E-3</v>
      </c>
      <c r="D15118">
        <v>2.5307586397975684E-3</v>
      </c>
      <c r="F15118">
        <f t="shared" si="237"/>
        <v>0.4</v>
      </c>
      <c r="G15118">
        <f t="shared" si="237"/>
        <v>0.10615172795951371</v>
      </c>
      <c r="H15118">
        <f t="shared" si="237"/>
        <v>0.25307586397975684</v>
      </c>
    </row>
    <row r="15119" spans="2:8" x14ac:dyDescent="0.3">
      <c r="B15119">
        <v>4.0000000000000001E-3</v>
      </c>
      <c r="C15119">
        <v>1.0609895689412949E-3</v>
      </c>
      <c r="D15119">
        <v>2.5304947844706476E-3</v>
      </c>
      <c r="F15119">
        <f t="shared" si="237"/>
        <v>0.4</v>
      </c>
      <c r="G15119">
        <f t="shared" si="237"/>
        <v>0.10609895689412949</v>
      </c>
      <c r="H15119">
        <f t="shared" si="237"/>
        <v>0.25304947844706477</v>
      </c>
    </row>
    <row r="15120" spans="2:8" x14ac:dyDescent="0.3">
      <c r="B15120">
        <v>4.0000000000000001E-3</v>
      </c>
      <c r="C15120">
        <v>1.059092464856803E-3</v>
      </c>
      <c r="D15120">
        <v>2.5295462324284018E-3</v>
      </c>
      <c r="F15120">
        <f t="shared" si="237"/>
        <v>0.4</v>
      </c>
      <c r="G15120">
        <f t="shared" si="237"/>
        <v>0.1059092464856803</v>
      </c>
      <c r="H15120">
        <f t="shared" si="237"/>
        <v>0.25295462324284018</v>
      </c>
    </row>
    <row r="15121" spans="2:8" x14ac:dyDescent="0.3">
      <c r="B15121">
        <v>4.0000000000000001E-3</v>
      </c>
      <c r="C15121">
        <v>1.044196891598403E-3</v>
      </c>
      <c r="D15121">
        <v>2.5220984457992018E-3</v>
      </c>
      <c r="F15121">
        <f t="shared" si="237"/>
        <v>0.4</v>
      </c>
      <c r="G15121">
        <f t="shared" si="237"/>
        <v>0.1044196891598403</v>
      </c>
      <c r="H15121">
        <f t="shared" si="237"/>
        <v>0.25220984457992018</v>
      </c>
    </row>
    <row r="15122" spans="2:8" x14ac:dyDescent="0.3">
      <c r="B15122">
        <v>4.0000000000000001E-3</v>
      </c>
      <c r="C15122">
        <v>1.040051924064755E-3</v>
      </c>
      <c r="D15122">
        <v>2.5200259620323778E-3</v>
      </c>
      <c r="F15122">
        <f t="shared" si="237"/>
        <v>0.4</v>
      </c>
      <c r="G15122">
        <f t="shared" si="237"/>
        <v>0.1040051924064755</v>
      </c>
      <c r="H15122">
        <f t="shared" si="237"/>
        <v>0.25200259620323778</v>
      </c>
    </row>
    <row r="15123" spans="2:8" x14ac:dyDescent="0.3">
      <c r="B15123">
        <v>4.0000000000000001E-3</v>
      </c>
      <c r="C15123">
        <v>1.03664502967149E-3</v>
      </c>
      <c r="D15123">
        <v>2.5183225148357451E-3</v>
      </c>
      <c r="F15123">
        <f t="shared" si="237"/>
        <v>0.4</v>
      </c>
      <c r="G15123">
        <f t="shared" si="237"/>
        <v>0.10366450296714899</v>
      </c>
      <c r="H15123">
        <f t="shared" si="237"/>
        <v>0.25183225148357452</v>
      </c>
    </row>
    <row r="15124" spans="2:8" x14ac:dyDescent="0.3">
      <c r="B15124">
        <v>4.0000000000000001E-3</v>
      </c>
      <c r="C15124">
        <v>1.0233973152935501E-3</v>
      </c>
      <c r="D15124">
        <v>2.5116986576467753E-3</v>
      </c>
      <c r="F15124">
        <f t="shared" si="237"/>
        <v>0.4</v>
      </c>
      <c r="G15124">
        <f t="shared" si="237"/>
        <v>0.10233973152935501</v>
      </c>
      <c r="H15124">
        <f t="shared" si="237"/>
        <v>0.25116986576467754</v>
      </c>
    </row>
    <row r="15125" spans="2:8" x14ac:dyDescent="0.3">
      <c r="B15125">
        <v>4.0000000000000001E-3</v>
      </c>
      <c r="C15125">
        <v>1.019629067741334E-3</v>
      </c>
      <c r="D15125">
        <v>2.5098145338706673E-3</v>
      </c>
      <c r="F15125">
        <f t="shared" si="237"/>
        <v>0.4</v>
      </c>
      <c r="G15125">
        <f t="shared" si="237"/>
        <v>0.1019629067741334</v>
      </c>
      <c r="H15125">
        <f t="shared" si="237"/>
        <v>0.25098145338706673</v>
      </c>
    </row>
    <row r="15126" spans="2:8" x14ac:dyDescent="0.3">
      <c r="B15126">
        <v>4.0000000000000001E-3</v>
      </c>
      <c r="C15126">
        <v>9.9292618688195944E-4</v>
      </c>
      <c r="D15126">
        <v>2.4964630934409798E-3</v>
      </c>
      <c r="F15126">
        <f t="shared" si="237"/>
        <v>0.4</v>
      </c>
      <c r="G15126">
        <f t="shared" si="237"/>
        <v>9.9292618688195944E-2</v>
      </c>
      <c r="H15126">
        <f t="shared" si="237"/>
        <v>0.24964630934409798</v>
      </c>
    </row>
    <row r="15127" spans="2:8" x14ac:dyDescent="0.3">
      <c r="B15127">
        <v>4.0000000000000001E-3</v>
      </c>
      <c r="C15127">
        <v>9.883086895570159E-4</v>
      </c>
      <c r="D15127">
        <v>2.494154344778508E-3</v>
      </c>
      <c r="F15127">
        <f t="shared" si="237"/>
        <v>0.4</v>
      </c>
      <c r="G15127">
        <f t="shared" si="237"/>
        <v>9.883086895570159E-2</v>
      </c>
      <c r="H15127">
        <f t="shared" si="237"/>
        <v>0.24941543447785081</v>
      </c>
    </row>
    <row r="15128" spans="2:8" x14ac:dyDescent="0.3">
      <c r="B15128">
        <v>4.0000000000000001E-3</v>
      </c>
      <c r="C15128">
        <v>9.6476316684857011E-4</v>
      </c>
      <c r="D15128">
        <v>2.4823815834242851E-3</v>
      </c>
      <c r="F15128">
        <f t="shared" si="237"/>
        <v>0.4</v>
      </c>
      <c r="G15128">
        <f t="shared" si="237"/>
        <v>9.6476316684857011E-2</v>
      </c>
      <c r="H15128">
        <f t="shared" si="237"/>
        <v>0.24823815834242852</v>
      </c>
    </row>
    <row r="15129" spans="2:8" x14ac:dyDescent="0.3">
      <c r="B15129">
        <v>4.0000000000000001E-3</v>
      </c>
      <c r="C15129">
        <v>9.5982413040474057E-4</v>
      </c>
      <c r="D15129">
        <v>2.4799120652023703E-3</v>
      </c>
      <c r="F15129">
        <f t="shared" si="237"/>
        <v>0.4</v>
      </c>
      <c r="G15129">
        <f t="shared" si="237"/>
        <v>9.5982413040474057E-2</v>
      </c>
      <c r="H15129">
        <f t="shared" si="237"/>
        <v>0.24799120652023704</v>
      </c>
    </row>
    <row r="15130" spans="2:8" x14ac:dyDescent="0.3">
      <c r="B15130">
        <v>4.0000000000000001E-3</v>
      </c>
      <c r="C15130">
        <v>9.5982413040474057E-4</v>
      </c>
      <c r="D15130">
        <v>2.4799120652023703E-3</v>
      </c>
      <c r="F15130">
        <f t="shared" si="237"/>
        <v>0.4</v>
      </c>
      <c r="G15130">
        <f t="shared" si="237"/>
        <v>9.5982413040474057E-2</v>
      </c>
      <c r="H15130">
        <f t="shared" si="237"/>
        <v>0.24799120652023704</v>
      </c>
    </row>
    <row r="15131" spans="2:8" x14ac:dyDescent="0.3">
      <c r="B15131">
        <v>4.0000000000000001E-3</v>
      </c>
      <c r="C15131">
        <v>9.433176601305604E-4</v>
      </c>
      <c r="D15131">
        <v>2.4716588300652802E-3</v>
      </c>
      <c r="F15131">
        <f t="shared" si="237"/>
        <v>0.4</v>
      </c>
      <c r="G15131">
        <f t="shared" si="237"/>
        <v>9.433176601305604E-2</v>
      </c>
      <c r="H15131">
        <f t="shared" si="237"/>
        <v>0.24716588300652803</v>
      </c>
    </row>
    <row r="15132" spans="2:8" x14ac:dyDescent="0.3">
      <c r="B15132">
        <v>4.0000000000000001E-3</v>
      </c>
      <c r="C15132">
        <v>9.4012572662904859E-4</v>
      </c>
      <c r="D15132">
        <v>2.4700628633145243E-3</v>
      </c>
      <c r="F15132">
        <f t="shared" si="237"/>
        <v>0.4</v>
      </c>
      <c r="G15132">
        <f t="shared" si="237"/>
        <v>9.4012572662904859E-2</v>
      </c>
      <c r="H15132">
        <f t="shared" si="237"/>
        <v>0.24700628633145244</v>
      </c>
    </row>
    <row r="15133" spans="2:8" x14ac:dyDescent="0.3">
      <c r="B15133">
        <v>4.0000000000000001E-3</v>
      </c>
      <c r="C15133">
        <v>9.2610594583675265E-4</v>
      </c>
      <c r="D15133">
        <v>2.4630529729183764E-3</v>
      </c>
      <c r="F15133">
        <f t="shared" si="237"/>
        <v>0.4</v>
      </c>
      <c r="G15133">
        <f t="shared" si="237"/>
        <v>9.2610594583675265E-2</v>
      </c>
      <c r="H15133">
        <f t="shared" si="237"/>
        <v>0.24630529729183764</v>
      </c>
    </row>
    <row r="15134" spans="2:8" x14ac:dyDescent="0.3">
      <c r="B15134">
        <v>4.0000000000000001E-3</v>
      </c>
      <c r="C15134">
        <v>8.9528888929635286E-4</v>
      </c>
      <c r="D15134">
        <v>2.4476444446481765E-3</v>
      </c>
      <c r="F15134">
        <f t="shared" si="237"/>
        <v>0.4</v>
      </c>
      <c r="G15134">
        <f t="shared" si="237"/>
        <v>8.9528888929635286E-2</v>
      </c>
      <c r="H15134">
        <f t="shared" si="237"/>
        <v>0.24476444446481765</v>
      </c>
    </row>
    <row r="15135" spans="2:8" x14ac:dyDescent="0.3">
      <c r="B15135">
        <v>4.0000000000000001E-3</v>
      </c>
      <c r="C15135">
        <v>8.8568078354001045E-4</v>
      </c>
      <c r="D15135">
        <v>2.4428403917700053E-3</v>
      </c>
      <c r="F15135">
        <f t="shared" si="237"/>
        <v>0.4</v>
      </c>
      <c r="G15135">
        <f t="shared" si="237"/>
        <v>8.8568078354001045E-2</v>
      </c>
      <c r="H15135">
        <f t="shared" si="237"/>
        <v>0.24428403917700053</v>
      </c>
    </row>
    <row r="15136" spans="2:8" x14ac:dyDescent="0.3">
      <c r="B15136">
        <v>4.0000000000000001E-3</v>
      </c>
      <c r="C15136">
        <v>8.5764279356226325E-4</v>
      </c>
      <c r="D15136">
        <v>2.4288213967811317E-3</v>
      </c>
      <c r="F15136">
        <f t="shared" si="237"/>
        <v>0.4</v>
      </c>
      <c r="G15136">
        <f t="shared" si="237"/>
        <v>8.5764279356226325E-2</v>
      </c>
      <c r="H15136">
        <f t="shared" si="237"/>
        <v>0.24288213967811317</v>
      </c>
    </row>
    <row r="15137" spans="2:8" x14ac:dyDescent="0.3">
      <c r="B15137">
        <v>4.0000000000000001E-3</v>
      </c>
      <c r="C15137">
        <v>8.5474742809310555E-4</v>
      </c>
      <c r="D15137">
        <v>2.4273737140465528E-3</v>
      </c>
      <c r="F15137">
        <f t="shared" si="237"/>
        <v>0.4</v>
      </c>
      <c r="G15137">
        <f t="shared" si="237"/>
        <v>8.5474742809310555E-2</v>
      </c>
      <c r="H15137">
        <f t="shared" si="237"/>
        <v>0.24273737140465529</v>
      </c>
    </row>
    <row r="15138" spans="2:8" x14ac:dyDescent="0.3">
      <c r="B15138">
        <v>4.0000000000000001E-3</v>
      </c>
      <c r="C15138">
        <v>8.5117859998717904E-4</v>
      </c>
      <c r="D15138">
        <v>2.4255892999935896E-3</v>
      </c>
      <c r="F15138">
        <f t="shared" si="237"/>
        <v>0.4</v>
      </c>
      <c r="G15138">
        <f t="shared" si="237"/>
        <v>8.5117859998717904E-2</v>
      </c>
      <c r="H15138">
        <f t="shared" si="237"/>
        <v>0.24255892999935896</v>
      </c>
    </row>
    <row r="15139" spans="2:8" x14ac:dyDescent="0.3">
      <c r="B15139">
        <v>4.0000000000000001E-3</v>
      </c>
      <c r="C15139">
        <v>8.3798856940120459E-4</v>
      </c>
      <c r="D15139">
        <v>2.4189942847006023E-3</v>
      </c>
      <c r="F15139">
        <f t="shared" si="237"/>
        <v>0.4</v>
      </c>
      <c r="G15139">
        <f t="shared" si="237"/>
        <v>8.3798856940120459E-2</v>
      </c>
      <c r="H15139">
        <f t="shared" si="237"/>
        <v>0.24189942847006024</v>
      </c>
    </row>
    <row r="15140" spans="2:8" x14ac:dyDescent="0.3">
      <c r="B15140">
        <v>4.0000000000000001E-3</v>
      </c>
      <c r="C15140">
        <v>8.1748206866905093E-4</v>
      </c>
      <c r="D15140">
        <v>2.4087410343345255E-3</v>
      </c>
      <c r="F15140">
        <f t="shared" si="237"/>
        <v>0.4</v>
      </c>
      <c r="G15140">
        <f t="shared" si="237"/>
        <v>8.1748206866905093E-2</v>
      </c>
      <c r="H15140">
        <f t="shared" si="237"/>
        <v>0.24087410343345256</v>
      </c>
    </row>
    <row r="15141" spans="2:8" x14ac:dyDescent="0.3">
      <c r="B15141">
        <v>4.0000000000000001E-3</v>
      </c>
      <c r="C15141">
        <v>8.090352057479322E-4</v>
      </c>
      <c r="D15141">
        <v>2.4045176028739661E-3</v>
      </c>
      <c r="F15141">
        <f t="shared" si="237"/>
        <v>0.4</v>
      </c>
      <c r="G15141">
        <f t="shared" si="237"/>
        <v>8.090352057479322E-2</v>
      </c>
      <c r="H15141">
        <f t="shared" si="237"/>
        <v>0.24045176028739662</v>
      </c>
    </row>
    <row r="15142" spans="2:8" x14ac:dyDescent="0.3">
      <c r="B15142">
        <v>4.0000000000000001E-3</v>
      </c>
      <c r="C15142">
        <v>8.0374354729428887E-4</v>
      </c>
      <c r="D15142">
        <v>2.4018717736471445E-3</v>
      </c>
      <c r="F15142">
        <f t="shared" si="237"/>
        <v>0.4</v>
      </c>
      <c r="G15142">
        <f t="shared" si="237"/>
        <v>8.0374354729428887E-2</v>
      </c>
      <c r="H15142">
        <f t="shared" si="237"/>
        <v>0.24018717736471445</v>
      </c>
    </row>
    <row r="15143" spans="2:8" x14ac:dyDescent="0.3">
      <c r="B15143">
        <v>4.0000000000000001E-3</v>
      </c>
      <c r="C15143">
        <v>7.9584482591599226E-4</v>
      </c>
      <c r="D15143">
        <v>2.3979224129579962E-3</v>
      </c>
      <c r="F15143">
        <f t="shared" si="237"/>
        <v>0.4</v>
      </c>
      <c r="G15143">
        <f t="shared" si="237"/>
        <v>7.9584482591599226E-2</v>
      </c>
      <c r="H15143">
        <f t="shared" si="237"/>
        <v>0.23979224129579962</v>
      </c>
    </row>
    <row r="15144" spans="2:8" x14ac:dyDescent="0.3">
      <c r="B15144">
        <v>4.0000000000000001E-3</v>
      </c>
      <c r="C15144">
        <v>7.6789921149611473E-4</v>
      </c>
      <c r="D15144">
        <v>2.3839496057480574E-3</v>
      </c>
      <c r="F15144">
        <f t="shared" si="237"/>
        <v>0.4</v>
      </c>
      <c r="G15144">
        <f t="shared" si="237"/>
        <v>7.6789921149611473E-2</v>
      </c>
      <c r="H15144">
        <f t="shared" si="237"/>
        <v>0.23839496057480575</v>
      </c>
    </row>
    <row r="15145" spans="2:8" x14ac:dyDescent="0.3">
      <c r="B15145">
        <v>4.0000000000000001E-3</v>
      </c>
      <c r="C15145">
        <v>7.6730962609872222E-4</v>
      </c>
      <c r="D15145">
        <v>2.3836548130493612E-3</v>
      </c>
      <c r="F15145">
        <f t="shared" si="237"/>
        <v>0.4</v>
      </c>
      <c r="G15145">
        <f t="shared" si="237"/>
        <v>7.6730962609872222E-2</v>
      </c>
      <c r="H15145">
        <f t="shared" si="237"/>
        <v>0.23836548130493612</v>
      </c>
    </row>
    <row r="15146" spans="2:8" x14ac:dyDescent="0.3">
      <c r="B15146">
        <v>4.0000000000000001E-3</v>
      </c>
      <c r="C15146">
        <v>7.6592416735365987E-4</v>
      </c>
      <c r="D15146">
        <v>2.38296208367683E-3</v>
      </c>
      <c r="F15146">
        <f t="shared" si="237"/>
        <v>0.4</v>
      </c>
      <c r="G15146">
        <f t="shared" si="237"/>
        <v>7.6592416735365987E-2</v>
      </c>
      <c r="H15146">
        <f t="shared" si="237"/>
        <v>0.238296208367683</v>
      </c>
    </row>
    <row r="15147" spans="2:8" x14ac:dyDescent="0.3">
      <c r="B15147">
        <v>4.0000000000000001E-3</v>
      </c>
      <c r="C15147">
        <v>7.4955000309273601E-4</v>
      </c>
      <c r="D15147">
        <v>2.374775001546368E-3</v>
      </c>
      <c r="F15147">
        <f t="shared" si="237"/>
        <v>0.4</v>
      </c>
      <c r="G15147">
        <f t="shared" si="237"/>
        <v>7.4955000309273601E-2</v>
      </c>
      <c r="H15147">
        <f t="shared" si="237"/>
        <v>0.23747750015463681</v>
      </c>
    </row>
    <row r="15148" spans="2:8" x14ac:dyDescent="0.3">
      <c r="B15148">
        <v>4.0000000000000001E-3</v>
      </c>
      <c r="C15148">
        <v>7.2881300002336502E-4</v>
      </c>
      <c r="D15148">
        <v>2.3644065000116826E-3</v>
      </c>
      <c r="F15148">
        <f t="shared" si="237"/>
        <v>0.4</v>
      </c>
      <c r="G15148">
        <f t="shared" si="237"/>
        <v>7.2881300002336502E-2</v>
      </c>
      <c r="H15148">
        <f t="shared" si="237"/>
        <v>0.23644065000116826</v>
      </c>
    </row>
    <row r="15149" spans="2:8" x14ac:dyDescent="0.3">
      <c r="B15149">
        <v>4.0000000000000001E-3</v>
      </c>
      <c r="C15149">
        <v>6.8239850224927068E-4</v>
      </c>
      <c r="D15149">
        <v>2.3411992511246354E-3</v>
      </c>
      <c r="F15149">
        <f t="shared" si="237"/>
        <v>0.4</v>
      </c>
      <c r="G15149">
        <f t="shared" si="237"/>
        <v>6.8239850224927068E-2</v>
      </c>
      <c r="H15149">
        <f t="shared" si="237"/>
        <v>0.23411992511246354</v>
      </c>
    </row>
    <row r="15150" spans="2:8" x14ac:dyDescent="0.3">
      <c r="B15150">
        <v>4.0000000000000001E-3</v>
      </c>
      <c r="C15150">
        <v>6.6596758551895618E-4</v>
      </c>
      <c r="D15150">
        <v>2.3329837927594781E-3</v>
      </c>
      <c r="F15150">
        <f t="shared" si="237"/>
        <v>0.4</v>
      </c>
      <c r="G15150">
        <f t="shared" si="237"/>
        <v>6.6596758551895618E-2</v>
      </c>
      <c r="H15150">
        <f t="shared" si="237"/>
        <v>0.23329837927594782</v>
      </c>
    </row>
    <row r="15151" spans="2:8" x14ac:dyDescent="0.3">
      <c r="B15151">
        <v>4.0000000000000001E-3</v>
      </c>
      <c r="C15151">
        <v>6.6287239314988256E-4</v>
      </c>
      <c r="D15151">
        <v>2.3314361965749413E-3</v>
      </c>
      <c r="F15151">
        <f t="shared" si="237"/>
        <v>0.4</v>
      </c>
      <c r="G15151">
        <f t="shared" si="237"/>
        <v>6.6287239314988256E-2</v>
      </c>
      <c r="H15151">
        <f t="shared" si="237"/>
        <v>0.23314361965749414</v>
      </c>
    </row>
    <row r="15152" spans="2:8" x14ac:dyDescent="0.3">
      <c r="B15152">
        <v>4.0000000000000001E-3</v>
      </c>
      <c r="C15152">
        <v>6.5493315923959017E-4</v>
      </c>
      <c r="D15152">
        <v>2.3274665796197951E-3</v>
      </c>
      <c r="F15152">
        <f t="shared" si="237"/>
        <v>0.4</v>
      </c>
      <c r="G15152">
        <f t="shared" si="237"/>
        <v>6.5493315923959017E-2</v>
      </c>
      <c r="H15152">
        <f t="shared" si="237"/>
        <v>0.23274665796197952</v>
      </c>
    </row>
    <row r="15153" spans="2:8" x14ac:dyDescent="0.3">
      <c r="B15153">
        <v>4.0000000000000001E-3</v>
      </c>
      <c r="C15153">
        <v>6.4482737798243761E-4</v>
      </c>
      <c r="D15153">
        <v>2.3224136889912188E-3</v>
      </c>
      <c r="F15153">
        <f t="shared" si="237"/>
        <v>0.4</v>
      </c>
      <c r="G15153">
        <f t="shared" si="237"/>
        <v>6.4482737798243761E-2</v>
      </c>
      <c r="H15153">
        <f t="shared" si="237"/>
        <v>0.23224136889912189</v>
      </c>
    </row>
    <row r="15154" spans="2:8" x14ac:dyDescent="0.3">
      <c r="B15154">
        <v>4.0000000000000001E-3</v>
      </c>
      <c r="C15154">
        <v>6.3445250270888209E-4</v>
      </c>
      <c r="D15154">
        <v>2.3172262513544411E-3</v>
      </c>
      <c r="F15154">
        <f t="shared" si="237"/>
        <v>0.4</v>
      </c>
      <c r="G15154">
        <f t="shared" si="237"/>
        <v>6.3445250270888209E-2</v>
      </c>
      <c r="H15154">
        <f t="shared" si="237"/>
        <v>0.23172262513544412</v>
      </c>
    </row>
    <row r="15155" spans="2:8" x14ac:dyDescent="0.3">
      <c r="B15155">
        <v>4.0000000000000001E-3</v>
      </c>
      <c r="C15155">
        <v>6.3000380760058761E-4</v>
      </c>
      <c r="D15155">
        <v>2.3150019038002938E-3</v>
      </c>
      <c r="F15155">
        <f t="shared" si="237"/>
        <v>0.4</v>
      </c>
      <c r="G15155">
        <f t="shared" si="237"/>
        <v>6.3000380760058761E-2</v>
      </c>
      <c r="H15155">
        <f t="shared" si="237"/>
        <v>0.23150019038002939</v>
      </c>
    </row>
    <row r="15156" spans="2:8" x14ac:dyDescent="0.3">
      <c r="B15156">
        <v>4.0000000000000001E-3</v>
      </c>
      <c r="C15156">
        <v>6.2739703571423888E-4</v>
      </c>
      <c r="D15156">
        <v>2.3136985178571195E-3</v>
      </c>
      <c r="F15156">
        <f t="shared" si="237"/>
        <v>0.4</v>
      </c>
      <c r="G15156">
        <f t="shared" si="237"/>
        <v>6.2739703571423888E-2</v>
      </c>
      <c r="H15156">
        <f t="shared" si="237"/>
        <v>0.23136985178571196</v>
      </c>
    </row>
    <row r="15157" spans="2:8" x14ac:dyDescent="0.3">
      <c r="B15157">
        <v>4.0000000000000001E-3</v>
      </c>
      <c r="C15157">
        <v>6.2549096764996648E-4</v>
      </c>
      <c r="D15157">
        <v>2.3127454838249833E-3</v>
      </c>
      <c r="F15157">
        <f t="shared" si="237"/>
        <v>0.4</v>
      </c>
      <c r="G15157">
        <f t="shared" si="237"/>
        <v>6.2549096764996648E-2</v>
      </c>
      <c r="H15157">
        <f t="shared" si="237"/>
        <v>0.23127454838249834</v>
      </c>
    </row>
    <row r="15158" spans="2:8" x14ac:dyDescent="0.3">
      <c r="B15158">
        <v>4.0000000000000001E-3</v>
      </c>
      <c r="C15158">
        <v>6.173421279527247E-4</v>
      </c>
      <c r="D15158">
        <v>2.3086710639763624E-3</v>
      </c>
      <c r="F15158">
        <f t="shared" si="237"/>
        <v>0.4</v>
      </c>
      <c r="G15158">
        <f t="shared" si="237"/>
        <v>6.173421279527247E-2</v>
      </c>
      <c r="H15158">
        <f t="shared" si="237"/>
        <v>0.23086710639763625</v>
      </c>
    </row>
    <row r="15159" spans="2:8" x14ac:dyDescent="0.3">
      <c r="B15159">
        <v>4.0000000000000001E-3</v>
      </c>
      <c r="C15159">
        <v>6.1611516866832972E-4</v>
      </c>
      <c r="D15159">
        <v>2.3080575843341649E-3</v>
      </c>
      <c r="F15159">
        <f t="shared" si="237"/>
        <v>0.4</v>
      </c>
      <c r="G15159">
        <f t="shared" si="237"/>
        <v>6.1611516866832972E-2</v>
      </c>
      <c r="H15159">
        <f t="shared" si="237"/>
        <v>0.2308057584334165</v>
      </c>
    </row>
    <row r="15160" spans="2:8" x14ac:dyDescent="0.3">
      <c r="B15160">
        <v>4.0000000000000001E-3</v>
      </c>
      <c r="C15160">
        <v>5.9036002494394779E-4</v>
      </c>
      <c r="D15160">
        <v>2.2951800124719739E-3</v>
      </c>
      <c r="F15160">
        <f t="shared" si="237"/>
        <v>0.4</v>
      </c>
      <c r="G15160">
        <f t="shared" si="237"/>
        <v>5.9036002494394779E-2</v>
      </c>
      <c r="H15160">
        <f t="shared" si="237"/>
        <v>0.2295180012471974</v>
      </c>
    </row>
    <row r="15161" spans="2:8" x14ac:dyDescent="0.3">
      <c r="B15161">
        <v>4.0000000000000001E-3</v>
      </c>
      <c r="C15161">
        <v>5.8492360403761268E-4</v>
      </c>
      <c r="D15161">
        <v>2.2924618020188064E-3</v>
      </c>
      <c r="F15161">
        <f t="shared" si="237"/>
        <v>0.4</v>
      </c>
      <c r="G15161">
        <f t="shared" si="237"/>
        <v>5.8492360403761268E-2</v>
      </c>
      <c r="H15161">
        <f t="shared" si="237"/>
        <v>0.22924618020188064</v>
      </c>
    </row>
    <row r="15162" spans="2:8" x14ac:dyDescent="0.3">
      <c r="B15162">
        <v>4.0000000000000001E-3</v>
      </c>
      <c r="C15162">
        <v>5.8207393158227205E-4</v>
      </c>
      <c r="D15162">
        <v>2.2910369657911361E-3</v>
      </c>
      <c r="F15162">
        <f t="shared" si="237"/>
        <v>0.4</v>
      </c>
      <c r="G15162">
        <f t="shared" si="237"/>
        <v>5.8207393158227205E-2</v>
      </c>
      <c r="H15162">
        <f t="shared" si="237"/>
        <v>0.22910369657911361</v>
      </c>
    </row>
    <row r="15163" spans="2:8" x14ac:dyDescent="0.3">
      <c r="B15163">
        <v>4.0000000000000001E-3</v>
      </c>
      <c r="C15163">
        <v>5.7188147911801934E-4</v>
      </c>
      <c r="D15163">
        <v>2.2859407395590097E-3</v>
      </c>
      <c r="F15163">
        <f t="shared" si="237"/>
        <v>0.4</v>
      </c>
      <c r="G15163">
        <f t="shared" si="237"/>
        <v>5.7188147911801934E-2</v>
      </c>
      <c r="H15163">
        <f t="shared" si="237"/>
        <v>0.22859407395590098</v>
      </c>
    </row>
    <row r="15164" spans="2:8" x14ac:dyDescent="0.3">
      <c r="B15164">
        <v>4.0000000000000001E-3</v>
      </c>
      <c r="C15164">
        <v>5.699921166524291E-4</v>
      </c>
      <c r="D15164">
        <v>2.2849960583262146E-3</v>
      </c>
      <c r="F15164">
        <f t="shared" si="237"/>
        <v>0.4</v>
      </c>
      <c r="G15164">
        <f t="shared" si="237"/>
        <v>5.699921166524291E-2</v>
      </c>
      <c r="H15164">
        <f t="shared" si="237"/>
        <v>0.22849960583262147</v>
      </c>
    </row>
    <row r="15165" spans="2:8" x14ac:dyDescent="0.3">
      <c r="B15165">
        <v>4.0000000000000001E-3</v>
      </c>
      <c r="C15165">
        <v>5.695750005543232E-4</v>
      </c>
      <c r="D15165">
        <v>2.2847875002771616E-3</v>
      </c>
      <c r="F15165">
        <f t="shared" si="237"/>
        <v>0.4</v>
      </c>
      <c r="G15165">
        <f t="shared" si="237"/>
        <v>5.695750005543232E-2</v>
      </c>
      <c r="H15165">
        <f t="shared" si="237"/>
        <v>0.22847875002771617</v>
      </c>
    </row>
    <row r="15166" spans="2:8" x14ac:dyDescent="0.3">
      <c r="B15166">
        <v>4.0000000000000001E-3</v>
      </c>
      <c r="C15166">
        <v>5.6765566114336252E-4</v>
      </c>
      <c r="D15166">
        <v>2.2838278305716813E-3</v>
      </c>
      <c r="F15166">
        <f t="shared" si="237"/>
        <v>0.4</v>
      </c>
      <c r="G15166">
        <f t="shared" si="237"/>
        <v>5.6765566114336252E-2</v>
      </c>
      <c r="H15166">
        <f t="shared" si="237"/>
        <v>0.22838278305716814</v>
      </c>
    </row>
    <row r="15167" spans="2:8" x14ac:dyDescent="0.3">
      <c r="B15167">
        <v>4.0000000000000001E-3</v>
      </c>
      <c r="C15167">
        <v>5.5053946562111378E-4</v>
      </c>
      <c r="D15167">
        <v>2.2752697328105569E-3</v>
      </c>
      <c r="F15167">
        <f t="shared" si="237"/>
        <v>0.4</v>
      </c>
      <c r="G15167">
        <f t="shared" si="237"/>
        <v>5.5053946562111378E-2</v>
      </c>
      <c r="H15167">
        <f t="shared" si="237"/>
        <v>0.2275269732810557</v>
      </c>
    </row>
    <row r="15168" spans="2:8" x14ac:dyDescent="0.3">
      <c r="B15168">
        <v>4.0000000000000001E-3</v>
      </c>
      <c r="C15168">
        <v>5.4653920233249664E-4</v>
      </c>
      <c r="D15168">
        <v>2.2732696011662484E-3</v>
      </c>
      <c r="F15168">
        <f t="shared" si="237"/>
        <v>0.4</v>
      </c>
      <c r="G15168">
        <f t="shared" si="237"/>
        <v>5.4653920233249664E-2</v>
      </c>
      <c r="H15168">
        <f t="shared" si="237"/>
        <v>0.22732696011662484</v>
      </c>
    </row>
    <row r="15169" spans="2:8" x14ac:dyDescent="0.3">
      <c r="B15169">
        <v>4.0000000000000001E-3</v>
      </c>
      <c r="C15169">
        <v>5.4420134983956814E-4</v>
      </c>
      <c r="D15169">
        <v>2.2721006749197841E-3</v>
      </c>
      <c r="F15169">
        <f t="shared" si="237"/>
        <v>0.4</v>
      </c>
      <c r="G15169">
        <f t="shared" si="237"/>
        <v>5.4420134983956814E-2</v>
      </c>
      <c r="H15169">
        <f t="shared" si="237"/>
        <v>0.22721006749197842</v>
      </c>
    </row>
    <row r="15170" spans="2:8" x14ac:dyDescent="0.3">
      <c r="B15170">
        <v>4.0000000000000001E-3</v>
      </c>
      <c r="C15170">
        <v>5.3016754100099206E-4</v>
      </c>
      <c r="D15170">
        <v>2.2650837705004961E-3</v>
      </c>
      <c r="F15170">
        <f t="shared" si="237"/>
        <v>0.4</v>
      </c>
      <c r="G15170">
        <f t="shared" si="237"/>
        <v>5.3016754100099206E-2</v>
      </c>
      <c r="H15170">
        <f t="shared" si="237"/>
        <v>0.22650837705004961</v>
      </c>
    </row>
    <row r="15171" spans="2:8" x14ac:dyDescent="0.3">
      <c r="B15171">
        <v>4.0000000000000001E-3</v>
      </c>
      <c r="C15171">
        <v>5.2789994515478611E-4</v>
      </c>
      <c r="D15171">
        <v>2.2639499725773931E-3</v>
      </c>
      <c r="F15171">
        <f t="shared" ref="F15171:H15234" si="238">B15171*100</f>
        <v>0.4</v>
      </c>
      <c r="G15171">
        <f t="shared" si="238"/>
        <v>5.2789994515478611E-2</v>
      </c>
      <c r="H15171">
        <f t="shared" si="238"/>
        <v>0.22639499725773932</v>
      </c>
    </row>
    <row r="15172" spans="2:8" x14ac:dyDescent="0.3">
      <c r="B15172">
        <v>4.0000000000000001E-3</v>
      </c>
      <c r="C15172">
        <v>5.2568805404007435E-4</v>
      </c>
      <c r="D15172">
        <v>2.2628440270200372E-3</v>
      </c>
      <c r="F15172">
        <f t="shared" si="238"/>
        <v>0.4</v>
      </c>
      <c r="G15172">
        <f t="shared" si="238"/>
        <v>5.2568805404007435E-2</v>
      </c>
      <c r="H15172">
        <f t="shared" si="238"/>
        <v>0.22628440270200373</v>
      </c>
    </row>
    <row r="15173" spans="2:8" x14ac:dyDescent="0.3">
      <c r="B15173">
        <v>4.0000000000000001E-3</v>
      </c>
      <c r="C15173">
        <v>5.2483764011412859E-4</v>
      </c>
      <c r="D15173">
        <v>2.2624188200570643E-3</v>
      </c>
      <c r="F15173">
        <f t="shared" si="238"/>
        <v>0.4</v>
      </c>
      <c r="G15173">
        <f t="shared" si="238"/>
        <v>5.2483764011412859E-2</v>
      </c>
      <c r="H15173">
        <f t="shared" si="238"/>
        <v>0.22624188200570644</v>
      </c>
    </row>
    <row r="15174" spans="2:8" x14ac:dyDescent="0.3">
      <c r="B15174">
        <v>4.0000000000000001E-3</v>
      </c>
      <c r="C15174">
        <v>5.2360619883984327E-4</v>
      </c>
      <c r="D15174">
        <v>2.2618030994199217E-3</v>
      </c>
      <c r="F15174">
        <f t="shared" si="238"/>
        <v>0.4</v>
      </c>
      <c r="G15174">
        <f t="shared" si="238"/>
        <v>5.2360619883984327E-2</v>
      </c>
      <c r="H15174">
        <f t="shared" si="238"/>
        <v>0.22618030994199217</v>
      </c>
    </row>
    <row r="15175" spans="2:8" x14ac:dyDescent="0.3">
      <c r="B15175">
        <v>4.0000000000000001E-3</v>
      </c>
      <c r="C15175">
        <v>5.2342884009703994E-4</v>
      </c>
      <c r="D15175">
        <v>2.26171442004852E-3</v>
      </c>
      <c r="F15175">
        <f t="shared" si="238"/>
        <v>0.4</v>
      </c>
      <c r="G15175">
        <f t="shared" si="238"/>
        <v>5.2342884009703994E-2</v>
      </c>
      <c r="H15175">
        <f t="shared" si="238"/>
        <v>0.22617144200485201</v>
      </c>
    </row>
    <row r="15176" spans="2:8" x14ac:dyDescent="0.3">
      <c r="B15176">
        <v>4.0000000000000001E-3</v>
      </c>
      <c r="C15176">
        <v>5.1494088256731629E-4</v>
      </c>
      <c r="D15176">
        <v>2.2574704412836582E-3</v>
      </c>
      <c r="F15176">
        <f t="shared" si="238"/>
        <v>0.4</v>
      </c>
      <c r="G15176">
        <f t="shared" si="238"/>
        <v>5.1494088256731629E-2</v>
      </c>
      <c r="H15176">
        <f t="shared" si="238"/>
        <v>0.22574704412836583</v>
      </c>
    </row>
    <row r="15177" spans="2:8" x14ac:dyDescent="0.3">
      <c r="B15177">
        <v>4.0000000000000001E-3</v>
      </c>
      <c r="C15177">
        <v>4.9325573490932584E-4</v>
      </c>
      <c r="D15177">
        <v>2.246627867454663E-3</v>
      </c>
      <c r="F15177">
        <f t="shared" si="238"/>
        <v>0.4</v>
      </c>
      <c r="G15177">
        <f t="shared" si="238"/>
        <v>4.9325573490932584E-2</v>
      </c>
      <c r="H15177">
        <f t="shared" si="238"/>
        <v>0.2246627867454663</v>
      </c>
    </row>
    <row r="15178" spans="2:8" x14ac:dyDescent="0.3">
      <c r="B15178">
        <v>4.0000000000000001E-3</v>
      </c>
      <c r="C15178">
        <v>4.827885131817311E-4</v>
      </c>
      <c r="D15178">
        <v>2.2413942565908656E-3</v>
      </c>
      <c r="F15178">
        <f t="shared" si="238"/>
        <v>0.4</v>
      </c>
      <c r="G15178">
        <f t="shared" si="238"/>
        <v>4.827885131817311E-2</v>
      </c>
      <c r="H15178">
        <f t="shared" si="238"/>
        <v>0.22413942565908657</v>
      </c>
    </row>
    <row r="15179" spans="2:8" x14ac:dyDescent="0.3">
      <c r="B15179">
        <v>4.0000000000000001E-3</v>
      </c>
      <c r="C15179">
        <v>4.7879037447273731E-4</v>
      </c>
      <c r="D15179">
        <v>2.2393951872363687E-3</v>
      </c>
      <c r="F15179">
        <f t="shared" si="238"/>
        <v>0.4</v>
      </c>
      <c r="G15179">
        <f t="shared" si="238"/>
        <v>4.7879037447273731E-2</v>
      </c>
      <c r="H15179">
        <f t="shared" si="238"/>
        <v>0.22393951872363688</v>
      </c>
    </row>
    <row r="15180" spans="2:8" x14ac:dyDescent="0.3">
      <c r="B15180">
        <v>4.0000000000000001E-3</v>
      </c>
      <c r="C15180">
        <v>4.7469517448917031E-4</v>
      </c>
      <c r="D15180">
        <v>2.2373475872445852E-3</v>
      </c>
      <c r="F15180">
        <f t="shared" si="238"/>
        <v>0.4</v>
      </c>
      <c r="G15180">
        <f t="shared" si="238"/>
        <v>4.7469517448917031E-2</v>
      </c>
      <c r="H15180">
        <f t="shared" si="238"/>
        <v>0.22373475872445853</v>
      </c>
    </row>
    <row r="15181" spans="2:8" x14ac:dyDescent="0.3">
      <c r="B15181">
        <v>4.0000000000000001E-3</v>
      </c>
      <c r="C15181">
        <v>4.5136205153539782E-4</v>
      </c>
      <c r="D15181">
        <v>2.2256810257676989E-3</v>
      </c>
      <c r="F15181">
        <f t="shared" si="238"/>
        <v>0.4</v>
      </c>
      <c r="G15181">
        <f t="shared" si="238"/>
        <v>4.5136205153539784E-2</v>
      </c>
      <c r="H15181">
        <f t="shared" si="238"/>
        <v>0.2225681025767699</v>
      </c>
    </row>
    <row r="15182" spans="2:8" x14ac:dyDescent="0.3">
      <c r="B15182">
        <v>4.0000000000000001E-3</v>
      </c>
      <c r="C15182">
        <v>4.5082368887960911E-4</v>
      </c>
      <c r="D15182">
        <v>2.2254118444398046E-3</v>
      </c>
      <c r="F15182">
        <f t="shared" si="238"/>
        <v>0.4</v>
      </c>
      <c r="G15182">
        <f t="shared" si="238"/>
        <v>4.5082368887960911E-2</v>
      </c>
      <c r="H15182">
        <f t="shared" si="238"/>
        <v>0.22254118444398047</v>
      </c>
    </row>
    <row r="15183" spans="2:8" x14ac:dyDescent="0.3">
      <c r="B15183">
        <v>4.0000000000000001E-3</v>
      </c>
      <c r="C15183">
        <v>4.4268579222261911E-4</v>
      </c>
      <c r="D15183">
        <v>2.2213428961113096E-3</v>
      </c>
      <c r="F15183">
        <f t="shared" si="238"/>
        <v>0.4</v>
      </c>
      <c r="G15183">
        <f t="shared" si="238"/>
        <v>4.4268579222261913E-2</v>
      </c>
      <c r="H15183">
        <f t="shared" si="238"/>
        <v>0.22213428961113096</v>
      </c>
    </row>
    <row r="15184" spans="2:8" x14ac:dyDescent="0.3">
      <c r="B15184">
        <v>4.0000000000000001E-3</v>
      </c>
      <c r="C15184">
        <v>4.3823957093991339E-4</v>
      </c>
      <c r="D15184">
        <v>2.2191197854699567E-3</v>
      </c>
      <c r="F15184">
        <f t="shared" si="238"/>
        <v>0.4</v>
      </c>
      <c r="G15184">
        <f t="shared" si="238"/>
        <v>4.3823957093991339E-2</v>
      </c>
      <c r="H15184">
        <f t="shared" si="238"/>
        <v>0.22191197854699568</v>
      </c>
    </row>
    <row r="15185" spans="2:8" x14ac:dyDescent="0.3">
      <c r="B15185">
        <v>4.0000000000000001E-3</v>
      </c>
      <c r="C15185">
        <v>4.3347402242943639E-4</v>
      </c>
      <c r="D15185">
        <v>2.2167370112147183E-3</v>
      </c>
      <c r="F15185">
        <f t="shared" si="238"/>
        <v>0.4</v>
      </c>
      <c r="G15185">
        <f t="shared" si="238"/>
        <v>4.3347402242943638E-2</v>
      </c>
      <c r="H15185">
        <f t="shared" si="238"/>
        <v>0.22167370112147183</v>
      </c>
    </row>
    <row r="15186" spans="2:8" x14ac:dyDescent="0.3">
      <c r="B15186">
        <v>4.0000000000000001E-3</v>
      </c>
      <c r="C15186">
        <v>4.2904319707304239E-4</v>
      </c>
      <c r="D15186">
        <v>2.2145215985365212E-3</v>
      </c>
      <c r="F15186">
        <f t="shared" si="238"/>
        <v>0.4</v>
      </c>
      <c r="G15186">
        <f t="shared" si="238"/>
        <v>4.2904319707304239E-2</v>
      </c>
      <c r="H15186">
        <f t="shared" si="238"/>
        <v>0.22145215985365213</v>
      </c>
    </row>
    <row r="15187" spans="2:8" x14ac:dyDescent="0.3">
      <c r="B15187">
        <v>4.0000000000000001E-3</v>
      </c>
      <c r="C15187">
        <v>4.2588799260556698E-4</v>
      </c>
      <c r="D15187">
        <v>2.2129439963027835E-3</v>
      </c>
      <c r="F15187">
        <f t="shared" si="238"/>
        <v>0.4</v>
      </c>
      <c r="G15187">
        <f t="shared" si="238"/>
        <v>4.2588799260556698E-2</v>
      </c>
      <c r="H15187">
        <f t="shared" si="238"/>
        <v>0.22129439963027836</v>
      </c>
    </row>
    <row r="15188" spans="2:8" x14ac:dyDescent="0.3">
      <c r="B15188">
        <v>4.0000000000000001E-3</v>
      </c>
      <c r="C15188">
        <v>4.2250685510225589E-4</v>
      </c>
      <c r="D15188">
        <v>2.211253427551128E-3</v>
      </c>
      <c r="F15188">
        <f t="shared" si="238"/>
        <v>0.4</v>
      </c>
      <c r="G15188">
        <f t="shared" si="238"/>
        <v>4.2250685510225587E-2</v>
      </c>
      <c r="H15188">
        <f t="shared" si="238"/>
        <v>0.22112534275511281</v>
      </c>
    </row>
    <row r="15189" spans="2:8" x14ac:dyDescent="0.3">
      <c r="B15189">
        <v>4.0000000000000001E-3</v>
      </c>
      <c r="C15189">
        <v>4.206844896543771E-4</v>
      </c>
      <c r="D15189">
        <v>2.2103422448271886E-3</v>
      </c>
      <c r="F15189">
        <f t="shared" si="238"/>
        <v>0.4</v>
      </c>
      <c r="G15189">
        <f t="shared" si="238"/>
        <v>4.206844896543771E-2</v>
      </c>
      <c r="H15189">
        <f t="shared" si="238"/>
        <v>0.22103422448271887</v>
      </c>
    </row>
    <row r="15190" spans="2:8" x14ac:dyDescent="0.3">
      <c r="B15190">
        <v>4.0000000000000001E-3</v>
      </c>
      <c r="C15190">
        <v>4.1916212649084628E-4</v>
      </c>
      <c r="D15190">
        <v>2.2095810632454232E-3</v>
      </c>
      <c r="F15190">
        <f t="shared" si="238"/>
        <v>0.4</v>
      </c>
      <c r="G15190">
        <f t="shared" si="238"/>
        <v>4.1916212649084628E-2</v>
      </c>
      <c r="H15190">
        <f t="shared" si="238"/>
        <v>0.22095810632454232</v>
      </c>
    </row>
    <row r="15191" spans="2:8" x14ac:dyDescent="0.3">
      <c r="B15191">
        <v>4.0000000000000001E-3</v>
      </c>
      <c r="C15191">
        <v>4.0638691280037159E-4</v>
      </c>
      <c r="D15191">
        <v>2.2031934564001859E-3</v>
      </c>
      <c r="F15191">
        <f t="shared" si="238"/>
        <v>0.4</v>
      </c>
      <c r="G15191">
        <f t="shared" si="238"/>
        <v>4.0638691280037158E-2</v>
      </c>
      <c r="H15191">
        <f t="shared" si="238"/>
        <v>0.22031934564001859</v>
      </c>
    </row>
    <row r="15192" spans="2:8" x14ac:dyDescent="0.3">
      <c r="B15192">
        <v>4.0000000000000001E-3</v>
      </c>
      <c r="C15192">
        <v>4.0488559170626098E-4</v>
      </c>
      <c r="D15192">
        <v>2.2024427958531306E-3</v>
      </c>
      <c r="F15192">
        <f t="shared" si="238"/>
        <v>0.4</v>
      </c>
      <c r="G15192">
        <f t="shared" si="238"/>
        <v>4.0488559170626097E-2</v>
      </c>
      <c r="H15192">
        <f t="shared" si="238"/>
        <v>0.22024427958531306</v>
      </c>
    </row>
    <row r="15193" spans="2:8" x14ac:dyDescent="0.3">
      <c r="B15193">
        <v>4.0000000000000001E-3</v>
      </c>
      <c r="C15193">
        <v>3.9602382457815111E-4</v>
      </c>
      <c r="D15193">
        <v>2.1980119122890756E-3</v>
      </c>
      <c r="F15193">
        <f t="shared" si="238"/>
        <v>0.4</v>
      </c>
      <c r="G15193">
        <f t="shared" si="238"/>
        <v>3.9602382457815111E-2</v>
      </c>
      <c r="H15193">
        <f t="shared" si="238"/>
        <v>0.21980119122890757</v>
      </c>
    </row>
    <row r="15194" spans="2:8" x14ac:dyDescent="0.3">
      <c r="B15194">
        <v>4.0000000000000001E-3</v>
      </c>
      <c r="C15194">
        <v>3.8954909541644161E-4</v>
      </c>
      <c r="D15194">
        <v>2.1947745477082208E-3</v>
      </c>
      <c r="F15194">
        <f t="shared" si="238"/>
        <v>0.4</v>
      </c>
      <c r="G15194">
        <f t="shared" si="238"/>
        <v>3.8954909541644163E-2</v>
      </c>
      <c r="H15194">
        <f t="shared" si="238"/>
        <v>0.21947745477082209</v>
      </c>
    </row>
    <row r="15195" spans="2:8" x14ac:dyDescent="0.3">
      <c r="B15195">
        <v>4.0000000000000001E-3</v>
      </c>
      <c r="C15195">
        <v>3.7548405816778541E-4</v>
      </c>
      <c r="D15195">
        <v>2.1877420290838927E-3</v>
      </c>
      <c r="F15195">
        <f t="shared" si="238"/>
        <v>0.4</v>
      </c>
      <c r="G15195">
        <f t="shared" si="238"/>
        <v>3.7548405816778541E-2</v>
      </c>
      <c r="H15195">
        <f t="shared" si="238"/>
        <v>0.21877420290838928</v>
      </c>
    </row>
    <row r="15196" spans="2:8" x14ac:dyDescent="0.3">
      <c r="B15196">
        <v>4.0000000000000001E-3</v>
      </c>
      <c r="C15196">
        <v>3.7536773015744979E-4</v>
      </c>
      <c r="D15196">
        <v>2.187683865078725E-3</v>
      </c>
      <c r="F15196">
        <f t="shared" si="238"/>
        <v>0.4</v>
      </c>
      <c r="G15196">
        <f t="shared" si="238"/>
        <v>3.7536773015744977E-2</v>
      </c>
      <c r="H15196">
        <f t="shared" si="238"/>
        <v>0.2187683865078725</v>
      </c>
    </row>
    <row r="15197" spans="2:8" x14ac:dyDescent="0.3">
      <c r="B15197">
        <v>4.0000000000000001E-3</v>
      </c>
      <c r="C15197">
        <v>3.7536773015744979E-4</v>
      </c>
      <c r="D15197">
        <v>2.187683865078725E-3</v>
      </c>
      <c r="F15197">
        <f t="shared" si="238"/>
        <v>0.4</v>
      </c>
      <c r="G15197">
        <f t="shared" si="238"/>
        <v>3.7536773015744977E-2</v>
      </c>
      <c r="H15197">
        <f t="shared" si="238"/>
        <v>0.2187683865078725</v>
      </c>
    </row>
    <row r="15198" spans="2:8" x14ac:dyDescent="0.3">
      <c r="B15198">
        <v>4.0000000000000001E-3</v>
      </c>
      <c r="C15198">
        <v>3.7436530692502862E-4</v>
      </c>
      <c r="D15198">
        <v>2.1871826534625143E-3</v>
      </c>
      <c r="F15198">
        <f t="shared" si="238"/>
        <v>0.4</v>
      </c>
      <c r="G15198">
        <f t="shared" si="238"/>
        <v>3.7436530692502863E-2</v>
      </c>
      <c r="H15198">
        <f t="shared" si="238"/>
        <v>0.21871826534625144</v>
      </c>
    </row>
    <row r="15199" spans="2:8" x14ac:dyDescent="0.3">
      <c r="B15199">
        <v>4.0000000000000001E-3</v>
      </c>
      <c r="C15199">
        <v>3.7348110345192248E-4</v>
      </c>
      <c r="D15199">
        <v>2.1867405517259613E-3</v>
      </c>
      <c r="F15199">
        <f t="shared" si="238"/>
        <v>0.4</v>
      </c>
      <c r="G15199">
        <f t="shared" si="238"/>
        <v>3.7348110345192247E-2</v>
      </c>
      <c r="H15199">
        <f t="shared" si="238"/>
        <v>0.21867405517259614</v>
      </c>
    </row>
    <row r="15200" spans="2:8" x14ac:dyDescent="0.3">
      <c r="B15200">
        <v>4.0000000000000001E-3</v>
      </c>
      <c r="C15200">
        <v>3.7308642640709882E-4</v>
      </c>
      <c r="D15200">
        <v>2.1865432132035494E-3</v>
      </c>
      <c r="F15200">
        <f t="shared" si="238"/>
        <v>0.4</v>
      </c>
      <c r="G15200">
        <f t="shared" si="238"/>
        <v>3.7308642640709884E-2</v>
      </c>
      <c r="H15200">
        <f t="shared" si="238"/>
        <v>0.21865432132035495</v>
      </c>
    </row>
    <row r="15201" spans="2:8" x14ac:dyDescent="0.3">
      <c r="B15201">
        <v>4.0000000000000001E-3</v>
      </c>
      <c r="C15201">
        <v>3.7148917908780282E-4</v>
      </c>
      <c r="D15201">
        <v>2.1857445895439014E-3</v>
      </c>
      <c r="F15201">
        <f t="shared" si="238"/>
        <v>0.4</v>
      </c>
      <c r="G15201">
        <f t="shared" si="238"/>
        <v>3.7148917908780284E-2</v>
      </c>
      <c r="H15201">
        <f t="shared" si="238"/>
        <v>0.21857445895439015</v>
      </c>
    </row>
    <row r="15202" spans="2:8" x14ac:dyDescent="0.3">
      <c r="B15202">
        <v>4.0000000000000001E-3</v>
      </c>
      <c r="C15202">
        <v>3.5346706863492733E-4</v>
      </c>
      <c r="D15202">
        <v>2.1767335343174637E-3</v>
      </c>
      <c r="F15202">
        <f t="shared" si="238"/>
        <v>0.4</v>
      </c>
      <c r="G15202">
        <f t="shared" si="238"/>
        <v>3.5346706863492734E-2</v>
      </c>
      <c r="H15202">
        <f t="shared" si="238"/>
        <v>0.21767335343174637</v>
      </c>
    </row>
    <row r="15203" spans="2:8" x14ac:dyDescent="0.3">
      <c r="B15203">
        <v>4.0000000000000001E-3</v>
      </c>
      <c r="C15203">
        <v>3.5326596116647119E-4</v>
      </c>
      <c r="D15203">
        <v>2.1766329805832357E-3</v>
      </c>
      <c r="F15203">
        <f t="shared" si="238"/>
        <v>0.4</v>
      </c>
      <c r="G15203">
        <f t="shared" si="238"/>
        <v>3.5326596116647117E-2</v>
      </c>
      <c r="H15203">
        <f t="shared" si="238"/>
        <v>0.21766329805832357</v>
      </c>
    </row>
    <row r="15204" spans="2:8" x14ac:dyDescent="0.3">
      <c r="B15204">
        <v>4.0000000000000001E-3</v>
      </c>
      <c r="C15204">
        <v>3.52041533915326E-4</v>
      </c>
      <c r="D15204">
        <v>2.176020766957663E-3</v>
      </c>
      <c r="F15204">
        <f t="shared" si="238"/>
        <v>0.4</v>
      </c>
      <c r="G15204">
        <f t="shared" si="238"/>
        <v>3.52041533915326E-2</v>
      </c>
      <c r="H15204">
        <f t="shared" si="238"/>
        <v>0.21760207669576631</v>
      </c>
    </row>
    <row r="15205" spans="2:8" x14ac:dyDescent="0.3">
      <c r="B15205">
        <v>4.0000000000000001E-3</v>
      </c>
      <c r="C15205">
        <v>3.5003872471861541E-4</v>
      </c>
      <c r="D15205">
        <v>2.1750193623593077E-3</v>
      </c>
      <c r="F15205">
        <f t="shared" si="238"/>
        <v>0.4</v>
      </c>
      <c r="G15205">
        <f t="shared" si="238"/>
        <v>3.5003872471861541E-2</v>
      </c>
      <c r="H15205">
        <f t="shared" si="238"/>
        <v>0.21750193623593078</v>
      </c>
    </row>
    <row r="15206" spans="2:8" x14ac:dyDescent="0.3">
      <c r="B15206">
        <v>4.0000000000000001E-3</v>
      </c>
      <c r="C15206">
        <v>3.4894674899987882E-4</v>
      </c>
      <c r="D15206">
        <v>2.1744733744999394E-3</v>
      </c>
      <c r="F15206">
        <f t="shared" si="238"/>
        <v>0.4</v>
      </c>
      <c r="G15206">
        <f t="shared" si="238"/>
        <v>3.4894674899987883E-2</v>
      </c>
      <c r="H15206">
        <f t="shared" si="238"/>
        <v>0.21744733744999395</v>
      </c>
    </row>
    <row r="15207" spans="2:8" x14ac:dyDescent="0.3">
      <c r="B15207">
        <v>4.0000000000000001E-3</v>
      </c>
      <c r="C15207">
        <v>3.4744964796118438E-4</v>
      </c>
      <c r="D15207">
        <v>2.1737248239805922E-3</v>
      </c>
      <c r="F15207">
        <f t="shared" si="238"/>
        <v>0.4</v>
      </c>
      <c r="G15207">
        <f t="shared" si="238"/>
        <v>3.4744964796118438E-2</v>
      </c>
      <c r="H15207">
        <f t="shared" si="238"/>
        <v>0.21737248239805923</v>
      </c>
    </row>
    <row r="15208" spans="2:8" x14ac:dyDescent="0.3">
      <c r="B15208">
        <v>4.0000000000000001E-3</v>
      </c>
      <c r="C15208">
        <v>3.4200947266072029E-4</v>
      </c>
      <c r="D15208">
        <v>2.1710047363303602E-3</v>
      </c>
      <c r="F15208">
        <f t="shared" si="238"/>
        <v>0.4</v>
      </c>
      <c r="G15208">
        <f t="shared" si="238"/>
        <v>3.4200947266072028E-2</v>
      </c>
      <c r="H15208">
        <f t="shared" si="238"/>
        <v>0.21710047363303603</v>
      </c>
    </row>
    <row r="15209" spans="2:8" x14ac:dyDescent="0.3">
      <c r="B15209">
        <v>4.0000000000000001E-3</v>
      </c>
      <c r="C15209">
        <v>3.3008126774802799E-4</v>
      </c>
      <c r="D15209">
        <v>2.1650406338740141E-3</v>
      </c>
      <c r="F15209">
        <f t="shared" si="238"/>
        <v>0.4</v>
      </c>
      <c r="G15209">
        <f t="shared" si="238"/>
        <v>3.3008126774802797E-2</v>
      </c>
      <c r="H15209">
        <f t="shared" si="238"/>
        <v>0.21650406338740141</v>
      </c>
    </row>
    <row r="15210" spans="2:8" x14ac:dyDescent="0.3">
      <c r="B15210">
        <v>4.0000000000000001E-3</v>
      </c>
      <c r="C15210">
        <v>3.2856297912076121E-4</v>
      </c>
      <c r="D15210">
        <v>2.1642814895603806E-3</v>
      </c>
      <c r="F15210">
        <f t="shared" si="238"/>
        <v>0.4</v>
      </c>
      <c r="G15210">
        <f t="shared" si="238"/>
        <v>3.2856297912076123E-2</v>
      </c>
      <c r="H15210">
        <f t="shared" si="238"/>
        <v>0.21642814895603807</v>
      </c>
    </row>
    <row r="15211" spans="2:8" x14ac:dyDescent="0.3">
      <c r="B15211">
        <v>4.0000000000000001E-3</v>
      </c>
      <c r="C15211">
        <v>3.2699861912988132E-4</v>
      </c>
      <c r="D15211">
        <v>2.1634993095649407E-3</v>
      </c>
      <c r="F15211">
        <f t="shared" si="238"/>
        <v>0.4</v>
      </c>
      <c r="G15211">
        <f t="shared" si="238"/>
        <v>3.2699861912988133E-2</v>
      </c>
      <c r="H15211">
        <f t="shared" si="238"/>
        <v>0.21634993095649407</v>
      </c>
    </row>
    <row r="15212" spans="2:8" x14ac:dyDescent="0.3">
      <c r="B15212">
        <v>4.0000000000000001E-3</v>
      </c>
      <c r="C15212">
        <v>3.2533903140574688E-4</v>
      </c>
      <c r="D15212">
        <v>2.1626695157028735E-3</v>
      </c>
      <c r="F15212">
        <f t="shared" si="238"/>
        <v>0.4</v>
      </c>
      <c r="G15212">
        <f t="shared" si="238"/>
        <v>3.2533903140574687E-2</v>
      </c>
      <c r="H15212">
        <f t="shared" si="238"/>
        <v>0.21626695157028736</v>
      </c>
    </row>
    <row r="15213" spans="2:8" x14ac:dyDescent="0.3">
      <c r="B15213">
        <v>4.0000000000000001E-3</v>
      </c>
      <c r="C15213">
        <v>3.2324966741725802E-4</v>
      </c>
      <c r="D15213">
        <v>2.1616248337086291E-3</v>
      </c>
      <c r="F15213">
        <f t="shared" si="238"/>
        <v>0.4</v>
      </c>
      <c r="G15213">
        <f t="shared" si="238"/>
        <v>3.2324966741725802E-2</v>
      </c>
      <c r="H15213">
        <f t="shared" si="238"/>
        <v>0.21616248337086291</v>
      </c>
    </row>
    <row r="15214" spans="2:8" x14ac:dyDescent="0.3">
      <c r="B15214">
        <v>4.0000000000000001E-3</v>
      </c>
      <c r="C15214">
        <v>3.1985488021746278E-4</v>
      </c>
      <c r="D15214">
        <v>2.1599274401087314E-3</v>
      </c>
      <c r="F15214">
        <f t="shared" si="238"/>
        <v>0.4</v>
      </c>
      <c r="G15214">
        <f t="shared" si="238"/>
        <v>3.1985488021746278E-2</v>
      </c>
      <c r="H15214">
        <f t="shared" si="238"/>
        <v>0.21599274401087315</v>
      </c>
    </row>
    <row r="15215" spans="2:8" x14ac:dyDescent="0.3">
      <c r="B15215">
        <v>4.0000000000000001E-3</v>
      </c>
      <c r="C15215">
        <v>3.1873071566224098E-4</v>
      </c>
      <c r="D15215">
        <v>2.1593653578311205E-3</v>
      </c>
      <c r="F15215">
        <f t="shared" si="238"/>
        <v>0.4</v>
      </c>
      <c r="G15215">
        <f t="shared" si="238"/>
        <v>3.1873071566224098E-2</v>
      </c>
      <c r="H15215">
        <f t="shared" si="238"/>
        <v>0.21593653578311206</v>
      </c>
    </row>
    <row r="15216" spans="2:8" x14ac:dyDescent="0.3">
      <c r="B15216">
        <v>4.0000000000000001E-3</v>
      </c>
      <c r="C15216">
        <v>3.1788044725544751E-4</v>
      </c>
      <c r="D15216">
        <v>2.1589402236277238E-3</v>
      </c>
      <c r="F15216">
        <f t="shared" si="238"/>
        <v>0.4</v>
      </c>
      <c r="G15216">
        <f t="shared" si="238"/>
        <v>3.1788044725544751E-2</v>
      </c>
      <c r="H15216">
        <f t="shared" si="238"/>
        <v>0.21589402236277239</v>
      </c>
    </row>
    <row r="15217" spans="2:8" x14ac:dyDescent="0.3">
      <c r="B15217">
        <v>4.0000000000000001E-3</v>
      </c>
      <c r="C15217">
        <v>3.1671731267124409E-4</v>
      </c>
      <c r="D15217">
        <v>2.1583586563356221E-3</v>
      </c>
      <c r="F15217">
        <f t="shared" si="238"/>
        <v>0.4</v>
      </c>
      <c r="G15217">
        <f t="shared" si="238"/>
        <v>3.1671731267124408E-2</v>
      </c>
      <c r="H15217">
        <f t="shared" si="238"/>
        <v>0.21583586563356222</v>
      </c>
    </row>
    <row r="15218" spans="2:8" x14ac:dyDescent="0.3">
      <c r="B15218">
        <v>4.0000000000000001E-3</v>
      </c>
      <c r="C15218">
        <v>3.1656544888392091E-4</v>
      </c>
      <c r="D15218">
        <v>2.1582827244419605E-3</v>
      </c>
      <c r="F15218">
        <f t="shared" si="238"/>
        <v>0.4</v>
      </c>
      <c r="G15218">
        <f t="shared" si="238"/>
        <v>3.1656544888392091E-2</v>
      </c>
      <c r="H15218">
        <f t="shared" si="238"/>
        <v>0.21582827244419606</v>
      </c>
    </row>
    <row r="15219" spans="2:8" x14ac:dyDescent="0.3">
      <c r="B15219">
        <v>4.0000000000000001E-3</v>
      </c>
      <c r="C15219">
        <v>3.1573206069879228E-4</v>
      </c>
      <c r="D15219">
        <v>2.1578660303493962E-3</v>
      </c>
      <c r="F15219">
        <f t="shared" si="238"/>
        <v>0.4</v>
      </c>
      <c r="G15219">
        <f t="shared" si="238"/>
        <v>3.1573206069879227E-2</v>
      </c>
      <c r="H15219">
        <f t="shared" si="238"/>
        <v>0.21578660303493963</v>
      </c>
    </row>
    <row r="15220" spans="2:8" x14ac:dyDescent="0.3">
      <c r="B15220">
        <v>4.0000000000000001E-3</v>
      </c>
      <c r="C15220">
        <v>3.035904373973608E-4</v>
      </c>
      <c r="D15220">
        <v>2.1517952186986804E-3</v>
      </c>
      <c r="F15220">
        <f t="shared" si="238"/>
        <v>0.4</v>
      </c>
      <c r="G15220">
        <f t="shared" si="238"/>
        <v>3.035904373973608E-2</v>
      </c>
      <c r="H15220">
        <f t="shared" si="238"/>
        <v>0.21517952186986805</v>
      </c>
    </row>
    <row r="15221" spans="2:8" x14ac:dyDescent="0.3">
      <c r="B15221">
        <v>4.0000000000000001E-3</v>
      </c>
      <c r="C15221">
        <v>3.0227404204197228E-4</v>
      </c>
      <c r="D15221">
        <v>2.1511370210209862E-3</v>
      </c>
      <c r="F15221">
        <f t="shared" si="238"/>
        <v>0.4</v>
      </c>
      <c r="G15221">
        <f t="shared" si="238"/>
        <v>3.0227404204197228E-2</v>
      </c>
      <c r="H15221">
        <f t="shared" si="238"/>
        <v>0.21511370210209863</v>
      </c>
    </row>
    <row r="15222" spans="2:8" x14ac:dyDescent="0.3">
      <c r="B15222">
        <v>4.0000000000000001E-3</v>
      </c>
      <c r="C15222">
        <v>2.9744105995632708E-4</v>
      </c>
      <c r="D15222">
        <v>2.1487205299781636E-3</v>
      </c>
      <c r="F15222">
        <f t="shared" si="238"/>
        <v>0.4</v>
      </c>
      <c r="G15222">
        <f t="shared" si="238"/>
        <v>2.9744105995632708E-2</v>
      </c>
      <c r="H15222">
        <f t="shared" si="238"/>
        <v>0.21487205299781637</v>
      </c>
    </row>
    <row r="15223" spans="2:8" x14ac:dyDescent="0.3">
      <c r="B15223">
        <v>4.0000000000000001E-3</v>
      </c>
      <c r="C15223">
        <v>2.9618266853503877E-4</v>
      </c>
      <c r="D15223">
        <v>2.1480913342675195E-3</v>
      </c>
      <c r="F15223">
        <f t="shared" si="238"/>
        <v>0.4</v>
      </c>
      <c r="G15223">
        <f t="shared" si="238"/>
        <v>2.9618266853503876E-2</v>
      </c>
      <c r="H15223">
        <f t="shared" si="238"/>
        <v>0.21480913342675195</v>
      </c>
    </row>
    <row r="15224" spans="2:8" x14ac:dyDescent="0.3">
      <c r="B15224">
        <v>4.0000000000000001E-3</v>
      </c>
      <c r="C15224">
        <v>2.9278575675562019E-4</v>
      </c>
      <c r="D15224">
        <v>2.1463928783778102E-3</v>
      </c>
      <c r="F15224">
        <f t="shared" si="238"/>
        <v>0.4</v>
      </c>
      <c r="G15224">
        <f t="shared" si="238"/>
        <v>2.9278575675562017E-2</v>
      </c>
      <c r="H15224">
        <f t="shared" si="238"/>
        <v>0.21463928783778102</v>
      </c>
    </row>
    <row r="15225" spans="2:8" x14ac:dyDescent="0.3">
      <c r="B15225">
        <v>4.0000000000000001E-3</v>
      </c>
      <c r="C15225">
        <v>2.8928910614922643E-4</v>
      </c>
      <c r="D15225">
        <v>2.1446445530746133E-3</v>
      </c>
      <c r="F15225">
        <f t="shared" si="238"/>
        <v>0.4</v>
      </c>
      <c r="G15225">
        <f t="shared" si="238"/>
        <v>2.8928910614922643E-2</v>
      </c>
      <c r="H15225">
        <f t="shared" si="238"/>
        <v>0.21446445530746133</v>
      </c>
    </row>
    <row r="15226" spans="2:8" x14ac:dyDescent="0.3">
      <c r="B15226">
        <v>4.0000000000000001E-3</v>
      </c>
      <c r="C15226">
        <v>2.881714899558574E-4</v>
      </c>
      <c r="D15226">
        <v>2.1440857449779287E-3</v>
      </c>
      <c r="F15226">
        <f t="shared" si="238"/>
        <v>0.4</v>
      </c>
      <c r="G15226">
        <f t="shared" si="238"/>
        <v>2.881714899558574E-2</v>
      </c>
      <c r="H15226">
        <f t="shared" si="238"/>
        <v>0.21440857449779288</v>
      </c>
    </row>
    <row r="15227" spans="2:8" x14ac:dyDescent="0.3">
      <c r="B15227">
        <v>4.0000000000000001E-3</v>
      </c>
      <c r="C15227">
        <v>2.8731499332934618E-4</v>
      </c>
      <c r="D15227">
        <v>2.1436574966646731E-3</v>
      </c>
      <c r="F15227">
        <f t="shared" si="238"/>
        <v>0.4</v>
      </c>
      <c r="G15227">
        <f t="shared" si="238"/>
        <v>2.8731499332934618E-2</v>
      </c>
      <c r="H15227">
        <f t="shared" si="238"/>
        <v>0.21436574966646732</v>
      </c>
    </row>
    <row r="15228" spans="2:8" x14ac:dyDescent="0.3">
      <c r="B15228">
        <v>4.0000000000000001E-3</v>
      </c>
      <c r="C15228">
        <v>2.82873457763344E-4</v>
      </c>
      <c r="D15228">
        <v>2.1414367288816721E-3</v>
      </c>
      <c r="F15228">
        <f t="shared" si="238"/>
        <v>0.4</v>
      </c>
      <c r="G15228">
        <f t="shared" si="238"/>
        <v>2.8287345776334398E-2</v>
      </c>
      <c r="H15228">
        <f t="shared" si="238"/>
        <v>0.21414367288816721</v>
      </c>
    </row>
    <row r="15229" spans="2:8" x14ac:dyDescent="0.3">
      <c r="B15229">
        <v>4.0000000000000001E-3</v>
      </c>
      <c r="C15229">
        <v>2.8074311558157211E-4</v>
      </c>
      <c r="D15229">
        <v>2.1403715577907861E-3</v>
      </c>
      <c r="F15229">
        <f t="shared" si="238"/>
        <v>0.4</v>
      </c>
      <c r="G15229">
        <f t="shared" si="238"/>
        <v>2.8074311558157213E-2</v>
      </c>
      <c r="H15229">
        <f t="shared" si="238"/>
        <v>0.21403715577907861</v>
      </c>
    </row>
    <row r="15230" spans="2:8" x14ac:dyDescent="0.3">
      <c r="B15230">
        <v>4.0000000000000001E-3</v>
      </c>
      <c r="C15230">
        <v>2.7862563729286188E-4</v>
      </c>
      <c r="D15230">
        <v>2.139312818646431E-3</v>
      </c>
      <c r="F15230">
        <f t="shared" si="238"/>
        <v>0.4</v>
      </c>
      <c r="G15230">
        <f t="shared" si="238"/>
        <v>2.7862563729286187E-2</v>
      </c>
      <c r="H15230">
        <f t="shared" si="238"/>
        <v>0.21393128186464311</v>
      </c>
    </row>
    <row r="15231" spans="2:8" x14ac:dyDescent="0.3">
      <c r="B15231">
        <v>4.0000000000000001E-3</v>
      </c>
      <c r="C15231">
        <v>2.7858128305524588E-4</v>
      </c>
      <c r="D15231">
        <v>2.139290641527623E-3</v>
      </c>
      <c r="F15231">
        <f t="shared" si="238"/>
        <v>0.4</v>
      </c>
      <c r="G15231">
        <f t="shared" si="238"/>
        <v>2.7858128305524588E-2</v>
      </c>
      <c r="H15231">
        <f t="shared" si="238"/>
        <v>0.2139290641527623</v>
      </c>
    </row>
    <row r="15232" spans="2:8" x14ac:dyDescent="0.3">
      <c r="B15232">
        <v>4.0000000000000001E-3</v>
      </c>
      <c r="C15232">
        <v>2.7700170176103711E-4</v>
      </c>
      <c r="D15232">
        <v>2.1385008508805186E-3</v>
      </c>
      <c r="F15232">
        <f t="shared" si="238"/>
        <v>0.4</v>
      </c>
      <c r="G15232">
        <f t="shared" si="238"/>
        <v>2.7700170176103711E-2</v>
      </c>
      <c r="H15232">
        <f t="shared" si="238"/>
        <v>0.21385008508805187</v>
      </c>
    </row>
    <row r="15233" spans="2:8" x14ac:dyDescent="0.3">
      <c r="B15233">
        <v>4.0000000000000001E-3</v>
      </c>
      <c r="C15233">
        <v>2.7544397744350141E-4</v>
      </c>
      <c r="D15233">
        <v>2.1377219887217507E-3</v>
      </c>
      <c r="F15233">
        <f t="shared" si="238"/>
        <v>0.4</v>
      </c>
      <c r="G15233">
        <f t="shared" si="238"/>
        <v>2.7544397744350142E-2</v>
      </c>
      <c r="H15233">
        <f t="shared" si="238"/>
        <v>0.21377219887217508</v>
      </c>
    </row>
    <row r="15234" spans="2:8" x14ac:dyDescent="0.3">
      <c r="B15234">
        <v>4.0000000000000001E-3</v>
      </c>
      <c r="C15234">
        <v>2.6231358060613269E-4</v>
      </c>
      <c r="D15234">
        <v>2.1311567903030664E-3</v>
      </c>
      <c r="F15234">
        <f t="shared" si="238"/>
        <v>0.4</v>
      </c>
      <c r="G15234">
        <f t="shared" si="238"/>
        <v>2.6231358060613268E-2</v>
      </c>
      <c r="H15234">
        <f t="shared" si="238"/>
        <v>0.21311567903030665</v>
      </c>
    </row>
    <row r="15235" spans="2:8" x14ac:dyDescent="0.3">
      <c r="B15235">
        <v>4.0000000000000001E-3</v>
      </c>
      <c r="C15235">
        <v>2.505414595361799E-4</v>
      </c>
      <c r="D15235">
        <v>2.12527072976809E-3</v>
      </c>
      <c r="F15235">
        <f t="shared" ref="F15235:H15298" si="239">B15235*100</f>
        <v>0.4</v>
      </c>
      <c r="G15235">
        <f t="shared" si="239"/>
        <v>2.505414595361799E-2</v>
      </c>
      <c r="H15235">
        <f t="shared" si="239"/>
        <v>0.21252707297680901</v>
      </c>
    </row>
    <row r="15236" spans="2:8" x14ac:dyDescent="0.3">
      <c r="B15236">
        <v>4.0000000000000001E-3</v>
      </c>
      <c r="C15236">
        <v>2.5048511452041572E-4</v>
      </c>
      <c r="D15236">
        <v>2.1252425572602079E-3</v>
      </c>
      <c r="F15236">
        <f t="shared" si="239"/>
        <v>0.4</v>
      </c>
      <c r="G15236">
        <f t="shared" si="239"/>
        <v>2.5048511452041573E-2</v>
      </c>
      <c r="H15236">
        <f t="shared" si="239"/>
        <v>0.21252425572602079</v>
      </c>
    </row>
    <row r="15237" spans="2:8" x14ac:dyDescent="0.3">
      <c r="B15237">
        <v>4.0000000000000001E-3</v>
      </c>
      <c r="C15237">
        <v>2.4917669361457229E-4</v>
      </c>
      <c r="D15237">
        <v>2.1245883468072862E-3</v>
      </c>
      <c r="F15237">
        <f t="shared" si="239"/>
        <v>0.4</v>
      </c>
      <c r="G15237">
        <f t="shared" si="239"/>
        <v>2.4917669361457229E-2</v>
      </c>
      <c r="H15237">
        <f t="shared" si="239"/>
        <v>0.21245883468072863</v>
      </c>
    </row>
    <row r="15238" spans="2:8" x14ac:dyDescent="0.3">
      <c r="B15238">
        <v>4.0000000000000001E-3</v>
      </c>
      <c r="C15238">
        <v>2.4889057385735208E-4</v>
      </c>
      <c r="D15238">
        <v>2.1244452869286761E-3</v>
      </c>
      <c r="F15238">
        <f t="shared" si="239"/>
        <v>0.4</v>
      </c>
      <c r="G15238">
        <f t="shared" si="239"/>
        <v>2.4889057385735207E-2</v>
      </c>
      <c r="H15238">
        <f t="shared" si="239"/>
        <v>0.21244452869286762</v>
      </c>
    </row>
    <row r="15239" spans="2:8" x14ac:dyDescent="0.3">
      <c r="B15239">
        <v>4.0000000000000001E-3</v>
      </c>
      <c r="C15239">
        <v>2.476880035828799E-4</v>
      </c>
      <c r="D15239">
        <v>2.12384400179144E-3</v>
      </c>
      <c r="F15239">
        <f t="shared" si="239"/>
        <v>0.4</v>
      </c>
      <c r="G15239">
        <f t="shared" si="239"/>
        <v>2.476880035828799E-2</v>
      </c>
      <c r="H15239">
        <f t="shared" si="239"/>
        <v>0.21238440017914401</v>
      </c>
    </row>
    <row r="15240" spans="2:8" x14ac:dyDescent="0.3">
      <c r="B15240">
        <v>4.0000000000000001E-3</v>
      </c>
      <c r="C15240">
        <v>2.4751189630478621E-4</v>
      </c>
      <c r="D15240">
        <v>2.1237559481523931E-3</v>
      </c>
      <c r="F15240">
        <f t="shared" si="239"/>
        <v>0.4</v>
      </c>
      <c r="G15240">
        <f t="shared" si="239"/>
        <v>2.4751189630478621E-2</v>
      </c>
      <c r="H15240">
        <f t="shared" si="239"/>
        <v>0.21237559481523932</v>
      </c>
    </row>
    <row r="15241" spans="2:8" x14ac:dyDescent="0.3">
      <c r="B15241">
        <v>4.0000000000000001E-3</v>
      </c>
      <c r="C15241">
        <v>2.4607349769212311E-4</v>
      </c>
      <c r="D15241">
        <v>2.1230367488460616E-3</v>
      </c>
      <c r="F15241">
        <f t="shared" si="239"/>
        <v>0.4</v>
      </c>
      <c r="G15241">
        <f t="shared" si="239"/>
        <v>2.4607349769212312E-2</v>
      </c>
      <c r="H15241">
        <f t="shared" si="239"/>
        <v>0.21230367488460616</v>
      </c>
    </row>
    <row r="15242" spans="2:8" x14ac:dyDescent="0.3">
      <c r="B15242">
        <v>4.0000000000000001E-3</v>
      </c>
      <c r="C15242">
        <v>2.4428730830550188E-4</v>
      </c>
      <c r="D15242">
        <v>2.122143654152751E-3</v>
      </c>
      <c r="F15242">
        <f t="shared" si="239"/>
        <v>0.4</v>
      </c>
      <c r="G15242">
        <f t="shared" si="239"/>
        <v>2.4428730830550187E-2</v>
      </c>
      <c r="H15242">
        <f t="shared" si="239"/>
        <v>0.21221436541527511</v>
      </c>
    </row>
    <row r="15243" spans="2:8" x14ac:dyDescent="0.3">
      <c r="B15243">
        <v>4.0000000000000001E-3</v>
      </c>
      <c r="C15243">
        <v>2.41862449911423E-4</v>
      </c>
      <c r="D15243">
        <v>2.1209312249557116E-3</v>
      </c>
      <c r="F15243">
        <f t="shared" si="239"/>
        <v>0.4</v>
      </c>
      <c r="G15243">
        <f t="shared" si="239"/>
        <v>2.4186244991142299E-2</v>
      </c>
      <c r="H15243">
        <f t="shared" si="239"/>
        <v>0.21209312249557116</v>
      </c>
    </row>
    <row r="15244" spans="2:8" x14ac:dyDescent="0.3">
      <c r="B15244">
        <v>4.0000000000000001E-3</v>
      </c>
      <c r="C15244">
        <v>2.3892412718851119E-4</v>
      </c>
      <c r="D15244">
        <v>2.1194620635942556E-3</v>
      </c>
      <c r="F15244">
        <f t="shared" si="239"/>
        <v>0.4</v>
      </c>
      <c r="G15244">
        <f t="shared" si="239"/>
        <v>2.3892412718851119E-2</v>
      </c>
      <c r="H15244">
        <f t="shared" si="239"/>
        <v>0.21194620635942557</v>
      </c>
    </row>
    <row r="15245" spans="2:8" x14ac:dyDescent="0.3">
      <c r="B15245">
        <v>4.0000000000000001E-3</v>
      </c>
      <c r="C15245">
        <v>2.3785585653968161E-4</v>
      </c>
      <c r="D15245">
        <v>2.1189279282698408E-3</v>
      </c>
      <c r="F15245">
        <f t="shared" si="239"/>
        <v>0.4</v>
      </c>
      <c r="G15245">
        <f t="shared" si="239"/>
        <v>2.3785585653968162E-2</v>
      </c>
      <c r="H15245">
        <f t="shared" si="239"/>
        <v>0.21189279282698409</v>
      </c>
    </row>
    <row r="15246" spans="2:8" x14ac:dyDescent="0.3">
      <c r="B15246">
        <v>4.0000000000000001E-3</v>
      </c>
      <c r="C15246">
        <v>2.3662352759856731E-4</v>
      </c>
      <c r="D15246">
        <v>2.1183117637992837E-3</v>
      </c>
      <c r="F15246">
        <f t="shared" si="239"/>
        <v>0.4</v>
      </c>
      <c r="G15246">
        <f t="shared" si="239"/>
        <v>2.3662352759856731E-2</v>
      </c>
      <c r="H15246">
        <f t="shared" si="239"/>
        <v>0.21183117637992838</v>
      </c>
    </row>
    <row r="15247" spans="2:8" x14ac:dyDescent="0.3">
      <c r="B15247">
        <v>4.0000000000000001E-3</v>
      </c>
      <c r="C15247">
        <v>2.349632704863325E-4</v>
      </c>
      <c r="D15247">
        <v>2.1174816352431663E-3</v>
      </c>
      <c r="F15247">
        <f t="shared" si="239"/>
        <v>0.4</v>
      </c>
      <c r="G15247">
        <f t="shared" si="239"/>
        <v>2.3496327048633251E-2</v>
      </c>
      <c r="H15247">
        <f t="shared" si="239"/>
        <v>0.21174816352431663</v>
      </c>
    </row>
    <row r="15248" spans="2:8" x14ac:dyDescent="0.3">
      <c r="B15248">
        <v>4.0000000000000001E-3</v>
      </c>
      <c r="C15248">
        <v>2.3423405946232381E-4</v>
      </c>
      <c r="D15248">
        <v>2.1171170297311619E-3</v>
      </c>
      <c r="F15248">
        <f t="shared" si="239"/>
        <v>0.4</v>
      </c>
      <c r="G15248">
        <f t="shared" si="239"/>
        <v>2.3423405946232382E-2</v>
      </c>
      <c r="H15248">
        <f t="shared" si="239"/>
        <v>0.2117117029731162</v>
      </c>
    </row>
    <row r="15249" spans="2:8" x14ac:dyDescent="0.3">
      <c r="B15249">
        <v>4.0000000000000001E-3</v>
      </c>
      <c r="C15249">
        <v>2.3297074949368829E-4</v>
      </c>
      <c r="D15249">
        <v>2.1164853747468442E-3</v>
      </c>
      <c r="F15249">
        <f t="shared" si="239"/>
        <v>0.4</v>
      </c>
      <c r="G15249">
        <f t="shared" si="239"/>
        <v>2.3297074949368828E-2</v>
      </c>
      <c r="H15249">
        <f t="shared" si="239"/>
        <v>0.21164853747468443</v>
      </c>
    </row>
    <row r="15250" spans="2:8" x14ac:dyDescent="0.3">
      <c r="B15250">
        <v>4.0000000000000001E-3</v>
      </c>
      <c r="C15250">
        <v>2.3270989186130459E-4</v>
      </c>
      <c r="D15250">
        <v>2.1163549459306524E-3</v>
      </c>
      <c r="F15250">
        <f t="shared" si="239"/>
        <v>0.4</v>
      </c>
      <c r="G15250">
        <f t="shared" si="239"/>
        <v>2.3270989186130457E-2</v>
      </c>
      <c r="H15250">
        <f t="shared" si="239"/>
        <v>0.21163549459306524</v>
      </c>
    </row>
    <row r="15251" spans="2:8" x14ac:dyDescent="0.3">
      <c r="B15251">
        <v>4.0000000000000001E-3</v>
      </c>
      <c r="C15251">
        <v>2.3074795899447051E-4</v>
      </c>
      <c r="D15251">
        <v>2.1153739794972353E-3</v>
      </c>
      <c r="F15251">
        <f t="shared" si="239"/>
        <v>0.4</v>
      </c>
      <c r="G15251">
        <f t="shared" si="239"/>
        <v>2.307479589944705E-2</v>
      </c>
      <c r="H15251">
        <f t="shared" si="239"/>
        <v>0.21153739794972354</v>
      </c>
    </row>
    <row r="15252" spans="2:8" x14ac:dyDescent="0.3">
      <c r="B15252">
        <v>4.0000000000000001E-3</v>
      </c>
      <c r="C15252">
        <v>2.2957738838158551E-4</v>
      </c>
      <c r="D15252">
        <v>2.1147886941907928E-3</v>
      </c>
      <c r="F15252">
        <f t="shared" si="239"/>
        <v>0.4</v>
      </c>
      <c r="G15252">
        <f t="shared" si="239"/>
        <v>2.2957738838158551E-2</v>
      </c>
      <c r="H15252">
        <f t="shared" si="239"/>
        <v>0.21147886941907929</v>
      </c>
    </row>
    <row r="15253" spans="2:8" x14ac:dyDescent="0.3">
      <c r="B15253">
        <v>4.0000000000000001E-3</v>
      </c>
      <c r="C15253">
        <v>2.2927160898689181E-4</v>
      </c>
      <c r="D15253">
        <v>2.1146358044934459E-3</v>
      </c>
      <c r="F15253">
        <f t="shared" si="239"/>
        <v>0.4</v>
      </c>
      <c r="G15253">
        <f t="shared" si="239"/>
        <v>2.2927160898689181E-2</v>
      </c>
      <c r="H15253">
        <f t="shared" si="239"/>
        <v>0.2114635804493446</v>
      </c>
    </row>
    <row r="15254" spans="2:8" x14ac:dyDescent="0.3">
      <c r="B15254">
        <v>4.0000000000000001E-3</v>
      </c>
      <c r="C15254">
        <v>2.203623007517308E-4</v>
      </c>
      <c r="D15254">
        <v>2.1101811503758654E-3</v>
      </c>
      <c r="F15254">
        <f t="shared" si="239"/>
        <v>0.4</v>
      </c>
      <c r="G15254">
        <f t="shared" si="239"/>
        <v>2.203623007517308E-2</v>
      </c>
      <c r="H15254">
        <f t="shared" si="239"/>
        <v>0.21101811503758655</v>
      </c>
    </row>
    <row r="15255" spans="2:8" x14ac:dyDescent="0.3">
      <c r="B15255">
        <v>4.0000000000000001E-3</v>
      </c>
      <c r="C15255">
        <v>2.1776315406896171E-4</v>
      </c>
      <c r="D15255">
        <v>2.1088815770344809E-3</v>
      </c>
      <c r="F15255">
        <f t="shared" si="239"/>
        <v>0.4</v>
      </c>
      <c r="G15255">
        <f t="shared" si="239"/>
        <v>2.177631540689617E-2</v>
      </c>
      <c r="H15255">
        <f t="shared" si="239"/>
        <v>0.2108881577034481</v>
      </c>
    </row>
    <row r="15256" spans="2:8" x14ac:dyDescent="0.3">
      <c r="B15256">
        <v>4.0000000000000001E-3</v>
      </c>
      <c r="C15256">
        <v>2.1340862440410999E-4</v>
      </c>
      <c r="D15256">
        <v>2.106704312202055E-3</v>
      </c>
      <c r="F15256">
        <f t="shared" si="239"/>
        <v>0.4</v>
      </c>
      <c r="G15256">
        <f t="shared" si="239"/>
        <v>2.1340862440410998E-2</v>
      </c>
      <c r="H15256">
        <f t="shared" si="239"/>
        <v>0.21067043122020551</v>
      </c>
    </row>
    <row r="15257" spans="2:8" x14ac:dyDescent="0.3">
      <c r="B15257">
        <v>4.0000000000000001E-3</v>
      </c>
      <c r="C15257">
        <v>2.0785612286999819E-4</v>
      </c>
      <c r="D15257">
        <v>2.1039280614349991E-3</v>
      </c>
      <c r="F15257">
        <f t="shared" si="239"/>
        <v>0.4</v>
      </c>
      <c r="G15257">
        <f t="shared" si="239"/>
        <v>2.0785612286999818E-2</v>
      </c>
      <c r="H15257">
        <f t="shared" si="239"/>
        <v>0.21039280614349992</v>
      </c>
    </row>
    <row r="15258" spans="2:8" x14ac:dyDescent="0.3">
      <c r="B15258">
        <v>4.0000000000000001E-3</v>
      </c>
      <c r="C15258">
        <v>2.0483965636231011E-4</v>
      </c>
      <c r="D15258">
        <v>2.1024198281811551E-3</v>
      </c>
      <c r="F15258">
        <f t="shared" si="239"/>
        <v>0.4</v>
      </c>
      <c r="G15258">
        <f t="shared" si="239"/>
        <v>2.0483965636231012E-2</v>
      </c>
      <c r="H15258">
        <f t="shared" si="239"/>
        <v>0.21024198281811551</v>
      </c>
    </row>
    <row r="15259" spans="2:8" x14ac:dyDescent="0.3">
      <c r="B15259">
        <v>4.0000000000000001E-3</v>
      </c>
      <c r="C15259">
        <v>2.045997534878552E-4</v>
      </c>
      <c r="D15259">
        <v>2.1022998767439276E-3</v>
      </c>
      <c r="F15259">
        <f t="shared" si="239"/>
        <v>0.4</v>
      </c>
      <c r="G15259">
        <f t="shared" si="239"/>
        <v>2.045997534878552E-2</v>
      </c>
      <c r="H15259">
        <f t="shared" si="239"/>
        <v>0.21022998767439277</v>
      </c>
    </row>
    <row r="15260" spans="2:8" x14ac:dyDescent="0.3">
      <c r="B15260">
        <v>4.0000000000000001E-3</v>
      </c>
      <c r="C15260">
        <v>2.009978488786146E-4</v>
      </c>
      <c r="D15260">
        <v>2.1004989244393073E-3</v>
      </c>
      <c r="F15260">
        <f t="shared" si="239"/>
        <v>0.4</v>
      </c>
      <c r="G15260">
        <f t="shared" si="239"/>
        <v>2.009978488786146E-2</v>
      </c>
      <c r="H15260">
        <f t="shared" si="239"/>
        <v>0.21004989244393074</v>
      </c>
    </row>
    <row r="15261" spans="2:8" x14ac:dyDescent="0.3">
      <c r="B15261">
        <v>4.0000000000000001E-3</v>
      </c>
      <c r="C15261">
        <v>1.9801195594482121E-4</v>
      </c>
      <c r="D15261">
        <v>2.0990059779724107E-3</v>
      </c>
      <c r="F15261">
        <f t="shared" si="239"/>
        <v>0.4</v>
      </c>
      <c r="G15261">
        <f t="shared" si="239"/>
        <v>1.980119559448212E-2</v>
      </c>
      <c r="H15261">
        <f t="shared" si="239"/>
        <v>0.20990059779724107</v>
      </c>
    </row>
    <row r="15262" spans="2:8" x14ac:dyDescent="0.3">
      <c r="B15262">
        <v>4.0000000000000001E-3</v>
      </c>
      <c r="C15262">
        <v>1.9685177539940921E-4</v>
      </c>
      <c r="D15262">
        <v>2.0984258876997047E-3</v>
      </c>
      <c r="F15262">
        <f t="shared" si="239"/>
        <v>0.4</v>
      </c>
      <c r="G15262">
        <f t="shared" si="239"/>
        <v>1.968517753994092E-2</v>
      </c>
      <c r="H15262">
        <f t="shared" si="239"/>
        <v>0.20984258876997047</v>
      </c>
    </row>
    <row r="15263" spans="2:8" x14ac:dyDescent="0.3">
      <c r="B15263">
        <v>4.0000000000000001E-3</v>
      </c>
      <c r="C15263">
        <v>1.904334931168705E-4</v>
      </c>
      <c r="D15263">
        <v>2.0952167465584353E-3</v>
      </c>
      <c r="F15263">
        <f t="shared" si="239"/>
        <v>0.4</v>
      </c>
      <c r="G15263">
        <f t="shared" si="239"/>
        <v>1.9043349311687049E-2</v>
      </c>
      <c r="H15263">
        <f t="shared" si="239"/>
        <v>0.20952167465584354</v>
      </c>
    </row>
    <row r="15264" spans="2:8" x14ac:dyDescent="0.3">
      <c r="B15264">
        <v>4.0000000000000001E-3</v>
      </c>
      <c r="C15264">
        <v>1.8750023446045819E-4</v>
      </c>
      <c r="D15264">
        <v>2.0937501172302291E-3</v>
      </c>
      <c r="F15264">
        <f t="shared" si="239"/>
        <v>0.4</v>
      </c>
      <c r="G15264">
        <f t="shared" si="239"/>
        <v>1.8750023446045819E-2</v>
      </c>
      <c r="H15264">
        <f t="shared" si="239"/>
        <v>0.20937501172302292</v>
      </c>
    </row>
    <row r="15265" spans="2:8" x14ac:dyDescent="0.3">
      <c r="B15265">
        <v>4.0000000000000001E-3</v>
      </c>
      <c r="C15265">
        <v>1.8524198094382879E-4</v>
      </c>
      <c r="D15265">
        <v>2.0926209904719145E-3</v>
      </c>
      <c r="F15265">
        <f t="shared" si="239"/>
        <v>0.4</v>
      </c>
      <c r="G15265">
        <f t="shared" si="239"/>
        <v>1.8524198094382879E-2</v>
      </c>
      <c r="H15265">
        <f t="shared" si="239"/>
        <v>0.20926209904719145</v>
      </c>
    </row>
    <row r="15266" spans="2:8" x14ac:dyDescent="0.3">
      <c r="B15266">
        <v>4.0000000000000001E-3</v>
      </c>
      <c r="C15266">
        <v>1.8218879995401949E-4</v>
      </c>
      <c r="D15266">
        <v>2.0910943999770098E-3</v>
      </c>
      <c r="F15266">
        <f t="shared" si="239"/>
        <v>0.4</v>
      </c>
      <c r="G15266">
        <f t="shared" si="239"/>
        <v>1.8218879995401949E-2</v>
      </c>
      <c r="H15266">
        <f t="shared" si="239"/>
        <v>0.20910943999770099</v>
      </c>
    </row>
    <row r="15267" spans="2:8" x14ac:dyDescent="0.3">
      <c r="B15267">
        <v>4.0000000000000001E-3</v>
      </c>
      <c r="C15267">
        <v>1.7608338384889069E-4</v>
      </c>
      <c r="D15267">
        <v>2.0880416919244454E-3</v>
      </c>
      <c r="F15267">
        <f t="shared" si="239"/>
        <v>0.4</v>
      </c>
      <c r="G15267">
        <f t="shared" si="239"/>
        <v>1.760833838488907E-2</v>
      </c>
      <c r="H15267">
        <f t="shared" si="239"/>
        <v>0.20880416919244454</v>
      </c>
    </row>
    <row r="15268" spans="2:8" x14ac:dyDescent="0.3">
      <c r="B15268">
        <v>4.0000000000000001E-3</v>
      </c>
      <c r="C15268">
        <v>1.7470118473283949E-4</v>
      </c>
      <c r="D15268">
        <v>2.0873505923664198E-3</v>
      </c>
      <c r="F15268">
        <f t="shared" si="239"/>
        <v>0.4</v>
      </c>
      <c r="G15268">
        <f t="shared" si="239"/>
        <v>1.747011847328395E-2</v>
      </c>
      <c r="H15268">
        <f t="shared" si="239"/>
        <v>0.20873505923664198</v>
      </c>
    </row>
    <row r="15269" spans="2:8" x14ac:dyDescent="0.3">
      <c r="B15269">
        <v>4.0000000000000001E-3</v>
      </c>
      <c r="C15269">
        <v>1.7335591837763789E-4</v>
      </c>
      <c r="D15269">
        <v>2.086677959188819E-3</v>
      </c>
      <c r="F15269">
        <f t="shared" si="239"/>
        <v>0.4</v>
      </c>
      <c r="G15269">
        <f t="shared" si="239"/>
        <v>1.733559183776379E-2</v>
      </c>
      <c r="H15269">
        <f t="shared" si="239"/>
        <v>0.2086677959188819</v>
      </c>
    </row>
    <row r="15270" spans="2:8" x14ac:dyDescent="0.3">
      <c r="B15270">
        <v>4.0000000000000001E-3</v>
      </c>
      <c r="C15270">
        <v>1.676019164733589E-4</v>
      </c>
      <c r="D15270">
        <v>2.0838009582366795E-3</v>
      </c>
      <c r="F15270">
        <f t="shared" si="239"/>
        <v>0.4</v>
      </c>
      <c r="G15270">
        <f t="shared" si="239"/>
        <v>1.676019164733589E-2</v>
      </c>
      <c r="H15270">
        <f t="shared" si="239"/>
        <v>0.20838009582366795</v>
      </c>
    </row>
    <row r="15271" spans="2:8" x14ac:dyDescent="0.3">
      <c r="B15271">
        <v>4.0000000000000001E-3</v>
      </c>
      <c r="C15271">
        <v>1.6270071500912309E-4</v>
      </c>
      <c r="D15271">
        <v>2.0813503575045616E-3</v>
      </c>
      <c r="F15271">
        <f t="shared" si="239"/>
        <v>0.4</v>
      </c>
      <c r="G15271">
        <f t="shared" si="239"/>
        <v>1.6270071500912309E-2</v>
      </c>
      <c r="H15271">
        <f t="shared" si="239"/>
        <v>0.20813503575045617</v>
      </c>
    </row>
    <row r="15272" spans="2:8" x14ac:dyDescent="0.3">
      <c r="B15272">
        <v>4.0000000000000001E-3</v>
      </c>
      <c r="C15272">
        <v>1.6157167556229979E-4</v>
      </c>
      <c r="D15272">
        <v>2.0807858377811499E-3</v>
      </c>
      <c r="F15272">
        <f t="shared" si="239"/>
        <v>0.4</v>
      </c>
      <c r="G15272">
        <f t="shared" si="239"/>
        <v>1.6157167556229979E-2</v>
      </c>
      <c r="H15272">
        <f t="shared" si="239"/>
        <v>0.208078583778115</v>
      </c>
    </row>
    <row r="15273" spans="2:8" x14ac:dyDescent="0.3">
      <c r="B15273">
        <v>4.0000000000000001E-3</v>
      </c>
      <c r="C15273">
        <v>1.613525964785367E-4</v>
      </c>
      <c r="D15273">
        <v>2.0806762982392684E-3</v>
      </c>
      <c r="F15273">
        <f t="shared" si="239"/>
        <v>0.4</v>
      </c>
      <c r="G15273">
        <f t="shared" si="239"/>
        <v>1.6135259647853669E-2</v>
      </c>
      <c r="H15273">
        <f t="shared" si="239"/>
        <v>0.20806762982392685</v>
      </c>
    </row>
    <row r="15274" spans="2:8" x14ac:dyDescent="0.3">
      <c r="B15274">
        <v>4.0000000000000001E-3</v>
      </c>
      <c r="C15274">
        <v>1.5528162475675339E-4</v>
      </c>
      <c r="D15274">
        <v>2.0776408123783768E-3</v>
      </c>
      <c r="F15274">
        <f t="shared" si="239"/>
        <v>0.4</v>
      </c>
      <c r="G15274">
        <f t="shared" si="239"/>
        <v>1.5528162475675339E-2</v>
      </c>
      <c r="H15274">
        <f t="shared" si="239"/>
        <v>0.20776408123783768</v>
      </c>
    </row>
    <row r="15275" spans="2:8" x14ac:dyDescent="0.3">
      <c r="B15275">
        <v>4.0000000000000001E-3</v>
      </c>
      <c r="C15275">
        <v>1.5518600412178779E-4</v>
      </c>
      <c r="D15275">
        <v>2.077593002060894E-3</v>
      </c>
      <c r="F15275">
        <f t="shared" si="239"/>
        <v>0.4</v>
      </c>
      <c r="G15275">
        <f t="shared" si="239"/>
        <v>1.5518600412178779E-2</v>
      </c>
      <c r="H15275">
        <f t="shared" si="239"/>
        <v>0.2077593002060894</v>
      </c>
    </row>
    <row r="15276" spans="2:8" x14ac:dyDescent="0.3">
      <c r="B15276">
        <v>4.0000000000000001E-3</v>
      </c>
      <c r="C15276">
        <v>1.546561252325773E-4</v>
      </c>
      <c r="D15276">
        <v>2.0773280626162887E-3</v>
      </c>
      <c r="F15276">
        <f t="shared" si="239"/>
        <v>0.4</v>
      </c>
      <c r="G15276">
        <f t="shared" si="239"/>
        <v>1.5465612523257729E-2</v>
      </c>
      <c r="H15276">
        <f t="shared" si="239"/>
        <v>0.20773280626162888</v>
      </c>
    </row>
    <row r="15277" spans="2:8" x14ac:dyDescent="0.3">
      <c r="B15277">
        <v>4.0000000000000001E-3</v>
      </c>
      <c r="C15277">
        <v>1.4636456035077569E-4</v>
      </c>
      <c r="D15277">
        <v>2.0731822801753879E-3</v>
      </c>
      <c r="F15277">
        <f t="shared" si="239"/>
        <v>0.4</v>
      </c>
      <c r="G15277">
        <f t="shared" si="239"/>
        <v>1.4636456035077568E-2</v>
      </c>
      <c r="H15277">
        <f t="shared" si="239"/>
        <v>0.2073182280175388</v>
      </c>
    </row>
    <row r="15278" spans="2:8" x14ac:dyDescent="0.3">
      <c r="B15278">
        <v>4.0000000000000001E-3</v>
      </c>
      <c r="C15278">
        <v>1.4606272452510891E-4</v>
      </c>
      <c r="D15278">
        <v>2.0730313622625545E-3</v>
      </c>
      <c r="F15278">
        <f t="shared" si="239"/>
        <v>0.4</v>
      </c>
      <c r="G15278">
        <f t="shared" si="239"/>
        <v>1.460627245251089E-2</v>
      </c>
      <c r="H15278">
        <f t="shared" si="239"/>
        <v>0.20730313622625546</v>
      </c>
    </row>
    <row r="15279" spans="2:8" x14ac:dyDescent="0.3">
      <c r="B15279">
        <v>4.0000000000000001E-3</v>
      </c>
      <c r="C15279">
        <v>1.4543232100550091E-4</v>
      </c>
      <c r="D15279">
        <v>2.0727161605027505E-3</v>
      </c>
      <c r="F15279">
        <f t="shared" si="239"/>
        <v>0.4</v>
      </c>
      <c r="G15279">
        <f t="shared" si="239"/>
        <v>1.4543232100550091E-2</v>
      </c>
      <c r="H15279">
        <f t="shared" si="239"/>
        <v>0.20727161605027505</v>
      </c>
    </row>
    <row r="15280" spans="2:8" x14ac:dyDescent="0.3">
      <c r="B15280">
        <v>4.0000000000000001E-3</v>
      </c>
      <c r="C15280">
        <v>1.4472237671725449E-4</v>
      </c>
      <c r="D15280">
        <v>2.0723611883586273E-3</v>
      </c>
      <c r="F15280">
        <f t="shared" si="239"/>
        <v>0.4</v>
      </c>
      <c r="G15280">
        <f t="shared" si="239"/>
        <v>1.4472237671725448E-2</v>
      </c>
      <c r="H15280">
        <f t="shared" si="239"/>
        <v>0.20723611883586274</v>
      </c>
    </row>
    <row r="15281" spans="2:8" x14ac:dyDescent="0.3">
      <c r="B15281">
        <v>4.0000000000000001E-3</v>
      </c>
      <c r="C15281">
        <v>1.4375810860656199E-4</v>
      </c>
      <c r="D15281">
        <v>2.0718790543032811E-3</v>
      </c>
      <c r="F15281">
        <f t="shared" si="239"/>
        <v>0.4</v>
      </c>
      <c r="G15281">
        <f t="shared" si="239"/>
        <v>1.4375810860656198E-2</v>
      </c>
      <c r="H15281">
        <f t="shared" si="239"/>
        <v>0.20718790543032811</v>
      </c>
    </row>
    <row r="15282" spans="2:8" x14ac:dyDescent="0.3">
      <c r="B15282">
        <v>4.0000000000000001E-3</v>
      </c>
      <c r="C15282">
        <v>1.4326082600746301E-4</v>
      </c>
      <c r="D15282">
        <v>2.0716304130037316E-3</v>
      </c>
      <c r="F15282">
        <f t="shared" si="239"/>
        <v>0.4</v>
      </c>
      <c r="G15282">
        <f t="shared" si="239"/>
        <v>1.43260826007463E-2</v>
      </c>
      <c r="H15282">
        <f t="shared" si="239"/>
        <v>0.20716304130037316</v>
      </c>
    </row>
    <row r="15283" spans="2:8" x14ac:dyDescent="0.3">
      <c r="B15283">
        <v>4.0000000000000001E-3</v>
      </c>
      <c r="C15283">
        <v>1.3267860049381849E-4</v>
      </c>
      <c r="D15283">
        <v>2.0663393002469093E-3</v>
      </c>
      <c r="F15283">
        <f t="shared" si="239"/>
        <v>0.4</v>
      </c>
      <c r="G15283">
        <f t="shared" si="239"/>
        <v>1.3267860049381849E-2</v>
      </c>
      <c r="H15283">
        <f t="shared" si="239"/>
        <v>0.20663393002469094</v>
      </c>
    </row>
    <row r="15284" spans="2:8" x14ac:dyDescent="0.3">
      <c r="B15284">
        <v>4.0000000000000001E-3</v>
      </c>
      <c r="C15284">
        <v>1.2982454791199421E-4</v>
      </c>
      <c r="D15284">
        <v>2.0649122739559971E-3</v>
      </c>
      <c r="F15284">
        <f t="shared" si="239"/>
        <v>0.4</v>
      </c>
      <c r="G15284">
        <f t="shared" si="239"/>
        <v>1.2982454791199421E-2</v>
      </c>
      <c r="H15284">
        <f t="shared" si="239"/>
        <v>0.20649122739559972</v>
      </c>
    </row>
    <row r="15285" spans="2:8" x14ac:dyDescent="0.3">
      <c r="B15285">
        <v>4.0000000000000001E-3</v>
      </c>
      <c r="C15285">
        <v>1.284672325709835E-4</v>
      </c>
      <c r="D15285">
        <v>2.0642336162854918E-3</v>
      </c>
      <c r="F15285">
        <f t="shared" si="239"/>
        <v>0.4</v>
      </c>
      <c r="G15285">
        <f t="shared" si="239"/>
        <v>1.284672325709835E-2</v>
      </c>
      <c r="H15285">
        <f t="shared" si="239"/>
        <v>0.20642336162854918</v>
      </c>
    </row>
    <row r="15286" spans="2:8" x14ac:dyDescent="0.3">
      <c r="B15286">
        <v>4.0000000000000001E-3</v>
      </c>
      <c r="C15286">
        <v>1.281213917536661E-4</v>
      </c>
      <c r="D15286">
        <v>2.0640606958768331E-3</v>
      </c>
      <c r="F15286">
        <f t="shared" si="239"/>
        <v>0.4</v>
      </c>
      <c r="G15286">
        <f t="shared" si="239"/>
        <v>1.281213917536661E-2</v>
      </c>
      <c r="H15286">
        <f t="shared" si="239"/>
        <v>0.20640606958768332</v>
      </c>
    </row>
    <row r="15287" spans="2:8" x14ac:dyDescent="0.3">
      <c r="B15287">
        <v>4.0000000000000001E-3</v>
      </c>
      <c r="C15287">
        <v>1.2735500058624891E-4</v>
      </c>
      <c r="D15287">
        <v>2.0636775002931245E-3</v>
      </c>
      <c r="F15287">
        <f t="shared" si="239"/>
        <v>0.4</v>
      </c>
      <c r="G15287">
        <f t="shared" si="239"/>
        <v>1.273550005862489E-2</v>
      </c>
      <c r="H15287">
        <f t="shared" si="239"/>
        <v>0.20636775002931246</v>
      </c>
    </row>
    <row r="15288" spans="2:8" x14ac:dyDescent="0.3">
      <c r="B15288">
        <v>4.0000000000000001E-3</v>
      </c>
      <c r="C15288">
        <v>1.2585813237819821E-4</v>
      </c>
      <c r="D15288">
        <v>2.0629290661890991E-3</v>
      </c>
      <c r="F15288">
        <f t="shared" si="239"/>
        <v>0.4</v>
      </c>
      <c r="G15288">
        <f t="shared" si="239"/>
        <v>1.2585813237819821E-2</v>
      </c>
      <c r="H15288">
        <f t="shared" si="239"/>
        <v>0.20629290661890992</v>
      </c>
    </row>
    <row r="15289" spans="2:8" x14ac:dyDescent="0.3">
      <c r="B15289">
        <v>4.0000000000000001E-3</v>
      </c>
      <c r="C15289">
        <v>1.229007903020829E-4</v>
      </c>
      <c r="D15289">
        <v>2.0614503951510415E-3</v>
      </c>
      <c r="F15289">
        <f t="shared" si="239"/>
        <v>0.4</v>
      </c>
      <c r="G15289">
        <f t="shared" si="239"/>
        <v>1.229007903020829E-2</v>
      </c>
      <c r="H15289">
        <f t="shared" si="239"/>
        <v>0.20614503951510416</v>
      </c>
    </row>
    <row r="15290" spans="2:8" x14ac:dyDescent="0.3">
      <c r="B15290">
        <v>4.0000000000000001E-3</v>
      </c>
      <c r="C15290">
        <v>1.2270898150745779E-4</v>
      </c>
      <c r="D15290">
        <v>2.0613544907537289E-3</v>
      </c>
      <c r="F15290">
        <f t="shared" si="239"/>
        <v>0.4</v>
      </c>
      <c r="G15290">
        <f t="shared" si="239"/>
        <v>1.2270898150745779E-2</v>
      </c>
      <c r="H15290">
        <f t="shared" si="239"/>
        <v>0.2061354490753729</v>
      </c>
    </row>
    <row r="15291" spans="2:8" x14ac:dyDescent="0.3">
      <c r="B15291">
        <v>4.0000000000000001E-3</v>
      </c>
      <c r="C15291">
        <v>1.176345031126402E-4</v>
      </c>
      <c r="D15291">
        <v>2.0588172515563202E-3</v>
      </c>
      <c r="F15291">
        <f t="shared" si="239"/>
        <v>0.4</v>
      </c>
      <c r="G15291">
        <f t="shared" si="239"/>
        <v>1.176345031126402E-2</v>
      </c>
      <c r="H15291">
        <f t="shared" si="239"/>
        <v>0.20588172515563202</v>
      </c>
    </row>
    <row r="15292" spans="2:8" x14ac:dyDescent="0.3">
      <c r="B15292">
        <v>4.0000000000000001E-3</v>
      </c>
      <c r="C15292">
        <v>1.130619566538371E-4</v>
      </c>
      <c r="D15292">
        <v>2.0565309783269186E-3</v>
      </c>
      <c r="F15292">
        <f t="shared" si="239"/>
        <v>0.4</v>
      </c>
      <c r="G15292">
        <f t="shared" si="239"/>
        <v>1.130619566538371E-2</v>
      </c>
      <c r="H15292">
        <f t="shared" si="239"/>
        <v>0.20565309783269187</v>
      </c>
    </row>
    <row r="15293" spans="2:8" x14ac:dyDescent="0.3">
      <c r="B15293">
        <v>4.0000000000000001E-3</v>
      </c>
      <c r="C15293">
        <v>1.127633950090967E-4</v>
      </c>
      <c r="D15293">
        <v>2.0563816975045484E-3</v>
      </c>
      <c r="F15293">
        <f t="shared" si="239"/>
        <v>0.4</v>
      </c>
      <c r="G15293">
        <f t="shared" si="239"/>
        <v>1.1276339500909669E-2</v>
      </c>
      <c r="H15293">
        <f t="shared" si="239"/>
        <v>0.20563816975045485</v>
      </c>
    </row>
    <row r="15294" spans="2:8" x14ac:dyDescent="0.3">
      <c r="B15294">
        <v>4.0000000000000001E-3</v>
      </c>
      <c r="C15294">
        <v>1.0861473128898071E-4</v>
      </c>
      <c r="D15294">
        <v>2.0543073656444904E-3</v>
      </c>
      <c r="F15294">
        <f t="shared" si="239"/>
        <v>0.4</v>
      </c>
      <c r="G15294">
        <f t="shared" si="239"/>
        <v>1.0861473128898071E-2</v>
      </c>
      <c r="H15294">
        <f t="shared" si="239"/>
        <v>0.20543073656444905</v>
      </c>
    </row>
    <row r="15295" spans="2:8" x14ac:dyDescent="0.3">
      <c r="B15295">
        <v>4.0000000000000001E-3</v>
      </c>
      <c r="C15295">
        <v>1.058111811289564E-4</v>
      </c>
      <c r="D15295">
        <v>2.0529055905644782E-3</v>
      </c>
      <c r="F15295">
        <f t="shared" si="239"/>
        <v>0.4</v>
      </c>
      <c r="G15295">
        <f t="shared" si="239"/>
        <v>1.0581118112895641E-2</v>
      </c>
      <c r="H15295">
        <f t="shared" si="239"/>
        <v>0.20529055905644783</v>
      </c>
    </row>
    <row r="15296" spans="2:8" x14ac:dyDescent="0.3">
      <c r="B15296">
        <v>4.0000000000000001E-3</v>
      </c>
      <c r="C15296">
        <v>1.0575530177447939E-4</v>
      </c>
      <c r="D15296">
        <v>2.0528776508872398E-3</v>
      </c>
      <c r="F15296">
        <f t="shared" si="239"/>
        <v>0.4</v>
      </c>
      <c r="G15296">
        <f t="shared" si="239"/>
        <v>1.057553017744794E-2</v>
      </c>
      <c r="H15296">
        <f t="shared" si="239"/>
        <v>0.20528776508872398</v>
      </c>
    </row>
    <row r="15297" spans="2:8" x14ac:dyDescent="0.3">
      <c r="B15297">
        <v>4.0000000000000001E-3</v>
      </c>
      <c r="C15297">
        <v>1.055188840837218E-4</v>
      </c>
      <c r="D15297">
        <v>2.0527594420418609E-3</v>
      </c>
      <c r="F15297">
        <f t="shared" si="239"/>
        <v>0.4</v>
      </c>
      <c r="G15297">
        <f t="shared" si="239"/>
        <v>1.055188840837218E-2</v>
      </c>
      <c r="H15297">
        <f t="shared" si="239"/>
        <v>0.2052759442041861</v>
      </c>
    </row>
    <row r="15298" spans="2:8" x14ac:dyDescent="0.3">
      <c r="B15298">
        <v>4.0000000000000001E-3</v>
      </c>
      <c r="C15298">
        <v>1.045971221174113E-4</v>
      </c>
      <c r="D15298">
        <v>2.0522985610587057E-3</v>
      </c>
      <c r="F15298">
        <f t="shared" si="239"/>
        <v>0.4</v>
      </c>
      <c r="G15298">
        <f t="shared" si="239"/>
        <v>1.0459712211741131E-2</v>
      </c>
      <c r="H15298">
        <f t="shared" si="239"/>
        <v>0.20522985610587058</v>
      </c>
    </row>
    <row r="15299" spans="2:8" x14ac:dyDescent="0.3">
      <c r="B15299">
        <v>4.0000000000000001E-3</v>
      </c>
      <c r="C15299">
        <v>1.01346660812851E-4</v>
      </c>
      <c r="D15299">
        <v>2.0506733304064256E-3</v>
      </c>
      <c r="F15299">
        <f t="shared" ref="F15299:H15362" si="240">B15299*100</f>
        <v>0.4</v>
      </c>
      <c r="G15299">
        <f t="shared" si="240"/>
        <v>1.0134666081285101E-2</v>
      </c>
      <c r="H15299">
        <f t="shared" si="240"/>
        <v>0.20506733304064256</v>
      </c>
    </row>
    <row r="15300" spans="2:8" x14ac:dyDescent="0.3">
      <c r="B15300">
        <v>4.0000000000000001E-3</v>
      </c>
      <c r="C15300">
        <v>1.006083184620366E-4</v>
      </c>
      <c r="D15300">
        <v>2.0503041592310183E-3</v>
      </c>
      <c r="F15300">
        <f t="shared" si="240"/>
        <v>0.4</v>
      </c>
      <c r="G15300">
        <f t="shared" si="240"/>
        <v>1.006083184620366E-2</v>
      </c>
      <c r="H15300">
        <f t="shared" si="240"/>
        <v>0.20503041592310184</v>
      </c>
    </row>
    <row r="15301" spans="2:8" x14ac:dyDescent="0.3">
      <c r="B15301">
        <v>4.0000000000000001E-3</v>
      </c>
      <c r="C15301">
        <v>1.0052287689177319E-4</v>
      </c>
      <c r="D15301">
        <v>2.0502614384458866E-3</v>
      </c>
      <c r="F15301">
        <f t="shared" si="240"/>
        <v>0.4</v>
      </c>
      <c r="G15301">
        <f t="shared" si="240"/>
        <v>1.0052287689177319E-2</v>
      </c>
      <c r="H15301">
        <f t="shared" si="240"/>
        <v>0.20502614384458867</v>
      </c>
    </row>
    <row r="15302" spans="2:8" x14ac:dyDescent="0.3">
      <c r="B15302">
        <v>4.0000000000000001E-3</v>
      </c>
      <c r="C15302">
        <v>9.6743104222696275E-5</v>
      </c>
      <c r="D15302">
        <v>2.0483715521113482E-3</v>
      </c>
      <c r="F15302">
        <f t="shared" si="240"/>
        <v>0.4</v>
      </c>
      <c r="G15302">
        <f t="shared" si="240"/>
        <v>9.6743104222696275E-3</v>
      </c>
      <c r="H15302">
        <f t="shared" si="240"/>
        <v>0.20483715521113482</v>
      </c>
    </row>
    <row r="15303" spans="2:8" x14ac:dyDescent="0.3">
      <c r="B15303">
        <v>4.0000000000000001E-3</v>
      </c>
      <c r="C15303">
        <v>9.1666297521442175E-5</v>
      </c>
      <c r="D15303">
        <v>2.0458331487607211E-3</v>
      </c>
      <c r="F15303">
        <f t="shared" si="240"/>
        <v>0.4</v>
      </c>
      <c r="G15303">
        <f t="shared" si="240"/>
        <v>9.1666297521442175E-3</v>
      </c>
      <c r="H15303">
        <f t="shared" si="240"/>
        <v>0.20458331487607212</v>
      </c>
    </row>
    <row r="15304" spans="2:8" x14ac:dyDescent="0.3">
      <c r="B15304">
        <v>4.0000000000000001E-3</v>
      </c>
      <c r="C15304">
        <v>9.01158491615206E-5</v>
      </c>
      <c r="D15304">
        <v>2.0450579245807603E-3</v>
      </c>
      <c r="F15304">
        <f t="shared" si="240"/>
        <v>0.4</v>
      </c>
      <c r="G15304">
        <f t="shared" si="240"/>
        <v>9.01158491615206E-3</v>
      </c>
      <c r="H15304">
        <f t="shared" si="240"/>
        <v>0.20450579245807604</v>
      </c>
    </row>
    <row r="15305" spans="2:8" x14ac:dyDescent="0.3">
      <c r="B15305">
        <v>4.0000000000000001E-3</v>
      </c>
      <c r="C15305">
        <v>8.8990760559681803E-5</v>
      </c>
      <c r="D15305">
        <v>2.0444953802798409E-3</v>
      </c>
      <c r="F15305">
        <f t="shared" si="240"/>
        <v>0.4</v>
      </c>
      <c r="G15305">
        <f t="shared" si="240"/>
        <v>8.8990760559681803E-3</v>
      </c>
      <c r="H15305">
        <f t="shared" si="240"/>
        <v>0.2044495380279841</v>
      </c>
    </row>
    <row r="15306" spans="2:8" x14ac:dyDescent="0.3">
      <c r="B15306">
        <v>4.0000000000000001E-3</v>
      </c>
      <c r="C15306">
        <v>8.816190529614687E-5</v>
      </c>
      <c r="D15306">
        <v>2.0440809526480735E-3</v>
      </c>
      <c r="F15306">
        <f t="shared" si="240"/>
        <v>0.4</v>
      </c>
      <c r="G15306">
        <f t="shared" si="240"/>
        <v>8.816190529614687E-3</v>
      </c>
      <c r="H15306">
        <f t="shared" si="240"/>
        <v>0.20440809526480735</v>
      </c>
    </row>
    <row r="15307" spans="2:8" x14ac:dyDescent="0.3">
      <c r="B15307">
        <v>4.0000000000000001E-3</v>
      </c>
      <c r="C15307">
        <v>8.3981460193172097E-5</v>
      </c>
      <c r="D15307">
        <v>2.0419907300965861E-3</v>
      </c>
      <c r="F15307">
        <f t="shared" si="240"/>
        <v>0.4</v>
      </c>
      <c r="G15307">
        <f t="shared" si="240"/>
        <v>8.3981460193172097E-3</v>
      </c>
      <c r="H15307">
        <f t="shared" si="240"/>
        <v>0.20419907300965862</v>
      </c>
    </row>
    <row r="15308" spans="2:8" x14ac:dyDescent="0.3">
      <c r="B15308">
        <v>4.0000000000000001E-3</v>
      </c>
      <c r="C15308">
        <v>8.1134123320225626E-5</v>
      </c>
      <c r="D15308">
        <v>2.0405670616601129E-3</v>
      </c>
      <c r="F15308">
        <f t="shared" si="240"/>
        <v>0.4</v>
      </c>
      <c r="G15308">
        <f t="shared" si="240"/>
        <v>8.1134123320225626E-3</v>
      </c>
      <c r="H15308">
        <f t="shared" si="240"/>
        <v>0.20405670616601129</v>
      </c>
    </row>
    <row r="15309" spans="2:8" x14ac:dyDescent="0.3">
      <c r="B15309">
        <v>4.0000000000000001E-3</v>
      </c>
      <c r="C15309">
        <v>8.0071047705132514E-5</v>
      </c>
      <c r="D15309">
        <v>2.0400355238525663E-3</v>
      </c>
      <c r="F15309">
        <f t="shared" si="240"/>
        <v>0.4</v>
      </c>
      <c r="G15309">
        <f t="shared" si="240"/>
        <v>8.0071047705132514E-3</v>
      </c>
      <c r="H15309">
        <f t="shared" si="240"/>
        <v>0.20400355238525664</v>
      </c>
    </row>
    <row r="15310" spans="2:8" x14ac:dyDescent="0.3">
      <c r="B15310">
        <v>4.0000000000000001E-3</v>
      </c>
      <c r="C15310">
        <v>7.6603559136856347E-5</v>
      </c>
      <c r="D15310">
        <v>2.0383017795684282E-3</v>
      </c>
      <c r="F15310">
        <f t="shared" si="240"/>
        <v>0.4</v>
      </c>
      <c r="G15310">
        <f t="shared" si="240"/>
        <v>7.6603559136856347E-3</v>
      </c>
      <c r="H15310">
        <f t="shared" si="240"/>
        <v>0.20383017795684283</v>
      </c>
    </row>
    <row r="15311" spans="2:8" x14ac:dyDescent="0.3">
      <c r="B15311">
        <v>4.0000000000000001E-3</v>
      </c>
      <c r="C15311">
        <v>7.5911710155196488E-5</v>
      </c>
      <c r="D15311">
        <v>2.0379558550775983E-3</v>
      </c>
      <c r="F15311">
        <f t="shared" si="240"/>
        <v>0.4</v>
      </c>
      <c r="G15311">
        <f t="shared" si="240"/>
        <v>7.5911710155196488E-3</v>
      </c>
      <c r="H15311">
        <f t="shared" si="240"/>
        <v>0.20379558550775984</v>
      </c>
    </row>
    <row r="15312" spans="2:8" x14ac:dyDescent="0.3">
      <c r="B15312">
        <v>4.0000000000000001E-3</v>
      </c>
      <c r="C15312">
        <v>7.4655188655015081E-5</v>
      </c>
      <c r="D15312">
        <v>2.0373275943275076E-3</v>
      </c>
      <c r="F15312">
        <f t="shared" si="240"/>
        <v>0.4</v>
      </c>
      <c r="G15312">
        <f t="shared" si="240"/>
        <v>7.4655188655015081E-3</v>
      </c>
      <c r="H15312">
        <f t="shared" si="240"/>
        <v>0.20373275943275077</v>
      </c>
    </row>
    <row r="15313" spans="2:8" x14ac:dyDescent="0.3">
      <c r="B15313">
        <v>4.0000000000000001E-3</v>
      </c>
      <c r="C15313">
        <v>7.3006856837309897E-5</v>
      </c>
      <c r="D15313">
        <v>2.036503428418655E-3</v>
      </c>
      <c r="F15313">
        <f t="shared" si="240"/>
        <v>0.4</v>
      </c>
      <c r="G15313">
        <f t="shared" si="240"/>
        <v>7.3006856837309897E-3</v>
      </c>
      <c r="H15313">
        <f t="shared" si="240"/>
        <v>0.20365034284186551</v>
      </c>
    </row>
    <row r="15314" spans="2:8" x14ac:dyDescent="0.3">
      <c r="B15314">
        <v>4.0000000000000001E-3</v>
      </c>
      <c r="C15314">
        <v>7.1801492595113814E-5</v>
      </c>
      <c r="D15314">
        <v>2.0359007462975569E-3</v>
      </c>
      <c r="F15314">
        <f t="shared" si="240"/>
        <v>0.4</v>
      </c>
      <c r="G15314">
        <f t="shared" si="240"/>
        <v>7.1801492595113814E-3</v>
      </c>
      <c r="H15314">
        <f t="shared" si="240"/>
        <v>0.2035900746297557</v>
      </c>
    </row>
    <row r="15315" spans="2:8" x14ac:dyDescent="0.3">
      <c r="B15315">
        <v>4.0000000000000001E-3</v>
      </c>
      <c r="C15315">
        <v>7.1127506089396775E-5</v>
      </c>
      <c r="D15315">
        <v>2.0355637530446984E-3</v>
      </c>
      <c r="F15315">
        <f t="shared" si="240"/>
        <v>0.4</v>
      </c>
      <c r="G15315">
        <f t="shared" si="240"/>
        <v>7.1127506089396775E-3</v>
      </c>
      <c r="H15315">
        <f t="shared" si="240"/>
        <v>0.20355637530446985</v>
      </c>
    </row>
    <row r="15316" spans="2:8" x14ac:dyDescent="0.3">
      <c r="B15316">
        <v>4.0000000000000001E-3</v>
      </c>
      <c r="C15316">
        <v>6.7065950133837759E-5</v>
      </c>
      <c r="D15316">
        <v>2.0335329750669189E-3</v>
      </c>
      <c r="F15316">
        <f t="shared" si="240"/>
        <v>0.4</v>
      </c>
      <c r="G15316">
        <f t="shared" si="240"/>
        <v>6.7065950133837759E-3</v>
      </c>
      <c r="H15316">
        <f t="shared" si="240"/>
        <v>0.2033532975066919</v>
      </c>
    </row>
    <row r="15317" spans="2:8" x14ac:dyDescent="0.3">
      <c r="B15317">
        <v>4.0000000000000001E-3</v>
      </c>
      <c r="C15317">
        <v>6.3249884988181293E-5</v>
      </c>
      <c r="D15317">
        <v>2.0316249424940907E-3</v>
      </c>
      <c r="F15317">
        <f t="shared" si="240"/>
        <v>0.4</v>
      </c>
      <c r="G15317">
        <f t="shared" si="240"/>
        <v>6.3249884988181293E-3</v>
      </c>
      <c r="H15317">
        <f t="shared" si="240"/>
        <v>0.20316249424940908</v>
      </c>
    </row>
    <row r="15318" spans="2:8" x14ac:dyDescent="0.3">
      <c r="B15318">
        <v>4.0000000000000001E-3</v>
      </c>
      <c r="C15318">
        <v>6.2141210946720093E-5</v>
      </c>
      <c r="D15318">
        <v>2.0310706054733601E-3</v>
      </c>
      <c r="F15318">
        <f t="shared" si="240"/>
        <v>0.4</v>
      </c>
      <c r="G15318">
        <f t="shared" si="240"/>
        <v>6.2141210946720093E-3</v>
      </c>
      <c r="H15318">
        <f t="shared" si="240"/>
        <v>0.20310706054733602</v>
      </c>
    </row>
    <row r="15319" spans="2:8" x14ac:dyDescent="0.3">
      <c r="B15319">
        <v>4.0000000000000001E-3</v>
      </c>
      <c r="C15319">
        <v>5.9867481468245387E-5</v>
      </c>
      <c r="D15319">
        <v>2.0299337407341227E-3</v>
      </c>
      <c r="F15319">
        <f t="shared" si="240"/>
        <v>0.4</v>
      </c>
      <c r="G15319">
        <f t="shared" si="240"/>
        <v>5.9867481468245387E-3</v>
      </c>
      <c r="H15319">
        <f t="shared" si="240"/>
        <v>0.20299337407341228</v>
      </c>
    </row>
    <row r="15320" spans="2:8" x14ac:dyDescent="0.3">
      <c r="B15320">
        <v>4.0000000000000001E-3</v>
      </c>
      <c r="C15320">
        <v>5.8349440223537392E-5</v>
      </c>
      <c r="D15320">
        <v>2.0291747201117687E-3</v>
      </c>
      <c r="F15320">
        <f t="shared" si="240"/>
        <v>0.4</v>
      </c>
      <c r="G15320">
        <f t="shared" si="240"/>
        <v>5.8349440223537394E-3</v>
      </c>
      <c r="H15320">
        <f t="shared" si="240"/>
        <v>0.20291747201117688</v>
      </c>
    </row>
    <row r="15321" spans="2:8" x14ac:dyDescent="0.3">
      <c r="B15321">
        <v>4.0000000000000001E-3</v>
      </c>
      <c r="C15321">
        <v>5.8055164117831737E-5</v>
      </c>
      <c r="D15321">
        <v>2.0290275820589159E-3</v>
      </c>
      <c r="F15321">
        <f t="shared" si="240"/>
        <v>0.4</v>
      </c>
      <c r="G15321">
        <f t="shared" si="240"/>
        <v>5.8055164117831737E-3</v>
      </c>
      <c r="H15321">
        <f t="shared" si="240"/>
        <v>0.2029027582058916</v>
      </c>
    </row>
    <row r="15322" spans="2:8" x14ac:dyDescent="0.3">
      <c r="B15322">
        <v>4.0000000000000001E-3</v>
      </c>
      <c r="C15322">
        <v>5.551290450966917E-5</v>
      </c>
      <c r="D15322">
        <v>2.0277564522548346E-3</v>
      </c>
      <c r="F15322">
        <f t="shared" si="240"/>
        <v>0.4</v>
      </c>
      <c r="G15322">
        <f t="shared" si="240"/>
        <v>5.551290450966917E-3</v>
      </c>
      <c r="H15322">
        <f t="shared" si="240"/>
        <v>0.20277564522548347</v>
      </c>
    </row>
    <row r="15323" spans="2:8" x14ac:dyDescent="0.3">
      <c r="B15323">
        <v>4.0000000000000001E-3</v>
      </c>
      <c r="C15323">
        <v>5.3754731197841472E-5</v>
      </c>
      <c r="D15323">
        <v>2.0268773655989208E-3</v>
      </c>
      <c r="F15323">
        <f t="shared" si="240"/>
        <v>0.4</v>
      </c>
      <c r="G15323">
        <f t="shared" si="240"/>
        <v>5.3754731197841474E-3</v>
      </c>
      <c r="H15323">
        <f t="shared" si="240"/>
        <v>0.20268773655989208</v>
      </c>
    </row>
    <row r="15324" spans="2:8" x14ac:dyDescent="0.3">
      <c r="B15324">
        <v>4.0000000000000001E-3</v>
      </c>
      <c r="C15324">
        <v>5.3277712140697993E-5</v>
      </c>
      <c r="D15324">
        <v>2.026638856070349E-3</v>
      </c>
      <c r="F15324">
        <f t="shared" si="240"/>
        <v>0.4</v>
      </c>
      <c r="G15324">
        <f t="shared" si="240"/>
        <v>5.3277712140697995E-3</v>
      </c>
      <c r="H15324">
        <f t="shared" si="240"/>
        <v>0.20266388560703491</v>
      </c>
    </row>
    <row r="15325" spans="2:8" x14ac:dyDescent="0.3">
      <c r="B15325">
        <v>4.0000000000000001E-3</v>
      </c>
      <c r="C15325">
        <v>5.2915427659172558E-5</v>
      </c>
      <c r="D15325">
        <v>2.0264577138295863E-3</v>
      </c>
      <c r="F15325">
        <f t="shared" si="240"/>
        <v>0.4</v>
      </c>
      <c r="G15325">
        <f t="shared" si="240"/>
        <v>5.2915427659172556E-3</v>
      </c>
      <c r="H15325">
        <f t="shared" si="240"/>
        <v>0.20264577138295864</v>
      </c>
    </row>
    <row r="15326" spans="2:8" x14ac:dyDescent="0.3">
      <c r="B15326">
        <v>4.0000000000000001E-3</v>
      </c>
      <c r="C15326">
        <v>5.2897372370352969E-5</v>
      </c>
      <c r="D15326">
        <v>2.0264486861851765E-3</v>
      </c>
      <c r="F15326">
        <f t="shared" si="240"/>
        <v>0.4</v>
      </c>
      <c r="G15326">
        <f t="shared" si="240"/>
        <v>5.2897372370352969E-3</v>
      </c>
      <c r="H15326">
        <f t="shared" si="240"/>
        <v>0.20264486861851766</v>
      </c>
    </row>
    <row r="15327" spans="2:8" x14ac:dyDescent="0.3">
      <c r="B15327">
        <v>4.0000000000000001E-3</v>
      </c>
      <c r="C15327">
        <v>5.0625112635316327E-5</v>
      </c>
      <c r="D15327">
        <v>2.0253125563176582E-3</v>
      </c>
      <c r="F15327">
        <f t="shared" si="240"/>
        <v>0.4</v>
      </c>
      <c r="G15327">
        <f t="shared" si="240"/>
        <v>5.0625112635316327E-3</v>
      </c>
      <c r="H15327">
        <f t="shared" si="240"/>
        <v>0.20253125563176583</v>
      </c>
    </row>
    <row r="15328" spans="2:8" x14ac:dyDescent="0.3">
      <c r="B15328">
        <v>4.0000000000000001E-3</v>
      </c>
      <c r="C15328">
        <v>5.0109545554732897E-5</v>
      </c>
      <c r="D15328">
        <v>2.0250547727773665E-3</v>
      </c>
      <c r="F15328">
        <f t="shared" si="240"/>
        <v>0.4</v>
      </c>
      <c r="G15328">
        <f t="shared" si="240"/>
        <v>5.0109545554732895E-3</v>
      </c>
      <c r="H15328">
        <f t="shared" si="240"/>
        <v>0.20250547727773666</v>
      </c>
    </row>
    <row r="15329" spans="2:8" x14ac:dyDescent="0.3">
      <c r="B15329">
        <v>4.0000000000000001E-3</v>
      </c>
      <c r="C15329">
        <v>4.925908797304146E-5</v>
      </c>
      <c r="D15329">
        <v>2.0246295439865208E-3</v>
      </c>
      <c r="F15329">
        <f t="shared" si="240"/>
        <v>0.4</v>
      </c>
      <c r="G15329">
        <f t="shared" si="240"/>
        <v>4.925908797304146E-3</v>
      </c>
      <c r="H15329">
        <f t="shared" si="240"/>
        <v>0.20246295439865208</v>
      </c>
    </row>
    <row r="15330" spans="2:8" x14ac:dyDescent="0.3">
      <c r="B15330">
        <v>4.0000000000000001E-3</v>
      </c>
      <c r="C15330">
        <v>4.9201673391507939E-5</v>
      </c>
      <c r="D15330">
        <v>2.024600836695754E-3</v>
      </c>
      <c r="F15330">
        <f t="shared" si="240"/>
        <v>0.4</v>
      </c>
      <c r="G15330">
        <f t="shared" si="240"/>
        <v>4.9201673391507939E-3</v>
      </c>
      <c r="H15330">
        <f t="shared" si="240"/>
        <v>0.20246008366957541</v>
      </c>
    </row>
    <row r="15331" spans="2:8" x14ac:dyDescent="0.3">
      <c r="B15331">
        <v>4.0000000000000001E-3</v>
      </c>
      <c r="C15331">
        <v>4.6219422074500471E-5</v>
      </c>
      <c r="D15331">
        <v>2.0231097110372503E-3</v>
      </c>
      <c r="F15331">
        <f t="shared" si="240"/>
        <v>0.4</v>
      </c>
      <c r="G15331">
        <f t="shared" si="240"/>
        <v>4.6219422074500471E-3</v>
      </c>
      <c r="H15331">
        <f t="shared" si="240"/>
        <v>0.20231097110372503</v>
      </c>
    </row>
    <row r="15332" spans="2:8" x14ac:dyDescent="0.3">
      <c r="B15332">
        <v>4.0000000000000001E-3</v>
      </c>
      <c r="C15332">
        <v>4.5525590394390747E-5</v>
      </c>
      <c r="D15332">
        <v>2.0227627951971954E-3</v>
      </c>
      <c r="F15332">
        <f t="shared" si="240"/>
        <v>0.4</v>
      </c>
      <c r="G15332">
        <f t="shared" si="240"/>
        <v>4.5525590394390747E-3</v>
      </c>
      <c r="H15332">
        <f t="shared" si="240"/>
        <v>0.20227627951971955</v>
      </c>
    </row>
    <row r="15333" spans="2:8" x14ac:dyDescent="0.3">
      <c r="B15333">
        <v>4.0000000000000001E-3</v>
      </c>
      <c r="C15333">
        <v>4.4969787268200889E-5</v>
      </c>
      <c r="D15333">
        <v>2.0224848936341005E-3</v>
      </c>
      <c r="F15333">
        <f t="shared" si="240"/>
        <v>0.4</v>
      </c>
      <c r="G15333">
        <f t="shared" si="240"/>
        <v>4.4969787268200889E-3</v>
      </c>
      <c r="H15333">
        <f t="shared" si="240"/>
        <v>0.20224848936341006</v>
      </c>
    </row>
    <row r="15334" spans="2:8" x14ac:dyDescent="0.3">
      <c r="B15334">
        <v>4.0000000000000001E-3</v>
      </c>
      <c r="C15334">
        <v>4.3518404709175229E-5</v>
      </c>
      <c r="D15334">
        <v>2.0217592023545877E-3</v>
      </c>
      <c r="F15334">
        <f t="shared" si="240"/>
        <v>0.4</v>
      </c>
      <c r="G15334">
        <f t="shared" si="240"/>
        <v>4.3518404709175229E-3</v>
      </c>
      <c r="H15334">
        <f t="shared" si="240"/>
        <v>0.20217592023545877</v>
      </c>
    </row>
    <row r="15335" spans="2:8" x14ac:dyDescent="0.3">
      <c r="B15335">
        <v>4.0000000000000001E-3</v>
      </c>
      <c r="C15335">
        <v>4.3241278035566211E-5</v>
      </c>
      <c r="D15335">
        <v>2.0216206390177831E-3</v>
      </c>
      <c r="F15335">
        <f t="shared" si="240"/>
        <v>0.4</v>
      </c>
      <c r="G15335">
        <f t="shared" si="240"/>
        <v>4.3241278035566211E-3</v>
      </c>
      <c r="H15335">
        <f t="shared" si="240"/>
        <v>0.20216206390177832</v>
      </c>
    </row>
    <row r="15336" spans="2:8" x14ac:dyDescent="0.3">
      <c r="B15336">
        <v>4.0000000000000001E-3</v>
      </c>
      <c r="C15336">
        <v>4.104257095605135E-5</v>
      </c>
      <c r="D15336">
        <v>2.0205212854780257E-3</v>
      </c>
      <c r="F15336">
        <f t="shared" si="240"/>
        <v>0.4</v>
      </c>
      <c r="G15336">
        <f t="shared" si="240"/>
        <v>4.104257095605135E-3</v>
      </c>
      <c r="H15336">
        <f t="shared" si="240"/>
        <v>0.20205212854780258</v>
      </c>
    </row>
    <row r="15337" spans="2:8" x14ac:dyDescent="0.3">
      <c r="B15337">
        <v>4.0000000000000001E-3</v>
      </c>
      <c r="C15337">
        <v>4.0742648707237088E-5</v>
      </c>
      <c r="D15337">
        <v>2.0203713243536186E-3</v>
      </c>
      <c r="F15337">
        <f t="shared" si="240"/>
        <v>0.4</v>
      </c>
      <c r="G15337">
        <f t="shared" si="240"/>
        <v>4.0742648707237086E-3</v>
      </c>
      <c r="H15337">
        <f t="shared" si="240"/>
        <v>0.20203713243536187</v>
      </c>
    </row>
    <row r="15338" spans="2:8" x14ac:dyDescent="0.3">
      <c r="B15338">
        <v>4.0000000000000001E-3</v>
      </c>
      <c r="C15338">
        <v>4.0090635593514889E-5</v>
      </c>
      <c r="D15338">
        <v>2.0200453177967575E-3</v>
      </c>
      <c r="F15338">
        <f t="shared" si="240"/>
        <v>0.4</v>
      </c>
      <c r="G15338">
        <f t="shared" si="240"/>
        <v>4.0090635593514889E-3</v>
      </c>
      <c r="H15338">
        <f t="shared" si="240"/>
        <v>0.20200453177967576</v>
      </c>
    </row>
    <row r="15339" spans="2:8" x14ac:dyDescent="0.3">
      <c r="B15339">
        <v>4.0000000000000001E-3</v>
      </c>
      <c r="C15339">
        <v>3.9694954466540373E-5</v>
      </c>
      <c r="D15339">
        <v>2.0198474772332702E-3</v>
      </c>
      <c r="F15339">
        <f t="shared" si="240"/>
        <v>0.4</v>
      </c>
      <c r="G15339">
        <f t="shared" si="240"/>
        <v>3.9694954466540375E-3</v>
      </c>
      <c r="H15339">
        <f t="shared" si="240"/>
        <v>0.20198474772332703</v>
      </c>
    </row>
    <row r="15340" spans="2:8" x14ac:dyDescent="0.3">
      <c r="B15340">
        <v>4.0000000000000001E-3</v>
      </c>
      <c r="C15340">
        <v>3.9676371670793742E-5</v>
      </c>
      <c r="D15340">
        <v>2.0198381858353969E-3</v>
      </c>
      <c r="F15340">
        <f t="shared" si="240"/>
        <v>0.4</v>
      </c>
      <c r="G15340">
        <f t="shared" si="240"/>
        <v>3.9676371670793742E-3</v>
      </c>
      <c r="H15340">
        <f t="shared" si="240"/>
        <v>0.2019838185835397</v>
      </c>
    </row>
    <row r="15341" spans="2:8" x14ac:dyDescent="0.3">
      <c r="B15341">
        <v>4.0000000000000001E-3</v>
      </c>
      <c r="C15341">
        <v>3.9499085687566549E-5</v>
      </c>
      <c r="D15341">
        <v>2.0197495428437833E-3</v>
      </c>
      <c r="F15341">
        <f t="shared" si="240"/>
        <v>0.4</v>
      </c>
      <c r="G15341">
        <f t="shared" si="240"/>
        <v>3.9499085687566549E-3</v>
      </c>
      <c r="H15341">
        <f t="shared" si="240"/>
        <v>0.20197495428437834</v>
      </c>
    </row>
    <row r="15342" spans="2:8" x14ac:dyDescent="0.3">
      <c r="B15342">
        <v>4.0000000000000001E-3</v>
      </c>
      <c r="C15342">
        <v>3.84269624191802E-5</v>
      </c>
      <c r="D15342">
        <v>2.0192134812095901E-3</v>
      </c>
      <c r="F15342">
        <f t="shared" si="240"/>
        <v>0.4</v>
      </c>
      <c r="G15342">
        <f t="shared" si="240"/>
        <v>3.84269624191802E-3</v>
      </c>
      <c r="H15342">
        <f t="shared" si="240"/>
        <v>0.20192134812095902</v>
      </c>
    </row>
    <row r="15343" spans="2:8" x14ac:dyDescent="0.3">
      <c r="B15343">
        <v>4.0000000000000001E-3</v>
      </c>
      <c r="C15343">
        <v>3.7765159504488111E-5</v>
      </c>
      <c r="D15343">
        <v>2.0188825797522441E-3</v>
      </c>
      <c r="F15343">
        <f t="shared" si="240"/>
        <v>0.4</v>
      </c>
      <c r="G15343">
        <f t="shared" si="240"/>
        <v>3.7765159504488111E-3</v>
      </c>
      <c r="H15343">
        <f t="shared" si="240"/>
        <v>0.20188825797522442</v>
      </c>
    </row>
    <row r="15344" spans="2:8" x14ac:dyDescent="0.3">
      <c r="B15344">
        <v>4.0000000000000001E-3</v>
      </c>
      <c r="C15344">
        <v>3.7720059481216588E-5</v>
      </c>
      <c r="D15344">
        <v>2.0188600297406083E-3</v>
      </c>
      <c r="F15344">
        <f t="shared" si="240"/>
        <v>0.4</v>
      </c>
      <c r="G15344">
        <f t="shared" si="240"/>
        <v>3.7720059481216586E-3</v>
      </c>
      <c r="H15344">
        <f t="shared" si="240"/>
        <v>0.20188600297406084</v>
      </c>
    </row>
    <row r="15345" spans="2:8" x14ac:dyDescent="0.3">
      <c r="B15345">
        <v>4.0000000000000001E-3</v>
      </c>
      <c r="C15345">
        <v>3.3861964766401798E-5</v>
      </c>
      <c r="D15345">
        <v>2.0169309823832009E-3</v>
      </c>
      <c r="F15345">
        <f t="shared" si="240"/>
        <v>0.4</v>
      </c>
      <c r="G15345">
        <f t="shared" si="240"/>
        <v>3.3861964766401798E-3</v>
      </c>
      <c r="H15345">
        <f t="shared" si="240"/>
        <v>0.2016930982383201</v>
      </c>
    </row>
    <row r="15346" spans="2:8" x14ac:dyDescent="0.3">
      <c r="B15346">
        <v>4.0000000000000001E-3</v>
      </c>
      <c r="C15346">
        <v>3.2828473194967962E-5</v>
      </c>
      <c r="D15346">
        <v>2.016414236597484E-3</v>
      </c>
      <c r="F15346">
        <f t="shared" si="240"/>
        <v>0.4</v>
      </c>
      <c r="G15346">
        <f t="shared" si="240"/>
        <v>3.2828473194967964E-3</v>
      </c>
      <c r="H15346">
        <f t="shared" si="240"/>
        <v>0.20164142365974841</v>
      </c>
    </row>
    <row r="15347" spans="2:8" x14ac:dyDescent="0.3">
      <c r="B15347">
        <v>4.0000000000000001E-3</v>
      </c>
      <c r="C15347">
        <v>3.1446445063920692E-5</v>
      </c>
      <c r="D15347">
        <v>2.0157232225319604E-3</v>
      </c>
      <c r="F15347">
        <f t="shared" si="240"/>
        <v>0.4</v>
      </c>
      <c r="G15347">
        <f t="shared" si="240"/>
        <v>3.1446445063920692E-3</v>
      </c>
      <c r="H15347">
        <f t="shared" si="240"/>
        <v>0.20157232225319605</v>
      </c>
    </row>
    <row r="15348" spans="2:8" x14ac:dyDescent="0.3">
      <c r="B15348">
        <v>4.0000000000000001E-3</v>
      </c>
      <c r="C15348">
        <v>3.1097406463231891E-5</v>
      </c>
      <c r="D15348">
        <v>2.015548703231616E-3</v>
      </c>
      <c r="F15348">
        <f t="shared" si="240"/>
        <v>0.4</v>
      </c>
      <c r="G15348">
        <f t="shared" si="240"/>
        <v>3.1097406463231891E-3</v>
      </c>
      <c r="H15348">
        <f t="shared" si="240"/>
        <v>0.20155487032316161</v>
      </c>
    </row>
    <row r="15349" spans="2:8" x14ac:dyDescent="0.3">
      <c r="B15349">
        <v>4.0000000000000001E-3</v>
      </c>
      <c r="C15349">
        <v>3.0311455702758391E-5</v>
      </c>
      <c r="D15349">
        <v>2.0151557278513792E-3</v>
      </c>
      <c r="F15349">
        <f t="shared" si="240"/>
        <v>0.4</v>
      </c>
      <c r="G15349">
        <f t="shared" si="240"/>
        <v>3.031145570275839E-3</v>
      </c>
      <c r="H15349">
        <f t="shared" si="240"/>
        <v>0.20151557278513793</v>
      </c>
    </row>
    <row r="15350" spans="2:8" x14ac:dyDescent="0.3">
      <c r="B15350">
        <v>4.0000000000000001E-3</v>
      </c>
      <c r="C15350">
        <v>3.0172188417054709E-5</v>
      </c>
      <c r="D15350">
        <v>2.0150860942085274E-3</v>
      </c>
      <c r="F15350">
        <f t="shared" si="240"/>
        <v>0.4</v>
      </c>
      <c r="G15350">
        <f t="shared" si="240"/>
        <v>3.0172188417054708E-3</v>
      </c>
      <c r="H15350">
        <f t="shared" si="240"/>
        <v>0.20150860942085275</v>
      </c>
    </row>
    <row r="15351" spans="2:8" x14ac:dyDescent="0.3">
      <c r="B15351">
        <v>4.0000000000000001E-3</v>
      </c>
      <c r="C15351">
        <v>2.9162094506318681E-5</v>
      </c>
      <c r="D15351">
        <v>2.0145810472531594E-3</v>
      </c>
      <c r="F15351">
        <f t="shared" si="240"/>
        <v>0.4</v>
      </c>
      <c r="G15351">
        <f t="shared" si="240"/>
        <v>2.9162094506318681E-3</v>
      </c>
      <c r="H15351">
        <f t="shared" si="240"/>
        <v>0.20145810472531595</v>
      </c>
    </row>
    <row r="15352" spans="2:8" x14ac:dyDescent="0.3">
      <c r="B15352">
        <v>4.0000000000000001E-3</v>
      </c>
      <c r="C15352">
        <v>2.7647098249872218E-5</v>
      </c>
      <c r="D15352">
        <v>2.0138235491249361E-3</v>
      </c>
      <c r="F15352">
        <f t="shared" si="240"/>
        <v>0.4</v>
      </c>
      <c r="G15352">
        <f t="shared" si="240"/>
        <v>2.7647098249872219E-3</v>
      </c>
      <c r="H15352">
        <f t="shared" si="240"/>
        <v>0.20138235491249362</v>
      </c>
    </row>
    <row r="15353" spans="2:8" x14ac:dyDescent="0.3">
      <c r="B15353">
        <v>4.0000000000000001E-3</v>
      </c>
      <c r="C15353">
        <v>2.5761695724213499E-5</v>
      </c>
      <c r="D15353">
        <v>2.0128808478621068E-3</v>
      </c>
      <c r="F15353">
        <f t="shared" si="240"/>
        <v>0.4</v>
      </c>
      <c r="G15353">
        <f t="shared" si="240"/>
        <v>2.57616957242135E-3</v>
      </c>
      <c r="H15353">
        <f t="shared" si="240"/>
        <v>0.20128808478621069</v>
      </c>
    </row>
    <row r="15354" spans="2:8" x14ac:dyDescent="0.3">
      <c r="B15354">
        <v>4.0000000000000001E-3</v>
      </c>
      <c r="C15354">
        <v>2.4737055355217311E-5</v>
      </c>
      <c r="D15354">
        <v>2.0123685276776087E-3</v>
      </c>
      <c r="F15354">
        <f t="shared" si="240"/>
        <v>0.4</v>
      </c>
      <c r="G15354">
        <f t="shared" si="240"/>
        <v>2.4737055355217312E-3</v>
      </c>
      <c r="H15354">
        <f t="shared" si="240"/>
        <v>0.20123685276776088</v>
      </c>
    </row>
    <row r="15355" spans="2:8" x14ac:dyDescent="0.3">
      <c r="B15355">
        <v>4.0000000000000001E-3</v>
      </c>
      <c r="C15355">
        <v>2.4189537725760601E-5</v>
      </c>
      <c r="D15355">
        <v>2.0120947688628803E-3</v>
      </c>
      <c r="F15355">
        <f t="shared" si="240"/>
        <v>0.4</v>
      </c>
      <c r="G15355">
        <f t="shared" si="240"/>
        <v>2.4189537725760601E-3</v>
      </c>
      <c r="H15355">
        <f t="shared" si="240"/>
        <v>0.20120947688628804</v>
      </c>
    </row>
    <row r="15356" spans="2:8" x14ac:dyDescent="0.3">
      <c r="B15356">
        <v>4.0000000000000001E-3</v>
      </c>
      <c r="C15356">
        <v>2.0062827388755981E-5</v>
      </c>
      <c r="D15356">
        <v>2.010031413694378E-3</v>
      </c>
      <c r="F15356">
        <f t="shared" si="240"/>
        <v>0.4</v>
      </c>
      <c r="G15356">
        <f t="shared" si="240"/>
        <v>2.0062827388755981E-3</v>
      </c>
      <c r="H15356">
        <f t="shared" si="240"/>
        <v>0.20100314136943781</v>
      </c>
    </row>
    <row r="15357" spans="2:8" x14ac:dyDescent="0.3">
      <c r="B15357">
        <v>4.0000000000000001E-3</v>
      </c>
      <c r="C15357">
        <v>1.951661397470161E-5</v>
      </c>
      <c r="D15357">
        <v>2.0097583069873508E-3</v>
      </c>
      <c r="F15357">
        <f t="shared" si="240"/>
        <v>0.4</v>
      </c>
      <c r="G15357">
        <f t="shared" si="240"/>
        <v>1.9516613974701609E-3</v>
      </c>
      <c r="H15357">
        <f t="shared" si="240"/>
        <v>0.20097583069873509</v>
      </c>
    </row>
    <row r="15358" spans="2:8" x14ac:dyDescent="0.3">
      <c r="B15358">
        <v>4.0000000000000001E-3</v>
      </c>
      <c r="C15358">
        <v>1.920874819916207E-5</v>
      </c>
      <c r="D15358">
        <v>2.0096043740995811E-3</v>
      </c>
      <c r="F15358">
        <f t="shared" si="240"/>
        <v>0.4</v>
      </c>
      <c r="G15358">
        <f t="shared" si="240"/>
        <v>1.9208748199162069E-3</v>
      </c>
      <c r="H15358">
        <f t="shared" si="240"/>
        <v>0.20096043740995811</v>
      </c>
    </row>
    <row r="15359" spans="2:8" x14ac:dyDescent="0.3">
      <c r="B15359">
        <v>4.0000000000000001E-3</v>
      </c>
      <c r="C15359">
        <v>1.783319567039143E-5</v>
      </c>
      <c r="D15359">
        <v>2.0089165978351958E-3</v>
      </c>
      <c r="F15359">
        <f t="shared" si="240"/>
        <v>0.4</v>
      </c>
      <c r="G15359">
        <f t="shared" si="240"/>
        <v>1.7833195670391429E-3</v>
      </c>
      <c r="H15359">
        <f t="shared" si="240"/>
        <v>0.20089165978351958</v>
      </c>
    </row>
    <row r="15360" spans="2:8" x14ac:dyDescent="0.3">
      <c r="B15360">
        <v>4.0000000000000001E-3</v>
      </c>
      <c r="C15360">
        <v>1.733694989525247E-5</v>
      </c>
      <c r="D15360">
        <v>2.0086684749476263E-3</v>
      </c>
      <c r="F15360">
        <f t="shared" si="240"/>
        <v>0.4</v>
      </c>
      <c r="G15360">
        <f t="shared" si="240"/>
        <v>1.7336949895252469E-3</v>
      </c>
      <c r="H15360">
        <f t="shared" si="240"/>
        <v>0.20086684749476263</v>
      </c>
    </row>
    <row r="15361" spans="2:8" x14ac:dyDescent="0.3">
      <c r="B15361">
        <v>4.0000000000000001E-3</v>
      </c>
      <c r="C15361">
        <v>1.5675490431021899E-5</v>
      </c>
      <c r="D15361">
        <v>2.007837745215511E-3</v>
      </c>
      <c r="F15361">
        <f t="shared" si="240"/>
        <v>0.4</v>
      </c>
      <c r="G15361">
        <f t="shared" si="240"/>
        <v>1.5675490431021899E-3</v>
      </c>
      <c r="H15361">
        <f t="shared" si="240"/>
        <v>0.20078377452155111</v>
      </c>
    </row>
    <row r="15362" spans="2:8" x14ac:dyDescent="0.3">
      <c r="B15362">
        <v>4.0000000000000001E-3</v>
      </c>
      <c r="C15362">
        <v>1.4028692930878611E-5</v>
      </c>
      <c r="D15362">
        <v>2.0070143464654393E-3</v>
      </c>
      <c r="F15362">
        <f t="shared" si="240"/>
        <v>0.4</v>
      </c>
      <c r="G15362">
        <f t="shared" si="240"/>
        <v>1.402869293087861E-3</v>
      </c>
      <c r="H15362">
        <f t="shared" si="240"/>
        <v>0.20070143464654394</v>
      </c>
    </row>
    <row r="15363" spans="2:8" x14ac:dyDescent="0.3">
      <c r="B15363">
        <v>4.0000000000000001E-3</v>
      </c>
      <c r="C15363">
        <v>1.044683449435979E-5</v>
      </c>
      <c r="D15363">
        <v>2.0052234172471799E-3</v>
      </c>
      <c r="F15363">
        <f t="shared" ref="F15363:H15426" si="241">B15363*100</f>
        <v>0.4</v>
      </c>
      <c r="G15363">
        <f t="shared" si="241"/>
        <v>1.0446834494359789E-3</v>
      </c>
      <c r="H15363">
        <f t="shared" si="241"/>
        <v>0.200522341724718</v>
      </c>
    </row>
    <row r="15364" spans="2:8" x14ac:dyDescent="0.3">
      <c r="B15364">
        <v>4.0000000000000001E-3</v>
      </c>
      <c r="C15364">
        <v>8.5216861407388933E-6</v>
      </c>
      <c r="D15364">
        <v>2.0042608430703695E-3</v>
      </c>
      <c r="F15364">
        <f t="shared" si="241"/>
        <v>0.4</v>
      </c>
      <c r="G15364">
        <f t="shared" si="241"/>
        <v>8.5216861407388933E-4</v>
      </c>
      <c r="H15364">
        <f t="shared" si="241"/>
        <v>0.20042608430703696</v>
      </c>
    </row>
    <row r="15365" spans="2:8" x14ac:dyDescent="0.3">
      <c r="B15365">
        <v>4.0000000000000001E-3</v>
      </c>
      <c r="C15365">
        <v>7.903314326540567E-6</v>
      </c>
      <c r="D15365">
        <v>2.0039516571632703E-3</v>
      </c>
      <c r="F15365">
        <f t="shared" si="241"/>
        <v>0.4</v>
      </c>
      <c r="G15365">
        <f t="shared" si="241"/>
        <v>7.903314326540567E-4</v>
      </c>
      <c r="H15365">
        <f t="shared" si="241"/>
        <v>0.20039516571632704</v>
      </c>
    </row>
    <row r="15366" spans="2:8" x14ac:dyDescent="0.3">
      <c r="B15366">
        <v>4.0000000000000001E-3</v>
      </c>
      <c r="C15366">
        <v>6.6835759753303137E-6</v>
      </c>
      <c r="D15366">
        <v>2.0033417879876652E-3</v>
      </c>
      <c r="F15366">
        <f t="shared" si="241"/>
        <v>0.4</v>
      </c>
      <c r="G15366">
        <f t="shared" si="241"/>
        <v>6.6835759753303137E-4</v>
      </c>
      <c r="H15366">
        <f t="shared" si="241"/>
        <v>0.20033417879876653</v>
      </c>
    </row>
    <row r="15367" spans="2:8" x14ac:dyDescent="0.3">
      <c r="B15367">
        <v>4.0000000000000001E-3</v>
      </c>
      <c r="C15367">
        <v>5.7512602325004991E-6</v>
      </c>
      <c r="D15367">
        <v>2.0028756301162503E-3</v>
      </c>
      <c r="F15367">
        <f t="shared" si="241"/>
        <v>0.4</v>
      </c>
      <c r="G15367">
        <f t="shared" si="241"/>
        <v>5.7512602325004991E-4</v>
      </c>
      <c r="H15367">
        <f t="shared" si="241"/>
        <v>0.20028756301162504</v>
      </c>
    </row>
    <row r="15368" spans="2:8" x14ac:dyDescent="0.3">
      <c r="B15368">
        <v>4.0000000000000001E-3</v>
      </c>
      <c r="C15368">
        <v>5.5278542276937506E-6</v>
      </c>
      <c r="D15368">
        <v>2.0027639271138469E-3</v>
      </c>
      <c r="F15368">
        <f t="shared" si="241"/>
        <v>0.4</v>
      </c>
      <c r="G15368">
        <f t="shared" si="241"/>
        <v>5.5278542276937504E-4</v>
      </c>
      <c r="H15368">
        <f t="shared" si="241"/>
        <v>0.2002763927113847</v>
      </c>
    </row>
    <row r="15369" spans="2:8" x14ac:dyDescent="0.3">
      <c r="B15369">
        <v>4.0000000000000001E-3</v>
      </c>
      <c r="C15369">
        <v>2.9295927106431918E-7</v>
      </c>
      <c r="D15369">
        <v>2.0001464796355322E-3</v>
      </c>
      <c r="F15369">
        <f t="shared" si="241"/>
        <v>0.4</v>
      </c>
      <c r="G15369">
        <f t="shared" si="241"/>
        <v>2.9295927106431918E-5</v>
      </c>
      <c r="H15369">
        <f t="shared" si="241"/>
        <v>0.20001464796355323</v>
      </c>
    </row>
    <row r="15370" spans="2:8" x14ac:dyDescent="0.3">
      <c r="B15370">
        <v>4.0000000000000001E-3</v>
      </c>
      <c r="C15370">
        <v>2.002950196811071E-7</v>
      </c>
      <c r="D15370">
        <v>2.0001001475098406E-3</v>
      </c>
      <c r="F15370">
        <f t="shared" si="241"/>
        <v>0.4</v>
      </c>
      <c r="G15370">
        <f t="shared" si="241"/>
        <v>2.0029501968110711E-5</v>
      </c>
      <c r="H15370">
        <f t="shared" si="241"/>
        <v>0.20001001475098407</v>
      </c>
    </row>
    <row r="15371" spans="2:8" x14ac:dyDescent="0.3">
      <c r="B15371">
        <v>3.666666666666667E-3</v>
      </c>
      <c r="C15371">
        <v>1.1240998283028601E-2</v>
      </c>
      <c r="D15371">
        <v>7.4538324748476339E-3</v>
      </c>
      <c r="F15371">
        <f t="shared" si="241"/>
        <v>0.3666666666666667</v>
      </c>
      <c r="G15371">
        <f t="shared" si="241"/>
        <v>1.12409982830286</v>
      </c>
      <c r="H15371">
        <f t="shared" si="241"/>
        <v>0.74538324748476337</v>
      </c>
    </row>
    <row r="15372" spans="2:8" x14ac:dyDescent="0.3">
      <c r="B15372">
        <v>3.5000000000000001E-3</v>
      </c>
      <c r="C15372">
        <v>1.4322759816423061E-3</v>
      </c>
      <c r="D15372">
        <v>2.4661379908211532E-3</v>
      </c>
      <c r="F15372">
        <f t="shared" si="241"/>
        <v>0.35000000000000003</v>
      </c>
      <c r="G15372">
        <f t="shared" si="241"/>
        <v>0.14322759816423061</v>
      </c>
      <c r="H15372">
        <f t="shared" si="241"/>
        <v>0.24661379908211531</v>
      </c>
    </row>
    <row r="15373" spans="2:8" x14ac:dyDescent="0.3">
      <c r="B15373">
        <v>3.3500000000000001E-3</v>
      </c>
      <c r="C15373">
        <v>0.15712788701057431</v>
      </c>
      <c r="D15373">
        <v>8.0238943505287152E-2</v>
      </c>
      <c r="F15373">
        <f t="shared" si="241"/>
        <v>0.33500000000000002</v>
      </c>
      <c r="G15373">
        <f t="shared" si="241"/>
        <v>15.712788701057431</v>
      </c>
      <c r="H15373">
        <f t="shared" si="241"/>
        <v>8.0238943505287157</v>
      </c>
    </row>
    <row r="15374" spans="2:8" x14ac:dyDescent="0.3">
      <c r="B15374">
        <v>3.3333333333333331E-3</v>
      </c>
      <c r="C15374">
        <v>9.0196773409843445E-2</v>
      </c>
      <c r="D15374">
        <v>4.6765053371588386E-2</v>
      </c>
      <c r="F15374">
        <f t="shared" si="241"/>
        <v>0.33333333333333331</v>
      </c>
      <c r="G15374">
        <f t="shared" si="241"/>
        <v>9.0196773409843445</v>
      </c>
      <c r="H15374">
        <f t="shared" si="241"/>
        <v>4.6765053371588383</v>
      </c>
    </row>
    <row r="15375" spans="2:8" x14ac:dyDescent="0.3">
      <c r="B15375">
        <v>3.0000000000000001E-3</v>
      </c>
      <c r="C15375">
        <v>6.2628001905977726E-3</v>
      </c>
      <c r="D15375">
        <v>4.6314000952988859E-3</v>
      </c>
      <c r="F15375">
        <f t="shared" si="241"/>
        <v>0.3</v>
      </c>
      <c r="G15375">
        <f t="shared" si="241"/>
        <v>0.62628001905977726</v>
      </c>
      <c r="H15375">
        <f t="shared" si="241"/>
        <v>0.4631400095298886</v>
      </c>
    </row>
    <row r="15376" spans="2:8" x14ac:dyDescent="0.3">
      <c r="B15376">
        <v>2.666666666666667E-3</v>
      </c>
      <c r="C15376">
        <v>4.1653956286609173E-3</v>
      </c>
      <c r="D15376">
        <v>3.4160311476637921E-3</v>
      </c>
      <c r="F15376">
        <f t="shared" si="241"/>
        <v>0.26666666666666672</v>
      </c>
      <c r="G15376">
        <f t="shared" si="241"/>
        <v>0.41653956286609173</v>
      </c>
      <c r="H15376">
        <f t="shared" si="241"/>
        <v>0.34160311476637922</v>
      </c>
    </row>
    <row r="15377" spans="2:8" x14ac:dyDescent="0.3">
      <c r="B15377">
        <v>2.666666666666667E-3</v>
      </c>
      <c r="C15377">
        <v>4.1653956286609173E-3</v>
      </c>
      <c r="D15377">
        <v>3.4160311476637921E-3</v>
      </c>
      <c r="F15377">
        <f t="shared" si="241"/>
        <v>0.26666666666666672</v>
      </c>
      <c r="G15377">
        <f t="shared" si="241"/>
        <v>0.41653956286609173</v>
      </c>
      <c r="H15377">
        <f t="shared" si="241"/>
        <v>0.34160311476637922</v>
      </c>
    </row>
    <row r="15378" spans="2:8" x14ac:dyDescent="0.3">
      <c r="B15378">
        <v>2.5333333333333332E-3</v>
      </c>
      <c r="C15378">
        <v>1.1958378599956629E-3</v>
      </c>
      <c r="D15378">
        <v>1.864585596664498E-3</v>
      </c>
      <c r="F15378">
        <f t="shared" si="241"/>
        <v>0.2533333333333333</v>
      </c>
      <c r="G15378">
        <f t="shared" si="241"/>
        <v>0.11958378599956629</v>
      </c>
      <c r="H15378">
        <f t="shared" si="241"/>
        <v>0.18645855966644981</v>
      </c>
    </row>
    <row r="15379" spans="2:8" x14ac:dyDescent="0.3">
      <c r="B15379">
        <v>2E-3</v>
      </c>
      <c r="C15379">
        <v>0.17232123017311099</v>
      </c>
      <c r="D15379">
        <v>8.7160615086555496E-2</v>
      </c>
      <c r="F15379">
        <f t="shared" si="241"/>
        <v>0.2</v>
      </c>
      <c r="G15379">
        <f t="shared" si="241"/>
        <v>17.2321230173111</v>
      </c>
      <c r="H15379">
        <f t="shared" si="241"/>
        <v>8.7160615086555495</v>
      </c>
    </row>
    <row r="15380" spans="2:8" x14ac:dyDescent="0.3">
      <c r="B15380">
        <v>2E-3</v>
      </c>
      <c r="C15380">
        <v>9.3848519027233124E-2</v>
      </c>
      <c r="D15380">
        <v>4.7924259513616563E-2</v>
      </c>
      <c r="F15380">
        <f t="shared" si="241"/>
        <v>0.2</v>
      </c>
      <c r="G15380">
        <f t="shared" si="241"/>
        <v>9.3848519027233124</v>
      </c>
      <c r="H15380">
        <f t="shared" si="241"/>
        <v>4.7924259513616558</v>
      </c>
    </row>
    <row r="15381" spans="2:8" x14ac:dyDescent="0.3">
      <c r="B15381">
        <v>2E-3</v>
      </c>
      <c r="C15381">
        <v>9.1722674667835236E-2</v>
      </c>
      <c r="D15381">
        <v>4.6861337333917619E-2</v>
      </c>
      <c r="F15381">
        <f t="shared" si="241"/>
        <v>0.2</v>
      </c>
      <c r="G15381">
        <f t="shared" si="241"/>
        <v>9.1722674667835236</v>
      </c>
      <c r="H15381">
        <f t="shared" si="241"/>
        <v>4.6861337333917614</v>
      </c>
    </row>
    <row r="15382" spans="2:8" x14ac:dyDescent="0.3">
      <c r="B15382">
        <v>2E-3</v>
      </c>
      <c r="C15382">
        <v>9.1722674667835236E-2</v>
      </c>
      <c r="D15382">
        <v>4.6861337333917619E-2</v>
      </c>
      <c r="F15382">
        <f t="shared" si="241"/>
        <v>0.2</v>
      </c>
      <c r="G15382">
        <f t="shared" si="241"/>
        <v>9.1722674667835236</v>
      </c>
      <c r="H15382">
        <f t="shared" si="241"/>
        <v>4.6861337333917614</v>
      </c>
    </row>
    <row r="15383" spans="2:8" x14ac:dyDescent="0.3">
      <c r="B15383">
        <v>2E-3</v>
      </c>
      <c r="C15383">
        <v>6.7087382078170776E-2</v>
      </c>
      <c r="D15383">
        <v>3.4543691039085389E-2</v>
      </c>
      <c r="F15383">
        <f t="shared" si="241"/>
        <v>0.2</v>
      </c>
      <c r="G15383">
        <f t="shared" si="241"/>
        <v>6.7087382078170776</v>
      </c>
      <c r="H15383">
        <f t="shared" si="241"/>
        <v>3.4543691039085389</v>
      </c>
    </row>
    <row r="15384" spans="2:8" x14ac:dyDescent="0.3">
      <c r="B15384">
        <v>2E-3</v>
      </c>
      <c r="C15384">
        <v>6.7087382078170776E-2</v>
      </c>
      <c r="D15384">
        <v>3.4543691039085389E-2</v>
      </c>
      <c r="F15384">
        <f t="shared" si="241"/>
        <v>0.2</v>
      </c>
      <c r="G15384">
        <f t="shared" si="241"/>
        <v>6.7087382078170776</v>
      </c>
      <c r="H15384">
        <f t="shared" si="241"/>
        <v>3.4543691039085389</v>
      </c>
    </row>
    <row r="15385" spans="2:8" x14ac:dyDescent="0.3">
      <c r="B15385">
        <v>2E-3</v>
      </c>
      <c r="C15385">
        <v>6.7087382078170776E-2</v>
      </c>
      <c r="D15385">
        <v>3.4543691039085389E-2</v>
      </c>
      <c r="F15385">
        <f t="shared" si="241"/>
        <v>0.2</v>
      </c>
      <c r="G15385">
        <f t="shared" si="241"/>
        <v>6.7087382078170776</v>
      </c>
      <c r="H15385">
        <f t="shared" si="241"/>
        <v>3.4543691039085389</v>
      </c>
    </row>
    <row r="15386" spans="2:8" x14ac:dyDescent="0.3">
      <c r="B15386">
        <v>2E-3</v>
      </c>
      <c r="C15386">
        <v>4.4733278453350067E-2</v>
      </c>
      <c r="D15386">
        <v>2.3366639226675034E-2</v>
      </c>
      <c r="F15386">
        <f t="shared" si="241"/>
        <v>0.2</v>
      </c>
      <c r="G15386">
        <f t="shared" si="241"/>
        <v>4.4733278453350067</v>
      </c>
      <c r="H15386">
        <f t="shared" si="241"/>
        <v>2.3366639226675034</v>
      </c>
    </row>
    <row r="15387" spans="2:8" x14ac:dyDescent="0.3">
      <c r="B15387">
        <v>2E-3</v>
      </c>
      <c r="C15387">
        <v>3.4668993204832077E-2</v>
      </c>
      <c r="D15387">
        <v>1.8334496602416039E-2</v>
      </c>
      <c r="F15387">
        <f t="shared" si="241"/>
        <v>0.2</v>
      </c>
      <c r="G15387">
        <f t="shared" si="241"/>
        <v>3.4668993204832077</v>
      </c>
      <c r="H15387">
        <f t="shared" si="241"/>
        <v>1.8334496602416039</v>
      </c>
    </row>
    <row r="15388" spans="2:8" x14ac:dyDescent="0.3">
      <c r="B15388">
        <v>2E-3</v>
      </c>
      <c r="C15388">
        <v>3.3757708966732032E-2</v>
      </c>
      <c r="D15388">
        <v>1.7878854483366017E-2</v>
      </c>
      <c r="F15388">
        <f t="shared" si="241"/>
        <v>0.2</v>
      </c>
      <c r="G15388">
        <f t="shared" si="241"/>
        <v>3.3757708966732034</v>
      </c>
      <c r="H15388">
        <f t="shared" si="241"/>
        <v>1.7878854483366018</v>
      </c>
    </row>
    <row r="15389" spans="2:8" x14ac:dyDescent="0.3">
      <c r="B15389">
        <v>2E-3</v>
      </c>
      <c r="C15389">
        <v>2.6933340355753899E-2</v>
      </c>
      <c r="D15389">
        <v>1.446667017787695E-2</v>
      </c>
      <c r="F15389">
        <f t="shared" si="241"/>
        <v>0.2</v>
      </c>
      <c r="G15389">
        <f t="shared" si="241"/>
        <v>2.6933340355753899</v>
      </c>
      <c r="H15389">
        <f t="shared" si="241"/>
        <v>1.446667017787695</v>
      </c>
    </row>
    <row r="15390" spans="2:8" x14ac:dyDescent="0.3">
      <c r="B15390">
        <v>2E-3</v>
      </c>
      <c r="C15390">
        <v>2.5771055370569229E-2</v>
      </c>
      <c r="D15390">
        <v>1.3885527685284615E-2</v>
      </c>
      <c r="F15390">
        <f t="shared" si="241"/>
        <v>0.2</v>
      </c>
      <c r="G15390">
        <f t="shared" si="241"/>
        <v>2.5771055370569229</v>
      </c>
      <c r="H15390">
        <f t="shared" si="241"/>
        <v>1.3885527685284615</v>
      </c>
    </row>
    <row r="15391" spans="2:8" x14ac:dyDescent="0.3">
      <c r="B15391">
        <v>2E-3</v>
      </c>
      <c r="C15391">
        <v>1.7294704914093021E-2</v>
      </c>
      <c r="D15391">
        <v>9.6473524570465097E-3</v>
      </c>
      <c r="F15391">
        <f t="shared" si="241"/>
        <v>0.2</v>
      </c>
      <c r="G15391">
        <f t="shared" si="241"/>
        <v>1.7294704914093022</v>
      </c>
      <c r="H15391">
        <f t="shared" si="241"/>
        <v>0.96473524570465097</v>
      </c>
    </row>
    <row r="15392" spans="2:8" x14ac:dyDescent="0.3">
      <c r="B15392">
        <v>2E-3</v>
      </c>
      <c r="C15392">
        <v>1.573904603719711E-2</v>
      </c>
      <c r="D15392">
        <v>8.8695230185985539E-3</v>
      </c>
      <c r="F15392">
        <f t="shared" si="241"/>
        <v>0.2</v>
      </c>
      <c r="G15392">
        <f t="shared" si="241"/>
        <v>1.5739046037197109</v>
      </c>
      <c r="H15392">
        <f t="shared" si="241"/>
        <v>0.88695230185985541</v>
      </c>
    </row>
    <row r="15393" spans="2:8" x14ac:dyDescent="0.3">
      <c r="B15393">
        <v>2E-3</v>
      </c>
      <c r="C15393">
        <v>1.5661964192986488E-2</v>
      </c>
      <c r="D15393">
        <v>8.8309820964932451E-3</v>
      </c>
      <c r="F15393">
        <f t="shared" si="241"/>
        <v>0.2</v>
      </c>
      <c r="G15393">
        <f t="shared" si="241"/>
        <v>1.5661964192986488</v>
      </c>
      <c r="H15393">
        <f t="shared" si="241"/>
        <v>0.88309820964932451</v>
      </c>
    </row>
    <row r="15394" spans="2:8" x14ac:dyDescent="0.3">
      <c r="B15394">
        <v>2E-3</v>
      </c>
      <c r="C15394">
        <v>1.5646351501345631E-2</v>
      </c>
      <c r="D15394">
        <v>8.8231757506728146E-3</v>
      </c>
      <c r="F15394">
        <f t="shared" si="241"/>
        <v>0.2</v>
      </c>
      <c r="G15394">
        <f t="shared" si="241"/>
        <v>1.564635150134563</v>
      </c>
      <c r="H15394">
        <f t="shared" si="241"/>
        <v>0.88231757506728148</v>
      </c>
    </row>
    <row r="15395" spans="2:8" x14ac:dyDescent="0.3">
      <c r="B15395">
        <v>2E-3</v>
      </c>
      <c r="C15395">
        <v>1.494675595313311E-2</v>
      </c>
      <c r="D15395">
        <v>8.473377976566554E-3</v>
      </c>
      <c r="F15395">
        <f t="shared" si="241"/>
        <v>0.2</v>
      </c>
      <c r="G15395">
        <f t="shared" si="241"/>
        <v>1.4946755953133111</v>
      </c>
      <c r="H15395">
        <f t="shared" si="241"/>
        <v>0.8473377976566554</v>
      </c>
    </row>
    <row r="15396" spans="2:8" x14ac:dyDescent="0.3">
      <c r="B15396">
        <v>2E-3</v>
      </c>
      <c r="C15396">
        <v>1.42186488956213E-2</v>
      </c>
      <c r="D15396">
        <v>8.1093244478106508E-3</v>
      </c>
      <c r="F15396">
        <f t="shared" si="241"/>
        <v>0.2</v>
      </c>
      <c r="G15396">
        <f t="shared" si="241"/>
        <v>1.42186488956213</v>
      </c>
      <c r="H15396">
        <f t="shared" si="241"/>
        <v>0.81093244478106508</v>
      </c>
    </row>
    <row r="15397" spans="2:8" x14ac:dyDescent="0.3">
      <c r="B15397">
        <v>2E-3</v>
      </c>
      <c r="C15397">
        <v>1.229995302855968E-2</v>
      </c>
      <c r="D15397">
        <v>7.1499765142798398E-3</v>
      </c>
      <c r="F15397">
        <f t="shared" si="241"/>
        <v>0.2</v>
      </c>
      <c r="G15397">
        <f t="shared" si="241"/>
        <v>1.229995302855968</v>
      </c>
      <c r="H15397">
        <f t="shared" si="241"/>
        <v>0.71499765142798399</v>
      </c>
    </row>
    <row r="15398" spans="2:8" x14ac:dyDescent="0.3">
      <c r="B15398">
        <v>2E-3</v>
      </c>
      <c r="C15398">
        <v>9.7574964165687561E-3</v>
      </c>
      <c r="D15398">
        <v>5.8787482082843781E-3</v>
      </c>
      <c r="F15398">
        <f t="shared" si="241"/>
        <v>0.2</v>
      </c>
      <c r="G15398">
        <f t="shared" si="241"/>
        <v>0.97574964165687561</v>
      </c>
      <c r="H15398">
        <f t="shared" si="241"/>
        <v>0.58787482082843778</v>
      </c>
    </row>
    <row r="15399" spans="2:8" x14ac:dyDescent="0.3">
      <c r="B15399">
        <v>2E-3</v>
      </c>
      <c r="C15399">
        <v>9.7574964165687561E-3</v>
      </c>
      <c r="D15399">
        <v>5.8787482082843781E-3</v>
      </c>
      <c r="F15399">
        <f t="shared" si="241"/>
        <v>0.2</v>
      </c>
      <c r="G15399">
        <f t="shared" si="241"/>
        <v>0.97574964165687561</v>
      </c>
      <c r="H15399">
        <f t="shared" si="241"/>
        <v>0.58787482082843778</v>
      </c>
    </row>
    <row r="15400" spans="2:8" x14ac:dyDescent="0.3">
      <c r="B15400">
        <v>2E-3</v>
      </c>
      <c r="C15400">
        <v>9.0477839112281799E-3</v>
      </c>
      <c r="D15400">
        <v>5.52389195561409E-3</v>
      </c>
      <c r="F15400">
        <f t="shared" si="241"/>
        <v>0.2</v>
      </c>
      <c r="G15400">
        <f t="shared" si="241"/>
        <v>0.90477839112281799</v>
      </c>
      <c r="H15400">
        <f t="shared" si="241"/>
        <v>0.55238919556140897</v>
      </c>
    </row>
    <row r="15401" spans="2:8" x14ac:dyDescent="0.3">
      <c r="B15401">
        <v>2E-3</v>
      </c>
      <c r="C15401">
        <v>7.5490875169634819E-3</v>
      </c>
      <c r="D15401">
        <v>4.774543758481741E-3</v>
      </c>
      <c r="F15401">
        <f t="shared" si="241"/>
        <v>0.2</v>
      </c>
      <c r="G15401">
        <f t="shared" si="241"/>
        <v>0.75490875169634819</v>
      </c>
      <c r="H15401">
        <f t="shared" si="241"/>
        <v>0.47745437584817407</v>
      </c>
    </row>
    <row r="15402" spans="2:8" x14ac:dyDescent="0.3">
      <c r="B15402">
        <v>2E-3</v>
      </c>
      <c r="C15402">
        <v>6.9594508968293667E-3</v>
      </c>
      <c r="D15402">
        <v>4.4797254484146834E-3</v>
      </c>
      <c r="F15402">
        <f t="shared" si="241"/>
        <v>0.2</v>
      </c>
      <c r="G15402">
        <f t="shared" si="241"/>
        <v>0.69594508968293667</v>
      </c>
      <c r="H15402">
        <f t="shared" si="241"/>
        <v>0.44797254484146831</v>
      </c>
    </row>
    <row r="15403" spans="2:8" x14ac:dyDescent="0.3">
      <c r="B15403">
        <v>2E-3</v>
      </c>
      <c r="C15403">
        <v>6.7298160865902901E-3</v>
      </c>
      <c r="D15403">
        <v>4.3649080432951451E-3</v>
      </c>
      <c r="F15403">
        <f t="shared" si="241"/>
        <v>0.2</v>
      </c>
      <c r="G15403">
        <f t="shared" si="241"/>
        <v>0.67298160865902901</v>
      </c>
      <c r="H15403">
        <f t="shared" si="241"/>
        <v>0.43649080432951448</v>
      </c>
    </row>
    <row r="15404" spans="2:8" x14ac:dyDescent="0.3">
      <c r="B15404">
        <v>2E-3</v>
      </c>
      <c r="C15404">
        <v>6.6556241363286972E-3</v>
      </c>
      <c r="D15404">
        <v>4.3278120681643486E-3</v>
      </c>
      <c r="F15404">
        <f t="shared" si="241"/>
        <v>0.2</v>
      </c>
      <c r="G15404">
        <f t="shared" si="241"/>
        <v>0.66556241363286972</v>
      </c>
      <c r="H15404">
        <f t="shared" si="241"/>
        <v>0.43278120681643484</v>
      </c>
    </row>
    <row r="15405" spans="2:8" x14ac:dyDescent="0.3">
      <c r="B15405">
        <v>2E-3</v>
      </c>
      <c r="C15405">
        <v>6.5712742507457733E-3</v>
      </c>
      <c r="D15405">
        <v>4.2856371253728867E-3</v>
      </c>
      <c r="F15405">
        <f t="shared" si="241"/>
        <v>0.2</v>
      </c>
      <c r="G15405">
        <f t="shared" si="241"/>
        <v>0.65712742507457733</v>
      </c>
      <c r="H15405">
        <f t="shared" si="241"/>
        <v>0.42856371253728864</v>
      </c>
    </row>
    <row r="15406" spans="2:8" x14ac:dyDescent="0.3">
      <c r="B15406">
        <v>2E-3</v>
      </c>
      <c r="C15406">
        <v>6.4771641045808792E-3</v>
      </c>
      <c r="D15406">
        <v>4.2385820522904396E-3</v>
      </c>
      <c r="F15406">
        <f t="shared" si="241"/>
        <v>0.2</v>
      </c>
      <c r="G15406">
        <f t="shared" si="241"/>
        <v>0.64771641045808792</v>
      </c>
      <c r="H15406">
        <f t="shared" si="241"/>
        <v>0.42385820522904394</v>
      </c>
    </row>
    <row r="15407" spans="2:8" x14ac:dyDescent="0.3">
      <c r="B15407">
        <v>2E-3</v>
      </c>
      <c r="C15407">
        <v>6.3828872516751289E-3</v>
      </c>
      <c r="D15407">
        <v>4.1914436258375645E-3</v>
      </c>
      <c r="F15407">
        <f t="shared" si="241"/>
        <v>0.2</v>
      </c>
      <c r="G15407">
        <f t="shared" si="241"/>
        <v>0.63828872516751289</v>
      </c>
      <c r="H15407">
        <f t="shared" si="241"/>
        <v>0.41914436258375642</v>
      </c>
    </row>
    <row r="15408" spans="2:8" x14ac:dyDescent="0.3">
      <c r="B15408">
        <v>2E-3</v>
      </c>
      <c r="C15408">
        <v>6.1612087301909924E-3</v>
      </c>
      <c r="D15408">
        <v>4.0806043650954962E-3</v>
      </c>
      <c r="F15408">
        <f t="shared" si="241"/>
        <v>0.2</v>
      </c>
      <c r="G15408">
        <f t="shared" si="241"/>
        <v>0.61612087301909924</v>
      </c>
      <c r="H15408">
        <f t="shared" si="241"/>
        <v>0.4080604365095496</v>
      </c>
    </row>
    <row r="15409" spans="2:8" x14ac:dyDescent="0.3">
      <c r="B15409">
        <v>2E-3</v>
      </c>
      <c r="C15409">
        <v>5.6853676214814186E-3</v>
      </c>
      <c r="D15409">
        <v>3.8426838107407093E-3</v>
      </c>
      <c r="F15409">
        <f t="shared" si="241"/>
        <v>0.2</v>
      </c>
      <c r="G15409">
        <f t="shared" si="241"/>
        <v>0.56853676214814186</v>
      </c>
      <c r="H15409">
        <f t="shared" si="241"/>
        <v>0.38426838107407091</v>
      </c>
    </row>
    <row r="15410" spans="2:8" x14ac:dyDescent="0.3">
      <c r="B15410">
        <v>2E-3</v>
      </c>
      <c r="C15410">
        <v>5.6140972301363954E-3</v>
      </c>
      <c r="D15410">
        <v>3.8070486150681977E-3</v>
      </c>
      <c r="F15410">
        <f t="shared" si="241"/>
        <v>0.2</v>
      </c>
      <c r="G15410">
        <f t="shared" si="241"/>
        <v>0.56140972301363956</v>
      </c>
      <c r="H15410">
        <f t="shared" si="241"/>
        <v>0.38070486150681976</v>
      </c>
    </row>
    <row r="15411" spans="2:8" x14ac:dyDescent="0.3">
      <c r="B15411">
        <v>2E-3</v>
      </c>
      <c r="C15411">
        <v>5.6061223149299622E-3</v>
      </c>
      <c r="D15411">
        <v>3.8030611574649811E-3</v>
      </c>
      <c r="F15411">
        <f t="shared" si="241"/>
        <v>0.2</v>
      </c>
      <c r="G15411">
        <f t="shared" si="241"/>
        <v>0.56061223149299622</v>
      </c>
      <c r="H15411">
        <f t="shared" si="241"/>
        <v>0.38030611574649809</v>
      </c>
    </row>
    <row r="15412" spans="2:8" x14ac:dyDescent="0.3">
      <c r="B15412">
        <v>2E-3</v>
      </c>
      <c r="C15412">
        <v>5.4804617539048186E-3</v>
      </c>
      <c r="D15412">
        <v>3.7402308769524093E-3</v>
      </c>
      <c r="F15412">
        <f t="shared" si="241"/>
        <v>0.2</v>
      </c>
      <c r="G15412">
        <f t="shared" si="241"/>
        <v>0.54804617539048184</v>
      </c>
      <c r="H15412">
        <f t="shared" si="241"/>
        <v>0.37402308769524095</v>
      </c>
    </row>
    <row r="15413" spans="2:8" x14ac:dyDescent="0.3">
      <c r="B15413">
        <v>2E-3</v>
      </c>
      <c r="C15413">
        <v>5.4747522808611393E-3</v>
      </c>
      <c r="D15413">
        <v>3.7373761404305697E-3</v>
      </c>
      <c r="F15413">
        <f t="shared" si="241"/>
        <v>0.2</v>
      </c>
      <c r="G15413">
        <f t="shared" si="241"/>
        <v>0.54747522808611393</v>
      </c>
      <c r="H15413">
        <f t="shared" si="241"/>
        <v>0.37373761404305694</v>
      </c>
    </row>
    <row r="15414" spans="2:8" x14ac:dyDescent="0.3">
      <c r="B15414">
        <v>2E-3</v>
      </c>
      <c r="C15414">
        <v>5.4518156684935093E-3</v>
      </c>
      <c r="D15414">
        <v>3.7259078342467547E-3</v>
      </c>
      <c r="F15414">
        <f t="shared" si="241"/>
        <v>0.2</v>
      </c>
      <c r="G15414">
        <f t="shared" si="241"/>
        <v>0.54518156684935093</v>
      </c>
      <c r="H15414">
        <f t="shared" si="241"/>
        <v>0.37259078342467544</v>
      </c>
    </row>
    <row r="15415" spans="2:8" x14ac:dyDescent="0.3">
      <c r="B15415">
        <v>2E-3</v>
      </c>
      <c r="C15415">
        <v>5.021209828555584E-3</v>
      </c>
      <c r="D15415">
        <v>3.510604914277792E-3</v>
      </c>
      <c r="F15415">
        <f t="shared" si="241"/>
        <v>0.2</v>
      </c>
      <c r="G15415">
        <f t="shared" si="241"/>
        <v>0.5021209828555584</v>
      </c>
      <c r="H15415">
        <f t="shared" si="241"/>
        <v>0.35106049142777918</v>
      </c>
    </row>
    <row r="15416" spans="2:8" x14ac:dyDescent="0.3">
      <c r="B15416">
        <v>2E-3</v>
      </c>
      <c r="C15416">
        <v>4.9385102465748787E-3</v>
      </c>
      <c r="D15416">
        <v>3.4692551232874394E-3</v>
      </c>
      <c r="F15416">
        <f t="shared" si="241"/>
        <v>0.2</v>
      </c>
      <c r="G15416">
        <f t="shared" si="241"/>
        <v>0.49385102465748787</v>
      </c>
      <c r="H15416">
        <f t="shared" si="241"/>
        <v>0.34692551232874391</v>
      </c>
    </row>
    <row r="15417" spans="2:8" x14ac:dyDescent="0.3">
      <c r="B15417">
        <v>2E-3</v>
      </c>
      <c r="C15417">
        <v>4.6843630261719227E-3</v>
      </c>
      <c r="D15417">
        <v>3.3421815130859614E-3</v>
      </c>
      <c r="F15417">
        <f t="shared" si="241"/>
        <v>0.2</v>
      </c>
      <c r="G15417">
        <f t="shared" si="241"/>
        <v>0.46843630261719227</v>
      </c>
      <c r="H15417">
        <f t="shared" si="241"/>
        <v>0.33421815130859611</v>
      </c>
    </row>
    <row r="15418" spans="2:8" x14ac:dyDescent="0.3">
      <c r="B15418">
        <v>2E-3</v>
      </c>
      <c r="C15418">
        <v>4.6297796070575714E-3</v>
      </c>
      <c r="D15418">
        <v>3.3148898035287857E-3</v>
      </c>
      <c r="F15418">
        <f t="shared" si="241"/>
        <v>0.2</v>
      </c>
      <c r="G15418">
        <f t="shared" si="241"/>
        <v>0.46297796070575714</v>
      </c>
      <c r="H15418">
        <f t="shared" si="241"/>
        <v>0.33148898035287855</v>
      </c>
    </row>
    <row r="15419" spans="2:8" x14ac:dyDescent="0.3">
      <c r="B15419">
        <v>2E-3</v>
      </c>
      <c r="C15419">
        <v>4.5681060291826734E-3</v>
      </c>
      <c r="D15419">
        <v>3.2840530145913367E-3</v>
      </c>
      <c r="F15419">
        <f t="shared" si="241"/>
        <v>0.2</v>
      </c>
      <c r="G15419">
        <f t="shared" si="241"/>
        <v>0.45681060291826736</v>
      </c>
      <c r="H15419">
        <f t="shared" si="241"/>
        <v>0.32840530145913366</v>
      </c>
    </row>
    <row r="15420" spans="2:8" x14ac:dyDescent="0.3">
      <c r="B15420">
        <v>2E-3</v>
      </c>
      <c r="C15420">
        <v>4.5681060291826734E-3</v>
      </c>
      <c r="D15420">
        <v>3.2840530145913367E-3</v>
      </c>
      <c r="F15420">
        <f t="shared" si="241"/>
        <v>0.2</v>
      </c>
      <c r="G15420">
        <f t="shared" si="241"/>
        <v>0.45681060291826736</v>
      </c>
      <c r="H15420">
        <f t="shared" si="241"/>
        <v>0.32840530145913366</v>
      </c>
    </row>
    <row r="15421" spans="2:8" x14ac:dyDescent="0.3">
      <c r="B15421">
        <v>2E-3</v>
      </c>
      <c r="C15421">
        <v>4.5318766497075558E-3</v>
      </c>
      <c r="D15421">
        <v>3.2659383248537779E-3</v>
      </c>
      <c r="F15421">
        <f t="shared" si="241"/>
        <v>0.2</v>
      </c>
      <c r="G15421">
        <f t="shared" si="241"/>
        <v>0.45318766497075558</v>
      </c>
      <c r="H15421">
        <f t="shared" si="241"/>
        <v>0.32659383248537777</v>
      </c>
    </row>
    <row r="15422" spans="2:8" x14ac:dyDescent="0.3">
      <c r="B15422">
        <v>2E-3</v>
      </c>
      <c r="C15422">
        <v>4.524650052189827E-3</v>
      </c>
      <c r="D15422">
        <v>3.2623250260949135E-3</v>
      </c>
      <c r="F15422">
        <f t="shared" si="241"/>
        <v>0.2</v>
      </c>
      <c r="G15422">
        <f t="shared" si="241"/>
        <v>0.4524650052189827</v>
      </c>
      <c r="H15422">
        <f t="shared" si="241"/>
        <v>0.32623250260949133</v>
      </c>
    </row>
    <row r="15423" spans="2:8" x14ac:dyDescent="0.3">
      <c r="B15423">
        <v>2E-3</v>
      </c>
      <c r="C15423">
        <v>4.524650052189827E-3</v>
      </c>
      <c r="D15423">
        <v>3.2623250260949135E-3</v>
      </c>
      <c r="F15423">
        <f t="shared" si="241"/>
        <v>0.2</v>
      </c>
      <c r="G15423">
        <f t="shared" si="241"/>
        <v>0.4524650052189827</v>
      </c>
      <c r="H15423">
        <f t="shared" si="241"/>
        <v>0.32623250260949133</v>
      </c>
    </row>
    <row r="15424" spans="2:8" x14ac:dyDescent="0.3">
      <c r="B15424">
        <v>2E-3</v>
      </c>
      <c r="C15424">
        <v>4.3970183469355106E-3</v>
      </c>
      <c r="D15424">
        <v>3.1985091734677553E-3</v>
      </c>
      <c r="F15424">
        <f t="shared" si="241"/>
        <v>0.2</v>
      </c>
      <c r="G15424">
        <f t="shared" si="241"/>
        <v>0.43970183469355106</v>
      </c>
      <c r="H15424">
        <f t="shared" si="241"/>
        <v>0.31985091734677551</v>
      </c>
    </row>
    <row r="15425" spans="2:8" x14ac:dyDescent="0.3">
      <c r="B15425">
        <v>2E-3</v>
      </c>
      <c r="C15425">
        <v>4.3181781657040119E-3</v>
      </c>
      <c r="D15425">
        <v>3.159089082852006E-3</v>
      </c>
      <c r="F15425">
        <f t="shared" si="241"/>
        <v>0.2</v>
      </c>
      <c r="G15425">
        <f t="shared" si="241"/>
        <v>0.43181781657040119</v>
      </c>
      <c r="H15425">
        <f t="shared" si="241"/>
        <v>0.31590890828520057</v>
      </c>
    </row>
    <row r="15426" spans="2:8" x14ac:dyDescent="0.3">
      <c r="B15426">
        <v>2E-3</v>
      </c>
      <c r="C15426">
        <v>4.1811084374785423E-3</v>
      </c>
      <c r="D15426">
        <v>3.0905542187392712E-3</v>
      </c>
      <c r="F15426">
        <f t="shared" si="241"/>
        <v>0.2</v>
      </c>
      <c r="G15426">
        <f t="shared" si="241"/>
        <v>0.41811084374785423</v>
      </c>
      <c r="H15426">
        <f t="shared" si="241"/>
        <v>0.30905542187392709</v>
      </c>
    </row>
    <row r="15427" spans="2:8" x14ac:dyDescent="0.3">
      <c r="B15427">
        <v>2E-3</v>
      </c>
      <c r="C15427">
        <v>3.9663314819335938E-3</v>
      </c>
      <c r="D15427">
        <v>2.9831657409667969E-3</v>
      </c>
      <c r="F15427">
        <f t="shared" ref="F15427:H15490" si="242">B15427*100</f>
        <v>0.2</v>
      </c>
      <c r="G15427">
        <f t="shared" si="242"/>
        <v>0.39663314819335938</v>
      </c>
      <c r="H15427">
        <f t="shared" si="242"/>
        <v>0.29831657409667967</v>
      </c>
    </row>
    <row r="15428" spans="2:8" x14ac:dyDescent="0.3">
      <c r="B15428">
        <v>2E-3</v>
      </c>
      <c r="C15428">
        <v>3.9663314819335938E-3</v>
      </c>
      <c r="D15428">
        <v>2.9831657409667969E-3</v>
      </c>
      <c r="F15428">
        <f t="shared" si="242"/>
        <v>0.2</v>
      </c>
      <c r="G15428">
        <f t="shared" si="242"/>
        <v>0.39663314819335938</v>
      </c>
      <c r="H15428">
        <f t="shared" si="242"/>
        <v>0.29831657409667967</v>
      </c>
    </row>
    <row r="15429" spans="2:8" x14ac:dyDescent="0.3">
      <c r="B15429">
        <v>2E-3</v>
      </c>
      <c r="C15429">
        <v>3.8927327841520309E-3</v>
      </c>
      <c r="D15429">
        <v>2.9463663920760155E-3</v>
      </c>
      <c r="F15429">
        <f t="shared" si="242"/>
        <v>0.2</v>
      </c>
      <c r="G15429">
        <f t="shared" si="242"/>
        <v>0.38927327841520309</v>
      </c>
      <c r="H15429">
        <f t="shared" si="242"/>
        <v>0.29463663920760153</v>
      </c>
    </row>
    <row r="15430" spans="2:8" x14ac:dyDescent="0.3">
      <c r="B15430">
        <v>2E-3</v>
      </c>
      <c r="C15430">
        <v>3.8493727333843708E-3</v>
      </c>
      <c r="D15430">
        <v>2.9246863666921854E-3</v>
      </c>
      <c r="F15430">
        <f t="shared" si="242"/>
        <v>0.2</v>
      </c>
      <c r="G15430">
        <f t="shared" si="242"/>
        <v>0.38493727333843708</v>
      </c>
      <c r="H15430">
        <f t="shared" si="242"/>
        <v>0.29246863666921852</v>
      </c>
    </row>
    <row r="15431" spans="2:8" x14ac:dyDescent="0.3">
      <c r="B15431">
        <v>2E-3</v>
      </c>
      <c r="C15431">
        <v>3.8218139670789242E-3</v>
      </c>
      <c r="D15431">
        <v>2.9109069835394621E-3</v>
      </c>
      <c r="F15431">
        <f t="shared" si="242"/>
        <v>0.2</v>
      </c>
      <c r="G15431">
        <f t="shared" si="242"/>
        <v>0.38218139670789242</v>
      </c>
      <c r="H15431">
        <f t="shared" si="242"/>
        <v>0.29109069835394619</v>
      </c>
    </row>
    <row r="15432" spans="2:8" x14ac:dyDescent="0.3">
      <c r="B15432">
        <v>2E-3</v>
      </c>
      <c r="C15432">
        <v>3.804828273132443E-3</v>
      </c>
      <c r="D15432">
        <v>2.9024141365662217E-3</v>
      </c>
      <c r="F15432">
        <f t="shared" si="242"/>
        <v>0.2</v>
      </c>
      <c r="G15432">
        <f t="shared" si="242"/>
        <v>0.38048282731324429</v>
      </c>
      <c r="H15432">
        <f t="shared" si="242"/>
        <v>0.29024141365662215</v>
      </c>
    </row>
    <row r="15433" spans="2:8" x14ac:dyDescent="0.3">
      <c r="B15433">
        <v>2E-3</v>
      </c>
      <c r="C15433">
        <v>3.7171854637563229E-3</v>
      </c>
      <c r="D15433">
        <v>2.8585927318781615E-3</v>
      </c>
      <c r="F15433">
        <f t="shared" si="242"/>
        <v>0.2</v>
      </c>
      <c r="G15433">
        <f t="shared" si="242"/>
        <v>0.37171854637563229</v>
      </c>
      <c r="H15433">
        <f t="shared" si="242"/>
        <v>0.28585927318781612</v>
      </c>
    </row>
    <row r="15434" spans="2:8" x14ac:dyDescent="0.3">
      <c r="B15434">
        <v>2E-3</v>
      </c>
      <c r="C15434">
        <v>3.7171854637563229E-3</v>
      </c>
      <c r="D15434">
        <v>2.8585927318781615E-3</v>
      </c>
      <c r="F15434">
        <f t="shared" si="242"/>
        <v>0.2</v>
      </c>
      <c r="G15434">
        <f t="shared" si="242"/>
        <v>0.37171854637563229</v>
      </c>
      <c r="H15434">
        <f t="shared" si="242"/>
        <v>0.28585927318781612</v>
      </c>
    </row>
    <row r="15435" spans="2:8" x14ac:dyDescent="0.3">
      <c r="B15435">
        <v>2E-3</v>
      </c>
      <c r="C15435">
        <v>3.7122599314898248E-3</v>
      </c>
      <c r="D15435">
        <v>2.8561299657449126E-3</v>
      </c>
      <c r="F15435">
        <f t="shared" si="242"/>
        <v>0.2</v>
      </c>
      <c r="G15435">
        <f t="shared" si="242"/>
        <v>0.37122599314898247</v>
      </c>
      <c r="H15435">
        <f t="shared" si="242"/>
        <v>0.28561299657449124</v>
      </c>
    </row>
    <row r="15436" spans="2:8" x14ac:dyDescent="0.3">
      <c r="B15436">
        <v>2E-3</v>
      </c>
      <c r="C15436">
        <v>3.6669769324362278E-3</v>
      </c>
      <c r="D15436">
        <v>2.8334884662181139E-3</v>
      </c>
      <c r="F15436">
        <f t="shared" si="242"/>
        <v>0.2</v>
      </c>
      <c r="G15436">
        <f t="shared" si="242"/>
        <v>0.36669769324362278</v>
      </c>
      <c r="H15436">
        <f t="shared" si="242"/>
        <v>0.28334884662181137</v>
      </c>
    </row>
    <row r="15437" spans="2:8" x14ac:dyDescent="0.3">
      <c r="B15437">
        <v>2E-3</v>
      </c>
      <c r="C15437">
        <v>3.6285333335399632E-3</v>
      </c>
      <c r="D15437">
        <v>2.8142666667699814E-3</v>
      </c>
      <c r="F15437">
        <f t="shared" si="242"/>
        <v>0.2</v>
      </c>
      <c r="G15437">
        <f t="shared" si="242"/>
        <v>0.36285333335399633</v>
      </c>
      <c r="H15437">
        <f t="shared" si="242"/>
        <v>0.28142666667699812</v>
      </c>
    </row>
    <row r="15438" spans="2:8" x14ac:dyDescent="0.3">
      <c r="B15438">
        <v>2E-3</v>
      </c>
      <c r="C15438">
        <v>3.618058050051332E-3</v>
      </c>
      <c r="D15438">
        <v>2.8090290250256658E-3</v>
      </c>
      <c r="F15438">
        <f t="shared" si="242"/>
        <v>0.2</v>
      </c>
      <c r="G15438">
        <f t="shared" si="242"/>
        <v>0.36180580500513321</v>
      </c>
      <c r="H15438">
        <f t="shared" si="242"/>
        <v>0.28090290250256655</v>
      </c>
    </row>
    <row r="15439" spans="2:8" x14ac:dyDescent="0.3">
      <c r="B15439">
        <v>2E-3</v>
      </c>
      <c r="C15439">
        <v>3.582395613193512E-3</v>
      </c>
      <c r="D15439">
        <v>2.791197806596756E-3</v>
      </c>
      <c r="F15439">
        <f t="shared" si="242"/>
        <v>0.2</v>
      </c>
      <c r="G15439">
        <f t="shared" si="242"/>
        <v>0.3582395613193512</v>
      </c>
      <c r="H15439">
        <f t="shared" si="242"/>
        <v>0.27911978065967558</v>
      </c>
    </row>
    <row r="15440" spans="2:8" x14ac:dyDescent="0.3">
      <c r="B15440">
        <v>2E-3</v>
      </c>
      <c r="C15440">
        <v>3.579908050596714E-3</v>
      </c>
      <c r="D15440">
        <v>2.789954025298357E-3</v>
      </c>
      <c r="F15440">
        <f t="shared" si="242"/>
        <v>0.2</v>
      </c>
      <c r="G15440">
        <f t="shared" si="242"/>
        <v>0.3579908050596714</v>
      </c>
      <c r="H15440">
        <f t="shared" si="242"/>
        <v>0.27899540252983568</v>
      </c>
    </row>
    <row r="15441" spans="2:8" x14ac:dyDescent="0.3">
      <c r="B15441">
        <v>2E-3</v>
      </c>
      <c r="C15441">
        <v>3.5760269965976481E-3</v>
      </c>
      <c r="D15441">
        <v>2.7880134982988239E-3</v>
      </c>
      <c r="F15441">
        <f t="shared" si="242"/>
        <v>0.2</v>
      </c>
      <c r="G15441">
        <f t="shared" si="242"/>
        <v>0.35760269965976482</v>
      </c>
      <c r="H15441">
        <f t="shared" si="242"/>
        <v>0.27880134982988236</v>
      </c>
    </row>
    <row r="15442" spans="2:8" x14ac:dyDescent="0.3">
      <c r="B15442">
        <v>2E-3</v>
      </c>
      <c r="C15442">
        <v>3.5219672136008739E-3</v>
      </c>
      <c r="D15442">
        <v>2.760983606800437E-3</v>
      </c>
      <c r="F15442">
        <f t="shared" si="242"/>
        <v>0.2</v>
      </c>
      <c r="G15442">
        <f t="shared" si="242"/>
        <v>0.35219672136008739</v>
      </c>
      <c r="H15442">
        <f t="shared" si="242"/>
        <v>0.27609836068004368</v>
      </c>
    </row>
    <row r="15443" spans="2:8" x14ac:dyDescent="0.3">
      <c r="B15443">
        <v>2E-3</v>
      </c>
      <c r="C15443">
        <v>3.453718731179833E-3</v>
      </c>
      <c r="D15443">
        <v>2.7268593655899167E-3</v>
      </c>
      <c r="F15443">
        <f t="shared" si="242"/>
        <v>0.2</v>
      </c>
      <c r="G15443">
        <f t="shared" si="242"/>
        <v>0.34537187311798329</v>
      </c>
      <c r="H15443">
        <f t="shared" si="242"/>
        <v>0.27268593655899165</v>
      </c>
    </row>
    <row r="15444" spans="2:8" x14ac:dyDescent="0.3">
      <c r="B15444">
        <v>2E-3</v>
      </c>
      <c r="C15444">
        <v>3.1317141838371749E-3</v>
      </c>
      <c r="D15444">
        <v>2.5658570919185877E-3</v>
      </c>
      <c r="F15444">
        <f t="shared" si="242"/>
        <v>0.2</v>
      </c>
      <c r="G15444">
        <f t="shared" si="242"/>
        <v>0.31317141838371748</v>
      </c>
      <c r="H15444">
        <f t="shared" si="242"/>
        <v>0.25658570919185875</v>
      </c>
    </row>
    <row r="15445" spans="2:8" x14ac:dyDescent="0.3">
      <c r="B15445">
        <v>2E-3</v>
      </c>
      <c r="C15445">
        <v>3.1179669313132759E-3</v>
      </c>
      <c r="D15445">
        <v>2.5589834656566382E-3</v>
      </c>
      <c r="F15445">
        <f t="shared" si="242"/>
        <v>0.2</v>
      </c>
      <c r="G15445">
        <f t="shared" si="242"/>
        <v>0.31179669313132757</v>
      </c>
      <c r="H15445">
        <f t="shared" si="242"/>
        <v>0.25589834656566379</v>
      </c>
    </row>
    <row r="15446" spans="2:8" x14ac:dyDescent="0.3">
      <c r="B15446">
        <v>2E-3</v>
      </c>
      <c r="C15446">
        <v>3.07772308588028E-3</v>
      </c>
      <c r="D15446">
        <v>2.5388615429401398E-3</v>
      </c>
      <c r="F15446">
        <f t="shared" si="242"/>
        <v>0.2</v>
      </c>
      <c r="G15446">
        <f t="shared" si="242"/>
        <v>0.30777230858802801</v>
      </c>
      <c r="H15446">
        <f t="shared" si="242"/>
        <v>0.25388615429401395</v>
      </c>
    </row>
    <row r="15447" spans="2:8" x14ac:dyDescent="0.3">
      <c r="B15447">
        <v>2E-3</v>
      </c>
      <c r="C15447">
        <v>3.0653062276542191E-3</v>
      </c>
      <c r="D15447">
        <v>2.5326531138271094E-3</v>
      </c>
      <c r="F15447">
        <f t="shared" si="242"/>
        <v>0.2</v>
      </c>
      <c r="G15447">
        <f t="shared" si="242"/>
        <v>0.30653062276542192</v>
      </c>
      <c r="H15447">
        <f t="shared" si="242"/>
        <v>0.25326531138271091</v>
      </c>
    </row>
    <row r="15448" spans="2:8" x14ac:dyDescent="0.3">
      <c r="B15448">
        <v>2E-3</v>
      </c>
      <c r="C15448">
        <v>2.9466487467288971E-3</v>
      </c>
      <c r="D15448">
        <v>2.4733243733644486E-3</v>
      </c>
      <c r="F15448">
        <f t="shared" si="242"/>
        <v>0.2</v>
      </c>
      <c r="G15448">
        <f t="shared" si="242"/>
        <v>0.29466487467288971</v>
      </c>
      <c r="H15448">
        <f t="shared" si="242"/>
        <v>0.24733243733644486</v>
      </c>
    </row>
    <row r="15449" spans="2:8" x14ac:dyDescent="0.3">
      <c r="B15449">
        <v>2E-3</v>
      </c>
      <c r="C15449">
        <v>2.9299396555870771E-3</v>
      </c>
      <c r="D15449">
        <v>2.4649698277935386E-3</v>
      </c>
      <c r="F15449">
        <f t="shared" si="242"/>
        <v>0.2</v>
      </c>
      <c r="G15449">
        <f t="shared" si="242"/>
        <v>0.29299396555870771</v>
      </c>
      <c r="H15449">
        <f t="shared" si="242"/>
        <v>0.24649698277935386</v>
      </c>
    </row>
    <row r="15450" spans="2:8" x14ac:dyDescent="0.3">
      <c r="B15450">
        <v>2E-3</v>
      </c>
      <c r="C15450">
        <v>2.9174692463129759E-3</v>
      </c>
      <c r="D15450">
        <v>2.458734623156488E-3</v>
      </c>
      <c r="F15450">
        <f t="shared" si="242"/>
        <v>0.2</v>
      </c>
      <c r="G15450">
        <f t="shared" si="242"/>
        <v>0.29174692463129759</v>
      </c>
      <c r="H15450">
        <f t="shared" si="242"/>
        <v>0.2458734623156488</v>
      </c>
    </row>
    <row r="15451" spans="2:8" x14ac:dyDescent="0.3">
      <c r="B15451">
        <v>2E-3</v>
      </c>
      <c r="C15451">
        <v>2.882111351937056E-3</v>
      </c>
      <c r="D15451">
        <v>2.4410556759685278E-3</v>
      </c>
      <c r="F15451">
        <f t="shared" si="242"/>
        <v>0.2</v>
      </c>
      <c r="G15451">
        <f t="shared" si="242"/>
        <v>0.28821113519370561</v>
      </c>
      <c r="H15451">
        <f t="shared" si="242"/>
        <v>0.24410556759685278</v>
      </c>
    </row>
    <row r="15452" spans="2:8" x14ac:dyDescent="0.3">
      <c r="B15452">
        <v>2E-3</v>
      </c>
      <c r="C15452">
        <v>2.874341094866395E-3</v>
      </c>
      <c r="D15452">
        <v>2.4371705474331975E-3</v>
      </c>
      <c r="F15452">
        <f t="shared" si="242"/>
        <v>0.2</v>
      </c>
      <c r="G15452">
        <f t="shared" si="242"/>
        <v>0.2874341094866395</v>
      </c>
      <c r="H15452">
        <f t="shared" si="242"/>
        <v>0.24371705474331976</v>
      </c>
    </row>
    <row r="15453" spans="2:8" x14ac:dyDescent="0.3">
      <c r="B15453">
        <v>2E-3</v>
      </c>
      <c r="C15453">
        <v>2.810516394674778E-3</v>
      </c>
      <c r="D15453">
        <v>2.405258197337389E-3</v>
      </c>
      <c r="F15453">
        <f t="shared" si="242"/>
        <v>0.2</v>
      </c>
      <c r="G15453">
        <f t="shared" si="242"/>
        <v>0.2810516394674778</v>
      </c>
      <c r="H15453">
        <f t="shared" si="242"/>
        <v>0.2405258197337389</v>
      </c>
    </row>
    <row r="15454" spans="2:8" x14ac:dyDescent="0.3">
      <c r="B15454">
        <v>2E-3</v>
      </c>
      <c r="C15454">
        <v>2.7707165572792292E-3</v>
      </c>
      <c r="D15454">
        <v>2.3853582786396146E-3</v>
      </c>
      <c r="F15454">
        <f t="shared" si="242"/>
        <v>0.2</v>
      </c>
      <c r="G15454">
        <f t="shared" si="242"/>
        <v>0.27707165572792292</v>
      </c>
      <c r="H15454">
        <f t="shared" si="242"/>
        <v>0.23853582786396146</v>
      </c>
    </row>
    <row r="15455" spans="2:8" x14ac:dyDescent="0.3">
      <c r="B15455">
        <v>2E-3</v>
      </c>
      <c r="C15455">
        <v>2.6921108365058899E-3</v>
      </c>
      <c r="D15455">
        <v>2.346055418252945E-3</v>
      </c>
      <c r="F15455">
        <f t="shared" si="242"/>
        <v>0.2</v>
      </c>
      <c r="G15455">
        <f t="shared" si="242"/>
        <v>0.26921108365058899</v>
      </c>
      <c r="H15455">
        <f t="shared" si="242"/>
        <v>0.2346055418252945</v>
      </c>
    </row>
    <row r="15456" spans="2:8" x14ac:dyDescent="0.3">
      <c r="B15456">
        <v>2E-3</v>
      </c>
      <c r="C15456">
        <v>2.671129303053021E-3</v>
      </c>
      <c r="D15456">
        <v>2.3355646515265107E-3</v>
      </c>
      <c r="F15456">
        <f t="shared" si="242"/>
        <v>0.2</v>
      </c>
      <c r="G15456">
        <f t="shared" si="242"/>
        <v>0.26711293030530209</v>
      </c>
      <c r="H15456">
        <f t="shared" si="242"/>
        <v>0.23355646515265108</v>
      </c>
    </row>
    <row r="15457" spans="2:8" x14ac:dyDescent="0.3">
      <c r="B15457">
        <v>2E-3</v>
      </c>
      <c r="C15457">
        <v>2.6634801179170609E-3</v>
      </c>
      <c r="D15457">
        <v>2.3317400589585304E-3</v>
      </c>
      <c r="F15457">
        <f t="shared" si="242"/>
        <v>0.2</v>
      </c>
      <c r="G15457">
        <f t="shared" si="242"/>
        <v>0.26634801179170609</v>
      </c>
      <c r="H15457">
        <f t="shared" si="242"/>
        <v>0.23317400589585305</v>
      </c>
    </row>
    <row r="15458" spans="2:8" x14ac:dyDescent="0.3">
      <c r="B15458">
        <v>2E-3</v>
      </c>
      <c r="C15458">
        <v>2.6575108058750629E-3</v>
      </c>
      <c r="D15458">
        <v>2.3287554029375315E-3</v>
      </c>
      <c r="F15458">
        <f t="shared" si="242"/>
        <v>0.2</v>
      </c>
      <c r="G15458">
        <f t="shared" si="242"/>
        <v>0.26575108058750629</v>
      </c>
      <c r="H15458">
        <f t="shared" si="242"/>
        <v>0.23287554029375315</v>
      </c>
    </row>
    <row r="15459" spans="2:8" x14ac:dyDescent="0.3">
      <c r="B15459">
        <v>2E-3</v>
      </c>
      <c r="C15459">
        <v>2.657407196238637E-3</v>
      </c>
      <c r="D15459">
        <v>2.3287035981193185E-3</v>
      </c>
      <c r="F15459">
        <f t="shared" si="242"/>
        <v>0.2</v>
      </c>
      <c r="G15459">
        <f t="shared" si="242"/>
        <v>0.2657407196238637</v>
      </c>
      <c r="H15459">
        <f t="shared" si="242"/>
        <v>0.23287035981193185</v>
      </c>
    </row>
    <row r="15460" spans="2:8" x14ac:dyDescent="0.3">
      <c r="B15460">
        <v>2E-3</v>
      </c>
      <c r="C15460">
        <v>2.6568763423711061E-3</v>
      </c>
      <c r="D15460">
        <v>2.3284381711855531E-3</v>
      </c>
      <c r="F15460">
        <f t="shared" si="242"/>
        <v>0.2</v>
      </c>
      <c r="G15460">
        <f t="shared" si="242"/>
        <v>0.26568763423711061</v>
      </c>
      <c r="H15460">
        <f t="shared" si="242"/>
        <v>0.23284381711855531</v>
      </c>
    </row>
    <row r="15461" spans="2:8" x14ac:dyDescent="0.3">
      <c r="B15461">
        <v>2E-3</v>
      </c>
      <c r="C15461">
        <v>2.6540374383330349E-3</v>
      </c>
      <c r="D15461">
        <v>2.3270187191665173E-3</v>
      </c>
      <c r="F15461">
        <f t="shared" si="242"/>
        <v>0.2</v>
      </c>
      <c r="G15461">
        <f t="shared" si="242"/>
        <v>0.26540374383330351</v>
      </c>
      <c r="H15461">
        <f t="shared" si="242"/>
        <v>0.23270187191665173</v>
      </c>
    </row>
    <row r="15462" spans="2:8" x14ac:dyDescent="0.3">
      <c r="B15462">
        <v>2E-3</v>
      </c>
      <c r="C15462">
        <v>2.564294496551156E-3</v>
      </c>
      <c r="D15462">
        <v>2.282147248275578E-3</v>
      </c>
      <c r="F15462">
        <f t="shared" si="242"/>
        <v>0.2</v>
      </c>
      <c r="G15462">
        <f t="shared" si="242"/>
        <v>0.2564294496551156</v>
      </c>
      <c r="H15462">
        <f t="shared" si="242"/>
        <v>0.22821472482755781</v>
      </c>
    </row>
    <row r="15463" spans="2:8" x14ac:dyDescent="0.3">
      <c r="B15463">
        <v>2E-3</v>
      </c>
      <c r="C15463">
        <v>2.564294496551156E-3</v>
      </c>
      <c r="D15463">
        <v>2.282147248275578E-3</v>
      </c>
      <c r="F15463">
        <f t="shared" si="242"/>
        <v>0.2</v>
      </c>
      <c r="G15463">
        <f t="shared" si="242"/>
        <v>0.2564294496551156</v>
      </c>
      <c r="H15463">
        <f t="shared" si="242"/>
        <v>0.22821472482755781</v>
      </c>
    </row>
    <row r="15464" spans="2:8" x14ac:dyDescent="0.3">
      <c r="B15464">
        <v>2E-3</v>
      </c>
      <c r="C15464">
        <v>2.5552536826580759E-3</v>
      </c>
      <c r="D15464">
        <v>2.2776268413290382E-3</v>
      </c>
      <c r="F15464">
        <f t="shared" si="242"/>
        <v>0.2</v>
      </c>
      <c r="G15464">
        <f t="shared" si="242"/>
        <v>0.25552536826580757</v>
      </c>
      <c r="H15464">
        <f t="shared" si="242"/>
        <v>0.22776268413290382</v>
      </c>
    </row>
    <row r="15465" spans="2:8" x14ac:dyDescent="0.3">
      <c r="B15465">
        <v>2E-3</v>
      </c>
      <c r="C15465">
        <v>2.517103217542171E-3</v>
      </c>
      <c r="D15465">
        <v>2.2585516087710858E-3</v>
      </c>
      <c r="F15465">
        <f t="shared" si="242"/>
        <v>0.2</v>
      </c>
      <c r="G15465">
        <f t="shared" si="242"/>
        <v>0.25171032175421709</v>
      </c>
      <c r="H15465">
        <f t="shared" si="242"/>
        <v>0.22585516087710858</v>
      </c>
    </row>
    <row r="15466" spans="2:8" x14ac:dyDescent="0.3">
      <c r="B15466">
        <v>2E-3</v>
      </c>
      <c r="C15466">
        <v>2.4864587467163801E-3</v>
      </c>
      <c r="D15466">
        <v>2.2432293733581901E-3</v>
      </c>
      <c r="F15466">
        <f t="shared" si="242"/>
        <v>0.2</v>
      </c>
      <c r="G15466">
        <f t="shared" si="242"/>
        <v>0.24864587467163801</v>
      </c>
      <c r="H15466">
        <f t="shared" si="242"/>
        <v>0.22432293733581901</v>
      </c>
    </row>
    <row r="15467" spans="2:8" x14ac:dyDescent="0.3">
      <c r="B15467">
        <v>2E-3</v>
      </c>
      <c r="C15467">
        <v>2.4770258460193868E-3</v>
      </c>
      <c r="D15467">
        <v>2.2385129230096936E-3</v>
      </c>
      <c r="F15467">
        <f t="shared" si="242"/>
        <v>0.2</v>
      </c>
      <c r="G15467">
        <f t="shared" si="242"/>
        <v>0.24770258460193867</v>
      </c>
      <c r="H15467">
        <f t="shared" si="242"/>
        <v>0.22385129230096937</v>
      </c>
    </row>
    <row r="15468" spans="2:8" x14ac:dyDescent="0.3">
      <c r="B15468">
        <v>2E-3</v>
      </c>
      <c r="C15468">
        <v>2.4150479584932332E-3</v>
      </c>
      <c r="D15468">
        <v>2.2075239792466164E-3</v>
      </c>
      <c r="F15468">
        <f t="shared" si="242"/>
        <v>0.2</v>
      </c>
      <c r="G15468">
        <f t="shared" si="242"/>
        <v>0.24150479584932333</v>
      </c>
      <c r="H15468">
        <f t="shared" si="242"/>
        <v>0.22075239792466164</v>
      </c>
    </row>
    <row r="15469" spans="2:8" x14ac:dyDescent="0.3">
      <c r="B15469">
        <v>2E-3</v>
      </c>
      <c r="C15469">
        <v>2.3631926160305738E-3</v>
      </c>
      <c r="D15469">
        <v>2.1815963080152869E-3</v>
      </c>
      <c r="F15469">
        <f t="shared" si="242"/>
        <v>0.2</v>
      </c>
      <c r="G15469">
        <f t="shared" si="242"/>
        <v>0.23631926160305738</v>
      </c>
      <c r="H15469">
        <f t="shared" si="242"/>
        <v>0.2181596308015287</v>
      </c>
    </row>
    <row r="15470" spans="2:8" x14ac:dyDescent="0.3">
      <c r="B15470">
        <v>2E-3</v>
      </c>
      <c r="C15470">
        <v>2.2922211792320009E-3</v>
      </c>
      <c r="D15470">
        <v>2.1461105896160007E-3</v>
      </c>
      <c r="F15470">
        <f t="shared" si="242"/>
        <v>0.2</v>
      </c>
      <c r="G15470">
        <f t="shared" si="242"/>
        <v>0.22922211792320007</v>
      </c>
      <c r="H15470">
        <f t="shared" si="242"/>
        <v>0.21461105896160007</v>
      </c>
    </row>
    <row r="15471" spans="2:8" x14ac:dyDescent="0.3">
      <c r="B15471">
        <v>2E-3</v>
      </c>
      <c r="C15471">
        <v>2.2823805920779709E-3</v>
      </c>
      <c r="D15471">
        <v>2.1411902960389853E-3</v>
      </c>
      <c r="F15471">
        <f t="shared" si="242"/>
        <v>0.2</v>
      </c>
      <c r="G15471">
        <f t="shared" si="242"/>
        <v>0.22823805920779711</v>
      </c>
      <c r="H15471">
        <f t="shared" si="242"/>
        <v>0.21411902960389853</v>
      </c>
    </row>
    <row r="15472" spans="2:8" x14ac:dyDescent="0.3">
      <c r="B15472">
        <v>2E-3</v>
      </c>
      <c r="C15472">
        <v>2.2789780050516129E-3</v>
      </c>
      <c r="D15472">
        <v>2.1394890025258064E-3</v>
      </c>
      <c r="F15472">
        <f t="shared" si="242"/>
        <v>0.2</v>
      </c>
      <c r="G15472">
        <f t="shared" si="242"/>
        <v>0.22789780050516129</v>
      </c>
      <c r="H15472">
        <f t="shared" si="242"/>
        <v>0.21394890025258065</v>
      </c>
    </row>
    <row r="15473" spans="2:8" x14ac:dyDescent="0.3">
      <c r="B15473">
        <v>2E-3</v>
      </c>
      <c r="C15473">
        <v>2.2386079654097561E-3</v>
      </c>
      <c r="D15473">
        <v>2.1193039827048779E-3</v>
      </c>
      <c r="F15473">
        <f t="shared" si="242"/>
        <v>0.2</v>
      </c>
      <c r="G15473">
        <f t="shared" si="242"/>
        <v>0.22386079654097563</v>
      </c>
      <c r="H15473">
        <f t="shared" si="242"/>
        <v>0.21193039827048779</v>
      </c>
    </row>
    <row r="15474" spans="2:8" x14ac:dyDescent="0.3">
      <c r="B15474">
        <v>2E-3</v>
      </c>
      <c r="C15474">
        <v>2.2357332054525609E-3</v>
      </c>
      <c r="D15474">
        <v>2.1178666027262807E-3</v>
      </c>
      <c r="F15474">
        <f t="shared" si="242"/>
        <v>0.2</v>
      </c>
      <c r="G15474">
        <f t="shared" si="242"/>
        <v>0.22357332054525608</v>
      </c>
      <c r="H15474">
        <f t="shared" si="242"/>
        <v>0.21178666027262807</v>
      </c>
    </row>
    <row r="15475" spans="2:8" x14ac:dyDescent="0.3">
      <c r="B15475">
        <v>2E-3</v>
      </c>
      <c r="C15475">
        <v>2.2014870774000879E-3</v>
      </c>
      <c r="D15475">
        <v>2.1007435387000442E-3</v>
      </c>
      <c r="F15475">
        <f t="shared" si="242"/>
        <v>0.2</v>
      </c>
      <c r="G15475">
        <f t="shared" si="242"/>
        <v>0.22014870774000878</v>
      </c>
      <c r="H15475">
        <f t="shared" si="242"/>
        <v>0.21007435387000442</v>
      </c>
    </row>
    <row r="15476" spans="2:8" x14ac:dyDescent="0.3">
      <c r="B15476">
        <v>2E-3</v>
      </c>
      <c r="C15476">
        <v>2.157788490876555E-3</v>
      </c>
      <c r="D15476">
        <v>2.0788942454382777E-3</v>
      </c>
      <c r="F15476">
        <f t="shared" si="242"/>
        <v>0.2</v>
      </c>
      <c r="G15476">
        <f t="shared" si="242"/>
        <v>0.21577884908765549</v>
      </c>
      <c r="H15476">
        <f t="shared" si="242"/>
        <v>0.20788942454382778</v>
      </c>
    </row>
    <row r="15477" spans="2:8" x14ac:dyDescent="0.3">
      <c r="B15477">
        <v>2E-3</v>
      </c>
      <c r="C15477">
        <v>2.1531414240598679E-3</v>
      </c>
      <c r="D15477">
        <v>2.076570712029934E-3</v>
      </c>
      <c r="F15477">
        <f t="shared" si="242"/>
        <v>0.2</v>
      </c>
      <c r="G15477">
        <f t="shared" si="242"/>
        <v>0.21531414240598679</v>
      </c>
      <c r="H15477">
        <f t="shared" si="242"/>
        <v>0.2076570712029934</v>
      </c>
    </row>
    <row r="15478" spans="2:8" x14ac:dyDescent="0.3">
      <c r="B15478">
        <v>2E-3</v>
      </c>
      <c r="C15478">
        <v>2.11641937494278E-3</v>
      </c>
      <c r="D15478">
        <v>2.0582096874713898E-3</v>
      </c>
      <c r="F15478">
        <f t="shared" si="242"/>
        <v>0.2</v>
      </c>
      <c r="G15478">
        <f t="shared" si="242"/>
        <v>0.21164193749427801</v>
      </c>
      <c r="H15478">
        <f t="shared" si="242"/>
        <v>0.20582096874713898</v>
      </c>
    </row>
    <row r="15479" spans="2:8" x14ac:dyDescent="0.3">
      <c r="B15479">
        <v>2E-3</v>
      </c>
      <c r="C15479">
        <v>2.0691414829343562E-3</v>
      </c>
      <c r="D15479">
        <v>2.0345707414671779E-3</v>
      </c>
      <c r="F15479">
        <f t="shared" si="242"/>
        <v>0.2</v>
      </c>
      <c r="G15479">
        <f t="shared" si="242"/>
        <v>0.20691414829343563</v>
      </c>
      <c r="H15479">
        <f t="shared" si="242"/>
        <v>0.20345707414671779</v>
      </c>
    </row>
    <row r="15480" spans="2:8" x14ac:dyDescent="0.3">
      <c r="B15480">
        <v>2E-3</v>
      </c>
      <c r="C15480">
        <v>2.0032473839819431E-3</v>
      </c>
      <c r="D15480">
        <v>2.0016236919909716E-3</v>
      </c>
      <c r="F15480">
        <f t="shared" si="242"/>
        <v>0.2</v>
      </c>
      <c r="G15480">
        <f t="shared" si="242"/>
        <v>0.20032473839819431</v>
      </c>
      <c r="H15480">
        <f t="shared" si="242"/>
        <v>0.20016236919909716</v>
      </c>
    </row>
    <row r="15481" spans="2:8" x14ac:dyDescent="0.3">
      <c r="B15481">
        <v>2E-3</v>
      </c>
      <c r="C15481">
        <v>1.9796565175056462E-3</v>
      </c>
      <c r="D15481">
        <v>1.9898282587528229E-3</v>
      </c>
      <c r="F15481">
        <f t="shared" si="242"/>
        <v>0.2</v>
      </c>
      <c r="G15481">
        <f t="shared" si="242"/>
        <v>0.19796565175056463</v>
      </c>
      <c r="H15481">
        <f t="shared" si="242"/>
        <v>0.19898282587528229</v>
      </c>
    </row>
    <row r="15482" spans="2:8" x14ac:dyDescent="0.3">
      <c r="B15482">
        <v>2E-3</v>
      </c>
      <c r="C15482">
        <v>1.929752994328737E-3</v>
      </c>
      <c r="D15482">
        <v>1.9648764971643687E-3</v>
      </c>
      <c r="F15482">
        <f t="shared" si="242"/>
        <v>0.2</v>
      </c>
      <c r="G15482">
        <f t="shared" si="242"/>
        <v>0.1929752994328737</v>
      </c>
      <c r="H15482">
        <f t="shared" si="242"/>
        <v>0.19648764971643687</v>
      </c>
    </row>
    <row r="15483" spans="2:8" x14ac:dyDescent="0.3">
      <c r="B15483">
        <v>2E-3</v>
      </c>
      <c r="C15483">
        <v>1.929549034684896E-3</v>
      </c>
      <c r="D15483">
        <v>1.9647745173424483E-3</v>
      </c>
      <c r="F15483">
        <f t="shared" si="242"/>
        <v>0.2</v>
      </c>
      <c r="G15483">
        <f t="shared" si="242"/>
        <v>0.19295490346848959</v>
      </c>
      <c r="H15483">
        <f t="shared" si="242"/>
        <v>0.19647745173424483</v>
      </c>
    </row>
    <row r="15484" spans="2:8" x14ac:dyDescent="0.3">
      <c r="B15484">
        <v>2E-3</v>
      </c>
      <c r="C15484">
        <v>1.9193781772628431E-3</v>
      </c>
      <c r="D15484">
        <v>1.9596890886314213E-3</v>
      </c>
      <c r="F15484">
        <f t="shared" si="242"/>
        <v>0.2</v>
      </c>
      <c r="G15484">
        <f t="shared" si="242"/>
        <v>0.19193781772628432</v>
      </c>
      <c r="H15484">
        <f t="shared" si="242"/>
        <v>0.19596890886314214</v>
      </c>
    </row>
    <row r="15485" spans="2:8" x14ac:dyDescent="0.3">
      <c r="B15485">
        <v>2E-3</v>
      </c>
      <c r="C15485">
        <v>1.9114544847980139E-3</v>
      </c>
      <c r="D15485">
        <v>1.9557272423990071E-3</v>
      </c>
      <c r="F15485">
        <f t="shared" si="242"/>
        <v>0.2</v>
      </c>
      <c r="G15485">
        <f t="shared" si="242"/>
        <v>0.19114544847980139</v>
      </c>
      <c r="H15485">
        <f t="shared" si="242"/>
        <v>0.19557272423990071</v>
      </c>
    </row>
    <row r="15486" spans="2:8" x14ac:dyDescent="0.3">
      <c r="B15486">
        <v>2E-3</v>
      </c>
      <c r="C15486">
        <v>1.8612595740705731E-3</v>
      </c>
      <c r="D15486">
        <v>1.9306297870352864E-3</v>
      </c>
      <c r="F15486">
        <f t="shared" si="242"/>
        <v>0.2</v>
      </c>
      <c r="G15486">
        <f t="shared" si="242"/>
        <v>0.18612595740705731</v>
      </c>
      <c r="H15486">
        <f t="shared" si="242"/>
        <v>0.19306297870352865</v>
      </c>
    </row>
    <row r="15487" spans="2:8" x14ac:dyDescent="0.3">
      <c r="B15487">
        <v>2E-3</v>
      </c>
      <c r="C15487">
        <v>1.8450516508892181E-3</v>
      </c>
      <c r="D15487">
        <v>1.9225258254446089E-3</v>
      </c>
      <c r="F15487">
        <f t="shared" si="242"/>
        <v>0.2</v>
      </c>
      <c r="G15487">
        <f t="shared" si="242"/>
        <v>0.18450516508892181</v>
      </c>
      <c r="H15487">
        <f t="shared" si="242"/>
        <v>0.1922525825444609</v>
      </c>
    </row>
    <row r="15488" spans="2:8" x14ac:dyDescent="0.3">
      <c r="B15488">
        <v>2E-3</v>
      </c>
      <c r="C15488">
        <v>1.8318954389542339E-3</v>
      </c>
      <c r="D15488">
        <v>1.9159477194771171E-3</v>
      </c>
      <c r="F15488">
        <f t="shared" si="242"/>
        <v>0.2</v>
      </c>
      <c r="G15488">
        <f t="shared" si="242"/>
        <v>0.18318954389542338</v>
      </c>
      <c r="H15488">
        <f t="shared" si="242"/>
        <v>0.19159477194771171</v>
      </c>
    </row>
    <row r="15489" spans="2:8" x14ac:dyDescent="0.3">
      <c r="B15489">
        <v>2E-3</v>
      </c>
      <c r="C15489">
        <v>1.820761826820672E-3</v>
      </c>
      <c r="D15489">
        <v>1.910380913410336E-3</v>
      </c>
      <c r="F15489">
        <f t="shared" si="242"/>
        <v>0.2</v>
      </c>
      <c r="G15489">
        <f t="shared" si="242"/>
        <v>0.18207618268206721</v>
      </c>
      <c r="H15489">
        <f t="shared" si="242"/>
        <v>0.19103809134103361</v>
      </c>
    </row>
    <row r="15490" spans="2:8" x14ac:dyDescent="0.3">
      <c r="B15490">
        <v>2E-3</v>
      </c>
      <c r="C15490">
        <v>1.770129543729126E-3</v>
      </c>
      <c r="D15490">
        <v>1.885064771864563E-3</v>
      </c>
      <c r="F15490">
        <f t="shared" si="242"/>
        <v>0.2</v>
      </c>
      <c r="G15490">
        <f t="shared" si="242"/>
        <v>0.17701295437291259</v>
      </c>
      <c r="H15490">
        <f t="shared" si="242"/>
        <v>0.1885064771864563</v>
      </c>
    </row>
    <row r="15491" spans="2:8" x14ac:dyDescent="0.3">
      <c r="B15491">
        <v>2E-3</v>
      </c>
      <c r="C15491">
        <v>1.7335526645183561E-3</v>
      </c>
      <c r="D15491">
        <v>1.8667763322591782E-3</v>
      </c>
      <c r="F15491">
        <f t="shared" ref="F15491:H15554" si="243">B15491*100</f>
        <v>0.2</v>
      </c>
      <c r="G15491">
        <f t="shared" si="243"/>
        <v>0.1733552664518356</v>
      </c>
      <c r="H15491">
        <f t="shared" si="243"/>
        <v>0.18667763322591782</v>
      </c>
    </row>
    <row r="15492" spans="2:8" x14ac:dyDescent="0.3">
      <c r="B15492">
        <v>2E-3</v>
      </c>
      <c r="C15492">
        <v>1.716374419629574E-3</v>
      </c>
      <c r="D15492">
        <v>1.8581872098147869E-3</v>
      </c>
      <c r="F15492">
        <f t="shared" si="243"/>
        <v>0.2</v>
      </c>
      <c r="G15492">
        <f t="shared" si="243"/>
        <v>0.17163744196295741</v>
      </c>
      <c r="H15492">
        <f t="shared" si="243"/>
        <v>0.1858187209814787</v>
      </c>
    </row>
    <row r="15493" spans="2:8" x14ac:dyDescent="0.3">
      <c r="B15493">
        <v>2E-3</v>
      </c>
      <c r="C15493">
        <v>1.7098765820264821E-3</v>
      </c>
      <c r="D15493">
        <v>1.8549382910132411E-3</v>
      </c>
      <c r="F15493">
        <f t="shared" si="243"/>
        <v>0.2</v>
      </c>
      <c r="G15493">
        <f t="shared" si="243"/>
        <v>0.17098765820264822</v>
      </c>
      <c r="H15493">
        <f t="shared" si="243"/>
        <v>0.18549382910132411</v>
      </c>
    </row>
    <row r="15494" spans="2:8" x14ac:dyDescent="0.3">
      <c r="B15494">
        <v>2E-3</v>
      </c>
      <c r="C15494">
        <v>1.6713826917111869E-3</v>
      </c>
      <c r="D15494">
        <v>1.8356913458555935E-3</v>
      </c>
      <c r="F15494">
        <f t="shared" si="243"/>
        <v>0.2</v>
      </c>
      <c r="G15494">
        <f t="shared" si="243"/>
        <v>0.16713826917111868</v>
      </c>
      <c r="H15494">
        <f t="shared" si="243"/>
        <v>0.18356913458555935</v>
      </c>
    </row>
    <row r="15495" spans="2:8" x14ac:dyDescent="0.3">
      <c r="B15495">
        <v>2E-3</v>
      </c>
      <c r="C15495">
        <v>1.636013388633728E-3</v>
      </c>
      <c r="D15495">
        <v>1.818006694316864E-3</v>
      </c>
      <c r="F15495">
        <f t="shared" si="243"/>
        <v>0.2</v>
      </c>
      <c r="G15495">
        <f t="shared" si="243"/>
        <v>0.1636013388633728</v>
      </c>
      <c r="H15495">
        <f t="shared" si="243"/>
        <v>0.18180066943168641</v>
      </c>
    </row>
    <row r="15496" spans="2:8" x14ac:dyDescent="0.3">
      <c r="B15496">
        <v>2E-3</v>
      </c>
      <c r="C15496">
        <v>1.636013388633728E-3</v>
      </c>
      <c r="D15496">
        <v>1.818006694316864E-3</v>
      </c>
      <c r="F15496">
        <f t="shared" si="243"/>
        <v>0.2</v>
      </c>
      <c r="G15496">
        <f t="shared" si="243"/>
        <v>0.1636013388633728</v>
      </c>
      <c r="H15496">
        <f t="shared" si="243"/>
        <v>0.18180066943168641</v>
      </c>
    </row>
    <row r="15497" spans="2:8" x14ac:dyDescent="0.3">
      <c r="B15497">
        <v>2E-3</v>
      </c>
      <c r="C15497">
        <v>1.6335345571860671E-3</v>
      </c>
      <c r="D15497">
        <v>1.8167672785930336E-3</v>
      </c>
      <c r="F15497">
        <f t="shared" si="243"/>
        <v>0.2</v>
      </c>
      <c r="G15497">
        <f t="shared" si="243"/>
        <v>0.16335345571860671</v>
      </c>
      <c r="H15497">
        <f t="shared" si="243"/>
        <v>0.18167672785930336</v>
      </c>
    </row>
    <row r="15498" spans="2:8" x14ac:dyDescent="0.3">
      <c r="B15498">
        <v>2E-3</v>
      </c>
      <c r="C15498">
        <v>1.6055470332503321E-3</v>
      </c>
      <c r="D15498">
        <v>1.802773516625166E-3</v>
      </c>
      <c r="F15498">
        <f t="shared" si="243"/>
        <v>0.2</v>
      </c>
      <c r="G15498">
        <f t="shared" si="243"/>
        <v>0.16055470332503322</v>
      </c>
      <c r="H15498">
        <f t="shared" si="243"/>
        <v>0.1802773516625166</v>
      </c>
    </row>
    <row r="15499" spans="2:8" x14ac:dyDescent="0.3">
      <c r="B15499">
        <v>2E-3</v>
      </c>
      <c r="C15499">
        <v>1.5912115341052411E-3</v>
      </c>
      <c r="D15499">
        <v>1.7956057670526207E-3</v>
      </c>
      <c r="F15499">
        <f t="shared" si="243"/>
        <v>0.2</v>
      </c>
      <c r="G15499">
        <f t="shared" si="243"/>
        <v>0.1591211534105241</v>
      </c>
      <c r="H15499">
        <f t="shared" si="243"/>
        <v>0.17956057670526207</v>
      </c>
    </row>
    <row r="15500" spans="2:8" x14ac:dyDescent="0.3">
      <c r="B15500">
        <v>2E-3</v>
      </c>
      <c r="C15500">
        <v>1.5530118253082039E-3</v>
      </c>
      <c r="D15500">
        <v>1.7765059126541019E-3</v>
      </c>
      <c r="F15500">
        <f t="shared" si="243"/>
        <v>0.2</v>
      </c>
      <c r="G15500">
        <f t="shared" si="243"/>
        <v>0.1553011825308204</v>
      </c>
      <c r="H15500">
        <f t="shared" si="243"/>
        <v>0.17765059126541019</v>
      </c>
    </row>
    <row r="15501" spans="2:8" x14ac:dyDescent="0.3">
      <c r="B15501">
        <v>2E-3</v>
      </c>
      <c r="C15501">
        <v>1.5477512497454879E-3</v>
      </c>
      <c r="D15501">
        <v>1.7738756248727441E-3</v>
      </c>
      <c r="F15501">
        <f t="shared" si="243"/>
        <v>0.2</v>
      </c>
      <c r="G15501">
        <f t="shared" si="243"/>
        <v>0.15477512497454879</v>
      </c>
      <c r="H15501">
        <f t="shared" si="243"/>
        <v>0.17738756248727441</v>
      </c>
    </row>
    <row r="15502" spans="2:8" x14ac:dyDescent="0.3">
      <c r="B15502">
        <v>2E-3</v>
      </c>
      <c r="C15502">
        <v>1.5191393904387951E-3</v>
      </c>
      <c r="D15502">
        <v>1.7595696952193976E-3</v>
      </c>
      <c r="F15502">
        <f t="shared" si="243"/>
        <v>0.2</v>
      </c>
      <c r="G15502">
        <f t="shared" si="243"/>
        <v>0.15191393904387951</v>
      </c>
      <c r="H15502">
        <f t="shared" si="243"/>
        <v>0.17595696952193976</v>
      </c>
    </row>
    <row r="15503" spans="2:8" x14ac:dyDescent="0.3">
      <c r="B15503">
        <v>2E-3</v>
      </c>
      <c r="C15503">
        <v>1.48012675344944E-3</v>
      </c>
      <c r="D15503">
        <v>1.74006337672472E-3</v>
      </c>
      <c r="F15503">
        <f t="shared" si="243"/>
        <v>0.2</v>
      </c>
      <c r="G15503">
        <f t="shared" si="243"/>
        <v>0.148012675344944</v>
      </c>
      <c r="H15503">
        <f t="shared" si="243"/>
        <v>0.17400633767247201</v>
      </c>
    </row>
    <row r="15504" spans="2:8" x14ac:dyDescent="0.3">
      <c r="B15504">
        <v>2E-3</v>
      </c>
      <c r="C15504">
        <v>1.4679700834676619E-3</v>
      </c>
      <c r="D15504">
        <v>1.733985041733831E-3</v>
      </c>
      <c r="F15504">
        <f t="shared" si="243"/>
        <v>0.2</v>
      </c>
      <c r="G15504">
        <f t="shared" si="243"/>
        <v>0.14679700834676618</v>
      </c>
      <c r="H15504">
        <f t="shared" si="243"/>
        <v>0.17339850417338309</v>
      </c>
    </row>
    <row r="15505" spans="2:8" x14ac:dyDescent="0.3">
      <c r="B15505">
        <v>2E-3</v>
      </c>
      <c r="C15505">
        <v>1.440204097889364E-3</v>
      </c>
      <c r="D15505">
        <v>1.7201020489446819E-3</v>
      </c>
      <c r="F15505">
        <f t="shared" si="243"/>
        <v>0.2</v>
      </c>
      <c r="G15505">
        <f t="shared" si="243"/>
        <v>0.1440204097889364</v>
      </c>
      <c r="H15505">
        <f t="shared" si="243"/>
        <v>0.17201020489446819</v>
      </c>
    </row>
    <row r="15506" spans="2:8" x14ac:dyDescent="0.3">
      <c r="B15506">
        <v>2E-3</v>
      </c>
      <c r="C15506">
        <v>1.4287993544712661E-3</v>
      </c>
      <c r="D15506">
        <v>1.7143996772356332E-3</v>
      </c>
      <c r="F15506">
        <f t="shared" si="243"/>
        <v>0.2</v>
      </c>
      <c r="G15506">
        <f t="shared" si="243"/>
        <v>0.1428799354471266</v>
      </c>
      <c r="H15506">
        <f t="shared" si="243"/>
        <v>0.17143996772356332</v>
      </c>
    </row>
    <row r="15507" spans="2:8" x14ac:dyDescent="0.3">
      <c r="B15507">
        <v>2E-3</v>
      </c>
      <c r="C15507">
        <v>1.4275847934186461E-3</v>
      </c>
      <c r="D15507">
        <v>1.713792396709323E-3</v>
      </c>
      <c r="F15507">
        <f t="shared" si="243"/>
        <v>0.2</v>
      </c>
      <c r="G15507">
        <f t="shared" si="243"/>
        <v>0.14275847934186461</v>
      </c>
      <c r="H15507">
        <f t="shared" si="243"/>
        <v>0.1713792396709323</v>
      </c>
    </row>
    <row r="15508" spans="2:8" x14ac:dyDescent="0.3">
      <c r="B15508">
        <v>2E-3</v>
      </c>
      <c r="C15508">
        <v>1.4244064223021271E-3</v>
      </c>
      <c r="D15508">
        <v>1.7122032111510635E-3</v>
      </c>
      <c r="F15508">
        <f t="shared" si="243"/>
        <v>0.2</v>
      </c>
      <c r="G15508">
        <f t="shared" si="243"/>
        <v>0.14244064223021272</v>
      </c>
      <c r="H15508">
        <f t="shared" si="243"/>
        <v>0.17122032111510635</v>
      </c>
    </row>
    <row r="15509" spans="2:8" x14ac:dyDescent="0.3">
      <c r="B15509">
        <v>2E-3</v>
      </c>
      <c r="C15509">
        <v>1.42415426671505E-3</v>
      </c>
      <c r="D15509">
        <v>1.7120771333575249E-3</v>
      </c>
      <c r="F15509">
        <f t="shared" si="243"/>
        <v>0.2</v>
      </c>
      <c r="G15509">
        <f t="shared" si="243"/>
        <v>0.142415426671505</v>
      </c>
      <c r="H15509">
        <f t="shared" si="243"/>
        <v>0.17120771333575249</v>
      </c>
    </row>
    <row r="15510" spans="2:8" x14ac:dyDescent="0.3">
      <c r="B15510">
        <v>2E-3</v>
      </c>
      <c r="C15510">
        <v>1.42415426671505E-3</v>
      </c>
      <c r="D15510">
        <v>1.7120771333575249E-3</v>
      </c>
      <c r="F15510">
        <f t="shared" si="243"/>
        <v>0.2</v>
      </c>
      <c r="G15510">
        <f t="shared" si="243"/>
        <v>0.142415426671505</v>
      </c>
      <c r="H15510">
        <f t="shared" si="243"/>
        <v>0.17120771333575249</v>
      </c>
    </row>
    <row r="15511" spans="2:8" x14ac:dyDescent="0.3">
      <c r="B15511">
        <v>2E-3</v>
      </c>
      <c r="C15511">
        <v>1.408029464073479E-3</v>
      </c>
      <c r="D15511">
        <v>1.7040147320367396E-3</v>
      </c>
      <c r="F15511">
        <f t="shared" si="243"/>
        <v>0.2</v>
      </c>
      <c r="G15511">
        <f t="shared" si="243"/>
        <v>0.14080294640734789</v>
      </c>
      <c r="H15511">
        <f t="shared" si="243"/>
        <v>0.17040147320367396</v>
      </c>
    </row>
    <row r="15512" spans="2:8" x14ac:dyDescent="0.3">
      <c r="B15512">
        <v>2E-3</v>
      </c>
      <c r="C15512">
        <v>1.3819857267662881E-3</v>
      </c>
      <c r="D15512">
        <v>1.6909928633831442E-3</v>
      </c>
      <c r="F15512">
        <f t="shared" si="243"/>
        <v>0.2</v>
      </c>
      <c r="G15512">
        <f t="shared" si="243"/>
        <v>0.1381985726766288</v>
      </c>
      <c r="H15512">
        <f t="shared" si="243"/>
        <v>0.16909928633831442</v>
      </c>
    </row>
    <row r="15513" spans="2:8" x14ac:dyDescent="0.3">
      <c r="B15513">
        <v>2E-3</v>
      </c>
      <c r="C15513">
        <v>1.3788029318675401E-3</v>
      </c>
      <c r="D15513">
        <v>1.68940146593377E-3</v>
      </c>
      <c r="F15513">
        <f t="shared" si="243"/>
        <v>0.2</v>
      </c>
      <c r="G15513">
        <f t="shared" si="243"/>
        <v>0.13788029318675402</v>
      </c>
      <c r="H15513">
        <f t="shared" si="243"/>
        <v>0.168940146593377</v>
      </c>
    </row>
    <row r="15514" spans="2:8" x14ac:dyDescent="0.3">
      <c r="B15514">
        <v>2E-3</v>
      </c>
      <c r="C15514">
        <v>1.296783564612269E-3</v>
      </c>
      <c r="D15514">
        <v>1.6483917823061345E-3</v>
      </c>
      <c r="F15514">
        <f t="shared" si="243"/>
        <v>0.2</v>
      </c>
      <c r="G15514">
        <f t="shared" si="243"/>
        <v>0.12967835646122688</v>
      </c>
      <c r="H15514">
        <f t="shared" si="243"/>
        <v>0.16483917823061345</v>
      </c>
    </row>
    <row r="15515" spans="2:8" x14ac:dyDescent="0.3">
      <c r="B15515">
        <v>2E-3</v>
      </c>
      <c r="C15515">
        <v>1.296783564612269E-3</v>
      </c>
      <c r="D15515">
        <v>1.6483917823061345E-3</v>
      </c>
      <c r="F15515">
        <f t="shared" si="243"/>
        <v>0.2</v>
      </c>
      <c r="G15515">
        <f t="shared" si="243"/>
        <v>0.12967835646122688</v>
      </c>
      <c r="H15515">
        <f t="shared" si="243"/>
        <v>0.16483917823061345</v>
      </c>
    </row>
    <row r="15516" spans="2:8" x14ac:dyDescent="0.3">
      <c r="B15516">
        <v>2E-3</v>
      </c>
      <c r="C15516">
        <v>1.296783564612269E-3</v>
      </c>
      <c r="D15516">
        <v>1.6483917823061345E-3</v>
      </c>
      <c r="F15516">
        <f t="shared" si="243"/>
        <v>0.2</v>
      </c>
      <c r="G15516">
        <f t="shared" si="243"/>
        <v>0.12967835646122688</v>
      </c>
      <c r="H15516">
        <f t="shared" si="243"/>
        <v>0.16483917823061345</v>
      </c>
    </row>
    <row r="15517" spans="2:8" x14ac:dyDescent="0.3">
      <c r="B15517">
        <v>2E-3</v>
      </c>
      <c r="C15517">
        <v>1.292611821554601E-3</v>
      </c>
      <c r="D15517">
        <v>1.6463059107773006E-3</v>
      </c>
      <c r="F15517">
        <f t="shared" si="243"/>
        <v>0.2</v>
      </c>
      <c r="G15517">
        <f t="shared" si="243"/>
        <v>0.12926118215546009</v>
      </c>
      <c r="H15517">
        <f t="shared" si="243"/>
        <v>0.16463059107773007</v>
      </c>
    </row>
    <row r="15518" spans="2:8" x14ac:dyDescent="0.3">
      <c r="B15518">
        <v>2E-3</v>
      </c>
      <c r="C15518">
        <v>1.2790972832590339E-3</v>
      </c>
      <c r="D15518">
        <v>1.6395486416295171E-3</v>
      </c>
      <c r="F15518">
        <f t="shared" si="243"/>
        <v>0.2</v>
      </c>
      <c r="G15518">
        <f t="shared" si="243"/>
        <v>0.12790972832590339</v>
      </c>
      <c r="H15518">
        <f t="shared" si="243"/>
        <v>0.16395486416295171</v>
      </c>
    </row>
    <row r="15519" spans="2:8" x14ac:dyDescent="0.3">
      <c r="B15519">
        <v>2E-3</v>
      </c>
      <c r="C15519">
        <v>1.26346608158201E-3</v>
      </c>
      <c r="D15519">
        <v>1.6317330407910049E-3</v>
      </c>
      <c r="F15519">
        <f t="shared" si="243"/>
        <v>0.2</v>
      </c>
      <c r="G15519">
        <f t="shared" si="243"/>
        <v>0.12634660815820101</v>
      </c>
      <c r="H15519">
        <f t="shared" si="243"/>
        <v>0.1631733040791005</v>
      </c>
    </row>
    <row r="15520" spans="2:8" x14ac:dyDescent="0.3">
      <c r="B15520">
        <v>2E-3</v>
      </c>
      <c r="C15520">
        <v>1.2602930655702951E-3</v>
      </c>
      <c r="D15520">
        <v>1.6301465327851474E-3</v>
      </c>
      <c r="F15520">
        <f t="shared" si="243"/>
        <v>0.2</v>
      </c>
      <c r="G15520">
        <f t="shared" si="243"/>
        <v>0.12602930655702951</v>
      </c>
      <c r="H15520">
        <f t="shared" si="243"/>
        <v>0.16301465327851475</v>
      </c>
    </row>
    <row r="15521" spans="2:8" x14ac:dyDescent="0.3">
      <c r="B15521">
        <v>2E-3</v>
      </c>
      <c r="C15521">
        <v>1.2400521663948889E-3</v>
      </c>
      <c r="D15521">
        <v>1.6200260831974445E-3</v>
      </c>
      <c r="F15521">
        <f t="shared" si="243"/>
        <v>0.2</v>
      </c>
      <c r="G15521">
        <f t="shared" si="243"/>
        <v>0.12400521663948889</v>
      </c>
      <c r="H15521">
        <f t="shared" si="243"/>
        <v>0.16200260831974445</v>
      </c>
    </row>
    <row r="15522" spans="2:8" x14ac:dyDescent="0.3">
      <c r="B15522">
        <v>2E-3</v>
      </c>
      <c r="C15522">
        <v>1.2400521663948889E-3</v>
      </c>
      <c r="D15522">
        <v>1.6200260831974445E-3</v>
      </c>
      <c r="F15522">
        <f t="shared" si="243"/>
        <v>0.2</v>
      </c>
      <c r="G15522">
        <f t="shared" si="243"/>
        <v>0.12400521663948889</v>
      </c>
      <c r="H15522">
        <f t="shared" si="243"/>
        <v>0.16200260831974445</v>
      </c>
    </row>
    <row r="15523" spans="2:8" x14ac:dyDescent="0.3">
      <c r="B15523">
        <v>2E-3</v>
      </c>
      <c r="C15523">
        <v>1.201352220959961E-3</v>
      </c>
      <c r="D15523">
        <v>1.6006761104799805E-3</v>
      </c>
      <c r="F15523">
        <f t="shared" si="243"/>
        <v>0.2</v>
      </c>
      <c r="G15523">
        <f t="shared" si="243"/>
        <v>0.1201352220959961</v>
      </c>
      <c r="H15523">
        <f t="shared" si="243"/>
        <v>0.16006761104799805</v>
      </c>
    </row>
    <row r="15524" spans="2:8" x14ac:dyDescent="0.3">
      <c r="B15524">
        <v>2E-3</v>
      </c>
      <c r="C15524">
        <v>1.191342948004603E-3</v>
      </c>
      <c r="D15524">
        <v>1.5956714740023015E-3</v>
      </c>
      <c r="F15524">
        <f t="shared" si="243"/>
        <v>0.2</v>
      </c>
      <c r="G15524">
        <f t="shared" si="243"/>
        <v>0.1191342948004603</v>
      </c>
      <c r="H15524">
        <f t="shared" si="243"/>
        <v>0.15956714740023015</v>
      </c>
    </row>
    <row r="15525" spans="2:8" x14ac:dyDescent="0.3">
      <c r="B15525">
        <v>2E-3</v>
      </c>
      <c r="C15525">
        <v>1.1801049113273621E-3</v>
      </c>
      <c r="D15525">
        <v>1.5900524556636811E-3</v>
      </c>
      <c r="F15525">
        <f t="shared" si="243"/>
        <v>0.2</v>
      </c>
      <c r="G15525">
        <f t="shared" si="243"/>
        <v>0.11801049113273621</v>
      </c>
      <c r="H15525">
        <f t="shared" si="243"/>
        <v>0.15900524556636811</v>
      </c>
    </row>
    <row r="15526" spans="2:8" x14ac:dyDescent="0.3">
      <c r="B15526">
        <v>2E-3</v>
      </c>
      <c r="C15526">
        <v>1.175719546154141E-3</v>
      </c>
      <c r="D15526">
        <v>1.5878597730770705E-3</v>
      </c>
      <c r="F15526">
        <f t="shared" si="243"/>
        <v>0.2</v>
      </c>
      <c r="G15526">
        <f t="shared" si="243"/>
        <v>0.1175719546154141</v>
      </c>
      <c r="H15526">
        <f t="shared" si="243"/>
        <v>0.15878597730770705</v>
      </c>
    </row>
    <row r="15527" spans="2:8" x14ac:dyDescent="0.3">
      <c r="B15527">
        <v>2E-3</v>
      </c>
      <c r="C15527">
        <v>1.164196757599711E-3</v>
      </c>
      <c r="D15527">
        <v>1.5820983787998555E-3</v>
      </c>
      <c r="F15527">
        <f t="shared" si="243"/>
        <v>0.2</v>
      </c>
      <c r="G15527">
        <f t="shared" si="243"/>
        <v>0.1164196757599711</v>
      </c>
      <c r="H15527">
        <f t="shared" si="243"/>
        <v>0.15820983787998555</v>
      </c>
    </row>
    <row r="15528" spans="2:8" x14ac:dyDescent="0.3">
      <c r="B15528">
        <v>2E-3</v>
      </c>
      <c r="C15528">
        <v>1.114644692279398E-3</v>
      </c>
      <c r="D15528">
        <v>1.557322346139699E-3</v>
      </c>
      <c r="F15528">
        <f t="shared" si="243"/>
        <v>0.2</v>
      </c>
      <c r="G15528">
        <f t="shared" si="243"/>
        <v>0.1114644692279398</v>
      </c>
      <c r="H15528">
        <f t="shared" si="243"/>
        <v>0.1557322346139699</v>
      </c>
    </row>
    <row r="15529" spans="2:8" x14ac:dyDescent="0.3">
      <c r="B15529">
        <v>2E-3</v>
      </c>
      <c r="C15529">
        <v>1.0978992795571681E-3</v>
      </c>
      <c r="D15529">
        <v>1.548949639778584E-3</v>
      </c>
      <c r="F15529">
        <f t="shared" si="243"/>
        <v>0.2</v>
      </c>
      <c r="G15529">
        <f t="shared" si="243"/>
        <v>0.10978992795571681</v>
      </c>
      <c r="H15529">
        <f t="shared" si="243"/>
        <v>0.1548949639778584</v>
      </c>
    </row>
    <row r="15530" spans="2:8" x14ac:dyDescent="0.3">
      <c r="B15530">
        <v>2E-3</v>
      </c>
      <c r="C15530">
        <v>1.096551422961056E-3</v>
      </c>
      <c r="D15530">
        <v>1.5482757114805281E-3</v>
      </c>
      <c r="F15530">
        <f t="shared" si="243"/>
        <v>0.2</v>
      </c>
      <c r="G15530">
        <f t="shared" si="243"/>
        <v>0.1096551422961056</v>
      </c>
      <c r="H15530">
        <f t="shared" si="243"/>
        <v>0.15482757114805282</v>
      </c>
    </row>
    <row r="15531" spans="2:8" x14ac:dyDescent="0.3">
      <c r="B15531">
        <v>2E-3</v>
      </c>
      <c r="C15531">
        <v>1.0921380016952751E-3</v>
      </c>
      <c r="D15531">
        <v>1.5460690008476377E-3</v>
      </c>
      <c r="F15531">
        <f t="shared" si="243"/>
        <v>0.2</v>
      </c>
      <c r="G15531">
        <f t="shared" si="243"/>
        <v>0.1092138001695275</v>
      </c>
      <c r="H15531">
        <f t="shared" si="243"/>
        <v>0.15460690008476377</v>
      </c>
    </row>
    <row r="15532" spans="2:8" x14ac:dyDescent="0.3">
      <c r="B15532">
        <v>2E-3</v>
      </c>
      <c r="C15532">
        <v>1.07507617212832E-3</v>
      </c>
      <c r="D15532">
        <v>1.5375380860641599E-3</v>
      </c>
      <c r="F15532">
        <f t="shared" si="243"/>
        <v>0.2</v>
      </c>
      <c r="G15532">
        <f t="shared" si="243"/>
        <v>0.107507617212832</v>
      </c>
      <c r="H15532">
        <f t="shared" si="243"/>
        <v>0.15375380860641599</v>
      </c>
    </row>
    <row r="15533" spans="2:8" x14ac:dyDescent="0.3">
      <c r="B15533">
        <v>2E-3</v>
      </c>
      <c r="C15533">
        <v>1.0661736596375699E-3</v>
      </c>
      <c r="D15533">
        <v>1.533086829818785E-3</v>
      </c>
      <c r="F15533">
        <f t="shared" si="243"/>
        <v>0.2</v>
      </c>
      <c r="G15533">
        <f t="shared" si="243"/>
        <v>0.106617365963757</v>
      </c>
      <c r="H15533">
        <f t="shared" si="243"/>
        <v>0.1533086829818785</v>
      </c>
    </row>
    <row r="15534" spans="2:8" x14ac:dyDescent="0.3">
      <c r="B15534">
        <v>2E-3</v>
      </c>
      <c r="C15534">
        <v>1.0540627408772709E-3</v>
      </c>
      <c r="D15534">
        <v>1.5270313704386354E-3</v>
      </c>
      <c r="F15534">
        <f t="shared" si="243"/>
        <v>0.2</v>
      </c>
      <c r="G15534">
        <f t="shared" si="243"/>
        <v>0.1054062740877271</v>
      </c>
      <c r="H15534">
        <f t="shared" si="243"/>
        <v>0.15270313704386354</v>
      </c>
    </row>
    <row r="15535" spans="2:8" x14ac:dyDescent="0.3">
      <c r="B15535">
        <v>2E-3</v>
      </c>
      <c r="C15535">
        <v>1.0170566383749251E-3</v>
      </c>
      <c r="D15535">
        <v>1.5085283191874626E-3</v>
      </c>
      <c r="F15535">
        <f t="shared" si="243"/>
        <v>0.2</v>
      </c>
      <c r="G15535">
        <f t="shared" si="243"/>
        <v>0.10170566383749251</v>
      </c>
      <c r="H15535">
        <f t="shared" si="243"/>
        <v>0.15085283191874627</v>
      </c>
    </row>
    <row r="15536" spans="2:8" x14ac:dyDescent="0.3">
      <c r="B15536">
        <v>2E-3</v>
      </c>
      <c r="C15536">
        <v>1.0168590815737839E-3</v>
      </c>
      <c r="D15536">
        <v>1.508429540786892E-3</v>
      </c>
      <c r="F15536">
        <f t="shared" si="243"/>
        <v>0.2</v>
      </c>
      <c r="G15536">
        <f t="shared" si="243"/>
        <v>0.10168590815737839</v>
      </c>
      <c r="H15536">
        <f t="shared" si="243"/>
        <v>0.1508429540786892</v>
      </c>
    </row>
    <row r="15537" spans="2:8" x14ac:dyDescent="0.3">
      <c r="B15537">
        <v>2E-3</v>
      </c>
      <c r="C15537">
        <v>1.0168590815737839E-3</v>
      </c>
      <c r="D15537">
        <v>1.508429540786892E-3</v>
      </c>
      <c r="F15537">
        <f t="shared" si="243"/>
        <v>0.2</v>
      </c>
      <c r="G15537">
        <f t="shared" si="243"/>
        <v>0.10168590815737839</v>
      </c>
      <c r="H15537">
        <f t="shared" si="243"/>
        <v>0.1508429540786892</v>
      </c>
    </row>
    <row r="15538" spans="2:8" x14ac:dyDescent="0.3">
      <c r="B15538">
        <v>2E-3</v>
      </c>
      <c r="C15538">
        <v>1.0103456443175669E-3</v>
      </c>
      <c r="D15538">
        <v>1.5051728221587835E-3</v>
      </c>
      <c r="F15538">
        <f t="shared" si="243"/>
        <v>0.2</v>
      </c>
      <c r="G15538">
        <f t="shared" si="243"/>
        <v>0.10103456443175669</v>
      </c>
      <c r="H15538">
        <f t="shared" si="243"/>
        <v>0.15051728221587835</v>
      </c>
    </row>
    <row r="15539" spans="2:8" x14ac:dyDescent="0.3">
      <c r="B15539">
        <v>2E-3</v>
      </c>
      <c r="C15539">
        <v>1.0028324322775011E-3</v>
      </c>
      <c r="D15539">
        <v>1.5014162161387506E-3</v>
      </c>
      <c r="F15539">
        <f t="shared" si="243"/>
        <v>0.2</v>
      </c>
      <c r="G15539">
        <f t="shared" si="243"/>
        <v>0.1002832432277501</v>
      </c>
      <c r="H15539">
        <f t="shared" si="243"/>
        <v>0.15014162161387506</v>
      </c>
    </row>
    <row r="15540" spans="2:8" x14ac:dyDescent="0.3">
      <c r="B15540">
        <v>2E-3</v>
      </c>
      <c r="C15540">
        <v>1.001316821202636E-3</v>
      </c>
      <c r="D15540">
        <v>1.5006584106013179E-3</v>
      </c>
      <c r="F15540">
        <f t="shared" si="243"/>
        <v>0.2</v>
      </c>
      <c r="G15540">
        <f t="shared" si="243"/>
        <v>0.1001316821202636</v>
      </c>
      <c r="H15540">
        <f t="shared" si="243"/>
        <v>0.15006584106013179</v>
      </c>
    </row>
    <row r="15541" spans="2:8" x14ac:dyDescent="0.3">
      <c r="B15541">
        <v>2E-3</v>
      </c>
      <c r="C15541">
        <v>9.8401540890336037E-4</v>
      </c>
      <c r="D15541">
        <v>1.4920077044516802E-3</v>
      </c>
      <c r="F15541">
        <f t="shared" si="243"/>
        <v>0.2</v>
      </c>
      <c r="G15541">
        <f t="shared" si="243"/>
        <v>9.8401540890336037E-2</v>
      </c>
      <c r="H15541">
        <f t="shared" si="243"/>
        <v>0.14920077044516802</v>
      </c>
    </row>
    <row r="15542" spans="2:8" x14ac:dyDescent="0.3">
      <c r="B15542">
        <v>2E-3</v>
      </c>
      <c r="C15542">
        <v>9.6561654936522245E-4</v>
      </c>
      <c r="D15542">
        <v>1.4828082746826112E-3</v>
      </c>
      <c r="F15542">
        <f t="shared" si="243"/>
        <v>0.2</v>
      </c>
      <c r="G15542">
        <f t="shared" si="243"/>
        <v>9.6561654936522245E-2</v>
      </c>
      <c r="H15542">
        <f t="shared" si="243"/>
        <v>0.14828082746826113</v>
      </c>
    </row>
    <row r="15543" spans="2:8" x14ac:dyDescent="0.3">
      <c r="B15543">
        <v>2E-3</v>
      </c>
      <c r="C15543">
        <v>9.6029520500451326E-4</v>
      </c>
      <c r="D15543">
        <v>1.4801476025022567E-3</v>
      </c>
      <c r="F15543">
        <f t="shared" si="243"/>
        <v>0.2</v>
      </c>
      <c r="G15543">
        <f t="shared" si="243"/>
        <v>9.6029520500451326E-2</v>
      </c>
      <c r="H15543">
        <f t="shared" si="243"/>
        <v>0.14801476025022567</v>
      </c>
    </row>
    <row r="15544" spans="2:8" x14ac:dyDescent="0.3">
      <c r="B15544">
        <v>2E-3</v>
      </c>
      <c r="C15544">
        <v>9.4466592418029904E-4</v>
      </c>
      <c r="D15544">
        <v>1.4723329620901495E-3</v>
      </c>
      <c r="F15544">
        <f t="shared" si="243"/>
        <v>0.2</v>
      </c>
      <c r="G15544">
        <f t="shared" si="243"/>
        <v>9.4466592418029904E-2</v>
      </c>
      <c r="H15544">
        <f t="shared" si="243"/>
        <v>0.14723329620901496</v>
      </c>
    </row>
    <row r="15545" spans="2:8" x14ac:dyDescent="0.3">
      <c r="B15545">
        <v>2E-3</v>
      </c>
      <c r="C15545">
        <v>9.393395739607513E-4</v>
      </c>
      <c r="D15545">
        <v>1.4696697869803757E-3</v>
      </c>
      <c r="F15545">
        <f t="shared" si="243"/>
        <v>0.2</v>
      </c>
      <c r="G15545">
        <f t="shared" si="243"/>
        <v>9.393395739607513E-2</v>
      </c>
      <c r="H15545">
        <f t="shared" si="243"/>
        <v>0.14696697869803757</v>
      </c>
    </row>
    <row r="15546" spans="2:8" x14ac:dyDescent="0.3">
      <c r="B15546">
        <v>2E-3</v>
      </c>
      <c r="C15546">
        <v>9.2953146668151021E-4</v>
      </c>
      <c r="D15546">
        <v>1.4647657333407551E-3</v>
      </c>
      <c r="F15546">
        <f t="shared" si="243"/>
        <v>0.2</v>
      </c>
      <c r="G15546">
        <f t="shared" si="243"/>
        <v>9.2953146668151021E-2</v>
      </c>
      <c r="H15546">
        <f t="shared" si="243"/>
        <v>0.14647657333407552</v>
      </c>
    </row>
    <row r="15547" spans="2:8" x14ac:dyDescent="0.3">
      <c r="B15547">
        <v>2E-3</v>
      </c>
      <c r="C15547">
        <v>9.1439328389242291E-4</v>
      </c>
      <c r="D15547">
        <v>1.4571966419462115E-3</v>
      </c>
      <c r="F15547">
        <f t="shared" si="243"/>
        <v>0.2</v>
      </c>
      <c r="G15547">
        <f t="shared" si="243"/>
        <v>9.1439328389242291E-2</v>
      </c>
      <c r="H15547">
        <f t="shared" si="243"/>
        <v>0.14571966419462115</v>
      </c>
    </row>
    <row r="15548" spans="2:8" x14ac:dyDescent="0.3">
      <c r="B15548">
        <v>2E-3</v>
      </c>
      <c r="C15548">
        <v>9.1038690879940987E-4</v>
      </c>
      <c r="D15548">
        <v>1.455193454399705E-3</v>
      </c>
      <c r="F15548">
        <f t="shared" si="243"/>
        <v>0.2</v>
      </c>
      <c r="G15548">
        <f t="shared" si="243"/>
        <v>9.1038690879940987E-2</v>
      </c>
      <c r="H15548">
        <f t="shared" si="243"/>
        <v>0.1455193454399705</v>
      </c>
    </row>
    <row r="15549" spans="2:8" x14ac:dyDescent="0.3">
      <c r="B15549">
        <v>2E-3</v>
      </c>
      <c r="C15549">
        <v>9.0449972776696086E-4</v>
      </c>
      <c r="D15549">
        <v>1.4522498638834805E-3</v>
      </c>
      <c r="F15549">
        <f t="shared" si="243"/>
        <v>0.2</v>
      </c>
      <c r="G15549">
        <f t="shared" si="243"/>
        <v>9.0449972776696086E-2</v>
      </c>
      <c r="H15549">
        <f t="shared" si="243"/>
        <v>0.14522498638834805</v>
      </c>
    </row>
    <row r="15550" spans="2:8" x14ac:dyDescent="0.3">
      <c r="B15550">
        <v>2E-3</v>
      </c>
      <c r="C15550">
        <v>9.0400176122784615E-4</v>
      </c>
      <c r="D15550">
        <v>1.4520008806139231E-3</v>
      </c>
      <c r="F15550">
        <f t="shared" si="243"/>
        <v>0.2</v>
      </c>
      <c r="G15550">
        <f t="shared" si="243"/>
        <v>9.0400176122784615E-2</v>
      </c>
      <c r="H15550">
        <f t="shared" si="243"/>
        <v>0.14520008806139231</v>
      </c>
    </row>
    <row r="15551" spans="2:8" x14ac:dyDescent="0.3">
      <c r="B15551">
        <v>2E-3</v>
      </c>
      <c r="C15551">
        <v>9.0373051352798939E-4</v>
      </c>
      <c r="D15551">
        <v>1.4518652567639947E-3</v>
      </c>
      <c r="F15551">
        <f t="shared" si="243"/>
        <v>0.2</v>
      </c>
      <c r="G15551">
        <f t="shared" si="243"/>
        <v>9.0373051352798939E-2</v>
      </c>
      <c r="H15551">
        <f t="shared" si="243"/>
        <v>0.14518652567639947</v>
      </c>
    </row>
    <row r="15552" spans="2:8" x14ac:dyDescent="0.3">
      <c r="B15552">
        <v>2E-3</v>
      </c>
      <c r="C15552">
        <v>9.0122903930023313E-4</v>
      </c>
      <c r="D15552">
        <v>1.4506145196501166E-3</v>
      </c>
      <c r="F15552">
        <f t="shared" si="243"/>
        <v>0.2</v>
      </c>
      <c r="G15552">
        <f t="shared" si="243"/>
        <v>9.0122903930023313E-2</v>
      </c>
      <c r="H15552">
        <f t="shared" si="243"/>
        <v>0.14506145196501166</v>
      </c>
    </row>
    <row r="15553" spans="2:8" x14ac:dyDescent="0.3">
      <c r="B15553">
        <v>2E-3</v>
      </c>
      <c r="C15553">
        <v>8.9942372869700193E-4</v>
      </c>
      <c r="D15553">
        <v>1.449711864348501E-3</v>
      </c>
      <c r="F15553">
        <f t="shared" si="243"/>
        <v>0.2</v>
      </c>
      <c r="G15553">
        <f t="shared" si="243"/>
        <v>8.9942372869700193E-2</v>
      </c>
      <c r="H15553">
        <f t="shared" si="243"/>
        <v>0.1449711864348501</v>
      </c>
    </row>
    <row r="15554" spans="2:8" x14ac:dyDescent="0.3">
      <c r="B15554">
        <v>2E-3</v>
      </c>
      <c r="C15554">
        <v>8.6451217066496611E-4</v>
      </c>
      <c r="D15554">
        <v>1.4322560853324831E-3</v>
      </c>
      <c r="F15554">
        <f t="shared" si="243"/>
        <v>0.2</v>
      </c>
      <c r="G15554">
        <f t="shared" si="243"/>
        <v>8.6451217066496611E-2</v>
      </c>
      <c r="H15554">
        <f t="shared" si="243"/>
        <v>0.14322560853324831</v>
      </c>
    </row>
    <row r="15555" spans="2:8" x14ac:dyDescent="0.3">
      <c r="B15555">
        <v>2E-3</v>
      </c>
      <c r="C15555">
        <v>8.5157365538179874E-4</v>
      </c>
      <c r="D15555">
        <v>1.4257868276908994E-3</v>
      </c>
      <c r="F15555">
        <f t="shared" ref="F15555:H15618" si="244">B15555*100</f>
        <v>0.2</v>
      </c>
      <c r="G15555">
        <f t="shared" si="244"/>
        <v>8.5157365538179874E-2</v>
      </c>
      <c r="H15555">
        <f t="shared" si="244"/>
        <v>0.14257868276908994</v>
      </c>
    </row>
    <row r="15556" spans="2:8" x14ac:dyDescent="0.3">
      <c r="B15556">
        <v>2E-3</v>
      </c>
      <c r="C15556">
        <v>8.4319250890985131E-4</v>
      </c>
      <c r="D15556">
        <v>1.4215962544549257E-3</v>
      </c>
      <c r="F15556">
        <f t="shared" si="244"/>
        <v>0.2</v>
      </c>
      <c r="G15556">
        <f t="shared" si="244"/>
        <v>8.4319250890985131E-2</v>
      </c>
      <c r="H15556">
        <f t="shared" si="244"/>
        <v>0.14215962544549257</v>
      </c>
    </row>
    <row r="15557" spans="2:8" x14ac:dyDescent="0.3">
      <c r="B15557">
        <v>2E-3</v>
      </c>
      <c r="C15557">
        <v>8.3526968955993652E-4</v>
      </c>
      <c r="D15557">
        <v>1.4176348447799683E-3</v>
      </c>
      <c r="F15557">
        <f t="shared" si="244"/>
        <v>0.2</v>
      </c>
      <c r="G15557">
        <f t="shared" si="244"/>
        <v>8.3526968955993652E-2</v>
      </c>
      <c r="H15557">
        <f t="shared" si="244"/>
        <v>0.14176348447799683</v>
      </c>
    </row>
    <row r="15558" spans="2:8" x14ac:dyDescent="0.3">
      <c r="B15558">
        <v>2E-3</v>
      </c>
      <c r="C15558">
        <v>8.0147315748035908E-4</v>
      </c>
      <c r="D15558">
        <v>1.4007365787401796E-3</v>
      </c>
      <c r="F15558">
        <f t="shared" si="244"/>
        <v>0.2</v>
      </c>
      <c r="G15558">
        <f t="shared" si="244"/>
        <v>8.0147315748035908E-2</v>
      </c>
      <c r="H15558">
        <f t="shared" si="244"/>
        <v>0.14007365787401796</v>
      </c>
    </row>
    <row r="15559" spans="2:8" x14ac:dyDescent="0.3">
      <c r="B15559">
        <v>2E-3</v>
      </c>
      <c r="C15559">
        <v>7.9957681009545922E-4</v>
      </c>
      <c r="D15559">
        <v>1.3997884050477296E-3</v>
      </c>
      <c r="F15559">
        <f t="shared" si="244"/>
        <v>0.2</v>
      </c>
      <c r="G15559">
        <f t="shared" si="244"/>
        <v>7.9957681009545922E-2</v>
      </c>
      <c r="H15559">
        <f t="shared" si="244"/>
        <v>0.13997884050477297</v>
      </c>
    </row>
    <row r="15560" spans="2:8" x14ac:dyDescent="0.3">
      <c r="B15560">
        <v>2E-3</v>
      </c>
      <c r="C15560">
        <v>7.8534707427024841E-4</v>
      </c>
      <c r="D15560">
        <v>1.3926735371351242E-3</v>
      </c>
      <c r="F15560">
        <f t="shared" si="244"/>
        <v>0.2</v>
      </c>
      <c r="G15560">
        <f t="shared" si="244"/>
        <v>7.8534707427024841E-2</v>
      </c>
      <c r="H15560">
        <f t="shared" si="244"/>
        <v>0.13926735371351243</v>
      </c>
    </row>
    <row r="15561" spans="2:8" x14ac:dyDescent="0.3">
      <c r="B15561">
        <v>2E-3</v>
      </c>
      <c r="C15561">
        <v>7.8379421029239893E-4</v>
      </c>
      <c r="D15561">
        <v>1.3918971051461995E-3</v>
      </c>
      <c r="F15561">
        <f t="shared" si="244"/>
        <v>0.2</v>
      </c>
      <c r="G15561">
        <f t="shared" si="244"/>
        <v>7.8379421029239893E-2</v>
      </c>
      <c r="H15561">
        <f t="shared" si="244"/>
        <v>0.13918971051461995</v>
      </c>
    </row>
    <row r="15562" spans="2:8" x14ac:dyDescent="0.3">
      <c r="B15562">
        <v>2E-3</v>
      </c>
      <c r="C15562">
        <v>7.7459082240238786E-4</v>
      </c>
      <c r="D15562">
        <v>1.3872954112011939E-3</v>
      </c>
      <c r="F15562">
        <f t="shared" si="244"/>
        <v>0.2</v>
      </c>
      <c r="G15562">
        <f t="shared" si="244"/>
        <v>7.7459082240238786E-2</v>
      </c>
      <c r="H15562">
        <f t="shared" si="244"/>
        <v>0.1387295411201194</v>
      </c>
    </row>
    <row r="15563" spans="2:8" x14ac:dyDescent="0.3">
      <c r="B15563">
        <v>2E-3</v>
      </c>
      <c r="C15563">
        <v>7.4933364521712065E-4</v>
      </c>
      <c r="D15563">
        <v>1.3746668226085603E-3</v>
      </c>
      <c r="F15563">
        <f t="shared" si="244"/>
        <v>0.2</v>
      </c>
      <c r="G15563">
        <f t="shared" si="244"/>
        <v>7.4933364521712065E-2</v>
      </c>
      <c r="H15563">
        <f t="shared" si="244"/>
        <v>0.13746668226085604</v>
      </c>
    </row>
    <row r="15564" spans="2:8" x14ac:dyDescent="0.3">
      <c r="B15564">
        <v>2E-3</v>
      </c>
      <c r="C15564">
        <v>7.3747569695115089E-4</v>
      </c>
      <c r="D15564">
        <v>1.3687378484755755E-3</v>
      </c>
      <c r="F15564">
        <f t="shared" si="244"/>
        <v>0.2</v>
      </c>
      <c r="G15564">
        <f t="shared" si="244"/>
        <v>7.3747569695115089E-2</v>
      </c>
      <c r="H15564">
        <f t="shared" si="244"/>
        <v>0.13687378484755755</v>
      </c>
    </row>
    <row r="15565" spans="2:8" x14ac:dyDescent="0.3">
      <c r="B15565">
        <v>2E-3</v>
      </c>
      <c r="C15565">
        <v>7.314221584238112E-4</v>
      </c>
      <c r="D15565">
        <v>1.3657110792119056E-3</v>
      </c>
      <c r="F15565">
        <f t="shared" si="244"/>
        <v>0.2</v>
      </c>
      <c r="G15565">
        <f t="shared" si="244"/>
        <v>7.314221584238112E-2</v>
      </c>
      <c r="H15565">
        <f t="shared" si="244"/>
        <v>0.13657110792119057</v>
      </c>
    </row>
    <row r="15566" spans="2:8" x14ac:dyDescent="0.3">
      <c r="B15566">
        <v>2E-3</v>
      </c>
      <c r="C15566">
        <v>7.2772923158481717E-4</v>
      </c>
      <c r="D15566">
        <v>1.3638646157924086E-3</v>
      </c>
      <c r="F15566">
        <f t="shared" si="244"/>
        <v>0.2</v>
      </c>
      <c r="G15566">
        <f t="shared" si="244"/>
        <v>7.2772923158481717E-2</v>
      </c>
      <c r="H15566">
        <f t="shared" si="244"/>
        <v>0.13638646157924086</v>
      </c>
    </row>
    <row r="15567" spans="2:8" x14ac:dyDescent="0.3">
      <c r="B15567">
        <v>2E-3</v>
      </c>
      <c r="C15567">
        <v>7.2525383438915014E-4</v>
      </c>
      <c r="D15567">
        <v>1.3626269171945751E-3</v>
      </c>
      <c r="F15567">
        <f t="shared" si="244"/>
        <v>0.2</v>
      </c>
      <c r="G15567">
        <f t="shared" si="244"/>
        <v>7.2525383438915014E-2</v>
      </c>
      <c r="H15567">
        <f t="shared" si="244"/>
        <v>0.13626269171945751</v>
      </c>
    </row>
    <row r="15568" spans="2:8" x14ac:dyDescent="0.3">
      <c r="B15568">
        <v>2E-3</v>
      </c>
      <c r="C15568">
        <v>7.2306650690734386E-4</v>
      </c>
      <c r="D15568">
        <v>1.361533253453672E-3</v>
      </c>
      <c r="F15568">
        <f t="shared" si="244"/>
        <v>0.2</v>
      </c>
      <c r="G15568">
        <f t="shared" si="244"/>
        <v>7.2306650690734386E-2</v>
      </c>
      <c r="H15568">
        <f t="shared" si="244"/>
        <v>0.1361533253453672</v>
      </c>
    </row>
    <row r="15569" spans="2:8" x14ac:dyDescent="0.3">
      <c r="B15569">
        <v>2E-3</v>
      </c>
      <c r="C15569">
        <v>7.21073301974684E-4</v>
      </c>
      <c r="D15569">
        <v>1.360536650987342E-3</v>
      </c>
      <c r="F15569">
        <f t="shared" si="244"/>
        <v>0.2</v>
      </c>
      <c r="G15569">
        <f t="shared" si="244"/>
        <v>7.21073301974684E-2</v>
      </c>
      <c r="H15569">
        <f t="shared" si="244"/>
        <v>0.13605366509873421</v>
      </c>
    </row>
    <row r="15570" spans="2:8" x14ac:dyDescent="0.3">
      <c r="B15570">
        <v>2E-3</v>
      </c>
      <c r="C15570">
        <v>7.1935303276404738E-4</v>
      </c>
      <c r="D15570">
        <v>1.3596765163820237E-3</v>
      </c>
      <c r="F15570">
        <f t="shared" si="244"/>
        <v>0.2</v>
      </c>
      <c r="G15570">
        <f t="shared" si="244"/>
        <v>7.1935303276404738E-2</v>
      </c>
      <c r="H15570">
        <f t="shared" si="244"/>
        <v>0.13596765163820237</v>
      </c>
    </row>
    <row r="15571" spans="2:8" x14ac:dyDescent="0.3">
      <c r="B15571">
        <v>2E-3</v>
      </c>
      <c r="C15571">
        <v>7.1624532574787736E-4</v>
      </c>
      <c r="D15571">
        <v>1.3581226628739387E-3</v>
      </c>
      <c r="F15571">
        <f t="shared" si="244"/>
        <v>0.2</v>
      </c>
      <c r="G15571">
        <f t="shared" si="244"/>
        <v>7.1624532574787736E-2</v>
      </c>
      <c r="H15571">
        <f t="shared" si="244"/>
        <v>0.13581226628739387</v>
      </c>
    </row>
    <row r="15572" spans="2:8" x14ac:dyDescent="0.3">
      <c r="B15572">
        <v>2E-3</v>
      </c>
      <c r="C15572">
        <v>7.0571317337453365E-4</v>
      </c>
      <c r="D15572">
        <v>1.3528565866872668E-3</v>
      </c>
      <c r="F15572">
        <f t="shared" si="244"/>
        <v>0.2</v>
      </c>
      <c r="G15572">
        <f t="shared" si="244"/>
        <v>7.0571317337453365E-2</v>
      </c>
      <c r="H15572">
        <f t="shared" si="244"/>
        <v>0.13528565866872669</v>
      </c>
    </row>
    <row r="15573" spans="2:8" x14ac:dyDescent="0.3">
      <c r="B15573">
        <v>2E-3</v>
      </c>
      <c r="C15573">
        <v>7.0504634641110897E-4</v>
      </c>
      <c r="D15573">
        <v>1.3525231732055545E-3</v>
      </c>
      <c r="F15573">
        <f t="shared" si="244"/>
        <v>0.2</v>
      </c>
      <c r="G15573">
        <f t="shared" si="244"/>
        <v>7.0504634641110897E-2</v>
      </c>
      <c r="H15573">
        <f t="shared" si="244"/>
        <v>0.13525231732055545</v>
      </c>
    </row>
    <row r="15574" spans="2:8" x14ac:dyDescent="0.3">
      <c r="B15574">
        <v>2E-3</v>
      </c>
      <c r="C15574">
        <v>7.0441130083054304E-4</v>
      </c>
      <c r="D15574">
        <v>1.3522056504152715E-3</v>
      </c>
      <c r="F15574">
        <f t="shared" si="244"/>
        <v>0.2</v>
      </c>
      <c r="G15574">
        <f t="shared" si="244"/>
        <v>7.0441130083054304E-2</v>
      </c>
      <c r="H15574">
        <f t="shared" si="244"/>
        <v>0.13522056504152716</v>
      </c>
    </row>
    <row r="15575" spans="2:8" x14ac:dyDescent="0.3">
      <c r="B15575">
        <v>2E-3</v>
      </c>
      <c r="C15575">
        <v>7.0389930624514818E-4</v>
      </c>
      <c r="D15575">
        <v>1.3519496531225741E-3</v>
      </c>
      <c r="F15575">
        <f t="shared" si="244"/>
        <v>0.2</v>
      </c>
      <c r="G15575">
        <f t="shared" si="244"/>
        <v>7.0389930624514818E-2</v>
      </c>
      <c r="H15575">
        <f t="shared" si="244"/>
        <v>0.13519496531225741</v>
      </c>
    </row>
    <row r="15576" spans="2:8" x14ac:dyDescent="0.3">
      <c r="B15576">
        <v>2E-3</v>
      </c>
      <c r="C15576">
        <v>7.0389930624514818E-4</v>
      </c>
      <c r="D15576">
        <v>1.3519496531225741E-3</v>
      </c>
      <c r="F15576">
        <f t="shared" si="244"/>
        <v>0.2</v>
      </c>
      <c r="G15576">
        <f t="shared" si="244"/>
        <v>7.0389930624514818E-2</v>
      </c>
      <c r="H15576">
        <f t="shared" si="244"/>
        <v>0.13519496531225741</v>
      </c>
    </row>
    <row r="15577" spans="2:8" x14ac:dyDescent="0.3">
      <c r="B15577">
        <v>2E-3</v>
      </c>
      <c r="C15577">
        <v>7.0389930624514818E-4</v>
      </c>
      <c r="D15577">
        <v>1.3519496531225741E-3</v>
      </c>
      <c r="F15577">
        <f t="shared" si="244"/>
        <v>0.2</v>
      </c>
      <c r="G15577">
        <f t="shared" si="244"/>
        <v>7.0389930624514818E-2</v>
      </c>
      <c r="H15577">
        <f t="shared" si="244"/>
        <v>0.13519496531225741</v>
      </c>
    </row>
    <row r="15578" spans="2:8" x14ac:dyDescent="0.3">
      <c r="B15578">
        <v>2E-3</v>
      </c>
      <c r="C15578">
        <v>6.9999630795791745E-4</v>
      </c>
      <c r="D15578">
        <v>1.3499981539789587E-3</v>
      </c>
      <c r="F15578">
        <f t="shared" si="244"/>
        <v>0.2</v>
      </c>
      <c r="G15578">
        <f t="shared" si="244"/>
        <v>6.9999630795791745E-2</v>
      </c>
      <c r="H15578">
        <f t="shared" si="244"/>
        <v>0.13499981539789588</v>
      </c>
    </row>
    <row r="15579" spans="2:8" x14ac:dyDescent="0.3">
      <c r="B15579">
        <v>2E-3</v>
      </c>
      <c r="C15579">
        <v>6.9830357097089291E-4</v>
      </c>
      <c r="D15579">
        <v>1.3491517854854465E-3</v>
      </c>
      <c r="F15579">
        <f t="shared" si="244"/>
        <v>0.2</v>
      </c>
      <c r="G15579">
        <f t="shared" si="244"/>
        <v>6.9830357097089291E-2</v>
      </c>
      <c r="H15579">
        <f t="shared" si="244"/>
        <v>0.13491517854854465</v>
      </c>
    </row>
    <row r="15580" spans="2:8" x14ac:dyDescent="0.3">
      <c r="B15580">
        <v>2E-3</v>
      </c>
      <c r="C15580">
        <v>6.9357466418296099E-4</v>
      </c>
      <c r="D15580">
        <v>1.3467873320914805E-3</v>
      </c>
      <c r="F15580">
        <f t="shared" si="244"/>
        <v>0.2</v>
      </c>
      <c r="G15580">
        <f t="shared" si="244"/>
        <v>6.9357466418296099E-2</v>
      </c>
      <c r="H15580">
        <f t="shared" si="244"/>
        <v>0.13467873320914805</v>
      </c>
    </row>
    <row r="15581" spans="2:8" x14ac:dyDescent="0.3">
      <c r="B15581">
        <v>2E-3</v>
      </c>
      <c r="C15581">
        <v>6.9284666096791625E-4</v>
      </c>
      <c r="D15581">
        <v>1.3464233304839581E-3</v>
      </c>
      <c r="F15581">
        <f t="shared" si="244"/>
        <v>0.2</v>
      </c>
      <c r="G15581">
        <f t="shared" si="244"/>
        <v>6.9284666096791625E-2</v>
      </c>
      <c r="H15581">
        <f t="shared" si="244"/>
        <v>0.13464233304839582</v>
      </c>
    </row>
    <row r="15582" spans="2:8" x14ac:dyDescent="0.3">
      <c r="B15582">
        <v>2E-3</v>
      </c>
      <c r="C15582">
        <v>6.9171452196314931E-4</v>
      </c>
      <c r="D15582">
        <v>1.3458572609815747E-3</v>
      </c>
      <c r="F15582">
        <f t="shared" si="244"/>
        <v>0.2</v>
      </c>
      <c r="G15582">
        <f t="shared" si="244"/>
        <v>6.9171452196314931E-2</v>
      </c>
      <c r="H15582">
        <f t="shared" si="244"/>
        <v>0.13458572609815747</v>
      </c>
    </row>
    <row r="15583" spans="2:8" x14ac:dyDescent="0.3">
      <c r="B15583">
        <v>2E-3</v>
      </c>
      <c r="C15583">
        <v>6.8646937143057585E-4</v>
      </c>
      <c r="D15583">
        <v>1.3432346857152879E-3</v>
      </c>
      <c r="F15583">
        <f t="shared" si="244"/>
        <v>0.2</v>
      </c>
      <c r="G15583">
        <f t="shared" si="244"/>
        <v>6.8646937143057585E-2</v>
      </c>
      <c r="H15583">
        <f t="shared" si="244"/>
        <v>0.1343234685715288</v>
      </c>
    </row>
    <row r="15584" spans="2:8" x14ac:dyDescent="0.3">
      <c r="B15584">
        <v>2E-3</v>
      </c>
      <c r="C15584">
        <v>6.7995238350704312E-4</v>
      </c>
      <c r="D15584">
        <v>1.3399761917535216E-3</v>
      </c>
      <c r="F15584">
        <f t="shared" si="244"/>
        <v>0.2</v>
      </c>
      <c r="G15584">
        <f t="shared" si="244"/>
        <v>6.7995238350704312E-2</v>
      </c>
      <c r="H15584">
        <f t="shared" si="244"/>
        <v>0.13399761917535216</v>
      </c>
    </row>
    <row r="15585" spans="2:8" x14ac:dyDescent="0.3">
      <c r="B15585">
        <v>2E-3</v>
      </c>
      <c r="C15585">
        <v>6.7589344689622521E-4</v>
      </c>
      <c r="D15585">
        <v>1.3379467234481126E-3</v>
      </c>
      <c r="F15585">
        <f t="shared" si="244"/>
        <v>0.2</v>
      </c>
      <c r="G15585">
        <f t="shared" si="244"/>
        <v>6.7589344689622521E-2</v>
      </c>
      <c r="H15585">
        <f t="shared" si="244"/>
        <v>0.13379467234481127</v>
      </c>
    </row>
    <row r="15586" spans="2:8" x14ac:dyDescent="0.3">
      <c r="B15586">
        <v>2E-3</v>
      </c>
      <c r="C15586">
        <v>6.6926470026373863E-4</v>
      </c>
      <c r="D15586">
        <v>1.3346323501318693E-3</v>
      </c>
      <c r="F15586">
        <f t="shared" si="244"/>
        <v>0.2</v>
      </c>
      <c r="G15586">
        <f t="shared" si="244"/>
        <v>6.6926470026373863E-2</v>
      </c>
      <c r="H15586">
        <f t="shared" si="244"/>
        <v>0.13346323501318694</v>
      </c>
    </row>
    <row r="15587" spans="2:8" x14ac:dyDescent="0.3">
      <c r="B15587">
        <v>2E-3</v>
      </c>
      <c r="C15587">
        <v>6.6460657399147749E-4</v>
      </c>
      <c r="D15587">
        <v>1.3323032869957388E-3</v>
      </c>
      <c r="F15587">
        <f t="shared" si="244"/>
        <v>0.2</v>
      </c>
      <c r="G15587">
        <f t="shared" si="244"/>
        <v>6.6460657399147749E-2</v>
      </c>
      <c r="H15587">
        <f t="shared" si="244"/>
        <v>0.13323032869957388</v>
      </c>
    </row>
    <row r="15588" spans="2:8" x14ac:dyDescent="0.3">
      <c r="B15588">
        <v>2E-3</v>
      </c>
      <c r="C15588">
        <v>6.5078021725639701E-4</v>
      </c>
      <c r="D15588">
        <v>1.3253901086281985E-3</v>
      </c>
      <c r="F15588">
        <f t="shared" si="244"/>
        <v>0.2</v>
      </c>
      <c r="G15588">
        <f t="shared" si="244"/>
        <v>6.5078021725639701E-2</v>
      </c>
      <c r="H15588">
        <f t="shared" si="244"/>
        <v>0.13253901086281986</v>
      </c>
    </row>
    <row r="15589" spans="2:8" x14ac:dyDescent="0.3">
      <c r="B15589">
        <v>2E-3</v>
      </c>
      <c r="C15589">
        <v>6.4675533212721348E-4</v>
      </c>
      <c r="D15589">
        <v>1.3233776660636068E-3</v>
      </c>
      <c r="F15589">
        <f t="shared" si="244"/>
        <v>0.2</v>
      </c>
      <c r="G15589">
        <f t="shared" si="244"/>
        <v>6.4675533212721348E-2</v>
      </c>
      <c r="H15589">
        <f t="shared" si="244"/>
        <v>0.13233776660636068</v>
      </c>
    </row>
    <row r="15590" spans="2:8" x14ac:dyDescent="0.3">
      <c r="B15590">
        <v>2E-3</v>
      </c>
      <c r="C15590">
        <v>6.4023275626823306E-4</v>
      </c>
      <c r="D15590">
        <v>1.3201163781341166E-3</v>
      </c>
      <c r="F15590">
        <f t="shared" si="244"/>
        <v>0.2</v>
      </c>
      <c r="G15590">
        <f t="shared" si="244"/>
        <v>6.4023275626823306E-2</v>
      </c>
      <c r="H15590">
        <f t="shared" si="244"/>
        <v>0.13201163781341166</v>
      </c>
    </row>
    <row r="15591" spans="2:8" x14ac:dyDescent="0.3">
      <c r="B15591">
        <v>2E-3</v>
      </c>
      <c r="C15591">
        <v>6.4023275626823306E-4</v>
      </c>
      <c r="D15591">
        <v>1.3201163781341166E-3</v>
      </c>
      <c r="F15591">
        <f t="shared" si="244"/>
        <v>0.2</v>
      </c>
      <c r="G15591">
        <f t="shared" si="244"/>
        <v>6.4023275626823306E-2</v>
      </c>
      <c r="H15591">
        <f t="shared" si="244"/>
        <v>0.13201163781341166</v>
      </c>
    </row>
    <row r="15592" spans="2:8" x14ac:dyDescent="0.3">
      <c r="B15592">
        <v>2E-3</v>
      </c>
      <c r="C15592">
        <v>6.3025514828041196E-4</v>
      </c>
      <c r="D15592">
        <v>1.315127574140206E-3</v>
      </c>
      <c r="F15592">
        <f t="shared" si="244"/>
        <v>0.2</v>
      </c>
      <c r="G15592">
        <f t="shared" si="244"/>
        <v>6.3025514828041196E-2</v>
      </c>
      <c r="H15592">
        <f t="shared" si="244"/>
        <v>0.1315127574140206</v>
      </c>
    </row>
    <row r="15593" spans="2:8" x14ac:dyDescent="0.3">
      <c r="B15593">
        <v>2E-3</v>
      </c>
      <c r="C15593">
        <v>6.2954798340797424E-4</v>
      </c>
      <c r="D15593">
        <v>1.3147739917039871E-3</v>
      </c>
      <c r="F15593">
        <f t="shared" si="244"/>
        <v>0.2</v>
      </c>
      <c r="G15593">
        <f t="shared" si="244"/>
        <v>6.2954798340797424E-2</v>
      </c>
      <c r="H15593">
        <f t="shared" si="244"/>
        <v>0.13147739917039872</v>
      </c>
    </row>
    <row r="15594" spans="2:8" x14ac:dyDescent="0.3">
      <c r="B15594">
        <v>2E-3</v>
      </c>
      <c r="C15594">
        <v>6.2702578725293279E-4</v>
      </c>
      <c r="D15594">
        <v>1.3135128936264664E-3</v>
      </c>
      <c r="F15594">
        <f t="shared" si="244"/>
        <v>0.2</v>
      </c>
      <c r="G15594">
        <f t="shared" si="244"/>
        <v>6.2702578725293279E-2</v>
      </c>
      <c r="H15594">
        <f t="shared" si="244"/>
        <v>0.13135128936264664</v>
      </c>
    </row>
    <row r="15595" spans="2:8" x14ac:dyDescent="0.3">
      <c r="B15595">
        <v>2E-3</v>
      </c>
      <c r="C15595">
        <v>6.2425457872450352E-4</v>
      </c>
      <c r="D15595">
        <v>1.3121272893622518E-3</v>
      </c>
      <c r="F15595">
        <f t="shared" si="244"/>
        <v>0.2</v>
      </c>
      <c r="G15595">
        <f t="shared" si="244"/>
        <v>6.2425457872450352E-2</v>
      </c>
      <c r="H15595">
        <f t="shared" si="244"/>
        <v>0.13121272893622518</v>
      </c>
    </row>
    <row r="15596" spans="2:8" x14ac:dyDescent="0.3">
      <c r="B15596">
        <v>2E-3</v>
      </c>
      <c r="C15596">
        <v>6.1623344663530588E-4</v>
      </c>
      <c r="D15596">
        <v>1.308116723317653E-3</v>
      </c>
      <c r="F15596">
        <f t="shared" si="244"/>
        <v>0.2</v>
      </c>
      <c r="G15596">
        <f t="shared" si="244"/>
        <v>6.1623344663530588E-2</v>
      </c>
      <c r="H15596">
        <f t="shared" si="244"/>
        <v>0.1308116723317653</v>
      </c>
    </row>
    <row r="15597" spans="2:8" x14ac:dyDescent="0.3">
      <c r="B15597">
        <v>2E-3</v>
      </c>
      <c r="C15597">
        <v>6.1118736630305648E-4</v>
      </c>
      <c r="D15597">
        <v>1.3055936831515283E-3</v>
      </c>
      <c r="F15597">
        <f t="shared" si="244"/>
        <v>0.2</v>
      </c>
      <c r="G15597">
        <f t="shared" si="244"/>
        <v>6.1118736630305648E-2</v>
      </c>
      <c r="H15597">
        <f t="shared" si="244"/>
        <v>0.13055936831515283</v>
      </c>
    </row>
    <row r="15598" spans="2:8" x14ac:dyDescent="0.3">
      <c r="B15598">
        <v>2E-3</v>
      </c>
      <c r="C15598">
        <v>5.9837469598278403E-4</v>
      </c>
      <c r="D15598">
        <v>1.299187347991392E-3</v>
      </c>
      <c r="F15598">
        <f t="shared" si="244"/>
        <v>0.2</v>
      </c>
      <c r="G15598">
        <f t="shared" si="244"/>
        <v>5.9837469598278403E-2</v>
      </c>
      <c r="H15598">
        <f t="shared" si="244"/>
        <v>0.12991873479913921</v>
      </c>
    </row>
    <row r="15599" spans="2:8" x14ac:dyDescent="0.3">
      <c r="B15599">
        <v>2E-3</v>
      </c>
      <c r="C15599">
        <v>5.950193153694272E-4</v>
      </c>
      <c r="D15599">
        <v>1.2975096576847136E-3</v>
      </c>
      <c r="F15599">
        <f t="shared" si="244"/>
        <v>0.2</v>
      </c>
      <c r="G15599">
        <f t="shared" si="244"/>
        <v>5.950193153694272E-2</v>
      </c>
      <c r="H15599">
        <f t="shared" si="244"/>
        <v>0.12975096576847137</v>
      </c>
    </row>
    <row r="15600" spans="2:8" x14ac:dyDescent="0.3">
      <c r="B15600">
        <v>2E-3</v>
      </c>
      <c r="C15600">
        <v>5.8857176918536425E-4</v>
      </c>
      <c r="D15600">
        <v>1.2942858845926821E-3</v>
      </c>
      <c r="F15600">
        <f t="shared" si="244"/>
        <v>0.2</v>
      </c>
      <c r="G15600">
        <f t="shared" si="244"/>
        <v>5.8857176918536425E-2</v>
      </c>
      <c r="H15600">
        <f t="shared" si="244"/>
        <v>0.12942858845926822</v>
      </c>
    </row>
    <row r="15601" spans="2:8" x14ac:dyDescent="0.3">
      <c r="B15601">
        <v>2E-3</v>
      </c>
      <c r="C15601">
        <v>5.778639460913837E-4</v>
      </c>
      <c r="D15601">
        <v>1.2889319730456919E-3</v>
      </c>
      <c r="F15601">
        <f t="shared" si="244"/>
        <v>0.2</v>
      </c>
      <c r="G15601">
        <f t="shared" si="244"/>
        <v>5.778639460913837E-2</v>
      </c>
      <c r="H15601">
        <f t="shared" si="244"/>
        <v>0.12889319730456919</v>
      </c>
    </row>
    <row r="15602" spans="2:8" x14ac:dyDescent="0.3">
      <c r="B15602">
        <v>2E-3</v>
      </c>
      <c r="C15602">
        <v>5.7378585916012526E-4</v>
      </c>
      <c r="D15602">
        <v>1.2868929295800626E-3</v>
      </c>
      <c r="F15602">
        <f t="shared" si="244"/>
        <v>0.2</v>
      </c>
      <c r="G15602">
        <f t="shared" si="244"/>
        <v>5.7378585916012526E-2</v>
      </c>
      <c r="H15602">
        <f t="shared" si="244"/>
        <v>0.12868929295800627</v>
      </c>
    </row>
    <row r="15603" spans="2:8" x14ac:dyDescent="0.3">
      <c r="B15603">
        <v>2E-3</v>
      </c>
      <c r="C15603">
        <v>5.7378585916012526E-4</v>
      </c>
      <c r="D15603">
        <v>1.2868929295800626E-3</v>
      </c>
      <c r="F15603">
        <f t="shared" si="244"/>
        <v>0.2</v>
      </c>
      <c r="G15603">
        <f t="shared" si="244"/>
        <v>5.7378585916012526E-2</v>
      </c>
      <c r="H15603">
        <f t="shared" si="244"/>
        <v>0.12868929295800627</v>
      </c>
    </row>
    <row r="15604" spans="2:8" x14ac:dyDescent="0.3">
      <c r="B15604">
        <v>2E-3</v>
      </c>
      <c r="C15604">
        <v>5.7121494319289923E-4</v>
      </c>
      <c r="D15604">
        <v>1.2856074715964496E-3</v>
      </c>
      <c r="F15604">
        <f t="shared" si="244"/>
        <v>0.2</v>
      </c>
      <c r="G15604">
        <f t="shared" si="244"/>
        <v>5.7121494319289923E-2</v>
      </c>
      <c r="H15604">
        <f t="shared" si="244"/>
        <v>0.12856074715964497</v>
      </c>
    </row>
    <row r="15605" spans="2:8" x14ac:dyDescent="0.3">
      <c r="B15605">
        <v>2E-3</v>
      </c>
      <c r="C15605">
        <v>5.7069904869422317E-4</v>
      </c>
      <c r="D15605">
        <v>1.2853495243471116E-3</v>
      </c>
      <c r="F15605">
        <f t="shared" si="244"/>
        <v>0.2</v>
      </c>
      <c r="G15605">
        <f t="shared" si="244"/>
        <v>5.7069904869422317E-2</v>
      </c>
      <c r="H15605">
        <f t="shared" si="244"/>
        <v>0.12853495243471116</v>
      </c>
    </row>
    <row r="15606" spans="2:8" x14ac:dyDescent="0.3">
      <c r="B15606">
        <v>2E-3</v>
      </c>
      <c r="C15606">
        <v>5.6910124840214849E-4</v>
      </c>
      <c r="D15606">
        <v>1.2845506242010743E-3</v>
      </c>
      <c r="F15606">
        <f t="shared" si="244"/>
        <v>0.2</v>
      </c>
      <c r="G15606">
        <f t="shared" si="244"/>
        <v>5.6910124840214849E-2</v>
      </c>
      <c r="H15606">
        <f t="shared" si="244"/>
        <v>0.12845506242010743</v>
      </c>
    </row>
    <row r="15607" spans="2:8" x14ac:dyDescent="0.3">
      <c r="B15607">
        <v>2E-3</v>
      </c>
      <c r="C15607">
        <v>5.6337995920330286E-4</v>
      </c>
      <c r="D15607">
        <v>1.2816899796016515E-3</v>
      </c>
      <c r="F15607">
        <f t="shared" si="244"/>
        <v>0.2</v>
      </c>
      <c r="G15607">
        <f t="shared" si="244"/>
        <v>5.6337995920330286E-2</v>
      </c>
      <c r="H15607">
        <f t="shared" si="244"/>
        <v>0.12816899796016515</v>
      </c>
    </row>
    <row r="15608" spans="2:8" x14ac:dyDescent="0.3">
      <c r="B15608">
        <v>2E-3</v>
      </c>
      <c r="C15608">
        <v>5.5879593128338456E-4</v>
      </c>
      <c r="D15608">
        <v>1.2793979656416923E-3</v>
      </c>
      <c r="F15608">
        <f t="shared" si="244"/>
        <v>0.2</v>
      </c>
      <c r="G15608">
        <f t="shared" si="244"/>
        <v>5.5879593128338456E-2</v>
      </c>
      <c r="H15608">
        <f t="shared" si="244"/>
        <v>0.12793979656416923</v>
      </c>
    </row>
    <row r="15609" spans="2:8" x14ac:dyDescent="0.3">
      <c r="B15609">
        <v>2E-3</v>
      </c>
      <c r="C15609">
        <v>5.5595877347514033E-4</v>
      </c>
      <c r="D15609">
        <v>1.2779793867375702E-3</v>
      </c>
      <c r="F15609">
        <f t="shared" si="244"/>
        <v>0.2</v>
      </c>
      <c r="G15609">
        <f t="shared" si="244"/>
        <v>5.5595877347514033E-2</v>
      </c>
      <c r="H15609">
        <f t="shared" si="244"/>
        <v>0.12779793867375702</v>
      </c>
    </row>
    <row r="15610" spans="2:8" x14ac:dyDescent="0.3">
      <c r="B15610">
        <v>2E-3</v>
      </c>
      <c r="C15610">
        <v>5.5318395607173443E-4</v>
      </c>
      <c r="D15610">
        <v>1.2765919780358672E-3</v>
      </c>
      <c r="F15610">
        <f t="shared" si="244"/>
        <v>0.2</v>
      </c>
      <c r="G15610">
        <f t="shared" si="244"/>
        <v>5.5318395607173443E-2</v>
      </c>
      <c r="H15610">
        <f t="shared" si="244"/>
        <v>0.12765919780358673</v>
      </c>
    </row>
    <row r="15611" spans="2:8" x14ac:dyDescent="0.3">
      <c r="B15611">
        <v>2E-3</v>
      </c>
      <c r="C15611">
        <v>5.5192731088027358E-4</v>
      </c>
      <c r="D15611">
        <v>1.2759636554401368E-3</v>
      </c>
      <c r="F15611">
        <f t="shared" si="244"/>
        <v>0.2</v>
      </c>
      <c r="G15611">
        <f t="shared" si="244"/>
        <v>5.5192731088027358E-2</v>
      </c>
      <c r="H15611">
        <f t="shared" si="244"/>
        <v>0.12759636554401368</v>
      </c>
    </row>
    <row r="15612" spans="2:8" x14ac:dyDescent="0.3">
      <c r="B15612">
        <v>2E-3</v>
      </c>
      <c r="C15612">
        <v>5.4879067465662956E-4</v>
      </c>
      <c r="D15612">
        <v>1.2743953373283148E-3</v>
      </c>
      <c r="F15612">
        <f t="shared" si="244"/>
        <v>0.2</v>
      </c>
      <c r="G15612">
        <f t="shared" si="244"/>
        <v>5.4879067465662956E-2</v>
      </c>
      <c r="H15612">
        <f t="shared" si="244"/>
        <v>0.12743953373283148</v>
      </c>
    </row>
    <row r="15613" spans="2:8" x14ac:dyDescent="0.3">
      <c r="B15613">
        <v>2E-3</v>
      </c>
      <c r="C15613">
        <v>5.3884444059804082E-4</v>
      </c>
      <c r="D15613">
        <v>1.2694222202990204E-3</v>
      </c>
      <c r="F15613">
        <f t="shared" si="244"/>
        <v>0.2</v>
      </c>
      <c r="G15613">
        <f t="shared" si="244"/>
        <v>5.3884444059804082E-2</v>
      </c>
      <c r="H15613">
        <f t="shared" si="244"/>
        <v>0.12694222202990205</v>
      </c>
    </row>
    <row r="15614" spans="2:8" x14ac:dyDescent="0.3">
      <c r="B15614">
        <v>2E-3</v>
      </c>
      <c r="C15614">
        <v>5.3359521552920341E-4</v>
      </c>
      <c r="D15614">
        <v>1.2667976077646017E-3</v>
      </c>
      <c r="F15614">
        <f t="shared" si="244"/>
        <v>0.2</v>
      </c>
      <c r="G15614">
        <f t="shared" si="244"/>
        <v>5.3359521552920341E-2</v>
      </c>
      <c r="H15614">
        <f t="shared" si="244"/>
        <v>0.12667976077646018</v>
      </c>
    </row>
    <row r="15615" spans="2:8" x14ac:dyDescent="0.3">
      <c r="B15615">
        <v>2E-3</v>
      </c>
      <c r="C15615">
        <v>5.3273100638762116E-4</v>
      </c>
      <c r="D15615">
        <v>1.2663655031938106E-3</v>
      </c>
      <c r="F15615">
        <f t="shared" si="244"/>
        <v>0.2</v>
      </c>
      <c r="G15615">
        <f t="shared" si="244"/>
        <v>5.3273100638762116E-2</v>
      </c>
      <c r="H15615">
        <f t="shared" si="244"/>
        <v>0.12663655031938106</v>
      </c>
    </row>
    <row r="15616" spans="2:8" x14ac:dyDescent="0.3">
      <c r="B15616">
        <v>2E-3</v>
      </c>
      <c r="C15616">
        <v>5.1539292326197028E-4</v>
      </c>
      <c r="D15616">
        <v>1.2576964616309852E-3</v>
      </c>
      <c r="F15616">
        <f t="shared" si="244"/>
        <v>0.2</v>
      </c>
      <c r="G15616">
        <f t="shared" si="244"/>
        <v>5.1539292326197028E-2</v>
      </c>
      <c r="H15616">
        <f t="shared" si="244"/>
        <v>0.12576964616309852</v>
      </c>
    </row>
    <row r="15617" spans="2:8" x14ac:dyDescent="0.3">
      <c r="B15617">
        <v>2E-3</v>
      </c>
      <c r="C15617">
        <v>5.0701707368716598E-4</v>
      </c>
      <c r="D15617">
        <v>1.253508536843583E-3</v>
      </c>
      <c r="F15617">
        <f t="shared" si="244"/>
        <v>0.2</v>
      </c>
      <c r="G15617">
        <f t="shared" si="244"/>
        <v>5.0701707368716598E-2</v>
      </c>
      <c r="H15617">
        <f t="shared" si="244"/>
        <v>0.1253508536843583</v>
      </c>
    </row>
    <row r="15618" spans="2:8" x14ac:dyDescent="0.3">
      <c r="B15618">
        <v>2E-3</v>
      </c>
      <c r="C15618">
        <v>5.0628476310521364E-4</v>
      </c>
      <c r="D15618">
        <v>1.2531423815526068E-3</v>
      </c>
      <c r="F15618">
        <f t="shared" si="244"/>
        <v>0.2</v>
      </c>
      <c r="G15618">
        <f t="shared" si="244"/>
        <v>5.0628476310521364E-2</v>
      </c>
      <c r="H15618">
        <f t="shared" si="244"/>
        <v>0.12531423815526069</v>
      </c>
    </row>
    <row r="15619" spans="2:8" x14ac:dyDescent="0.3">
      <c r="B15619">
        <v>2E-3</v>
      </c>
      <c r="C15619">
        <v>5.0147459842264652E-4</v>
      </c>
      <c r="D15619">
        <v>1.2507372992113233E-3</v>
      </c>
      <c r="F15619">
        <f t="shared" ref="F15619:H15682" si="245">B15619*100</f>
        <v>0.2</v>
      </c>
      <c r="G15619">
        <f t="shared" si="245"/>
        <v>5.0147459842264652E-2</v>
      </c>
      <c r="H15619">
        <f t="shared" si="245"/>
        <v>0.12507372992113233</v>
      </c>
    </row>
    <row r="15620" spans="2:8" x14ac:dyDescent="0.3">
      <c r="B15620">
        <v>2E-3</v>
      </c>
      <c r="C15620">
        <v>4.9223419046029449E-4</v>
      </c>
      <c r="D15620">
        <v>1.2461170952301473E-3</v>
      </c>
      <c r="F15620">
        <f t="shared" si="245"/>
        <v>0.2</v>
      </c>
      <c r="G15620">
        <f t="shared" si="245"/>
        <v>4.9223419046029449E-2</v>
      </c>
      <c r="H15620">
        <f t="shared" si="245"/>
        <v>0.12461170952301473</v>
      </c>
    </row>
    <row r="15621" spans="2:8" x14ac:dyDescent="0.3">
      <c r="B15621">
        <v>2E-3</v>
      </c>
      <c r="C15621">
        <v>4.9163773655891418E-4</v>
      </c>
      <c r="D15621">
        <v>1.2458188682794571E-3</v>
      </c>
      <c r="F15621">
        <f t="shared" si="245"/>
        <v>0.2</v>
      </c>
      <c r="G15621">
        <f t="shared" si="245"/>
        <v>4.9163773655891418E-2</v>
      </c>
      <c r="H15621">
        <f t="shared" si="245"/>
        <v>0.12458188682794571</v>
      </c>
    </row>
    <row r="15622" spans="2:8" x14ac:dyDescent="0.3">
      <c r="B15622">
        <v>2E-3</v>
      </c>
      <c r="C15622">
        <v>4.892385913990438E-4</v>
      </c>
      <c r="D15622">
        <v>1.2446192956995219E-3</v>
      </c>
      <c r="F15622">
        <f t="shared" si="245"/>
        <v>0.2</v>
      </c>
      <c r="G15622">
        <f t="shared" si="245"/>
        <v>4.892385913990438E-2</v>
      </c>
      <c r="H15622">
        <f t="shared" si="245"/>
        <v>0.1244619295699522</v>
      </c>
    </row>
    <row r="15623" spans="2:8" x14ac:dyDescent="0.3">
      <c r="B15623">
        <v>2E-3</v>
      </c>
      <c r="C15623">
        <v>4.7562961117364472E-4</v>
      </c>
      <c r="D15623">
        <v>1.2378148055868224E-3</v>
      </c>
      <c r="F15623">
        <f t="shared" si="245"/>
        <v>0.2</v>
      </c>
      <c r="G15623">
        <f t="shared" si="245"/>
        <v>4.7562961117364473E-2</v>
      </c>
      <c r="H15623">
        <f t="shared" si="245"/>
        <v>0.12378148055868224</v>
      </c>
    </row>
    <row r="15624" spans="2:8" x14ac:dyDescent="0.3">
      <c r="B15624">
        <v>2E-3</v>
      </c>
      <c r="C15624">
        <v>4.7028032713569701E-4</v>
      </c>
      <c r="D15624">
        <v>1.2351401635678485E-3</v>
      </c>
      <c r="F15624">
        <f t="shared" si="245"/>
        <v>0.2</v>
      </c>
      <c r="G15624">
        <f t="shared" si="245"/>
        <v>4.7028032713569701E-2</v>
      </c>
      <c r="H15624">
        <f t="shared" si="245"/>
        <v>0.12351401635678486</v>
      </c>
    </row>
    <row r="15625" spans="2:8" x14ac:dyDescent="0.3">
      <c r="B15625">
        <v>2E-3</v>
      </c>
      <c r="C15625">
        <v>4.6807143371552229E-4</v>
      </c>
      <c r="D15625">
        <v>1.2340357168577612E-3</v>
      </c>
      <c r="F15625">
        <f t="shared" si="245"/>
        <v>0.2</v>
      </c>
      <c r="G15625">
        <f t="shared" si="245"/>
        <v>4.6807143371552229E-2</v>
      </c>
      <c r="H15625">
        <f t="shared" si="245"/>
        <v>0.12340357168577612</v>
      </c>
    </row>
    <row r="15626" spans="2:8" x14ac:dyDescent="0.3">
      <c r="B15626">
        <v>2E-3</v>
      </c>
      <c r="C15626">
        <v>4.6489082160405809E-4</v>
      </c>
      <c r="D15626">
        <v>1.2324454108020291E-3</v>
      </c>
      <c r="F15626">
        <f t="shared" si="245"/>
        <v>0.2</v>
      </c>
      <c r="G15626">
        <f t="shared" si="245"/>
        <v>4.6489082160405808E-2</v>
      </c>
      <c r="H15626">
        <f t="shared" si="245"/>
        <v>0.12324454108020291</v>
      </c>
    </row>
    <row r="15627" spans="2:8" x14ac:dyDescent="0.3">
      <c r="B15627">
        <v>2E-3</v>
      </c>
      <c r="C15627">
        <v>4.6036447747610509E-4</v>
      </c>
      <c r="D15627">
        <v>1.2301822387380526E-3</v>
      </c>
      <c r="F15627">
        <f t="shared" si="245"/>
        <v>0.2</v>
      </c>
      <c r="G15627">
        <f t="shared" si="245"/>
        <v>4.6036447747610509E-2</v>
      </c>
      <c r="H15627">
        <f t="shared" si="245"/>
        <v>0.12301822387380526</v>
      </c>
    </row>
    <row r="15628" spans="2:8" x14ac:dyDescent="0.3">
      <c r="B15628">
        <v>2E-3</v>
      </c>
      <c r="C15628">
        <v>4.6036447747610509E-4</v>
      </c>
      <c r="D15628">
        <v>1.2301822387380526E-3</v>
      </c>
      <c r="F15628">
        <f t="shared" si="245"/>
        <v>0.2</v>
      </c>
      <c r="G15628">
        <f t="shared" si="245"/>
        <v>4.6036447747610509E-2</v>
      </c>
      <c r="H15628">
        <f t="shared" si="245"/>
        <v>0.12301822387380526</v>
      </c>
    </row>
    <row r="15629" spans="2:8" x14ac:dyDescent="0.3">
      <c r="B15629">
        <v>2E-3</v>
      </c>
      <c r="C15629">
        <v>4.5963592128828168E-4</v>
      </c>
      <c r="D15629">
        <v>1.2298179606441409E-3</v>
      </c>
      <c r="F15629">
        <f t="shared" si="245"/>
        <v>0.2</v>
      </c>
      <c r="G15629">
        <f t="shared" si="245"/>
        <v>4.5963592128828168E-2</v>
      </c>
      <c r="H15629">
        <f t="shared" si="245"/>
        <v>0.12298179606441409</v>
      </c>
    </row>
    <row r="15630" spans="2:8" x14ac:dyDescent="0.3">
      <c r="B15630">
        <v>2E-3</v>
      </c>
      <c r="C15630">
        <v>4.5787621638737619E-4</v>
      </c>
      <c r="D15630">
        <v>1.2289381081936881E-3</v>
      </c>
      <c r="F15630">
        <f t="shared" si="245"/>
        <v>0.2</v>
      </c>
      <c r="G15630">
        <f t="shared" si="245"/>
        <v>4.5787621638737619E-2</v>
      </c>
      <c r="H15630">
        <f t="shared" si="245"/>
        <v>0.12289381081936882</v>
      </c>
    </row>
    <row r="15631" spans="2:8" x14ac:dyDescent="0.3">
      <c r="B15631">
        <v>2E-3</v>
      </c>
      <c r="C15631">
        <v>4.540669615380466E-4</v>
      </c>
      <c r="D15631">
        <v>1.2270334807690233E-3</v>
      </c>
      <c r="F15631">
        <f t="shared" si="245"/>
        <v>0.2</v>
      </c>
      <c r="G15631">
        <f t="shared" si="245"/>
        <v>4.540669615380466E-2</v>
      </c>
      <c r="H15631">
        <f t="shared" si="245"/>
        <v>0.12270334807690234</v>
      </c>
    </row>
    <row r="15632" spans="2:8" x14ac:dyDescent="0.3">
      <c r="B15632">
        <v>2E-3</v>
      </c>
      <c r="C15632">
        <v>4.5258412137627602E-4</v>
      </c>
      <c r="D15632">
        <v>1.226292060688138E-3</v>
      </c>
      <c r="F15632">
        <f t="shared" si="245"/>
        <v>0.2</v>
      </c>
      <c r="G15632">
        <f t="shared" si="245"/>
        <v>4.5258412137627602E-2</v>
      </c>
      <c r="H15632">
        <f t="shared" si="245"/>
        <v>0.12262920606881381</v>
      </c>
    </row>
    <row r="15633" spans="2:8" x14ac:dyDescent="0.3">
      <c r="B15633">
        <v>2E-3</v>
      </c>
      <c r="C15633">
        <v>4.4178406824357808E-4</v>
      </c>
      <c r="D15633">
        <v>1.2208920341217891E-3</v>
      </c>
      <c r="F15633">
        <f t="shared" si="245"/>
        <v>0.2</v>
      </c>
      <c r="G15633">
        <f t="shared" si="245"/>
        <v>4.4178406824357808E-2</v>
      </c>
      <c r="H15633">
        <f t="shared" si="245"/>
        <v>0.12208920341217891</v>
      </c>
    </row>
    <row r="15634" spans="2:8" x14ac:dyDescent="0.3">
      <c r="B15634">
        <v>2E-3</v>
      </c>
      <c r="C15634">
        <v>4.3875683331862092E-4</v>
      </c>
      <c r="D15634">
        <v>1.2193784166593105E-3</v>
      </c>
      <c r="F15634">
        <f t="shared" si="245"/>
        <v>0.2</v>
      </c>
      <c r="G15634">
        <f t="shared" si="245"/>
        <v>4.3875683331862092E-2</v>
      </c>
      <c r="H15634">
        <f t="shared" si="245"/>
        <v>0.12193784166593105</v>
      </c>
    </row>
    <row r="15635" spans="2:8" x14ac:dyDescent="0.3">
      <c r="B15635">
        <v>2E-3</v>
      </c>
      <c r="C15635">
        <v>4.2919555562548339E-4</v>
      </c>
      <c r="D15635">
        <v>1.2145977778127417E-3</v>
      </c>
      <c r="F15635">
        <f t="shared" si="245"/>
        <v>0.2</v>
      </c>
      <c r="G15635">
        <f t="shared" si="245"/>
        <v>4.2919555562548339E-2</v>
      </c>
      <c r="H15635">
        <f t="shared" si="245"/>
        <v>0.12145977778127418</v>
      </c>
    </row>
    <row r="15636" spans="2:8" x14ac:dyDescent="0.3">
      <c r="B15636">
        <v>2E-3</v>
      </c>
      <c r="C15636">
        <v>4.2721460340544581E-4</v>
      </c>
      <c r="D15636">
        <v>1.2136073017027229E-3</v>
      </c>
      <c r="F15636">
        <f t="shared" si="245"/>
        <v>0.2</v>
      </c>
      <c r="G15636">
        <f t="shared" si="245"/>
        <v>4.2721460340544581E-2</v>
      </c>
      <c r="H15636">
        <f t="shared" si="245"/>
        <v>0.1213607301702723</v>
      </c>
    </row>
    <row r="15637" spans="2:8" x14ac:dyDescent="0.3">
      <c r="B15637">
        <v>2E-3</v>
      </c>
      <c r="C15637">
        <v>4.2631980613805348E-4</v>
      </c>
      <c r="D15637">
        <v>1.2131599030690268E-3</v>
      </c>
      <c r="F15637">
        <f t="shared" si="245"/>
        <v>0.2</v>
      </c>
      <c r="G15637">
        <f t="shared" si="245"/>
        <v>4.2631980613805347E-2</v>
      </c>
      <c r="H15637">
        <f t="shared" si="245"/>
        <v>0.12131599030690268</v>
      </c>
    </row>
    <row r="15638" spans="2:8" x14ac:dyDescent="0.3">
      <c r="B15638">
        <v>2E-3</v>
      </c>
      <c r="C15638">
        <v>4.1753283585421741E-4</v>
      </c>
      <c r="D15638">
        <v>1.2087664179271087E-3</v>
      </c>
      <c r="F15638">
        <f t="shared" si="245"/>
        <v>0.2</v>
      </c>
      <c r="G15638">
        <f t="shared" si="245"/>
        <v>4.1753283585421741E-2</v>
      </c>
      <c r="H15638">
        <f t="shared" si="245"/>
        <v>0.12087664179271088</v>
      </c>
    </row>
    <row r="15639" spans="2:8" x14ac:dyDescent="0.3">
      <c r="B15639">
        <v>2E-3</v>
      </c>
      <c r="C15639">
        <v>4.1635020170360798E-4</v>
      </c>
      <c r="D15639">
        <v>1.208175100851804E-3</v>
      </c>
      <c r="F15639">
        <f t="shared" si="245"/>
        <v>0.2</v>
      </c>
      <c r="G15639">
        <f t="shared" si="245"/>
        <v>4.1635020170360797E-2</v>
      </c>
      <c r="H15639">
        <f t="shared" si="245"/>
        <v>0.12081751008518041</v>
      </c>
    </row>
    <row r="15640" spans="2:8" x14ac:dyDescent="0.3">
      <c r="B15640">
        <v>2E-3</v>
      </c>
      <c r="C15640">
        <v>4.1443400550633669E-4</v>
      </c>
      <c r="D15640">
        <v>1.2072170027531684E-3</v>
      </c>
      <c r="F15640">
        <f t="shared" si="245"/>
        <v>0.2</v>
      </c>
      <c r="G15640">
        <f t="shared" si="245"/>
        <v>4.1443400550633669E-2</v>
      </c>
      <c r="H15640">
        <f t="shared" si="245"/>
        <v>0.12072170027531684</v>
      </c>
    </row>
    <row r="15641" spans="2:8" x14ac:dyDescent="0.3">
      <c r="B15641">
        <v>2E-3</v>
      </c>
      <c r="C15641">
        <v>4.103723622392863E-4</v>
      </c>
      <c r="D15641">
        <v>1.2051861811196432E-3</v>
      </c>
      <c r="F15641">
        <f t="shared" si="245"/>
        <v>0.2</v>
      </c>
      <c r="G15641">
        <f t="shared" si="245"/>
        <v>4.103723622392863E-2</v>
      </c>
      <c r="H15641">
        <f t="shared" si="245"/>
        <v>0.12051861811196432</v>
      </c>
    </row>
    <row r="15642" spans="2:8" x14ac:dyDescent="0.3">
      <c r="B15642">
        <v>2E-3</v>
      </c>
      <c r="C15642">
        <v>4.0383095620200038E-4</v>
      </c>
      <c r="D15642">
        <v>1.2019154781010002E-3</v>
      </c>
      <c r="F15642">
        <f t="shared" si="245"/>
        <v>0.2</v>
      </c>
      <c r="G15642">
        <f t="shared" si="245"/>
        <v>4.0383095620200038E-2</v>
      </c>
      <c r="H15642">
        <f t="shared" si="245"/>
        <v>0.12019154781010002</v>
      </c>
    </row>
    <row r="15643" spans="2:8" x14ac:dyDescent="0.3">
      <c r="B15643">
        <v>2E-3</v>
      </c>
      <c r="C15643">
        <v>4.0062464540824289E-4</v>
      </c>
      <c r="D15643">
        <v>1.2003123227041215E-3</v>
      </c>
      <c r="F15643">
        <f t="shared" si="245"/>
        <v>0.2</v>
      </c>
      <c r="G15643">
        <f t="shared" si="245"/>
        <v>4.0062464540824287E-2</v>
      </c>
      <c r="H15643">
        <f t="shared" si="245"/>
        <v>0.12003123227041215</v>
      </c>
    </row>
    <row r="15644" spans="2:8" x14ac:dyDescent="0.3">
      <c r="B15644">
        <v>2E-3</v>
      </c>
      <c r="C15644">
        <v>3.9240840123966342E-4</v>
      </c>
      <c r="D15644">
        <v>1.1962042006198317E-3</v>
      </c>
      <c r="F15644">
        <f t="shared" si="245"/>
        <v>0.2</v>
      </c>
      <c r="G15644">
        <f t="shared" si="245"/>
        <v>3.9240840123966343E-2</v>
      </c>
      <c r="H15644">
        <f t="shared" si="245"/>
        <v>0.11962042006198317</v>
      </c>
    </row>
    <row r="15645" spans="2:8" x14ac:dyDescent="0.3">
      <c r="B15645">
        <v>2E-3</v>
      </c>
      <c r="C15645">
        <v>3.8557167863473302E-4</v>
      </c>
      <c r="D15645">
        <v>1.1927858393173665E-3</v>
      </c>
      <c r="F15645">
        <f t="shared" si="245"/>
        <v>0.2</v>
      </c>
      <c r="G15645">
        <f t="shared" si="245"/>
        <v>3.8557167863473303E-2</v>
      </c>
      <c r="H15645">
        <f t="shared" si="245"/>
        <v>0.11927858393173665</v>
      </c>
    </row>
    <row r="15646" spans="2:8" x14ac:dyDescent="0.3">
      <c r="B15646">
        <v>2E-3</v>
      </c>
      <c r="C15646">
        <v>3.8551984471268952E-4</v>
      </c>
      <c r="D15646">
        <v>1.1927599223563448E-3</v>
      </c>
      <c r="F15646">
        <f t="shared" si="245"/>
        <v>0.2</v>
      </c>
      <c r="G15646">
        <f t="shared" si="245"/>
        <v>3.8551984471268952E-2</v>
      </c>
      <c r="H15646">
        <f t="shared" si="245"/>
        <v>0.11927599223563448</v>
      </c>
    </row>
    <row r="15647" spans="2:8" x14ac:dyDescent="0.3">
      <c r="B15647">
        <v>2E-3</v>
      </c>
      <c r="C15647">
        <v>3.8445624522864819E-4</v>
      </c>
      <c r="D15647">
        <v>1.1922281226143241E-3</v>
      </c>
      <c r="F15647">
        <f t="shared" si="245"/>
        <v>0.2</v>
      </c>
      <c r="G15647">
        <f t="shared" si="245"/>
        <v>3.8445624522864819E-2</v>
      </c>
      <c r="H15647">
        <f t="shared" si="245"/>
        <v>0.11922281226143241</v>
      </c>
    </row>
    <row r="15648" spans="2:8" x14ac:dyDescent="0.3">
      <c r="B15648">
        <v>2E-3</v>
      </c>
      <c r="C15648">
        <v>3.8406520616263151E-4</v>
      </c>
      <c r="D15648">
        <v>1.1920326030813158E-3</v>
      </c>
      <c r="F15648">
        <f t="shared" si="245"/>
        <v>0.2</v>
      </c>
      <c r="G15648">
        <f t="shared" si="245"/>
        <v>3.8406520616263151E-2</v>
      </c>
      <c r="H15648">
        <f t="shared" si="245"/>
        <v>0.11920326030813158</v>
      </c>
    </row>
    <row r="15649" spans="2:8" x14ac:dyDescent="0.3">
      <c r="B15649">
        <v>2E-3</v>
      </c>
      <c r="C15649">
        <v>3.8060062797740102E-4</v>
      </c>
      <c r="D15649">
        <v>1.1903003139887005E-3</v>
      </c>
      <c r="F15649">
        <f t="shared" si="245"/>
        <v>0.2</v>
      </c>
      <c r="G15649">
        <f t="shared" si="245"/>
        <v>3.8060062797740102E-2</v>
      </c>
      <c r="H15649">
        <f t="shared" si="245"/>
        <v>0.11903003139887006</v>
      </c>
    </row>
    <row r="15650" spans="2:8" x14ac:dyDescent="0.3">
      <c r="B15650">
        <v>2E-3</v>
      </c>
      <c r="C15650">
        <v>3.7694338243454689E-4</v>
      </c>
      <c r="D15650">
        <v>1.1884716912172735E-3</v>
      </c>
      <c r="F15650">
        <f t="shared" si="245"/>
        <v>0.2</v>
      </c>
      <c r="G15650">
        <f t="shared" si="245"/>
        <v>3.7694338243454688E-2</v>
      </c>
      <c r="H15650">
        <f t="shared" si="245"/>
        <v>0.11884716912172735</v>
      </c>
    </row>
    <row r="15651" spans="2:8" x14ac:dyDescent="0.3">
      <c r="B15651">
        <v>2E-3</v>
      </c>
      <c r="C15651">
        <v>3.7557390169240529E-4</v>
      </c>
      <c r="D15651">
        <v>1.1877869508462027E-3</v>
      </c>
      <c r="F15651">
        <f t="shared" si="245"/>
        <v>0.2</v>
      </c>
      <c r="G15651">
        <f t="shared" si="245"/>
        <v>3.7557390169240527E-2</v>
      </c>
      <c r="H15651">
        <f t="shared" si="245"/>
        <v>0.11877869508462027</v>
      </c>
    </row>
    <row r="15652" spans="2:8" x14ac:dyDescent="0.3">
      <c r="B15652">
        <v>2E-3</v>
      </c>
      <c r="C15652">
        <v>3.745932481251657E-4</v>
      </c>
      <c r="D15652">
        <v>1.1872966240625829E-3</v>
      </c>
      <c r="F15652">
        <f t="shared" si="245"/>
        <v>0.2</v>
      </c>
      <c r="G15652">
        <f t="shared" si="245"/>
        <v>3.745932481251657E-2</v>
      </c>
      <c r="H15652">
        <f t="shared" si="245"/>
        <v>0.11872966240625829</v>
      </c>
    </row>
    <row r="15653" spans="2:8" x14ac:dyDescent="0.3">
      <c r="B15653">
        <v>2E-3</v>
      </c>
      <c r="C15653">
        <v>3.7406562478281558E-4</v>
      </c>
      <c r="D15653">
        <v>1.1870328123914078E-3</v>
      </c>
      <c r="F15653">
        <f t="shared" si="245"/>
        <v>0.2</v>
      </c>
      <c r="G15653">
        <f t="shared" si="245"/>
        <v>3.7406562478281558E-2</v>
      </c>
      <c r="H15653">
        <f t="shared" si="245"/>
        <v>0.11870328123914078</v>
      </c>
    </row>
    <row r="15654" spans="2:8" x14ac:dyDescent="0.3">
      <c r="B15654">
        <v>2E-3</v>
      </c>
      <c r="C15654">
        <v>3.729035088326782E-4</v>
      </c>
      <c r="D15654">
        <v>1.1864517544163391E-3</v>
      </c>
      <c r="F15654">
        <f t="shared" si="245"/>
        <v>0.2</v>
      </c>
      <c r="G15654">
        <f t="shared" si="245"/>
        <v>3.729035088326782E-2</v>
      </c>
      <c r="H15654">
        <f t="shared" si="245"/>
        <v>0.11864517544163392</v>
      </c>
    </row>
    <row r="15655" spans="2:8" x14ac:dyDescent="0.3">
      <c r="B15655">
        <v>2E-3</v>
      </c>
      <c r="C15655">
        <v>3.620549978222698E-4</v>
      </c>
      <c r="D15655">
        <v>1.1810274989111349E-3</v>
      </c>
      <c r="F15655">
        <f t="shared" si="245"/>
        <v>0.2</v>
      </c>
      <c r="G15655">
        <f t="shared" si="245"/>
        <v>3.620549978222698E-2</v>
      </c>
      <c r="H15655">
        <f t="shared" si="245"/>
        <v>0.1181027498911135</v>
      </c>
    </row>
    <row r="15656" spans="2:8" x14ac:dyDescent="0.3">
      <c r="B15656">
        <v>2E-3</v>
      </c>
      <c r="C15656">
        <v>3.6117629497312009E-4</v>
      </c>
      <c r="D15656">
        <v>1.1805881474865601E-3</v>
      </c>
      <c r="F15656">
        <f t="shared" si="245"/>
        <v>0.2</v>
      </c>
      <c r="G15656">
        <f t="shared" si="245"/>
        <v>3.6117629497312009E-2</v>
      </c>
      <c r="H15656">
        <f t="shared" si="245"/>
        <v>0.11805881474865601</v>
      </c>
    </row>
    <row r="15657" spans="2:8" x14ac:dyDescent="0.3">
      <c r="B15657">
        <v>2E-3</v>
      </c>
      <c r="C15657">
        <v>3.5812443820759649E-4</v>
      </c>
      <c r="D15657">
        <v>1.1790622191037983E-3</v>
      </c>
      <c r="F15657">
        <f t="shared" si="245"/>
        <v>0.2</v>
      </c>
      <c r="G15657">
        <f t="shared" si="245"/>
        <v>3.5812443820759647E-2</v>
      </c>
      <c r="H15657">
        <f t="shared" si="245"/>
        <v>0.11790622191037983</v>
      </c>
    </row>
    <row r="15658" spans="2:8" x14ac:dyDescent="0.3">
      <c r="B15658">
        <v>2E-3</v>
      </c>
      <c r="C15658">
        <v>3.5707990173250442E-4</v>
      </c>
      <c r="D15658">
        <v>1.1785399508662522E-3</v>
      </c>
      <c r="F15658">
        <f t="shared" si="245"/>
        <v>0.2</v>
      </c>
      <c r="G15658">
        <f t="shared" si="245"/>
        <v>3.5707990173250444E-2</v>
      </c>
      <c r="H15658">
        <f t="shared" si="245"/>
        <v>0.11785399508662522</v>
      </c>
    </row>
    <row r="15659" spans="2:8" x14ac:dyDescent="0.3">
      <c r="B15659">
        <v>2E-3</v>
      </c>
      <c r="C15659">
        <v>3.5507453139871359E-4</v>
      </c>
      <c r="D15659">
        <v>1.1775372656993568E-3</v>
      </c>
      <c r="F15659">
        <f t="shared" si="245"/>
        <v>0.2</v>
      </c>
      <c r="G15659">
        <f t="shared" si="245"/>
        <v>3.5507453139871359E-2</v>
      </c>
      <c r="H15659">
        <f t="shared" si="245"/>
        <v>0.11775372656993568</v>
      </c>
    </row>
    <row r="15660" spans="2:8" x14ac:dyDescent="0.3">
      <c r="B15660">
        <v>2E-3</v>
      </c>
      <c r="C15660">
        <v>3.4376341500319541E-4</v>
      </c>
      <c r="D15660">
        <v>1.1718817075015977E-3</v>
      </c>
      <c r="F15660">
        <f t="shared" si="245"/>
        <v>0.2</v>
      </c>
      <c r="G15660">
        <f t="shared" si="245"/>
        <v>3.4376341500319541E-2</v>
      </c>
      <c r="H15660">
        <f t="shared" si="245"/>
        <v>0.11718817075015978</v>
      </c>
    </row>
    <row r="15661" spans="2:8" x14ac:dyDescent="0.3">
      <c r="B15661">
        <v>2E-3</v>
      </c>
      <c r="C15661">
        <v>3.4309484180994332E-4</v>
      </c>
      <c r="D15661">
        <v>1.1715474209049717E-3</v>
      </c>
      <c r="F15661">
        <f t="shared" si="245"/>
        <v>0.2</v>
      </c>
      <c r="G15661">
        <f t="shared" si="245"/>
        <v>3.4309484180994332E-2</v>
      </c>
      <c r="H15661">
        <f t="shared" si="245"/>
        <v>0.11715474209049717</v>
      </c>
    </row>
    <row r="15662" spans="2:8" x14ac:dyDescent="0.3">
      <c r="B15662">
        <v>2E-3</v>
      </c>
      <c r="C15662">
        <v>3.4165297984145582E-4</v>
      </c>
      <c r="D15662">
        <v>1.1708264899207279E-3</v>
      </c>
      <c r="F15662">
        <f t="shared" si="245"/>
        <v>0.2</v>
      </c>
      <c r="G15662">
        <f t="shared" si="245"/>
        <v>3.4165297984145582E-2</v>
      </c>
      <c r="H15662">
        <f t="shared" si="245"/>
        <v>0.1170826489920728</v>
      </c>
    </row>
    <row r="15663" spans="2:8" x14ac:dyDescent="0.3">
      <c r="B15663">
        <v>2E-3</v>
      </c>
      <c r="C15663">
        <v>3.4096656600013381E-4</v>
      </c>
      <c r="D15663">
        <v>1.1704832830000669E-3</v>
      </c>
      <c r="F15663">
        <f t="shared" si="245"/>
        <v>0.2</v>
      </c>
      <c r="G15663">
        <f t="shared" si="245"/>
        <v>3.4096656600013382E-2</v>
      </c>
      <c r="H15663">
        <f t="shared" si="245"/>
        <v>0.11704832830000669</v>
      </c>
    </row>
    <row r="15664" spans="2:8" x14ac:dyDescent="0.3">
      <c r="B15664">
        <v>2E-3</v>
      </c>
      <c r="C15664">
        <v>3.3158005680888891E-4</v>
      </c>
      <c r="D15664">
        <v>1.1657900284044445E-3</v>
      </c>
      <c r="F15664">
        <f t="shared" si="245"/>
        <v>0.2</v>
      </c>
      <c r="G15664">
        <f t="shared" si="245"/>
        <v>3.3158005680888891E-2</v>
      </c>
      <c r="H15664">
        <f t="shared" si="245"/>
        <v>0.11657900284044445</v>
      </c>
    </row>
    <row r="15665" spans="2:8" x14ac:dyDescent="0.3">
      <c r="B15665">
        <v>2E-3</v>
      </c>
      <c r="C15665">
        <v>3.2778983586467803E-4</v>
      </c>
      <c r="D15665">
        <v>1.163894917932339E-3</v>
      </c>
      <c r="F15665">
        <f t="shared" si="245"/>
        <v>0.2</v>
      </c>
      <c r="G15665">
        <f t="shared" si="245"/>
        <v>3.2778983586467803E-2</v>
      </c>
      <c r="H15665">
        <f t="shared" si="245"/>
        <v>0.11638949179323391</v>
      </c>
    </row>
    <row r="15666" spans="2:8" x14ac:dyDescent="0.3">
      <c r="B15666">
        <v>2E-3</v>
      </c>
      <c r="C15666">
        <v>3.2238024869002402E-4</v>
      </c>
      <c r="D15666">
        <v>1.161190124345012E-3</v>
      </c>
      <c r="F15666">
        <f t="shared" si="245"/>
        <v>0.2</v>
      </c>
      <c r="G15666">
        <f t="shared" si="245"/>
        <v>3.2238024869002402E-2</v>
      </c>
      <c r="H15666">
        <f t="shared" si="245"/>
        <v>0.11611901243450121</v>
      </c>
    </row>
    <row r="15667" spans="2:8" x14ac:dyDescent="0.3">
      <c r="B15667">
        <v>2E-3</v>
      </c>
      <c r="C15667">
        <v>3.1858336296863849E-4</v>
      </c>
      <c r="D15667">
        <v>1.1592916814843193E-3</v>
      </c>
      <c r="F15667">
        <f t="shared" si="245"/>
        <v>0.2</v>
      </c>
      <c r="G15667">
        <f t="shared" si="245"/>
        <v>3.1858336296863847E-2</v>
      </c>
      <c r="H15667">
        <f t="shared" si="245"/>
        <v>0.11592916814843193</v>
      </c>
    </row>
    <row r="15668" spans="2:8" x14ac:dyDescent="0.3">
      <c r="B15668">
        <v>2E-3</v>
      </c>
      <c r="C15668">
        <v>3.1801260774955148E-4</v>
      </c>
      <c r="D15668">
        <v>1.1590063038747758E-3</v>
      </c>
      <c r="F15668">
        <f t="shared" si="245"/>
        <v>0.2</v>
      </c>
      <c r="G15668">
        <f t="shared" si="245"/>
        <v>3.1801260774955147E-2</v>
      </c>
      <c r="H15668">
        <f t="shared" si="245"/>
        <v>0.11590063038747758</v>
      </c>
    </row>
    <row r="15669" spans="2:8" x14ac:dyDescent="0.3">
      <c r="B15669">
        <v>2E-3</v>
      </c>
      <c r="C15669">
        <v>3.1800894066691399E-4</v>
      </c>
      <c r="D15669">
        <v>1.159004470333457E-3</v>
      </c>
      <c r="F15669">
        <f t="shared" si="245"/>
        <v>0.2</v>
      </c>
      <c r="G15669">
        <f t="shared" si="245"/>
        <v>3.1800894066691399E-2</v>
      </c>
      <c r="H15669">
        <f t="shared" si="245"/>
        <v>0.1159004470333457</v>
      </c>
    </row>
    <row r="15670" spans="2:8" x14ac:dyDescent="0.3">
      <c r="B15670">
        <v>2E-3</v>
      </c>
      <c r="C15670">
        <v>3.1717025558464229E-4</v>
      </c>
      <c r="D15670">
        <v>1.1585851277923212E-3</v>
      </c>
      <c r="F15670">
        <f t="shared" si="245"/>
        <v>0.2</v>
      </c>
      <c r="G15670">
        <f t="shared" si="245"/>
        <v>3.1717025558464229E-2</v>
      </c>
      <c r="H15670">
        <f t="shared" si="245"/>
        <v>0.11585851277923212</v>
      </c>
    </row>
    <row r="15671" spans="2:8" x14ac:dyDescent="0.3">
      <c r="B15671">
        <v>2E-3</v>
      </c>
      <c r="C15671">
        <v>3.1636905623599892E-4</v>
      </c>
      <c r="D15671">
        <v>1.1581845281179995E-3</v>
      </c>
      <c r="F15671">
        <f t="shared" si="245"/>
        <v>0.2</v>
      </c>
      <c r="G15671">
        <f t="shared" si="245"/>
        <v>3.1636905623599894E-2</v>
      </c>
      <c r="H15671">
        <f t="shared" si="245"/>
        <v>0.11581845281179995</v>
      </c>
    </row>
    <row r="15672" spans="2:8" x14ac:dyDescent="0.3">
      <c r="B15672">
        <v>2E-3</v>
      </c>
      <c r="C15672">
        <v>3.1261640833690763E-4</v>
      </c>
      <c r="D15672">
        <v>1.1563082041684538E-3</v>
      </c>
      <c r="F15672">
        <f t="shared" si="245"/>
        <v>0.2</v>
      </c>
      <c r="G15672">
        <f t="shared" si="245"/>
        <v>3.1261640833690763E-2</v>
      </c>
      <c r="H15672">
        <f t="shared" si="245"/>
        <v>0.11563082041684539</v>
      </c>
    </row>
    <row r="15673" spans="2:8" x14ac:dyDescent="0.3">
      <c r="B15673">
        <v>2E-3</v>
      </c>
      <c r="C15673">
        <v>3.1116802711039782E-4</v>
      </c>
      <c r="D15673">
        <v>1.1555840135551989E-3</v>
      </c>
      <c r="F15673">
        <f t="shared" si="245"/>
        <v>0.2</v>
      </c>
      <c r="G15673">
        <f t="shared" si="245"/>
        <v>3.1116802711039782E-2</v>
      </c>
      <c r="H15673">
        <f t="shared" si="245"/>
        <v>0.1155584013555199</v>
      </c>
    </row>
    <row r="15674" spans="2:8" x14ac:dyDescent="0.3">
      <c r="B15674">
        <v>2E-3</v>
      </c>
      <c r="C15674">
        <v>3.0987698119133711E-4</v>
      </c>
      <c r="D15674">
        <v>1.1549384905956686E-3</v>
      </c>
      <c r="F15674">
        <f t="shared" si="245"/>
        <v>0.2</v>
      </c>
      <c r="G15674">
        <f t="shared" si="245"/>
        <v>3.0987698119133711E-2</v>
      </c>
      <c r="H15674">
        <f t="shared" si="245"/>
        <v>0.11549384905956686</v>
      </c>
    </row>
    <row r="15675" spans="2:8" x14ac:dyDescent="0.3">
      <c r="B15675">
        <v>2E-3</v>
      </c>
      <c r="C15675">
        <v>3.0975142726674681E-4</v>
      </c>
      <c r="D15675">
        <v>1.1548757136333734E-3</v>
      </c>
      <c r="F15675">
        <f t="shared" si="245"/>
        <v>0.2</v>
      </c>
      <c r="G15675">
        <f t="shared" si="245"/>
        <v>3.0975142726674683E-2</v>
      </c>
      <c r="H15675">
        <f t="shared" si="245"/>
        <v>0.11548757136333734</v>
      </c>
    </row>
    <row r="15676" spans="2:8" x14ac:dyDescent="0.3">
      <c r="B15676">
        <v>2E-3</v>
      </c>
      <c r="C15676">
        <v>3.0822021653875709E-4</v>
      </c>
      <c r="D15676">
        <v>1.1541101082693786E-3</v>
      </c>
      <c r="F15676">
        <f t="shared" si="245"/>
        <v>0.2</v>
      </c>
      <c r="G15676">
        <f t="shared" si="245"/>
        <v>3.0822021653875709E-2</v>
      </c>
      <c r="H15676">
        <f t="shared" si="245"/>
        <v>0.11541101082693786</v>
      </c>
    </row>
    <row r="15677" spans="2:8" x14ac:dyDescent="0.3">
      <c r="B15677">
        <v>2E-3</v>
      </c>
      <c r="C15677">
        <v>3.065936325583607E-4</v>
      </c>
      <c r="D15677">
        <v>1.1532968162791804E-3</v>
      </c>
      <c r="F15677">
        <f t="shared" si="245"/>
        <v>0.2</v>
      </c>
      <c r="G15677">
        <f t="shared" si="245"/>
        <v>3.065936325583607E-2</v>
      </c>
      <c r="H15677">
        <f t="shared" si="245"/>
        <v>0.11532968162791804</v>
      </c>
    </row>
    <row r="15678" spans="2:8" x14ac:dyDescent="0.3">
      <c r="B15678">
        <v>2E-3</v>
      </c>
      <c r="C15678">
        <v>3.0564281041733921E-4</v>
      </c>
      <c r="D15678">
        <v>1.1528214052086696E-3</v>
      </c>
      <c r="F15678">
        <f t="shared" si="245"/>
        <v>0.2</v>
      </c>
      <c r="G15678">
        <f t="shared" si="245"/>
        <v>3.0564281041733921E-2</v>
      </c>
      <c r="H15678">
        <f t="shared" si="245"/>
        <v>0.11528214052086697</v>
      </c>
    </row>
    <row r="15679" spans="2:8" x14ac:dyDescent="0.3">
      <c r="B15679">
        <v>2E-3</v>
      </c>
      <c r="C15679">
        <v>3.0060746939852828E-4</v>
      </c>
      <c r="D15679">
        <v>1.1503037346992642E-3</v>
      </c>
      <c r="F15679">
        <f t="shared" si="245"/>
        <v>0.2</v>
      </c>
      <c r="G15679">
        <f t="shared" si="245"/>
        <v>3.0060746939852827E-2</v>
      </c>
      <c r="H15679">
        <f t="shared" si="245"/>
        <v>0.11503037346992642</v>
      </c>
    </row>
    <row r="15680" spans="2:8" x14ac:dyDescent="0.3">
      <c r="B15680">
        <v>2E-3</v>
      </c>
      <c r="C15680">
        <v>2.9984037973918021E-4</v>
      </c>
      <c r="D15680">
        <v>1.1499201898695901E-3</v>
      </c>
      <c r="F15680">
        <f t="shared" si="245"/>
        <v>0.2</v>
      </c>
      <c r="G15680">
        <f t="shared" si="245"/>
        <v>2.9984037973918021E-2</v>
      </c>
      <c r="H15680">
        <f t="shared" si="245"/>
        <v>0.11499201898695902</v>
      </c>
    </row>
    <row r="15681" spans="2:8" x14ac:dyDescent="0.3">
      <c r="B15681">
        <v>2E-3</v>
      </c>
      <c r="C15681">
        <v>2.981690049637109E-4</v>
      </c>
      <c r="D15681">
        <v>1.1490845024818555E-3</v>
      </c>
      <c r="F15681">
        <f t="shared" si="245"/>
        <v>0.2</v>
      </c>
      <c r="G15681">
        <f t="shared" si="245"/>
        <v>2.981690049637109E-2</v>
      </c>
      <c r="H15681">
        <f t="shared" si="245"/>
        <v>0.11490845024818555</v>
      </c>
    </row>
    <row r="15682" spans="2:8" x14ac:dyDescent="0.3">
      <c r="B15682">
        <v>2E-3</v>
      </c>
      <c r="C15682">
        <v>2.9295860440470278E-4</v>
      </c>
      <c r="D15682">
        <v>1.1464793022023514E-3</v>
      </c>
      <c r="F15682">
        <f t="shared" si="245"/>
        <v>0.2</v>
      </c>
      <c r="G15682">
        <f t="shared" si="245"/>
        <v>2.9295860440470278E-2</v>
      </c>
      <c r="H15682">
        <f t="shared" si="245"/>
        <v>0.11464793022023514</v>
      </c>
    </row>
    <row r="15683" spans="2:8" x14ac:dyDescent="0.3">
      <c r="B15683">
        <v>2E-3</v>
      </c>
      <c r="C15683">
        <v>2.8937213937751949E-4</v>
      </c>
      <c r="D15683">
        <v>1.1446860696887598E-3</v>
      </c>
      <c r="F15683">
        <f t="shared" ref="F15683:H15746" si="246">B15683*100</f>
        <v>0.2</v>
      </c>
      <c r="G15683">
        <f t="shared" si="246"/>
        <v>2.8937213937751949E-2</v>
      </c>
      <c r="H15683">
        <f t="shared" si="246"/>
        <v>0.11446860696887598</v>
      </c>
    </row>
    <row r="15684" spans="2:8" x14ac:dyDescent="0.3">
      <c r="B15684">
        <v>2E-3</v>
      </c>
      <c r="C15684">
        <v>2.8114946326240903E-4</v>
      </c>
      <c r="D15684">
        <v>1.1405747316312045E-3</v>
      </c>
      <c r="F15684">
        <f t="shared" si="246"/>
        <v>0.2</v>
      </c>
      <c r="G15684">
        <f t="shared" si="246"/>
        <v>2.8114946326240904E-2</v>
      </c>
      <c r="H15684">
        <f t="shared" si="246"/>
        <v>0.11405747316312045</v>
      </c>
    </row>
    <row r="15685" spans="2:8" x14ac:dyDescent="0.3">
      <c r="B15685">
        <v>2E-3</v>
      </c>
      <c r="C15685">
        <v>2.8028819360770291E-4</v>
      </c>
      <c r="D15685">
        <v>1.1401440968038514E-3</v>
      </c>
      <c r="F15685">
        <f t="shared" si="246"/>
        <v>0.2</v>
      </c>
      <c r="G15685">
        <f t="shared" si="246"/>
        <v>2.8028819360770292E-2</v>
      </c>
      <c r="H15685">
        <f t="shared" si="246"/>
        <v>0.11401440968038515</v>
      </c>
    </row>
    <row r="15686" spans="2:8" x14ac:dyDescent="0.3">
      <c r="B15686">
        <v>2E-3</v>
      </c>
      <c r="C15686">
        <v>2.8021365869790321E-4</v>
      </c>
      <c r="D15686">
        <v>1.1401068293489516E-3</v>
      </c>
      <c r="F15686">
        <f t="shared" si="246"/>
        <v>0.2</v>
      </c>
      <c r="G15686">
        <f t="shared" si="246"/>
        <v>2.8021365869790323E-2</v>
      </c>
      <c r="H15686">
        <f t="shared" si="246"/>
        <v>0.11401068293489516</v>
      </c>
    </row>
    <row r="15687" spans="2:8" x14ac:dyDescent="0.3">
      <c r="B15687">
        <v>2E-3</v>
      </c>
      <c r="C15687">
        <v>2.7956202393397689E-4</v>
      </c>
      <c r="D15687">
        <v>1.1397810119669885E-3</v>
      </c>
      <c r="F15687">
        <f t="shared" si="246"/>
        <v>0.2</v>
      </c>
      <c r="G15687">
        <f t="shared" si="246"/>
        <v>2.7956202393397689E-2</v>
      </c>
      <c r="H15687">
        <f t="shared" si="246"/>
        <v>0.11397810119669885</v>
      </c>
    </row>
    <row r="15688" spans="2:8" x14ac:dyDescent="0.3">
      <c r="B15688">
        <v>2E-3</v>
      </c>
      <c r="C15688">
        <v>2.7822799165733159E-4</v>
      </c>
      <c r="D15688">
        <v>1.1391139958286658E-3</v>
      </c>
      <c r="F15688">
        <f t="shared" si="246"/>
        <v>0.2</v>
      </c>
      <c r="G15688">
        <f t="shared" si="246"/>
        <v>2.7822799165733159E-2</v>
      </c>
      <c r="H15688">
        <f t="shared" si="246"/>
        <v>0.11391139958286658</v>
      </c>
    </row>
    <row r="15689" spans="2:8" x14ac:dyDescent="0.3">
      <c r="B15689">
        <v>2E-3</v>
      </c>
      <c r="C15689">
        <v>2.7518178103491659E-4</v>
      </c>
      <c r="D15689">
        <v>1.1375908905174583E-3</v>
      </c>
      <c r="F15689">
        <f t="shared" si="246"/>
        <v>0.2</v>
      </c>
      <c r="G15689">
        <f t="shared" si="246"/>
        <v>2.7518178103491657E-2</v>
      </c>
      <c r="H15689">
        <f t="shared" si="246"/>
        <v>0.11375908905174584</v>
      </c>
    </row>
    <row r="15690" spans="2:8" x14ac:dyDescent="0.3">
      <c r="B15690">
        <v>2E-3</v>
      </c>
      <c r="C15690">
        <v>2.7516338741406798E-4</v>
      </c>
      <c r="D15690">
        <v>1.137581693707034E-3</v>
      </c>
      <c r="F15690">
        <f t="shared" si="246"/>
        <v>0.2</v>
      </c>
      <c r="G15690">
        <f t="shared" si="246"/>
        <v>2.7516338741406798E-2</v>
      </c>
      <c r="H15690">
        <f t="shared" si="246"/>
        <v>0.1137581693707034</v>
      </c>
    </row>
    <row r="15691" spans="2:8" x14ac:dyDescent="0.3">
      <c r="B15691">
        <v>2E-3</v>
      </c>
      <c r="C15691">
        <v>2.7514479006640608E-4</v>
      </c>
      <c r="D15691">
        <v>1.1375723950332031E-3</v>
      </c>
      <c r="F15691">
        <f t="shared" si="246"/>
        <v>0.2</v>
      </c>
      <c r="G15691">
        <f t="shared" si="246"/>
        <v>2.7514479006640606E-2</v>
      </c>
      <c r="H15691">
        <f t="shared" si="246"/>
        <v>0.11375723950332031</v>
      </c>
    </row>
    <row r="15692" spans="2:8" x14ac:dyDescent="0.3">
      <c r="B15692">
        <v>2E-3</v>
      </c>
      <c r="C15692">
        <v>2.6912096654996281E-4</v>
      </c>
      <c r="D15692">
        <v>1.1345604832749814E-3</v>
      </c>
      <c r="F15692">
        <f t="shared" si="246"/>
        <v>0.2</v>
      </c>
      <c r="G15692">
        <f t="shared" si="246"/>
        <v>2.6912096654996283E-2</v>
      </c>
      <c r="H15692">
        <f t="shared" si="246"/>
        <v>0.11345604832749814</v>
      </c>
    </row>
    <row r="15693" spans="2:8" x14ac:dyDescent="0.3">
      <c r="B15693">
        <v>2E-3</v>
      </c>
      <c r="C15693">
        <v>2.6756621082313359E-4</v>
      </c>
      <c r="D15693">
        <v>1.1337831054115668E-3</v>
      </c>
      <c r="F15693">
        <f t="shared" si="246"/>
        <v>0.2</v>
      </c>
      <c r="G15693">
        <f t="shared" si="246"/>
        <v>2.6756621082313359E-2</v>
      </c>
      <c r="H15693">
        <f t="shared" si="246"/>
        <v>0.11337831054115668</v>
      </c>
    </row>
    <row r="15694" spans="2:8" x14ac:dyDescent="0.3">
      <c r="B15694">
        <v>2E-3</v>
      </c>
      <c r="C15694">
        <v>2.6475000777281821E-4</v>
      </c>
      <c r="D15694">
        <v>1.1323750038864091E-3</v>
      </c>
      <c r="F15694">
        <f t="shared" si="246"/>
        <v>0.2</v>
      </c>
      <c r="G15694">
        <f t="shared" si="246"/>
        <v>2.6475000777281821E-2</v>
      </c>
      <c r="H15694">
        <f t="shared" si="246"/>
        <v>0.11323750038864092</v>
      </c>
    </row>
    <row r="15695" spans="2:8" x14ac:dyDescent="0.3">
      <c r="B15695">
        <v>2E-3</v>
      </c>
      <c r="C15695">
        <v>2.6396589237265289E-4</v>
      </c>
      <c r="D15695">
        <v>1.1319829461863265E-3</v>
      </c>
      <c r="F15695">
        <f t="shared" si="246"/>
        <v>0.2</v>
      </c>
      <c r="G15695">
        <f t="shared" si="246"/>
        <v>2.6396589237265289E-2</v>
      </c>
      <c r="H15695">
        <f t="shared" si="246"/>
        <v>0.11319829461863265</v>
      </c>
    </row>
    <row r="15696" spans="2:8" x14ac:dyDescent="0.3">
      <c r="B15696">
        <v>2E-3</v>
      </c>
      <c r="C15696">
        <v>2.5556015316396952E-4</v>
      </c>
      <c r="D15696">
        <v>1.1277800765819848E-3</v>
      </c>
      <c r="F15696">
        <f t="shared" si="246"/>
        <v>0.2</v>
      </c>
      <c r="G15696">
        <f t="shared" si="246"/>
        <v>2.5556015316396952E-2</v>
      </c>
      <c r="H15696">
        <f t="shared" si="246"/>
        <v>0.11277800765819848</v>
      </c>
    </row>
    <row r="15697" spans="2:8" x14ac:dyDescent="0.3">
      <c r="B15697">
        <v>2E-3</v>
      </c>
      <c r="C15697">
        <v>2.5310591445304448E-4</v>
      </c>
      <c r="D15697">
        <v>1.1265529572265223E-3</v>
      </c>
      <c r="F15697">
        <f t="shared" si="246"/>
        <v>0.2</v>
      </c>
      <c r="G15697">
        <f t="shared" si="246"/>
        <v>2.5310591445304446E-2</v>
      </c>
      <c r="H15697">
        <f t="shared" si="246"/>
        <v>0.11265529572265223</v>
      </c>
    </row>
    <row r="15698" spans="2:8" x14ac:dyDescent="0.3">
      <c r="B15698">
        <v>2E-3</v>
      </c>
      <c r="C15698">
        <v>2.5154196191579098E-4</v>
      </c>
      <c r="D15698">
        <v>1.1257709809578955E-3</v>
      </c>
      <c r="F15698">
        <f t="shared" si="246"/>
        <v>0.2</v>
      </c>
      <c r="G15698">
        <f t="shared" si="246"/>
        <v>2.5154196191579097E-2</v>
      </c>
      <c r="H15698">
        <f t="shared" si="246"/>
        <v>0.11257709809578956</v>
      </c>
    </row>
    <row r="15699" spans="2:8" x14ac:dyDescent="0.3">
      <c r="B15699">
        <v>2E-3</v>
      </c>
      <c r="C15699">
        <v>2.5112525327131152E-4</v>
      </c>
      <c r="D15699">
        <v>1.1255626266356558E-3</v>
      </c>
      <c r="F15699">
        <f t="shared" si="246"/>
        <v>0.2</v>
      </c>
      <c r="G15699">
        <f t="shared" si="246"/>
        <v>2.5112525327131152E-2</v>
      </c>
      <c r="H15699">
        <f t="shared" si="246"/>
        <v>0.11255626266356558</v>
      </c>
    </row>
    <row r="15700" spans="2:8" x14ac:dyDescent="0.3">
      <c r="B15700">
        <v>2E-3</v>
      </c>
      <c r="C15700">
        <v>2.4950617807917302E-4</v>
      </c>
      <c r="D15700">
        <v>1.1247530890395865E-3</v>
      </c>
      <c r="F15700">
        <f t="shared" si="246"/>
        <v>0.2</v>
      </c>
      <c r="G15700">
        <f t="shared" si="246"/>
        <v>2.4950617807917304E-2</v>
      </c>
      <c r="H15700">
        <f t="shared" si="246"/>
        <v>0.11247530890395865</v>
      </c>
    </row>
    <row r="15701" spans="2:8" x14ac:dyDescent="0.3">
      <c r="B15701">
        <v>2E-3</v>
      </c>
      <c r="C15701">
        <v>2.486431912984699E-4</v>
      </c>
      <c r="D15701">
        <v>1.124321595649235E-3</v>
      </c>
      <c r="F15701">
        <f t="shared" si="246"/>
        <v>0.2</v>
      </c>
      <c r="G15701">
        <f t="shared" si="246"/>
        <v>2.486431912984699E-2</v>
      </c>
      <c r="H15701">
        <f t="shared" si="246"/>
        <v>0.1124321595649235</v>
      </c>
    </row>
    <row r="15702" spans="2:8" x14ac:dyDescent="0.3">
      <c r="B15702">
        <v>2E-3</v>
      </c>
      <c r="C15702">
        <v>2.485204313416034E-4</v>
      </c>
      <c r="D15702">
        <v>1.1242602156708017E-3</v>
      </c>
      <c r="F15702">
        <f t="shared" si="246"/>
        <v>0.2</v>
      </c>
      <c r="G15702">
        <f t="shared" si="246"/>
        <v>2.485204313416034E-2</v>
      </c>
      <c r="H15702">
        <f t="shared" si="246"/>
        <v>0.11242602156708018</v>
      </c>
    </row>
    <row r="15703" spans="2:8" x14ac:dyDescent="0.3">
      <c r="B15703">
        <v>2E-3</v>
      </c>
      <c r="C15703">
        <v>2.4714897153899068E-4</v>
      </c>
      <c r="D15703">
        <v>1.1235744857694954E-3</v>
      </c>
      <c r="F15703">
        <f t="shared" si="246"/>
        <v>0.2</v>
      </c>
      <c r="G15703">
        <f t="shared" si="246"/>
        <v>2.4714897153899067E-2</v>
      </c>
      <c r="H15703">
        <f t="shared" si="246"/>
        <v>0.11235744857694954</v>
      </c>
    </row>
    <row r="15704" spans="2:8" x14ac:dyDescent="0.3">
      <c r="B15704">
        <v>2E-3</v>
      </c>
      <c r="C15704">
        <v>2.4687979021109641E-4</v>
      </c>
      <c r="D15704">
        <v>1.1234398951055482E-3</v>
      </c>
      <c r="F15704">
        <f t="shared" si="246"/>
        <v>0.2</v>
      </c>
      <c r="G15704">
        <f t="shared" si="246"/>
        <v>2.4687979021109641E-2</v>
      </c>
      <c r="H15704">
        <f t="shared" si="246"/>
        <v>0.11234398951055483</v>
      </c>
    </row>
    <row r="15705" spans="2:8" x14ac:dyDescent="0.3">
      <c r="B15705">
        <v>2E-3</v>
      </c>
      <c r="C15705">
        <v>2.4584509083069861E-4</v>
      </c>
      <c r="D15705">
        <v>1.1229225454153493E-3</v>
      </c>
      <c r="F15705">
        <f t="shared" si="246"/>
        <v>0.2</v>
      </c>
      <c r="G15705">
        <f t="shared" si="246"/>
        <v>2.4584509083069861E-2</v>
      </c>
      <c r="H15705">
        <f t="shared" si="246"/>
        <v>0.11229225454153494</v>
      </c>
    </row>
    <row r="15706" spans="2:8" x14ac:dyDescent="0.3">
      <c r="B15706">
        <v>2E-3</v>
      </c>
      <c r="C15706">
        <v>2.4556255084462458E-4</v>
      </c>
      <c r="D15706">
        <v>1.1227812754223123E-3</v>
      </c>
      <c r="F15706">
        <f t="shared" si="246"/>
        <v>0.2</v>
      </c>
      <c r="G15706">
        <f t="shared" si="246"/>
        <v>2.4556255084462457E-2</v>
      </c>
      <c r="H15706">
        <f t="shared" si="246"/>
        <v>0.11227812754223124</v>
      </c>
    </row>
    <row r="15707" spans="2:8" x14ac:dyDescent="0.3">
      <c r="B15707">
        <v>2E-3</v>
      </c>
      <c r="C15707">
        <v>2.4429988116025919E-4</v>
      </c>
      <c r="D15707">
        <v>1.1221499405801296E-3</v>
      </c>
      <c r="F15707">
        <f t="shared" si="246"/>
        <v>0.2</v>
      </c>
      <c r="G15707">
        <f t="shared" si="246"/>
        <v>2.4429988116025918E-2</v>
      </c>
      <c r="H15707">
        <f t="shared" si="246"/>
        <v>0.11221499405801297</v>
      </c>
    </row>
    <row r="15708" spans="2:8" x14ac:dyDescent="0.3">
      <c r="B15708">
        <v>2E-3</v>
      </c>
      <c r="C15708">
        <v>2.428711159154773E-4</v>
      </c>
      <c r="D15708">
        <v>1.1214355579577387E-3</v>
      </c>
      <c r="F15708">
        <f t="shared" si="246"/>
        <v>0.2</v>
      </c>
      <c r="G15708">
        <f t="shared" si="246"/>
        <v>2.4287111591547731E-2</v>
      </c>
      <c r="H15708">
        <f t="shared" si="246"/>
        <v>0.11214355579577387</v>
      </c>
    </row>
    <row r="15709" spans="2:8" x14ac:dyDescent="0.3">
      <c r="B15709">
        <v>2E-3</v>
      </c>
      <c r="C15709">
        <v>2.4229867267422381E-4</v>
      </c>
      <c r="D15709">
        <v>1.1211493363371119E-3</v>
      </c>
      <c r="F15709">
        <f t="shared" si="246"/>
        <v>0.2</v>
      </c>
      <c r="G15709">
        <f t="shared" si="246"/>
        <v>2.4229867267422382E-2</v>
      </c>
      <c r="H15709">
        <f t="shared" si="246"/>
        <v>0.11211493363371119</v>
      </c>
    </row>
    <row r="15710" spans="2:8" x14ac:dyDescent="0.3">
      <c r="B15710">
        <v>2E-3</v>
      </c>
      <c r="C15710">
        <v>2.4117207794915879E-4</v>
      </c>
      <c r="D15710">
        <v>1.1205860389745794E-3</v>
      </c>
      <c r="F15710">
        <f t="shared" si="246"/>
        <v>0.2</v>
      </c>
      <c r="G15710">
        <f t="shared" si="246"/>
        <v>2.4117207794915878E-2</v>
      </c>
      <c r="H15710">
        <f t="shared" si="246"/>
        <v>0.11205860389745795</v>
      </c>
    </row>
    <row r="15711" spans="2:8" x14ac:dyDescent="0.3">
      <c r="B15711">
        <v>2E-3</v>
      </c>
      <c r="C15711">
        <v>2.3947807494550941E-4</v>
      </c>
      <c r="D15711">
        <v>1.1197390374727547E-3</v>
      </c>
      <c r="F15711">
        <f t="shared" si="246"/>
        <v>0.2</v>
      </c>
      <c r="G15711">
        <f t="shared" si="246"/>
        <v>2.394780749455094E-2</v>
      </c>
      <c r="H15711">
        <f t="shared" si="246"/>
        <v>0.11197390374727548</v>
      </c>
    </row>
    <row r="15712" spans="2:8" x14ac:dyDescent="0.3">
      <c r="B15712">
        <v>2E-3</v>
      </c>
      <c r="C15712">
        <v>2.3655970289837569E-4</v>
      </c>
      <c r="D15712">
        <v>1.1182798514491879E-3</v>
      </c>
      <c r="F15712">
        <f t="shared" si="246"/>
        <v>0.2</v>
      </c>
      <c r="G15712">
        <f t="shared" si="246"/>
        <v>2.3655970289837569E-2</v>
      </c>
      <c r="H15712">
        <f t="shared" si="246"/>
        <v>0.11182798514491879</v>
      </c>
    </row>
    <row r="15713" spans="2:8" x14ac:dyDescent="0.3">
      <c r="B15713">
        <v>2E-3</v>
      </c>
      <c r="C15713">
        <v>2.355347678530961E-4</v>
      </c>
      <c r="D15713">
        <v>1.1177673839265481E-3</v>
      </c>
      <c r="F15713">
        <f t="shared" si="246"/>
        <v>0.2</v>
      </c>
      <c r="G15713">
        <f t="shared" si="246"/>
        <v>2.3553476785309609E-2</v>
      </c>
      <c r="H15713">
        <f t="shared" si="246"/>
        <v>0.11177673839265481</v>
      </c>
    </row>
    <row r="15714" spans="2:8" x14ac:dyDescent="0.3">
      <c r="B15714">
        <v>2E-3</v>
      </c>
      <c r="C15714">
        <v>2.3406305990647519E-4</v>
      </c>
      <c r="D15714">
        <v>1.1170315299532376E-3</v>
      </c>
      <c r="F15714">
        <f t="shared" si="246"/>
        <v>0.2</v>
      </c>
      <c r="G15714">
        <f t="shared" si="246"/>
        <v>2.3406305990647518E-2</v>
      </c>
      <c r="H15714">
        <f t="shared" si="246"/>
        <v>0.11170315299532377</v>
      </c>
    </row>
    <row r="15715" spans="2:8" x14ac:dyDescent="0.3">
      <c r="B15715">
        <v>2E-3</v>
      </c>
      <c r="C15715">
        <v>2.3020188382361079E-4</v>
      </c>
      <c r="D15715">
        <v>1.1151009419118054E-3</v>
      </c>
      <c r="F15715">
        <f t="shared" si="246"/>
        <v>0.2</v>
      </c>
      <c r="G15715">
        <f t="shared" si="246"/>
        <v>2.3020188382361077E-2</v>
      </c>
      <c r="H15715">
        <f t="shared" si="246"/>
        <v>0.11151009419118055</v>
      </c>
    </row>
    <row r="15716" spans="2:8" x14ac:dyDescent="0.3">
      <c r="B15716">
        <v>2E-3</v>
      </c>
      <c r="C15716">
        <v>2.2811745293438429E-4</v>
      </c>
      <c r="D15716">
        <v>1.1140587264671922E-3</v>
      </c>
      <c r="F15716">
        <f t="shared" si="246"/>
        <v>0.2</v>
      </c>
      <c r="G15716">
        <f t="shared" si="246"/>
        <v>2.2811745293438428E-2</v>
      </c>
      <c r="H15716">
        <f t="shared" si="246"/>
        <v>0.11140587264671922</v>
      </c>
    </row>
    <row r="15717" spans="2:8" x14ac:dyDescent="0.3">
      <c r="B15717">
        <v>2E-3</v>
      </c>
      <c r="C15717">
        <v>2.2787052148487419E-4</v>
      </c>
      <c r="D15717">
        <v>1.1139352607424371E-3</v>
      </c>
      <c r="F15717">
        <f t="shared" si="246"/>
        <v>0.2</v>
      </c>
      <c r="G15717">
        <f t="shared" si="246"/>
        <v>2.2787052148487419E-2</v>
      </c>
      <c r="H15717">
        <f t="shared" si="246"/>
        <v>0.11139352607424371</v>
      </c>
    </row>
    <row r="15718" spans="2:8" x14ac:dyDescent="0.3">
      <c r="B15718">
        <v>2E-3</v>
      </c>
      <c r="C15718">
        <v>2.262720663566142E-4</v>
      </c>
      <c r="D15718">
        <v>1.1131360331783071E-3</v>
      </c>
      <c r="F15718">
        <f t="shared" si="246"/>
        <v>0.2</v>
      </c>
      <c r="G15718">
        <f t="shared" si="246"/>
        <v>2.262720663566142E-2</v>
      </c>
      <c r="H15718">
        <f t="shared" si="246"/>
        <v>0.11131360331783072</v>
      </c>
    </row>
    <row r="15719" spans="2:8" x14ac:dyDescent="0.3">
      <c r="B15719">
        <v>2E-3</v>
      </c>
      <c r="C15719">
        <v>2.2582054953090849E-4</v>
      </c>
      <c r="D15719">
        <v>1.1129102747654543E-3</v>
      </c>
      <c r="F15719">
        <f t="shared" si="246"/>
        <v>0.2</v>
      </c>
      <c r="G15719">
        <f t="shared" si="246"/>
        <v>2.258205495309085E-2</v>
      </c>
      <c r="H15719">
        <f t="shared" si="246"/>
        <v>0.11129102747654543</v>
      </c>
    </row>
    <row r="15720" spans="2:8" x14ac:dyDescent="0.3">
      <c r="B15720">
        <v>2E-3</v>
      </c>
      <c r="C15720">
        <v>2.2429849195759741E-4</v>
      </c>
      <c r="D15720">
        <v>1.1121492459787987E-3</v>
      </c>
      <c r="F15720">
        <f t="shared" si="246"/>
        <v>0.2</v>
      </c>
      <c r="G15720">
        <f t="shared" si="246"/>
        <v>2.242984919575974E-2</v>
      </c>
      <c r="H15720">
        <f t="shared" si="246"/>
        <v>0.11121492459787988</v>
      </c>
    </row>
    <row r="15721" spans="2:8" x14ac:dyDescent="0.3">
      <c r="B15721">
        <v>2E-3</v>
      </c>
      <c r="C15721">
        <v>2.234061394119635E-4</v>
      </c>
      <c r="D15721">
        <v>1.1117030697059818E-3</v>
      </c>
      <c r="F15721">
        <f t="shared" si="246"/>
        <v>0.2</v>
      </c>
      <c r="G15721">
        <f t="shared" si="246"/>
        <v>2.2340613941196349E-2</v>
      </c>
      <c r="H15721">
        <f t="shared" si="246"/>
        <v>0.11117030697059818</v>
      </c>
    </row>
    <row r="15722" spans="2:8" x14ac:dyDescent="0.3">
      <c r="B15722">
        <v>2E-3</v>
      </c>
      <c r="C15722">
        <v>2.229798847110942E-4</v>
      </c>
      <c r="D15722">
        <v>1.1114899423555471E-3</v>
      </c>
      <c r="F15722">
        <f t="shared" si="246"/>
        <v>0.2</v>
      </c>
      <c r="G15722">
        <f t="shared" si="246"/>
        <v>2.229798847110942E-2</v>
      </c>
      <c r="H15722">
        <f t="shared" si="246"/>
        <v>0.11114899423555472</v>
      </c>
    </row>
    <row r="15723" spans="2:8" x14ac:dyDescent="0.3">
      <c r="B15723">
        <v>2E-3</v>
      </c>
      <c r="C15723">
        <v>2.2225143038667741E-4</v>
      </c>
      <c r="D15723">
        <v>1.1111257151933387E-3</v>
      </c>
      <c r="F15723">
        <f t="shared" si="246"/>
        <v>0.2</v>
      </c>
      <c r="G15723">
        <f t="shared" si="246"/>
        <v>2.2225143038667742E-2</v>
      </c>
      <c r="H15723">
        <f t="shared" si="246"/>
        <v>0.11111257151933387</v>
      </c>
    </row>
    <row r="15724" spans="2:8" x14ac:dyDescent="0.3">
      <c r="B15724">
        <v>2E-3</v>
      </c>
      <c r="C15724">
        <v>2.2172440367285159E-4</v>
      </c>
      <c r="D15724">
        <v>1.1108622018364258E-3</v>
      </c>
      <c r="F15724">
        <f t="shared" si="246"/>
        <v>0.2</v>
      </c>
      <c r="G15724">
        <f t="shared" si="246"/>
        <v>2.2172440367285159E-2</v>
      </c>
      <c r="H15724">
        <f t="shared" si="246"/>
        <v>0.11108622018364259</v>
      </c>
    </row>
    <row r="15725" spans="2:8" x14ac:dyDescent="0.3">
      <c r="B15725">
        <v>2E-3</v>
      </c>
      <c r="C15725">
        <v>2.194924745708704E-4</v>
      </c>
      <c r="D15725">
        <v>1.1097462372854352E-3</v>
      </c>
      <c r="F15725">
        <f t="shared" si="246"/>
        <v>0.2</v>
      </c>
      <c r="G15725">
        <f t="shared" si="246"/>
        <v>2.194924745708704E-2</v>
      </c>
      <c r="H15725">
        <f t="shared" si="246"/>
        <v>0.11097462372854353</v>
      </c>
    </row>
    <row r="15726" spans="2:8" x14ac:dyDescent="0.3">
      <c r="B15726">
        <v>2E-3</v>
      </c>
      <c r="C15726">
        <v>2.1901124273426831E-4</v>
      </c>
      <c r="D15726">
        <v>1.1095056213671342E-3</v>
      </c>
      <c r="F15726">
        <f t="shared" si="246"/>
        <v>0.2</v>
      </c>
      <c r="G15726">
        <f t="shared" si="246"/>
        <v>2.1901124273426831E-2</v>
      </c>
      <c r="H15726">
        <f t="shared" si="246"/>
        <v>0.11095056213671342</v>
      </c>
    </row>
    <row r="15727" spans="2:8" x14ac:dyDescent="0.3">
      <c r="B15727">
        <v>2E-3</v>
      </c>
      <c r="C15727">
        <v>2.1630921401083469E-4</v>
      </c>
      <c r="D15727">
        <v>1.1081546070054174E-3</v>
      </c>
      <c r="F15727">
        <f t="shared" si="246"/>
        <v>0.2</v>
      </c>
      <c r="G15727">
        <f t="shared" si="246"/>
        <v>2.1630921401083469E-2</v>
      </c>
      <c r="H15727">
        <f t="shared" si="246"/>
        <v>0.11081546070054174</v>
      </c>
    </row>
    <row r="15728" spans="2:8" x14ac:dyDescent="0.3">
      <c r="B15728">
        <v>2E-3</v>
      </c>
      <c r="C15728">
        <v>2.1588518575299531E-4</v>
      </c>
      <c r="D15728">
        <v>1.1079425928764977E-3</v>
      </c>
      <c r="F15728">
        <f t="shared" si="246"/>
        <v>0.2</v>
      </c>
      <c r="G15728">
        <f t="shared" si="246"/>
        <v>2.1588518575299531E-2</v>
      </c>
      <c r="H15728">
        <f t="shared" si="246"/>
        <v>0.11079425928764977</v>
      </c>
    </row>
    <row r="15729" spans="2:8" x14ac:dyDescent="0.3">
      <c r="B15729">
        <v>2E-3</v>
      </c>
      <c r="C15729">
        <v>2.147255145246163E-4</v>
      </c>
      <c r="D15729">
        <v>1.1073627572623082E-3</v>
      </c>
      <c r="F15729">
        <f t="shared" si="246"/>
        <v>0.2</v>
      </c>
      <c r="G15729">
        <f t="shared" si="246"/>
        <v>2.147255145246163E-2</v>
      </c>
      <c r="H15729">
        <f t="shared" si="246"/>
        <v>0.11073627572623082</v>
      </c>
    </row>
    <row r="15730" spans="2:8" x14ac:dyDescent="0.3">
      <c r="B15730">
        <v>2E-3</v>
      </c>
      <c r="C15730">
        <v>2.1468212071340531E-4</v>
      </c>
      <c r="D15730">
        <v>1.1073410603567027E-3</v>
      </c>
      <c r="F15730">
        <f t="shared" si="246"/>
        <v>0.2</v>
      </c>
      <c r="G15730">
        <f t="shared" si="246"/>
        <v>2.1468212071340531E-2</v>
      </c>
      <c r="H15730">
        <f t="shared" si="246"/>
        <v>0.11073410603567027</v>
      </c>
    </row>
    <row r="15731" spans="2:8" x14ac:dyDescent="0.3">
      <c r="B15731">
        <v>2E-3</v>
      </c>
      <c r="C15731">
        <v>2.140513679478317E-4</v>
      </c>
      <c r="D15731">
        <v>1.1070256839739159E-3</v>
      </c>
      <c r="F15731">
        <f t="shared" si="246"/>
        <v>0.2</v>
      </c>
      <c r="G15731">
        <f t="shared" si="246"/>
        <v>2.1405136794783168E-2</v>
      </c>
      <c r="H15731">
        <f t="shared" si="246"/>
        <v>0.11070256839739159</v>
      </c>
    </row>
    <row r="15732" spans="2:8" x14ac:dyDescent="0.3">
      <c r="B15732">
        <v>2E-3</v>
      </c>
      <c r="C15732">
        <v>2.076303353533149E-4</v>
      </c>
      <c r="D15732">
        <v>1.1038151676766575E-3</v>
      </c>
      <c r="F15732">
        <f t="shared" si="246"/>
        <v>0.2</v>
      </c>
      <c r="G15732">
        <f t="shared" si="246"/>
        <v>2.0763033535331491E-2</v>
      </c>
      <c r="H15732">
        <f t="shared" si="246"/>
        <v>0.11038151676766575</v>
      </c>
    </row>
    <row r="15733" spans="2:8" x14ac:dyDescent="0.3">
      <c r="B15733">
        <v>2E-3</v>
      </c>
      <c r="C15733">
        <v>2.0445894915610549E-4</v>
      </c>
      <c r="D15733">
        <v>1.1022294745780528E-3</v>
      </c>
      <c r="F15733">
        <f t="shared" si="246"/>
        <v>0.2</v>
      </c>
      <c r="G15733">
        <f t="shared" si="246"/>
        <v>2.0445894915610548E-2</v>
      </c>
      <c r="H15733">
        <f t="shared" si="246"/>
        <v>0.11022294745780528</v>
      </c>
    </row>
    <row r="15734" spans="2:8" x14ac:dyDescent="0.3">
      <c r="B15734">
        <v>2E-3</v>
      </c>
      <c r="C15734">
        <v>2.0288731320761139E-4</v>
      </c>
      <c r="D15734">
        <v>1.1014436566038057E-3</v>
      </c>
      <c r="F15734">
        <f t="shared" si="246"/>
        <v>0.2</v>
      </c>
      <c r="G15734">
        <f t="shared" si="246"/>
        <v>2.0288731320761137E-2</v>
      </c>
      <c r="H15734">
        <f t="shared" si="246"/>
        <v>0.11014436566038058</v>
      </c>
    </row>
    <row r="15735" spans="2:8" x14ac:dyDescent="0.3">
      <c r="B15735">
        <v>2E-3</v>
      </c>
      <c r="C15735">
        <v>2.0158513507340101E-4</v>
      </c>
      <c r="D15735">
        <v>1.1007925675367005E-3</v>
      </c>
      <c r="F15735">
        <f t="shared" si="246"/>
        <v>0.2</v>
      </c>
      <c r="G15735">
        <f t="shared" si="246"/>
        <v>2.01585135073401E-2</v>
      </c>
      <c r="H15735">
        <f t="shared" si="246"/>
        <v>0.11007925675367006</v>
      </c>
    </row>
    <row r="15736" spans="2:8" x14ac:dyDescent="0.3">
      <c r="B15736">
        <v>2E-3</v>
      </c>
      <c r="C15736">
        <v>2.0075058273505419E-4</v>
      </c>
      <c r="D15736">
        <v>1.1003752913675271E-3</v>
      </c>
      <c r="F15736">
        <f t="shared" si="246"/>
        <v>0.2</v>
      </c>
      <c r="G15736">
        <f t="shared" si="246"/>
        <v>2.0075058273505419E-2</v>
      </c>
      <c r="H15736">
        <f t="shared" si="246"/>
        <v>0.11003752913675272</v>
      </c>
    </row>
    <row r="15737" spans="2:8" x14ac:dyDescent="0.3">
      <c r="B15737">
        <v>2E-3</v>
      </c>
      <c r="C15737">
        <v>2.0070139726158229E-4</v>
      </c>
      <c r="D15737">
        <v>1.1003506986307912E-3</v>
      </c>
      <c r="F15737">
        <f t="shared" si="246"/>
        <v>0.2</v>
      </c>
      <c r="G15737">
        <f t="shared" si="246"/>
        <v>2.0070139726158228E-2</v>
      </c>
      <c r="H15737">
        <f t="shared" si="246"/>
        <v>0.11003506986307912</v>
      </c>
    </row>
    <row r="15738" spans="2:8" x14ac:dyDescent="0.3">
      <c r="B15738">
        <v>2E-3</v>
      </c>
      <c r="C15738">
        <v>1.9701549899764359E-4</v>
      </c>
      <c r="D15738">
        <v>1.0985077494988218E-3</v>
      </c>
      <c r="F15738">
        <f t="shared" si="246"/>
        <v>0.2</v>
      </c>
      <c r="G15738">
        <f t="shared" si="246"/>
        <v>1.9701549899764359E-2</v>
      </c>
      <c r="H15738">
        <f t="shared" si="246"/>
        <v>0.10985077494988219</v>
      </c>
    </row>
    <row r="15739" spans="2:8" x14ac:dyDescent="0.3">
      <c r="B15739">
        <v>2E-3</v>
      </c>
      <c r="C15739">
        <v>1.9621857791207731E-4</v>
      </c>
      <c r="D15739">
        <v>1.0981092889560387E-3</v>
      </c>
      <c r="F15739">
        <f t="shared" si="246"/>
        <v>0.2</v>
      </c>
      <c r="G15739">
        <f t="shared" si="246"/>
        <v>1.9621857791207731E-2</v>
      </c>
      <c r="H15739">
        <f t="shared" si="246"/>
        <v>0.10981092889560387</v>
      </c>
    </row>
    <row r="15740" spans="2:8" x14ac:dyDescent="0.3">
      <c r="B15740">
        <v>2E-3</v>
      </c>
      <c r="C15740">
        <v>1.9600595987867561E-4</v>
      </c>
      <c r="D15740">
        <v>1.0980029799393378E-3</v>
      </c>
      <c r="F15740">
        <f t="shared" si="246"/>
        <v>0.2</v>
      </c>
      <c r="G15740">
        <f t="shared" si="246"/>
        <v>1.960059598786756E-2</v>
      </c>
      <c r="H15740">
        <f t="shared" si="246"/>
        <v>0.10980029799393379</v>
      </c>
    </row>
    <row r="15741" spans="2:8" x14ac:dyDescent="0.3">
      <c r="B15741">
        <v>2E-3</v>
      </c>
      <c r="C15741">
        <v>1.9522463844623419E-4</v>
      </c>
      <c r="D15741">
        <v>1.0976123192231171E-3</v>
      </c>
      <c r="F15741">
        <f t="shared" si="246"/>
        <v>0.2</v>
      </c>
      <c r="G15741">
        <f t="shared" si="246"/>
        <v>1.952246384462342E-2</v>
      </c>
      <c r="H15741">
        <f t="shared" si="246"/>
        <v>0.10976123192231171</v>
      </c>
    </row>
    <row r="15742" spans="2:8" x14ac:dyDescent="0.3">
      <c r="B15742">
        <v>2E-3</v>
      </c>
      <c r="C15742">
        <v>1.932520535774529E-4</v>
      </c>
      <c r="D15742">
        <v>1.0966260267887265E-3</v>
      </c>
      <c r="F15742">
        <f t="shared" si="246"/>
        <v>0.2</v>
      </c>
      <c r="G15742">
        <f t="shared" si="246"/>
        <v>1.932520535774529E-2</v>
      </c>
      <c r="H15742">
        <f t="shared" si="246"/>
        <v>0.10966260267887265</v>
      </c>
    </row>
    <row r="15743" spans="2:8" x14ac:dyDescent="0.3">
      <c r="B15743">
        <v>2E-3</v>
      </c>
      <c r="C15743">
        <v>1.9257313397247339E-4</v>
      </c>
      <c r="D15743">
        <v>1.0962865669862367E-3</v>
      </c>
      <c r="F15743">
        <f t="shared" si="246"/>
        <v>0.2</v>
      </c>
      <c r="G15743">
        <f t="shared" si="246"/>
        <v>1.9257313397247337E-2</v>
      </c>
      <c r="H15743">
        <f t="shared" si="246"/>
        <v>0.10962865669862368</v>
      </c>
    </row>
    <row r="15744" spans="2:8" x14ac:dyDescent="0.3">
      <c r="B15744">
        <v>2E-3</v>
      </c>
      <c r="C15744">
        <v>1.9241233530919999E-4</v>
      </c>
      <c r="D15744">
        <v>1.0962061676546E-3</v>
      </c>
      <c r="F15744">
        <f t="shared" si="246"/>
        <v>0.2</v>
      </c>
      <c r="G15744">
        <f t="shared" si="246"/>
        <v>1.9241233530919999E-2</v>
      </c>
      <c r="H15744">
        <f t="shared" si="246"/>
        <v>0.10962061676546</v>
      </c>
    </row>
    <row r="15745" spans="2:8" x14ac:dyDescent="0.3">
      <c r="B15745">
        <v>2E-3</v>
      </c>
      <c r="C15745">
        <v>1.9225188589189199E-4</v>
      </c>
      <c r="D15745">
        <v>1.096125942945946E-3</v>
      </c>
      <c r="F15745">
        <f t="shared" si="246"/>
        <v>0.2</v>
      </c>
      <c r="G15745">
        <f t="shared" si="246"/>
        <v>1.9225188589189198E-2</v>
      </c>
      <c r="H15745">
        <f t="shared" si="246"/>
        <v>0.10961259429459461</v>
      </c>
    </row>
    <row r="15746" spans="2:8" x14ac:dyDescent="0.3">
      <c r="B15746">
        <v>2E-3</v>
      </c>
      <c r="C15746">
        <v>1.9154469191562379E-4</v>
      </c>
      <c r="D15746">
        <v>1.0957723459578119E-3</v>
      </c>
      <c r="F15746">
        <f t="shared" si="246"/>
        <v>0.2</v>
      </c>
      <c r="G15746">
        <f t="shared" si="246"/>
        <v>1.9154469191562377E-2</v>
      </c>
      <c r="H15746">
        <f t="shared" si="246"/>
        <v>0.1095772345957812</v>
      </c>
    </row>
    <row r="15747" spans="2:8" x14ac:dyDescent="0.3">
      <c r="B15747">
        <v>2E-3</v>
      </c>
      <c r="C15747">
        <v>1.9124340906273571E-4</v>
      </c>
      <c r="D15747">
        <v>1.0956217045313679E-3</v>
      </c>
      <c r="F15747">
        <f t="shared" ref="F15747:H15810" si="247">B15747*100</f>
        <v>0.2</v>
      </c>
      <c r="G15747">
        <f t="shared" si="247"/>
        <v>1.912434090627357E-2</v>
      </c>
      <c r="H15747">
        <f t="shared" si="247"/>
        <v>0.10956217045313679</v>
      </c>
    </row>
    <row r="15748" spans="2:8" x14ac:dyDescent="0.3">
      <c r="B15748">
        <v>2E-3</v>
      </c>
      <c r="C15748">
        <v>1.8748627917375421E-4</v>
      </c>
      <c r="D15748">
        <v>1.0937431395868771E-3</v>
      </c>
      <c r="F15748">
        <f t="shared" si="247"/>
        <v>0.2</v>
      </c>
      <c r="G15748">
        <f t="shared" si="247"/>
        <v>1.8748627917375423E-2</v>
      </c>
      <c r="H15748">
        <f t="shared" si="247"/>
        <v>0.10937431395868771</v>
      </c>
    </row>
    <row r="15749" spans="2:8" x14ac:dyDescent="0.3">
      <c r="B15749">
        <v>2E-3</v>
      </c>
      <c r="C15749">
        <v>1.856915187090635E-4</v>
      </c>
      <c r="D15749">
        <v>1.0928457593545318E-3</v>
      </c>
      <c r="F15749">
        <f t="shared" si="247"/>
        <v>0.2</v>
      </c>
      <c r="G15749">
        <f t="shared" si="247"/>
        <v>1.856915187090635E-2</v>
      </c>
      <c r="H15749">
        <f t="shared" si="247"/>
        <v>0.10928457593545318</v>
      </c>
    </row>
    <row r="15750" spans="2:8" x14ac:dyDescent="0.3">
      <c r="B15750">
        <v>2E-3</v>
      </c>
      <c r="C15750">
        <v>1.8395515508018431E-4</v>
      </c>
      <c r="D15750">
        <v>1.0919775775400922E-3</v>
      </c>
      <c r="F15750">
        <f t="shared" si="247"/>
        <v>0.2</v>
      </c>
      <c r="G15750">
        <f t="shared" si="247"/>
        <v>1.8395515508018431E-2</v>
      </c>
      <c r="H15750">
        <f t="shared" si="247"/>
        <v>0.10919775775400922</v>
      </c>
    </row>
    <row r="15751" spans="2:8" x14ac:dyDescent="0.3">
      <c r="B15751">
        <v>2E-3</v>
      </c>
      <c r="C15751">
        <v>1.8235982861369851E-4</v>
      </c>
      <c r="D15751">
        <v>1.0911799143068493E-3</v>
      </c>
      <c r="F15751">
        <f t="shared" si="247"/>
        <v>0.2</v>
      </c>
      <c r="G15751">
        <f t="shared" si="247"/>
        <v>1.8235982861369852E-2</v>
      </c>
      <c r="H15751">
        <f t="shared" si="247"/>
        <v>0.10911799143068493</v>
      </c>
    </row>
    <row r="15752" spans="2:8" x14ac:dyDescent="0.3">
      <c r="B15752">
        <v>2E-3</v>
      </c>
      <c r="C15752">
        <v>1.816890144255012E-4</v>
      </c>
      <c r="D15752">
        <v>1.0908445072127506E-3</v>
      </c>
      <c r="F15752">
        <f t="shared" si="247"/>
        <v>0.2</v>
      </c>
      <c r="G15752">
        <f t="shared" si="247"/>
        <v>1.8168901442550119E-2</v>
      </c>
      <c r="H15752">
        <f t="shared" si="247"/>
        <v>0.10908445072127507</v>
      </c>
    </row>
    <row r="15753" spans="2:8" x14ac:dyDescent="0.3">
      <c r="B15753">
        <v>2E-3</v>
      </c>
      <c r="C15753">
        <v>1.736136619001627E-4</v>
      </c>
      <c r="D15753">
        <v>1.0868068309500814E-3</v>
      </c>
      <c r="F15753">
        <f t="shared" si="247"/>
        <v>0.2</v>
      </c>
      <c r="G15753">
        <f t="shared" si="247"/>
        <v>1.736136619001627E-2</v>
      </c>
      <c r="H15753">
        <f t="shared" si="247"/>
        <v>0.10868068309500814</v>
      </c>
    </row>
    <row r="15754" spans="2:8" x14ac:dyDescent="0.3">
      <c r="B15754">
        <v>2E-3</v>
      </c>
      <c r="C15754">
        <v>1.6846711514517659E-4</v>
      </c>
      <c r="D15754">
        <v>1.0842335575725883E-3</v>
      </c>
      <c r="F15754">
        <f t="shared" si="247"/>
        <v>0.2</v>
      </c>
      <c r="G15754">
        <f t="shared" si="247"/>
        <v>1.6846711514517658E-2</v>
      </c>
      <c r="H15754">
        <f t="shared" si="247"/>
        <v>0.10842335575725884</v>
      </c>
    </row>
    <row r="15755" spans="2:8" x14ac:dyDescent="0.3">
      <c r="B15755">
        <v>2E-3</v>
      </c>
      <c r="C15755">
        <v>1.68145023053512E-4</v>
      </c>
      <c r="D15755">
        <v>1.084072511526756E-3</v>
      </c>
      <c r="F15755">
        <f t="shared" si="247"/>
        <v>0.2</v>
      </c>
      <c r="G15755">
        <f t="shared" si="247"/>
        <v>1.6814502305351201E-2</v>
      </c>
      <c r="H15755">
        <f t="shared" si="247"/>
        <v>0.1084072511526756</v>
      </c>
    </row>
    <row r="15756" spans="2:8" x14ac:dyDescent="0.3">
      <c r="B15756">
        <v>2E-3</v>
      </c>
      <c r="C15756">
        <v>1.678069093031809E-4</v>
      </c>
      <c r="D15756">
        <v>1.0839034546515905E-3</v>
      </c>
      <c r="F15756">
        <f t="shared" si="247"/>
        <v>0.2</v>
      </c>
      <c r="G15756">
        <f t="shared" si="247"/>
        <v>1.6780690930318091E-2</v>
      </c>
      <c r="H15756">
        <f t="shared" si="247"/>
        <v>0.10839034546515905</v>
      </c>
    </row>
    <row r="15757" spans="2:8" x14ac:dyDescent="0.3">
      <c r="B15757">
        <v>2E-3</v>
      </c>
      <c r="C15757">
        <v>1.6705179587006569E-4</v>
      </c>
      <c r="D15757">
        <v>1.0835258979350329E-3</v>
      </c>
      <c r="F15757">
        <f t="shared" si="247"/>
        <v>0.2</v>
      </c>
      <c r="G15757">
        <f t="shared" si="247"/>
        <v>1.6705179587006569E-2</v>
      </c>
      <c r="H15757">
        <f t="shared" si="247"/>
        <v>0.10835258979350329</v>
      </c>
    </row>
    <row r="15758" spans="2:8" x14ac:dyDescent="0.3">
      <c r="B15758">
        <v>2E-3</v>
      </c>
      <c r="C15758">
        <v>1.6702900757081809E-4</v>
      </c>
      <c r="D15758">
        <v>1.0835145037854091E-3</v>
      </c>
      <c r="F15758">
        <f t="shared" si="247"/>
        <v>0.2</v>
      </c>
      <c r="G15758">
        <f t="shared" si="247"/>
        <v>1.670290075708181E-2</v>
      </c>
      <c r="H15758">
        <f t="shared" si="247"/>
        <v>0.10835145037854091</v>
      </c>
    </row>
    <row r="15759" spans="2:8" x14ac:dyDescent="0.3">
      <c r="B15759">
        <v>2E-3</v>
      </c>
      <c r="C15759">
        <v>1.6615963249932969E-4</v>
      </c>
      <c r="D15759">
        <v>1.0830798162496649E-3</v>
      </c>
      <c r="F15759">
        <f t="shared" si="247"/>
        <v>0.2</v>
      </c>
      <c r="G15759">
        <f t="shared" si="247"/>
        <v>1.6615963249932968E-2</v>
      </c>
      <c r="H15759">
        <f t="shared" si="247"/>
        <v>0.10830798162496649</v>
      </c>
    </row>
    <row r="15760" spans="2:8" x14ac:dyDescent="0.3">
      <c r="B15760">
        <v>2E-3</v>
      </c>
      <c r="C15760">
        <v>1.641100097913295E-4</v>
      </c>
      <c r="D15760">
        <v>1.0820550048956648E-3</v>
      </c>
      <c r="F15760">
        <f t="shared" si="247"/>
        <v>0.2</v>
      </c>
      <c r="G15760">
        <f t="shared" si="247"/>
        <v>1.641100097913295E-2</v>
      </c>
      <c r="H15760">
        <f t="shared" si="247"/>
        <v>0.10820550048956648</v>
      </c>
    </row>
    <row r="15761" spans="2:8" x14ac:dyDescent="0.3">
      <c r="B15761">
        <v>2E-3</v>
      </c>
      <c r="C15761">
        <v>1.6201428661588579E-4</v>
      </c>
      <c r="D15761">
        <v>1.0810071433079429E-3</v>
      </c>
      <c r="F15761">
        <f t="shared" si="247"/>
        <v>0.2</v>
      </c>
      <c r="G15761">
        <f t="shared" si="247"/>
        <v>1.6201428661588579E-2</v>
      </c>
      <c r="H15761">
        <f t="shared" si="247"/>
        <v>0.1081007143307943</v>
      </c>
    </row>
    <row r="15762" spans="2:8" x14ac:dyDescent="0.3">
      <c r="B15762">
        <v>2E-3</v>
      </c>
      <c r="C15762">
        <v>1.5832054486963901E-4</v>
      </c>
      <c r="D15762">
        <v>1.0791602724348195E-3</v>
      </c>
      <c r="F15762">
        <f t="shared" si="247"/>
        <v>0.2</v>
      </c>
      <c r="G15762">
        <f t="shared" si="247"/>
        <v>1.5832054486963901E-2</v>
      </c>
      <c r="H15762">
        <f t="shared" si="247"/>
        <v>0.10791602724348195</v>
      </c>
    </row>
    <row r="15763" spans="2:8" x14ac:dyDescent="0.3">
      <c r="B15763">
        <v>2E-3</v>
      </c>
      <c r="C15763">
        <v>1.575385394971818E-4</v>
      </c>
      <c r="D15763">
        <v>1.0787692697485909E-3</v>
      </c>
      <c r="F15763">
        <f t="shared" si="247"/>
        <v>0.2</v>
      </c>
      <c r="G15763">
        <f t="shared" si="247"/>
        <v>1.5753853949718181E-2</v>
      </c>
      <c r="H15763">
        <f t="shared" si="247"/>
        <v>0.10787692697485909</v>
      </c>
    </row>
    <row r="15764" spans="2:8" x14ac:dyDescent="0.3">
      <c r="B15764">
        <v>2E-3</v>
      </c>
      <c r="C15764">
        <v>1.5740729577373711E-4</v>
      </c>
      <c r="D15764">
        <v>1.0787036478868686E-3</v>
      </c>
      <c r="F15764">
        <f t="shared" si="247"/>
        <v>0.2</v>
      </c>
      <c r="G15764">
        <f t="shared" si="247"/>
        <v>1.574072957737371E-2</v>
      </c>
      <c r="H15764">
        <f t="shared" si="247"/>
        <v>0.10787036478868686</v>
      </c>
    </row>
    <row r="15765" spans="2:8" x14ac:dyDescent="0.3">
      <c r="B15765">
        <v>2E-3</v>
      </c>
      <c r="C15765">
        <v>1.5704824181739241E-4</v>
      </c>
      <c r="D15765">
        <v>1.0785241209086962E-3</v>
      </c>
      <c r="F15765">
        <f t="shared" si="247"/>
        <v>0.2</v>
      </c>
      <c r="G15765">
        <f t="shared" si="247"/>
        <v>1.5704824181739241E-2</v>
      </c>
      <c r="H15765">
        <f t="shared" si="247"/>
        <v>0.10785241209086963</v>
      </c>
    </row>
    <row r="15766" spans="2:8" x14ac:dyDescent="0.3">
      <c r="B15766">
        <v>2E-3</v>
      </c>
      <c r="C15766">
        <v>1.5678310592193159E-4</v>
      </c>
      <c r="D15766">
        <v>1.0783915529609658E-3</v>
      </c>
      <c r="F15766">
        <f t="shared" si="247"/>
        <v>0.2</v>
      </c>
      <c r="G15766">
        <f t="shared" si="247"/>
        <v>1.567831059219316E-2</v>
      </c>
      <c r="H15766">
        <f t="shared" si="247"/>
        <v>0.10783915529609658</v>
      </c>
    </row>
    <row r="15767" spans="2:8" x14ac:dyDescent="0.3">
      <c r="B15767">
        <v>2E-3</v>
      </c>
      <c r="C15767">
        <v>1.5574932331219321E-4</v>
      </c>
      <c r="D15767">
        <v>1.0778746616560966E-3</v>
      </c>
      <c r="F15767">
        <f t="shared" si="247"/>
        <v>0.2</v>
      </c>
      <c r="G15767">
        <f t="shared" si="247"/>
        <v>1.5574932331219321E-2</v>
      </c>
      <c r="H15767">
        <f t="shared" si="247"/>
        <v>0.10778746616560966</v>
      </c>
    </row>
    <row r="15768" spans="2:8" x14ac:dyDescent="0.3">
      <c r="B15768">
        <v>2E-3</v>
      </c>
      <c r="C15768">
        <v>1.544536353321746E-4</v>
      </c>
      <c r="D15768">
        <v>1.0772268176660873E-3</v>
      </c>
      <c r="F15768">
        <f t="shared" si="247"/>
        <v>0.2</v>
      </c>
      <c r="G15768">
        <f t="shared" si="247"/>
        <v>1.544536353321746E-2</v>
      </c>
      <c r="H15768">
        <f t="shared" si="247"/>
        <v>0.10772268176660874</v>
      </c>
    </row>
    <row r="15769" spans="2:8" x14ac:dyDescent="0.3">
      <c r="B15769">
        <v>2E-3</v>
      </c>
      <c r="C15769">
        <v>1.5041945152916009E-4</v>
      </c>
      <c r="D15769">
        <v>1.0752097257645801E-3</v>
      </c>
      <c r="F15769">
        <f t="shared" si="247"/>
        <v>0.2</v>
      </c>
      <c r="G15769">
        <f t="shared" si="247"/>
        <v>1.5041945152916009E-2</v>
      </c>
      <c r="H15769">
        <f t="shared" si="247"/>
        <v>0.10752097257645801</v>
      </c>
    </row>
    <row r="15770" spans="2:8" x14ac:dyDescent="0.3">
      <c r="B15770">
        <v>2E-3</v>
      </c>
      <c r="C15770">
        <v>1.479857164667919E-4</v>
      </c>
      <c r="D15770">
        <v>1.073992858233396E-3</v>
      </c>
      <c r="F15770">
        <f t="shared" si="247"/>
        <v>0.2</v>
      </c>
      <c r="G15770">
        <f t="shared" si="247"/>
        <v>1.4798571646679189E-2</v>
      </c>
      <c r="H15770">
        <f t="shared" si="247"/>
        <v>0.1073992858233396</v>
      </c>
    </row>
    <row r="15771" spans="2:8" x14ac:dyDescent="0.3">
      <c r="B15771">
        <v>2E-3</v>
      </c>
      <c r="C15771">
        <v>1.46945589222014E-4</v>
      </c>
      <c r="D15771">
        <v>1.073472794611007E-3</v>
      </c>
      <c r="F15771">
        <f t="shared" si="247"/>
        <v>0.2</v>
      </c>
      <c r="G15771">
        <f t="shared" si="247"/>
        <v>1.46945589222014E-2</v>
      </c>
      <c r="H15771">
        <f t="shared" si="247"/>
        <v>0.1073472794611007</v>
      </c>
    </row>
    <row r="15772" spans="2:8" x14ac:dyDescent="0.3">
      <c r="B15772">
        <v>2E-3</v>
      </c>
      <c r="C15772">
        <v>1.4630107034463441E-4</v>
      </c>
      <c r="D15772">
        <v>1.0731505351723172E-3</v>
      </c>
      <c r="F15772">
        <f t="shared" si="247"/>
        <v>0.2</v>
      </c>
      <c r="G15772">
        <f t="shared" si="247"/>
        <v>1.4630107034463441E-2</v>
      </c>
      <c r="H15772">
        <f t="shared" si="247"/>
        <v>0.10731505351723172</v>
      </c>
    </row>
    <row r="15773" spans="2:8" x14ac:dyDescent="0.3">
      <c r="B15773">
        <v>2E-3</v>
      </c>
      <c r="C15773">
        <v>1.4539279800374061E-4</v>
      </c>
      <c r="D15773">
        <v>1.0726963990018703E-3</v>
      </c>
      <c r="F15773">
        <f t="shared" si="247"/>
        <v>0.2</v>
      </c>
      <c r="G15773">
        <f t="shared" si="247"/>
        <v>1.4539279800374061E-2</v>
      </c>
      <c r="H15773">
        <f t="shared" si="247"/>
        <v>0.10726963990018704</v>
      </c>
    </row>
    <row r="15774" spans="2:8" x14ac:dyDescent="0.3">
      <c r="B15774">
        <v>2E-3</v>
      </c>
      <c r="C15774">
        <v>1.4533182547893381E-4</v>
      </c>
      <c r="D15774">
        <v>1.0726659127394669E-3</v>
      </c>
      <c r="F15774">
        <f t="shared" si="247"/>
        <v>0.2</v>
      </c>
      <c r="G15774">
        <f t="shared" si="247"/>
        <v>1.453318254789338E-2</v>
      </c>
      <c r="H15774">
        <f t="shared" si="247"/>
        <v>0.10726659127394669</v>
      </c>
    </row>
    <row r="15775" spans="2:8" x14ac:dyDescent="0.3">
      <c r="B15775">
        <v>2E-3</v>
      </c>
      <c r="C15775">
        <v>1.4431668387260291E-4</v>
      </c>
      <c r="D15775">
        <v>1.0721583419363015E-3</v>
      </c>
      <c r="F15775">
        <f t="shared" si="247"/>
        <v>0.2</v>
      </c>
      <c r="G15775">
        <f t="shared" si="247"/>
        <v>1.4431668387260291E-2</v>
      </c>
      <c r="H15775">
        <f t="shared" si="247"/>
        <v>0.10721583419363015</v>
      </c>
    </row>
    <row r="15776" spans="2:8" x14ac:dyDescent="0.3">
      <c r="B15776">
        <v>2E-3</v>
      </c>
      <c r="C15776">
        <v>1.4396428014151749E-4</v>
      </c>
      <c r="D15776">
        <v>1.0719821400707588E-3</v>
      </c>
      <c r="F15776">
        <f t="shared" si="247"/>
        <v>0.2</v>
      </c>
      <c r="G15776">
        <f t="shared" si="247"/>
        <v>1.4396428014151749E-2</v>
      </c>
      <c r="H15776">
        <f t="shared" si="247"/>
        <v>0.10719821400707588</v>
      </c>
    </row>
    <row r="15777" spans="2:8" x14ac:dyDescent="0.3">
      <c r="B15777">
        <v>2E-3</v>
      </c>
      <c r="C15777">
        <v>1.4343360089696941E-4</v>
      </c>
      <c r="D15777">
        <v>1.0717168004484847E-3</v>
      </c>
      <c r="F15777">
        <f t="shared" si="247"/>
        <v>0.2</v>
      </c>
      <c r="G15777">
        <f t="shared" si="247"/>
        <v>1.434336008969694E-2</v>
      </c>
      <c r="H15777">
        <f t="shared" si="247"/>
        <v>0.10717168004484848</v>
      </c>
    </row>
    <row r="15778" spans="2:8" x14ac:dyDescent="0.3">
      <c r="B15778">
        <v>2E-3</v>
      </c>
      <c r="C15778">
        <v>1.4234780974220479E-4</v>
      </c>
      <c r="D15778">
        <v>1.0711739048711024E-3</v>
      </c>
      <c r="F15778">
        <f t="shared" si="247"/>
        <v>0.2</v>
      </c>
      <c r="G15778">
        <f t="shared" si="247"/>
        <v>1.4234780974220479E-2</v>
      </c>
      <c r="H15778">
        <f t="shared" si="247"/>
        <v>0.10711739048711025</v>
      </c>
    </row>
    <row r="15779" spans="2:8" x14ac:dyDescent="0.3">
      <c r="B15779">
        <v>2E-3</v>
      </c>
      <c r="C15779">
        <v>1.4234780974220479E-4</v>
      </c>
      <c r="D15779">
        <v>1.0711739048711024E-3</v>
      </c>
      <c r="F15779">
        <f t="shared" si="247"/>
        <v>0.2</v>
      </c>
      <c r="G15779">
        <f t="shared" si="247"/>
        <v>1.4234780974220479E-2</v>
      </c>
      <c r="H15779">
        <f t="shared" si="247"/>
        <v>0.10711739048711025</v>
      </c>
    </row>
    <row r="15780" spans="2:8" x14ac:dyDescent="0.3">
      <c r="B15780">
        <v>2E-3</v>
      </c>
      <c r="C15780">
        <v>1.4190371439326549E-4</v>
      </c>
      <c r="D15780">
        <v>1.0709518571966328E-3</v>
      </c>
      <c r="F15780">
        <f t="shared" si="247"/>
        <v>0.2</v>
      </c>
      <c r="G15780">
        <f t="shared" si="247"/>
        <v>1.4190371439326549E-2</v>
      </c>
      <c r="H15780">
        <f t="shared" si="247"/>
        <v>0.10709518571966328</v>
      </c>
    </row>
    <row r="15781" spans="2:8" x14ac:dyDescent="0.3">
      <c r="B15781">
        <v>2E-3</v>
      </c>
      <c r="C15781">
        <v>1.3952587323728949E-4</v>
      </c>
      <c r="D15781">
        <v>1.0697629366186448E-3</v>
      </c>
      <c r="F15781">
        <f t="shared" si="247"/>
        <v>0.2</v>
      </c>
      <c r="G15781">
        <f t="shared" si="247"/>
        <v>1.3952587323728949E-2</v>
      </c>
      <c r="H15781">
        <f t="shared" si="247"/>
        <v>0.10697629366186448</v>
      </c>
    </row>
    <row r="15782" spans="2:8" x14ac:dyDescent="0.3">
      <c r="B15782">
        <v>2E-3</v>
      </c>
      <c r="C15782">
        <v>1.3878519530408079E-4</v>
      </c>
      <c r="D15782">
        <v>1.0693925976520404E-3</v>
      </c>
      <c r="F15782">
        <f t="shared" si="247"/>
        <v>0.2</v>
      </c>
      <c r="G15782">
        <f t="shared" si="247"/>
        <v>1.3878519530408079E-2</v>
      </c>
      <c r="H15782">
        <f t="shared" si="247"/>
        <v>0.10693925976520405</v>
      </c>
    </row>
    <row r="15783" spans="2:8" x14ac:dyDescent="0.3">
      <c r="B15783">
        <v>2E-3</v>
      </c>
      <c r="C15783">
        <v>1.3743429735768589E-4</v>
      </c>
      <c r="D15783">
        <v>1.068717148678843E-3</v>
      </c>
      <c r="F15783">
        <f t="shared" si="247"/>
        <v>0.2</v>
      </c>
      <c r="G15783">
        <f t="shared" si="247"/>
        <v>1.374342973576859E-2</v>
      </c>
      <c r="H15783">
        <f t="shared" si="247"/>
        <v>0.1068717148678843</v>
      </c>
    </row>
    <row r="15784" spans="2:8" x14ac:dyDescent="0.3">
      <c r="B15784">
        <v>2E-3</v>
      </c>
      <c r="C15784">
        <v>1.366025680908933E-4</v>
      </c>
      <c r="D15784">
        <v>1.0683012840454467E-3</v>
      </c>
      <c r="F15784">
        <f t="shared" si="247"/>
        <v>0.2</v>
      </c>
      <c r="G15784">
        <f t="shared" si="247"/>
        <v>1.3660256809089329E-2</v>
      </c>
      <c r="H15784">
        <f t="shared" si="247"/>
        <v>0.10683012840454467</v>
      </c>
    </row>
    <row r="15785" spans="2:8" x14ac:dyDescent="0.3">
      <c r="B15785">
        <v>2E-3</v>
      </c>
      <c r="C15785">
        <v>1.3490834680851549E-4</v>
      </c>
      <c r="D15785">
        <v>1.0674541734042578E-3</v>
      </c>
      <c r="F15785">
        <f t="shared" si="247"/>
        <v>0.2</v>
      </c>
      <c r="G15785">
        <f t="shared" si="247"/>
        <v>1.3490834680851549E-2</v>
      </c>
      <c r="H15785">
        <f t="shared" si="247"/>
        <v>0.10674541734042578</v>
      </c>
    </row>
    <row r="15786" spans="2:8" x14ac:dyDescent="0.3">
      <c r="B15786">
        <v>2E-3</v>
      </c>
      <c r="C15786">
        <v>1.3461691560223701E-4</v>
      </c>
      <c r="D15786">
        <v>1.0673084578011185E-3</v>
      </c>
      <c r="F15786">
        <f t="shared" si="247"/>
        <v>0.2</v>
      </c>
      <c r="G15786">
        <f t="shared" si="247"/>
        <v>1.3461691560223702E-2</v>
      </c>
      <c r="H15786">
        <f t="shared" si="247"/>
        <v>0.10673084578011185</v>
      </c>
    </row>
    <row r="15787" spans="2:8" x14ac:dyDescent="0.3">
      <c r="B15787">
        <v>2E-3</v>
      </c>
      <c r="C15787">
        <v>1.335427077719942E-4</v>
      </c>
      <c r="D15787">
        <v>1.0667713538859971E-3</v>
      </c>
      <c r="F15787">
        <f t="shared" si="247"/>
        <v>0.2</v>
      </c>
      <c r="G15787">
        <f t="shared" si="247"/>
        <v>1.3354270777199421E-2</v>
      </c>
      <c r="H15787">
        <f t="shared" si="247"/>
        <v>0.10667713538859971</v>
      </c>
    </row>
    <row r="15788" spans="2:8" x14ac:dyDescent="0.3">
      <c r="B15788">
        <v>2E-3</v>
      </c>
      <c r="C15788">
        <v>1.3280553685035559E-4</v>
      </c>
      <c r="D15788">
        <v>1.0664027684251778E-3</v>
      </c>
      <c r="F15788">
        <f t="shared" si="247"/>
        <v>0.2</v>
      </c>
      <c r="G15788">
        <f t="shared" si="247"/>
        <v>1.328055368503556E-2</v>
      </c>
      <c r="H15788">
        <f t="shared" si="247"/>
        <v>0.10664027684251778</v>
      </c>
    </row>
    <row r="15789" spans="2:8" x14ac:dyDescent="0.3">
      <c r="B15789">
        <v>2E-3</v>
      </c>
      <c r="C15789">
        <v>1.3240345288068059E-4</v>
      </c>
      <c r="D15789">
        <v>1.0662017264403403E-3</v>
      </c>
      <c r="F15789">
        <f t="shared" si="247"/>
        <v>0.2</v>
      </c>
      <c r="G15789">
        <f t="shared" si="247"/>
        <v>1.324034528806806E-2</v>
      </c>
      <c r="H15789">
        <f t="shared" si="247"/>
        <v>0.10662017264403403</v>
      </c>
    </row>
    <row r="15790" spans="2:8" x14ac:dyDescent="0.3">
      <c r="B15790">
        <v>2E-3</v>
      </c>
      <c r="C15790">
        <v>1.3240345288068059E-4</v>
      </c>
      <c r="D15790">
        <v>1.0662017264403403E-3</v>
      </c>
      <c r="F15790">
        <f t="shared" si="247"/>
        <v>0.2</v>
      </c>
      <c r="G15790">
        <f t="shared" si="247"/>
        <v>1.324034528806806E-2</v>
      </c>
      <c r="H15790">
        <f t="shared" si="247"/>
        <v>0.10662017264403403</v>
      </c>
    </row>
    <row r="15791" spans="2:8" x14ac:dyDescent="0.3">
      <c r="B15791">
        <v>2E-3</v>
      </c>
      <c r="C15791">
        <v>1.320846640737727E-4</v>
      </c>
      <c r="D15791">
        <v>1.0660423320368864E-3</v>
      </c>
      <c r="F15791">
        <f t="shared" si="247"/>
        <v>0.2</v>
      </c>
      <c r="G15791">
        <f t="shared" si="247"/>
        <v>1.3208466407377269E-2</v>
      </c>
      <c r="H15791">
        <f t="shared" si="247"/>
        <v>0.10660423320368864</v>
      </c>
    </row>
    <row r="15792" spans="2:8" x14ac:dyDescent="0.3">
      <c r="B15792">
        <v>2E-3</v>
      </c>
      <c r="C15792">
        <v>1.304198813159019E-4</v>
      </c>
      <c r="D15792">
        <v>1.065209940657951E-3</v>
      </c>
      <c r="F15792">
        <f t="shared" si="247"/>
        <v>0.2</v>
      </c>
      <c r="G15792">
        <f t="shared" si="247"/>
        <v>1.3041988131590191E-2</v>
      </c>
      <c r="H15792">
        <f t="shared" si="247"/>
        <v>0.1065209940657951</v>
      </c>
    </row>
    <row r="15793" spans="2:8" x14ac:dyDescent="0.3">
      <c r="B15793">
        <v>2E-3</v>
      </c>
      <c r="C15793">
        <v>1.30256186821498E-4</v>
      </c>
      <c r="D15793">
        <v>1.065128093410749E-3</v>
      </c>
      <c r="F15793">
        <f t="shared" si="247"/>
        <v>0.2</v>
      </c>
      <c r="G15793">
        <f t="shared" si="247"/>
        <v>1.3025618682149801E-2</v>
      </c>
      <c r="H15793">
        <f t="shared" si="247"/>
        <v>0.1065128093410749</v>
      </c>
    </row>
    <row r="15794" spans="2:8" x14ac:dyDescent="0.3">
      <c r="B15794">
        <v>2E-3</v>
      </c>
      <c r="C15794">
        <v>1.3007523375563321E-4</v>
      </c>
      <c r="D15794">
        <v>1.0650376168778166E-3</v>
      </c>
      <c r="F15794">
        <f t="shared" si="247"/>
        <v>0.2</v>
      </c>
      <c r="G15794">
        <f t="shared" si="247"/>
        <v>1.300752337556332E-2</v>
      </c>
      <c r="H15794">
        <f t="shared" si="247"/>
        <v>0.10650376168778167</v>
      </c>
    </row>
    <row r="15795" spans="2:8" x14ac:dyDescent="0.3">
      <c r="B15795">
        <v>2E-3</v>
      </c>
      <c r="C15795">
        <v>1.297047710977495E-4</v>
      </c>
      <c r="D15795">
        <v>1.0648523855488748E-3</v>
      </c>
      <c r="F15795">
        <f t="shared" si="247"/>
        <v>0.2</v>
      </c>
      <c r="G15795">
        <f t="shared" si="247"/>
        <v>1.2970477109774951E-2</v>
      </c>
      <c r="H15795">
        <f t="shared" si="247"/>
        <v>0.10648523855488748</v>
      </c>
    </row>
    <row r="15796" spans="2:8" x14ac:dyDescent="0.3">
      <c r="B15796">
        <v>2E-3</v>
      </c>
      <c r="C15796">
        <v>1.289184583583847E-4</v>
      </c>
      <c r="D15796">
        <v>1.0644592291791924E-3</v>
      </c>
      <c r="F15796">
        <f t="shared" si="247"/>
        <v>0.2</v>
      </c>
      <c r="G15796">
        <f t="shared" si="247"/>
        <v>1.289184583583847E-2</v>
      </c>
      <c r="H15796">
        <f t="shared" si="247"/>
        <v>0.10644592291791924</v>
      </c>
    </row>
    <row r="15797" spans="2:8" x14ac:dyDescent="0.3">
      <c r="B15797">
        <v>2E-3</v>
      </c>
      <c r="C15797">
        <v>1.2389069888740781E-4</v>
      </c>
      <c r="D15797">
        <v>1.0619453494437039E-3</v>
      </c>
      <c r="F15797">
        <f t="shared" si="247"/>
        <v>0.2</v>
      </c>
      <c r="G15797">
        <f t="shared" si="247"/>
        <v>1.2389069888740781E-2</v>
      </c>
      <c r="H15797">
        <f t="shared" si="247"/>
        <v>0.10619453494437039</v>
      </c>
    </row>
    <row r="15798" spans="2:8" x14ac:dyDescent="0.3">
      <c r="B15798">
        <v>2E-3</v>
      </c>
      <c r="C15798">
        <v>1.223558792844415E-4</v>
      </c>
      <c r="D15798">
        <v>1.0611779396422208E-3</v>
      </c>
      <c r="F15798">
        <f t="shared" si="247"/>
        <v>0.2</v>
      </c>
      <c r="G15798">
        <f t="shared" si="247"/>
        <v>1.2235587928444151E-2</v>
      </c>
      <c r="H15798">
        <f t="shared" si="247"/>
        <v>0.10611779396422208</v>
      </c>
    </row>
    <row r="15799" spans="2:8" x14ac:dyDescent="0.3">
      <c r="B15799">
        <v>2E-3</v>
      </c>
      <c r="C15799">
        <v>1.217348981299438E-4</v>
      </c>
      <c r="D15799">
        <v>1.0608674490649719E-3</v>
      </c>
      <c r="F15799">
        <f t="shared" si="247"/>
        <v>0.2</v>
      </c>
      <c r="G15799">
        <f t="shared" si="247"/>
        <v>1.2173489812994379E-2</v>
      </c>
      <c r="H15799">
        <f t="shared" si="247"/>
        <v>0.10608674490649719</v>
      </c>
    </row>
    <row r="15800" spans="2:8" x14ac:dyDescent="0.3">
      <c r="B15800">
        <v>2E-3</v>
      </c>
      <c r="C15800">
        <v>1.203714273287915E-4</v>
      </c>
      <c r="D15800">
        <v>1.0601857136643958E-3</v>
      </c>
      <c r="F15800">
        <f t="shared" si="247"/>
        <v>0.2</v>
      </c>
      <c r="G15800">
        <f t="shared" si="247"/>
        <v>1.203714273287915E-2</v>
      </c>
      <c r="H15800">
        <f t="shared" si="247"/>
        <v>0.10601857136643958</v>
      </c>
    </row>
    <row r="15801" spans="2:8" x14ac:dyDescent="0.3">
      <c r="B15801">
        <v>2E-3</v>
      </c>
      <c r="C15801">
        <v>1.199662510771304E-4</v>
      </c>
      <c r="D15801">
        <v>1.0599831255385652E-3</v>
      </c>
      <c r="F15801">
        <f t="shared" si="247"/>
        <v>0.2</v>
      </c>
      <c r="G15801">
        <f t="shared" si="247"/>
        <v>1.199662510771304E-2</v>
      </c>
      <c r="H15801">
        <f t="shared" si="247"/>
        <v>0.10599831255385653</v>
      </c>
    </row>
    <row r="15802" spans="2:8" x14ac:dyDescent="0.3">
      <c r="B15802">
        <v>2E-3</v>
      </c>
      <c r="C15802">
        <v>1.181500483653508E-4</v>
      </c>
      <c r="D15802">
        <v>1.0590750241826754E-3</v>
      </c>
      <c r="F15802">
        <f t="shared" si="247"/>
        <v>0.2</v>
      </c>
      <c r="G15802">
        <f t="shared" si="247"/>
        <v>1.181500483653508E-2</v>
      </c>
      <c r="H15802">
        <f t="shared" si="247"/>
        <v>0.10590750241826755</v>
      </c>
    </row>
    <row r="15803" spans="2:8" x14ac:dyDescent="0.3">
      <c r="B15803">
        <v>2E-3</v>
      </c>
      <c r="C15803">
        <v>1.181041952804662E-4</v>
      </c>
      <c r="D15803">
        <v>1.0590520976402331E-3</v>
      </c>
      <c r="F15803">
        <f t="shared" si="247"/>
        <v>0.2</v>
      </c>
      <c r="G15803">
        <f t="shared" si="247"/>
        <v>1.1810419528046619E-2</v>
      </c>
      <c r="H15803">
        <f t="shared" si="247"/>
        <v>0.10590520976402332</v>
      </c>
    </row>
    <row r="15804" spans="2:8" x14ac:dyDescent="0.3">
      <c r="B15804">
        <v>2E-3</v>
      </c>
      <c r="C15804">
        <v>1.1555007222341369E-4</v>
      </c>
      <c r="D15804">
        <v>1.0577750361117069E-3</v>
      </c>
      <c r="F15804">
        <f t="shared" si="247"/>
        <v>0.2</v>
      </c>
      <c r="G15804">
        <f t="shared" si="247"/>
        <v>1.155500722234137E-2</v>
      </c>
      <c r="H15804">
        <f t="shared" si="247"/>
        <v>0.10577750361117069</v>
      </c>
    </row>
    <row r="15805" spans="2:8" x14ac:dyDescent="0.3">
      <c r="B15805">
        <v>2E-3</v>
      </c>
      <c r="C15805">
        <v>1.155197751359083E-4</v>
      </c>
      <c r="D15805">
        <v>1.0577598875679542E-3</v>
      </c>
      <c r="F15805">
        <f t="shared" si="247"/>
        <v>0.2</v>
      </c>
      <c r="G15805">
        <f t="shared" si="247"/>
        <v>1.1551977513590831E-2</v>
      </c>
      <c r="H15805">
        <f t="shared" si="247"/>
        <v>0.10577598875679542</v>
      </c>
    </row>
    <row r="15806" spans="2:8" x14ac:dyDescent="0.3">
      <c r="B15806">
        <v>2E-3</v>
      </c>
      <c r="C15806">
        <v>1.155197751359083E-4</v>
      </c>
      <c r="D15806">
        <v>1.0577598875679542E-3</v>
      </c>
      <c r="F15806">
        <f t="shared" si="247"/>
        <v>0.2</v>
      </c>
      <c r="G15806">
        <f t="shared" si="247"/>
        <v>1.1551977513590831E-2</v>
      </c>
      <c r="H15806">
        <f t="shared" si="247"/>
        <v>0.10577598875679542</v>
      </c>
    </row>
    <row r="15807" spans="2:8" x14ac:dyDescent="0.3">
      <c r="B15807">
        <v>2E-3</v>
      </c>
      <c r="C15807">
        <v>1.1236849240958691E-4</v>
      </c>
      <c r="D15807">
        <v>1.0561842462047935E-3</v>
      </c>
      <c r="F15807">
        <f t="shared" si="247"/>
        <v>0.2</v>
      </c>
      <c r="G15807">
        <f t="shared" si="247"/>
        <v>1.1236849240958691E-2</v>
      </c>
      <c r="H15807">
        <f t="shared" si="247"/>
        <v>0.10561842462047935</v>
      </c>
    </row>
    <row r="15808" spans="2:8" x14ac:dyDescent="0.3">
      <c r="B15808">
        <v>2E-3</v>
      </c>
      <c r="C15808">
        <v>1.117694046115503E-4</v>
      </c>
      <c r="D15808">
        <v>1.0558847023057752E-3</v>
      </c>
      <c r="F15808">
        <f t="shared" si="247"/>
        <v>0.2</v>
      </c>
      <c r="G15808">
        <f t="shared" si="247"/>
        <v>1.1176940461155031E-2</v>
      </c>
      <c r="H15808">
        <f t="shared" si="247"/>
        <v>0.10558847023057752</v>
      </c>
    </row>
    <row r="15809" spans="2:8" x14ac:dyDescent="0.3">
      <c r="B15809">
        <v>2E-3</v>
      </c>
      <c r="C15809">
        <v>1.07342901173979E-4</v>
      </c>
      <c r="D15809">
        <v>1.0536714505869895E-3</v>
      </c>
      <c r="F15809">
        <f t="shared" si="247"/>
        <v>0.2</v>
      </c>
      <c r="G15809">
        <f t="shared" si="247"/>
        <v>1.0734290117397901E-2</v>
      </c>
      <c r="H15809">
        <f t="shared" si="247"/>
        <v>0.10536714505869896</v>
      </c>
    </row>
    <row r="15810" spans="2:8" x14ac:dyDescent="0.3">
      <c r="B15810">
        <v>2E-3</v>
      </c>
      <c r="C15810">
        <v>1.0604168346617369E-4</v>
      </c>
      <c r="D15810">
        <v>1.0530208417330869E-3</v>
      </c>
      <c r="F15810">
        <f t="shared" si="247"/>
        <v>0.2</v>
      </c>
      <c r="G15810">
        <f t="shared" si="247"/>
        <v>1.0604168346617369E-2</v>
      </c>
      <c r="H15810">
        <f t="shared" si="247"/>
        <v>0.10530208417330869</v>
      </c>
    </row>
    <row r="15811" spans="2:8" x14ac:dyDescent="0.3">
      <c r="B15811">
        <v>2E-3</v>
      </c>
      <c r="C15811">
        <v>9.9146018328610808E-5</v>
      </c>
      <c r="D15811">
        <v>1.0495730091643054E-3</v>
      </c>
      <c r="F15811">
        <f t="shared" ref="F15811:H15874" si="248">B15811*100</f>
        <v>0.2</v>
      </c>
      <c r="G15811">
        <f t="shared" si="248"/>
        <v>9.9146018328610808E-3</v>
      </c>
      <c r="H15811">
        <f t="shared" si="248"/>
        <v>0.10495730091643055</v>
      </c>
    </row>
    <row r="15812" spans="2:8" x14ac:dyDescent="0.3">
      <c r="B15812">
        <v>2E-3</v>
      </c>
      <c r="C15812">
        <v>9.8234297183807939E-5</v>
      </c>
      <c r="D15812">
        <v>1.049117148591904E-3</v>
      </c>
      <c r="F15812">
        <f t="shared" si="248"/>
        <v>0.2</v>
      </c>
      <c r="G15812">
        <f t="shared" si="248"/>
        <v>9.8234297183807939E-3</v>
      </c>
      <c r="H15812">
        <f t="shared" si="248"/>
        <v>0.1049117148591904</v>
      </c>
    </row>
    <row r="15813" spans="2:8" x14ac:dyDescent="0.3">
      <c r="B15813">
        <v>2E-3</v>
      </c>
      <c r="C15813">
        <v>9.6272837254218757E-5</v>
      </c>
      <c r="D15813">
        <v>1.0481364186271094E-3</v>
      </c>
      <c r="F15813">
        <f t="shared" si="248"/>
        <v>0.2</v>
      </c>
      <c r="G15813">
        <f t="shared" si="248"/>
        <v>9.6272837254218757E-3</v>
      </c>
      <c r="H15813">
        <f t="shared" si="248"/>
        <v>0.10481364186271094</v>
      </c>
    </row>
    <row r="15814" spans="2:8" x14ac:dyDescent="0.3">
      <c r="B15814">
        <v>2E-3</v>
      </c>
      <c r="C15814">
        <v>9.5961753686424345E-5</v>
      </c>
      <c r="D15814">
        <v>1.0479808768432122E-3</v>
      </c>
      <c r="F15814">
        <f t="shared" si="248"/>
        <v>0.2</v>
      </c>
      <c r="G15814">
        <f t="shared" si="248"/>
        <v>9.5961753686424345E-3</v>
      </c>
      <c r="H15814">
        <f t="shared" si="248"/>
        <v>0.10479808768432122</v>
      </c>
    </row>
    <row r="15815" spans="2:8" x14ac:dyDescent="0.3">
      <c r="B15815">
        <v>2E-3</v>
      </c>
      <c r="C15815">
        <v>9.5787319878581911E-5</v>
      </c>
      <c r="D15815">
        <v>1.047893659939291E-3</v>
      </c>
      <c r="F15815">
        <f t="shared" si="248"/>
        <v>0.2</v>
      </c>
      <c r="G15815">
        <f t="shared" si="248"/>
        <v>9.5787319878581911E-3</v>
      </c>
      <c r="H15815">
        <f t="shared" si="248"/>
        <v>0.1047893659939291</v>
      </c>
    </row>
    <row r="15816" spans="2:8" x14ac:dyDescent="0.3">
      <c r="B15816">
        <v>2E-3</v>
      </c>
      <c r="C15816">
        <v>9.4904215075075626E-5</v>
      </c>
      <c r="D15816">
        <v>1.0474521075375378E-3</v>
      </c>
      <c r="F15816">
        <f t="shared" si="248"/>
        <v>0.2</v>
      </c>
      <c r="G15816">
        <f t="shared" si="248"/>
        <v>9.4904215075075626E-3</v>
      </c>
      <c r="H15816">
        <f t="shared" si="248"/>
        <v>0.10474521075375379</v>
      </c>
    </row>
    <row r="15817" spans="2:8" x14ac:dyDescent="0.3">
      <c r="B15817">
        <v>2E-3</v>
      </c>
      <c r="C15817">
        <v>9.3999937234912068E-5</v>
      </c>
      <c r="D15817">
        <v>1.0469999686174561E-3</v>
      </c>
      <c r="F15817">
        <f t="shared" si="248"/>
        <v>0.2</v>
      </c>
      <c r="G15817">
        <f t="shared" si="248"/>
        <v>9.3999937234912068E-3</v>
      </c>
      <c r="H15817">
        <f t="shared" si="248"/>
        <v>0.10469999686174561</v>
      </c>
    </row>
    <row r="15818" spans="2:8" x14ac:dyDescent="0.3">
      <c r="B15818">
        <v>2E-3</v>
      </c>
      <c r="C15818">
        <v>9.0751411335077137E-5</v>
      </c>
      <c r="D15818">
        <v>1.0453757056675386E-3</v>
      </c>
      <c r="F15818">
        <f t="shared" si="248"/>
        <v>0.2</v>
      </c>
      <c r="G15818">
        <f t="shared" si="248"/>
        <v>9.0751411335077137E-3</v>
      </c>
      <c r="H15818">
        <f t="shared" si="248"/>
        <v>0.10453757056675386</v>
      </c>
    </row>
    <row r="15819" spans="2:8" x14ac:dyDescent="0.3">
      <c r="B15819">
        <v>2E-3</v>
      </c>
      <c r="C15819">
        <v>8.9695924543775618E-5</v>
      </c>
      <c r="D15819">
        <v>1.0448479622718878E-3</v>
      </c>
      <c r="F15819">
        <f t="shared" si="248"/>
        <v>0.2</v>
      </c>
      <c r="G15819">
        <f t="shared" si="248"/>
        <v>8.9695924543775618E-3</v>
      </c>
      <c r="H15819">
        <f t="shared" si="248"/>
        <v>0.10448479622718879</v>
      </c>
    </row>
    <row r="15820" spans="2:8" x14ac:dyDescent="0.3">
      <c r="B15820">
        <v>2E-3</v>
      </c>
      <c r="C15820">
        <v>8.8251057604793459E-5</v>
      </c>
      <c r="D15820">
        <v>1.0441255288023968E-3</v>
      </c>
      <c r="F15820">
        <f t="shared" si="248"/>
        <v>0.2</v>
      </c>
      <c r="G15820">
        <f t="shared" si="248"/>
        <v>8.8251057604793459E-3</v>
      </c>
      <c r="H15820">
        <f t="shared" si="248"/>
        <v>0.10441255288023968</v>
      </c>
    </row>
    <row r="15821" spans="2:8" x14ac:dyDescent="0.3">
      <c r="B15821">
        <v>2E-3</v>
      </c>
      <c r="C15821">
        <v>8.6636842752341181E-5</v>
      </c>
      <c r="D15821">
        <v>1.0433184213761706E-3</v>
      </c>
      <c r="F15821">
        <f t="shared" si="248"/>
        <v>0.2</v>
      </c>
      <c r="G15821">
        <f t="shared" si="248"/>
        <v>8.6636842752341181E-3</v>
      </c>
      <c r="H15821">
        <f t="shared" si="248"/>
        <v>0.10433184213761706</v>
      </c>
    </row>
    <row r="15822" spans="2:8" x14ac:dyDescent="0.3">
      <c r="B15822">
        <v>2E-3</v>
      </c>
      <c r="C15822">
        <v>8.5622683400288224E-5</v>
      </c>
      <c r="D15822">
        <v>1.0428113417001441E-3</v>
      </c>
      <c r="F15822">
        <f t="shared" si="248"/>
        <v>0.2</v>
      </c>
      <c r="G15822">
        <f t="shared" si="248"/>
        <v>8.5622683400288224E-3</v>
      </c>
      <c r="H15822">
        <f t="shared" si="248"/>
        <v>0.10428113417001442</v>
      </c>
    </row>
    <row r="15823" spans="2:8" x14ac:dyDescent="0.3">
      <c r="B15823">
        <v>2E-3</v>
      </c>
      <c r="C15823">
        <v>8.5453015344683081E-5</v>
      </c>
      <c r="D15823">
        <v>1.0427265076723416E-3</v>
      </c>
      <c r="F15823">
        <f t="shared" si="248"/>
        <v>0.2</v>
      </c>
      <c r="G15823">
        <f t="shared" si="248"/>
        <v>8.5453015344683081E-3</v>
      </c>
      <c r="H15823">
        <f t="shared" si="248"/>
        <v>0.10427265076723416</v>
      </c>
    </row>
    <row r="15824" spans="2:8" x14ac:dyDescent="0.3">
      <c r="B15824">
        <v>2E-3</v>
      </c>
      <c r="C15824">
        <v>8.4889361460227519E-5</v>
      </c>
      <c r="D15824">
        <v>1.0424446807301138E-3</v>
      </c>
      <c r="F15824">
        <f t="shared" si="248"/>
        <v>0.2</v>
      </c>
      <c r="G15824">
        <f t="shared" si="248"/>
        <v>8.4889361460227519E-3</v>
      </c>
      <c r="H15824">
        <f t="shared" si="248"/>
        <v>0.10424446807301138</v>
      </c>
    </row>
    <row r="15825" spans="2:8" x14ac:dyDescent="0.3">
      <c r="B15825">
        <v>2E-3</v>
      </c>
      <c r="C15825">
        <v>8.4184641309548169E-5</v>
      </c>
      <c r="D15825">
        <v>1.0420923206547741E-3</v>
      </c>
      <c r="F15825">
        <f t="shared" si="248"/>
        <v>0.2</v>
      </c>
      <c r="G15825">
        <f t="shared" si="248"/>
        <v>8.4184641309548169E-3</v>
      </c>
      <c r="H15825">
        <f t="shared" si="248"/>
        <v>0.10420923206547741</v>
      </c>
    </row>
    <row r="15826" spans="2:8" x14ac:dyDescent="0.3">
      <c r="B15826">
        <v>2E-3</v>
      </c>
      <c r="C15826">
        <v>8.4094623161945492E-5</v>
      </c>
      <c r="D15826">
        <v>1.0420473115809728E-3</v>
      </c>
      <c r="F15826">
        <f t="shared" si="248"/>
        <v>0.2</v>
      </c>
      <c r="G15826">
        <f t="shared" si="248"/>
        <v>8.4094623161945492E-3</v>
      </c>
      <c r="H15826">
        <f t="shared" si="248"/>
        <v>0.10420473115809728</v>
      </c>
    </row>
    <row r="15827" spans="2:8" x14ac:dyDescent="0.3">
      <c r="B15827">
        <v>2E-3</v>
      </c>
      <c r="C15827">
        <v>8.3952400018461049E-5</v>
      </c>
      <c r="D15827">
        <v>1.0419762000092305E-3</v>
      </c>
      <c r="F15827">
        <f t="shared" si="248"/>
        <v>0.2</v>
      </c>
      <c r="G15827">
        <f t="shared" si="248"/>
        <v>8.3952400018461049E-3</v>
      </c>
      <c r="H15827">
        <f t="shared" si="248"/>
        <v>0.10419762000092306</v>
      </c>
    </row>
    <row r="15828" spans="2:8" x14ac:dyDescent="0.3">
      <c r="B15828">
        <v>2E-3</v>
      </c>
      <c r="C15828">
        <v>8.1408543337602168E-5</v>
      </c>
      <c r="D15828">
        <v>1.0407042716688011E-3</v>
      </c>
      <c r="F15828">
        <f t="shared" si="248"/>
        <v>0.2</v>
      </c>
      <c r="G15828">
        <f t="shared" si="248"/>
        <v>8.1408543337602168E-3</v>
      </c>
      <c r="H15828">
        <f t="shared" si="248"/>
        <v>0.10407042716688011</v>
      </c>
    </row>
    <row r="15829" spans="2:8" x14ac:dyDescent="0.3">
      <c r="B15829">
        <v>2E-3</v>
      </c>
      <c r="C15829">
        <v>7.9157667641993612E-5</v>
      </c>
      <c r="D15829">
        <v>1.0395788338209968E-3</v>
      </c>
      <c r="F15829">
        <f t="shared" si="248"/>
        <v>0.2</v>
      </c>
      <c r="G15829">
        <f t="shared" si="248"/>
        <v>7.9157667641993612E-3</v>
      </c>
      <c r="H15829">
        <f t="shared" si="248"/>
        <v>0.10395788338209969</v>
      </c>
    </row>
    <row r="15830" spans="2:8" x14ac:dyDescent="0.3">
      <c r="B15830">
        <v>2E-3</v>
      </c>
      <c r="C15830">
        <v>7.5849842687603086E-5</v>
      </c>
      <c r="D15830">
        <v>1.0379249213438016E-3</v>
      </c>
      <c r="F15830">
        <f t="shared" si="248"/>
        <v>0.2</v>
      </c>
      <c r="G15830">
        <f t="shared" si="248"/>
        <v>7.5849842687603086E-3</v>
      </c>
      <c r="H15830">
        <f t="shared" si="248"/>
        <v>0.10379249213438016</v>
      </c>
    </row>
    <row r="15831" spans="2:8" x14ac:dyDescent="0.3">
      <c r="B15831">
        <v>2E-3</v>
      </c>
      <c r="C15831">
        <v>7.579995144624263E-5</v>
      </c>
      <c r="D15831">
        <v>1.0378999757231213E-3</v>
      </c>
      <c r="F15831">
        <f t="shared" si="248"/>
        <v>0.2</v>
      </c>
      <c r="G15831">
        <f t="shared" si="248"/>
        <v>7.579995144624263E-3</v>
      </c>
      <c r="H15831">
        <f t="shared" si="248"/>
        <v>0.10378999757231214</v>
      </c>
    </row>
    <row r="15832" spans="2:8" x14ac:dyDescent="0.3">
      <c r="B15832">
        <v>2E-3</v>
      </c>
      <c r="C15832">
        <v>7.5604817538987845E-5</v>
      </c>
      <c r="D15832">
        <v>1.0378024087694939E-3</v>
      </c>
      <c r="F15832">
        <f t="shared" si="248"/>
        <v>0.2</v>
      </c>
      <c r="G15832">
        <f t="shared" si="248"/>
        <v>7.5604817538987845E-3</v>
      </c>
      <c r="H15832">
        <f t="shared" si="248"/>
        <v>0.1037802408769494</v>
      </c>
    </row>
    <row r="15833" spans="2:8" x14ac:dyDescent="0.3">
      <c r="B15833">
        <v>2E-3</v>
      </c>
      <c r="C15833">
        <v>7.2059956437442452E-5</v>
      </c>
      <c r="D15833">
        <v>1.0360299782187212E-3</v>
      </c>
      <c r="F15833">
        <f t="shared" si="248"/>
        <v>0.2</v>
      </c>
      <c r="G15833">
        <f t="shared" si="248"/>
        <v>7.2059956437442452E-3</v>
      </c>
      <c r="H15833">
        <f t="shared" si="248"/>
        <v>0.10360299782187213</v>
      </c>
    </row>
    <row r="15834" spans="2:8" x14ac:dyDescent="0.3">
      <c r="B15834">
        <v>2E-3</v>
      </c>
      <c r="C15834">
        <v>7.1622598625253886E-5</v>
      </c>
      <c r="D15834">
        <v>1.035811299312627E-3</v>
      </c>
      <c r="F15834">
        <f t="shared" si="248"/>
        <v>0.2</v>
      </c>
      <c r="G15834">
        <f t="shared" si="248"/>
        <v>7.1622598625253886E-3</v>
      </c>
      <c r="H15834">
        <f t="shared" si="248"/>
        <v>0.1035811299312627</v>
      </c>
    </row>
    <row r="15835" spans="2:8" x14ac:dyDescent="0.3">
      <c r="B15835">
        <v>2E-3</v>
      </c>
      <c r="C15835">
        <v>7.1338829002343118E-5</v>
      </c>
      <c r="D15835">
        <v>1.0356694145011716E-3</v>
      </c>
      <c r="F15835">
        <f t="shared" si="248"/>
        <v>0.2</v>
      </c>
      <c r="G15835">
        <f t="shared" si="248"/>
        <v>7.1338829002343118E-3</v>
      </c>
      <c r="H15835">
        <f t="shared" si="248"/>
        <v>0.10356694145011716</v>
      </c>
    </row>
    <row r="15836" spans="2:8" x14ac:dyDescent="0.3">
      <c r="B15836">
        <v>2E-3</v>
      </c>
      <c r="C15836">
        <v>7.1042028139345348E-5</v>
      </c>
      <c r="D15836">
        <v>1.0355210140696727E-3</v>
      </c>
      <c r="F15836">
        <f t="shared" si="248"/>
        <v>0.2</v>
      </c>
      <c r="G15836">
        <f t="shared" si="248"/>
        <v>7.1042028139345348E-3</v>
      </c>
      <c r="H15836">
        <f t="shared" si="248"/>
        <v>0.10355210140696727</v>
      </c>
    </row>
    <row r="15837" spans="2:8" x14ac:dyDescent="0.3">
      <c r="B15837">
        <v>2E-3</v>
      </c>
      <c r="C15837">
        <v>6.931549432920292E-5</v>
      </c>
      <c r="D15837">
        <v>1.0346577471646015E-3</v>
      </c>
      <c r="F15837">
        <f t="shared" si="248"/>
        <v>0.2</v>
      </c>
      <c r="G15837">
        <f t="shared" si="248"/>
        <v>6.931549432920292E-3</v>
      </c>
      <c r="H15837">
        <f t="shared" si="248"/>
        <v>0.10346577471646015</v>
      </c>
    </row>
    <row r="15838" spans="2:8" x14ac:dyDescent="0.3">
      <c r="B15838">
        <v>2E-3</v>
      </c>
      <c r="C15838">
        <v>6.9026915298309177E-5</v>
      </c>
      <c r="D15838">
        <v>1.0345134576491546E-3</v>
      </c>
      <c r="F15838">
        <f t="shared" si="248"/>
        <v>0.2</v>
      </c>
      <c r="G15838">
        <f t="shared" si="248"/>
        <v>6.9026915298309177E-3</v>
      </c>
      <c r="H15838">
        <f t="shared" si="248"/>
        <v>0.10345134576491546</v>
      </c>
    </row>
    <row r="15839" spans="2:8" x14ac:dyDescent="0.3">
      <c r="B15839">
        <v>2E-3</v>
      </c>
      <c r="C15839">
        <v>6.8078443291597068E-5</v>
      </c>
      <c r="D15839">
        <v>1.0340392216457986E-3</v>
      </c>
      <c r="F15839">
        <f t="shared" si="248"/>
        <v>0.2</v>
      </c>
      <c r="G15839">
        <f t="shared" si="248"/>
        <v>6.8078443291597068E-3</v>
      </c>
      <c r="H15839">
        <f t="shared" si="248"/>
        <v>0.10340392216457986</v>
      </c>
    </row>
    <row r="15840" spans="2:8" x14ac:dyDescent="0.3">
      <c r="B15840">
        <v>2E-3</v>
      </c>
      <c r="C15840">
        <v>6.7643508373294026E-5</v>
      </c>
      <c r="D15840">
        <v>1.033821754186647E-3</v>
      </c>
      <c r="F15840">
        <f t="shared" si="248"/>
        <v>0.2</v>
      </c>
      <c r="G15840">
        <f t="shared" si="248"/>
        <v>6.7643508373294026E-3</v>
      </c>
      <c r="H15840">
        <f t="shared" si="248"/>
        <v>0.10338217541866471</v>
      </c>
    </row>
    <row r="15841" spans="2:8" x14ac:dyDescent="0.3">
      <c r="B15841">
        <v>2E-3</v>
      </c>
      <c r="C15841">
        <v>6.6348664404358715E-5</v>
      </c>
      <c r="D15841">
        <v>1.0331743322021794E-3</v>
      </c>
      <c r="F15841">
        <f t="shared" si="248"/>
        <v>0.2</v>
      </c>
      <c r="G15841">
        <f t="shared" si="248"/>
        <v>6.6348664404358715E-3</v>
      </c>
      <c r="H15841">
        <f t="shared" si="248"/>
        <v>0.10331743322021794</v>
      </c>
    </row>
    <row r="15842" spans="2:8" x14ac:dyDescent="0.3">
      <c r="B15842">
        <v>2E-3</v>
      </c>
      <c r="C15842">
        <v>6.5241838456131518E-5</v>
      </c>
      <c r="D15842">
        <v>1.0326209192280658E-3</v>
      </c>
      <c r="F15842">
        <f t="shared" si="248"/>
        <v>0.2</v>
      </c>
      <c r="G15842">
        <f t="shared" si="248"/>
        <v>6.5241838456131518E-3</v>
      </c>
      <c r="H15842">
        <f t="shared" si="248"/>
        <v>0.10326209192280658</v>
      </c>
    </row>
    <row r="15843" spans="2:8" x14ac:dyDescent="0.3">
      <c r="B15843">
        <v>2E-3</v>
      </c>
      <c r="C15843">
        <v>6.4628555264789611E-5</v>
      </c>
      <c r="D15843">
        <v>1.0323142776323948E-3</v>
      </c>
      <c r="F15843">
        <f t="shared" si="248"/>
        <v>0.2</v>
      </c>
      <c r="G15843">
        <f t="shared" si="248"/>
        <v>6.4628555264789611E-3</v>
      </c>
      <c r="H15843">
        <f t="shared" si="248"/>
        <v>0.10323142776323949</v>
      </c>
    </row>
    <row r="15844" spans="2:8" x14ac:dyDescent="0.3">
      <c r="B15844">
        <v>2E-3</v>
      </c>
      <c r="C15844">
        <v>6.3555155065841973E-5</v>
      </c>
      <c r="D15844">
        <v>1.031777577532921E-3</v>
      </c>
      <c r="F15844">
        <f t="shared" si="248"/>
        <v>0.2</v>
      </c>
      <c r="G15844">
        <f t="shared" si="248"/>
        <v>6.3555155065841973E-3</v>
      </c>
      <c r="H15844">
        <f t="shared" si="248"/>
        <v>0.1031777577532921</v>
      </c>
    </row>
    <row r="15845" spans="2:8" x14ac:dyDescent="0.3">
      <c r="B15845">
        <v>2E-3</v>
      </c>
      <c r="C15845">
        <v>6.3396561017725617E-5</v>
      </c>
      <c r="D15845">
        <v>1.0316982805088628E-3</v>
      </c>
      <c r="F15845">
        <f t="shared" si="248"/>
        <v>0.2</v>
      </c>
      <c r="G15845">
        <f t="shared" si="248"/>
        <v>6.3396561017725617E-3</v>
      </c>
      <c r="H15845">
        <f t="shared" si="248"/>
        <v>0.10316982805088629</v>
      </c>
    </row>
    <row r="15846" spans="2:8" x14ac:dyDescent="0.3">
      <c r="B15846">
        <v>2E-3</v>
      </c>
      <c r="C15846">
        <v>6.3124789448920637E-5</v>
      </c>
      <c r="D15846">
        <v>1.0315623947244603E-3</v>
      </c>
      <c r="F15846">
        <f t="shared" si="248"/>
        <v>0.2</v>
      </c>
      <c r="G15846">
        <f t="shared" si="248"/>
        <v>6.3124789448920637E-3</v>
      </c>
      <c r="H15846">
        <f t="shared" si="248"/>
        <v>0.10315623947244604</v>
      </c>
    </row>
    <row r="15847" spans="2:8" x14ac:dyDescent="0.3">
      <c r="B15847">
        <v>2E-3</v>
      </c>
      <c r="C15847">
        <v>6.2805411289446056E-5</v>
      </c>
      <c r="D15847">
        <v>1.031402705644723E-3</v>
      </c>
      <c r="F15847">
        <f t="shared" si="248"/>
        <v>0.2</v>
      </c>
      <c r="G15847">
        <f t="shared" si="248"/>
        <v>6.2805411289446056E-3</v>
      </c>
      <c r="H15847">
        <f t="shared" si="248"/>
        <v>0.10314027056447231</v>
      </c>
    </row>
    <row r="15848" spans="2:8" x14ac:dyDescent="0.3">
      <c r="B15848">
        <v>2E-3</v>
      </c>
      <c r="C15848">
        <v>6.1617160099558532E-5</v>
      </c>
      <c r="D15848">
        <v>1.0308085800497793E-3</v>
      </c>
      <c r="F15848">
        <f t="shared" si="248"/>
        <v>0.2</v>
      </c>
      <c r="G15848">
        <f t="shared" si="248"/>
        <v>6.1617160099558532E-3</v>
      </c>
      <c r="H15848">
        <f t="shared" si="248"/>
        <v>0.10308085800497793</v>
      </c>
    </row>
    <row r="15849" spans="2:8" x14ac:dyDescent="0.3">
      <c r="B15849">
        <v>2E-3</v>
      </c>
      <c r="C15849">
        <v>5.9493799199117348E-5</v>
      </c>
      <c r="D15849">
        <v>1.0297468995995587E-3</v>
      </c>
      <c r="F15849">
        <f t="shared" si="248"/>
        <v>0.2</v>
      </c>
      <c r="G15849">
        <f t="shared" si="248"/>
        <v>5.9493799199117348E-3</v>
      </c>
      <c r="H15849">
        <f t="shared" si="248"/>
        <v>0.10297468995995587</v>
      </c>
    </row>
    <row r="15850" spans="2:8" x14ac:dyDescent="0.3">
      <c r="B15850">
        <v>2E-3</v>
      </c>
      <c r="C15850">
        <v>5.917975795455277E-5</v>
      </c>
      <c r="D15850">
        <v>1.0295898789772764E-3</v>
      </c>
      <c r="F15850">
        <f t="shared" si="248"/>
        <v>0.2</v>
      </c>
      <c r="G15850">
        <f t="shared" si="248"/>
        <v>5.917975795455277E-3</v>
      </c>
      <c r="H15850">
        <f t="shared" si="248"/>
        <v>0.10295898789772764</v>
      </c>
    </row>
    <row r="15851" spans="2:8" x14ac:dyDescent="0.3">
      <c r="B15851">
        <v>2E-3</v>
      </c>
      <c r="C15851">
        <v>5.853954644408077E-5</v>
      </c>
      <c r="D15851">
        <v>1.0292697732220404E-3</v>
      </c>
      <c r="F15851">
        <f t="shared" si="248"/>
        <v>0.2</v>
      </c>
      <c r="G15851">
        <f t="shared" si="248"/>
        <v>5.853954644408077E-3</v>
      </c>
      <c r="H15851">
        <f t="shared" si="248"/>
        <v>0.10292697732220404</v>
      </c>
    </row>
    <row r="15852" spans="2:8" x14ac:dyDescent="0.3">
      <c r="B15852">
        <v>2E-3</v>
      </c>
      <c r="C15852">
        <v>5.7079443649854511E-5</v>
      </c>
      <c r="D15852">
        <v>1.0285397218249273E-3</v>
      </c>
      <c r="F15852">
        <f t="shared" si="248"/>
        <v>0.2</v>
      </c>
      <c r="G15852">
        <f t="shared" si="248"/>
        <v>5.7079443649854511E-3</v>
      </c>
      <c r="H15852">
        <f t="shared" si="248"/>
        <v>0.10285397218249273</v>
      </c>
    </row>
    <row r="15853" spans="2:8" x14ac:dyDescent="0.3">
      <c r="B15853">
        <v>2E-3</v>
      </c>
      <c r="C15853">
        <v>5.688696910510771E-5</v>
      </c>
      <c r="D15853">
        <v>1.0284434845525539E-3</v>
      </c>
      <c r="F15853">
        <f t="shared" si="248"/>
        <v>0.2</v>
      </c>
      <c r="G15853">
        <f t="shared" si="248"/>
        <v>5.688696910510771E-3</v>
      </c>
      <c r="H15853">
        <f t="shared" si="248"/>
        <v>0.10284434845525539</v>
      </c>
    </row>
    <row r="15854" spans="2:8" x14ac:dyDescent="0.3">
      <c r="B15854">
        <v>2E-3</v>
      </c>
      <c r="C15854">
        <v>5.6253480579471222E-5</v>
      </c>
      <c r="D15854">
        <v>1.0281267402897356E-3</v>
      </c>
      <c r="F15854">
        <f t="shared" si="248"/>
        <v>0.2</v>
      </c>
      <c r="G15854">
        <f t="shared" si="248"/>
        <v>5.6253480579471224E-3</v>
      </c>
      <c r="H15854">
        <f t="shared" si="248"/>
        <v>0.10281267402897357</v>
      </c>
    </row>
    <row r="15855" spans="2:8" x14ac:dyDescent="0.3">
      <c r="B15855">
        <v>2E-3</v>
      </c>
      <c r="C15855">
        <v>5.5787269957363612E-5</v>
      </c>
      <c r="D15855">
        <v>1.0278936349786818E-3</v>
      </c>
      <c r="F15855">
        <f t="shared" si="248"/>
        <v>0.2</v>
      </c>
      <c r="G15855">
        <f t="shared" si="248"/>
        <v>5.5787269957363614E-3</v>
      </c>
      <c r="H15855">
        <f t="shared" si="248"/>
        <v>0.10278936349786819</v>
      </c>
    </row>
    <row r="15856" spans="2:8" x14ac:dyDescent="0.3">
      <c r="B15856">
        <v>2E-3</v>
      </c>
      <c r="C15856">
        <v>5.4869960877113037E-5</v>
      </c>
      <c r="D15856">
        <v>1.0274349804385565E-3</v>
      </c>
      <c r="F15856">
        <f t="shared" si="248"/>
        <v>0.2</v>
      </c>
      <c r="G15856">
        <f t="shared" si="248"/>
        <v>5.4869960877113036E-3</v>
      </c>
      <c r="H15856">
        <f t="shared" si="248"/>
        <v>0.10274349804385566</v>
      </c>
    </row>
    <row r="15857" spans="2:8" x14ac:dyDescent="0.3">
      <c r="B15857">
        <v>2E-3</v>
      </c>
      <c r="C15857">
        <v>5.2569590479834012E-5</v>
      </c>
      <c r="D15857">
        <v>1.026284795239917E-3</v>
      </c>
      <c r="F15857">
        <f t="shared" si="248"/>
        <v>0.2</v>
      </c>
      <c r="G15857">
        <f t="shared" si="248"/>
        <v>5.2569590479834014E-3</v>
      </c>
      <c r="H15857">
        <f t="shared" si="248"/>
        <v>0.10262847952399171</v>
      </c>
    </row>
    <row r="15858" spans="2:8" x14ac:dyDescent="0.3">
      <c r="B15858">
        <v>2E-3</v>
      </c>
      <c r="C15858">
        <v>5.2031791710760438E-5</v>
      </c>
      <c r="D15858">
        <v>1.0260158958553802E-3</v>
      </c>
      <c r="F15858">
        <f t="shared" si="248"/>
        <v>0.2</v>
      </c>
      <c r="G15858">
        <f t="shared" si="248"/>
        <v>5.2031791710760436E-3</v>
      </c>
      <c r="H15858">
        <f t="shared" si="248"/>
        <v>0.10260158958553803</v>
      </c>
    </row>
    <row r="15859" spans="2:8" x14ac:dyDescent="0.3">
      <c r="B15859">
        <v>2E-3</v>
      </c>
      <c r="C15859">
        <v>5.1741390052484348E-5</v>
      </c>
      <c r="D15859">
        <v>1.0258706950262422E-3</v>
      </c>
      <c r="F15859">
        <f t="shared" si="248"/>
        <v>0.2</v>
      </c>
      <c r="G15859">
        <f t="shared" si="248"/>
        <v>5.1741390052484348E-3</v>
      </c>
      <c r="H15859">
        <f t="shared" si="248"/>
        <v>0.10258706950262422</v>
      </c>
    </row>
    <row r="15860" spans="2:8" x14ac:dyDescent="0.3">
      <c r="B15860">
        <v>2E-3</v>
      </c>
      <c r="C15860">
        <v>5.1014903874602169E-5</v>
      </c>
      <c r="D15860">
        <v>1.0255074519373011E-3</v>
      </c>
      <c r="F15860">
        <f t="shared" si="248"/>
        <v>0.2</v>
      </c>
      <c r="G15860">
        <f t="shared" si="248"/>
        <v>5.1014903874602169E-3</v>
      </c>
      <c r="H15860">
        <f t="shared" si="248"/>
        <v>0.10255074519373011</v>
      </c>
    </row>
    <row r="15861" spans="2:8" x14ac:dyDescent="0.3">
      <c r="B15861">
        <v>2E-3</v>
      </c>
      <c r="C15861">
        <v>4.7606819862267002E-5</v>
      </c>
      <c r="D15861">
        <v>1.0238034099311335E-3</v>
      </c>
      <c r="F15861">
        <f t="shared" si="248"/>
        <v>0.2</v>
      </c>
      <c r="G15861">
        <f t="shared" si="248"/>
        <v>4.7606819862267002E-3</v>
      </c>
      <c r="H15861">
        <f t="shared" si="248"/>
        <v>0.10238034099311336</v>
      </c>
    </row>
    <row r="15862" spans="2:8" x14ac:dyDescent="0.3">
      <c r="B15862">
        <v>2E-3</v>
      </c>
      <c r="C15862">
        <v>4.7015157178975642E-5</v>
      </c>
      <c r="D15862">
        <v>1.0235075785894878E-3</v>
      </c>
      <c r="F15862">
        <f t="shared" si="248"/>
        <v>0.2</v>
      </c>
      <c r="G15862">
        <f t="shared" si="248"/>
        <v>4.7015157178975642E-3</v>
      </c>
      <c r="H15862">
        <f t="shared" si="248"/>
        <v>0.10235075785894879</v>
      </c>
    </row>
    <row r="15863" spans="2:8" x14ac:dyDescent="0.3">
      <c r="B15863">
        <v>2E-3</v>
      </c>
      <c r="C15863">
        <v>4.5552340452559292E-5</v>
      </c>
      <c r="D15863">
        <v>1.0227761702262797E-3</v>
      </c>
      <c r="F15863">
        <f t="shared" si="248"/>
        <v>0.2</v>
      </c>
      <c r="G15863">
        <f t="shared" si="248"/>
        <v>4.5552340452559292E-3</v>
      </c>
      <c r="H15863">
        <f t="shared" si="248"/>
        <v>0.10227761702262797</v>
      </c>
    </row>
    <row r="15864" spans="2:8" x14ac:dyDescent="0.3">
      <c r="B15864">
        <v>2E-3</v>
      </c>
      <c r="C15864">
        <v>4.3973413994535797E-5</v>
      </c>
      <c r="D15864">
        <v>1.0219867069972679E-3</v>
      </c>
      <c r="F15864">
        <f t="shared" si="248"/>
        <v>0.2</v>
      </c>
      <c r="G15864">
        <f t="shared" si="248"/>
        <v>4.3973413994535795E-3</v>
      </c>
      <c r="H15864">
        <f t="shared" si="248"/>
        <v>0.1021986706997268</v>
      </c>
    </row>
    <row r="15865" spans="2:8" x14ac:dyDescent="0.3">
      <c r="B15865">
        <v>2E-3</v>
      </c>
      <c r="C15865">
        <v>4.1532486648065969E-5</v>
      </c>
      <c r="D15865">
        <v>1.020766243324033E-3</v>
      </c>
      <c r="F15865">
        <f t="shared" si="248"/>
        <v>0.2</v>
      </c>
      <c r="G15865">
        <f t="shared" si="248"/>
        <v>4.1532486648065969E-3</v>
      </c>
      <c r="H15865">
        <f t="shared" si="248"/>
        <v>0.1020766243324033</v>
      </c>
    </row>
    <row r="15866" spans="2:8" x14ac:dyDescent="0.3">
      <c r="B15866">
        <v>2E-3</v>
      </c>
      <c r="C15866">
        <v>4.0235452615888789E-5</v>
      </c>
      <c r="D15866">
        <v>1.0201177263079444E-3</v>
      </c>
      <c r="F15866">
        <f t="shared" si="248"/>
        <v>0.2</v>
      </c>
      <c r="G15866">
        <f t="shared" si="248"/>
        <v>4.0235452615888789E-3</v>
      </c>
      <c r="H15866">
        <f t="shared" si="248"/>
        <v>0.10201177263079445</v>
      </c>
    </row>
    <row r="15867" spans="2:8" x14ac:dyDescent="0.3">
      <c r="B15867">
        <v>2E-3</v>
      </c>
      <c r="C15867">
        <v>3.8994461647234857E-5</v>
      </c>
      <c r="D15867">
        <v>1.0194972308236174E-3</v>
      </c>
      <c r="F15867">
        <f t="shared" si="248"/>
        <v>0.2</v>
      </c>
      <c r="G15867">
        <f t="shared" si="248"/>
        <v>3.8994461647234857E-3</v>
      </c>
      <c r="H15867">
        <f t="shared" si="248"/>
        <v>0.10194972308236175</v>
      </c>
    </row>
    <row r="15868" spans="2:8" x14ac:dyDescent="0.3">
      <c r="B15868">
        <v>2E-3</v>
      </c>
      <c r="C15868">
        <v>3.6131179513176903E-5</v>
      </c>
      <c r="D15868">
        <v>1.0180655897565885E-3</v>
      </c>
      <c r="F15868">
        <f t="shared" si="248"/>
        <v>0.2</v>
      </c>
      <c r="G15868">
        <f t="shared" si="248"/>
        <v>3.6131179513176903E-3</v>
      </c>
      <c r="H15868">
        <f t="shared" si="248"/>
        <v>0.10180655897565885</v>
      </c>
    </row>
    <row r="15869" spans="2:8" x14ac:dyDescent="0.3">
      <c r="B15869">
        <v>2E-3</v>
      </c>
      <c r="C15869">
        <v>3.5934626794187352E-5</v>
      </c>
      <c r="D15869">
        <v>1.0179673133970937E-3</v>
      </c>
      <c r="F15869">
        <f t="shared" si="248"/>
        <v>0.2</v>
      </c>
      <c r="G15869">
        <f t="shared" si="248"/>
        <v>3.5934626794187352E-3</v>
      </c>
      <c r="H15869">
        <f t="shared" si="248"/>
        <v>0.10179673133970937</v>
      </c>
    </row>
    <row r="15870" spans="2:8" x14ac:dyDescent="0.3">
      <c r="B15870">
        <v>2E-3</v>
      </c>
      <c r="C15870">
        <v>3.5670058423420408E-5</v>
      </c>
      <c r="D15870">
        <v>1.0178350292117102E-3</v>
      </c>
      <c r="F15870">
        <f t="shared" si="248"/>
        <v>0.2</v>
      </c>
      <c r="G15870">
        <f t="shared" si="248"/>
        <v>3.5670058423420406E-3</v>
      </c>
      <c r="H15870">
        <f t="shared" si="248"/>
        <v>0.10178350292117103</v>
      </c>
    </row>
    <row r="15871" spans="2:8" x14ac:dyDescent="0.3">
      <c r="B15871">
        <v>2E-3</v>
      </c>
      <c r="C15871">
        <v>3.5556997318053618E-5</v>
      </c>
      <c r="D15871">
        <v>1.0177784986590268E-3</v>
      </c>
      <c r="F15871">
        <f t="shared" si="248"/>
        <v>0.2</v>
      </c>
      <c r="G15871">
        <f t="shared" si="248"/>
        <v>3.5556997318053618E-3</v>
      </c>
      <c r="H15871">
        <f t="shared" si="248"/>
        <v>0.10177784986590269</v>
      </c>
    </row>
    <row r="15872" spans="2:8" x14ac:dyDescent="0.3">
      <c r="B15872">
        <v>2E-3</v>
      </c>
      <c r="C15872">
        <v>3.4368309570709237E-5</v>
      </c>
      <c r="D15872">
        <v>1.0171841547853546E-3</v>
      </c>
      <c r="F15872">
        <f t="shared" si="248"/>
        <v>0.2</v>
      </c>
      <c r="G15872">
        <f t="shared" si="248"/>
        <v>3.4368309570709235E-3</v>
      </c>
      <c r="H15872">
        <f t="shared" si="248"/>
        <v>0.10171841547853547</v>
      </c>
    </row>
    <row r="15873" spans="2:8" x14ac:dyDescent="0.3">
      <c r="B15873">
        <v>2E-3</v>
      </c>
      <c r="C15873">
        <v>3.3498319680802517E-5</v>
      </c>
      <c r="D15873">
        <v>1.0167491598404013E-3</v>
      </c>
      <c r="F15873">
        <f t="shared" si="248"/>
        <v>0.2</v>
      </c>
      <c r="G15873">
        <f t="shared" si="248"/>
        <v>3.3498319680802515E-3</v>
      </c>
      <c r="H15873">
        <f t="shared" si="248"/>
        <v>0.10167491598404013</v>
      </c>
    </row>
    <row r="15874" spans="2:8" x14ac:dyDescent="0.3">
      <c r="B15874">
        <v>2E-3</v>
      </c>
      <c r="C15874">
        <v>3.3228228858206421E-5</v>
      </c>
      <c r="D15874">
        <v>1.0166141144291032E-3</v>
      </c>
      <c r="F15874">
        <f t="shared" si="248"/>
        <v>0.2</v>
      </c>
      <c r="G15874">
        <f t="shared" si="248"/>
        <v>3.3228228858206421E-3</v>
      </c>
      <c r="H15874">
        <f t="shared" si="248"/>
        <v>0.10166141144291033</v>
      </c>
    </row>
    <row r="15875" spans="2:8" x14ac:dyDescent="0.3">
      <c r="B15875">
        <v>2E-3</v>
      </c>
      <c r="C15875">
        <v>3.2200317946262658E-5</v>
      </c>
      <c r="D15875">
        <v>1.0161001589731313E-3</v>
      </c>
      <c r="F15875">
        <f t="shared" ref="F15875:H15938" si="249">B15875*100</f>
        <v>0.2</v>
      </c>
      <c r="G15875">
        <f t="shared" si="249"/>
        <v>3.2200317946262658E-3</v>
      </c>
      <c r="H15875">
        <f t="shared" si="249"/>
        <v>0.10161001589731314</v>
      </c>
    </row>
    <row r="15876" spans="2:8" x14ac:dyDescent="0.3">
      <c r="B15876">
        <v>2E-3</v>
      </c>
      <c r="C15876">
        <v>3.1244730053003877E-5</v>
      </c>
      <c r="D15876">
        <v>1.015622365026502E-3</v>
      </c>
      <c r="F15876">
        <f t="shared" si="249"/>
        <v>0.2</v>
      </c>
      <c r="G15876">
        <f t="shared" si="249"/>
        <v>3.1244730053003877E-3</v>
      </c>
      <c r="H15876">
        <f t="shared" si="249"/>
        <v>0.1015622365026502</v>
      </c>
    </row>
    <row r="15877" spans="2:8" x14ac:dyDescent="0.3">
      <c r="B15877">
        <v>2E-3</v>
      </c>
      <c r="C15877">
        <v>3.0359393349499442E-5</v>
      </c>
      <c r="D15877">
        <v>1.0151796966747497E-3</v>
      </c>
      <c r="F15877">
        <f t="shared" si="249"/>
        <v>0.2</v>
      </c>
      <c r="G15877">
        <f t="shared" si="249"/>
        <v>3.0359393349499442E-3</v>
      </c>
      <c r="H15877">
        <f t="shared" si="249"/>
        <v>0.10151796966747498</v>
      </c>
    </row>
    <row r="15878" spans="2:8" x14ac:dyDescent="0.3">
      <c r="B15878">
        <v>2E-3</v>
      </c>
      <c r="C15878">
        <v>2.938604484370444E-5</v>
      </c>
      <c r="D15878">
        <v>1.0146930224218522E-3</v>
      </c>
      <c r="F15878">
        <f t="shared" si="249"/>
        <v>0.2</v>
      </c>
      <c r="G15878">
        <f t="shared" si="249"/>
        <v>2.938604484370444E-3</v>
      </c>
      <c r="H15878">
        <f t="shared" si="249"/>
        <v>0.10146930224218523</v>
      </c>
    </row>
    <row r="15879" spans="2:8" x14ac:dyDescent="0.3">
      <c r="B15879">
        <v>2E-3</v>
      </c>
      <c r="C15879">
        <v>2.752143700490706E-5</v>
      </c>
      <c r="D15879">
        <v>1.0137607185024535E-3</v>
      </c>
      <c r="F15879">
        <f t="shared" si="249"/>
        <v>0.2</v>
      </c>
      <c r="G15879">
        <f t="shared" si="249"/>
        <v>2.7521437004907061E-3</v>
      </c>
      <c r="H15879">
        <f t="shared" si="249"/>
        <v>0.10137607185024536</v>
      </c>
    </row>
    <row r="15880" spans="2:8" x14ac:dyDescent="0.3">
      <c r="B15880">
        <v>2E-3</v>
      </c>
      <c r="C15880">
        <v>2.660502650542185E-5</v>
      </c>
      <c r="D15880">
        <v>1.0133025132527109E-3</v>
      </c>
      <c r="F15880">
        <f t="shared" si="249"/>
        <v>0.2</v>
      </c>
      <c r="G15880">
        <f t="shared" si="249"/>
        <v>2.6605026505421851E-3</v>
      </c>
      <c r="H15880">
        <f t="shared" si="249"/>
        <v>0.1013302513252711</v>
      </c>
    </row>
    <row r="15881" spans="2:8" x14ac:dyDescent="0.3">
      <c r="B15881">
        <v>2E-3</v>
      </c>
      <c r="C15881">
        <v>2.6479227017262019E-5</v>
      </c>
      <c r="D15881">
        <v>1.013239613508631E-3</v>
      </c>
      <c r="F15881">
        <f t="shared" si="249"/>
        <v>0.2</v>
      </c>
      <c r="G15881">
        <f t="shared" si="249"/>
        <v>2.6479227017262019E-3</v>
      </c>
      <c r="H15881">
        <f t="shared" si="249"/>
        <v>0.10132396135086311</v>
      </c>
    </row>
    <row r="15882" spans="2:8" x14ac:dyDescent="0.3">
      <c r="B15882">
        <v>2E-3</v>
      </c>
      <c r="C15882">
        <v>2.5729998014867309E-5</v>
      </c>
      <c r="D15882">
        <v>1.0128649990074337E-3</v>
      </c>
      <c r="F15882">
        <f t="shared" si="249"/>
        <v>0.2</v>
      </c>
      <c r="G15882">
        <f t="shared" si="249"/>
        <v>2.572999801486731E-3</v>
      </c>
      <c r="H15882">
        <f t="shared" si="249"/>
        <v>0.10128649990074337</v>
      </c>
    </row>
    <row r="15883" spans="2:8" x14ac:dyDescent="0.3">
      <c r="B15883">
        <v>2E-3</v>
      </c>
      <c r="C15883">
        <v>2.5271456252085042E-5</v>
      </c>
      <c r="D15883">
        <v>1.0126357281260425E-3</v>
      </c>
      <c r="F15883">
        <f t="shared" si="249"/>
        <v>0.2</v>
      </c>
      <c r="G15883">
        <f t="shared" si="249"/>
        <v>2.5271456252085041E-3</v>
      </c>
      <c r="H15883">
        <f t="shared" si="249"/>
        <v>0.10126357281260426</v>
      </c>
    </row>
    <row r="15884" spans="2:8" x14ac:dyDescent="0.3">
      <c r="B15884">
        <v>2E-3</v>
      </c>
      <c r="C15884">
        <v>2.3815908207325261E-5</v>
      </c>
      <c r="D15884">
        <v>1.0119079541036627E-3</v>
      </c>
      <c r="F15884">
        <f t="shared" si="249"/>
        <v>0.2</v>
      </c>
      <c r="G15884">
        <f t="shared" si="249"/>
        <v>2.381590820732526E-3</v>
      </c>
      <c r="H15884">
        <f t="shared" si="249"/>
        <v>0.10119079541036627</v>
      </c>
    </row>
    <row r="15885" spans="2:8" x14ac:dyDescent="0.3">
      <c r="B15885">
        <v>2E-3</v>
      </c>
      <c r="C15885">
        <v>2.369039066252299E-5</v>
      </c>
      <c r="D15885">
        <v>1.0118451953312615E-3</v>
      </c>
      <c r="F15885">
        <f t="shared" si="249"/>
        <v>0.2</v>
      </c>
      <c r="G15885">
        <f t="shared" si="249"/>
        <v>2.3690390662522991E-3</v>
      </c>
      <c r="H15885">
        <f t="shared" si="249"/>
        <v>0.10118451953312615</v>
      </c>
    </row>
    <row r="15886" spans="2:8" x14ac:dyDescent="0.3">
      <c r="B15886">
        <v>2E-3</v>
      </c>
      <c r="C15886">
        <v>2.2623238692176532E-5</v>
      </c>
      <c r="D15886">
        <v>1.0113116193460883E-3</v>
      </c>
      <c r="F15886">
        <f t="shared" si="249"/>
        <v>0.2</v>
      </c>
      <c r="G15886">
        <f t="shared" si="249"/>
        <v>2.2623238692176533E-3</v>
      </c>
      <c r="H15886">
        <f t="shared" si="249"/>
        <v>0.10113116193460883</v>
      </c>
    </row>
    <row r="15887" spans="2:8" x14ac:dyDescent="0.3">
      <c r="B15887">
        <v>2E-3</v>
      </c>
      <c r="C15887">
        <v>2.1463773009600121E-5</v>
      </c>
      <c r="D15887">
        <v>1.0107318865048001E-3</v>
      </c>
      <c r="F15887">
        <f t="shared" si="249"/>
        <v>0.2</v>
      </c>
      <c r="G15887">
        <f t="shared" si="249"/>
        <v>2.1463773009600122E-3</v>
      </c>
      <c r="H15887">
        <f t="shared" si="249"/>
        <v>0.10107318865048001</v>
      </c>
    </row>
    <row r="15888" spans="2:8" x14ac:dyDescent="0.3">
      <c r="B15888">
        <v>2E-3</v>
      </c>
      <c r="C15888">
        <v>2.03317486011656E-5</v>
      </c>
      <c r="D15888">
        <v>1.0101658743005828E-3</v>
      </c>
      <c r="F15888">
        <f t="shared" si="249"/>
        <v>0.2</v>
      </c>
      <c r="G15888">
        <f t="shared" si="249"/>
        <v>2.03317486011656E-3</v>
      </c>
      <c r="H15888">
        <f t="shared" si="249"/>
        <v>0.10101658743005829</v>
      </c>
    </row>
    <row r="15889" spans="2:8" x14ac:dyDescent="0.3">
      <c r="B15889">
        <v>2E-3</v>
      </c>
      <c r="C15889">
        <v>1.9255940060247671E-5</v>
      </c>
      <c r="D15889">
        <v>1.0096279700301239E-3</v>
      </c>
      <c r="F15889">
        <f t="shared" si="249"/>
        <v>0.2</v>
      </c>
      <c r="G15889">
        <f t="shared" si="249"/>
        <v>1.9255940060247671E-3</v>
      </c>
      <c r="H15889">
        <f t="shared" si="249"/>
        <v>0.10096279700301239</v>
      </c>
    </row>
    <row r="15890" spans="2:8" x14ac:dyDescent="0.3">
      <c r="B15890">
        <v>2E-3</v>
      </c>
      <c r="C15890">
        <v>1.847803105192725E-5</v>
      </c>
      <c r="D15890">
        <v>1.0092390155259636E-3</v>
      </c>
      <c r="F15890">
        <f t="shared" si="249"/>
        <v>0.2</v>
      </c>
      <c r="G15890">
        <f t="shared" si="249"/>
        <v>1.847803105192725E-3</v>
      </c>
      <c r="H15890">
        <f t="shared" si="249"/>
        <v>0.10092390155259637</v>
      </c>
    </row>
    <row r="15891" spans="2:8" x14ac:dyDescent="0.3">
      <c r="B15891">
        <v>2E-3</v>
      </c>
      <c r="C15891">
        <v>1.564017657074146E-5</v>
      </c>
      <c r="D15891">
        <v>1.0078200882853708E-3</v>
      </c>
      <c r="F15891">
        <f t="shared" si="249"/>
        <v>0.2</v>
      </c>
      <c r="G15891">
        <f t="shared" si="249"/>
        <v>1.564017657074146E-3</v>
      </c>
      <c r="H15891">
        <f t="shared" si="249"/>
        <v>0.10078200882853708</v>
      </c>
    </row>
    <row r="15892" spans="2:8" x14ac:dyDescent="0.3">
      <c r="B15892">
        <v>2E-3</v>
      </c>
      <c r="C15892">
        <v>1.369015171803767E-5</v>
      </c>
      <c r="D15892">
        <v>1.0068450758590189E-3</v>
      </c>
      <c r="F15892">
        <f t="shared" si="249"/>
        <v>0.2</v>
      </c>
      <c r="G15892">
        <f t="shared" si="249"/>
        <v>1.3690151718037671E-3</v>
      </c>
      <c r="H15892">
        <f t="shared" si="249"/>
        <v>0.10068450758590189</v>
      </c>
    </row>
    <row r="15893" spans="2:8" x14ac:dyDescent="0.3">
      <c r="B15893">
        <v>2E-3</v>
      </c>
      <c r="C15893">
        <v>1.247237651114119E-5</v>
      </c>
      <c r="D15893">
        <v>1.0062361882555706E-3</v>
      </c>
      <c r="F15893">
        <f t="shared" si="249"/>
        <v>0.2</v>
      </c>
      <c r="G15893">
        <f t="shared" si="249"/>
        <v>1.247237651114119E-3</v>
      </c>
      <c r="H15893">
        <f t="shared" si="249"/>
        <v>0.10062361882555707</v>
      </c>
    </row>
    <row r="15894" spans="2:8" x14ac:dyDescent="0.3">
      <c r="B15894">
        <v>2E-3</v>
      </c>
      <c r="C15894">
        <v>1.220098056364805E-5</v>
      </c>
      <c r="D15894">
        <v>1.006100490281824E-3</v>
      </c>
      <c r="F15894">
        <f t="shared" si="249"/>
        <v>0.2</v>
      </c>
      <c r="G15894">
        <f t="shared" si="249"/>
        <v>1.2200980563648049E-3</v>
      </c>
      <c r="H15894">
        <f t="shared" si="249"/>
        <v>0.10061004902818241</v>
      </c>
    </row>
    <row r="15895" spans="2:8" x14ac:dyDescent="0.3">
      <c r="B15895">
        <v>2E-3</v>
      </c>
      <c r="C15895">
        <v>1.2047308700857681E-5</v>
      </c>
      <c r="D15895">
        <v>1.0060236543504289E-3</v>
      </c>
      <c r="F15895">
        <f t="shared" si="249"/>
        <v>0.2</v>
      </c>
      <c r="G15895">
        <f t="shared" si="249"/>
        <v>1.204730870085768E-3</v>
      </c>
      <c r="H15895">
        <f t="shared" si="249"/>
        <v>0.10060236543504289</v>
      </c>
    </row>
    <row r="15896" spans="2:8" x14ac:dyDescent="0.3">
      <c r="B15896">
        <v>2E-3</v>
      </c>
      <c r="C15896">
        <v>1.092588354367763E-5</v>
      </c>
      <c r="D15896">
        <v>1.0054629417718388E-3</v>
      </c>
      <c r="F15896">
        <f t="shared" si="249"/>
        <v>0.2</v>
      </c>
      <c r="G15896">
        <f t="shared" si="249"/>
        <v>1.092588354367763E-3</v>
      </c>
      <c r="H15896">
        <f t="shared" si="249"/>
        <v>0.10054629417718389</v>
      </c>
    </row>
    <row r="15897" spans="2:8" x14ac:dyDescent="0.3">
      <c r="B15897">
        <v>2E-3</v>
      </c>
      <c r="C15897">
        <v>1.05678009276744E-5</v>
      </c>
      <c r="D15897">
        <v>1.0052839004638372E-3</v>
      </c>
      <c r="F15897">
        <f t="shared" si="249"/>
        <v>0.2</v>
      </c>
      <c r="G15897">
        <f t="shared" si="249"/>
        <v>1.05678009276744E-3</v>
      </c>
      <c r="H15897">
        <f t="shared" si="249"/>
        <v>0.10052839004638373</v>
      </c>
    </row>
    <row r="15898" spans="2:8" x14ac:dyDescent="0.3">
      <c r="B15898">
        <v>2E-3</v>
      </c>
      <c r="C15898">
        <v>9.8062464530812576E-6</v>
      </c>
      <c r="D15898">
        <v>1.0049031232265406E-3</v>
      </c>
      <c r="F15898">
        <f t="shared" si="249"/>
        <v>0.2</v>
      </c>
      <c r="G15898">
        <f t="shared" si="249"/>
        <v>9.8062464530812576E-4</v>
      </c>
      <c r="H15898">
        <f t="shared" si="249"/>
        <v>0.10049031232265407</v>
      </c>
    </row>
    <row r="15899" spans="2:8" x14ac:dyDescent="0.3">
      <c r="B15899">
        <v>2E-3</v>
      </c>
      <c r="C15899">
        <v>9.5066461653914303E-6</v>
      </c>
      <c r="D15899">
        <v>1.0047533230826957E-3</v>
      </c>
      <c r="F15899">
        <f t="shared" si="249"/>
        <v>0.2</v>
      </c>
      <c r="G15899">
        <f t="shared" si="249"/>
        <v>9.5066461653914303E-4</v>
      </c>
      <c r="H15899">
        <f t="shared" si="249"/>
        <v>0.10047533230826958</v>
      </c>
    </row>
    <row r="15900" spans="2:8" x14ac:dyDescent="0.3">
      <c r="B15900">
        <v>2E-3</v>
      </c>
      <c r="C15900">
        <v>7.7670183600275777E-6</v>
      </c>
      <c r="D15900">
        <v>1.0038835091800138E-3</v>
      </c>
      <c r="F15900">
        <f t="shared" si="249"/>
        <v>0.2</v>
      </c>
      <c r="G15900">
        <f t="shared" si="249"/>
        <v>7.7670183600275777E-4</v>
      </c>
      <c r="H15900">
        <f t="shared" si="249"/>
        <v>0.10038835091800138</v>
      </c>
    </row>
    <row r="15901" spans="2:8" x14ac:dyDescent="0.3">
      <c r="B15901">
        <v>2E-3</v>
      </c>
      <c r="C15901">
        <v>7.6254846135270782E-6</v>
      </c>
      <c r="D15901">
        <v>1.0038127423067636E-3</v>
      </c>
      <c r="F15901">
        <f t="shared" si="249"/>
        <v>0.2</v>
      </c>
      <c r="G15901">
        <f t="shared" si="249"/>
        <v>7.6254846135270782E-4</v>
      </c>
      <c r="H15901">
        <f t="shared" si="249"/>
        <v>0.10038127423067636</v>
      </c>
    </row>
    <row r="15902" spans="2:8" x14ac:dyDescent="0.3">
      <c r="B15902">
        <v>2E-3</v>
      </c>
      <c r="C15902">
        <v>7.2715456553851246E-6</v>
      </c>
      <c r="D15902">
        <v>1.0036357728276926E-3</v>
      </c>
      <c r="F15902">
        <f t="shared" si="249"/>
        <v>0.2</v>
      </c>
      <c r="G15902">
        <f t="shared" si="249"/>
        <v>7.2715456553851243E-4</v>
      </c>
      <c r="H15902">
        <f t="shared" si="249"/>
        <v>0.10036357728276926</v>
      </c>
    </row>
    <row r="15903" spans="2:8" x14ac:dyDescent="0.3">
      <c r="B15903">
        <v>2E-3</v>
      </c>
      <c r="C15903">
        <v>6.6921929828822613E-6</v>
      </c>
      <c r="D15903">
        <v>1.0033460964914412E-3</v>
      </c>
      <c r="F15903">
        <f t="shared" si="249"/>
        <v>0.2</v>
      </c>
      <c r="G15903">
        <f t="shared" si="249"/>
        <v>6.6921929828822613E-4</v>
      </c>
      <c r="H15903">
        <f t="shared" si="249"/>
        <v>0.10033460964914412</v>
      </c>
    </row>
    <row r="15904" spans="2:8" x14ac:dyDescent="0.3">
      <c r="B15904">
        <v>2E-3</v>
      </c>
      <c r="C15904">
        <v>6.5434628595539826E-6</v>
      </c>
      <c r="D15904">
        <v>1.003271731429777E-3</v>
      </c>
      <c r="F15904">
        <f t="shared" si="249"/>
        <v>0.2</v>
      </c>
      <c r="G15904">
        <f t="shared" si="249"/>
        <v>6.5434628595539824E-4</v>
      </c>
      <c r="H15904">
        <f t="shared" si="249"/>
        <v>0.1003271731429777</v>
      </c>
    </row>
    <row r="15905" spans="2:8" x14ac:dyDescent="0.3">
      <c r="B15905">
        <v>2E-3</v>
      </c>
      <c r="C15905">
        <v>6.4239065977744758E-6</v>
      </c>
      <c r="D15905">
        <v>1.0032119532988873E-3</v>
      </c>
      <c r="F15905">
        <f t="shared" si="249"/>
        <v>0.2</v>
      </c>
      <c r="G15905">
        <f t="shared" si="249"/>
        <v>6.4239065977744758E-4</v>
      </c>
      <c r="H15905">
        <f t="shared" si="249"/>
        <v>0.10032119532988873</v>
      </c>
    </row>
    <row r="15906" spans="2:8" x14ac:dyDescent="0.3">
      <c r="B15906">
        <v>2E-3</v>
      </c>
      <c r="C15906">
        <v>6.1898426793050021E-6</v>
      </c>
      <c r="D15906">
        <v>1.0030949213396525E-3</v>
      </c>
      <c r="F15906">
        <f t="shared" si="249"/>
        <v>0.2</v>
      </c>
      <c r="G15906">
        <f t="shared" si="249"/>
        <v>6.1898426793050021E-4</v>
      </c>
      <c r="H15906">
        <f t="shared" si="249"/>
        <v>0.10030949213396526</v>
      </c>
    </row>
    <row r="15907" spans="2:8" x14ac:dyDescent="0.3">
      <c r="B15907">
        <v>2E-3</v>
      </c>
      <c r="C15907">
        <v>6.1842488321417477E-6</v>
      </c>
      <c r="D15907">
        <v>1.0030921244160709E-3</v>
      </c>
      <c r="F15907">
        <f t="shared" si="249"/>
        <v>0.2</v>
      </c>
      <c r="G15907">
        <f t="shared" si="249"/>
        <v>6.1842488321417477E-4</v>
      </c>
      <c r="H15907">
        <f t="shared" si="249"/>
        <v>0.10030921244160709</v>
      </c>
    </row>
    <row r="15908" spans="2:8" x14ac:dyDescent="0.3">
      <c r="B15908">
        <v>2E-3</v>
      </c>
      <c r="C15908">
        <v>4.8179081204580143E-6</v>
      </c>
      <c r="D15908">
        <v>1.002408954060229E-3</v>
      </c>
      <c r="F15908">
        <f t="shared" si="249"/>
        <v>0.2</v>
      </c>
      <c r="G15908">
        <f t="shared" si="249"/>
        <v>4.8179081204580143E-4</v>
      </c>
      <c r="H15908">
        <f t="shared" si="249"/>
        <v>0.10024089540602291</v>
      </c>
    </row>
    <row r="15909" spans="2:8" x14ac:dyDescent="0.3">
      <c r="B15909">
        <v>2E-3</v>
      </c>
      <c r="C15909">
        <v>4.7527446440653884E-6</v>
      </c>
      <c r="D15909">
        <v>1.0023763723220327E-3</v>
      </c>
      <c r="F15909">
        <f t="shared" si="249"/>
        <v>0.2</v>
      </c>
      <c r="G15909">
        <f t="shared" si="249"/>
        <v>4.7527446440653886E-4</v>
      </c>
      <c r="H15909">
        <f t="shared" si="249"/>
        <v>0.10023763723220327</v>
      </c>
    </row>
    <row r="15910" spans="2:8" x14ac:dyDescent="0.3">
      <c r="B15910">
        <v>2E-3</v>
      </c>
      <c r="C15910">
        <v>3.5336390737938932E-6</v>
      </c>
      <c r="D15910">
        <v>1.001766819536897E-3</v>
      </c>
      <c r="F15910">
        <f t="shared" si="249"/>
        <v>0.2</v>
      </c>
      <c r="G15910">
        <f t="shared" si="249"/>
        <v>3.5336390737938933E-4</v>
      </c>
      <c r="H15910">
        <f t="shared" si="249"/>
        <v>0.1001766819536897</v>
      </c>
    </row>
    <row r="15911" spans="2:8" x14ac:dyDescent="0.3">
      <c r="B15911">
        <v>2E-3</v>
      </c>
      <c r="C15911">
        <v>2.468245156705962E-6</v>
      </c>
      <c r="D15911">
        <v>1.001234122578353E-3</v>
      </c>
      <c r="F15911">
        <f t="shared" si="249"/>
        <v>0.2</v>
      </c>
      <c r="G15911">
        <f t="shared" si="249"/>
        <v>2.4682451567059621E-4</v>
      </c>
      <c r="H15911">
        <f t="shared" si="249"/>
        <v>0.1001234122578353</v>
      </c>
    </row>
    <row r="15912" spans="2:8" x14ac:dyDescent="0.3">
      <c r="B15912">
        <v>2E-3</v>
      </c>
      <c r="C15912">
        <v>2.1610767362290062E-6</v>
      </c>
      <c r="D15912">
        <v>1.0010805383681145E-3</v>
      </c>
      <c r="F15912">
        <f t="shared" si="249"/>
        <v>0.2</v>
      </c>
      <c r="G15912">
        <f t="shared" si="249"/>
        <v>2.1610767362290062E-4</v>
      </c>
      <c r="H15912">
        <f t="shared" si="249"/>
        <v>0.10010805383681146</v>
      </c>
    </row>
    <row r="15913" spans="2:8" x14ac:dyDescent="0.3">
      <c r="B15913">
        <v>2E-3</v>
      </c>
      <c r="C15913">
        <v>1.550913111714181E-6</v>
      </c>
      <c r="D15913">
        <v>1.0007754565558571E-3</v>
      </c>
      <c r="F15913">
        <f t="shared" si="249"/>
        <v>0.2</v>
      </c>
      <c r="G15913">
        <f t="shared" si="249"/>
        <v>1.5509131117141811E-4</v>
      </c>
      <c r="H15913">
        <f t="shared" si="249"/>
        <v>0.10007754565558571</v>
      </c>
    </row>
    <row r="15914" spans="2:8" x14ac:dyDescent="0.3">
      <c r="B15914">
        <v>2E-3</v>
      </c>
      <c r="C15914">
        <v>1.1644267488009059E-6</v>
      </c>
      <c r="D15914">
        <v>1.0005822133744005E-3</v>
      </c>
      <c r="F15914">
        <f t="shared" si="249"/>
        <v>0.2</v>
      </c>
      <c r="G15914">
        <f t="shared" si="249"/>
        <v>1.1644267488009059E-4</v>
      </c>
      <c r="H15914">
        <f t="shared" si="249"/>
        <v>0.10005822133744005</v>
      </c>
    </row>
    <row r="15915" spans="2:8" x14ac:dyDescent="0.3">
      <c r="B15915">
        <v>2E-3</v>
      </c>
      <c r="C15915">
        <v>2.0984172977023261E-7</v>
      </c>
      <c r="D15915">
        <v>1.0001049208648851E-3</v>
      </c>
      <c r="F15915">
        <f t="shared" si="249"/>
        <v>0.2</v>
      </c>
      <c r="G15915">
        <f t="shared" si="249"/>
        <v>2.098417297702326E-5</v>
      </c>
      <c r="H15915">
        <f t="shared" si="249"/>
        <v>0.10001049208648852</v>
      </c>
    </row>
    <row r="15916" spans="2:8" x14ac:dyDescent="0.3">
      <c r="B15916">
        <v>1.666666666666667E-3</v>
      </c>
      <c r="C15916">
        <v>8.608642965555191E-3</v>
      </c>
      <c r="D15916">
        <v>5.137654816110929E-3</v>
      </c>
      <c r="F15916">
        <f t="shared" si="249"/>
        <v>0.16666666666666669</v>
      </c>
      <c r="G15916">
        <f t="shared" si="249"/>
        <v>0.8608642965555191</v>
      </c>
      <c r="H15916">
        <f t="shared" si="249"/>
        <v>0.51376548161109292</v>
      </c>
    </row>
    <row r="15917" spans="2:8" x14ac:dyDescent="0.3">
      <c r="B15917">
        <v>1.3333333333333331E-3</v>
      </c>
      <c r="C15917">
        <v>1.9685707520693541E-3</v>
      </c>
      <c r="D15917">
        <v>1.6509520427013436E-3</v>
      </c>
      <c r="F15917">
        <f t="shared" si="249"/>
        <v>0.1333333333333333</v>
      </c>
      <c r="G15917">
        <f t="shared" si="249"/>
        <v>0.19685707520693541</v>
      </c>
      <c r="H15917">
        <f t="shared" si="249"/>
        <v>0.16509520427013435</v>
      </c>
    </row>
    <row r="15918" spans="2:8" x14ac:dyDescent="0.3">
      <c r="B15918">
        <v>1.3333333333333331E-3</v>
      </c>
      <c r="C15918">
        <v>1.9685707520693541E-3</v>
      </c>
      <c r="D15918">
        <v>1.6509520427013436E-3</v>
      </c>
      <c r="F15918">
        <f t="shared" si="249"/>
        <v>0.1333333333333333</v>
      </c>
      <c r="G15918">
        <f t="shared" si="249"/>
        <v>0.19685707520693541</v>
      </c>
      <c r="H15918">
        <f t="shared" si="249"/>
        <v>0.16509520427013435</v>
      </c>
    </row>
    <row r="15919" spans="2:8" x14ac:dyDescent="0.3">
      <c r="B15919">
        <v>1.3333333333333331E-3</v>
      </c>
      <c r="C15919">
        <v>1.9685707520693541E-3</v>
      </c>
      <c r="D15919">
        <v>1.6509520427013436E-3</v>
      </c>
      <c r="F15919">
        <f t="shared" si="249"/>
        <v>0.1333333333333333</v>
      </c>
      <c r="G15919">
        <f t="shared" si="249"/>
        <v>0.19685707520693541</v>
      </c>
      <c r="H15919">
        <f t="shared" si="249"/>
        <v>0.16509520427013435</v>
      </c>
    </row>
    <row r="15920" spans="2:8" x14ac:dyDescent="0.3">
      <c r="B15920">
        <v>1.3333333333333331E-3</v>
      </c>
      <c r="C15920">
        <v>5.99331920966506E-4</v>
      </c>
      <c r="D15920">
        <v>9.6633262714991954E-4</v>
      </c>
      <c r="F15920">
        <f t="shared" si="249"/>
        <v>0.1333333333333333</v>
      </c>
      <c r="G15920">
        <f t="shared" si="249"/>
        <v>5.99331920966506E-2</v>
      </c>
      <c r="H15920">
        <f t="shared" si="249"/>
        <v>9.6633262714991952E-2</v>
      </c>
    </row>
    <row r="15921" spans="2:8" x14ac:dyDescent="0.3">
      <c r="B15921">
        <v>1E-3</v>
      </c>
      <c r="C15921">
        <v>1.429134234786034E-2</v>
      </c>
      <c r="D15921">
        <v>7.6456711739301703E-3</v>
      </c>
      <c r="F15921">
        <f t="shared" si="249"/>
        <v>0.1</v>
      </c>
      <c r="G15921">
        <f t="shared" si="249"/>
        <v>1.4291342347860341</v>
      </c>
      <c r="H15921">
        <f t="shared" si="249"/>
        <v>0.76456711739301708</v>
      </c>
    </row>
    <row r="15922" spans="2:8" x14ac:dyDescent="0.3">
      <c r="B15922">
        <v>1E-3</v>
      </c>
      <c r="C15922">
        <v>4.991928581148386E-3</v>
      </c>
      <c r="D15922">
        <v>2.995964290574193E-3</v>
      </c>
      <c r="F15922">
        <f t="shared" si="249"/>
        <v>0.1</v>
      </c>
      <c r="G15922">
        <f t="shared" si="249"/>
        <v>0.4991928581148386</v>
      </c>
      <c r="H15922">
        <f t="shared" si="249"/>
        <v>0.29959642905741929</v>
      </c>
    </row>
    <row r="15923" spans="2:8" x14ac:dyDescent="0.3">
      <c r="B15923">
        <v>1E-3</v>
      </c>
      <c r="C15923">
        <v>4.2009251192212096E-3</v>
      </c>
      <c r="D15923">
        <v>2.6004625596106048E-3</v>
      </c>
      <c r="F15923">
        <f t="shared" si="249"/>
        <v>0.1</v>
      </c>
      <c r="G15923">
        <f t="shared" si="249"/>
        <v>0.42009251192212094</v>
      </c>
      <c r="H15923">
        <f t="shared" si="249"/>
        <v>0.26004625596106046</v>
      </c>
    </row>
    <row r="15924" spans="2:8" x14ac:dyDescent="0.3">
      <c r="B15924">
        <v>6.6666666666666664E-4</v>
      </c>
      <c r="C15924">
        <v>2.9863407835364342E-3</v>
      </c>
      <c r="D15924">
        <v>1.8265037251015504E-3</v>
      </c>
      <c r="F15924">
        <f t="shared" si="249"/>
        <v>6.6666666666666666E-2</v>
      </c>
      <c r="G15924">
        <f t="shared" si="249"/>
        <v>0.29863407835364342</v>
      </c>
      <c r="H15924">
        <f t="shared" si="249"/>
        <v>0.18265037251015503</v>
      </c>
    </row>
    <row r="15925" spans="2:8" x14ac:dyDescent="0.3">
      <c r="B15925">
        <v>0</v>
      </c>
      <c r="C15925">
        <v>0.15579944849014279</v>
      </c>
      <c r="D15925">
        <v>7.7899724245071397E-2</v>
      </c>
      <c r="F15925">
        <f t="shared" si="249"/>
        <v>0</v>
      </c>
      <c r="G15925">
        <f t="shared" si="249"/>
        <v>15.579944849014279</v>
      </c>
      <c r="H15925">
        <f t="shared" si="249"/>
        <v>7.7899724245071393</v>
      </c>
    </row>
    <row r="15926" spans="2:8" x14ac:dyDescent="0.3">
      <c r="B15926">
        <v>0</v>
      </c>
      <c r="C15926">
        <v>8.6674109101295471E-2</v>
      </c>
      <c r="D15926">
        <v>4.3337054550647736E-2</v>
      </c>
      <c r="F15926">
        <f t="shared" si="249"/>
        <v>0</v>
      </c>
      <c r="G15926">
        <f t="shared" si="249"/>
        <v>8.6674109101295471</v>
      </c>
      <c r="H15926">
        <f t="shared" si="249"/>
        <v>4.3337054550647736</v>
      </c>
    </row>
    <row r="15927" spans="2:8" x14ac:dyDescent="0.3">
      <c r="B15927">
        <v>0</v>
      </c>
      <c r="C15927">
        <v>8.6674109101295471E-2</v>
      </c>
      <c r="D15927">
        <v>4.3337054550647736E-2</v>
      </c>
      <c r="F15927">
        <f t="shared" si="249"/>
        <v>0</v>
      </c>
      <c r="G15927">
        <f t="shared" si="249"/>
        <v>8.6674109101295471</v>
      </c>
      <c r="H15927">
        <f t="shared" si="249"/>
        <v>4.3337054550647736</v>
      </c>
    </row>
    <row r="15928" spans="2:8" x14ac:dyDescent="0.3">
      <c r="B15928">
        <v>0</v>
      </c>
      <c r="C15928">
        <v>3.1077941879630089E-2</v>
      </c>
      <c r="D15928">
        <v>1.5538970939815044E-2</v>
      </c>
      <c r="F15928">
        <f t="shared" si="249"/>
        <v>0</v>
      </c>
      <c r="G15928">
        <f t="shared" si="249"/>
        <v>3.1077941879630089</v>
      </c>
      <c r="H15928">
        <f t="shared" si="249"/>
        <v>1.5538970939815044</v>
      </c>
    </row>
    <row r="15929" spans="2:8" x14ac:dyDescent="0.3">
      <c r="B15929">
        <v>0</v>
      </c>
      <c r="C15929">
        <v>2.4818642064929008E-2</v>
      </c>
      <c r="D15929">
        <v>1.2409321032464504E-2</v>
      </c>
      <c r="F15929">
        <f t="shared" si="249"/>
        <v>0</v>
      </c>
      <c r="G15929">
        <f t="shared" si="249"/>
        <v>2.4818642064929008</v>
      </c>
      <c r="H15929">
        <f t="shared" si="249"/>
        <v>1.2409321032464504</v>
      </c>
    </row>
    <row r="15930" spans="2:8" x14ac:dyDescent="0.3">
      <c r="B15930">
        <v>0</v>
      </c>
      <c r="C15930">
        <v>1.850157976150513E-2</v>
      </c>
      <c r="D15930">
        <v>9.2507898807525652E-3</v>
      </c>
      <c r="F15930">
        <f t="shared" si="249"/>
        <v>0</v>
      </c>
      <c r="G15930">
        <f t="shared" si="249"/>
        <v>1.8501579761505131</v>
      </c>
      <c r="H15930">
        <f t="shared" si="249"/>
        <v>0.92507898807525657</v>
      </c>
    </row>
    <row r="15931" spans="2:8" x14ac:dyDescent="0.3">
      <c r="B15931">
        <v>0</v>
      </c>
      <c r="C15931">
        <v>1.850157976150513E-2</v>
      </c>
      <c r="D15931">
        <v>9.2507898807525652E-3</v>
      </c>
      <c r="F15931">
        <f t="shared" si="249"/>
        <v>0</v>
      </c>
      <c r="G15931">
        <f t="shared" si="249"/>
        <v>1.8501579761505131</v>
      </c>
      <c r="H15931">
        <f t="shared" si="249"/>
        <v>0.92507898807525657</v>
      </c>
    </row>
    <row r="15932" spans="2:8" x14ac:dyDescent="0.3">
      <c r="B15932">
        <v>0</v>
      </c>
      <c r="C15932">
        <v>1.850157976150513E-2</v>
      </c>
      <c r="D15932">
        <v>9.2507898807525652E-3</v>
      </c>
      <c r="F15932">
        <f t="shared" si="249"/>
        <v>0</v>
      </c>
      <c r="G15932">
        <f t="shared" si="249"/>
        <v>1.8501579761505131</v>
      </c>
      <c r="H15932">
        <f t="shared" si="249"/>
        <v>0.92507898807525657</v>
      </c>
    </row>
    <row r="15933" spans="2:8" x14ac:dyDescent="0.3">
      <c r="B15933">
        <v>0</v>
      </c>
      <c r="C15933">
        <v>1.7817061394453049E-2</v>
      </c>
      <c r="D15933">
        <v>8.9085306972265244E-3</v>
      </c>
      <c r="F15933">
        <f t="shared" si="249"/>
        <v>0</v>
      </c>
      <c r="G15933">
        <f t="shared" si="249"/>
        <v>1.7817061394453049</v>
      </c>
      <c r="H15933">
        <f t="shared" si="249"/>
        <v>0.89085306972265244</v>
      </c>
    </row>
    <row r="15934" spans="2:8" x14ac:dyDescent="0.3">
      <c r="B15934">
        <v>0</v>
      </c>
      <c r="C15934">
        <v>1.7817061394453049E-2</v>
      </c>
      <c r="D15934">
        <v>8.9085306972265244E-3</v>
      </c>
      <c r="F15934">
        <f t="shared" si="249"/>
        <v>0</v>
      </c>
      <c r="G15934">
        <f t="shared" si="249"/>
        <v>1.7817061394453049</v>
      </c>
      <c r="H15934">
        <f t="shared" si="249"/>
        <v>0.89085306972265244</v>
      </c>
    </row>
    <row r="15935" spans="2:8" x14ac:dyDescent="0.3">
      <c r="B15935">
        <v>0</v>
      </c>
      <c r="C15935">
        <v>1.4623968861997129E-2</v>
      </c>
      <c r="D15935">
        <v>7.3119844309985646E-3</v>
      </c>
      <c r="F15935">
        <f t="shared" si="249"/>
        <v>0</v>
      </c>
      <c r="G15935">
        <f t="shared" si="249"/>
        <v>1.462396886199713</v>
      </c>
      <c r="H15935">
        <f t="shared" si="249"/>
        <v>0.73119844309985649</v>
      </c>
    </row>
    <row r="15936" spans="2:8" x14ac:dyDescent="0.3">
      <c r="B15936">
        <v>0</v>
      </c>
      <c r="C15936">
        <v>1.4623968861997129E-2</v>
      </c>
      <c r="D15936">
        <v>7.3119844309985646E-3</v>
      </c>
      <c r="F15936">
        <f t="shared" si="249"/>
        <v>0</v>
      </c>
      <c r="G15936">
        <f t="shared" si="249"/>
        <v>1.462396886199713</v>
      </c>
      <c r="H15936">
        <f t="shared" si="249"/>
        <v>0.73119844309985649</v>
      </c>
    </row>
    <row r="15937" spans="2:8" x14ac:dyDescent="0.3">
      <c r="B15937">
        <v>0</v>
      </c>
      <c r="C15937">
        <v>1.421177294105291E-2</v>
      </c>
      <c r="D15937">
        <v>7.1058864705264551E-3</v>
      </c>
      <c r="F15937">
        <f t="shared" si="249"/>
        <v>0</v>
      </c>
      <c r="G15937">
        <f t="shared" si="249"/>
        <v>1.4211772941052909</v>
      </c>
      <c r="H15937">
        <f t="shared" si="249"/>
        <v>0.71058864705264546</v>
      </c>
    </row>
    <row r="15938" spans="2:8" x14ac:dyDescent="0.3">
      <c r="B15938">
        <v>0</v>
      </c>
      <c r="C15938">
        <v>1.3498060405254361E-2</v>
      </c>
      <c r="D15938">
        <v>6.7490302026271803E-3</v>
      </c>
      <c r="F15938">
        <f t="shared" si="249"/>
        <v>0</v>
      </c>
      <c r="G15938">
        <f t="shared" si="249"/>
        <v>1.349806040525436</v>
      </c>
      <c r="H15938">
        <f t="shared" si="249"/>
        <v>0.67490302026271798</v>
      </c>
    </row>
    <row r="15939" spans="2:8" x14ac:dyDescent="0.3">
      <c r="B15939">
        <v>0</v>
      </c>
      <c r="C15939">
        <v>1.2821292504668239E-2</v>
      </c>
      <c r="D15939">
        <v>6.4106462523341196E-3</v>
      </c>
      <c r="F15939">
        <f t="shared" ref="F15939:H16002" si="250">B15939*100</f>
        <v>0</v>
      </c>
      <c r="G15939">
        <f t="shared" si="250"/>
        <v>1.282129250466824</v>
      </c>
      <c r="H15939">
        <f t="shared" si="250"/>
        <v>0.64106462523341201</v>
      </c>
    </row>
    <row r="15940" spans="2:8" x14ac:dyDescent="0.3">
      <c r="B15940">
        <v>0</v>
      </c>
      <c r="C15940">
        <v>1.2431995943188671E-2</v>
      </c>
      <c r="D15940">
        <v>6.2159979715943354E-3</v>
      </c>
      <c r="F15940">
        <f t="shared" si="250"/>
        <v>0</v>
      </c>
      <c r="G15940">
        <f t="shared" si="250"/>
        <v>1.2431995943188672</v>
      </c>
      <c r="H15940">
        <f t="shared" si="250"/>
        <v>0.62159979715943359</v>
      </c>
    </row>
    <row r="15941" spans="2:8" x14ac:dyDescent="0.3">
      <c r="B15941">
        <v>0</v>
      </c>
      <c r="C15941">
        <v>1.208188012242317E-2</v>
      </c>
      <c r="D15941">
        <v>6.0409400612115851E-3</v>
      </c>
      <c r="F15941">
        <f t="shared" si="250"/>
        <v>0</v>
      </c>
      <c r="G15941">
        <f t="shared" si="250"/>
        <v>1.208188012242317</v>
      </c>
      <c r="H15941">
        <f t="shared" si="250"/>
        <v>0.60409400612115849</v>
      </c>
    </row>
    <row r="15942" spans="2:8" x14ac:dyDescent="0.3">
      <c r="B15942">
        <v>0</v>
      </c>
      <c r="C15942">
        <v>1.1925265192985529E-2</v>
      </c>
      <c r="D15942">
        <v>5.9626325964927647E-3</v>
      </c>
      <c r="F15942">
        <f t="shared" si="250"/>
        <v>0</v>
      </c>
      <c r="G15942">
        <f t="shared" si="250"/>
        <v>1.192526519298553</v>
      </c>
      <c r="H15942">
        <f t="shared" si="250"/>
        <v>0.59626325964927651</v>
      </c>
    </row>
    <row r="15943" spans="2:8" x14ac:dyDescent="0.3">
      <c r="B15943">
        <v>0</v>
      </c>
      <c r="C15943">
        <v>1.1884369887411589E-2</v>
      </c>
      <c r="D15943">
        <v>5.9421849437057946E-3</v>
      </c>
      <c r="F15943">
        <f t="shared" si="250"/>
        <v>0</v>
      </c>
      <c r="G15943">
        <f t="shared" si="250"/>
        <v>1.188436988741159</v>
      </c>
      <c r="H15943">
        <f t="shared" si="250"/>
        <v>0.5942184943705795</v>
      </c>
    </row>
    <row r="15944" spans="2:8" x14ac:dyDescent="0.3">
      <c r="B15944">
        <v>0</v>
      </c>
      <c r="C15944">
        <v>1.176575012505054E-2</v>
      </c>
      <c r="D15944">
        <v>5.8828750625252698E-3</v>
      </c>
      <c r="F15944">
        <f t="shared" si="250"/>
        <v>0</v>
      </c>
      <c r="G15944">
        <f t="shared" si="250"/>
        <v>1.176575012505054</v>
      </c>
      <c r="H15944">
        <f t="shared" si="250"/>
        <v>0.58828750625252701</v>
      </c>
    </row>
    <row r="15945" spans="2:8" x14ac:dyDescent="0.3">
      <c r="B15945">
        <v>0</v>
      </c>
      <c r="C15945">
        <v>1.174845919013023E-2</v>
      </c>
      <c r="D15945">
        <v>5.8742295950651151E-3</v>
      </c>
      <c r="F15945">
        <f t="shared" si="250"/>
        <v>0</v>
      </c>
      <c r="G15945">
        <f t="shared" si="250"/>
        <v>1.1748459190130229</v>
      </c>
      <c r="H15945">
        <f t="shared" si="250"/>
        <v>0.58742295950651147</v>
      </c>
    </row>
    <row r="15946" spans="2:8" x14ac:dyDescent="0.3">
      <c r="B15946">
        <v>0</v>
      </c>
      <c r="C15946">
        <v>1.1725312098860741E-2</v>
      </c>
      <c r="D15946">
        <v>5.8626560494303703E-3</v>
      </c>
      <c r="F15946">
        <f t="shared" si="250"/>
        <v>0</v>
      </c>
      <c r="G15946">
        <f t="shared" si="250"/>
        <v>1.1725312098860741</v>
      </c>
      <c r="H15946">
        <f t="shared" si="250"/>
        <v>0.58626560494303703</v>
      </c>
    </row>
    <row r="15947" spans="2:8" x14ac:dyDescent="0.3">
      <c r="B15947">
        <v>0</v>
      </c>
      <c r="C15947">
        <v>1.122455950826406E-2</v>
      </c>
      <c r="D15947">
        <v>5.6122797541320298E-3</v>
      </c>
      <c r="F15947">
        <f t="shared" si="250"/>
        <v>0</v>
      </c>
      <c r="G15947">
        <f t="shared" si="250"/>
        <v>1.122455950826406</v>
      </c>
      <c r="H15947">
        <f t="shared" si="250"/>
        <v>0.56122797541320302</v>
      </c>
    </row>
    <row r="15948" spans="2:8" x14ac:dyDescent="0.3">
      <c r="B15948">
        <v>0</v>
      </c>
      <c r="C15948">
        <v>1.0786851868033411E-2</v>
      </c>
      <c r="D15948">
        <v>5.3934259340167054E-3</v>
      </c>
      <c r="F15948">
        <f t="shared" si="250"/>
        <v>0</v>
      </c>
      <c r="G15948">
        <f t="shared" si="250"/>
        <v>1.0786851868033411</v>
      </c>
      <c r="H15948">
        <f t="shared" si="250"/>
        <v>0.53934259340167057</v>
      </c>
    </row>
    <row r="15949" spans="2:8" x14ac:dyDescent="0.3">
      <c r="B15949">
        <v>0</v>
      </c>
      <c r="C15949">
        <v>1.0431132279336451E-2</v>
      </c>
      <c r="D15949">
        <v>5.2155661396682254E-3</v>
      </c>
      <c r="F15949">
        <f t="shared" si="250"/>
        <v>0</v>
      </c>
      <c r="G15949">
        <f t="shared" si="250"/>
        <v>1.043113227933645</v>
      </c>
      <c r="H15949">
        <f t="shared" si="250"/>
        <v>0.52155661396682251</v>
      </c>
    </row>
    <row r="15950" spans="2:8" x14ac:dyDescent="0.3">
      <c r="B15950">
        <v>0</v>
      </c>
      <c r="C15950">
        <v>1.0126013308763501E-2</v>
      </c>
      <c r="D15950">
        <v>5.0630066543817503E-3</v>
      </c>
      <c r="F15950">
        <f t="shared" si="250"/>
        <v>0</v>
      </c>
      <c r="G15950">
        <f t="shared" si="250"/>
        <v>1.01260133087635</v>
      </c>
      <c r="H15950">
        <f t="shared" si="250"/>
        <v>0.50630066543817498</v>
      </c>
    </row>
    <row r="15951" spans="2:8" x14ac:dyDescent="0.3">
      <c r="B15951">
        <v>0</v>
      </c>
      <c r="C15951">
        <v>9.9317524582147598E-3</v>
      </c>
      <c r="D15951">
        <v>4.9658762291073799E-3</v>
      </c>
      <c r="F15951">
        <f t="shared" si="250"/>
        <v>0</v>
      </c>
      <c r="G15951">
        <f t="shared" si="250"/>
        <v>0.99317524582147598</v>
      </c>
      <c r="H15951">
        <f t="shared" si="250"/>
        <v>0.49658762291073799</v>
      </c>
    </row>
    <row r="15952" spans="2:8" x14ac:dyDescent="0.3">
      <c r="B15952">
        <v>0</v>
      </c>
      <c r="C15952">
        <v>9.8183015361428261E-3</v>
      </c>
      <c r="D15952">
        <v>4.909150768071413E-3</v>
      </c>
      <c r="F15952">
        <f t="shared" si="250"/>
        <v>0</v>
      </c>
      <c r="G15952">
        <f t="shared" si="250"/>
        <v>0.98183015361428261</v>
      </c>
      <c r="H15952">
        <f t="shared" si="250"/>
        <v>0.4909150768071413</v>
      </c>
    </row>
    <row r="15953" spans="2:8" x14ac:dyDescent="0.3">
      <c r="B15953">
        <v>0</v>
      </c>
      <c r="C15953">
        <v>9.0773608535528183E-3</v>
      </c>
      <c r="D15953">
        <v>4.5386804267764091E-3</v>
      </c>
      <c r="F15953">
        <f t="shared" si="250"/>
        <v>0</v>
      </c>
      <c r="G15953">
        <f t="shared" si="250"/>
        <v>0.90773608535528183</v>
      </c>
      <c r="H15953">
        <f t="shared" si="250"/>
        <v>0.45386804267764091</v>
      </c>
    </row>
    <row r="15954" spans="2:8" x14ac:dyDescent="0.3">
      <c r="B15954">
        <v>0</v>
      </c>
      <c r="C15954">
        <v>8.3152754232287407E-3</v>
      </c>
      <c r="D15954">
        <v>4.1576377116143703E-3</v>
      </c>
      <c r="F15954">
        <f t="shared" si="250"/>
        <v>0</v>
      </c>
      <c r="G15954">
        <f t="shared" si="250"/>
        <v>0.83152754232287407</v>
      </c>
      <c r="H15954">
        <f t="shared" si="250"/>
        <v>0.41576377116143703</v>
      </c>
    </row>
    <row r="15955" spans="2:8" x14ac:dyDescent="0.3">
      <c r="B15955">
        <v>0</v>
      </c>
      <c r="C15955">
        <v>7.7181137166917324E-3</v>
      </c>
      <c r="D15955">
        <v>3.8590568583458662E-3</v>
      </c>
      <c r="F15955">
        <f t="shared" si="250"/>
        <v>0</v>
      </c>
      <c r="G15955">
        <f t="shared" si="250"/>
        <v>0.77181137166917324</v>
      </c>
      <c r="H15955">
        <f t="shared" si="250"/>
        <v>0.38590568583458662</v>
      </c>
    </row>
    <row r="15956" spans="2:8" x14ac:dyDescent="0.3">
      <c r="B15956">
        <v>0</v>
      </c>
      <c r="C15956">
        <v>7.4748615734279156E-3</v>
      </c>
      <c r="D15956">
        <v>3.7374307867139578E-3</v>
      </c>
      <c r="F15956">
        <f t="shared" si="250"/>
        <v>0</v>
      </c>
      <c r="G15956">
        <f t="shared" si="250"/>
        <v>0.74748615734279156</v>
      </c>
      <c r="H15956">
        <f t="shared" si="250"/>
        <v>0.37374307867139578</v>
      </c>
    </row>
    <row r="15957" spans="2:8" x14ac:dyDescent="0.3">
      <c r="B15957">
        <v>0</v>
      </c>
      <c r="C15957">
        <v>7.2903130203485489E-3</v>
      </c>
      <c r="D15957">
        <v>3.6451565101742744E-3</v>
      </c>
      <c r="F15957">
        <f t="shared" si="250"/>
        <v>0</v>
      </c>
      <c r="G15957">
        <f t="shared" si="250"/>
        <v>0.72903130203485489</v>
      </c>
      <c r="H15957">
        <f t="shared" si="250"/>
        <v>0.36451565101742744</v>
      </c>
    </row>
    <row r="15958" spans="2:8" x14ac:dyDescent="0.3">
      <c r="B15958">
        <v>0</v>
      </c>
      <c r="C15958">
        <v>7.2903130203485489E-3</v>
      </c>
      <c r="D15958">
        <v>3.6451565101742744E-3</v>
      </c>
      <c r="F15958">
        <f t="shared" si="250"/>
        <v>0</v>
      </c>
      <c r="G15958">
        <f t="shared" si="250"/>
        <v>0.72903130203485489</v>
      </c>
      <c r="H15958">
        <f t="shared" si="250"/>
        <v>0.36451565101742744</v>
      </c>
    </row>
    <row r="15959" spans="2:8" x14ac:dyDescent="0.3">
      <c r="B15959">
        <v>0</v>
      </c>
      <c r="C15959">
        <v>6.8939980119466782E-3</v>
      </c>
      <c r="D15959">
        <v>3.4469990059733391E-3</v>
      </c>
      <c r="F15959">
        <f t="shared" si="250"/>
        <v>0</v>
      </c>
      <c r="G15959">
        <f t="shared" si="250"/>
        <v>0.68939980119466782</v>
      </c>
      <c r="H15959">
        <f t="shared" si="250"/>
        <v>0.34469990059733391</v>
      </c>
    </row>
    <row r="15960" spans="2:8" x14ac:dyDescent="0.3">
      <c r="B15960">
        <v>0</v>
      </c>
      <c r="C15960">
        <v>6.3403001986443996E-3</v>
      </c>
      <c r="D15960">
        <v>3.1701500993221998E-3</v>
      </c>
      <c r="F15960">
        <f t="shared" si="250"/>
        <v>0</v>
      </c>
      <c r="G15960">
        <f t="shared" si="250"/>
        <v>0.63403001986443996</v>
      </c>
      <c r="H15960">
        <f t="shared" si="250"/>
        <v>0.31701500993221998</v>
      </c>
    </row>
    <row r="15961" spans="2:8" x14ac:dyDescent="0.3">
      <c r="B15961">
        <v>0</v>
      </c>
      <c r="C15961">
        <v>6.0668480582535267E-3</v>
      </c>
      <c r="D15961">
        <v>3.0334240291267633E-3</v>
      </c>
      <c r="F15961">
        <f t="shared" si="250"/>
        <v>0</v>
      </c>
      <c r="G15961">
        <f t="shared" si="250"/>
        <v>0.60668480582535267</v>
      </c>
      <c r="H15961">
        <f t="shared" si="250"/>
        <v>0.30334240291267633</v>
      </c>
    </row>
    <row r="15962" spans="2:8" x14ac:dyDescent="0.3">
      <c r="B15962">
        <v>0</v>
      </c>
      <c r="C15962">
        <v>6.0668480582535267E-3</v>
      </c>
      <c r="D15962">
        <v>3.0334240291267633E-3</v>
      </c>
      <c r="F15962">
        <f t="shared" si="250"/>
        <v>0</v>
      </c>
      <c r="G15962">
        <f t="shared" si="250"/>
        <v>0.60668480582535267</v>
      </c>
      <c r="H15962">
        <f t="shared" si="250"/>
        <v>0.30334240291267633</v>
      </c>
    </row>
    <row r="15963" spans="2:8" x14ac:dyDescent="0.3">
      <c r="B15963">
        <v>0</v>
      </c>
      <c r="C15963">
        <v>5.4931626655161381E-3</v>
      </c>
      <c r="D15963">
        <v>2.746581332758069E-3</v>
      </c>
      <c r="F15963">
        <f t="shared" si="250"/>
        <v>0</v>
      </c>
      <c r="G15963">
        <f t="shared" si="250"/>
        <v>0.54931626655161381</v>
      </c>
      <c r="H15963">
        <f t="shared" si="250"/>
        <v>0.2746581332758069</v>
      </c>
    </row>
    <row r="15964" spans="2:8" x14ac:dyDescent="0.3">
      <c r="B15964">
        <v>0</v>
      </c>
      <c r="C15964">
        <v>5.4681980982422829E-3</v>
      </c>
      <c r="D15964">
        <v>2.7340990491211414E-3</v>
      </c>
      <c r="F15964">
        <f t="shared" si="250"/>
        <v>0</v>
      </c>
      <c r="G15964">
        <f t="shared" si="250"/>
        <v>0.54681980982422829</v>
      </c>
      <c r="H15964">
        <f t="shared" si="250"/>
        <v>0.27340990491211414</v>
      </c>
    </row>
    <row r="15965" spans="2:8" x14ac:dyDescent="0.3">
      <c r="B15965">
        <v>0</v>
      </c>
      <c r="C15965">
        <v>5.4119131527841091E-3</v>
      </c>
      <c r="D15965">
        <v>2.7059565763920546E-3</v>
      </c>
      <c r="F15965">
        <f t="shared" si="250"/>
        <v>0</v>
      </c>
      <c r="G15965">
        <f t="shared" si="250"/>
        <v>0.54119131527841091</v>
      </c>
      <c r="H15965">
        <f t="shared" si="250"/>
        <v>0.27059565763920546</v>
      </c>
    </row>
    <row r="15966" spans="2:8" x14ac:dyDescent="0.3">
      <c r="B15966">
        <v>0</v>
      </c>
      <c r="C15966">
        <v>5.3354129195213318E-3</v>
      </c>
      <c r="D15966">
        <v>2.6677064597606659E-3</v>
      </c>
      <c r="F15966">
        <f t="shared" si="250"/>
        <v>0</v>
      </c>
      <c r="G15966">
        <f t="shared" si="250"/>
        <v>0.53354129195213318</v>
      </c>
      <c r="H15966">
        <f t="shared" si="250"/>
        <v>0.26677064597606659</v>
      </c>
    </row>
    <row r="15967" spans="2:8" x14ac:dyDescent="0.3">
      <c r="B15967">
        <v>0</v>
      </c>
      <c r="C15967">
        <v>5.2865319885313511E-3</v>
      </c>
      <c r="D15967">
        <v>2.6432659942656755E-3</v>
      </c>
      <c r="F15967">
        <f t="shared" si="250"/>
        <v>0</v>
      </c>
      <c r="G15967">
        <f t="shared" si="250"/>
        <v>0.52865319885313511</v>
      </c>
      <c r="H15967">
        <f t="shared" si="250"/>
        <v>0.26432659942656755</v>
      </c>
    </row>
    <row r="15968" spans="2:8" x14ac:dyDescent="0.3">
      <c r="B15968">
        <v>0</v>
      </c>
      <c r="C15968">
        <v>5.2590081468224534E-3</v>
      </c>
      <c r="D15968">
        <v>2.6295040734112267E-3</v>
      </c>
      <c r="F15968">
        <f t="shared" si="250"/>
        <v>0</v>
      </c>
      <c r="G15968">
        <f t="shared" si="250"/>
        <v>0.52590081468224537</v>
      </c>
      <c r="H15968">
        <f t="shared" si="250"/>
        <v>0.26295040734112268</v>
      </c>
    </row>
    <row r="15969" spans="2:8" x14ac:dyDescent="0.3">
      <c r="B15969">
        <v>0</v>
      </c>
      <c r="C15969">
        <v>5.2582253701984882E-3</v>
      </c>
      <c r="D15969">
        <v>2.6291126850992441E-3</v>
      </c>
      <c r="F15969">
        <f t="shared" si="250"/>
        <v>0</v>
      </c>
      <c r="G15969">
        <f t="shared" si="250"/>
        <v>0.52582253701984882</v>
      </c>
      <c r="H15969">
        <f t="shared" si="250"/>
        <v>0.26291126850992441</v>
      </c>
    </row>
    <row r="15970" spans="2:8" x14ac:dyDescent="0.3">
      <c r="B15970">
        <v>0</v>
      </c>
      <c r="C15970">
        <v>5.1690307445824146E-3</v>
      </c>
      <c r="D15970">
        <v>2.5845153722912073E-3</v>
      </c>
      <c r="F15970">
        <f t="shared" si="250"/>
        <v>0</v>
      </c>
      <c r="G15970">
        <f t="shared" si="250"/>
        <v>0.51690307445824146</v>
      </c>
      <c r="H15970">
        <f t="shared" si="250"/>
        <v>0.25845153722912073</v>
      </c>
    </row>
    <row r="15971" spans="2:8" x14ac:dyDescent="0.3">
      <c r="B15971">
        <v>0</v>
      </c>
      <c r="C15971">
        <v>5.1076849922537804E-3</v>
      </c>
      <c r="D15971">
        <v>2.5538424961268902E-3</v>
      </c>
      <c r="F15971">
        <f t="shared" si="250"/>
        <v>0</v>
      </c>
      <c r="G15971">
        <f t="shared" si="250"/>
        <v>0.51076849922537804</v>
      </c>
      <c r="H15971">
        <f t="shared" si="250"/>
        <v>0.25538424961268902</v>
      </c>
    </row>
    <row r="15972" spans="2:8" x14ac:dyDescent="0.3">
      <c r="B15972">
        <v>0</v>
      </c>
      <c r="C15972">
        <v>5.0800489261746407E-3</v>
      </c>
      <c r="D15972">
        <v>2.5400244630873203E-3</v>
      </c>
      <c r="F15972">
        <f t="shared" si="250"/>
        <v>0</v>
      </c>
      <c r="G15972">
        <f t="shared" si="250"/>
        <v>0.50800489261746407</v>
      </c>
      <c r="H15972">
        <f t="shared" si="250"/>
        <v>0.25400244630873203</v>
      </c>
    </row>
    <row r="15973" spans="2:8" x14ac:dyDescent="0.3">
      <c r="B15973">
        <v>0</v>
      </c>
      <c r="C15973">
        <v>5.0073442980647087E-3</v>
      </c>
      <c r="D15973">
        <v>2.5036721490323544E-3</v>
      </c>
      <c r="F15973">
        <f t="shared" si="250"/>
        <v>0</v>
      </c>
      <c r="G15973">
        <f t="shared" si="250"/>
        <v>0.50073442980647087</v>
      </c>
      <c r="H15973">
        <f t="shared" si="250"/>
        <v>0.25036721490323544</v>
      </c>
    </row>
    <row r="15974" spans="2:8" x14ac:dyDescent="0.3">
      <c r="B15974">
        <v>0</v>
      </c>
      <c r="C15974">
        <v>4.8142075538635254E-3</v>
      </c>
      <c r="D15974">
        <v>2.4071037769317627E-3</v>
      </c>
      <c r="F15974">
        <f t="shared" si="250"/>
        <v>0</v>
      </c>
      <c r="G15974">
        <f t="shared" si="250"/>
        <v>0.48142075538635254</v>
      </c>
      <c r="H15974">
        <f t="shared" si="250"/>
        <v>0.24071037769317627</v>
      </c>
    </row>
    <row r="15975" spans="2:8" x14ac:dyDescent="0.3">
      <c r="B15975">
        <v>0</v>
      </c>
      <c r="C15975">
        <v>4.713159054517746E-3</v>
      </c>
      <c r="D15975">
        <v>2.356579527258873E-3</v>
      </c>
      <c r="F15975">
        <f t="shared" si="250"/>
        <v>0</v>
      </c>
      <c r="G15975">
        <f t="shared" si="250"/>
        <v>0.4713159054517746</v>
      </c>
      <c r="H15975">
        <f t="shared" si="250"/>
        <v>0.2356579527258873</v>
      </c>
    </row>
    <row r="15976" spans="2:8" x14ac:dyDescent="0.3">
      <c r="B15976">
        <v>0</v>
      </c>
      <c r="C15976">
        <v>4.713159054517746E-3</v>
      </c>
      <c r="D15976">
        <v>2.356579527258873E-3</v>
      </c>
      <c r="F15976">
        <f t="shared" si="250"/>
        <v>0</v>
      </c>
      <c r="G15976">
        <f t="shared" si="250"/>
        <v>0.4713159054517746</v>
      </c>
      <c r="H15976">
        <f t="shared" si="250"/>
        <v>0.2356579527258873</v>
      </c>
    </row>
    <row r="15977" spans="2:8" x14ac:dyDescent="0.3">
      <c r="B15977">
        <v>0</v>
      </c>
      <c r="C15977">
        <v>4.68065170571208E-3</v>
      </c>
      <c r="D15977">
        <v>2.34032585285604E-3</v>
      </c>
      <c r="F15977">
        <f t="shared" si="250"/>
        <v>0</v>
      </c>
      <c r="G15977">
        <f t="shared" si="250"/>
        <v>0.468065170571208</v>
      </c>
      <c r="H15977">
        <f t="shared" si="250"/>
        <v>0.234032585285604</v>
      </c>
    </row>
    <row r="15978" spans="2:8" x14ac:dyDescent="0.3">
      <c r="B15978">
        <v>0</v>
      </c>
      <c r="C15978">
        <v>4.6783820725977421E-3</v>
      </c>
      <c r="D15978">
        <v>2.339191036298871E-3</v>
      </c>
      <c r="F15978">
        <f t="shared" si="250"/>
        <v>0</v>
      </c>
      <c r="G15978">
        <f t="shared" si="250"/>
        <v>0.46783820725977421</v>
      </c>
      <c r="H15978">
        <f t="shared" si="250"/>
        <v>0.2339191036298871</v>
      </c>
    </row>
    <row r="15979" spans="2:8" x14ac:dyDescent="0.3">
      <c r="B15979">
        <v>0</v>
      </c>
      <c r="C15979">
        <v>4.6433620154857644E-3</v>
      </c>
      <c r="D15979">
        <v>2.3216810077428822E-3</v>
      </c>
      <c r="F15979">
        <f t="shared" si="250"/>
        <v>0</v>
      </c>
      <c r="G15979">
        <f t="shared" si="250"/>
        <v>0.46433620154857647</v>
      </c>
      <c r="H15979">
        <f t="shared" si="250"/>
        <v>0.23216810077428823</v>
      </c>
    </row>
    <row r="15980" spans="2:8" x14ac:dyDescent="0.3">
      <c r="B15980">
        <v>0</v>
      </c>
      <c r="C15980">
        <v>4.6191103756427756E-3</v>
      </c>
      <c r="D15980">
        <v>2.3095551878213878E-3</v>
      </c>
      <c r="F15980">
        <f t="shared" si="250"/>
        <v>0</v>
      </c>
      <c r="G15980">
        <f t="shared" si="250"/>
        <v>0.46191103756427754</v>
      </c>
      <c r="H15980">
        <f t="shared" si="250"/>
        <v>0.23095551878213877</v>
      </c>
    </row>
    <row r="15981" spans="2:8" x14ac:dyDescent="0.3">
      <c r="B15981">
        <v>0</v>
      </c>
      <c r="C15981">
        <v>4.4341483153402814E-3</v>
      </c>
      <c r="D15981">
        <v>2.2170741576701407E-3</v>
      </c>
      <c r="F15981">
        <f t="shared" si="250"/>
        <v>0</v>
      </c>
      <c r="G15981">
        <f t="shared" si="250"/>
        <v>0.44341483153402816</v>
      </c>
      <c r="H15981">
        <f t="shared" si="250"/>
        <v>0.22170741576701408</v>
      </c>
    </row>
    <row r="15982" spans="2:8" x14ac:dyDescent="0.3">
      <c r="B15982">
        <v>0</v>
      </c>
      <c r="C15982">
        <v>4.3023061007261276E-3</v>
      </c>
      <c r="D15982">
        <v>2.1511530503630638E-3</v>
      </c>
      <c r="F15982">
        <f t="shared" si="250"/>
        <v>0</v>
      </c>
      <c r="G15982">
        <f t="shared" si="250"/>
        <v>0.43023061007261276</v>
      </c>
      <c r="H15982">
        <f t="shared" si="250"/>
        <v>0.21511530503630638</v>
      </c>
    </row>
    <row r="15983" spans="2:8" x14ac:dyDescent="0.3">
      <c r="B15983">
        <v>0</v>
      </c>
      <c r="C15983">
        <v>4.1730455122888088E-3</v>
      </c>
      <c r="D15983">
        <v>2.0865227561444044E-3</v>
      </c>
      <c r="F15983">
        <f t="shared" si="250"/>
        <v>0</v>
      </c>
      <c r="G15983">
        <f t="shared" si="250"/>
        <v>0.41730455122888088</v>
      </c>
      <c r="H15983">
        <f t="shared" si="250"/>
        <v>0.20865227561444044</v>
      </c>
    </row>
    <row r="15984" spans="2:8" x14ac:dyDescent="0.3">
      <c r="B15984">
        <v>0</v>
      </c>
      <c r="C15984">
        <v>4.1501987725496292E-3</v>
      </c>
      <c r="D15984">
        <v>2.0750993862748146E-3</v>
      </c>
      <c r="F15984">
        <f t="shared" si="250"/>
        <v>0</v>
      </c>
      <c r="G15984">
        <f t="shared" si="250"/>
        <v>0.41501987725496292</v>
      </c>
      <c r="H15984">
        <f t="shared" si="250"/>
        <v>0.20750993862748146</v>
      </c>
    </row>
    <row r="15985" spans="2:8" x14ac:dyDescent="0.3">
      <c r="B15985">
        <v>0</v>
      </c>
      <c r="C15985">
        <v>4.1383951902389526E-3</v>
      </c>
      <c r="D15985">
        <v>2.0691975951194763E-3</v>
      </c>
      <c r="F15985">
        <f t="shared" si="250"/>
        <v>0</v>
      </c>
      <c r="G15985">
        <f t="shared" si="250"/>
        <v>0.41383951902389526</v>
      </c>
      <c r="H15985">
        <f t="shared" si="250"/>
        <v>0.20691975951194763</v>
      </c>
    </row>
    <row r="15986" spans="2:8" x14ac:dyDescent="0.3">
      <c r="B15986">
        <v>0</v>
      </c>
      <c r="C15986">
        <v>4.1058561764657497E-3</v>
      </c>
      <c r="D15986">
        <v>2.0529280882328749E-3</v>
      </c>
      <c r="F15986">
        <f t="shared" si="250"/>
        <v>0</v>
      </c>
      <c r="G15986">
        <f t="shared" si="250"/>
        <v>0.41058561764657497</v>
      </c>
      <c r="H15986">
        <f t="shared" si="250"/>
        <v>0.20529280882328749</v>
      </c>
    </row>
    <row r="15987" spans="2:8" x14ac:dyDescent="0.3">
      <c r="B15987">
        <v>0</v>
      </c>
      <c r="C15987">
        <v>3.9953491650521764E-3</v>
      </c>
      <c r="D15987">
        <v>1.9976745825260882E-3</v>
      </c>
      <c r="F15987">
        <f t="shared" si="250"/>
        <v>0</v>
      </c>
      <c r="G15987">
        <f t="shared" si="250"/>
        <v>0.39953491650521766</v>
      </c>
      <c r="H15987">
        <f t="shared" si="250"/>
        <v>0.19976745825260883</v>
      </c>
    </row>
    <row r="15988" spans="2:8" x14ac:dyDescent="0.3">
      <c r="B15988">
        <v>0</v>
      </c>
      <c r="C15988">
        <v>3.9480761624872676E-3</v>
      </c>
      <c r="D15988">
        <v>1.9740380812436338E-3</v>
      </c>
      <c r="F15988">
        <f t="shared" si="250"/>
        <v>0</v>
      </c>
      <c r="G15988">
        <f t="shared" si="250"/>
        <v>0.39480761624872673</v>
      </c>
      <c r="H15988">
        <f t="shared" si="250"/>
        <v>0.19740380812436337</v>
      </c>
    </row>
    <row r="15989" spans="2:8" x14ac:dyDescent="0.3">
      <c r="B15989">
        <v>0</v>
      </c>
      <c r="C15989">
        <v>3.9370860904455176E-3</v>
      </c>
      <c r="D15989">
        <v>1.9685430452227588E-3</v>
      </c>
      <c r="F15989">
        <f t="shared" si="250"/>
        <v>0</v>
      </c>
      <c r="G15989">
        <f t="shared" si="250"/>
        <v>0.39370860904455174</v>
      </c>
      <c r="H15989">
        <f t="shared" si="250"/>
        <v>0.19685430452227587</v>
      </c>
    </row>
    <row r="15990" spans="2:8" x14ac:dyDescent="0.3">
      <c r="B15990">
        <v>0</v>
      </c>
      <c r="C15990">
        <v>3.9351624436676502E-3</v>
      </c>
      <c r="D15990">
        <v>1.9675812218338251E-3</v>
      </c>
      <c r="F15990">
        <f t="shared" si="250"/>
        <v>0</v>
      </c>
      <c r="G15990">
        <f t="shared" si="250"/>
        <v>0.39351624436676502</v>
      </c>
      <c r="H15990">
        <f t="shared" si="250"/>
        <v>0.19675812218338251</v>
      </c>
    </row>
    <row r="15991" spans="2:8" x14ac:dyDescent="0.3">
      <c r="B15991">
        <v>0</v>
      </c>
      <c r="C15991">
        <v>3.805931424722075E-3</v>
      </c>
      <c r="D15991">
        <v>1.9029657123610375E-3</v>
      </c>
      <c r="F15991">
        <f t="shared" si="250"/>
        <v>0</v>
      </c>
      <c r="G15991">
        <f t="shared" si="250"/>
        <v>0.38059314247220749</v>
      </c>
      <c r="H15991">
        <f t="shared" si="250"/>
        <v>0.19029657123610375</v>
      </c>
    </row>
    <row r="15992" spans="2:8" x14ac:dyDescent="0.3">
      <c r="B15992">
        <v>0</v>
      </c>
      <c r="C15992">
        <v>3.788287285715342E-3</v>
      </c>
      <c r="D15992">
        <v>1.894143642857671E-3</v>
      </c>
      <c r="F15992">
        <f t="shared" si="250"/>
        <v>0</v>
      </c>
      <c r="G15992">
        <f t="shared" si="250"/>
        <v>0.37882872857153421</v>
      </c>
      <c r="H15992">
        <f t="shared" si="250"/>
        <v>0.18941436428576711</v>
      </c>
    </row>
    <row r="15993" spans="2:8" x14ac:dyDescent="0.3">
      <c r="B15993">
        <v>0</v>
      </c>
      <c r="C15993">
        <v>3.66105162538588E-3</v>
      </c>
      <c r="D15993">
        <v>1.83052581269294E-3</v>
      </c>
      <c r="F15993">
        <f t="shared" si="250"/>
        <v>0</v>
      </c>
      <c r="G15993">
        <f t="shared" si="250"/>
        <v>0.36610516253858799</v>
      </c>
      <c r="H15993">
        <f t="shared" si="250"/>
        <v>0.183052581269294</v>
      </c>
    </row>
    <row r="15994" spans="2:8" x14ac:dyDescent="0.3">
      <c r="B15994">
        <v>0</v>
      </c>
      <c r="C15994">
        <v>3.5760097671300168E-3</v>
      </c>
      <c r="D15994">
        <v>1.7880048835650084E-3</v>
      </c>
      <c r="F15994">
        <f t="shared" si="250"/>
        <v>0</v>
      </c>
      <c r="G15994">
        <f t="shared" si="250"/>
        <v>0.35760097671300167</v>
      </c>
      <c r="H15994">
        <f t="shared" si="250"/>
        <v>0.17880048835650084</v>
      </c>
    </row>
    <row r="15995" spans="2:8" x14ac:dyDescent="0.3">
      <c r="B15995">
        <v>0</v>
      </c>
      <c r="C15995">
        <v>3.5492880269885059E-3</v>
      </c>
      <c r="D15995">
        <v>1.7746440134942529E-3</v>
      </c>
      <c r="F15995">
        <f t="shared" si="250"/>
        <v>0</v>
      </c>
      <c r="G15995">
        <f t="shared" si="250"/>
        <v>0.35492880269885058</v>
      </c>
      <c r="H15995">
        <f t="shared" si="250"/>
        <v>0.17746440134942529</v>
      </c>
    </row>
    <row r="15996" spans="2:8" x14ac:dyDescent="0.3">
      <c r="B15996">
        <v>0</v>
      </c>
      <c r="C15996">
        <v>3.441301174461842E-3</v>
      </c>
      <c r="D15996">
        <v>1.720650587230921E-3</v>
      </c>
      <c r="F15996">
        <f t="shared" si="250"/>
        <v>0</v>
      </c>
      <c r="G15996">
        <f t="shared" si="250"/>
        <v>0.34413011744618421</v>
      </c>
      <c r="H15996">
        <f t="shared" si="250"/>
        <v>0.17206505872309211</v>
      </c>
    </row>
    <row r="15997" spans="2:8" x14ac:dyDescent="0.3">
      <c r="B15997">
        <v>0</v>
      </c>
      <c r="C15997">
        <v>3.423359477892518E-3</v>
      </c>
      <c r="D15997">
        <v>1.711679738946259E-3</v>
      </c>
      <c r="F15997">
        <f t="shared" si="250"/>
        <v>0</v>
      </c>
      <c r="G15997">
        <f t="shared" si="250"/>
        <v>0.3423359477892518</v>
      </c>
      <c r="H15997">
        <f t="shared" si="250"/>
        <v>0.1711679738946259</v>
      </c>
    </row>
    <row r="15998" spans="2:8" x14ac:dyDescent="0.3">
      <c r="B15998">
        <v>0</v>
      </c>
      <c r="C15998">
        <v>3.3709798008203511E-3</v>
      </c>
      <c r="D15998">
        <v>1.6854899004101755E-3</v>
      </c>
      <c r="F15998">
        <f t="shared" si="250"/>
        <v>0</v>
      </c>
      <c r="G15998">
        <f t="shared" si="250"/>
        <v>0.33709798008203512</v>
      </c>
      <c r="H15998">
        <f t="shared" si="250"/>
        <v>0.16854899004101756</v>
      </c>
    </row>
    <row r="15999" spans="2:8" x14ac:dyDescent="0.3">
      <c r="B15999">
        <v>0</v>
      </c>
      <c r="C15999">
        <v>3.3709798008203511E-3</v>
      </c>
      <c r="D15999">
        <v>1.6854899004101755E-3</v>
      </c>
      <c r="F15999">
        <f t="shared" si="250"/>
        <v>0</v>
      </c>
      <c r="G15999">
        <f t="shared" si="250"/>
        <v>0.33709798008203512</v>
      </c>
      <c r="H15999">
        <f t="shared" si="250"/>
        <v>0.16854899004101756</v>
      </c>
    </row>
    <row r="16000" spans="2:8" x14ac:dyDescent="0.3">
      <c r="B16000">
        <v>0</v>
      </c>
      <c r="C16000">
        <v>3.3709798008203511E-3</v>
      </c>
      <c r="D16000">
        <v>1.6854899004101755E-3</v>
      </c>
      <c r="F16000">
        <f t="shared" si="250"/>
        <v>0</v>
      </c>
      <c r="G16000">
        <f t="shared" si="250"/>
        <v>0.33709798008203512</v>
      </c>
      <c r="H16000">
        <f t="shared" si="250"/>
        <v>0.16854899004101756</v>
      </c>
    </row>
    <row r="16001" spans="2:8" x14ac:dyDescent="0.3">
      <c r="B16001">
        <v>0</v>
      </c>
      <c r="C16001">
        <v>3.3709798008203511E-3</v>
      </c>
      <c r="D16001">
        <v>1.6854899004101755E-3</v>
      </c>
      <c r="F16001">
        <f t="shared" si="250"/>
        <v>0</v>
      </c>
      <c r="G16001">
        <f t="shared" si="250"/>
        <v>0.33709798008203512</v>
      </c>
      <c r="H16001">
        <f t="shared" si="250"/>
        <v>0.16854899004101756</v>
      </c>
    </row>
    <row r="16002" spans="2:8" x14ac:dyDescent="0.3">
      <c r="B16002">
        <v>0</v>
      </c>
      <c r="C16002">
        <v>3.3610477112233639E-3</v>
      </c>
      <c r="D16002">
        <v>1.6805238556116819E-3</v>
      </c>
      <c r="F16002">
        <f t="shared" si="250"/>
        <v>0</v>
      </c>
      <c r="G16002">
        <f t="shared" si="250"/>
        <v>0.33610477112233639</v>
      </c>
      <c r="H16002">
        <f t="shared" si="250"/>
        <v>0.16805238556116819</v>
      </c>
    </row>
    <row r="16003" spans="2:8" x14ac:dyDescent="0.3">
      <c r="B16003">
        <v>0</v>
      </c>
      <c r="C16003">
        <v>3.2524510752409701E-3</v>
      </c>
      <c r="D16003">
        <v>1.626225537620485E-3</v>
      </c>
      <c r="F16003">
        <f t="shared" ref="F16003:H16066" si="251">B16003*100</f>
        <v>0</v>
      </c>
      <c r="G16003">
        <f t="shared" si="251"/>
        <v>0.32524510752409702</v>
      </c>
      <c r="H16003">
        <f t="shared" si="251"/>
        <v>0.16262255376204851</v>
      </c>
    </row>
    <row r="16004" spans="2:8" x14ac:dyDescent="0.3">
      <c r="B16004">
        <v>0</v>
      </c>
      <c r="C16004">
        <v>3.0809685122221708E-3</v>
      </c>
      <c r="D16004">
        <v>1.5404842561110854E-3</v>
      </c>
      <c r="F16004">
        <f t="shared" si="251"/>
        <v>0</v>
      </c>
      <c r="G16004">
        <f t="shared" si="251"/>
        <v>0.30809685122221708</v>
      </c>
      <c r="H16004">
        <f t="shared" si="251"/>
        <v>0.15404842561110854</v>
      </c>
    </row>
    <row r="16005" spans="2:8" x14ac:dyDescent="0.3">
      <c r="B16005">
        <v>0</v>
      </c>
      <c r="C16005">
        <v>3.0762793030589819E-3</v>
      </c>
      <c r="D16005">
        <v>1.5381396515294909E-3</v>
      </c>
      <c r="F16005">
        <f t="shared" si="251"/>
        <v>0</v>
      </c>
      <c r="G16005">
        <f t="shared" si="251"/>
        <v>0.30762793030589819</v>
      </c>
      <c r="H16005">
        <f t="shared" si="251"/>
        <v>0.15381396515294909</v>
      </c>
    </row>
    <row r="16006" spans="2:8" x14ac:dyDescent="0.3">
      <c r="B16006">
        <v>0</v>
      </c>
      <c r="C16006">
        <v>3.0490420758724208E-3</v>
      </c>
      <c r="D16006">
        <v>1.5245210379362104E-3</v>
      </c>
      <c r="F16006">
        <f t="shared" si="251"/>
        <v>0</v>
      </c>
      <c r="G16006">
        <f t="shared" si="251"/>
        <v>0.30490420758724207</v>
      </c>
      <c r="H16006">
        <f t="shared" si="251"/>
        <v>0.15245210379362104</v>
      </c>
    </row>
    <row r="16007" spans="2:8" x14ac:dyDescent="0.3">
      <c r="B16007">
        <v>0</v>
      </c>
      <c r="C16007">
        <v>2.9417579062283039E-3</v>
      </c>
      <c r="D16007">
        <v>1.470878953114152E-3</v>
      </c>
      <c r="F16007">
        <f t="shared" si="251"/>
        <v>0</v>
      </c>
      <c r="G16007">
        <f t="shared" si="251"/>
        <v>0.29417579062283039</v>
      </c>
      <c r="H16007">
        <f t="shared" si="251"/>
        <v>0.1470878953114152</v>
      </c>
    </row>
    <row r="16008" spans="2:8" x14ac:dyDescent="0.3">
      <c r="B16008">
        <v>0</v>
      </c>
      <c r="C16008">
        <v>2.9192690271884199E-3</v>
      </c>
      <c r="D16008">
        <v>1.4596345135942099E-3</v>
      </c>
      <c r="F16008">
        <f t="shared" si="251"/>
        <v>0</v>
      </c>
      <c r="G16008">
        <f t="shared" si="251"/>
        <v>0.29192690271884197</v>
      </c>
      <c r="H16008">
        <f t="shared" si="251"/>
        <v>0.14596345135942099</v>
      </c>
    </row>
    <row r="16009" spans="2:8" x14ac:dyDescent="0.3">
      <c r="B16009">
        <v>0</v>
      </c>
      <c r="C16009">
        <v>2.7901425492018461E-3</v>
      </c>
      <c r="D16009">
        <v>1.3950712746009231E-3</v>
      </c>
      <c r="F16009">
        <f t="shared" si="251"/>
        <v>0</v>
      </c>
      <c r="G16009">
        <f t="shared" si="251"/>
        <v>0.27901425492018461</v>
      </c>
      <c r="H16009">
        <f t="shared" si="251"/>
        <v>0.13950712746009231</v>
      </c>
    </row>
    <row r="16010" spans="2:8" x14ac:dyDescent="0.3">
      <c r="B16010">
        <v>0</v>
      </c>
      <c r="C16010">
        <v>2.7270826976746321E-3</v>
      </c>
      <c r="D16010">
        <v>1.363541348837316E-3</v>
      </c>
      <c r="F16010">
        <f t="shared" si="251"/>
        <v>0</v>
      </c>
      <c r="G16010">
        <f t="shared" si="251"/>
        <v>0.27270826976746321</v>
      </c>
      <c r="H16010">
        <f t="shared" si="251"/>
        <v>0.1363541348837316</v>
      </c>
    </row>
    <row r="16011" spans="2:8" x14ac:dyDescent="0.3">
      <c r="B16011">
        <v>0</v>
      </c>
      <c r="C16011">
        <v>2.6663267053663731E-3</v>
      </c>
      <c r="D16011">
        <v>1.3331633526831865E-3</v>
      </c>
      <c r="F16011">
        <f t="shared" si="251"/>
        <v>0</v>
      </c>
      <c r="G16011">
        <f t="shared" si="251"/>
        <v>0.26663267053663731</v>
      </c>
      <c r="H16011">
        <f t="shared" si="251"/>
        <v>0.13331633526831865</v>
      </c>
    </row>
    <row r="16012" spans="2:8" x14ac:dyDescent="0.3">
      <c r="B16012">
        <v>0</v>
      </c>
      <c r="C16012">
        <v>2.6662240270525221E-3</v>
      </c>
      <c r="D16012">
        <v>1.3331120135262611E-3</v>
      </c>
      <c r="F16012">
        <f t="shared" si="251"/>
        <v>0</v>
      </c>
      <c r="G16012">
        <f t="shared" si="251"/>
        <v>0.26662240270525223</v>
      </c>
      <c r="H16012">
        <f t="shared" si="251"/>
        <v>0.13331120135262611</v>
      </c>
    </row>
    <row r="16013" spans="2:8" x14ac:dyDescent="0.3">
      <c r="B16013">
        <v>0</v>
      </c>
      <c r="C16013">
        <v>2.6266360655426979E-3</v>
      </c>
      <c r="D16013">
        <v>1.313318032771349E-3</v>
      </c>
      <c r="F16013">
        <f t="shared" si="251"/>
        <v>0</v>
      </c>
      <c r="G16013">
        <f t="shared" si="251"/>
        <v>0.26266360655426979</v>
      </c>
      <c r="H16013">
        <f t="shared" si="251"/>
        <v>0.1313318032771349</v>
      </c>
    </row>
    <row r="16014" spans="2:8" x14ac:dyDescent="0.3">
      <c r="B16014">
        <v>0</v>
      </c>
      <c r="C16014">
        <v>2.5827325880527501E-3</v>
      </c>
      <c r="D16014">
        <v>1.291366294026375E-3</v>
      </c>
      <c r="F16014">
        <f t="shared" si="251"/>
        <v>0</v>
      </c>
      <c r="G16014">
        <f t="shared" si="251"/>
        <v>0.25827325880527502</v>
      </c>
      <c r="H16014">
        <f t="shared" si="251"/>
        <v>0.12913662940263751</v>
      </c>
    </row>
    <row r="16015" spans="2:8" x14ac:dyDescent="0.3">
      <c r="B16015">
        <v>0</v>
      </c>
      <c r="C16015">
        <v>2.5282681453973051E-3</v>
      </c>
      <c r="D16015">
        <v>1.2641340726986525E-3</v>
      </c>
      <c r="F16015">
        <f t="shared" si="251"/>
        <v>0</v>
      </c>
      <c r="G16015">
        <f t="shared" si="251"/>
        <v>0.25282681453973049</v>
      </c>
      <c r="H16015">
        <f t="shared" si="251"/>
        <v>0.12641340726986525</v>
      </c>
    </row>
    <row r="16016" spans="2:8" x14ac:dyDescent="0.3">
      <c r="B16016">
        <v>0</v>
      </c>
      <c r="C16016">
        <v>2.5282681453973051E-3</v>
      </c>
      <c r="D16016">
        <v>1.2641340726986525E-3</v>
      </c>
      <c r="F16016">
        <f t="shared" si="251"/>
        <v>0</v>
      </c>
      <c r="G16016">
        <f t="shared" si="251"/>
        <v>0.25282681453973049</v>
      </c>
      <c r="H16016">
        <f t="shared" si="251"/>
        <v>0.12641340726986525</v>
      </c>
    </row>
    <row r="16017" spans="2:8" x14ac:dyDescent="0.3">
      <c r="B16017">
        <v>0</v>
      </c>
      <c r="C16017">
        <v>2.515667118132114E-3</v>
      </c>
      <c r="D16017">
        <v>1.257833559066057E-3</v>
      </c>
      <c r="F16017">
        <f t="shared" si="251"/>
        <v>0</v>
      </c>
      <c r="G16017">
        <f t="shared" si="251"/>
        <v>0.25156671181321139</v>
      </c>
      <c r="H16017">
        <f t="shared" si="251"/>
        <v>0.12578335590660569</v>
      </c>
    </row>
    <row r="16018" spans="2:8" x14ac:dyDescent="0.3">
      <c r="B16018">
        <v>0</v>
      </c>
      <c r="C16018">
        <v>2.515667118132114E-3</v>
      </c>
      <c r="D16018">
        <v>1.257833559066057E-3</v>
      </c>
      <c r="F16018">
        <f t="shared" si="251"/>
        <v>0</v>
      </c>
      <c r="G16018">
        <f t="shared" si="251"/>
        <v>0.25156671181321139</v>
      </c>
      <c r="H16018">
        <f t="shared" si="251"/>
        <v>0.12578335590660569</v>
      </c>
    </row>
    <row r="16019" spans="2:8" x14ac:dyDescent="0.3">
      <c r="B16019">
        <v>0</v>
      </c>
      <c r="C16019">
        <v>2.4853376671671872E-3</v>
      </c>
      <c r="D16019">
        <v>1.2426688335835936E-3</v>
      </c>
      <c r="F16019">
        <f t="shared" si="251"/>
        <v>0</v>
      </c>
      <c r="G16019">
        <f t="shared" si="251"/>
        <v>0.24853376671671873</v>
      </c>
      <c r="H16019">
        <f t="shared" si="251"/>
        <v>0.12426688335835936</v>
      </c>
    </row>
    <row r="16020" spans="2:8" x14ac:dyDescent="0.3">
      <c r="B16020">
        <v>0</v>
      </c>
      <c r="C16020">
        <v>2.4700404610484838E-3</v>
      </c>
      <c r="D16020">
        <v>1.2350202305242419E-3</v>
      </c>
      <c r="F16020">
        <f t="shared" si="251"/>
        <v>0</v>
      </c>
      <c r="G16020">
        <f t="shared" si="251"/>
        <v>0.24700404610484838</v>
      </c>
      <c r="H16020">
        <f t="shared" si="251"/>
        <v>0.12350202305242419</v>
      </c>
    </row>
    <row r="16021" spans="2:8" x14ac:dyDescent="0.3">
      <c r="B16021">
        <v>0</v>
      </c>
      <c r="C16021">
        <v>2.4673761799931531E-3</v>
      </c>
      <c r="D16021">
        <v>1.2336880899965765E-3</v>
      </c>
      <c r="F16021">
        <f t="shared" si="251"/>
        <v>0</v>
      </c>
      <c r="G16021">
        <f t="shared" si="251"/>
        <v>0.24673761799931532</v>
      </c>
      <c r="H16021">
        <f t="shared" si="251"/>
        <v>0.12336880899965766</v>
      </c>
    </row>
    <row r="16022" spans="2:8" x14ac:dyDescent="0.3">
      <c r="B16022">
        <v>0</v>
      </c>
      <c r="C16022">
        <v>2.4098458234220739E-3</v>
      </c>
      <c r="D16022">
        <v>1.2049229117110369E-3</v>
      </c>
      <c r="F16022">
        <f t="shared" si="251"/>
        <v>0</v>
      </c>
      <c r="G16022">
        <f t="shared" si="251"/>
        <v>0.24098458234220738</v>
      </c>
      <c r="H16022">
        <f t="shared" si="251"/>
        <v>0.12049229117110369</v>
      </c>
    </row>
    <row r="16023" spans="2:8" x14ac:dyDescent="0.3">
      <c r="B16023">
        <v>0</v>
      </c>
      <c r="C16023">
        <v>2.3913087788969278E-3</v>
      </c>
      <c r="D16023">
        <v>1.1956543894484639E-3</v>
      </c>
      <c r="F16023">
        <f t="shared" si="251"/>
        <v>0</v>
      </c>
      <c r="G16023">
        <f t="shared" si="251"/>
        <v>0.23913087788969278</v>
      </c>
      <c r="H16023">
        <f t="shared" si="251"/>
        <v>0.11956543894484639</v>
      </c>
    </row>
    <row r="16024" spans="2:8" x14ac:dyDescent="0.3">
      <c r="B16024">
        <v>0</v>
      </c>
      <c r="C16024">
        <v>2.2533636074513201E-3</v>
      </c>
      <c r="D16024">
        <v>1.1266818037256601E-3</v>
      </c>
      <c r="F16024">
        <f t="shared" si="251"/>
        <v>0</v>
      </c>
      <c r="G16024">
        <f t="shared" si="251"/>
        <v>0.22533636074513202</v>
      </c>
      <c r="H16024">
        <f t="shared" si="251"/>
        <v>0.11266818037256601</v>
      </c>
    </row>
    <row r="16025" spans="2:8" x14ac:dyDescent="0.3">
      <c r="B16025">
        <v>0</v>
      </c>
      <c r="C16025">
        <v>2.2525331005454059E-3</v>
      </c>
      <c r="D16025">
        <v>1.126266550272703E-3</v>
      </c>
      <c r="F16025">
        <f t="shared" si="251"/>
        <v>0</v>
      </c>
      <c r="G16025">
        <f t="shared" si="251"/>
        <v>0.22525331005454058</v>
      </c>
      <c r="H16025">
        <f t="shared" si="251"/>
        <v>0.11262665502727029</v>
      </c>
    </row>
    <row r="16026" spans="2:8" x14ac:dyDescent="0.3">
      <c r="B16026">
        <v>0</v>
      </c>
      <c r="C16026">
        <v>2.222599927335978E-3</v>
      </c>
      <c r="D16026">
        <v>1.111299963667989E-3</v>
      </c>
      <c r="F16026">
        <f t="shared" si="251"/>
        <v>0</v>
      </c>
      <c r="G16026">
        <f t="shared" si="251"/>
        <v>0.22225999273359781</v>
      </c>
      <c r="H16026">
        <f t="shared" si="251"/>
        <v>0.11112999636679891</v>
      </c>
    </row>
    <row r="16027" spans="2:8" x14ac:dyDescent="0.3">
      <c r="B16027">
        <v>0</v>
      </c>
      <c r="C16027">
        <v>2.1788668818771839E-3</v>
      </c>
      <c r="D16027">
        <v>1.089433440938592E-3</v>
      </c>
      <c r="F16027">
        <f t="shared" si="251"/>
        <v>0</v>
      </c>
      <c r="G16027">
        <f t="shared" si="251"/>
        <v>0.21788668818771839</v>
      </c>
      <c r="H16027">
        <f t="shared" si="251"/>
        <v>0.1089433440938592</v>
      </c>
    </row>
    <row r="16028" spans="2:8" x14ac:dyDescent="0.3">
      <c r="B16028">
        <v>0</v>
      </c>
      <c r="C16028">
        <v>2.1604523062705989E-3</v>
      </c>
      <c r="D16028">
        <v>1.0802261531352995E-3</v>
      </c>
      <c r="F16028">
        <f t="shared" si="251"/>
        <v>0</v>
      </c>
      <c r="G16028">
        <f t="shared" si="251"/>
        <v>0.21604523062705988</v>
      </c>
      <c r="H16028">
        <f t="shared" si="251"/>
        <v>0.10802261531352994</v>
      </c>
    </row>
    <row r="16029" spans="2:8" x14ac:dyDescent="0.3">
      <c r="B16029">
        <v>0</v>
      </c>
      <c r="C16029">
        <v>2.1072728559374809E-3</v>
      </c>
      <c r="D16029">
        <v>1.0536364279687405E-3</v>
      </c>
      <c r="F16029">
        <f t="shared" si="251"/>
        <v>0</v>
      </c>
      <c r="G16029">
        <f t="shared" si="251"/>
        <v>0.21072728559374809</v>
      </c>
      <c r="H16029">
        <f t="shared" si="251"/>
        <v>0.10536364279687405</v>
      </c>
    </row>
    <row r="16030" spans="2:8" x14ac:dyDescent="0.3">
      <c r="B16030">
        <v>0</v>
      </c>
      <c r="C16030">
        <v>2.0612413063645359E-3</v>
      </c>
      <c r="D16030">
        <v>1.0306206531822679E-3</v>
      </c>
      <c r="F16030">
        <f t="shared" si="251"/>
        <v>0</v>
      </c>
      <c r="G16030">
        <f t="shared" si="251"/>
        <v>0.20612413063645357</v>
      </c>
      <c r="H16030">
        <f t="shared" si="251"/>
        <v>0.10306206531822679</v>
      </c>
    </row>
    <row r="16031" spans="2:8" x14ac:dyDescent="0.3">
      <c r="B16031">
        <v>0</v>
      </c>
      <c r="C16031">
        <v>2.0476924255490299E-3</v>
      </c>
      <c r="D16031">
        <v>1.0238462127745149E-3</v>
      </c>
      <c r="F16031">
        <f t="shared" si="251"/>
        <v>0</v>
      </c>
      <c r="G16031">
        <f t="shared" si="251"/>
        <v>0.20476924255490297</v>
      </c>
      <c r="H16031">
        <f t="shared" si="251"/>
        <v>0.10238462127745149</v>
      </c>
    </row>
    <row r="16032" spans="2:8" x14ac:dyDescent="0.3">
      <c r="B16032">
        <v>0</v>
      </c>
      <c r="C16032">
        <v>2.04240414313972E-3</v>
      </c>
      <c r="D16032">
        <v>1.02120207156986E-3</v>
      </c>
      <c r="F16032">
        <f t="shared" si="251"/>
        <v>0</v>
      </c>
      <c r="G16032">
        <f t="shared" si="251"/>
        <v>0.204240414313972</v>
      </c>
      <c r="H16032">
        <f t="shared" si="251"/>
        <v>0.102120207156986</v>
      </c>
    </row>
    <row r="16033" spans="2:8" x14ac:dyDescent="0.3">
      <c r="B16033">
        <v>0</v>
      </c>
      <c r="C16033">
        <v>1.9893338903784752E-3</v>
      </c>
      <c r="D16033">
        <v>9.9466694518923759E-4</v>
      </c>
      <c r="F16033">
        <f t="shared" si="251"/>
        <v>0</v>
      </c>
      <c r="G16033">
        <f t="shared" si="251"/>
        <v>0.19893338903784752</v>
      </c>
      <c r="H16033">
        <f t="shared" si="251"/>
        <v>9.9466694518923759E-2</v>
      </c>
    </row>
    <row r="16034" spans="2:8" x14ac:dyDescent="0.3">
      <c r="B16034">
        <v>0</v>
      </c>
      <c r="C16034">
        <v>1.9857746083289381E-3</v>
      </c>
      <c r="D16034">
        <v>9.9288730416446903E-4</v>
      </c>
      <c r="F16034">
        <f t="shared" si="251"/>
        <v>0</v>
      </c>
      <c r="G16034">
        <f t="shared" si="251"/>
        <v>0.19857746083289379</v>
      </c>
      <c r="H16034">
        <f t="shared" si="251"/>
        <v>9.9288730416446896E-2</v>
      </c>
    </row>
    <row r="16035" spans="2:8" x14ac:dyDescent="0.3">
      <c r="B16035">
        <v>0</v>
      </c>
      <c r="C16035">
        <v>1.9660252146422859E-3</v>
      </c>
      <c r="D16035">
        <v>9.8301260732114293E-4</v>
      </c>
      <c r="F16035">
        <f t="shared" si="251"/>
        <v>0</v>
      </c>
      <c r="G16035">
        <f t="shared" si="251"/>
        <v>0.19660252146422857</v>
      </c>
      <c r="H16035">
        <f t="shared" si="251"/>
        <v>9.8301260732114287E-2</v>
      </c>
    </row>
    <row r="16036" spans="2:8" x14ac:dyDescent="0.3">
      <c r="B16036">
        <v>0</v>
      </c>
      <c r="C16036">
        <v>1.8808874301612379E-3</v>
      </c>
      <c r="D16036">
        <v>9.4044371508061897E-4</v>
      </c>
      <c r="F16036">
        <f t="shared" si="251"/>
        <v>0</v>
      </c>
      <c r="G16036">
        <f t="shared" si="251"/>
        <v>0.1880887430161238</v>
      </c>
      <c r="H16036">
        <f t="shared" si="251"/>
        <v>9.40443715080619E-2</v>
      </c>
    </row>
    <row r="16037" spans="2:8" x14ac:dyDescent="0.3">
      <c r="B16037">
        <v>0</v>
      </c>
      <c r="C16037">
        <v>1.8593408167362211E-3</v>
      </c>
      <c r="D16037">
        <v>9.2967040836811055E-4</v>
      </c>
      <c r="F16037">
        <f t="shared" si="251"/>
        <v>0</v>
      </c>
      <c r="G16037">
        <f t="shared" si="251"/>
        <v>0.1859340816736221</v>
      </c>
      <c r="H16037">
        <f t="shared" si="251"/>
        <v>9.2967040836811052E-2</v>
      </c>
    </row>
    <row r="16038" spans="2:8" x14ac:dyDescent="0.3">
      <c r="B16038">
        <v>0</v>
      </c>
      <c r="C16038">
        <v>1.8593408167362211E-3</v>
      </c>
      <c r="D16038">
        <v>9.2967040836811055E-4</v>
      </c>
      <c r="F16038">
        <f t="shared" si="251"/>
        <v>0</v>
      </c>
      <c r="G16038">
        <f t="shared" si="251"/>
        <v>0.1859340816736221</v>
      </c>
      <c r="H16038">
        <f t="shared" si="251"/>
        <v>9.2967040836811052E-2</v>
      </c>
    </row>
    <row r="16039" spans="2:8" x14ac:dyDescent="0.3">
      <c r="B16039">
        <v>0</v>
      </c>
      <c r="C16039">
        <v>1.843491801992059E-3</v>
      </c>
      <c r="D16039">
        <v>9.2174590099602949E-4</v>
      </c>
      <c r="F16039">
        <f t="shared" si="251"/>
        <v>0</v>
      </c>
      <c r="G16039">
        <f t="shared" si="251"/>
        <v>0.1843491801992059</v>
      </c>
      <c r="H16039">
        <f t="shared" si="251"/>
        <v>9.2174590099602952E-2</v>
      </c>
    </row>
    <row r="16040" spans="2:8" x14ac:dyDescent="0.3">
      <c r="B16040">
        <v>0</v>
      </c>
      <c r="C16040">
        <v>1.814729883335531E-3</v>
      </c>
      <c r="D16040">
        <v>9.0736494166776549E-4</v>
      </c>
      <c r="F16040">
        <f t="shared" si="251"/>
        <v>0</v>
      </c>
      <c r="G16040">
        <f t="shared" si="251"/>
        <v>0.1814729883335531</v>
      </c>
      <c r="H16040">
        <f t="shared" si="251"/>
        <v>9.0736494166776552E-2</v>
      </c>
    </row>
    <row r="16041" spans="2:8" x14ac:dyDescent="0.3">
      <c r="B16041">
        <v>0</v>
      </c>
      <c r="C16041">
        <v>1.77847791928798E-3</v>
      </c>
      <c r="D16041">
        <v>8.8923895964399002E-4</v>
      </c>
      <c r="F16041">
        <f t="shared" si="251"/>
        <v>0</v>
      </c>
      <c r="G16041">
        <f t="shared" si="251"/>
        <v>0.17784779192879802</v>
      </c>
      <c r="H16041">
        <f t="shared" si="251"/>
        <v>8.8923895964399008E-2</v>
      </c>
    </row>
    <row r="16042" spans="2:8" x14ac:dyDescent="0.3">
      <c r="B16042">
        <v>0</v>
      </c>
      <c r="C16042">
        <v>1.7760304035618899E-3</v>
      </c>
      <c r="D16042">
        <v>8.8801520178094495E-4</v>
      </c>
      <c r="F16042">
        <f t="shared" si="251"/>
        <v>0</v>
      </c>
      <c r="G16042">
        <f t="shared" si="251"/>
        <v>0.17760304035618898</v>
      </c>
      <c r="H16042">
        <f t="shared" si="251"/>
        <v>8.8801520178094492E-2</v>
      </c>
    </row>
    <row r="16043" spans="2:8" x14ac:dyDescent="0.3">
      <c r="B16043">
        <v>0</v>
      </c>
      <c r="C16043">
        <v>1.763440202921629E-3</v>
      </c>
      <c r="D16043">
        <v>8.8172010146081448E-4</v>
      </c>
      <c r="F16043">
        <f t="shared" si="251"/>
        <v>0</v>
      </c>
      <c r="G16043">
        <f t="shared" si="251"/>
        <v>0.1763440202921629</v>
      </c>
      <c r="H16043">
        <f t="shared" si="251"/>
        <v>8.8172010146081448E-2</v>
      </c>
    </row>
    <row r="16044" spans="2:8" x14ac:dyDescent="0.3">
      <c r="B16044">
        <v>0</v>
      </c>
      <c r="C16044">
        <v>1.711878459900618E-3</v>
      </c>
      <c r="D16044">
        <v>8.5593922995030902E-4</v>
      </c>
      <c r="F16044">
        <f t="shared" si="251"/>
        <v>0</v>
      </c>
      <c r="G16044">
        <f t="shared" si="251"/>
        <v>0.17118784599006182</v>
      </c>
      <c r="H16044">
        <f t="shared" si="251"/>
        <v>8.5593922995030908E-2</v>
      </c>
    </row>
    <row r="16045" spans="2:8" x14ac:dyDescent="0.3">
      <c r="B16045">
        <v>0</v>
      </c>
      <c r="C16045">
        <v>1.7085188301280141E-3</v>
      </c>
      <c r="D16045">
        <v>8.5425941506400704E-4</v>
      </c>
      <c r="F16045">
        <f t="shared" si="251"/>
        <v>0</v>
      </c>
      <c r="G16045">
        <f t="shared" si="251"/>
        <v>0.17085188301280141</v>
      </c>
      <c r="H16045">
        <f t="shared" si="251"/>
        <v>8.5425941506400704E-2</v>
      </c>
    </row>
    <row r="16046" spans="2:8" x14ac:dyDescent="0.3">
      <c r="B16046">
        <v>0</v>
      </c>
      <c r="C16046">
        <v>1.6917821485549209E-3</v>
      </c>
      <c r="D16046">
        <v>8.4589107427746047E-4</v>
      </c>
      <c r="F16046">
        <f t="shared" si="251"/>
        <v>0</v>
      </c>
      <c r="G16046">
        <f t="shared" si="251"/>
        <v>0.16917821485549209</v>
      </c>
      <c r="H16046">
        <f t="shared" si="251"/>
        <v>8.4589107427746044E-2</v>
      </c>
    </row>
    <row r="16047" spans="2:8" x14ac:dyDescent="0.3">
      <c r="B16047">
        <v>0</v>
      </c>
      <c r="C16047">
        <v>1.6860626637935641E-3</v>
      </c>
      <c r="D16047">
        <v>8.4303133189678203E-4</v>
      </c>
      <c r="F16047">
        <f t="shared" si="251"/>
        <v>0</v>
      </c>
      <c r="G16047">
        <f t="shared" si="251"/>
        <v>0.16860626637935641</v>
      </c>
      <c r="H16047">
        <f t="shared" si="251"/>
        <v>8.4303133189678206E-2</v>
      </c>
    </row>
    <row r="16048" spans="2:8" x14ac:dyDescent="0.3">
      <c r="B16048">
        <v>0</v>
      </c>
      <c r="C16048">
        <v>1.6574369510635729E-3</v>
      </c>
      <c r="D16048">
        <v>8.2871847553178646E-4</v>
      </c>
      <c r="F16048">
        <f t="shared" si="251"/>
        <v>0</v>
      </c>
      <c r="G16048">
        <f t="shared" si="251"/>
        <v>0.16574369510635728</v>
      </c>
      <c r="H16048">
        <f t="shared" si="251"/>
        <v>8.287184755317864E-2</v>
      </c>
    </row>
    <row r="16049" spans="2:8" x14ac:dyDescent="0.3">
      <c r="B16049">
        <v>0</v>
      </c>
      <c r="C16049">
        <v>1.6533886082470419E-3</v>
      </c>
      <c r="D16049">
        <v>8.2669430412352096E-4</v>
      </c>
      <c r="F16049">
        <f t="shared" si="251"/>
        <v>0</v>
      </c>
      <c r="G16049">
        <f t="shared" si="251"/>
        <v>0.1653388608247042</v>
      </c>
      <c r="H16049">
        <f t="shared" si="251"/>
        <v>8.2669430412352099E-2</v>
      </c>
    </row>
    <row r="16050" spans="2:8" x14ac:dyDescent="0.3">
      <c r="B16050">
        <v>0</v>
      </c>
      <c r="C16050">
        <v>1.641714130528271E-3</v>
      </c>
      <c r="D16050">
        <v>8.2085706526413549E-4</v>
      </c>
      <c r="F16050">
        <f t="shared" si="251"/>
        <v>0</v>
      </c>
      <c r="G16050">
        <f t="shared" si="251"/>
        <v>0.16417141305282709</v>
      </c>
      <c r="H16050">
        <f t="shared" si="251"/>
        <v>8.2085706526413546E-2</v>
      </c>
    </row>
    <row r="16051" spans="2:8" x14ac:dyDescent="0.3">
      <c r="B16051">
        <v>0</v>
      </c>
      <c r="C16051">
        <v>1.614331151358783E-3</v>
      </c>
      <c r="D16051">
        <v>8.0716557567939151E-4</v>
      </c>
      <c r="F16051">
        <f t="shared" si="251"/>
        <v>0</v>
      </c>
      <c r="G16051">
        <f t="shared" si="251"/>
        <v>0.1614331151358783</v>
      </c>
      <c r="H16051">
        <f t="shared" si="251"/>
        <v>8.0716557567939148E-2</v>
      </c>
    </row>
    <row r="16052" spans="2:8" x14ac:dyDescent="0.3">
      <c r="B16052">
        <v>0</v>
      </c>
      <c r="C16052">
        <v>1.6092315781861539E-3</v>
      </c>
      <c r="D16052">
        <v>8.0461578909307697E-4</v>
      </c>
      <c r="F16052">
        <f t="shared" si="251"/>
        <v>0</v>
      </c>
      <c r="G16052">
        <f t="shared" si="251"/>
        <v>0.16092315781861538</v>
      </c>
      <c r="H16052">
        <f t="shared" si="251"/>
        <v>8.0461578909307691E-2</v>
      </c>
    </row>
    <row r="16053" spans="2:8" x14ac:dyDescent="0.3">
      <c r="B16053">
        <v>0</v>
      </c>
      <c r="C16053">
        <v>1.6092315781861539E-3</v>
      </c>
      <c r="D16053">
        <v>8.0461578909307697E-4</v>
      </c>
      <c r="F16053">
        <f t="shared" si="251"/>
        <v>0</v>
      </c>
      <c r="G16053">
        <f t="shared" si="251"/>
        <v>0.16092315781861538</v>
      </c>
      <c r="H16053">
        <f t="shared" si="251"/>
        <v>8.0461578909307691E-2</v>
      </c>
    </row>
    <row r="16054" spans="2:8" x14ac:dyDescent="0.3">
      <c r="B16054">
        <v>0</v>
      </c>
      <c r="C16054">
        <v>1.599943265318871E-3</v>
      </c>
      <c r="D16054">
        <v>7.9997163265943549E-4</v>
      </c>
      <c r="F16054">
        <f t="shared" si="251"/>
        <v>0</v>
      </c>
      <c r="G16054">
        <f t="shared" si="251"/>
        <v>0.15999432653188711</v>
      </c>
      <c r="H16054">
        <f t="shared" si="251"/>
        <v>7.9997163265943555E-2</v>
      </c>
    </row>
    <row r="16055" spans="2:8" x14ac:dyDescent="0.3">
      <c r="B16055">
        <v>0</v>
      </c>
      <c r="C16055">
        <v>1.5490192454308269E-3</v>
      </c>
      <c r="D16055">
        <v>7.7450962271541346E-4</v>
      </c>
      <c r="F16055">
        <f t="shared" si="251"/>
        <v>0</v>
      </c>
      <c r="G16055">
        <f t="shared" si="251"/>
        <v>0.15490192454308269</v>
      </c>
      <c r="H16055">
        <f t="shared" si="251"/>
        <v>7.7450962271541343E-2</v>
      </c>
    </row>
    <row r="16056" spans="2:8" x14ac:dyDescent="0.3">
      <c r="B16056">
        <v>0</v>
      </c>
      <c r="C16056">
        <v>1.52878079097718E-3</v>
      </c>
      <c r="D16056">
        <v>7.6439039548859E-4</v>
      </c>
      <c r="F16056">
        <f t="shared" si="251"/>
        <v>0</v>
      </c>
      <c r="G16056">
        <f t="shared" si="251"/>
        <v>0.152878079097718</v>
      </c>
      <c r="H16056">
        <f t="shared" si="251"/>
        <v>7.6439039548859E-2</v>
      </c>
    </row>
    <row r="16057" spans="2:8" x14ac:dyDescent="0.3">
      <c r="B16057">
        <v>0</v>
      </c>
      <c r="C16057">
        <v>1.5118014998734E-3</v>
      </c>
      <c r="D16057">
        <v>7.5590074993669998E-4</v>
      </c>
      <c r="F16057">
        <f t="shared" si="251"/>
        <v>0</v>
      </c>
      <c r="G16057">
        <f t="shared" si="251"/>
        <v>0.15118014998734</v>
      </c>
      <c r="H16057">
        <f t="shared" si="251"/>
        <v>7.5590074993670001E-2</v>
      </c>
    </row>
    <row r="16058" spans="2:8" x14ac:dyDescent="0.3">
      <c r="B16058">
        <v>0</v>
      </c>
      <c r="C16058">
        <v>1.509029767476022E-3</v>
      </c>
      <c r="D16058">
        <v>7.5451488373801101E-4</v>
      </c>
      <c r="F16058">
        <f t="shared" si="251"/>
        <v>0</v>
      </c>
      <c r="G16058">
        <f t="shared" si="251"/>
        <v>0.1509029767476022</v>
      </c>
      <c r="H16058">
        <f t="shared" si="251"/>
        <v>7.5451488373801098E-2</v>
      </c>
    </row>
    <row r="16059" spans="2:8" x14ac:dyDescent="0.3">
      <c r="B16059">
        <v>0</v>
      </c>
      <c r="C16059">
        <v>1.45502551458776E-3</v>
      </c>
      <c r="D16059">
        <v>7.2751275729387999E-4</v>
      </c>
      <c r="F16059">
        <f t="shared" si="251"/>
        <v>0</v>
      </c>
      <c r="G16059">
        <f t="shared" si="251"/>
        <v>0.145502551458776</v>
      </c>
      <c r="H16059">
        <f t="shared" si="251"/>
        <v>7.2751275729387999E-2</v>
      </c>
    </row>
    <row r="16060" spans="2:8" x14ac:dyDescent="0.3">
      <c r="B16060">
        <v>0</v>
      </c>
      <c r="C16060">
        <v>1.4121715212240819E-3</v>
      </c>
      <c r="D16060">
        <v>7.0608576061204097E-4</v>
      </c>
      <c r="F16060">
        <f t="shared" si="251"/>
        <v>0</v>
      </c>
      <c r="G16060">
        <f t="shared" si="251"/>
        <v>0.14121715212240821</v>
      </c>
      <c r="H16060">
        <f t="shared" si="251"/>
        <v>7.0608576061204104E-2</v>
      </c>
    </row>
    <row r="16061" spans="2:8" x14ac:dyDescent="0.3">
      <c r="B16061">
        <v>0</v>
      </c>
      <c r="C16061">
        <v>1.4109777985140679E-3</v>
      </c>
      <c r="D16061">
        <v>7.0548889925703395E-4</v>
      </c>
      <c r="F16061">
        <f t="shared" si="251"/>
        <v>0</v>
      </c>
      <c r="G16061">
        <f t="shared" si="251"/>
        <v>0.14109777985140678</v>
      </c>
      <c r="H16061">
        <f t="shared" si="251"/>
        <v>7.0548889925703392E-2</v>
      </c>
    </row>
    <row r="16062" spans="2:8" x14ac:dyDescent="0.3">
      <c r="B16062">
        <v>0</v>
      </c>
      <c r="C16062">
        <v>1.4106465969234701E-3</v>
      </c>
      <c r="D16062">
        <v>7.0532329846173503E-4</v>
      </c>
      <c r="F16062">
        <f t="shared" si="251"/>
        <v>0</v>
      </c>
      <c r="G16062">
        <f t="shared" si="251"/>
        <v>0.14106465969234699</v>
      </c>
      <c r="H16062">
        <f t="shared" si="251"/>
        <v>7.0532329846173497E-2</v>
      </c>
    </row>
    <row r="16063" spans="2:8" x14ac:dyDescent="0.3">
      <c r="B16063">
        <v>0</v>
      </c>
      <c r="C16063">
        <v>1.4094192301854489E-3</v>
      </c>
      <c r="D16063">
        <v>7.0470961509272445E-4</v>
      </c>
      <c r="F16063">
        <f t="shared" si="251"/>
        <v>0</v>
      </c>
      <c r="G16063">
        <f t="shared" si="251"/>
        <v>0.14094192301854488</v>
      </c>
      <c r="H16063">
        <f t="shared" si="251"/>
        <v>7.0470961509272442E-2</v>
      </c>
    </row>
    <row r="16064" spans="2:8" x14ac:dyDescent="0.3">
      <c r="B16064">
        <v>0</v>
      </c>
      <c r="C16064">
        <v>1.3906903332099321E-3</v>
      </c>
      <c r="D16064">
        <v>6.9534516660496603E-4</v>
      </c>
      <c r="F16064">
        <f t="shared" si="251"/>
        <v>0</v>
      </c>
      <c r="G16064">
        <f t="shared" si="251"/>
        <v>0.13906903332099321</v>
      </c>
      <c r="H16064">
        <f t="shared" si="251"/>
        <v>6.9534516660496606E-2</v>
      </c>
    </row>
    <row r="16065" spans="2:8" x14ac:dyDescent="0.3">
      <c r="B16065">
        <v>0</v>
      </c>
      <c r="C16065">
        <v>1.3884750660508871E-3</v>
      </c>
      <c r="D16065">
        <v>6.9423753302544355E-4</v>
      </c>
      <c r="F16065">
        <f t="shared" si="251"/>
        <v>0</v>
      </c>
      <c r="G16065">
        <f t="shared" si="251"/>
        <v>0.13884750660508871</v>
      </c>
      <c r="H16065">
        <f t="shared" si="251"/>
        <v>6.9423753302544355E-2</v>
      </c>
    </row>
    <row r="16066" spans="2:8" x14ac:dyDescent="0.3">
      <c r="B16066">
        <v>0</v>
      </c>
      <c r="C16066">
        <v>1.3884750660508871E-3</v>
      </c>
      <c r="D16066">
        <v>6.9423753302544355E-4</v>
      </c>
      <c r="F16066">
        <f t="shared" si="251"/>
        <v>0</v>
      </c>
      <c r="G16066">
        <f t="shared" si="251"/>
        <v>0.13884750660508871</v>
      </c>
      <c r="H16066">
        <f t="shared" si="251"/>
        <v>6.9423753302544355E-2</v>
      </c>
    </row>
    <row r="16067" spans="2:8" x14ac:dyDescent="0.3">
      <c r="B16067">
        <v>0</v>
      </c>
      <c r="C16067">
        <v>1.383141148835421E-3</v>
      </c>
      <c r="D16067">
        <v>6.9157057441771052E-4</v>
      </c>
      <c r="F16067">
        <f t="shared" ref="F16067:H16130" si="252">B16067*100</f>
        <v>0</v>
      </c>
      <c r="G16067">
        <f t="shared" si="252"/>
        <v>0.13831411488354212</v>
      </c>
      <c r="H16067">
        <f t="shared" si="252"/>
        <v>6.9157057441771058E-2</v>
      </c>
    </row>
    <row r="16068" spans="2:8" x14ac:dyDescent="0.3">
      <c r="B16068">
        <v>0</v>
      </c>
      <c r="C16068">
        <v>1.3785824412480001E-3</v>
      </c>
      <c r="D16068">
        <v>6.8929122062400005E-4</v>
      </c>
      <c r="F16068">
        <f t="shared" si="252"/>
        <v>0</v>
      </c>
      <c r="G16068">
        <f t="shared" si="252"/>
        <v>0.13785824412480002</v>
      </c>
      <c r="H16068">
        <f t="shared" si="252"/>
        <v>6.8929122062400011E-2</v>
      </c>
    </row>
    <row r="16069" spans="2:8" x14ac:dyDescent="0.3">
      <c r="B16069">
        <v>0</v>
      </c>
      <c r="C16069">
        <v>1.3785824412480001E-3</v>
      </c>
      <c r="D16069">
        <v>6.8929122062400005E-4</v>
      </c>
      <c r="F16069">
        <f t="shared" si="252"/>
        <v>0</v>
      </c>
      <c r="G16069">
        <f t="shared" si="252"/>
        <v>0.13785824412480002</v>
      </c>
      <c r="H16069">
        <f t="shared" si="252"/>
        <v>6.8929122062400011E-2</v>
      </c>
    </row>
    <row r="16070" spans="2:8" x14ac:dyDescent="0.3">
      <c r="B16070">
        <v>0</v>
      </c>
      <c r="C16070">
        <v>1.375190098769963E-3</v>
      </c>
      <c r="D16070">
        <v>6.875950493849815E-4</v>
      </c>
      <c r="F16070">
        <f t="shared" si="252"/>
        <v>0</v>
      </c>
      <c r="G16070">
        <f t="shared" si="252"/>
        <v>0.13751900987699631</v>
      </c>
      <c r="H16070">
        <f t="shared" si="252"/>
        <v>6.8759504938498153E-2</v>
      </c>
    </row>
    <row r="16071" spans="2:8" x14ac:dyDescent="0.3">
      <c r="B16071">
        <v>0</v>
      </c>
      <c r="C16071">
        <v>1.3391000684350729E-3</v>
      </c>
      <c r="D16071">
        <v>6.6955003421753645E-4</v>
      </c>
      <c r="F16071">
        <f t="shared" si="252"/>
        <v>0</v>
      </c>
      <c r="G16071">
        <f t="shared" si="252"/>
        <v>0.13391000684350729</v>
      </c>
      <c r="H16071">
        <f t="shared" si="252"/>
        <v>6.6955003421753645E-2</v>
      </c>
    </row>
    <row r="16072" spans="2:8" x14ac:dyDescent="0.3">
      <c r="B16072">
        <v>0</v>
      </c>
      <c r="C16072">
        <v>1.3311957009136679E-3</v>
      </c>
      <c r="D16072">
        <v>6.6559785045683395E-4</v>
      </c>
      <c r="F16072">
        <f t="shared" si="252"/>
        <v>0</v>
      </c>
      <c r="G16072">
        <f t="shared" si="252"/>
        <v>0.1331195700913668</v>
      </c>
      <c r="H16072">
        <f t="shared" si="252"/>
        <v>6.6559785045683398E-2</v>
      </c>
    </row>
    <row r="16073" spans="2:8" x14ac:dyDescent="0.3">
      <c r="B16073">
        <v>0</v>
      </c>
      <c r="C16073">
        <v>1.3067835243418811E-3</v>
      </c>
      <c r="D16073">
        <v>6.5339176217094053E-4</v>
      </c>
      <c r="F16073">
        <f t="shared" si="252"/>
        <v>0</v>
      </c>
      <c r="G16073">
        <f t="shared" si="252"/>
        <v>0.1306783524341881</v>
      </c>
      <c r="H16073">
        <f t="shared" si="252"/>
        <v>6.533917621709405E-2</v>
      </c>
    </row>
    <row r="16074" spans="2:8" x14ac:dyDescent="0.3">
      <c r="B16074">
        <v>0</v>
      </c>
      <c r="C16074">
        <v>1.3067835243418811E-3</v>
      </c>
      <c r="D16074">
        <v>6.5339176217094053E-4</v>
      </c>
      <c r="F16074">
        <f t="shared" si="252"/>
        <v>0</v>
      </c>
      <c r="G16074">
        <f t="shared" si="252"/>
        <v>0.1306783524341881</v>
      </c>
      <c r="H16074">
        <f t="shared" si="252"/>
        <v>6.533917621709405E-2</v>
      </c>
    </row>
    <row r="16075" spans="2:8" x14ac:dyDescent="0.3">
      <c r="B16075">
        <v>0</v>
      </c>
      <c r="C16075">
        <v>1.2966969516128299E-3</v>
      </c>
      <c r="D16075">
        <v>6.4834847580641497E-4</v>
      </c>
      <c r="F16075">
        <f t="shared" si="252"/>
        <v>0</v>
      </c>
      <c r="G16075">
        <f t="shared" si="252"/>
        <v>0.12966969516128299</v>
      </c>
      <c r="H16075">
        <f t="shared" si="252"/>
        <v>6.4834847580641494E-2</v>
      </c>
    </row>
    <row r="16076" spans="2:8" x14ac:dyDescent="0.3">
      <c r="B16076">
        <v>0</v>
      </c>
      <c r="C16076">
        <v>1.269506523385644E-3</v>
      </c>
      <c r="D16076">
        <v>6.3475326169282198E-4</v>
      </c>
      <c r="F16076">
        <f t="shared" si="252"/>
        <v>0</v>
      </c>
      <c r="G16076">
        <f t="shared" si="252"/>
        <v>0.1269506523385644</v>
      </c>
      <c r="H16076">
        <f t="shared" si="252"/>
        <v>6.3475326169282198E-2</v>
      </c>
    </row>
    <row r="16077" spans="2:8" x14ac:dyDescent="0.3">
      <c r="B16077">
        <v>0</v>
      </c>
      <c r="C16077">
        <v>1.250697765499353E-3</v>
      </c>
      <c r="D16077">
        <v>6.2534888274967649E-4</v>
      </c>
      <c r="F16077">
        <f t="shared" si="252"/>
        <v>0</v>
      </c>
      <c r="G16077">
        <f t="shared" si="252"/>
        <v>0.12506977654993529</v>
      </c>
      <c r="H16077">
        <f t="shared" si="252"/>
        <v>6.2534888274967643E-2</v>
      </c>
    </row>
    <row r="16078" spans="2:8" x14ac:dyDescent="0.3">
      <c r="B16078">
        <v>0</v>
      </c>
      <c r="C16078">
        <v>1.2385424925014381E-3</v>
      </c>
      <c r="D16078">
        <v>6.1927124625071905E-4</v>
      </c>
      <c r="F16078">
        <f t="shared" si="252"/>
        <v>0</v>
      </c>
      <c r="G16078">
        <f t="shared" si="252"/>
        <v>0.12385424925014381</v>
      </c>
      <c r="H16078">
        <f t="shared" si="252"/>
        <v>6.1927124625071904E-2</v>
      </c>
    </row>
    <row r="16079" spans="2:8" x14ac:dyDescent="0.3">
      <c r="B16079">
        <v>0</v>
      </c>
      <c r="C16079">
        <v>1.2314234627410769E-3</v>
      </c>
      <c r="D16079">
        <v>6.1571173137053847E-4</v>
      </c>
      <c r="F16079">
        <f t="shared" si="252"/>
        <v>0</v>
      </c>
      <c r="G16079">
        <f t="shared" si="252"/>
        <v>0.12314234627410769</v>
      </c>
      <c r="H16079">
        <f t="shared" si="252"/>
        <v>6.1571173137053847E-2</v>
      </c>
    </row>
    <row r="16080" spans="2:8" x14ac:dyDescent="0.3">
      <c r="B16080">
        <v>0</v>
      </c>
      <c r="C16080">
        <v>1.2293695472180839E-3</v>
      </c>
      <c r="D16080">
        <v>6.1468477360904195E-4</v>
      </c>
      <c r="F16080">
        <f t="shared" si="252"/>
        <v>0</v>
      </c>
      <c r="G16080">
        <f t="shared" si="252"/>
        <v>0.12293695472180839</v>
      </c>
      <c r="H16080">
        <f t="shared" si="252"/>
        <v>6.1468477360904196E-2</v>
      </c>
    </row>
    <row r="16081" spans="2:8" x14ac:dyDescent="0.3">
      <c r="B16081">
        <v>0</v>
      </c>
      <c r="C16081">
        <v>1.197195262648165E-3</v>
      </c>
      <c r="D16081">
        <v>5.985976313240825E-4</v>
      </c>
      <c r="F16081">
        <f t="shared" si="252"/>
        <v>0</v>
      </c>
      <c r="G16081">
        <f t="shared" si="252"/>
        <v>0.11971952626481649</v>
      </c>
      <c r="H16081">
        <f t="shared" si="252"/>
        <v>5.9859763132408247E-2</v>
      </c>
    </row>
    <row r="16082" spans="2:8" x14ac:dyDescent="0.3">
      <c r="B16082">
        <v>0</v>
      </c>
      <c r="C16082">
        <v>1.1898686643689871E-3</v>
      </c>
      <c r="D16082">
        <v>5.9493433218449354E-4</v>
      </c>
      <c r="F16082">
        <f t="shared" si="252"/>
        <v>0</v>
      </c>
      <c r="G16082">
        <f t="shared" si="252"/>
        <v>0.11898686643689871</v>
      </c>
      <c r="H16082">
        <f t="shared" si="252"/>
        <v>5.9493433218449354E-2</v>
      </c>
    </row>
    <row r="16083" spans="2:8" x14ac:dyDescent="0.3">
      <c r="B16083">
        <v>0</v>
      </c>
      <c r="C16083">
        <v>1.1898686643689871E-3</v>
      </c>
      <c r="D16083">
        <v>5.9493433218449354E-4</v>
      </c>
      <c r="F16083">
        <f t="shared" si="252"/>
        <v>0</v>
      </c>
      <c r="G16083">
        <f t="shared" si="252"/>
        <v>0.11898686643689871</v>
      </c>
      <c r="H16083">
        <f t="shared" si="252"/>
        <v>5.9493433218449354E-2</v>
      </c>
    </row>
    <row r="16084" spans="2:8" x14ac:dyDescent="0.3">
      <c r="B16084">
        <v>0</v>
      </c>
      <c r="C16084">
        <v>1.179971732199192E-3</v>
      </c>
      <c r="D16084">
        <v>5.8998586609959602E-4</v>
      </c>
      <c r="F16084">
        <f t="shared" si="252"/>
        <v>0</v>
      </c>
      <c r="G16084">
        <f t="shared" si="252"/>
        <v>0.1179971732199192</v>
      </c>
      <c r="H16084">
        <f t="shared" si="252"/>
        <v>5.8998586609959602E-2</v>
      </c>
    </row>
    <row r="16085" spans="2:8" x14ac:dyDescent="0.3">
      <c r="B16085">
        <v>0</v>
      </c>
      <c r="C16085">
        <v>1.179971732199192E-3</v>
      </c>
      <c r="D16085">
        <v>5.8998586609959602E-4</v>
      </c>
      <c r="F16085">
        <f t="shared" si="252"/>
        <v>0</v>
      </c>
      <c r="G16085">
        <f t="shared" si="252"/>
        <v>0.1179971732199192</v>
      </c>
      <c r="H16085">
        <f t="shared" si="252"/>
        <v>5.8998586609959602E-2</v>
      </c>
    </row>
    <row r="16086" spans="2:8" x14ac:dyDescent="0.3">
      <c r="B16086">
        <v>0</v>
      </c>
      <c r="C16086">
        <v>1.179971732199192E-3</v>
      </c>
      <c r="D16086">
        <v>5.8998586609959602E-4</v>
      </c>
      <c r="F16086">
        <f t="shared" si="252"/>
        <v>0</v>
      </c>
      <c r="G16086">
        <f t="shared" si="252"/>
        <v>0.1179971732199192</v>
      </c>
      <c r="H16086">
        <f t="shared" si="252"/>
        <v>5.8998586609959602E-2</v>
      </c>
    </row>
    <row r="16087" spans="2:8" x14ac:dyDescent="0.3">
      <c r="B16087">
        <v>0</v>
      </c>
      <c r="C16087">
        <v>1.1715445434674621E-3</v>
      </c>
      <c r="D16087">
        <v>5.8577227173373103E-4</v>
      </c>
      <c r="F16087">
        <f t="shared" si="252"/>
        <v>0</v>
      </c>
      <c r="G16087">
        <f t="shared" si="252"/>
        <v>0.11715445434674621</v>
      </c>
      <c r="H16087">
        <f t="shared" si="252"/>
        <v>5.8577227173373103E-2</v>
      </c>
    </row>
    <row r="16088" spans="2:8" x14ac:dyDescent="0.3">
      <c r="B16088">
        <v>0</v>
      </c>
      <c r="C16088">
        <v>1.164910616353154E-3</v>
      </c>
      <c r="D16088">
        <v>5.8245530817657698E-4</v>
      </c>
      <c r="F16088">
        <f t="shared" si="252"/>
        <v>0</v>
      </c>
      <c r="G16088">
        <f t="shared" si="252"/>
        <v>0.11649106163531539</v>
      </c>
      <c r="H16088">
        <f t="shared" si="252"/>
        <v>5.8245530817657695E-2</v>
      </c>
    </row>
    <row r="16089" spans="2:8" x14ac:dyDescent="0.3">
      <c r="B16089">
        <v>0</v>
      </c>
      <c r="C16089">
        <v>1.159955514594913E-3</v>
      </c>
      <c r="D16089">
        <v>5.7997775729745648E-4</v>
      </c>
      <c r="F16089">
        <f t="shared" si="252"/>
        <v>0</v>
      </c>
      <c r="G16089">
        <f t="shared" si="252"/>
        <v>0.11599555145949129</v>
      </c>
      <c r="H16089">
        <f t="shared" si="252"/>
        <v>5.7997775729745647E-2</v>
      </c>
    </row>
    <row r="16090" spans="2:8" x14ac:dyDescent="0.3">
      <c r="B16090">
        <v>0</v>
      </c>
      <c r="C16090">
        <v>1.159955514594913E-3</v>
      </c>
      <c r="D16090">
        <v>5.7997775729745648E-4</v>
      </c>
      <c r="F16090">
        <f t="shared" si="252"/>
        <v>0</v>
      </c>
      <c r="G16090">
        <f t="shared" si="252"/>
        <v>0.11599555145949129</v>
      </c>
      <c r="H16090">
        <f t="shared" si="252"/>
        <v>5.7997775729745647E-2</v>
      </c>
    </row>
    <row r="16091" spans="2:8" x14ac:dyDescent="0.3">
      <c r="B16091">
        <v>0</v>
      </c>
      <c r="C16091">
        <v>1.159955514594913E-3</v>
      </c>
      <c r="D16091">
        <v>5.7997775729745648E-4</v>
      </c>
      <c r="F16091">
        <f t="shared" si="252"/>
        <v>0</v>
      </c>
      <c r="G16091">
        <f t="shared" si="252"/>
        <v>0.11599555145949129</v>
      </c>
      <c r="H16091">
        <f t="shared" si="252"/>
        <v>5.7997775729745647E-2</v>
      </c>
    </row>
    <row r="16092" spans="2:8" x14ac:dyDescent="0.3">
      <c r="B16092">
        <v>0</v>
      </c>
      <c r="C16092">
        <v>1.159955514594913E-3</v>
      </c>
      <c r="D16092">
        <v>5.7997775729745648E-4</v>
      </c>
      <c r="F16092">
        <f t="shared" si="252"/>
        <v>0</v>
      </c>
      <c r="G16092">
        <f t="shared" si="252"/>
        <v>0.11599555145949129</v>
      </c>
      <c r="H16092">
        <f t="shared" si="252"/>
        <v>5.7997775729745647E-2</v>
      </c>
    </row>
    <row r="16093" spans="2:8" x14ac:dyDescent="0.3">
      <c r="B16093">
        <v>0</v>
      </c>
      <c r="C16093">
        <v>1.156809506937861E-3</v>
      </c>
      <c r="D16093">
        <v>5.784047534689305E-4</v>
      </c>
      <c r="F16093">
        <f t="shared" si="252"/>
        <v>0</v>
      </c>
      <c r="G16093">
        <f t="shared" si="252"/>
        <v>0.1156809506937861</v>
      </c>
      <c r="H16093">
        <f t="shared" si="252"/>
        <v>5.7840475346893051E-2</v>
      </c>
    </row>
    <row r="16094" spans="2:8" x14ac:dyDescent="0.3">
      <c r="B16094">
        <v>0</v>
      </c>
      <c r="C16094">
        <v>1.1547238100320101E-3</v>
      </c>
      <c r="D16094">
        <v>5.7736190501600504E-4</v>
      </c>
      <c r="F16094">
        <f t="shared" si="252"/>
        <v>0</v>
      </c>
      <c r="G16094">
        <f t="shared" si="252"/>
        <v>0.11547238100320101</v>
      </c>
      <c r="H16094">
        <f t="shared" si="252"/>
        <v>5.7736190501600504E-2</v>
      </c>
    </row>
    <row r="16095" spans="2:8" x14ac:dyDescent="0.3">
      <c r="B16095">
        <v>0</v>
      </c>
      <c r="C16095">
        <v>1.1536919046193359E-3</v>
      </c>
      <c r="D16095">
        <v>5.7684595230966796E-4</v>
      </c>
      <c r="F16095">
        <f t="shared" si="252"/>
        <v>0</v>
      </c>
      <c r="G16095">
        <f t="shared" si="252"/>
        <v>0.11536919046193359</v>
      </c>
      <c r="H16095">
        <f t="shared" si="252"/>
        <v>5.7684595230966793E-2</v>
      </c>
    </row>
    <row r="16096" spans="2:8" x14ac:dyDescent="0.3">
      <c r="B16096">
        <v>0</v>
      </c>
      <c r="C16096">
        <v>1.1536919046193359E-3</v>
      </c>
      <c r="D16096">
        <v>5.7684595230966796E-4</v>
      </c>
      <c r="F16096">
        <f t="shared" si="252"/>
        <v>0</v>
      </c>
      <c r="G16096">
        <f t="shared" si="252"/>
        <v>0.11536919046193359</v>
      </c>
      <c r="H16096">
        <f t="shared" si="252"/>
        <v>5.7684595230966793E-2</v>
      </c>
    </row>
    <row r="16097" spans="2:8" x14ac:dyDescent="0.3">
      <c r="B16097">
        <v>0</v>
      </c>
      <c r="C16097">
        <v>1.1204899055883291E-3</v>
      </c>
      <c r="D16097">
        <v>5.6024495279416453E-4</v>
      </c>
      <c r="F16097">
        <f t="shared" si="252"/>
        <v>0</v>
      </c>
      <c r="G16097">
        <f t="shared" si="252"/>
        <v>0.11204899055883291</v>
      </c>
      <c r="H16097">
        <f t="shared" si="252"/>
        <v>5.6024495279416456E-2</v>
      </c>
    </row>
    <row r="16098" spans="2:8" x14ac:dyDescent="0.3">
      <c r="B16098">
        <v>0</v>
      </c>
      <c r="C16098">
        <v>1.0913599980995059E-3</v>
      </c>
      <c r="D16098">
        <v>5.4567999904975295E-4</v>
      </c>
      <c r="F16098">
        <f t="shared" si="252"/>
        <v>0</v>
      </c>
      <c r="G16098">
        <f t="shared" si="252"/>
        <v>0.10913599980995059</v>
      </c>
      <c r="H16098">
        <f t="shared" si="252"/>
        <v>5.4567999904975295E-2</v>
      </c>
    </row>
    <row r="16099" spans="2:8" x14ac:dyDescent="0.3">
      <c r="B16099">
        <v>0</v>
      </c>
      <c r="C16099">
        <v>1.091032056137919E-3</v>
      </c>
      <c r="D16099">
        <v>5.455160280689595E-4</v>
      </c>
      <c r="F16099">
        <f t="shared" si="252"/>
        <v>0</v>
      </c>
      <c r="G16099">
        <f t="shared" si="252"/>
        <v>0.1091032056137919</v>
      </c>
      <c r="H16099">
        <f t="shared" si="252"/>
        <v>5.455160280689595E-2</v>
      </c>
    </row>
    <row r="16100" spans="2:8" x14ac:dyDescent="0.3">
      <c r="B16100">
        <v>0</v>
      </c>
      <c r="C16100">
        <v>1.087957876734436E-3</v>
      </c>
      <c r="D16100">
        <v>5.43978938367218E-4</v>
      </c>
      <c r="F16100">
        <f t="shared" si="252"/>
        <v>0</v>
      </c>
      <c r="G16100">
        <f t="shared" si="252"/>
        <v>0.1087957876734436</v>
      </c>
      <c r="H16100">
        <f t="shared" si="252"/>
        <v>5.4397893836721799E-2</v>
      </c>
    </row>
    <row r="16101" spans="2:8" x14ac:dyDescent="0.3">
      <c r="B16101">
        <v>0</v>
      </c>
      <c r="C16101">
        <v>1.082734321244061E-3</v>
      </c>
      <c r="D16101">
        <v>5.413671606220305E-4</v>
      </c>
      <c r="F16101">
        <f t="shared" si="252"/>
        <v>0</v>
      </c>
      <c r="G16101">
        <f t="shared" si="252"/>
        <v>0.1082734321244061</v>
      </c>
      <c r="H16101">
        <f t="shared" si="252"/>
        <v>5.413671606220305E-2</v>
      </c>
    </row>
    <row r="16102" spans="2:8" x14ac:dyDescent="0.3">
      <c r="B16102">
        <v>0</v>
      </c>
      <c r="C16102">
        <v>1.07809598557651E-3</v>
      </c>
      <c r="D16102">
        <v>5.39047992788255E-4</v>
      </c>
      <c r="F16102">
        <f t="shared" si="252"/>
        <v>0</v>
      </c>
      <c r="G16102">
        <f t="shared" si="252"/>
        <v>0.107809598557651</v>
      </c>
      <c r="H16102">
        <f t="shared" si="252"/>
        <v>5.3904799278825501E-2</v>
      </c>
    </row>
    <row r="16103" spans="2:8" x14ac:dyDescent="0.3">
      <c r="B16103">
        <v>0</v>
      </c>
      <c r="C16103">
        <v>1.0747535852715371E-3</v>
      </c>
      <c r="D16103">
        <v>5.3737679263576854E-4</v>
      </c>
      <c r="F16103">
        <f t="shared" si="252"/>
        <v>0</v>
      </c>
      <c r="G16103">
        <f t="shared" si="252"/>
        <v>0.1074753585271537</v>
      </c>
      <c r="H16103">
        <f t="shared" si="252"/>
        <v>5.3737679263576851E-2</v>
      </c>
    </row>
    <row r="16104" spans="2:8" x14ac:dyDescent="0.3">
      <c r="B16104">
        <v>0</v>
      </c>
      <c r="C16104">
        <v>1.052847830578685E-3</v>
      </c>
      <c r="D16104">
        <v>5.2642391528934251E-4</v>
      </c>
      <c r="F16104">
        <f t="shared" si="252"/>
        <v>0</v>
      </c>
      <c r="G16104">
        <f t="shared" si="252"/>
        <v>0.10528478305786851</v>
      </c>
      <c r="H16104">
        <f t="shared" si="252"/>
        <v>5.2642391528934254E-2</v>
      </c>
    </row>
    <row r="16105" spans="2:8" x14ac:dyDescent="0.3">
      <c r="B16105">
        <v>0</v>
      </c>
      <c r="C16105">
        <v>1.045475946739316E-3</v>
      </c>
      <c r="D16105">
        <v>5.2273797336965799E-4</v>
      </c>
      <c r="F16105">
        <f t="shared" si="252"/>
        <v>0</v>
      </c>
      <c r="G16105">
        <f t="shared" si="252"/>
        <v>0.1045475946739316</v>
      </c>
      <c r="H16105">
        <f t="shared" si="252"/>
        <v>5.2273797336965799E-2</v>
      </c>
    </row>
    <row r="16106" spans="2:8" x14ac:dyDescent="0.3">
      <c r="B16106">
        <v>0</v>
      </c>
      <c r="C16106">
        <v>1.0443268110975621E-3</v>
      </c>
      <c r="D16106">
        <v>5.2216340554878105E-4</v>
      </c>
      <c r="F16106">
        <f t="shared" si="252"/>
        <v>0</v>
      </c>
      <c r="G16106">
        <f t="shared" si="252"/>
        <v>0.1044326811097562</v>
      </c>
      <c r="H16106">
        <f t="shared" si="252"/>
        <v>5.2216340554878102E-2</v>
      </c>
    </row>
    <row r="16107" spans="2:8" x14ac:dyDescent="0.3">
      <c r="B16107">
        <v>0</v>
      </c>
      <c r="C16107">
        <v>1.0407135123386979E-3</v>
      </c>
      <c r="D16107">
        <v>5.2035675616934896E-4</v>
      </c>
      <c r="F16107">
        <f t="shared" si="252"/>
        <v>0</v>
      </c>
      <c r="G16107">
        <f t="shared" si="252"/>
        <v>0.10407135123386979</v>
      </c>
      <c r="H16107">
        <f t="shared" si="252"/>
        <v>5.2035675616934896E-2</v>
      </c>
    </row>
    <row r="16108" spans="2:8" x14ac:dyDescent="0.3">
      <c r="B16108">
        <v>0</v>
      </c>
      <c r="C16108">
        <v>1.0385647183284159E-3</v>
      </c>
      <c r="D16108">
        <v>5.1928235916420796E-4</v>
      </c>
      <c r="F16108">
        <f t="shared" si="252"/>
        <v>0</v>
      </c>
      <c r="G16108">
        <f t="shared" si="252"/>
        <v>0.10385647183284159</v>
      </c>
      <c r="H16108">
        <f t="shared" si="252"/>
        <v>5.1928235916420797E-2</v>
      </c>
    </row>
    <row r="16109" spans="2:8" x14ac:dyDescent="0.3">
      <c r="B16109">
        <v>0</v>
      </c>
      <c r="C16109">
        <v>1.035446301102638E-3</v>
      </c>
      <c r="D16109">
        <v>5.1772315055131901E-4</v>
      </c>
      <c r="F16109">
        <f t="shared" si="252"/>
        <v>0</v>
      </c>
      <c r="G16109">
        <f t="shared" si="252"/>
        <v>0.1035446301102638</v>
      </c>
      <c r="H16109">
        <f t="shared" si="252"/>
        <v>5.1772315055131898E-2</v>
      </c>
    </row>
    <row r="16110" spans="2:8" x14ac:dyDescent="0.3">
      <c r="B16110">
        <v>0</v>
      </c>
      <c r="C16110">
        <v>1.0272053768858309E-3</v>
      </c>
      <c r="D16110">
        <v>5.1360268844291546E-4</v>
      </c>
      <c r="F16110">
        <f t="shared" si="252"/>
        <v>0</v>
      </c>
      <c r="G16110">
        <f t="shared" si="252"/>
        <v>0.10272053768858309</v>
      </c>
      <c r="H16110">
        <f t="shared" si="252"/>
        <v>5.1360268844291547E-2</v>
      </c>
    </row>
    <row r="16111" spans="2:8" x14ac:dyDescent="0.3">
      <c r="B16111">
        <v>0</v>
      </c>
      <c r="C16111">
        <v>1.014030771329999E-3</v>
      </c>
      <c r="D16111">
        <v>5.0701538566499949E-4</v>
      </c>
      <c r="F16111">
        <f t="shared" si="252"/>
        <v>0</v>
      </c>
      <c r="G16111">
        <f t="shared" si="252"/>
        <v>0.1014030771329999</v>
      </c>
      <c r="H16111">
        <f t="shared" si="252"/>
        <v>5.0701538566499949E-2</v>
      </c>
    </row>
    <row r="16112" spans="2:8" x14ac:dyDescent="0.3">
      <c r="B16112">
        <v>0</v>
      </c>
      <c r="C16112">
        <v>1.0132524184882641E-3</v>
      </c>
      <c r="D16112">
        <v>5.0662620924413204E-4</v>
      </c>
      <c r="F16112">
        <f t="shared" si="252"/>
        <v>0</v>
      </c>
      <c r="G16112">
        <f t="shared" si="252"/>
        <v>0.10132524184882641</v>
      </c>
      <c r="H16112">
        <f t="shared" si="252"/>
        <v>5.0662620924413204E-2</v>
      </c>
    </row>
    <row r="16113" spans="2:8" x14ac:dyDescent="0.3">
      <c r="B16113">
        <v>0</v>
      </c>
      <c r="C16113">
        <v>1.013199333101511E-3</v>
      </c>
      <c r="D16113">
        <v>5.065996665507555E-4</v>
      </c>
      <c r="F16113">
        <f t="shared" si="252"/>
        <v>0</v>
      </c>
      <c r="G16113">
        <f t="shared" si="252"/>
        <v>0.1013199333101511</v>
      </c>
      <c r="H16113">
        <f t="shared" si="252"/>
        <v>5.065996665507555E-2</v>
      </c>
    </row>
    <row r="16114" spans="2:8" x14ac:dyDescent="0.3">
      <c r="B16114">
        <v>0</v>
      </c>
      <c r="C16114">
        <v>9.9945219699293375E-4</v>
      </c>
      <c r="D16114">
        <v>4.9972609849646688E-4</v>
      </c>
      <c r="F16114">
        <f t="shared" si="252"/>
        <v>0</v>
      </c>
      <c r="G16114">
        <f t="shared" si="252"/>
        <v>9.9945219699293375E-2</v>
      </c>
      <c r="H16114">
        <f t="shared" si="252"/>
        <v>4.9972609849646688E-2</v>
      </c>
    </row>
    <row r="16115" spans="2:8" x14ac:dyDescent="0.3">
      <c r="B16115">
        <v>0</v>
      </c>
      <c r="C16115">
        <v>9.9741748999804258E-4</v>
      </c>
      <c r="D16115">
        <v>4.9870874499902129E-4</v>
      </c>
      <c r="F16115">
        <f t="shared" si="252"/>
        <v>0</v>
      </c>
      <c r="G16115">
        <f t="shared" si="252"/>
        <v>9.9741748999804258E-2</v>
      </c>
      <c r="H16115">
        <f t="shared" si="252"/>
        <v>4.9870874499902129E-2</v>
      </c>
    </row>
    <row r="16116" spans="2:8" x14ac:dyDescent="0.3">
      <c r="B16116">
        <v>0</v>
      </c>
      <c r="C16116">
        <v>9.973851265385747E-4</v>
      </c>
      <c r="D16116">
        <v>4.9869256326928735E-4</v>
      </c>
      <c r="F16116">
        <f t="shared" si="252"/>
        <v>0</v>
      </c>
      <c r="G16116">
        <f t="shared" si="252"/>
        <v>9.973851265385747E-2</v>
      </c>
      <c r="H16116">
        <f t="shared" si="252"/>
        <v>4.9869256326928735E-2</v>
      </c>
    </row>
    <row r="16117" spans="2:8" x14ac:dyDescent="0.3">
      <c r="B16117">
        <v>0</v>
      </c>
      <c r="C16117">
        <v>9.9580432288348675E-4</v>
      </c>
      <c r="D16117">
        <v>4.9790216144174337E-4</v>
      </c>
      <c r="F16117">
        <f t="shared" si="252"/>
        <v>0</v>
      </c>
      <c r="G16117">
        <f t="shared" si="252"/>
        <v>9.9580432288348675E-2</v>
      </c>
      <c r="H16117">
        <f t="shared" si="252"/>
        <v>4.9790216144174337E-2</v>
      </c>
    </row>
    <row r="16118" spans="2:8" x14ac:dyDescent="0.3">
      <c r="B16118">
        <v>0</v>
      </c>
      <c r="C16118">
        <v>9.9112663883715868E-4</v>
      </c>
      <c r="D16118">
        <v>4.9556331941857934E-4</v>
      </c>
      <c r="F16118">
        <f t="shared" si="252"/>
        <v>0</v>
      </c>
      <c r="G16118">
        <f t="shared" si="252"/>
        <v>9.9112663883715868E-2</v>
      </c>
      <c r="H16118">
        <f t="shared" si="252"/>
        <v>4.9556331941857934E-2</v>
      </c>
    </row>
    <row r="16119" spans="2:8" x14ac:dyDescent="0.3">
      <c r="B16119">
        <v>0</v>
      </c>
      <c r="C16119">
        <v>9.8709855228662491E-4</v>
      </c>
      <c r="D16119">
        <v>4.9354927614331245E-4</v>
      </c>
      <c r="F16119">
        <f t="shared" si="252"/>
        <v>0</v>
      </c>
      <c r="G16119">
        <f t="shared" si="252"/>
        <v>9.8709855228662491E-2</v>
      </c>
      <c r="H16119">
        <f t="shared" si="252"/>
        <v>4.9354927614331245E-2</v>
      </c>
    </row>
    <row r="16120" spans="2:8" x14ac:dyDescent="0.3">
      <c r="B16120">
        <v>0</v>
      </c>
      <c r="C16120">
        <v>9.8157813772559166E-4</v>
      </c>
      <c r="D16120">
        <v>4.9078906886279583E-4</v>
      </c>
      <c r="F16120">
        <f t="shared" si="252"/>
        <v>0</v>
      </c>
      <c r="G16120">
        <f t="shared" si="252"/>
        <v>9.8157813772559166E-2</v>
      </c>
      <c r="H16120">
        <f t="shared" si="252"/>
        <v>4.9078906886279583E-2</v>
      </c>
    </row>
    <row r="16121" spans="2:8" x14ac:dyDescent="0.3">
      <c r="B16121">
        <v>0</v>
      </c>
      <c r="C16121">
        <v>9.6242252038791776E-4</v>
      </c>
      <c r="D16121">
        <v>4.8121126019395888E-4</v>
      </c>
      <c r="F16121">
        <f t="shared" si="252"/>
        <v>0</v>
      </c>
      <c r="G16121">
        <f t="shared" si="252"/>
        <v>9.6242252038791776E-2</v>
      </c>
      <c r="H16121">
        <f t="shared" si="252"/>
        <v>4.8121126019395888E-2</v>
      </c>
    </row>
    <row r="16122" spans="2:8" x14ac:dyDescent="0.3">
      <c r="B16122">
        <v>0</v>
      </c>
      <c r="C16122">
        <v>9.5699436496943235E-4</v>
      </c>
      <c r="D16122">
        <v>4.7849718248471618E-4</v>
      </c>
      <c r="F16122">
        <f t="shared" si="252"/>
        <v>0</v>
      </c>
      <c r="G16122">
        <f t="shared" si="252"/>
        <v>9.5699436496943235E-2</v>
      </c>
      <c r="H16122">
        <f t="shared" si="252"/>
        <v>4.7849718248471618E-2</v>
      </c>
    </row>
    <row r="16123" spans="2:8" x14ac:dyDescent="0.3">
      <c r="B16123">
        <v>0</v>
      </c>
      <c r="C16123">
        <v>9.5421512378379703E-4</v>
      </c>
      <c r="D16123">
        <v>4.7710756189189851E-4</v>
      </c>
      <c r="F16123">
        <f t="shared" si="252"/>
        <v>0</v>
      </c>
      <c r="G16123">
        <f t="shared" si="252"/>
        <v>9.5421512378379703E-2</v>
      </c>
      <c r="H16123">
        <f t="shared" si="252"/>
        <v>4.7710756189189851E-2</v>
      </c>
    </row>
    <row r="16124" spans="2:8" x14ac:dyDescent="0.3">
      <c r="B16124">
        <v>0</v>
      </c>
      <c r="C16124">
        <v>9.5043977489694953E-4</v>
      </c>
      <c r="D16124">
        <v>4.7521988744847476E-4</v>
      </c>
      <c r="F16124">
        <f t="shared" si="252"/>
        <v>0</v>
      </c>
      <c r="G16124">
        <f t="shared" si="252"/>
        <v>9.5043977489694953E-2</v>
      </c>
      <c r="H16124">
        <f t="shared" si="252"/>
        <v>4.7521988744847476E-2</v>
      </c>
    </row>
    <row r="16125" spans="2:8" x14ac:dyDescent="0.3">
      <c r="B16125">
        <v>0</v>
      </c>
      <c r="C16125">
        <v>9.5013098325580359E-4</v>
      </c>
      <c r="D16125">
        <v>4.7506549162790179E-4</v>
      </c>
      <c r="F16125">
        <f t="shared" si="252"/>
        <v>0</v>
      </c>
      <c r="G16125">
        <f t="shared" si="252"/>
        <v>9.5013098325580359E-2</v>
      </c>
      <c r="H16125">
        <f t="shared" si="252"/>
        <v>4.7506549162790179E-2</v>
      </c>
    </row>
    <row r="16126" spans="2:8" x14ac:dyDescent="0.3">
      <c r="B16126">
        <v>0</v>
      </c>
      <c r="C16126">
        <v>9.500925661996007E-4</v>
      </c>
      <c r="D16126">
        <v>4.7504628309980035E-4</v>
      </c>
      <c r="F16126">
        <f t="shared" si="252"/>
        <v>0</v>
      </c>
      <c r="G16126">
        <f t="shared" si="252"/>
        <v>9.500925661996007E-2</v>
      </c>
      <c r="H16126">
        <f t="shared" si="252"/>
        <v>4.7504628309980035E-2</v>
      </c>
    </row>
    <row r="16127" spans="2:8" x14ac:dyDescent="0.3">
      <c r="B16127">
        <v>0</v>
      </c>
      <c r="C16127">
        <v>9.3898124760016799E-4</v>
      </c>
      <c r="D16127">
        <v>4.6949062380008399E-4</v>
      </c>
      <c r="F16127">
        <f t="shared" si="252"/>
        <v>0</v>
      </c>
      <c r="G16127">
        <f t="shared" si="252"/>
        <v>9.3898124760016799E-2</v>
      </c>
      <c r="H16127">
        <f t="shared" si="252"/>
        <v>4.6949062380008399E-2</v>
      </c>
    </row>
    <row r="16128" spans="2:8" x14ac:dyDescent="0.3">
      <c r="B16128">
        <v>0</v>
      </c>
      <c r="C16128">
        <v>9.3898124760016799E-4</v>
      </c>
      <c r="D16128">
        <v>4.6949062380008399E-4</v>
      </c>
      <c r="F16128">
        <f t="shared" si="252"/>
        <v>0</v>
      </c>
      <c r="G16128">
        <f t="shared" si="252"/>
        <v>9.3898124760016799E-2</v>
      </c>
      <c r="H16128">
        <f t="shared" si="252"/>
        <v>4.6949062380008399E-2</v>
      </c>
    </row>
    <row r="16129" spans="2:8" x14ac:dyDescent="0.3">
      <c r="B16129">
        <v>0</v>
      </c>
      <c r="C16129">
        <v>9.3698513228446245E-4</v>
      </c>
      <c r="D16129">
        <v>4.6849256614223123E-4</v>
      </c>
      <c r="F16129">
        <f t="shared" si="252"/>
        <v>0</v>
      </c>
      <c r="G16129">
        <f t="shared" si="252"/>
        <v>9.3698513228446245E-2</v>
      </c>
      <c r="H16129">
        <f t="shared" si="252"/>
        <v>4.6849256614223123E-2</v>
      </c>
    </row>
    <row r="16130" spans="2:8" x14ac:dyDescent="0.3">
      <c r="B16130">
        <v>0</v>
      </c>
      <c r="C16130">
        <v>9.3010161072015762E-4</v>
      </c>
      <c r="D16130">
        <v>4.6505080536007881E-4</v>
      </c>
      <c r="F16130">
        <f t="shared" si="252"/>
        <v>0</v>
      </c>
      <c r="G16130">
        <f t="shared" si="252"/>
        <v>9.3010161072015762E-2</v>
      </c>
      <c r="H16130">
        <f t="shared" si="252"/>
        <v>4.6505080536007881E-2</v>
      </c>
    </row>
    <row r="16131" spans="2:8" x14ac:dyDescent="0.3">
      <c r="B16131">
        <v>0</v>
      </c>
      <c r="C16131">
        <v>9.2012551613152027E-4</v>
      </c>
      <c r="D16131">
        <v>4.6006275806576014E-4</v>
      </c>
      <c r="F16131">
        <f t="shared" ref="F16131:H16194" si="253">B16131*100</f>
        <v>0</v>
      </c>
      <c r="G16131">
        <f t="shared" si="253"/>
        <v>9.2012551613152027E-2</v>
      </c>
      <c r="H16131">
        <f t="shared" si="253"/>
        <v>4.6006275806576014E-2</v>
      </c>
    </row>
    <row r="16132" spans="2:8" x14ac:dyDescent="0.3">
      <c r="B16132">
        <v>0</v>
      </c>
      <c r="C16132">
        <v>9.1704213991761208E-4</v>
      </c>
      <c r="D16132">
        <v>4.5852106995880604E-4</v>
      </c>
      <c r="F16132">
        <f t="shared" si="253"/>
        <v>0</v>
      </c>
      <c r="G16132">
        <f t="shared" si="253"/>
        <v>9.1704213991761208E-2</v>
      </c>
      <c r="H16132">
        <f t="shared" si="253"/>
        <v>4.5852106995880604E-2</v>
      </c>
    </row>
    <row r="16133" spans="2:8" x14ac:dyDescent="0.3">
      <c r="B16133">
        <v>0</v>
      </c>
      <c r="C16133">
        <v>9.1434008209034801E-4</v>
      </c>
      <c r="D16133">
        <v>4.57170041045174E-4</v>
      </c>
      <c r="F16133">
        <f t="shared" si="253"/>
        <v>0</v>
      </c>
      <c r="G16133">
        <f t="shared" si="253"/>
        <v>9.1434008209034801E-2</v>
      </c>
      <c r="H16133">
        <f t="shared" si="253"/>
        <v>4.57170041045174E-2</v>
      </c>
    </row>
    <row r="16134" spans="2:8" x14ac:dyDescent="0.3">
      <c r="B16134">
        <v>0</v>
      </c>
      <c r="C16134">
        <v>9.1075006639584899E-4</v>
      </c>
      <c r="D16134">
        <v>4.5537503319792449E-4</v>
      </c>
      <c r="F16134">
        <f t="shared" si="253"/>
        <v>0</v>
      </c>
      <c r="G16134">
        <f t="shared" si="253"/>
        <v>9.1075006639584899E-2</v>
      </c>
      <c r="H16134">
        <f t="shared" si="253"/>
        <v>4.5537503319792449E-2</v>
      </c>
    </row>
    <row r="16135" spans="2:8" x14ac:dyDescent="0.3">
      <c r="B16135">
        <v>0</v>
      </c>
      <c r="C16135">
        <v>9.1051927302032709E-4</v>
      </c>
      <c r="D16135">
        <v>4.5525963651016355E-4</v>
      </c>
      <c r="F16135">
        <f t="shared" si="253"/>
        <v>0</v>
      </c>
      <c r="G16135">
        <f t="shared" si="253"/>
        <v>9.1051927302032709E-2</v>
      </c>
      <c r="H16135">
        <f t="shared" si="253"/>
        <v>4.5525963651016355E-2</v>
      </c>
    </row>
    <row r="16136" spans="2:8" x14ac:dyDescent="0.3">
      <c r="B16136">
        <v>0</v>
      </c>
      <c r="C16136">
        <v>9.0959831140935421E-4</v>
      </c>
      <c r="D16136">
        <v>4.547991557046771E-4</v>
      </c>
      <c r="F16136">
        <f t="shared" si="253"/>
        <v>0</v>
      </c>
      <c r="G16136">
        <f t="shared" si="253"/>
        <v>9.0959831140935421E-2</v>
      </c>
      <c r="H16136">
        <f t="shared" si="253"/>
        <v>4.547991557046771E-2</v>
      </c>
    </row>
    <row r="16137" spans="2:8" x14ac:dyDescent="0.3">
      <c r="B16137">
        <v>0</v>
      </c>
      <c r="C16137">
        <v>9.0590736363083124E-4</v>
      </c>
      <c r="D16137">
        <v>4.5295368181541562E-4</v>
      </c>
      <c r="F16137">
        <f t="shared" si="253"/>
        <v>0</v>
      </c>
      <c r="G16137">
        <f t="shared" si="253"/>
        <v>9.0590736363083124E-2</v>
      </c>
      <c r="H16137">
        <f t="shared" si="253"/>
        <v>4.5295368181541562E-2</v>
      </c>
    </row>
    <row r="16138" spans="2:8" x14ac:dyDescent="0.3">
      <c r="B16138">
        <v>0</v>
      </c>
      <c r="C16138">
        <v>8.8489713380113244E-4</v>
      </c>
      <c r="D16138">
        <v>4.4244856690056622E-4</v>
      </c>
      <c r="F16138">
        <f t="shared" si="253"/>
        <v>0</v>
      </c>
      <c r="G16138">
        <f t="shared" si="253"/>
        <v>8.8489713380113244E-2</v>
      </c>
      <c r="H16138">
        <f t="shared" si="253"/>
        <v>4.4244856690056622E-2</v>
      </c>
    </row>
    <row r="16139" spans="2:8" x14ac:dyDescent="0.3">
      <c r="B16139">
        <v>0</v>
      </c>
      <c r="C16139">
        <v>8.8456971570849419E-4</v>
      </c>
      <c r="D16139">
        <v>4.4228485785424709E-4</v>
      </c>
      <c r="F16139">
        <f t="shared" si="253"/>
        <v>0</v>
      </c>
      <c r="G16139">
        <f t="shared" si="253"/>
        <v>8.8456971570849419E-2</v>
      </c>
      <c r="H16139">
        <f t="shared" si="253"/>
        <v>4.4228485785424709E-2</v>
      </c>
    </row>
    <row r="16140" spans="2:8" x14ac:dyDescent="0.3">
      <c r="B16140">
        <v>0</v>
      </c>
      <c r="C16140">
        <v>8.8456971570849419E-4</v>
      </c>
      <c r="D16140">
        <v>4.4228485785424709E-4</v>
      </c>
      <c r="F16140">
        <f t="shared" si="253"/>
        <v>0</v>
      </c>
      <c r="G16140">
        <f t="shared" si="253"/>
        <v>8.8456971570849419E-2</v>
      </c>
      <c r="H16140">
        <f t="shared" si="253"/>
        <v>4.4228485785424709E-2</v>
      </c>
    </row>
    <row r="16141" spans="2:8" x14ac:dyDescent="0.3">
      <c r="B16141">
        <v>0</v>
      </c>
      <c r="C16141">
        <v>8.8412099285051227E-4</v>
      </c>
      <c r="D16141">
        <v>4.4206049642525613E-4</v>
      </c>
      <c r="F16141">
        <f t="shared" si="253"/>
        <v>0</v>
      </c>
      <c r="G16141">
        <f t="shared" si="253"/>
        <v>8.8412099285051227E-2</v>
      </c>
      <c r="H16141">
        <f t="shared" si="253"/>
        <v>4.4206049642525613E-2</v>
      </c>
    </row>
    <row r="16142" spans="2:8" x14ac:dyDescent="0.3">
      <c r="B16142">
        <v>0</v>
      </c>
      <c r="C16142">
        <v>8.7943818653002381E-4</v>
      </c>
      <c r="D16142">
        <v>4.3971909326501191E-4</v>
      </c>
      <c r="F16142">
        <f t="shared" si="253"/>
        <v>0</v>
      </c>
      <c r="G16142">
        <f t="shared" si="253"/>
        <v>8.7943818653002381E-2</v>
      </c>
      <c r="H16142">
        <f t="shared" si="253"/>
        <v>4.3971909326501191E-2</v>
      </c>
    </row>
    <row r="16143" spans="2:8" x14ac:dyDescent="0.3">
      <c r="B16143">
        <v>0</v>
      </c>
      <c r="C16143">
        <v>8.7442185031250119E-4</v>
      </c>
      <c r="D16143">
        <v>4.372109251562506E-4</v>
      </c>
      <c r="F16143">
        <f t="shared" si="253"/>
        <v>0</v>
      </c>
      <c r="G16143">
        <f t="shared" si="253"/>
        <v>8.7442185031250119E-2</v>
      </c>
      <c r="H16143">
        <f t="shared" si="253"/>
        <v>4.372109251562506E-2</v>
      </c>
    </row>
    <row r="16144" spans="2:8" x14ac:dyDescent="0.3">
      <c r="B16144">
        <v>0</v>
      </c>
      <c r="C16144">
        <v>8.6973444558680058E-4</v>
      </c>
      <c r="D16144">
        <v>4.3486722279340029E-4</v>
      </c>
      <c r="F16144">
        <f t="shared" si="253"/>
        <v>0</v>
      </c>
      <c r="G16144">
        <f t="shared" si="253"/>
        <v>8.6973444558680058E-2</v>
      </c>
      <c r="H16144">
        <f t="shared" si="253"/>
        <v>4.3486722279340029E-2</v>
      </c>
    </row>
    <row r="16145" spans="2:8" x14ac:dyDescent="0.3">
      <c r="B16145">
        <v>0</v>
      </c>
      <c r="C16145">
        <v>8.5471599595621228E-4</v>
      </c>
      <c r="D16145">
        <v>4.2735799797810614E-4</v>
      </c>
      <c r="F16145">
        <f t="shared" si="253"/>
        <v>0</v>
      </c>
      <c r="G16145">
        <f t="shared" si="253"/>
        <v>8.5471599595621228E-2</v>
      </c>
      <c r="H16145">
        <f t="shared" si="253"/>
        <v>4.2735799797810614E-2</v>
      </c>
    </row>
    <row r="16146" spans="2:8" x14ac:dyDescent="0.3">
      <c r="B16146">
        <v>0</v>
      </c>
      <c r="C16146">
        <v>8.5206516087055206E-4</v>
      </c>
      <c r="D16146">
        <v>4.2603258043527603E-4</v>
      </c>
      <c r="F16146">
        <f t="shared" si="253"/>
        <v>0</v>
      </c>
      <c r="G16146">
        <f t="shared" si="253"/>
        <v>8.5206516087055206E-2</v>
      </c>
      <c r="H16146">
        <f t="shared" si="253"/>
        <v>4.2603258043527603E-2</v>
      </c>
    </row>
    <row r="16147" spans="2:8" x14ac:dyDescent="0.3">
      <c r="B16147">
        <v>0</v>
      </c>
      <c r="C16147">
        <v>8.441407117061317E-4</v>
      </c>
      <c r="D16147">
        <v>4.2207035585306585E-4</v>
      </c>
      <c r="F16147">
        <f t="shared" si="253"/>
        <v>0</v>
      </c>
      <c r="G16147">
        <f t="shared" si="253"/>
        <v>8.441407117061317E-2</v>
      </c>
      <c r="H16147">
        <f t="shared" si="253"/>
        <v>4.2207035585306585E-2</v>
      </c>
    </row>
    <row r="16148" spans="2:8" x14ac:dyDescent="0.3">
      <c r="B16148">
        <v>0</v>
      </c>
      <c r="C16148">
        <v>8.2922173896804452E-4</v>
      </c>
      <c r="D16148">
        <v>4.1461086948402226E-4</v>
      </c>
      <c r="F16148">
        <f t="shared" si="253"/>
        <v>0</v>
      </c>
      <c r="G16148">
        <f t="shared" si="253"/>
        <v>8.2922173896804452E-2</v>
      </c>
      <c r="H16148">
        <f t="shared" si="253"/>
        <v>4.1461086948402226E-2</v>
      </c>
    </row>
    <row r="16149" spans="2:8" x14ac:dyDescent="0.3">
      <c r="B16149">
        <v>0</v>
      </c>
      <c r="C16149">
        <v>8.247076184488833E-4</v>
      </c>
      <c r="D16149">
        <v>4.1235380922444165E-4</v>
      </c>
      <c r="F16149">
        <f t="shared" si="253"/>
        <v>0</v>
      </c>
      <c r="G16149">
        <f t="shared" si="253"/>
        <v>8.247076184488833E-2</v>
      </c>
      <c r="H16149">
        <f t="shared" si="253"/>
        <v>4.1235380922444165E-2</v>
      </c>
    </row>
    <row r="16150" spans="2:8" x14ac:dyDescent="0.3">
      <c r="B16150">
        <v>0</v>
      </c>
      <c r="C16150">
        <v>8.2406663568690419E-4</v>
      </c>
      <c r="D16150">
        <v>4.120333178434521E-4</v>
      </c>
      <c r="F16150">
        <f t="shared" si="253"/>
        <v>0</v>
      </c>
      <c r="G16150">
        <f t="shared" si="253"/>
        <v>8.2406663568690419E-2</v>
      </c>
      <c r="H16150">
        <f t="shared" si="253"/>
        <v>4.120333178434521E-2</v>
      </c>
    </row>
    <row r="16151" spans="2:8" x14ac:dyDescent="0.3">
      <c r="B16151">
        <v>0</v>
      </c>
      <c r="C16151">
        <v>8.2229543477296829E-4</v>
      </c>
      <c r="D16151">
        <v>4.1114771738648415E-4</v>
      </c>
      <c r="F16151">
        <f t="shared" si="253"/>
        <v>0</v>
      </c>
      <c r="G16151">
        <f t="shared" si="253"/>
        <v>8.2229543477296829E-2</v>
      </c>
      <c r="H16151">
        <f t="shared" si="253"/>
        <v>4.1114771738648415E-2</v>
      </c>
    </row>
    <row r="16152" spans="2:8" x14ac:dyDescent="0.3">
      <c r="B16152">
        <v>0</v>
      </c>
      <c r="C16152">
        <v>8.215157431550324E-4</v>
      </c>
      <c r="D16152">
        <v>4.107578715775162E-4</v>
      </c>
      <c r="F16152">
        <f t="shared" si="253"/>
        <v>0</v>
      </c>
      <c r="G16152">
        <f t="shared" si="253"/>
        <v>8.215157431550324E-2</v>
      </c>
      <c r="H16152">
        <f t="shared" si="253"/>
        <v>4.107578715775162E-2</v>
      </c>
    </row>
    <row r="16153" spans="2:8" x14ac:dyDescent="0.3">
      <c r="B16153">
        <v>0</v>
      </c>
      <c r="C16153">
        <v>8.192358654923737E-4</v>
      </c>
      <c r="D16153">
        <v>4.0961793274618685E-4</v>
      </c>
      <c r="F16153">
        <f t="shared" si="253"/>
        <v>0</v>
      </c>
      <c r="G16153">
        <f t="shared" si="253"/>
        <v>8.192358654923737E-2</v>
      </c>
      <c r="H16153">
        <f t="shared" si="253"/>
        <v>4.0961793274618685E-2</v>
      </c>
    </row>
    <row r="16154" spans="2:8" x14ac:dyDescent="0.3">
      <c r="B16154">
        <v>0</v>
      </c>
      <c r="C16154">
        <v>8.1627286272123456E-4</v>
      </c>
      <c r="D16154">
        <v>4.0813643136061728E-4</v>
      </c>
      <c r="F16154">
        <f t="shared" si="253"/>
        <v>0</v>
      </c>
      <c r="G16154">
        <f t="shared" si="253"/>
        <v>8.1627286272123456E-2</v>
      </c>
      <c r="H16154">
        <f t="shared" si="253"/>
        <v>4.0813643136061728E-2</v>
      </c>
    </row>
    <row r="16155" spans="2:8" x14ac:dyDescent="0.3">
      <c r="B16155">
        <v>0</v>
      </c>
      <c r="C16155">
        <v>8.1517366925254464E-4</v>
      </c>
      <c r="D16155">
        <v>4.0758683462627232E-4</v>
      </c>
      <c r="F16155">
        <f t="shared" si="253"/>
        <v>0</v>
      </c>
      <c r="G16155">
        <f t="shared" si="253"/>
        <v>8.1517366925254464E-2</v>
      </c>
      <c r="H16155">
        <f t="shared" si="253"/>
        <v>4.0758683462627232E-2</v>
      </c>
    </row>
    <row r="16156" spans="2:8" x14ac:dyDescent="0.3">
      <c r="B16156">
        <v>0</v>
      </c>
      <c r="C16156">
        <v>8.070889743976295E-4</v>
      </c>
      <c r="D16156">
        <v>4.0354448719881475E-4</v>
      </c>
      <c r="F16156">
        <f t="shared" si="253"/>
        <v>0</v>
      </c>
      <c r="G16156">
        <f t="shared" si="253"/>
        <v>8.070889743976295E-2</v>
      </c>
      <c r="H16156">
        <f t="shared" si="253"/>
        <v>4.0354448719881475E-2</v>
      </c>
    </row>
    <row r="16157" spans="2:8" x14ac:dyDescent="0.3">
      <c r="B16157">
        <v>0</v>
      </c>
      <c r="C16157">
        <v>7.9969025682657957E-4</v>
      </c>
      <c r="D16157">
        <v>3.9984512841328979E-4</v>
      </c>
      <c r="F16157">
        <f t="shared" si="253"/>
        <v>0</v>
      </c>
      <c r="G16157">
        <f t="shared" si="253"/>
        <v>7.9969025682657957E-2</v>
      </c>
      <c r="H16157">
        <f t="shared" si="253"/>
        <v>3.9984512841328979E-2</v>
      </c>
    </row>
    <row r="16158" spans="2:8" x14ac:dyDescent="0.3">
      <c r="B16158">
        <v>0</v>
      </c>
      <c r="C16158">
        <v>7.9600559547543526E-4</v>
      </c>
      <c r="D16158">
        <v>3.9800279773771763E-4</v>
      </c>
      <c r="F16158">
        <f t="shared" si="253"/>
        <v>0</v>
      </c>
      <c r="G16158">
        <f t="shared" si="253"/>
        <v>7.9600559547543526E-2</v>
      </c>
      <c r="H16158">
        <f t="shared" si="253"/>
        <v>3.9800279773771763E-2</v>
      </c>
    </row>
    <row r="16159" spans="2:8" x14ac:dyDescent="0.3">
      <c r="B16159">
        <v>0</v>
      </c>
      <c r="C16159">
        <v>7.9355097841471434E-4</v>
      </c>
      <c r="D16159">
        <v>3.9677548920735717E-4</v>
      </c>
      <c r="F16159">
        <f t="shared" si="253"/>
        <v>0</v>
      </c>
      <c r="G16159">
        <f t="shared" si="253"/>
        <v>7.9355097841471434E-2</v>
      </c>
      <c r="H16159">
        <f t="shared" si="253"/>
        <v>3.9677548920735717E-2</v>
      </c>
    </row>
    <row r="16160" spans="2:8" x14ac:dyDescent="0.3">
      <c r="B16160">
        <v>0</v>
      </c>
      <c r="C16160">
        <v>7.7949417755007744E-4</v>
      </c>
      <c r="D16160">
        <v>3.8974708877503872E-4</v>
      </c>
      <c r="F16160">
        <f t="shared" si="253"/>
        <v>0</v>
      </c>
      <c r="G16160">
        <f t="shared" si="253"/>
        <v>7.7949417755007744E-2</v>
      </c>
      <c r="H16160">
        <f t="shared" si="253"/>
        <v>3.8974708877503872E-2</v>
      </c>
    </row>
    <row r="16161" spans="2:8" x14ac:dyDescent="0.3">
      <c r="B16161">
        <v>0</v>
      </c>
      <c r="C16161">
        <v>7.6827907469123602E-4</v>
      </c>
      <c r="D16161">
        <v>3.8413953734561801E-4</v>
      </c>
      <c r="F16161">
        <f t="shared" si="253"/>
        <v>0</v>
      </c>
      <c r="G16161">
        <f t="shared" si="253"/>
        <v>7.6827907469123602E-2</v>
      </c>
      <c r="H16161">
        <f t="shared" si="253"/>
        <v>3.8413953734561801E-2</v>
      </c>
    </row>
    <row r="16162" spans="2:8" x14ac:dyDescent="0.3">
      <c r="B16162">
        <v>0</v>
      </c>
      <c r="C16162">
        <v>7.6576246647164226E-4</v>
      </c>
      <c r="D16162">
        <v>3.8288123323582113E-4</v>
      </c>
      <c r="F16162">
        <f t="shared" si="253"/>
        <v>0</v>
      </c>
      <c r="G16162">
        <f t="shared" si="253"/>
        <v>7.6576246647164226E-2</v>
      </c>
      <c r="H16162">
        <f t="shared" si="253"/>
        <v>3.8288123323582113E-2</v>
      </c>
    </row>
    <row r="16163" spans="2:8" x14ac:dyDescent="0.3">
      <c r="B16163">
        <v>0</v>
      </c>
      <c r="C16163">
        <v>7.6576246647164226E-4</v>
      </c>
      <c r="D16163">
        <v>3.8288123323582113E-4</v>
      </c>
      <c r="F16163">
        <f t="shared" si="253"/>
        <v>0</v>
      </c>
      <c r="G16163">
        <f t="shared" si="253"/>
        <v>7.6576246647164226E-2</v>
      </c>
      <c r="H16163">
        <f t="shared" si="253"/>
        <v>3.8288123323582113E-2</v>
      </c>
    </row>
    <row r="16164" spans="2:8" x14ac:dyDescent="0.3">
      <c r="B16164">
        <v>0</v>
      </c>
      <c r="C16164">
        <v>7.6014490332454443E-4</v>
      </c>
      <c r="D16164">
        <v>3.8007245166227221E-4</v>
      </c>
      <c r="F16164">
        <f t="shared" si="253"/>
        <v>0</v>
      </c>
      <c r="G16164">
        <f t="shared" si="253"/>
        <v>7.6014490332454443E-2</v>
      </c>
      <c r="H16164">
        <f t="shared" si="253"/>
        <v>3.8007245166227221E-2</v>
      </c>
    </row>
    <row r="16165" spans="2:8" x14ac:dyDescent="0.3">
      <c r="B16165">
        <v>0</v>
      </c>
      <c r="C16165">
        <v>7.568435394205153E-4</v>
      </c>
      <c r="D16165">
        <v>3.7842176971025765E-4</v>
      </c>
      <c r="F16165">
        <f t="shared" si="253"/>
        <v>0</v>
      </c>
      <c r="G16165">
        <f t="shared" si="253"/>
        <v>7.568435394205153E-2</v>
      </c>
      <c r="H16165">
        <f t="shared" si="253"/>
        <v>3.7842176971025765E-2</v>
      </c>
    </row>
    <row r="16166" spans="2:8" x14ac:dyDescent="0.3">
      <c r="B16166">
        <v>0</v>
      </c>
      <c r="C16166">
        <v>7.5579591793939471E-4</v>
      </c>
      <c r="D16166">
        <v>3.7789795896969736E-4</v>
      </c>
      <c r="F16166">
        <f t="shared" si="253"/>
        <v>0</v>
      </c>
      <c r="G16166">
        <f t="shared" si="253"/>
        <v>7.5579591793939471E-2</v>
      </c>
      <c r="H16166">
        <f t="shared" si="253"/>
        <v>3.7789795896969736E-2</v>
      </c>
    </row>
    <row r="16167" spans="2:8" x14ac:dyDescent="0.3">
      <c r="B16167">
        <v>0</v>
      </c>
      <c r="C16167">
        <v>7.5408944394439459E-4</v>
      </c>
      <c r="D16167">
        <v>3.7704472197219729E-4</v>
      </c>
      <c r="F16167">
        <f t="shared" si="253"/>
        <v>0</v>
      </c>
      <c r="G16167">
        <f t="shared" si="253"/>
        <v>7.5408944394439459E-2</v>
      </c>
      <c r="H16167">
        <f t="shared" si="253"/>
        <v>3.7704472197219729E-2</v>
      </c>
    </row>
    <row r="16168" spans="2:8" x14ac:dyDescent="0.3">
      <c r="B16168">
        <v>0</v>
      </c>
      <c r="C16168">
        <v>7.5408944394439459E-4</v>
      </c>
      <c r="D16168">
        <v>3.7704472197219729E-4</v>
      </c>
      <c r="F16168">
        <f t="shared" si="253"/>
        <v>0</v>
      </c>
      <c r="G16168">
        <f t="shared" si="253"/>
        <v>7.5408944394439459E-2</v>
      </c>
      <c r="H16168">
        <f t="shared" si="253"/>
        <v>3.7704472197219729E-2</v>
      </c>
    </row>
    <row r="16169" spans="2:8" x14ac:dyDescent="0.3">
      <c r="B16169">
        <v>0</v>
      </c>
      <c r="C16169">
        <v>7.5408944394439459E-4</v>
      </c>
      <c r="D16169">
        <v>3.7704472197219729E-4</v>
      </c>
      <c r="F16169">
        <f t="shared" si="253"/>
        <v>0</v>
      </c>
      <c r="G16169">
        <f t="shared" si="253"/>
        <v>7.5408944394439459E-2</v>
      </c>
      <c r="H16169">
        <f t="shared" si="253"/>
        <v>3.7704472197219729E-2</v>
      </c>
    </row>
    <row r="16170" spans="2:8" x14ac:dyDescent="0.3">
      <c r="B16170">
        <v>0</v>
      </c>
      <c r="C16170">
        <v>7.5352808926254511E-4</v>
      </c>
      <c r="D16170">
        <v>3.7676404463127255E-4</v>
      </c>
      <c r="F16170">
        <f t="shared" si="253"/>
        <v>0</v>
      </c>
      <c r="G16170">
        <f t="shared" si="253"/>
        <v>7.5352808926254511E-2</v>
      </c>
      <c r="H16170">
        <f t="shared" si="253"/>
        <v>3.7676404463127255E-2</v>
      </c>
    </row>
    <row r="16171" spans="2:8" x14ac:dyDescent="0.3">
      <c r="B16171">
        <v>0</v>
      </c>
      <c r="C16171">
        <v>7.5352808926254511E-4</v>
      </c>
      <c r="D16171">
        <v>3.7676404463127255E-4</v>
      </c>
      <c r="F16171">
        <f t="shared" si="253"/>
        <v>0</v>
      </c>
      <c r="G16171">
        <f t="shared" si="253"/>
        <v>7.5352808926254511E-2</v>
      </c>
      <c r="H16171">
        <f t="shared" si="253"/>
        <v>3.7676404463127255E-2</v>
      </c>
    </row>
    <row r="16172" spans="2:8" x14ac:dyDescent="0.3">
      <c r="B16172">
        <v>0</v>
      </c>
      <c r="C16172">
        <v>7.5321970507502556E-4</v>
      </c>
      <c r="D16172">
        <v>3.7660985253751278E-4</v>
      </c>
      <c r="F16172">
        <f t="shared" si="253"/>
        <v>0</v>
      </c>
      <c r="G16172">
        <f t="shared" si="253"/>
        <v>7.5321970507502556E-2</v>
      </c>
      <c r="H16172">
        <f t="shared" si="253"/>
        <v>3.7660985253751278E-2</v>
      </c>
    </row>
    <row r="16173" spans="2:8" x14ac:dyDescent="0.3">
      <c r="B16173">
        <v>0</v>
      </c>
      <c r="C16173">
        <v>7.5019418727606535E-4</v>
      </c>
      <c r="D16173">
        <v>3.7509709363803267E-4</v>
      </c>
      <c r="F16173">
        <f t="shared" si="253"/>
        <v>0</v>
      </c>
      <c r="G16173">
        <f t="shared" si="253"/>
        <v>7.5019418727606535E-2</v>
      </c>
      <c r="H16173">
        <f t="shared" si="253"/>
        <v>3.7509709363803267E-2</v>
      </c>
    </row>
    <row r="16174" spans="2:8" x14ac:dyDescent="0.3">
      <c r="B16174">
        <v>0</v>
      </c>
      <c r="C16174">
        <v>7.3857599636539817E-4</v>
      </c>
      <c r="D16174">
        <v>3.6928799818269908E-4</v>
      </c>
      <c r="F16174">
        <f t="shared" si="253"/>
        <v>0</v>
      </c>
      <c r="G16174">
        <f t="shared" si="253"/>
        <v>7.3857599636539817E-2</v>
      </c>
      <c r="H16174">
        <f t="shared" si="253"/>
        <v>3.6928799818269908E-2</v>
      </c>
    </row>
    <row r="16175" spans="2:8" x14ac:dyDescent="0.3">
      <c r="B16175">
        <v>0</v>
      </c>
      <c r="C16175">
        <v>7.3478464037179947E-4</v>
      </c>
      <c r="D16175">
        <v>3.6739232018589973E-4</v>
      </c>
      <c r="F16175">
        <f t="shared" si="253"/>
        <v>0</v>
      </c>
      <c r="G16175">
        <f t="shared" si="253"/>
        <v>7.3478464037179947E-2</v>
      </c>
      <c r="H16175">
        <f t="shared" si="253"/>
        <v>3.6739232018589973E-2</v>
      </c>
    </row>
    <row r="16176" spans="2:8" x14ac:dyDescent="0.3">
      <c r="B16176">
        <v>0</v>
      </c>
      <c r="C16176">
        <v>7.2424125391989946E-4</v>
      </c>
      <c r="D16176">
        <v>3.6212062695994973E-4</v>
      </c>
      <c r="F16176">
        <f t="shared" si="253"/>
        <v>0</v>
      </c>
      <c r="G16176">
        <f t="shared" si="253"/>
        <v>7.2424125391989946E-2</v>
      </c>
      <c r="H16176">
        <f t="shared" si="253"/>
        <v>3.6212062695994973E-2</v>
      </c>
    </row>
    <row r="16177" spans="2:8" x14ac:dyDescent="0.3">
      <c r="B16177">
        <v>0</v>
      </c>
      <c r="C16177">
        <v>7.2243041358888149E-4</v>
      </c>
      <c r="D16177">
        <v>3.6121520679444075E-4</v>
      </c>
      <c r="F16177">
        <f t="shared" si="253"/>
        <v>0</v>
      </c>
      <c r="G16177">
        <f t="shared" si="253"/>
        <v>7.2243041358888149E-2</v>
      </c>
      <c r="H16177">
        <f t="shared" si="253"/>
        <v>3.6121520679444075E-2</v>
      </c>
    </row>
    <row r="16178" spans="2:8" x14ac:dyDescent="0.3">
      <c r="B16178">
        <v>0</v>
      </c>
      <c r="C16178">
        <v>7.1166933048516512E-4</v>
      </c>
      <c r="D16178">
        <v>3.5583466524258256E-4</v>
      </c>
      <c r="F16178">
        <f t="shared" si="253"/>
        <v>0</v>
      </c>
      <c r="G16178">
        <f t="shared" si="253"/>
        <v>7.1166933048516512E-2</v>
      </c>
      <c r="H16178">
        <f t="shared" si="253"/>
        <v>3.5583466524258256E-2</v>
      </c>
    </row>
    <row r="16179" spans="2:8" x14ac:dyDescent="0.3">
      <c r="B16179">
        <v>0</v>
      </c>
      <c r="C16179">
        <v>7.113567553460598E-4</v>
      </c>
      <c r="D16179">
        <v>3.556783776730299E-4</v>
      </c>
      <c r="F16179">
        <f t="shared" si="253"/>
        <v>0</v>
      </c>
      <c r="G16179">
        <f t="shared" si="253"/>
        <v>7.113567553460598E-2</v>
      </c>
      <c r="H16179">
        <f t="shared" si="253"/>
        <v>3.556783776730299E-2</v>
      </c>
    </row>
    <row r="16180" spans="2:8" x14ac:dyDescent="0.3">
      <c r="B16180">
        <v>0</v>
      </c>
      <c r="C16180">
        <v>7.0938235148787498E-4</v>
      </c>
      <c r="D16180">
        <v>3.5469117574393749E-4</v>
      </c>
      <c r="F16180">
        <f t="shared" si="253"/>
        <v>0</v>
      </c>
      <c r="G16180">
        <f t="shared" si="253"/>
        <v>7.0938235148787498E-2</v>
      </c>
      <c r="H16180">
        <f t="shared" si="253"/>
        <v>3.5469117574393749E-2</v>
      </c>
    </row>
    <row r="16181" spans="2:8" x14ac:dyDescent="0.3">
      <c r="B16181">
        <v>0</v>
      </c>
      <c r="C16181">
        <v>6.9429818540811539E-4</v>
      </c>
      <c r="D16181">
        <v>3.4714909270405769E-4</v>
      </c>
      <c r="F16181">
        <f t="shared" si="253"/>
        <v>0</v>
      </c>
      <c r="G16181">
        <f t="shared" si="253"/>
        <v>6.9429818540811539E-2</v>
      </c>
      <c r="H16181">
        <f t="shared" si="253"/>
        <v>3.4714909270405769E-2</v>
      </c>
    </row>
    <row r="16182" spans="2:8" x14ac:dyDescent="0.3">
      <c r="B16182">
        <v>0</v>
      </c>
      <c r="C16182">
        <v>6.8662769626826048E-4</v>
      </c>
      <c r="D16182">
        <v>3.4331384813413024E-4</v>
      </c>
      <c r="F16182">
        <f t="shared" si="253"/>
        <v>0</v>
      </c>
      <c r="G16182">
        <f t="shared" si="253"/>
        <v>6.8662769626826048E-2</v>
      </c>
      <c r="H16182">
        <f t="shared" si="253"/>
        <v>3.4331384813413024E-2</v>
      </c>
    </row>
    <row r="16183" spans="2:8" x14ac:dyDescent="0.3">
      <c r="B16183">
        <v>0</v>
      </c>
      <c r="C16183">
        <v>6.8646413274109364E-4</v>
      </c>
      <c r="D16183">
        <v>3.4323206637054682E-4</v>
      </c>
      <c r="F16183">
        <f t="shared" si="253"/>
        <v>0</v>
      </c>
      <c r="G16183">
        <f t="shared" si="253"/>
        <v>6.8646413274109364E-2</v>
      </c>
      <c r="H16183">
        <f t="shared" si="253"/>
        <v>3.4323206637054682E-2</v>
      </c>
    </row>
    <row r="16184" spans="2:8" x14ac:dyDescent="0.3">
      <c r="B16184">
        <v>0</v>
      </c>
      <c r="C16184">
        <v>6.8579748040065169E-4</v>
      </c>
      <c r="D16184">
        <v>3.4289874020032585E-4</v>
      </c>
      <c r="F16184">
        <f t="shared" si="253"/>
        <v>0</v>
      </c>
      <c r="G16184">
        <f t="shared" si="253"/>
        <v>6.8579748040065169E-2</v>
      </c>
      <c r="H16184">
        <f t="shared" si="253"/>
        <v>3.4289874020032585E-2</v>
      </c>
    </row>
    <row r="16185" spans="2:8" x14ac:dyDescent="0.3">
      <c r="B16185">
        <v>0</v>
      </c>
      <c r="C16185">
        <v>6.8579748040065169E-4</v>
      </c>
      <c r="D16185">
        <v>3.4289874020032585E-4</v>
      </c>
      <c r="F16185">
        <f t="shared" si="253"/>
        <v>0</v>
      </c>
      <c r="G16185">
        <f t="shared" si="253"/>
        <v>6.8579748040065169E-2</v>
      </c>
      <c r="H16185">
        <f t="shared" si="253"/>
        <v>3.4289874020032585E-2</v>
      </c>
    </row>
    <row r="16186" spans="2:8" x14ac:dyDescent="0.3">
      <c r="B16186">
        <v>0</v>
      </c>
      <c r="C16186">
        <v>6.8164680851623416E-4</v>
      </c>
      <c r="D16186">
        <v>3.4082340425811708E-4</v>
      </c>
      <c r="F16186">
        <f t="shared" si="253"/>
        <v>0</v>
      </c>
      <c r="G16186">
        <f t="shared" si="253"/>
        <v>6.8164680851623416E-2</v>
      </c>
      <c r="H16186">
        <f t="shared" si="253"/>
        <v>3.4082340425811708E-2</v>
      </c>
    </row>
    <row r="16187" spans="2:8" x14ac:dyDescent="0.3">
      <c r="B16187">
        <v>0</v>
      </c>
      <c r="C16187">
        <v>6.794682121835649E-4</v>
      </c>
      <c r="D16187">
        <v>3.3973410609178245E-4</v>
      </c>
      <c r="F16187">
        <f t="shared" si="253"/>
        <v>0</v>
      </c>
      <c r="G16187">
        <f t="shared" si="253"/>
        <v>6.794682121835649E-2</v>
      </c>
      <c r="H16187">
        <f t="shared" si="253"/>
        <v>3.3973410609178245E-2</v>
      </c>
    </row>
    <row r="16188" spans="2:8" x14ac:dyDescent="0.3">
      <c r="B16188">
        <v>0</v>
      </c>
      <c r="C16188">
        <v>6.794682121835649E-4</v>
      </c>
      <c r="D16188">
        <v>3.3973410609178245E-4</v>
      </c>
      <c r="F16188">
        <f t="shared" si="253"/>
        <v>0</v>
      </c>
      <c r="G16188">
        <f t="shared" si="253"/>
        <v>6.794682121835649E-2</v>
      </c>
      <c r="H16188">
        <f t="shared" si="253"/>
        <v>3.3973410609178245E-2</v>
      </c>
    </row>
    <row r="16189" spans="2:8" x14ac:dyDescent="0.3">
      <c r="B16189">
        <v>0</v>
      </c>
      <c r="C16189">
        <v>6.7466002656146884E-4</v>
      </c>
      <c r="D16189">
        <v>3.3733001328073442E-4</v>
      </c>
      <c r="F16189">
        <f t="shared" si="253"/>
        <v>0</v>
      </c>
      <c r="G16189">
        <f t="shared" si="253"/>
        <v>6.7466002656146884E-2</v>
      </c>
      <c r="H16189">
        <f t="shared" si="253"/>
        <v>3.3733001328073442E-2</v>
      </c>
    </row>
    <row r="16190" spans="2:8" x14ac:dyDescent="0.3">
      <c r="B16190">
        <v>0</v>
      </c>
      <c r="C16190">
        <v>6.5379223087802529E-4</v>
      </c>
      <c r="D16190">
        <v>3.2689611543901265E-4</v>
      </c>
      <c r="F16190">
        <f t="shared" si="253"/>
        <v>0</v>
      </c>
      <c r="G16190">
        <f t="shared" si="253"/>
        <v>6.5379223087802529E-2</v>
      </c>
      <c r="H16190">
        <f t="shared" si="253"/>
        <v>3.2689611543901265E-2</v>
      </c>
    </row>
    <row r="16191" spans="2:8" x14ac:dyDescent="0.3">
      <c r="B16191">
        <v>0</v>
      </c>
      <c r="C16191">
        <v>6.5234507201239467E-4</v>
      </c>
      <c r="D16191">
        <v>3.2617253600619733E-4</v>
      </c>
      <c r="F16191">
        <f t="shared" si="253"/>
        <v>0</v>
      </c>
      <c r="G16191">
        <f t="shared" si="253"/>
        <v>6.5234507201239467E-2</v>
      </c>
      <c r="H16191">
        <f t="shared" si="253"/>
        <v>3.2617253600619733E-2</v>
      </c>
    </row>
    <row r="16192" spans="2:8" x14ac:dyDescent="0.3">
      <c r="B16192">
        <v>0</v>
      </c>
      <c r="C16192">
        <v>6.519951275549829E-4</v>
      </c>
      <c r="D16192">
        <v>3.2599756377749145E-4</v>
      </c>
      <c r="F16192">
        <f t="shared" si="253"/>
        <v>0</v>
      </c>
      <c r="G16192">
        <f t="shared" si="253"/>
        <v>6.519951275549829E-2</v>
      </c>
      <c r="H16192">
        <f t="shared" si="253"/>
        <v>3.2599756377749145E-2</v>
      </c>
    </row>
    <row r="16193" spans="2:8" x14ac:dyDescent="0.3">
      <c r="B16193">
        <v>0</v>
      </c>
      <c r="C16193">
        <v>6.4997258596122265E-4</v>
      </c>
      <c r="D16193">
        <v>3.2498629298061132E-4</v>
      </c>
      <c r="F16193">
        <f t="shared" si="253"/>
        <v>0</v>
      </c>
      <c r="G16193">
        <f t="shared" si="253"/>
        <v>6.4997258596122265E-2</v>
      </c>
      <c r="H16193">
        <f t="shared" si="253"/>
        <v>3.2498629298061132E-2</v>
      </c>
    </row>
    <row r="16194" spans="2:8" x14ac:dyDescent="0.3">
      <c r="B16194">
        <v>0</v>
      </c>
      <c r="C16194">
        <v>6.4323883270844817E-4</v>
      </c>
      <c r="D16194">
        <v>3.2161941635422409E-4</v>
      </c>
      <c r="F16194">
        <f t="shared" si="253"/>
        <v>0</v>
      </c>
      <c r="G16194">
        <f t="shared" si="253"/>
        <v>6.4323883270844817E-2</v>
      </c>
      <c r="H16194">
        <f t="shared" si="253"/>
        <v>3.2161941635422409E-2</v>
      </c>
    </row>
    <row r="16195" spans="2:8" x14ac:dyDescent="0.3">
      <c r="B16195">
        <v>0</v>
      </c>
      <c r="C16195">
        <v>6.3328474061563611E-4</v>
      </c>
      <c r="D16195">
        <v>3.1664237030781806E-4</v>
      </c>
      <c r="F16195">
        <f t="shared" ref="F16195:H16258" si="254">B16195*100</f>
        <v>0</v>
      </c>
      <c r="G16195">
        <f t="shared" si="254"/>
        <v>6.3328474061563611E-2</v>
      </c>
      <c r="H16195">
        <f t="shared" si="254"/>
        <v>3.1664237030781806E-2</v>
      </c>
    </row>
    <row r="16196" spans="2:8" x14ac:dyDescent="0.3">
      <c r="B16196">
        <v>0</v>
      </c>
      <c r="C16196">
        <v>6.3324003713205457E-4</v>
      </c>
      <c r="D16196">
        <v>3.1662001856602728E-4</v>
      </c>
      <c r="F16196">
        <f t="shared" si="254"/>
        <v>0</v>
      </c>
      <c r="G16196">
        <f t="shared" si="254"/>
        <v>6.3324003713205457E-2</v>
      </c>
      <c r="H16196">
        <f t="shared" si="254"/>
        <v>3.1662001856602728E-2</v>
      </c>
    </row>
    <row r="16197" spans="2:8" x14ac:dyDescent="0.3">
      <c r="B16197">
        <v>0</v>
      </c>
      <c r="C16197">
        <v>6.3024013070389628E-4</v>
      </c>
      <c r="D16197">
        <v>3.1512006535194814E-4</v>
      </c>
      <c r="F16197">
        <f t="shared" si="254"/>
        <v>0</v>
      </c>
      <c r="G16197">
        <f t="shared" si="254"/>
        <v>6.3024013070389628E-2</v>
      </c>
      <c r="H16197">
        <f t="shared" si="254"/>
        <v>3.1512006535194814E-2</v>
      </c>
    </row>
    <row r="16198" spans="2:8" x14ac:dyDescent="0.3">
      <c r="B16198">
        <v>0</v>
      </c>
      <c r="C16198">
        <v>6.2619091477245092E-4</v>
      </c>
      <c r="D16198">
        <v>3.1309545738622546E-4</v>
      </c>
      <c r="F16198">
        <f t="shared" si="254"/>
        <v>0</v>
      </c>
      <c r="G16198">
        <f t="shared" si="254"/>
        <v>6.2619091477245092E-2</v>
      </c>
      <c r="H16198">
        <f t="shared" si="254"/>
        <v>3.1309545738622546E-2</v>
      </c>
    </row>
    <row r="16199" spans="2:8" x14ac:dyDescent="0.3">
      <c r="B16199">
        <v>0</v>
      </c>
      <c r="C16199">
        <v>6.1946513596922159E-4</v>
      </c>
      <c r="D16199">
        <v>3.097325679846108E-4</v>
      </c>
      <c r="F16199">
        <f t="shared" si="254"/>
        <v>0</v>
      </c>
      <c r="G16199">
        <f t="shared" si="254"/>
        <v>6.1946513596922159E-2</v>
      </c>
      <c r="H16199">
        <f t="shared" si="254"/>
        <v>3.097325679846108E-2</v>
      </c>
    </row>
    <row r="16200" spans="2:8" x14ac:dyDescent="0.3">
      <c r="B16200">
        <v>0</v>
      </c>
      <c r="C16200">
        <v>6.1872525839135051E-4</v>
      </c>
      <c r="D16200">
        <v>3.0936262919567525E-4</v>
      </c>
      <c r="F16200">
        <f t="shared" si="254"/>
        <v>0</v>
      </c>
      <c r="G16200">
        <f t="shared" si="254"/>
        <v>6.1872525839135051E-2</v>
      </c>
      <c r="H16200">
        <f t="shared" si="254"/>
        <v>3.0936262919567525E-2</v>
      </c>
    </row>
    <row r="16201" spans="2:8" x14ac:dyDescent="0.3">
      <c r="B16201">
        <v>0</v>
      </c>
      <c r="C16201">
        <v>6.1147927772253752E-4</v>
      </c>
      <c r="D16201">
        <v>3.0573963886126876E-4</v>
      </c>
      <c r="F16201">
        <f t="shared" si="254"/>
        <v>0</v>
      </c>
      <c r="G16201">
        <f t="shared" si="254"/>
        <v>6.1147927772253752E-2</v>
      </c>
      <c r="H16201">
        <f t="shared" si="254"/>
        <v>3.0573963886126876E-2</v>
      </c>
    </row>
    <row r="16202" spans="2:8" x14ac:dyDescent="0.3">
      <c r="B16202">
        <v>0</v>
      </c>
      <c r="C16202">
        <v>6.0944870347157121E-4</v>
      </c>
      <c r="D16202">
        <v>3.047243517357856E-4</v>
      </c>
      <c r="F16202">
        <f t="shared" si="254"/>
        <v>0</v>
      </c>
      <c r="G16202">
        <f t="shared" si="254"/>
        <v>6.0944870347157121E-2</v>
      </c>
      <c r="H16202">
        <f t="shared" si="254"/>
        <v>3.047243517357856E-2</v>
      </c>
    </row>
    <row r="16203" spans="2:8" x14ac:dyDescent="0.3">
      <c r="B16203">
        <v>0</v>
      </c>
      <c r="C16203">
        <v>6.0911598848178983E-4</v>
      </c>
      <c r="D16203">
        <v>3.0455799424089491E-4</v>
      </c>
      <c r="F16203">
        <f t="shared" si="254"/>
        <v>0</v>
      </c>
      <c r="G16203">
        <f t="shared" si="254"/>
        <v>6.0911598848178983E-2</v>
      </c>
      <c r="H16203">
        <f t="shared" si="254"/>
        <v>3.0455799424089491E-2</v>
      </c>
    </row>
    <row r="16204" spans="2:8" x14ac:dyDescent="0.3">
      <c r="B16204">
        <v>0</v>
      </c>
      <c r="C16204">
        <v>6.0699024470523E-4</v>
      </c>
      <c r="D16204">
        <v>3.03495122352615E-4</v>
      </c>
      <c r="F16204">
        <f t="shared" si="254"/>
        <v>0</v>
      </c>
      <c r="G16204">
        <f t="shared" si="254"/>
        <v>6.0699024470523E-2</v>
      </c>
      <c r="H16204">
        <f t="shared" si="254"/>
        <v>3.03495122352615E-2</v>
      </c>
    </row>
    <row r="16205" spans="2:8" x14ac:dyDescent="0.3">
      <c r="B16205">
        <v>0</v>
      </c>
      <c r="C16205">
        <v>6.0676812427118421E-4</v>
      </c>
      <c r="D16205">
        <v>3.033840621355921E-4</v>
      </c>
      <c r="F16205">
        <f t="shared" si="254"/>
        <v>0</v>
      </c>
      <c r="G16205">
        <f t="shared" si="254"/>
        <v>6.0676812427118421E-2</v>
      </c>
      <c r="H16205">
        <f t="shared" si="254"/>
        <v>3.033840621355921E-2</v>
      </c>
    </row>
    <row r="16206" spans="2:8" x14ac:dyDescent="0.3">
      <c r="B16206">
        <v>0</v>
      </c>
      <c r="C16206">
        <v>6.0155405662953854E-4</v>
      </c>
      <c r="D16206">
        <v>3.0077702831476927E-4</v>
      </c>
      <c r="F16206">
        <f t="shared" si="254"/>
        <v>0</v>
      </c>
      <c r="G16206">
        <f t="shared" si="254"/>
        <v>6.0155405662953854E-2</v>
      </c>
      <c r="H16206">
        <f t="shared" si="254"/>
        <v>3.0077702831476927E-2</v>
      </c>
    </row>
    <row r="16207" spans="2:8" x14ac:dyDescent="0.3">
      <c r="B16207">
        <v>0</v>
      </c>
      <c r="C16207">
        <v>6.0085131553933024E-4</v>
      </c>
      <c r="D16207">
        <v>3.0042565776966512E-4</v>
      </c>
      <c r="F16207">
        <f t="shared" si="254"/>
        <v>0</v>
      </c>
      <c r="G16207">
        <f t="shared" si="254"/>
        <v>6.0085131553933024E-2</v>
      </c>
      <c r="H16207">
        <f t="shared" si="254"/>
        <v>3.0042565776966512E-2</v>
      </c>
    </row>
    <row r="16208" spans="2:8" x14ac:dyDescent="0.3">
      <c r="B16208">
        <v>0</v>
      </c>
      <c r="C16208">
        <v>6.0082093114033341E-4</v>
      </c>
      <c r="D16208">
        <v>3.0041046557016671E-4</v>
      </c>
      <c r="F16208">
        <f t="shared" si="254"/>
        <v>0</v>
      </c>
      <c r="G16208">
        <f t="shared" si="254"/>
        <v>6.0082093114033341E-2</v>
      </c>
      <c r="H16208">
        <f t="shared" si="254"/>
        <v>3.0041046557016671E-2</v>
      </c>
    </row>
    <row r="16209" spans="2:8" x14ac:dyDescent="0.3">
      <c r="B16209">
        <v>0</v>
      </c>
      <c r="C16209">
        <v>5.9990020236000419E-4</v>
      </c>
      <c r="D16209">
        <v>2.9995010118000209E-4</v>
      </c>
      <c r="F16209">
        <f t="shared" si="254"/>
        <v>0</v>
      </c>
      <c r="G16209">
        <f t="shared" si="254"/>
        <v>5.9990020236000419E-2</v>
      </c>
      <c r="H16209">
        <f t="shared" si="254"/>
        <v>2.9995010118000209E-2</v>
      </c>
    </row>
    <row r="16210" spans="2:8" x14ac:dyDescent="0.3">
      <c r="B16210">
        <v>0</v>
      </c>
      <c r="C16210">
        <v>5.9811183018609881E-4</v>
      </c>
      <c r="D16210">
        <v>2.9905591509304941E-4</v>
      </c>
      <c r="F16210">
        <f t="shared" si="254"/>
        <v>0</v>
      </c>
      <c r="G16210">
        <f t="shared" si="254"/>
        <v>5.9811183018609881E-2</v>
      </c>
      <c r="H16210">
        <f t="shared" si="254"/>
        <v>2.9905591509304941E-2</v>
      </c>
    </row>
    <row r="16211" spans="2:8" x14ac:dyDescent="0.3">
      <c r="B16211">
        <v>0</v>
      </c>
      <c r="C16211">
        <v>5.9106637490913272E-4</v>
      </c>
      <c r="D16211">
        <v>2.9553318745456636E-4</v>
      </c>
      <c r="F16211">
        <f t="shared" si="254"/>
        <v>0</v>
      </c>
      <c r="G16211">
        <f t="shared" si="254"/>
        <v>5.9106637490913272E-2</v>
      </c>
      <c r="H16211">
        <f t="shared" si="254"/>
        <v>2.9553318745456636E-2</v>
      </c>
    </row>
    <row r="16212" spans="2:8" x14ac:dyDescent="0.3">
      <c r="B16212">
        <v>0</v>
      </c>
      <c r="C16212">
        <v>5.8486702619120479E-4</v>
      </c>
      <c r="D16212">
        <v>2.9243351309560239E-4</v>
      </c>
      <c r="F16212">
        <f t="shared" si="254"/>
        <v>0</v>
      </c>
      <c r="G16212">
        <f t="shared" si="254"/>
        <v>5.8486702619120479E-2</v>
      </c>
      <c r="H16212">
        <f t="shared" si="254"/>
        <v>2.9243351309560239E-2</v>
      </c>
    </row>
    <row r="16213" spans="2:8" x14ac:dyDescent="0.3">
      <c r="B16213">
        <v>0</v>
      </c>
      <c r="C16213">
        <v>5.8233528397977352E-4</v>
      </c>
      <c r="D16213">
        <v>2.9116764198988676E-4</v>
      </c>
      <c r="F16213">
        <f t="shared" si="254"/>
        <v>0</v>
      </c>
      <c r="G16213">
        <f t="shared" si="254"/>
        <v>5.8233528397977352E-2</v>
      </c>
      <c r="H16213">
        <f t="shared" si="254"/>
        <v>2.9116764198988676E-2</v>
      </c>
    </row>
    <row r="16214" spans="2:8" x14ac:dyDescent="0.3">
      <c r="B16214">
        <v>0</v>
      </c>
      <c r="C16214">
        <v>5.817067576572299E-4</v>
      </c>
      <c r="D16214">
        <v>2.9085337882861495E-4</v>
      </c>
      <c r="F16214">
        <f t="shared" si="254"/>
        <v>0</v>
      </c>
      <c r="G16214">
        <f t="shared" si="254"/>
        <v>5.817067576572299E-2</v>
      </c>
      <c r="H16214">
        <f t="shared" si="254"/>
        <v>2.9085337882861495E-2</v>
      </c>
    </row>
    <row r="16215" spans="2:8" x14ac:dyDescent="0.3">
      <c r="B16215">
        <v>0</v>
      </c>
      <c r="C16215">
        <v>5.7934882352128625E-4</v>
      </c>
      <c r="D16215">
        <v>2.8967441176064312E-4</v>
      </c>
      <c r="F16215">
        <f t="shared" si="254"/>
        <v>0</v>
      </c>
      <c r="G16215">
        <f t="shared" si="254"/>
        <v>5.7934882352128625E-2</v>
      </c>
      <c r="H16215">
        <f t="shared" si="254"/>
        <v>2.8967441176064312E-2</v>
      </c>
    </row>
    <row r="16216" spans="2:8" x14ac:dyDescent="0.3">
      <c r="B16216">
        <v>0</v>
      </c>
      <c r="C16216">
        <v>5.7741522323340178E-4</v>
      </c>
      <c r="D16216">
        <v>2.8870761161670089E-4</v>
      </c>
      <c r="F16216">
        <f t="shared" si="254"/>
        <v>0</v>
      </c>
      <c r="G16216">
        <f t="shared" si="254"/>
        <v>5.7741522323340178E-2</v>
      </c>
      <c r="H16216">
        <f t="shared" si="254"/>
        <v>2.8870761161670089E-2</v>
      </c>
    </row>
    <row r="16217" spans="2:8" x14ac:dyDescent="0.3">
      <c r="B16217">
        <v>0</v>
      </c>
      <c r="C16217">
        <v>5.7741522323340178E-4</v>
      </c>
      <c r="D16217">
        <v>2.8870761161670089E-4</v>
      </c>
      <c r="F16217">
        <f t="shared" si="254"/>
        <v>0</v>
      </c>
      <c r="G16217">
        <f t="shared" si="254"/>
        <v>5.7741522323340178E-2</v>
      </c>
      <c r="H16217">
        <f t="shared" si="254"/>
        <v>2.8870761161670089E-2</v>
      </c>
    </row>
    <row r="16218" spans="2:8" x14ac:dyDescent="0.3">
      <c r="B16218">
        <v>0</v>
      </c>
      <c r="C16218">
        <v>5.7402381207793951E-4</v>
      </c>
      <c r="D16218">
        <v>2.8701190603896976E-4</v>
      </c>
      <c r="F16218">
        <f t="shared" si="254"/>
        <v>0</v>
      </c>
      <c r="G16218">
        <f t="shared" si="254"/>
        <v>5.7402381207793951E-2</v>
      </c>
      <c r="H16218">
        <f t="shared" si="254"/>
        <v>2.8701190603896976E-2</v>
      </c>
    </row>
    <row r="16219" spans="2:8" x14ac:dyDescent="0.3">
      <c r="B16219">
        <v>0</v>
      </c>
      <c r="C16219">
        <v>5.6439678883180022E-4</v>
      </c>
      <c r="D16219">
        <v>2.8219839441590011E-4</v>
      </c>
      <c r="F16219">
        <f t="shared" si="254"/>
        <v>0</v>
      </c>
      <c r="G16219">
        <f t="shared" si="254"/>
        <v>5.6439678883180022E-2</v>
      </c>
      <c r="H16219">
        <f t="shared" si="254"/>
        <v>2.8219839441590011E-2</v>
      </c>
    </row>
    <row r="16220" spans="2:8" x14ac:dyDescent="0.3">
      <c r="B16220">
        <v>0</v>
      </c>
      <c r="C16220">
        <v>5.6294997921213508E-4</v>
      </c>
      <c r="D16220">
        <v>2.8147498960606754E-4</v>
      </c>
      <c r="F16220">
        <f t="shared" si="254"/>
        <v>0</v>
      </c>
      <c r="G16220">
        <f t="shared" si="254"/>
        <v>5.6294997921213508E-2</v>
      </c>
      <c r="H16220">
        <f t="shared" si="254"/>
        <v>2.8147498960606754E-2</v>
      </c>
    </row>
    <row r="16221" spans="2:8" x14ac:dyDescent="0.3">
      <c r="B16221">
        <v>0</v>
      </c>
      <c r="C16221">
        <v>5.5946718202903867E-4</v>
      </c>
      <c r="D16221">
        <v>2.7973359101451933E-4</v>
      </c>
      <c r="F16221">
        <f t="shared" si="254"/>
        <v>0</v>
      </c>
      <c r="G16221">
        <f t="shared" si="254"/>
        <v>5.5946718202903867E-2</v>
      </c>
      <c r="H16221">
        <f t="shared" si="254"/>
        <v>2.7973359101451933E-2</v>
      </c>
    </row>
    <row r="16222" spans="2:8" x14ac:dyDescent="0.3">
      <c r="B16222">
        <v>0</v>
      </c>
      <c r="C16222">
        <v>5.5830454220995307E-4</v>
      </c>
      <c r="D16222">
        <v>2.7915227110497653E-4</v>
      </c>
      <c r="F16222">
        <f t="shared" si="254"/>
        <v>0</v>
      </c>
      <c r="G16222">
        <f t="shared" si="254"/>
        <v>5.5830454220995307E-2</v>
      </c>
      <c r="H16222">
        <f t="shared" si="254"/>
        <v>2.7915227110497653E-2</v>
      </c>
    </row>
    <row r="16223" spans="2:8" x14ac:dyDescent="0.3">
      <c r="B16223">
        <v>0</v>
      </c>
      <c r="C16223">
        <v>5.5153633002191782E-4</v>
      </c>
      <c r="D16223">
        <v>2.7576816501095891E-4</v>
      </c>
      <c r="F16223">
        <f t="shared" si="254"/>
        <v>0</v>
      </c>
      <c r="G16223">
        <f t="shared" si="254"/>
        <v>5.5153633002191782E-2</v>
      </c>
      <c r="H16223">
        <f t="shared" si="254"/>
        <v>2.7576816501095891E-2</v>
      </c>
    </row>
    <row r="16224" spans="2:8" x14ac:dyDescent="0.3">
      <c r="B16224">
        <v>0</v>
      </c>
      <c r="C16224">
        <v>5.5010069627314806E-4</v>
      </c>
      <c r="D16224">
        <v>2.7505034813657403E-4</v>
      </c>
      <c r="F16224">
        <f t="shared" si="254"/>
        <v>0</v>
      </c>
      <c r="G16224">
        <f t="shared" si="254"/>
        <v>5.5010069627314806E-2</v>
      </c>
      <c r="H16224">
        <f t="shared" si="254"/>
        <v>2.7505034813657403E-2</v>
      </c>
    </row>
    <row r="16225" spans="2:8" x14ac:dyDescent="0.3">
      <c r="B16225">
        <v>0</v>
      </c>
      <c r="C16225">
        <v>5.4629158694297075E-4</v>
      </c>
      <c r="D16225">
        <v>2.7314579347148538E-4</v>
      </c>
      <c r="F16225">
        <f t="shared" si="254"/>
        <v>0</v>
      </c>
      <c r="G16225">
        <f t="shared" si="254"/>
        <v>5.4629158694297075E-2</v>
      </c>
      <c r="H16225">
        <f t="shared" si="254"/>
        <v>2.7314579347148538E-2</v>
      </c>
    </row>
    <row r="16226" spans="2:8" x14ac:dyDescent="0.3">
      <c r="B16226">
        <v>0</v>
      </c>
      <c r="C16226">
        <v>5.4334383457899094E-4</v>
      </c>
      <c r="D16226">
        <v>2.7167191728949547E-4</v>
      </c>
      <c r="F16226">
        <f t="shared" si="254"/>
        <v>0</v>
      </c>
      <c r="G16226">
        <f t="shared" si="254"/>
        <v>5.4334383457899094E-2</v>
      </c>
      <c r="H16226">
        <f t="shared" si="254"/>
        <v>2.7167191728949547E-2</v>
      </c>
    </row>
    <row r="16227" spans="2:8" x14ac:dyDescent="0.3">
      <c r="B16227">
        <v>0</v>
      </c>
      <c r="C16227">
        <v>5.4053711937740445E-4</v>
      </c>
      <c r="D16227">
        <v>2.7026855968870223E-4</v>
      </c>
      <c r="F16227">
        <f t="shared" si="254"/>
        <v>0</v>
      </c>
      <c r="G16227">
        <f t="shared" si="254"/>
        <v>5.4053711937740445E-2</v>
      </c>
      <c r="H16227">
        <f t="shared" si="254"/>
        <v>2.7026855968870223E-2</v>
      </c>
    </row>
    <row r="16228" spans="2:8" x14ac:dyDescent="0.3">
      <c r="B16228">
        <v>0</v>
      </c>
      <c r="C16228">
        <v>5.4018147056922317E-4</v>
      </c>
      <c r="D16228">
        <v>2.7009073528461158E-4</v>
      </c>
      <c r="F16228">
        <f t="shared" si="254"/>
        <v>0</v>
      </c>
      <c r="G16228">
        <f t="shared" si="254"/>
        <v>5.4018147056922317E-2</v>
      </c>
      <c r="H16228">
        <f t="shared" si="254"/>
        <v>2.7009073528461158E-2</v>
      </c>
    </row>
    <row r="16229" spans="2:8" x14ac:dyDescent="0.3">
      <c r="B16229">
        <v>0</v>
      </c>
      <c r="C16229">
        <v>5.3872814169153571E-4</v>
      </c>
      <c r="D16229">
        <v>2.6936407084576786E-4</v>
      </c>
      <c r="F16229">
        <f t="shared" si="254"/>
        <v>0</v>
      </c>
      <c r="G16229">
        <f t="shared" si="254"/>
        <v>5.3872814169153571E-2</v>
      </c>
      <c r="H16229">
        <f t="shared" si="254"/>
        <v>2.6936407084576786E-2</v>
      </c>
    </row>
    <row r="16230" spans="2:8" x14ac:dyDescent="0.3">
      <c r="B16230">
        <v>0</v>
      </c>
      <c r="C16230">
        <v>5.3685560123994946E-4</v>
      </c>
      <c r="D16230">
        <v>2.6842780061997473E-4</v>
      </c>
      <c r="F16230">
        <f t="shared" si="254"/>
        <v>0</v>
      </c>
      <c r="G16230">
        <f t="shared" si="254"/>
        <v>5.3685560123994946E-2</v>
      </c>
      <c r="H16230">
        <f t="shared" si="254"/>
        <v>2.6842780061997473E-2</v>
      </c>
    </row>
    <row r="16231" spans="2:8" x14ac:dyDescent="0.3">
      <c r="B16231">
        <v>0</v>
      </c>
      <c r="C16231">
        <v>5.3434562869369984E-4</v>
      </c>
      <c r="D16231">
        <v>2.6717281434684992E-4</v>
      </c>
      <c r="F16231">
        <f t="shared" si="254"/>
        <v>0</v>
      </c>
      <c r="G16231">
        <f t="shared" si="254"/>
        <v>5.3434562869369984E-2</v>
      </c>
      <c r="H16231">
        <f t="shared" si="254"/>
        <v>2.6717281434684992E-2</v>
      </c>
    </row>
    <row r="16232" spans="2:8" x14ac:dyDescent="0.3">
      <c r="B16232">
        <v>0</v>
      </c>
      <c r="C16232">
        <v>5.2815687377005816E-4</v>
      </c>
      <c r="D16232">
        <v>2.6407843688502908E-4</v>
      </c>
      <c r="F16232">
        <f t="shared" si="254"/>
        <v>0</v>
      </c>
      <c r="G16232">
        <f t="shared" si="254"/>
        <v>5.2815687377005816E-2</v>
      </c>
      <c r="H16232">
        <f t="shared" si="254"/>
        <v>2.6407843688502908E-2</v>
      </c>
    </row>
    <row r="16233" spans="2:8" x14ac:dyDescent="0.3">
      <c r="B16233">
        <v>0</v>
      </c>
      <c r="C16233">
        <v>5.2505411440506577E-4</v>
      </c>
      <c r="D16233">
        <v>2.6252705720253289E-4</v>
      </c>
      <c r="F16233">
        <f t="shared" si="254"/>
        <v>0</v>
      </c>
      <c r="G16233">
        <f t="shared" si="254"/>
        <v>5.2505411440506577E-2</v>
      </c>
      <c r="H16233">
        <f t="shared" si="254"/>
        <v>2.6252705720253289E-2</v>
      </c>
    </row>
    <row r="16234" spans="2:8" x14ac:dyDescent="0.3">
      <c r="B16234">
        <v>0</v>
      </c>
      <c r="C16234">
        <v>5.2388827316462994E-4</v>
      </c>
      <c r="D16234">
        <v>2.6194413658231497E-4</v>
      </c>
      <c r="F16234">
        <f t="shared" si="254"/>
        <v>0</v>
      </c>
      <c r="G16234">
        <f t="shared" si="254"/>
        <v>5.2388827316462994E-2</v>
      </c>
      <c r="H16234">
        <f t="shared" si="254"/>
        <v>2.6194413658231497E-2</v>
      </c>
    </row>
    <row r="16235" spans="2:8" x14ac:dyDescent="0.3">
      <c r="B16235">
        <v>0</v>
      </c>
      <c r="C16235">
        <v>5.208150832913816E-4</v>
      </c>
      <c r="D16235">
        <v>2.604075416456908E-4</v>
      </c>
      <c r="F16235">
        <f t="shared" si="254"/>
        <v>0</v>
      </c>
      <c r="G16235">
        <f t="shared" si="254"/>
        <v>5.208150832913816E-2</v>
      </c>
      <c r="H16235">
        <f t="shared" si="254"/>
        <v>2.604075416456908E-2</v>
      </c>
    </row>
    <row r="16236" spans="2:8" x14ac:dyDescent="0.3">
      <c r="B16236">
        <v>0</v>
      </c>
      <c r="C16236">
        <v>5.2013515960425138E-4</v>
      </c>
      <c r="D16236">
        <v>2.6006757980212569E-4</v>
      </c>
      <c r="F16236">
        <f t="shared" si="254"/>
        <v>0</v>
      </c>
      <c r="G16236">
        <f t="shared" si="254"/>
        <v>5.2013515960425138E-2</v>
      </c>
      <c r="H16236">
        <f t="shared" si="254"/>
        <v>2.6006757980212569E-2</v>
      </c>
    </row>
    <row r="16237" spans="2:8" x14ac:dyDescent="0.3">
      <c r="B16237">
        <v>0</v>
      </c>
      <c r="C16237">
        <v>5.1933503709733486E-4</v>
      </c>
      <c r="D16237">
        <v>2.5966751854866743E-4</v>
      </c>
      <c r="F16237">
        <f t="shared" si="254"/>
        <v>0</v>
      </c>
      <c r="G16237">
        <f t="shared" si="254"/>
        <v>5.1933503709733486E-2</v>
      </c>
      <c r="H16237">
        <f t="shared" si="254"/>
        <v>2.5966751854866743E-2</v>
      </c>
    </row>
    <row r="16238" spans="2:8" x14ac:dyDescent="0.3">
      <c r="B16238">
        <v>0</v>
      </c>
      <c r="C16238">
        <v>5.1855348283424973E-4</v>
      </c>
      <c r="D16238">
        <v>2.5927674141712487E-4</v>
      </c>
      <c r="F16238">
        <f t="shared" si="254"/>
        <v>0</v>
      </c>
      <c r="G16238">
        <f t="shared" si="254"/>
        <v>5.1855348283424973E-2</v>
      </c>
      <c r="H16238">
        <f t="shared" si="254"/>
        <v>2.5927674141712487E-2</v>
      </c>
    </row>
    <row r="16239" spans="2:8" x14ac:dyDescent="0.3">
      <c r="B16239">
        <v>0</v>
      </c>
      <c r="C16239">
        <v>5.1706051453948021E-4</v>
      </c>
      <c r="D16239">
        <v>2.585302572697401E-4</v>
      </c>
      <c r="F16239">
        <f t="shared" si="254"/>
        <v>0</v>
      </c>
      <c r="G16239">
        <f t="shared" si="254"/>
        <v>5.1706051453948021E-2</v>
      </c>
      <c r="H16239">
        <f t="shared" si="254"/>
        <v>2.585302572697401E-2</v>
      </c>
    </row>
    <row r="16240" spans="2:8" x14ac:dyDescent="0.3">
      <c r="B16240">
        <v>0</v>
      </c>
      <c r="C16240">
        <v>5.1625334890559316E-4</v>
      </c>
      <c r="D16240">
        <v>2.5812667445279658E-4</v>
      </c>
      <c r="F16240">
        <f t="shared" si="254"/>
        <v>0</v>
      </c>
      <c r="G16240">
        <f t="shared" si="254"/>
        <v>5.1625334890559316E-2</v>
      </c>
      <c r="H16240">
        <f t="shared" si="254"/>
        <v>2.5812667445279658E-2</v>
      </c>
    </row>
    <row r="16241" spans="2:8" x14ac:dyDescent="0.3">
      <c r="B16241">
        <v>0</v>
      </c>
      <c r="C16241">
        <v>5.1605136832222342E-4</v>
      </c>
      <c r="D16241">
        <v>2.5802568416111171E-4</v>
      </c>
      <c r="F16241">
        <f t="shared" si="254"/>
        <v>0</v>
      </c>
      <c r="G16241">
        <f t="shared" si="254"/>
        <v>5.1605136832222342E-2</v>
      </c>
      <c r="H16241">
        <f t="shared" si="254"/>
        <v>2.5802568416111171E-2</v>
      </c>
    </row>
    <row r="16242" spans="2:8" x14ac:dyDescent="0.3">
      <c r="B16242">
        <v>0</v>
      </c>
      <c r="C16242">
        <v>5.1585613982751966E-4</v>
      </c>
      <c r="D16242">
        <v>2.5792806991375983E-4</v>
      </c>
      <c r="F16242">
        <f t="shared" si="254"/>
        <v>0</v>
      </c>
      <c r="G16242">
        <f t="shared" si="254"/>
        <v>5.1585613982751966E-2</v>
      </c>
      <c r="H16242">
        <f t="shared" si="254"/>
        <v>2.5792806991375983E-2</v>
      </c>
    </row>
    <row r="16243" spans="2:8" x14ac:dyDescent="0.3">
      <c r="B16243">
        <v>0</v>
      </c>
      <c r="C16243">
        <v>5.1508127944543958E-4</v>
      </c>
      <c r="D16243">
        <v>2.5754063972271979E-4</v>
      </c>
      <c r="F16243">
        <f t="shared" si="254"/>
        <v>0</v>
      </c>
      <c r="G16243">
        <f t="shared" si="254"/>
        <v>5.1508127944543958E-2</v>
      </c>
      <c r="H16243">
        <f t="shared" si="254"/>
        <v>2.5754063972271979E-2</v>
      </c>
    </row>
    <row r="16244" spans="2:8" x14ac:dyDescent="0.3">
      <c r="B16244">
        <v>0</v>
      </c>
      <c r="C16244">
        <v>5.119430716149509E-4</v>
      </c>
      <c r="D16244">
        <v>2.5597153580747545E-4</v>
      </c>
      <c r="F16244">
        <f t="shared" si="254"/>
        <v>0</v>
      </c>
      <c r="G16244">
        <f t="shared" si="254"/>
        <v>5.119430716149509E-2</v>
      </c>
      <c r="H16244">
        <f t="shared" si="254"/>
        <v>2.5597153580747545E-2</v>
      </c>
    </row>
    <row r="16245" spans="2:8" x14ac:dyDescent="0.3">
      <c r="B16245">
        <v>0</v>
      </c>
      <c r="C16245">
        <v>5.0475046737119555E-4</v>
      </c>
      <c r="D16245">
        <v>2.5237523368559778E-4</v>
      </c>
      <c r="F16245">
        <f t="shared" si="254"/>
        <v>0</v>
      </c>
      <c r="G16245">
        <f t="shared" si="254"/>
        <v>5.0475046737119555E-2</v>
      </c>
      <c r="H16245">
        <f t="shared" si="254"/>
        <v>2.5237523368559778E-2</v>
      </c>
    </row>
    <row r="16246" spans="2:8" x14ac:dyDescent="0.3">
      <c r="B16246">
        <v>0</v>
      </c>
      <c r="C16246">
        <v>4.9975293222814798E-4</v>
      </c>
      <c r="D16246">
        <v>2.4987646611407399E-4</v>
      </c>
      <c r="F16246">
        <f t="shared" si="254"/>
        <v>0</v>
      </c>
      <c r="G16246">
        <f t="shared" si="254"/>
        <v>4.9975293222814798E-2</v>
      </c>
      <c r="H16246">
        <f t="shared" si="254"/>
        <v>2.4987646611407399E-2</v>
      </c>
    </row>
    <row r="16247" spans="2:8" x14ac:dyDescent="0.3">
      <c r="B16247">
        <v>0</v>
      </c>
      <c r="C16247">
        <v>4.9787171883508563E-4</v>
      </c>
      <c r="D16247">
        <v>2.4893585941754282E-4</v>
      </c>
      <c r="F16247">
        <f t="shared" si="254"/>
        <v>0</v>
      </c>
      <c r="G16247">
        <f t="shared" si="254"/>
        <v>4.9787171883508563E-2</v>
      </c>
      <c r="H16247">
        <f t="shared" si="254"/>
        <v>2.4893585941754282E-2</v>
      </c>
    </row>
    <row r="16248" spans="2:8" x14ac:dyDescent="0.3">
      <c r="B16248">
        <v>0</v>
      </c>
      <c r="C16248">
        <v>4.9621873768046498E-4</v>
      </c>
      <c r="D16248">
        <v>2.4810936884023249E-4</v>
      </c>
      <c r="F16248">
        <f t="shared" si="254"/>
        <v>0</v>
      </c>
      <c r="G16248">
        <f t="shared" si="254"/>
        <v>4.9621873768046498E-2</v>
      </c>
      <c r="H16248">
        <f t="shared" si="254"/>
        <v>2.4810936884023249E-2</v>
      </c>
    </row>
    <row r="16249" spans="2:8" x14ac:dyDescent="0.3">
      <c r="B16249">
        <v>0</v>
      </c>
      <c r="C16249">
        <v>4.9596623284742236E-4</v>
      </c>
      <c r="D16249">
        <v>2.4798311642371118E-4</v>
      </c>
      <c r="F16249">
        <f t="shared" si="254"/>
        <v>0</v>
      </c>
      <c r="G16249">
        <f t="shared" si="254"/>
        <v>4.9596623284742236E-2</v>
      </c>
      <c r="H16249">
        <f t="shared" si="254"/>
        <v>2.4798311642371118E-2</v>
      </c>
    </row>
    <row r="16250" spans="2:8" x14ac:dyDescent="0.3">
      <c r="B16250">
        <v>0</v>
      </c>
      <c r="C16250">
        <v>4.9464940093457699E-4</v>
      </c>
      <c r="D16250">
        <v>2.4732470046728849E-4</v>
      </c>
      <c r="F16250">
        <f t="shared" si="254"/>
        <v>0</v>
      </c>
      <c r="G16250">
        <f t="shared" si="254"/>
        <v>4.9464940093457699E-2</v>
      </c>
      <c r="H16250">
        <f t="shared" si="254"/>
        <v>2.4732470046728849E-2</v>
      </c>
    </row>
    <row r="16251" spans="2:8" x14ac:dyDescent="0.3">
      <c r="B16251">
        <v>0</v>
      </c>
      <c r="C16251">
        <v>4.9301108811050653E-4</v>
      </c>
      <c r="D16251">
        <v>2.4650554405525327E-4</v>
      </c>
      <c r="F16251">
        <f t="shared" si="254"/>
        <v>0</v>
      </c>
      <c r="G16251">
        <f t="shared" si="254"/>
        <v>4.9301108811050653E-2</v>
      </c>
      <c r="H16251">
        <f t="shared" si="254"/>
        <v>2.4650554405525327E-2</v>
      </c>
    </row>
    <row r="16252" spans="2:8" x14ac:dyDescent="0.3">
      <c r="B16252">
        <v>0</v>
      </c>
      <c r="C16252">
        <v>4.9136555753648281E-4</v>
      </c>
      <c r="D16252">
        <v>2.4568277876824141E-4</v>
      </c>
      <c r="F16252">
        <f t="shared" si="254"/>
        <v>0</v>
      </c>
      <c r="G16252">
        <f t="shared" si="254"/>
        <v>4.9136555753648281E-2</v>
      </c>
      <c r="H16252">
        <f t="shared" si="254"/>
        <v>2.4568277876824141E-2</v>
      </c>
    </row>
    <row r="16253" spans="2:8" x14ac:dyDescent="0.3">
      <c r="B16253">
        <v>0</v>
      </c>
      <c r="C16253">
        <v>4.9025629414245486E-4</v>
      </c>
      <c r="D16253">
        <v>2.4512814707122743E-4</v>
      </c>
      <c r="F16253">
        <f t="shared" si="254"/>
        <v>0</v>
      </c>
      <c r="G16253">
        <f t="shared" si="254"/>
        <v>4.9025629414245486E-2</v>
      </c>
      <c r="H16253">
        <f t="shared" si="254"/>
        <v>2.4512814707122743E-2</v>
      </c>
    </row>
    <row r="16254" spans="2:8" x14ac:dyDescent="0.3">
      <c r="B16254">
        <v>0</v>
      </c>
      <c r="C16254">
        <v>4.8490962944924831E-4</v>
      </c>
      <c r="D16254">
        <v>2.4245481472462416E-4</v>
      </c>
      <c r="F16254">
        <f t="shared" si="254"/>
        <v>0</v>
      </c>
      <c r="G16254">
        <f t="shared" si="254"/>
        <v>4.8490962944924831E-2</v>
      </c>
      <c r="H16254">
        <f t="shared" si="254"/>
        <v>2.4245481472462416E-2</v>
      </c>
    </row>
    <row r="16255" spans="2:8" x14ac:dyDescent="0.3">
      <c r="B16255">
        <v>0</v>
      </c>
      <c r="C16255">
        <v>4.8413878539577132E-4</v>
      </c>
      <c r="D16255">
        <v>2.4206939269788566E-4</v>
      </c>
      <c r="F16255">
        <f t="shared" si="254"/>
        <v>0</v>
      </c>
      <c r="G16255">
        <f t="shared" si="254"/>
        <v>4.8413878539577133E-2</v>
      </c>
      <c r="H16255">
        <f t="shared" si="254"/>
        <v>2.4206939269788567E-2</v>
      </c>
    </row>
    <row r="16256" spans="2:8" x14ac:dyDescent="0.3">
      <c r="B16256">
        <v>0</v>
      </c>
      <c r="C16256">
        <v>4.8246074584312742E-4</v>
      </c>
      <c r="D16256">
        <v>2.4123037292156371E-4</v>
      </c>
      <c r="F16256">
        <f t="shared" si="254"/>
        <v>0</v>
      </c>
      <c r="G16256">
        <f t="shared" si="254"/>
        <v>4.8246074584312744E-2</v>
      </c>
      <c r="H16256">
        <f t="shared" si="254"/>
        <v>2.4123037292156372E-2</v>
      </c>
    </row>
    <row r="16257" spans="2:8" x14ac:dyDescent="0.3">
      <c r="B16257">
        <v>0</v>
      </c>
      <c r="C16257">
        <v>4.8021689872257411E-4</v>
      </c>
      <c r="D16257">
        <v>2.4010844936128706E-4</v>
      </c>
      <c r="F16257">
        <f t="shared" si="254"/>
        <v>0</v>
      </c>
      <c r="G16257">
        <f t="shared" si="254"/>
        <v>4.8021689872257411E-2</v>
      </c>
      <c r="H16257">
        <f t="shared" si="254"/>
        <v>2.4010844936128706E-2</v>
      </c>
    </row>
    <row r="16258" spans="2:8" x14ac:dyDescent="0.3">
      <c r="B16258">
        <v>0</v>
      </c>
      <c r="C16258">
        <v>4.7807759256102139E-4</v>
      </c>
      <c r="D16258">
        <v>2.390387962805107E-4</v>
      </c>
      <c r="F16258">
        <f t="shared" si="254"/>
        <v>0</v>
      </c>
      <c r="G16258">
        <f t="shared" si="254"/>
        <v>4.7807759256102138E-2</v>
      </c>
      <c r="H16258">
        <f t="shared" si="254"/>
        <v>2.3903879628051069E-2</v>
      </c>
    </row>
    <row r="16259" spans="2:8" x14ac:dyDescent="0.3">
      <c r="B16259">
        <v>0</v>
      </c>
      <c r="C16259">
        <v>4.7759746666997671E-4</v>
      </c>
      <c r="D16259">
        <v>2.3879873333498836E-4</v>
      </c>
      <c r="F16259">
        <f t="shared" ref="F16259:H16322" si="255">B16259*100</f>
        <v>0</v>
      </c>
      <c r="G16259">
        <f t="shared" si="255"/>
        <v>4.7759746666997671E-2</v>
      </c>
      <c r="H16259">
        <f t="shared" si="255"/>
        <v>2.3879873333498836E-2</v>
      </c>
    </row>
    <row r="16260" spans="2:8" x14ac:dyDescent="0.3">
      <c r="B16260">
        <v>0</v>
      </c>
      <c r="C16260">
        <v>4.7433626605197793E-4</v>
      </c>
      <c r="D16260">
        <v>2.3716813302598896E-4</v>
      </c>
      <c r="F16260">
        <f t="shared" si="255"/>
        <v>0</v>
      </c>
      <c r="G16260">
        <f t="shared" si="255"/>
        <v>4.7433626605197794E-2</v>
      </c>
      <c r="H16260">
        <f t="shared" si="255"/>
        <v>2.3716813302598897E-2</v>
      </c>
    </row>
    <row r="16261" spans="2:8" x14ac:dyDescent="0.3">
      <c r="B16261">
        <v>0</v>
      </c>
      <c r="C16261">
        <v>4.7039912897162139E-4</v>
      </c>
      <c r="D16261">
        <v>2.351995644858107E-4</v>
      </c>
      <c r="F16261">
        <f t="shared" si="255"/>
        <v>0</v>
      </c>
      <c r="G16261">
        <f t="shared" si="255"/>
        <v>4.7039912897162139E-2</v>
      </c>
      <c r="H16261">
        <f t="shared" si="255"/>
        <v>2.351995644858107E-2</v>
      </c>
    </row>
    <row r="16262" spans="2:8" x14ac:dyDescent="0.3">
      <c r="B16262">
        <v>0</v>
      </c>
      <c r="C16262">
        <v>4.6825085883028811E-4</v>
      </c>
      <c r="D16262">
        <v>2.3412542941514405E-4</v>
      </c>
      <c r="F16262">
        <f t="shared" si="255"/>
        <v>0</v>
      </c>
      <c r="G16262">
        <f t="shared" si="255"/>
        <v>4.6825085883028812E-2</v>
      </c>
      <c r="H16262">
        <f t="shared" si="255"/>
        <v>2.3412542941514406E-2</v>
      </c>
    </row>
    <row r="16263" spans="2:8" x14ac:dyDescent="0.3">
      <c r="B16263">
        <v>0</v>
      </c>
      <c r="C16263">
        <v>4.6825085883028811E-4</v>
      </c>
      <c r="D16263">
        <v>2.3412542941514405E-4</v>
      </c>
      <c r="F16263">
        <f t="shared" si="255"/>
        <v>0</v>
      </c>
      <c r="G16263">
        <f t="shared" si="255"/>
        <v>4.6825085883028812E-2</v>
      </c>
      <c r="H16263">
        <f t="shared" si="255"/>
        <v>2.3412542941514406E-2</v>
      </c>
    </row>
    <row r="16264" spans="2:8" x14ac:dyDescent="0.3">
      <c r="B16264">
        <v>0</v>
      </c>
      <c r="C16264">
        <v>4.6728213783353573E-4</v>
      </c>
      <c r="D16264">
        <v>2.3364106891676786E-4</v>
      </c>
      <c r="F16264">
        <f t="shared" si="255"/>
        <v>0</v>
      </c>
      <c r="G16264">
        <f t="shared" si="255"/>
        <v>4.6728213783353574E-2</v>
      </c>
      <c r="H16264">
        <f t="shared" si="255"/>
        <v>2.3364106891676787E-2</v>
      </c>
    </row>
    <row r="16265" spans="2:8" x14ac:dyDescent="0.3">
      <c r="B16265">
        <v>0</v>
      </c>
      <c r="C16265">
        <v>4.6671729069203138E-4</v>
      </c>
      <c r="D16265">
        <v>2.3335864534601569E-4</v>
      </c>
      <c r="F16265">
        <f t="shared" si="255"/>
        <v>0</v>
      </c>
      <c r="G16265">
        <f t="shared" si="255"/>
        <v>4.6671729069203138E-2</v>
      </c>
      <c r="H16265">
        <f t="shared" si="255"/>
        <v>2.3335864534601569E-2</v>
      </c>
    </row>
    <row r="16266" spans="2:8" x14ac:dyDescent="0.3">
      <c r="B16266">
        <v>0</v>
      </c>
      <c r="C16266">
        <v>4.6425330219790339E-4</v>
      </c>
      <c r="D16266">
        <v>2.321266510989517E-4</v>
      </c>
      <c r="F16266">
        <f t="shared" si="255"/>
        <v>0</v>
      </c>
      <c r="G16266">
        <f t="shared" si="255"/>
        <v>4.6425330219790339E-2</v>
      </c>
      <c r="H16266">
        <f t="shared" si="255"/>
        <v>2.321266510989517E-2</v>
      </c>
    </row>
    <row r="16267" spans="2:8" x14ac:dyDescent="0.3">
      <c r="B16267">
        <v>0</v>
      </c>
      <c r="C16267">
        <v>4.6255087363533681E-4</v>
      </c>
      <c r="D16267">
        <v>2.3127543681766841E-4</v>
      </c>
      <c r="F16267">
        <f t="shared" si="255"/>
        <v>0</v>
      </c>
      <c r="G16267">
        <f t="shared" si="255"/>
        <v>4.6255087363533683E-2</v>
      </c>
      <c r="H16267">
        <f t="shared" si="255"/>
        <v>2.3127543681766841E-2</v>
      </c>
    </row>
    <row r="16268" spans="2:8" x14ac:dyDescent="0.3">
      <c r="B16268">
        <v>0</v>
      </c>
      <c r="C16268">
        <v>4.5956583926454192E-4</v>
      </c>
      <c r="D16268">
        <v>2.2978291963227096E-4</v>
      </c>
      <c r="F16268">
        <f t="shared" si="255"/>
        <v>0</v>
      </c>
      <c r="G16268">
        <f t="shared" si="255"/>
        <v>4.5956583926454193E-2</v>
      </c>
      <c r="H16268">
        <f t="shared" si="255"/>
        <v>2.2978291963227097E-2</v>
      </c>
    </row>
    <row r="16269" spans="2:8" x14ac:dyDescent="0.3">
      <c r="B16269">
        <v>0</v>
      </c>
      <c r="C16269">
        <v>4.5942960423417389E-4</v>
      </c>
      <c r="D16269">
        <v>2.2971480211708695E-4</v>
      </c>
      <c r="F16269">
        <f t="shared" si="255"/>
        <v>0</v>
      </c>
      <c r="G16269">
        <f t="shared" si="255"/>
        <v>4.5942960423417389E-2</v>
      </c>
      <c r="H16269">
        <f t="shared" si="255"/>
        <v>2.2971480211708695E-2</v>
      </c>
    </row>
    <row r="16270" spans="2:8" x14ac:dyDescent="0.3">
      <c r="B16270">
        <v>0</v>
      </c>
      <c r="C16270">
        <v>4.5942960423417389E-4</v>
      </c>
      <c r="D16270">
        <v>2.2971480211708695E-4</v>
      </c>
      <c r="F16270">
        <f t="shared" si="255"/>
        <v>0</v>
      </c>
      <c r="G16270">
        <f t="shared" si="255"/>
        <v>4.5942960423417389E-2</v>
      </c>
      <c r="H16270">
        <f t="shared" si="255"/>
        <v>2.2971480211708695E-2</v>
      </c>
    </row>
    <row r="16271" spans="2:8" x14ac:dyDescent="0.3">
      <c r="B16271">
        <v>0</v>
      </c>
      <c r="C16271">
        <v>4.582198744174093E-4</v>
      </c>
      <c r="D16271">
        <v>2.2910993720870465E-4</v>
      </c>
      <c r="F16271">
        <f t="shared" si="255"/>
        <v>0</v>
      </c>
      <c r="G16271">
        <f t="shared" si="255"/>
        <v>4.582198744174093E-2</v>
      </c>
      <c r="H16271">
        <f t="shared" si="255"/>
        <v>2.2910993720870465E-2</v>
      </c>
    </row>
    <row r="16272" spans="2:8" x14ac:dyDescent="0.3">
      <c r="B16272">
        <v>0</v>
      </c>
      <c r="C16272">
        <v>4.5790610602125531E-4</v>
      </c>
      <c r="D16272">
        <v>2.2895305301062765E-4</v>
      </c>
      <c r="F16272">
        <f t="shared" si="255"/>
        <v>0</v>
      </c>
      <c r="G16272">
        <f t="shared" si="255"/>
        <v>4.5790610602125532E-2</v>
      </c>
      <c r="H16272">
        <f t="shared" si="255"/>
        <v>2.2895305301062766E-2</v>
      </c>
    </row>
    <row r="16273" spans="2:8" x14ac:dyDescent="0.3">
      <c r="B16273">
        <v>0</v>
      </c>
      <c r="C16273">
        <v>4.5770758879370987E-4</v>
      </c>
      <c r="D16273">
        <v>2.2885379439685494E-4</v>
      </c>
      <c r="F16273">
        <f t="shared" si="255"/>
        <v>0</v>
      </c>
      <c r="G16273">
        <f t="shared" si="255"/>
        <v>4.5770758879370987E-2</v>
      </c>
      <c r="H16273">
        <f t="shared" si="255"/>
        <v>2.2885379439685494E-2</v>
      </c>
    </row>
    <row r="16274" spans="2:8" x14ac:dyDescent="0.3">
      <c r="B16274">
        <v>0</v>
      </c>
      <c r="C16274">
        <v>4.5536278048530221E-4</v>
      </c>
      <c r="D16274">
        <v>2.276813902426511E-4</v>
      </c>
      <c r="F16274">
        <f t="shared" si="255"/>
        <v>0</v>
      </c>
      <c r="G16274">
        <f t="shared" si="255"/>
        <v>4.5536278048530221E-2</v>
      </c>
      <c r="H16274">
        <f t="shared" si="255"/>
        <v>2.276813902426511E-2</v>
      </c>
    </row>
    <row r="16275" spans="2:8" x14ac:dyDescent="0.3">
      <c r="B16275">
        <v>0</v>
      </c>
      <c r="C16275">
        <v>4.5386445708572859E-4</v>
      </c>
      <c r="D16275">
        <v>2.269322285428643E-4</v>
      </c>
      <c r="F16275">
        <f t="shared" si="255"/>
        <v>0</v>
      </c>
      <c r="G16275">
        <f t="shared" si="255"/>
        <v>4.5386445708572858E-2</v>
      </c>
      <c r="H16275">
        <f t="shared" si="255"/>
        <v>2.2693222854286429E-2</v>
      </c>
    </row>
    <row r="16276" spans="2:8" x14ac:dyDescent="0.3">
      <c r="B16276">
        <v>0</v>
      </c>
      <c r="C16276">
        <v>4.4835344306193292E-4</v>
      </c>
      <c r="D16276">
        <v>2.2417672153096646E-4</v>
      </c>
      <c r="F16276">
        <f t="shared" si="255"/>
        <v>0</v>
      </c>
      <c r="G16276">
        <f t="shared" si="255"/>
        <v>4.4835344306193292E-2</v>
      </c>
      <c r="H16276">
        <f t="shared" si="255"/>
        <v>2.2417672153096646E-2</v>
      </c>
    </row>
    <row r="16277" spans="2:8" x14ac:dyDescent="0.3">
      <c r="B16277">
        <v>0</v>
      </c>
      <c r="C16277">
        <v>4.4685087050311267E-4</v>
      </c>
      <c r="D16277">
        <v>2.2342543525155634E-4</v>
      </c>
      <c r="F16277">
        <f t="shared" si="255"/>
        <v>0</v>
      </c>
      <c r="G16277">
        <f t="shared" si="255"/>
        <v>4.4685087050311267E-2</v>
      </c>
      <c r="H16277">
        <f t="shared" si="255"/>
        <v>2.2342543525155634E-2</v>
      </c>
    </row>
    <row r="16278" spans="2:8" x14ac:dyDescent="0.3">
      <c r="B16278">
        <v>0</v>
      </c>
      <c r="C16278">
        <v>4.4351659016683698E-4</v>
      </c>
      <c r="D16278">
        <v>2.2175829508341849E-4</v>
      </c>
      <c r="F16278">
        <f t="shared" si="255"/>
        <v>0</v>
      </c>
      <c r="G16278">
        <f t="shared" si="255"/>
        <v>4.4351659016683698E-2</v>
      </c>
      <c r="H16278">
        <f t="shared" si="255"/>
        <v>2.2175829508341849E-2</v>
      </c>
    </row>
    <row r="16279" spans="2:8" x14ac:dyDescent="0.3">
      <c r="B16279">
        <v>0</v>
      </c>
      <c r="C16279">
        <v>4.3809946510009468E-4</v>
      </c>
      <c r="D16279">
        <v>2.1904973255004734E-4</v>
      </c>
      <c r="F16279">
        <f t="shared" si="255"/>
        <v>0</v>
      </c>
      <c r="G16279">
        <f t="shared" si="255"/>
        <v>4.3809946510009468E-2</v>
      </c>
      <c r="H16279">
        <f t="shared" si="255"/>
        <v>2.1904973255004734E-2</v>
      </c>
    </row>
    <row r="16280" spans="2:8" x14ac:dyDescent="0.3">
      <c r="B16280">
        <v>0</v>
      </c>
      <c r="C16280">
        <v>4.3732728227041662E-4</v>
      </c>
      <c r="D16280">
        <v>2.1866364113520831E-4</v>
      </c>
      <c r="F16280">
        <f t="shared" si="255"/>
        <v>0</v>
      </c>
      <c r="G16280">
        <f t="shared" si="255"/>
        <v>4.3732728227041662E-2</v>
      </c>
      <c r="H16280">
        <f t="shared" si="255"/>
        <v>2.1866364113520831E-2</v>
      </c>
    </row>
    <row r="16281" spans="2:8" x14ac:dyDescent="0.3">
      <c r="B16281">
        <v>0</v>
      </c>
      <c r="C16281">
        <v>4.3640012154355651E-4</v>
      </c>
      <c r="D16281">
        <v>2.1820006077177825E-4</v>
      </c>
      <c r="F16281">
        <f t="shared" si="255"/>
        <v>0</v>
      </c>
      <c r="G16281">
        <f t="shared" si="255"/>
        <v>4.3640012154355652E-2</v>
      </c>
      <c r="H16281">
        <f t="shared" si="255"/>
        <v>2.1820006077177826E-2</v>
      </c>
    </row>
    <row r="16282" spans="2:8" x14ac:dyDescent="0.3">
      <c r="B16282">
        <v>0</v>
      </c>
      <c r="C16282">
        <v>4.3609298882074649E-4</v>
      </c>
      <c r="D16282">
        <v>2.1804649441037324E-4</v>
      </c>
      <c r="F16282">
        <f t="shared" si="255"/>
        <v>0</v>
      </c>
      <c r="G16282">
        <f t="shared" si="255"/>
        <v>4.3609298882074647E-2</v>
      </c>
      <c r="H16282">
        <f t="shared" si="255"/>
        <v>2.1804649441037324E-2</v>
      </c>
    </row>
    <row r="16283" spans="2:8" x14ac:dyDescent="0.3">
      <c r="B16283">
        <v>0</v>
      </c>
      <c r="C16283">
        <v>4.3600591016001999E-4</v>
      </c>
      <c r="D16283">
        <v>2.1800295508001E-4</v>
      </c>
      <c r="F16283">
        <f t="shared" si="255"/>
        <v>0</v>
      </c>
      <c r="G16283">
        <f t="shared" si="255"/>
        <v>4.3600591016001999E-2</v>
      </c>
      <c r="H16283">
        <f t="shared" si="255"/>
        <v>2.1800295508001E-2</v>
      </c>
    </row>
    <row r="16284" spans="2:8" x14ac:dyDescent="0.3">
      <c r="B16284">
        <v>0</v>
      </c>
      <c r="C16284">
        <v>4.3586816173046827E-4</v>
      </c>
      <c r="D16284">
        <v>2.1793408086523414E-4</v>
      </c>
      <c r="F16284">
        <f t="shared" si="255"/>
        <v>0</v>
      </c>
      <c r="G16284">
        <f t="shared" si="255"/>
        <v>4.3586816173046827E-2</v>
      </c>
      <c r="H16284">
        <f t="shared" si="255"/>
        <v>2.1793408086523414E-2</v>
      </c>
    </row>
    <row r="16285" spans="2:8" x14ac:dyDescent="0.3">
      <c r="B16285">
        <v>0</v>
      </c>
      <c r="C16285">
        <v>4.3138611363247042E-4</v>
      </c>
      <c r="D16285">
        <v>2.1569305681623521E-4</v>
      </c>
      <c r="F16285">
        <f t="shared" si="255"/>
        <v>0</v>
      </c>
      <c r="G16285">
        <f t="shared" si="255"/>
        <v>4.3138611363247044E-2</v>
      </c>
      <c r="H16285">
        <f t="shared" si="255"/>
        <v>2.1569305681623522E-2</v>
      </c>
    </row>
    <row r="16286" spans="2:8" x14ac:dyDescent="0.3">
      <c r="B16286">
        <v>0</v>
      </c>
      <c r="C16286">
        <v>4.3129609548486769E-4</v>
      </c>
      <c r="D16286">
        <v>2.1564804774243385E-4</v>
      </c>
      <c r="F16286">
        <f t="shared" si="255"/>
        <v>0</v>
      </c>
      <c r="G16286">
        <f t="shared" si="255"/>
        <v>4.3129609548486769E-2</v>
      </c>
      <c r="H16286">
        <f t="shared" si="255"/>
        <v>2.1564804774243385E-2</v>
      </c>
    </row>
    <row r="16287" spans="2:8" x14ac:dyDescent="0.3">
      <c r="B16287">
        <v>0</v>
      </c>
      <c r="C16287">
        <v>4.3127452954649931E-4</v>
      </c>
      <c r="D16287">
        <v>2.1563726477324965E-4</v>
      </c>
      <c r="F16287">
        <f t="shared" si="255"/>
        <v>0</v>
      </c>
      <c r="G16287">
        <f t="shared" si="255"/>
        <v>4.3127452954649932E-2</v>
      </c>
      <c r="H16287">
        <f t="shared" si="255"/>
        <v>2.1563726477324966E-2</v>
      </c>
    </row>
    <row r="16288" spans="2:8" x14ac:dyDescent="0.3">
      <c r="B16288">
        <v>0</v>
      </c>
      <c r="C16288">
        <v>4.2729076812975109E-4</v>
      </c>
      <c r="D16288">
        <v>2.1364538406487554E-4</v>
      </c>
      <c r="F16288">
        <f t="shared" si="255"/>
        <v>0</v>
      </c>
      <c r="G16288">
        <f t="shared" si="255"/>
        <v>4.2729076812975109E-2</v>
      </c>
      <c r="H16288">
        <f t="shared" si="255"/>
        <v>2.1364538406487554E-2</v>
      </c>
    </row>
    <row r="16289" spans="2:8" x14ac:dyDescent="0.3">
      <c r="B16289">
        <v>0</v>
      </c>
      <c r="C16289">
        <v>4.2353011667728419E-4</v>
      </c>
      <c r="D16289">
        <v>2.1176505833864209E-4</v>
      </c>
      <c r="F16289">
        <f t="shared" si="255"/>
        <v>0</v>
      </c>
      <c r="G16289">
        <f t="shared" si="255"/>
        <v>4.2353011667728417E-2</v>
      </c>
      <c r="H16289">
        <f t="shared" si="255"/>
        <v>2.1176505833864209E-2</v>
      </c>
    </row>
    <row r="16290" spans="2:8" x14ac:dyDescent="0.3">
      <c r="B16290">
        <v>0</v>
      </c>
      <c r="C16290">
        <v>4.2353011667728419E-4</v>
      </c>
      <c r="D16290">
        <v>2.1176505833864209E-4</v>
      </c>
      <c r="F16290">
        <f t="shared" si="255"/>
        <v>0</v>
      </c>
      <c r="G16290">
        <f t="shared" si="255"/>
        <v>4.2353011667728417E-2</v>
      </c>
      <c r="H16290">
        <f t="shared" si="255"/>
        <v>2.1176505833864209E-2</v>
      </c>
    </row>
    <row r="16291" spans="2:8" x14ac:dyDescent="0.3">
      <c r="B16291">
        <v>0</v>
      </c>
      <c r="C16291">
        <v>4.1586050065234298E-4</v>
      </c>
      <c r="D16291">
        <v>2.0793025032617149E-4</v>
      </c>
      <c r="F16291">
        <f t="shared" si="255"/>
        <v>0</v>
      </c>
      <c r="G16291">
        <f t="shared" si="255"/>
        <v>4.1586050065234297E-2</v>
      </c>
      <c r="H16291">
        <f t="shared" si="255"/>
        <v>2.0793025032617148E-2</v>
      </c>
    </row>
    <row r="16292" spans="2:8" x14ac:dyDescent="0.3">
      <c r="B16292">
        <v>0</v>
      </c>
      <c r="C16292">
        <v>4.1397937457077211E-4</v>
      </c>
      <c r="D16292">
        <v>2.0698968728538605E-4</v>
      </c>
      <c r="F16292">
        <f t="shared" si="255"/>
        <v>0</v>
      </c>
      <c r="G16292">
        <f t="shared" si="255"/>
        <v>4.1397937457077212E-2</v>
      </c>
      <c r="H16292">
        <f t="shared" si="255"/>
        <v>2.0698968728538606E-2</v>
      </c>
    </row>
    <row r="16293" spans="2:8" x14ac:dyDescent="0.3">
      <c r="B16293">
        <v>0</v>
      </c>
      <c r="C16293">
        <v>4.1278277058154339E-4</v>
      </c>
      <c r="D16293">
        <v>2.063913852907717E-4</v>
      </c>
      <c r="F16293">
        <f t="shared" si="255"/>
        <v>0</v>
      </c>
      <c r="G16293">
        <f t="shared" si="255"/>
        <v>4.1278277058154338E-2</v>
      </c>
      <c r="H16293">
        <f t="shared" si="255"/>
        <v>2.0639138529077169E-2</v>
      </c>
    </row>
    <row r="16294" spans="2:8" x14ac:dyDescent="0.3">
      <c r="B16294">
        <v>0</v>
      </c>
      <c r="C16294">
        <v>4.124433035030961E-4</v>
      </c>
      <c r="D16294">
        <v>2.0622165175154805E-4</v>
      </c>
      <c r="F16294">
        <f t="shared" si="255"/>
        <v>0</v>
      </c>
      <c r="G16294">
        <f t="shared" si="255"/>
        <v>4.124433035030961E-2</v>
      </c>
      <c r="H16294">
        <f t="shared" si="255"/>
        <v>2.0622165175154805E-2</v>
      </c>
    </row>
    <row r="16295" spans="2:8" x14ac:dyDescent="0.3">
      <c r="B16295">
        <v>0</v>
      </c>
      <c r="C16295">
        <v>4.116212367080152E-4</v>
      </c>
      <c r="D16295">
        <v>2.058106183540076E-4</v>
      </c>
      <c r="F16295">
        <f t="shared" si="255"/>
        <v>0</v>
      </c>
      <c r="G16295">
        <f t="shared" si="255"/>
        <v>4.116212367080152E-2</v>
      </c>
      <c r="H16295">
        <f t="shared" si="255"/>
        <v>2.058106183540076E-2</v>
      </c>
    </row>
    <row r="16296" spans="2:8" x14ac:dyDescent="0.3">
      <c r="B16296">
        <v>0</v>
      </c>
      <c r="C16296">
        <v>4.0999776683747768E-4</v>
      </c>
      <c r="D16296">
        <v>2.0499888341873884E-4</v>
      </c>
      <c r="F16296">
        <f t="shared" si="255"/>
        <v>0</v>
      </c>
      <c r="G16296">
        <f t="shared" si="255"/>
        <v>4.0999776683747768E-2</v>
      </c>
      <c r="H16296">
        <f t="shared" si="255"/>
        <v>2.0499888341873884E-2</v>
      </c>
    </row>
    <row r="16297" spans="2:8" x14ac:dyDescent="0.3">
      <c r="B16297">
        <v>0</v>
      </c>
      <c r="C16297">
        <v>4.0964284562505782E-4</v>
      </c>
      <c r="D16297">
        <v>2.0482142281252891E-4</v>
      </c>
      <c r="F16297">
        <f t="shared" si="255"/>
        <v>0</v>
      </c>
      <c r="G16297">
        <f t="shared" si="255"/>
        <v>4.0964284562505782E-2</v>
      </c>
      <c r="H16297">
        <f t="shared" si="255"/>
        <v>2.0482142281252891E-2</v>
      </c>
    </row>
    <row r="16298" spans="2:8" x14ac:dyDescent="0.3">
      <c r="B16298">
        <v>0</v>
      </c>
      <c r="C16298">
        <v>4.0904796333052218E-4</v>
      </c>
      <c r="D16298">
        <v>2.0452398166526109E-4</v>
      </c>
      <c r="F16298">
        <f t="shared" si="255"/>
        <v>0</v>
      </c>
      <c r="G16298">
        <f t="shared" si="255"/>
        <v>4.0904796333052218E-2</v>
      </c>
      <c r="H16298">
        <f t="shared" si="255"/>
        <v>2.0452398166526109E-2</v>
      </c>
    </row>
    <row r="16299" spans="2:8" x14ac:dyDescent="0.3">
      <c r="B16299">
        <v>0</v>
      </c>
      <c r="C16299">
        <v>4.0772178908810019E-4</v>
      </c>
      <c r="D16299">
        <v>2.038608945440501E-4</v>
      </c>
      <c r="F16299">
        <f t="shared" si="255"/>
        <v>0</v>
      </c>
      <c r="G16299">
        <f t="shared" si="255"/>
        <v>4.0772178908810019E-2</v>
      </c>
      <c r="H16299">
        <f t="shared" si="255"/>
        <v>2.038608945440501E-2</v>
      </c>
    </row>
    <row r="16300" spans="2:8" x14ac:dyDescent="0.3">
      <c r="B16300">
        <v>0</v>
      </c>
      <c r="C16300">
        <v>4.0612471639178688E-4</v>
      </c>
      <c r="D16300">
        <v>2.0306235819589344E-4</v>
      </c>
      <c r="F16300">
        <f t="shared" si="255"/>
        <v>0</v>
      </c>
      <c r="G16300">
        <f t="shared" si="255"/>
        <v>4.0612471639178686E-2</v>
      </c>
      <c r="H16300">
        <f t="shared" si="255"/>
        <v>2.0306235819589343E-2</v>
      </c>
    </row>
    <row r="16301" spans="2:8" x14ac:dyDescent="0.3">
      <c r="B16301">
        <v>0</v>
      </c>
      <c r="C16301">
        <v>4.061148501932621E-4</v>
      </c>
      <c r="D16301">
        <v>2.0305742509663105E-4</v>
      </c>
      <c r="F16301">
        <f t="shared" si="255"/>
        <v>0</v>
      </c>
      <c r="G16301">
        <f t="shared" si="255"/>
        <v>4.061148501932621E-2</v>
      </c>
      <c r="H16301">
        <f t="shared" si="255"/>
        <v>2.0305742509663105E-2</v>
      </c>
    </row>
    <row r="16302" spans="2:8" x14ac:dyDescent="0.3">
      <c r="B16302">
        <v>0</v>
      </c>
      <c r="C16302">
        <v>4.0598190389573569E-4</v>
      </c>
      <c r="D16302">
        <v>2.0299095194786784E-4</v>
      </c>
      <c r="F16302">
        <f t="shared" si="255"/>
        <v>0</v>
      </c>
      <c r="G16302">
        <f t="shared" si="255"/>
        <v>4.0598190389573567E-2</v>
      </c>
      <c r="H16302">
        <f t="shared" si="255"/>
        <v>2.0299095194786784E-2</v>
      </c>
    </row>
    <row r="16303" spans="2:8" x14ac:dyDescent="0.3">
      <c r="B16303">
        <v>0</v>
      </c>
      <c r="C16303">
        <v>4.0157578769139951E-4</v>
      </c>
      <c r="D16303">
        <v>2.0078789384569975E-4</v>
      </c>
      <c r="F16303">
        <f t="shared" si="255"/>
        <v>0</v>
      </c>
      <c r="G16303">
        <f t="shared" si="255"/>
        <v>4.0157578769139952E-2</v>
      </c>
      <c r="H16303">
        <f t="shared" si="255"/>
        <v>2.0078789384569976E-2</v>
      </c>
    </row>
    <row r="16304" spans="2:8" x14ac:dyDescent="0.3">
      <c r="B16304">
        <v>0</v>
      </c>
      <c r="C16304">
        <v>3.9562891470268369E-4</v>
      </c>
      <c r="D16304">
        <v>1.9781445735134184E-4</v>
      </c>
      <c r="F16304">
        <f t="shared" si="255"/>
        <v>0</v>
      </c>
      <c r="G16304">
        <f t="shared" si="255"/>
        <v>3.9562891470268369E-2</v>
      </c>
      <c r="H16304">
        <f t="shared" si="255"/>
        <v>1.9781445735134184E-2</v>
      </c>
    </row>
    <row r="16305" spans="2:8" x14ac:dyDescent="0.3">
      <c r="B16305">
        <v>0</v>
      </c>
      <c r="C16305">
        <v>3.9428213494829828E-4</v>
      </c>
      <c r="D16305">
        <v>1.9714106747414914E-4</v>
      </c>
      <c r="F16305">
        <f t="shared" si="255"/>
        <v>0</v>
      </c>
      <c r="G16305">
        <f t="shared" si="255"/>
        <v>3.9428213494829827E-2</v>
      </c>
      <c r="H16305">
        <f t="shared" si="255"/>
        <v>1.9714106747414913E-2</v>
      </c>
    </row>
    <row r="16306" spans="2:8" x14ac:dyDescent="0.3">
      <c r="B16306">
        <v>0</v>
      </c>
      <c r="C16306">
        <v>3.9219448808580642E-4</v>
      </c>
      <c r="D16306">
        <v>1.9609724404290321E-4</v>
      </c>
      <c r="F16306">
        <f t="shared" si="255"/>
        <v>0</v>
      </c>
      <c r="G16306">
        <f t="shared" si="255"/>
        <v>3.9219448808580644E-2</v>
      </c>
      <c r="H16306">
        <f t="shared" si="255"/>
        <v>1.9609724404290322E-2</v>
      </c>
    </row>
    <row r="16307" spans="2:8" x14ac:dyDescent="0.3">
      <c r="B16307">
        <v>0</v>
      </c>
      <c r="C16307">
        <v>3.9108732016757131E-4</v>
      </c>
      <c r="D16307">
        <v>1.9554366008378565E-4</v>
      </c>
      <c r="F16307">
        <f t="shared" si="255"/>
        <v>0</v>
      </c>
      <c r="G16307">
        <f t="shared" si="255"/>
        <v>3.9108732016757131E-2</v>
      </c>
      <c r="H16307">
        <f t="shared" si="255"/>
        <v>1.9554366008378565E-2</v>
      </c>
    </row>
    <row r="16308" spans="2:8" x14ac:dyDescent="0.3">
      <c r="B16308">
        <v>0</v>
      </c>
      <c r="C16308">
        <v>3.8853587466292078E-4</v>
      </c>
      <c r="D16308">
        <v>1.9426793733146039E-4</v>
      </c>
      <c r="F16308">
        <f t="shared" si="255"/>
        <v>0</v>
      </c>
      <c r="G16308">
        <f t="shared" si="255"/>
        <v>3.8853587466292076E-2</v>
      </c>
      <c r="H16308">
        <f t="shared" si="255"/>
        <v>1.9426793733146038E-2</v>
      </c>
    </row>
    <row r="16309" spans="2:8" x14ac:dyDescent="0.3">
      <c r="B16309">
        <v>0</v>
      </c>
      <c r="C16309">
        <v>3.8734154077246791E-4</v>
      </c>
      <c r="D16309">
        <v>1.9367077038623395E-4</v>
      </c>
      <c r="F16309">
        <f t="shared" si="255"/>
        <v>0</v>
      </c>
      <c r="G16309">
        <f t="shared" si="255"/>
        <v>3.8734154077246792E-2</v>
      </c>
      <c r="H16309">
        <f t="shared" si="255"/>
        <v>1.9367077038623396E-2</v>
      </c>
    </row>
    <row r="16310" spans="2:8" x14ac:dyDescent="0.3">
      <c r="B16310">
        <v>0</v>
      </c>
      <c r="C16310">
        <v>3.8709715590812271E-4</v>
      </c>
      <c r="D16310">
        <v>1.9354857795406136E-4</v>
      </c>
      <c r="F16310">
        <f t="shared" si="255"/>
        <v>0</v>
      </c>
      <c r="G16310">
        <f t="shared" si="255"/>
        <v>3.8709715590812273E-2</v>
      </c>
      <c r="H16310">
        <f t="shared" si="255"/>
        <v>1.9354857795406136E-2</v>
      </c>
    </row>
    <row r="16311" spans="2:8" x14ac:dyDescent="0.3">
      <c r="B16311">
        <v>0</v>
      </c>
      <c r="C16311">
        <v>3.8622392457909882E-4</v>
      </c>
      <c r="D16311">
        <v>1.9311196228954941E-4</v>
      </c>
      <c r="F16311">
        <f t="shared" si="255"/>
        <v>0</v>
      </c>
      <c r="G16311">
        <f t="shared" si="255"/>
        <v>3.8622392457909882E-2</v>
      </c>
      <c r="H16311">
        <f t="shared" si="255"/>
        <v>1.9311196228954941E-2</v>
      </c>
    </row>
    <row r="16312" spans="2:8" x14ac:dyDescent="0.3">
      <c r="B16312">
        <v>0</v>
      </c>
      <c r="C16312">
        <v>3.8487667916342622E-4</v>
      </c>
      <c r="D16312">
        <v>1.9243833958171311E-4</v>
      </c>
      <c r="F16312">
        <f t="shared" si="255"/>
        <v>0</v>
      </c>
      <c r="G16312">
        <f t="shared" si="255"/>
        <v>3.8487667916342623E-2</v>
      </c>
      <c r="H16312">
        <f t="shared" si="255"/>
        <v>1.9243833958171312E-2</v>
      </c>
    </row>
    <row r="16313" spans="2:8" x14ac:dyDescent="0.3">
      <c r="B16313">
        <v>0</v>
      </c>
      <c r="C16313">
        <v>3.8400903576985002E-4</v>
      </c>
      <c r="D16313">
        <v>1.9200451788492501E-4</v>
      </c>
      <c r="F16313">
        <f t="shared" si="255"/>
        <v>0</v>
      </c>
      <c r="G16313">
        <f t="shared" si="255"/>
        <v>3.8400903576985002E-2</v>
      </c>
      <c r="H16313">
        <f t="shared" si="255"/>
        <v>1.9200451788492501E-2</v>
      </c>
    </row>
    <row r="16314" spans="2:8" x14ac:dyDescent="0.3">
      <c r="B16314">
        <v>0</v>
      </c>
      <c r="C16314">
        <v>3.8336688885465259E-4</v>
      </c>
      <c r="D16314">
        <v>1.9168344442732629E-4</v>
      </c>
      <c r="F16314">
        <f t="shared" si="255"/>
        <v>0</v>
      </c>
      <c r="G16314">
        <f t="shared" si="255"/>
        <v>3.8336688885465257E-2</v>
      </c>
      <c r="H16314">
        <f t="shared" si="255"/>
        <v>1.9168344442732629E-2</v>
      </c>
    </row>
    <row r="16315" spans="2:8" x14ac:dyDescent="0.3">
      <c r="B16315">
        <v>0</v>
      </c>
      <c r="C16315">
        <v>3.8228355697356159E-4</v>
      </c>
      <c r="D16315">
        <v>1.911417784867808E-4</v>
      </c>
      <c r="F16315">
        <f t="shared" si="255"/>
        <v>0</v>
      </c>
      <c r="G16315">
        <f t="shared" si="255"/>
        <v>3.8228355697356158E-2</v>
      </c>
      <c r="H16315">
        <f t="shared" si="255"/>
        <v>1.9114177848678079E-2</v>
      </c>
    </row>
    <row r="16316" spans="2:8" x14ac:dyDescent="0.3">
      <c r="B16316">
        <v>0</v>
      </c>
      <c r="C16316">
        <v>3.8078156649135048E-4</v>
      </c>
      <c r="D16316">
        <v>1.9039078324567524E-4</v>
      </c>
      <c r="F16316">
        <f t="shared" si="255"/>
        <v>0</v>
      </c>
      <c r="G16316">
        <f t="shared" si="255"/>
        <v>3.8078156649135046E-2</v>
      </c>
      <c r="H16316">
        <f t="shared" si="255"/>
        <v>1.9039078324567523E-2</v>
      </c>
    </row>
    <row r="16317" spans="2:8" x14ac:dyDescent="0.3">
      <c r="B16317">
        <v>0</v>
      </c>
      <c r="C16317">
        <v>3.8055895129218698E-4</v>
      </c>
      <c r="D16317">
        <v>1.9027947564609349E-4</v>
      </c>
      <c r="F16317">
        <f t="shared" si="255"/>
        <v>0</v>
      </c>
      <c r="G16317">
        <f t="shared" si="255"/>
        <v>3.8055895129218698E-2</v>
      </c>
      <c r="H16317">
        <f t="shared" si="255"/>
        <v>1.9027947564609349E-2</v>
      </c>
    </row>
    <row r="16318" spans="2:8" x14ac:dyDescent="0.3">
      <c r="B16318">
        <v>0</v>
      </c>
      <c r="C16318">
        <v>3.8055895129218698E-4</v>
      </c>
      <c r="D16318">
        <v>1.9027947564609349E-4</v>
      </c>
      <c r="F16318">
        <f t="shared" si="255"/>
        <v>0</v>
      </c>
      <c r="G16318">
        <f t="shared" si="255"/>
        <v>3.8055895129218698E-2</v>
      </c>
      <c r="H16318">
        <f t="shared" si="255"/>
        <v>1.9027947564609349E-2</v>
      </c>
    </row>
    <row r="16319" spans="2:8" x14ac:dyDescent="0.3">
      <c r="B16319">
        <v>0</v>
      </c>
      <c r="C16319">
        <v>3.8050560397095978E-4</v>
      </c>
      <c r="D16319">
        <v>1.9025280198547989E-4</v>
      </c>
      <c r="F16319">
        <f t="shared" si="255"/>
        <v>0</v>
      </c>
      <c r="G16319">
        <f t="shared" si="255"/>
        <v>3.8050560397095978E-2</v>
      </c>
      <c r="H16319">
        <f t="shared" si="255"/>
        <v>1.9025280198547989E-2</v>
      </c>
    </row>
    <row r="16320" spans="2:8" x14ac:dyDescent="0.3">
      <c r="B16320">
        <v>0</v>
      </c>
      <c r="C16320">
        <v>3.7841073935851449E-4</v>
      </c>
      <c r="D16320">
        <v>1.8920536967925725E-4</v>
      </c>
      <c r="F16320">
        <f t="shared" si="255"/>
        <v>0</v>
      </c>
      <c r="G16320">
        <f t="shared" si="255"/>
        <v>3.7841073935851448E-2</v>
      </c>
      <c r="H16320">
        <f t="shared" si="255"/>
        <v>1.8920536967925724E-2</v>
      </c>
    </row>
    <row r="16321" spans="2:8" x14ac:dyDescent="0.3">
      <c r="B16321">
        <v>0</v>
      </c>
      <c r="C16321">
        <v>3.7732324562966818E-4</v>
      </c>
      <c r="D16321">
        <v>1.8866162281483409E-4</v>
      </c>
      <c r="F16321">
        <f t="shared" si="255"/>
        <v>0</v>
      </c>
      <c r="G16321">
        <f t="shared" si="255"/>
        <v>3.7732324562966817E-2</v>
      </c>
      <c r="H16321">
        <f t="shared" si="255"/>
        <v>1.8866162281483408E-2</v>
      </c>
    </row>
    <row r="16322" spans="2:8" x14ac:dyDescent="0.3">
      <c r="B16322">
        <v>0</v>
      </c>
      <c r="C16322">
        <v>3.7557334871962672E-4</v>
      </c>
      <c r="D16322">
        <v>1.8778667435981336E-4</v>
      </c>
      <c r="F16322">
        <f t="shared" si="255"/>
        <v>0</v>
      </c>
      <c r="G16322">
        <f t="shared" si="255"/>
        <v>3.7557334871962673E-2</v>
      </c>
      <c r="H16322">
        <f t="shared" si="255"/>
        <v>1.8778667435981337E-2</v>
      </c>
    </row>
    <row r="16323" spans="2:8" x14ac:dyDescent="0.3">
      <c r="B16323">
        <v>0</v>
      </c>
      <c r="C16323">
        <v>3.7376780528575182E-4</v>
      </c>
      <c r="D16323">
        <v>1.8688390264287591E-4</v>
      </c>
      <c r="F16323">
        <f t="shared" ref="F16323:H16386" si="256">B16323*100</f>
        <v>0</v>
      </c>
      <c r="G16323">
        <f t="shared" si="256"/>
        <v>3.7376780528575182E-2</v>
      </c>
      <c r="H16323">
        <f t="shared" si="256"/>
        <v>1.8688390264287591E-2</v>
      </c>
    </row>
    <row r="16324" spans="2:8" x14ac:dyDescent="0.3">
      <c r="B16324">
        <v>0</v>
      </c>
      <c r="C16324">
        <v>3.7161901127547031E-4</v>
      </c>
      <c r="D16324">
        <v>1.8580950563773516E-4</v>
      </c>
      <c r="F16324">
        <f t="shared" si="256"/>
        <v>0</v>
      </c>
      <c r="G16324">
        <f t="shared" si="256"/>
        <v>3.7161901127547033E-2</v>
      </c>
      <c r="H16324">
        <f t="shared" si="256"/>
        <v>1.8580950563773516E-2</v>
      </c>
    </row>
    <row r="16325" spans="2:8" x14ac:dyDescent="0.3">
      <c r="B16325">
        <v>0</v>
      </c>
      <c r="C16325">
        <v>3.7101900670677418E-4</v>
      </c>
      <c r="D16325">
        <v>1.8550950335338709E-4</v>
      </c>
      <c r="F16325">
        <f t="shared" si="256"/>
        <v>0</v>
      </c>
      <c r="G16325">
        <f t="shared" si="256"/>
        <v>3.7101900670677417E-2</v>
      </c>
      <c r="H16325">
        <f t="shared" si="256"/>
        <v>1.8550950335338708E-2</v>
      </c>
    </row>
    <row r="16326" spans="2:8" x14ac:dyDescent="0.3">
      <c r="B16326">
        <v>0</v>
      </c>
      <c r="C16326">
        <v>3.7101900670677418E-4</v>
      </c>
      <c r="D16326">
        <v>1.8550950335338709E-4</v>
      </c>
      <c r="F16326">
        <f t="shared" si="256"/>
        <v>0</v>
      </c>
      <c r="G16326">
        <f t="shared" si="256"/>
        <v>3.7101900670677417E-2</v>
      </c>
      <c r="H16326">
        <f t="shared" si="256"/>
        <v>1.8550950335338708E-2</v>
      </c>
    </row>
    <row r="16327" spans="2:8" x14ac:dyDescent="0.3">
      <c r="B16327">
        <v>0</v>
      </c>
      <c r="C16327">
        <v>3.6919978447258472E-4</v>
      </c>
      <c r="D16327">
        <v>1.8459989223629236E-4</v>
      </c>
      <c r="F16327">
        <f t="shared" si="256"/>
        <v>0</v>
      </c>
      <c r="G16327">
        <f t="shared" si="256"/>
        <v>3.6919978447258472E-2</v>
      </c>
      <c r="H16327">
        <f t="shared" si="256"/>
        <v>1.8459989223629236E-2</v>
      </c>
    </row>
    <row r="16328" spans="2:8" x14ac:dyDescent="0.3">
      <c r="B16328">
        <v>0</v>
      </c>
      <c r="C16328">
        <v>3.6812960752286022E-4</v>
      </c>
      <c r="D16328">
        <v>1.8406480376143011E-4</v>
      </c>
      <c r="F16328">
        <f t="shared" si="256"/>
        <v>0</v>
      </c>
      <c r="G16328">
        <f t="shared" si="256"/>
        <v>3.6812960752286024E-2</v>
      </c>
      <c r="H16328">
        <f t="shared" si="256"/>
        <v>1.8406480376143012E-2</v>
      </c>
    </row>
    <row r="16329" spans="2:8" x14ac:dyDescent="0.3">
      <c r="B16329">
        <v>0</v>
      </c>
      <c r="C16329">
        <v>3.6737916525453329E-4</v>
      </c>
      <c r="D16329">
        <v>1.8368958262726665E-4</v>
      </c>
      <c r="F16329">
        <f t="shared" si="256"/>
        <v>0</v>
      </c>
      <c r="G16329">
        <f t="shared" si="256"/>
        <v>3.6737916525453329E-2</v>
      </c>
      <c r="H16329">
        <f t="shared" si="256"/>
        <v>1.8368958262726665E-2</v>
      </c>
    </row>
    <row r="16330" spans="2:8" x14ac:dyDescent="0.3">
      <c r="B16330">
        <v>0</v>
      </c>
      <c r="C16330">
        <v>3.6686469684354961E-4</v>
      </c>
      <c r="D16330">
        <v>1.834323484217748E-4</v>
      </c>
      <c r="F16330">
        <f t="shared" si="256"/>
        <v>0</v>
      </c>
      <c r="G16330">
        <f t="shared" si="256"/>
        <v>3.6686469684354961E-2</v>
      </c>
      <c r="H16330">
        <f t="shared" si="256"/>
        <v>1.834323484217748E-2</v>
      </c>
    </row>
    <row r="16331" spans="2:8" x14ac:dyDescent="0.3">
      <c r="B16331">
        <v>0</v>
      </c>
      <c r="C16331">
        <v>3.6676466697826982E-4</v>
      </c>
      <c r="D16331">
        <v>1.8338233348913491E-4</v>
      </c>
      <c r="F16331">
        <f t="shared" si="256"/>
        <v>0</v>
      </c>
      <c r="G16331">
        <f t="shared" si="256"/>
        <v>3.6676466697826982E-2</v>
      </c>
      <c r="H16331">
        <f t="shared" si="256"/>
        <v>1.8338233348913491E-2</v>
      </c>
    </row>
    <row r="16332" spans="2:8" x14ac:dyDescent="0.3">
      <c r="B16332">
        <v>0</v>
      </c>
      <c r="C16332">
        <v>3.6652106791734701E-4</v>
      </c>
      <c r="D16332">
        <v>1.832605339586735E-4</v>
      </c>
      <c r="F16332">
        <f t="shared" si="256"/>
        <v>0</v>
      </c>
      <c r="G16332">
        <f t="shared" si="256"/>
        <v>3.6652106791734702E-2</v>
      </c>
      <c r="H16332">
        <f t="shared" si="256"/>
        <v>1.8326053395867351E-2</v>
      </c>
    </row>
    <row r="16333" spans="2:8" x14ac:dyDescent="0.3">
      <c r="B16333">
        <v>0</v>
      </c>
      <c r="C16333">
        <v>3.6589999217540031E-4</v>
      </c>
      <c r="D16333">
        <v>1.8294999608770016E-4</v>
      </c>
      <c r="F16333">
        <f t="shared" si="256"/>
        <v>0</v>
      </c>
      <c r="G16333">
        <f t="shared" si="256"/>
        <v>3.6589999217540033E-2</v>
      </c>
      <c r="H16333">
        <f t="shared" si="256"/>
        <v>1.8294999608770016E-2</v>
      </c>
    </row>
    <row r="16334" spans="2:8" x14ac:dyDescent="0.3">
      <c r="B16334">
        <v>0</v>
      </c>
      <c r="C16334">
        <v>3.6050821654498583E-4</v>
      </c>
      <c r="D16334">
        <v>1.8025410827249291E-4</v>
      </c>
      <c r="F16334">
        <f t="shared" si="256"/>
        <v>0</v>
      </c>
      <c r="G16334">
        <f t="shared" si="256"/>
        <v>3.6050821654498584E-2</v>
      </c>
      <c r="H16334">
        <f t="shared" si="256"/>
        <v>1.8025410827249292E-2</v>
      </c>
    </row>
    <row r="16335" spans="2:8" x14ac:dyDescent="0.3">
      <c r="B16335">
        <v>0</v>
      </c>
      <c r="C16335">
        <v>3.6036994424648578E-4</v>
      </c>
      <c r="D16335">
        <v>1.8018497212324289E-4</v>
      </c>
      <c r="F16335">
        <f t="shared" si="256"/>
        <v>0</v>
      </c>
      <c r="G16335">
        <f t="shared" si="256"/>
        <v>3.6036994424648576E-2</v>
      </c>
      <c r="H16335">
        <f t="shared" si="256"/>
        <v>1.8018497212324288E-2</v>
      </c>
    </row>
    <row r="16336" spans="2:8" x14ac:dyDescent="0.3">
      <c r="B16336">
        <v>0</v>
      </c>
      <c r="C16336">
        <v>3.6023135180585092E-4</v>
      </c>
      <c r="D16336">
        <v>1.8011567590292546E-4</v>
      </c>
      <c r="F16336">
        <f t="shared" si="256"/>
        <v>0</v>
      </c>
      <c r="G16336">
        <f t="shared" si="256"/>
        <v>3.6023135180585093E-2</v>
      </c>
      <c r="H16336">
        <f t="shared" si="256"/>
        <v>1.8011567590292547E-2</v>
      </c>
    </row>
    <row r="16337" spans="2:8" x14ac:dyDescent="0.3">
      <c r="B16337">
        <v>0</v>
      </c>
      <c r="C16337">
        <v>3.5839443444274371E-4</v>
      </c>
      <c r="D16337">
        <v>1.7919721722137186E-4</v>
      </c>
      <c r="F16337">
        <f t="shared" si="256"/>
        <v>0</v>
      </c>
      <c r="G16337">
        <f t="shared" si="256"/>
        <v>3.5839443444274373E-2</v>
      </c>
      <c r="H16337">
        <f t="shared" si="256"/>
        <v>1.7919721722137186E-2</v>
      </c>
    </row>
    <row r="16338" spans="2:8" x14ac:dyDescent="0.3">
      <c r="B16338">
        <v>0</v>
      </c>
      <c r="C16338">
        <v>3.5791232949122792E-4</v>
      </c>
      <c r="D16338">
        <v>1.7895616474561396E-4</v>
      </c>
      <c r="F16338">
        <f t="shared" si="256"/>
        <v>0</v>
      </c>
      <c r="G16338">
        <f t="shared" si="256"/>
        <v>3.5791232949122793E-2</v>
      </c>
      <c r="H16338">
        <f t="shared" si="256"/>
        <v>1.7895616474561397E-2</v>
      </c>
    </row>
    <row r="16339" spans="2:8" x14ac:dyDescent="0.3">
      <c r="B16339">
        <v>0</v>
      </c>
      <c r="C16339">
        <v>3.5766488872468472E-4</v>
      </c>
      <c r="D16339">
        <v>1.7883244436234236E-4</v>
      </c>
      <c r="F16339">
        <f t="shared" si="256"/>
        <v>0</v>
      </c>
      <c r="G16339">
        <f t="shared" si="256"/>
        <v>3.5766488872468472E-2</v>
      </c>
      <c r="H16339">
        <f t="shared" si="256"/>
        <v>1.7883244436234236E-2</v>
      </c>
    </row>
    <row r="16340" spans="2:8" x14ac:dyDescent="0.3">
      <c r="B16340">
        <v>0</v>
      </c>
      <c r="C16340">
        <v>3.5754707641899591E-4</v>
      </c>
      <c r="D16340">
        <v>1.7877353820949796E-4</v>
      </c>
      <c r="F16340">
        <f t="shared" si="256"/>
        <v>0</v>
      </c>
      <c r="G16340">
        <f t="shared" si="256"/>
        <v>3.5754707641899593E-2</v>
      </c>
      <c r="H16340">
        <f t="shared" si="256"/>
        <v>1.7877353820949796E-2</v>
      </c>
    </row>
    <row r="16341" spans="2:8" x14ac:dyDescent="0.3">
      <c r="B16341">
        <v>0</v>
      </c>
      <c r="C16341">
        <v>3.5687314812093968E-4</v>
      </c>
      <c r="D16341">
        <v>1.7843657406046984E-4</v>
      </c>
      <c r="F16341">
        <f t="shared" si="256"/>
        <v>0</v>
      </c>
      <c r="G16341">
        <f t="shared" si="256"/>
        <v>3.5687314812093966E-2</v>
      </c>
      <c r="H16341">
        <f t="shared" si="256"/>
        <v>1.7843657406046983E-2</v>
      </c>
    </row>
    <row r="16342" spans="2:8" x14ac:dyDescent="0.3">
      <c r="B16342">
        <v>0</v>
      </c>
      <c r="C16342">
        <v>3.5638458211906249E-4</v>
      </c>
      <c r="D16342">
        <v>1.7819229105953124E-4</v>
      </c>
      <c r="F16342">
        <f t="shared" si="256"/>
        <v>0</v>
      </c>
      <c r="G16342">
        <f t="shared" si="256"/>
        <v>3.5638458211906247E-2</v>
      </c>
      <c r="H16342">
        <f t="shared" si="256"/>
        <v>1.7819229105953124E-2</v>
      </c>
    </row>
    <row r="16343" spans="2:8" x14ac:dyDescent="0.3">
      <c r="B16343">
        <v>0</v>
      </c>
      <c r="C16343">
        <v>3.559143515303731E-4</v>
      </c>
      <c r="D16343">
        <v>1.7795717576518655E-4</v>
      </c>
      <c r="F16343">
        <f t="shared" si="256"/>
        <v>0</v>
      </c>
      <c r="G16343">
        <f t="shared" si="256"/>
        <v>3.559143515303731E-2</v>
      </c>
      <c r="H16343">
        <f t="shared" si="256"/>
        <v>1.7795717576518655E-2</v>
      </c>
    </row>
    <row r="16344" spans="2:8" x14ac:dyDescent="0.3">
      <c r="B16344">
        <v>0</v>
      </c>
      <c r="C16344">
        <v>3.5589141771197319E-4</v>
      </c>
      <c r="D16344">
        <v>1.779457088559866E-4</v>
      </c>
      <c r="F16344">
        <f t="shared" si="256"/>
        <v>0</v>
      </c>
      <c r="G16344">
        <f t="shared" si="256"/>
        <v>3.5589141771197319E-2</v>
      </c>
      <c r="H16344">
        <f t="shared" si="256"/>
        <v>1.779457088559866E-2</v>
      </c>
    </row>
    <row r="16345" spans="2:8" x14ac:dyDescent="0.3">
      <c r="B16345">
        <v>0</v>
      </c>
      <c r="C16345">
        <v>3.5550742177292699E-4</v>
      </c>
      <c r="D16345">
        <v>1.777537108864635E-4</v>
      </c>
      <c r="F16345">
        <f t="shared" si="256"/>
        <v>0</v>
      </c>
      <c r="G16345">
        <f t="shared" si="256"/>
        <v>3.5550742177292698E-2</v>
      </c>
      <c r="H16345">
        <f t="shared" si="256"/>
        <v>1.7775371088646349E-2</v>
      </c>
    </row>
    <row r="16346" spans="2:8" x14ac:dyDescent="0.3">
      <c r="B16346">
        <v>0</v>
      </c>
      <c r="C16346">
        <v>3.553652495611459E-4</v>
      </c>
      <c r="D16346">
        <v>1.7768262478057295E-4</v>
      </c>
      <c r="F16346">
        <f t="shared" si="256"/>
        <v>0</v>
      </c>
      <c r="G16346">
        <f t="shared" si="256"/>
        <v>3.553652495611459E-2</v>
      </c>
      <c r="H16346">
        <f t="shared" si="256"/>
        <v>1.7768262478057295E-2</v>
      </c>
    </row>
    <row r="16347" spans="2:8" x14ac:dyDescent="0.3">
      <c r="B16347">
        <v>0</v>
      </c>
      <c r="C16347">
        <v>3.520114987622947E-4</v>
      </c>
      <c r="D16347">
        <v>1.7600574938114735E-4</v>
      </c>
      <c r="F16347">
        <f t="shared" si="256"/>
        <v>0</v>
      </c>
      <c r="G16347">
        <f t="shared" si="256"/>
        <v>3.5201149876229472E-2</v>
      </c>
      <c r="H16347">
        <f t="shared" si="256"/>
        <v>1.7600574938114736E-2</v>
      </c>
    </row>
    <row r="16348" spans="2:8" x14ac:dyDescent="0.3">
      <c r="B16348">
        <v>0</v>
      </c>
      <c r="C16348">
        <v>3.4954771399497991E-4</v>
      </c>
      <c r="D16348">
        <v>1.7477385699748996E-4</v>
      </c>
      <c r="F16348">
        <f t="shared" si="256"/>
        <v>0</v>
      </c>
      <c r="G16348">
        <f t="shared" si="256"/>
        <v>3.4954771399497993E-2</v>
      </c>
      <c r="H16348">
        <f t="shared" si="256"/>
        <v>1.7477385699748996E-2</v>
      </c>
    </row>
    <row r="16349" spans="2:8" x14ac:dyDescent="0.3">
      <c r="B16349">
        <v>0</v>
      </c>
      <c r="C16349">
        <v>3.4745095763355488E-4</v>
      </c>
      <c r="D16349">
        <v>1.7372547881677744E-4</v>
      </c>
      <c r="F16349">
        <f t="shared" si="256"/>
        <v>0</v>
      </c>
      <c r="G16349">
        <f t="shared" si="256"/>
        <v>3.4745095763355487E-2</v>
      </c>
      <c r="H16349">
        <f t="shared" si="256"/>
        <v>1.7372547881677743E-2</v>
      </c>
    </row>
    <row r="16350" spans="2:8" x14ac:dyDescent="0.3">
      <c r="B16350">
        <v>0</v>
      </c>
      <c r="C16350">
        <v>3.461362503003329E-4</v>
      </c>
      <c r="D16350">
        <v>1.7306812515016645E-4</v>
      </c>
      <c r="F16350">
        <f t="shared" si="256"/>
        <v>0</v>
      </c>
      <c r="G16350">
        <f t="shared" si="256"/>
        <v>3.461362503003329E-2</v>
      </c>
      <c r="H16350">
        <f t="shared" si="256"/>
        <v>1.7306812515016645E-2</v>
      </c>
    </row>
    <row r="16351" spans="2:8" x14ac:dyDescent="0.3">
      <c r="B16351">
        <v>0</v>
      </c>
      <c r="C16351">
        <v>3.4197411150671542E-4</v>
      </c>
      <c r="D16351">
        <v>1.7098705575335771E-4</v>
      </c>
      <c r="F16351">
        <f t="shared" si="256"/>
        <v>0</v>
      </c>
      <c r="G16351">
        <f t="shared" si="256"/>
        <v>3.4197411150671542E-2</v>
      </c>
      <c r="H16351">
        <f t="shared" si="256"/>
        <v>1.7098705575335771E-2</v>
      </c>
    </row>
    <row r="16352" spans="2:8" x14ac:dyDescent="0.3">
      <c r="B16352">
        <v>0</v>
      </c>
      <c r="C16352">
        <v>3.4141514333896339E-4</v>
      </c>
      <c r="D16352">
        <v>1.7070757166948169E-4</v>
      </c>
      <c r="F16352">
        <f t="shared" si="256"/>
        <v>0</v>
      </c>
      <c r="G16352">
        <f t="shared" si="256"/>
        <v>3.4141514333896339E-2</v>
      </c>
      <c r="H16352">
        <f t="shared" si="256"/>
        <v>1.7070757166948169E-2</v>
      </c>
    </row>
    <row r="16353" spans="2:8" x14ac:dyDescent="0.3">
      <c r="B16353">
        <v>0</v>
      </c>
      <c r="C16353">
        <v>3.4047593362629408E-4</v>
      </c>
      <c r="D16353">
        <v>1.7023796681314704E-4</v>
      </c>
      <c r="F16353">
        <f t="shared" si="256"/>
        <v>0</v>
      </c>
      <c r="G16353">
        <f t="shared" si="256"/>
        <v>3.4047593362629407E-2</v>
      </c>
      <c r="H16353">
        <f t="shared" si="256"/>
        <v>1.7023796681314703E-2</v>
      </c>
    </row>
    <row r="16354" spans="2:8" x14ac:dyDescent="0.3">
      <c r="B16354">
        <v>0</v>
      </c>
      <c r="C16354">
        <v>3.3744770917110151E-4</v>
      </c>
      <c r="D16354">
        <v>1.6872385458555075E-4</v>
      </c>
      <c r="F16354">
        <f t="shared" si="256"/>
        <v>0</v>
      </c>
      <c r="G16354">
        <f t="shared" si="256"/>
        <v>3.3744770917110152E-2</v>
      </c>
      <c r="H16354">
        <f t="shared" si="256"/>
        <v>1.6872385458555076E-2</v>
      </c>
    </row>
    <row r="16355" spans="2:8" x14ac:dyDescent="0.3">
      <c r="B16355">
        <v>0</v>
      </c>
      <c r="C16355">
        <v>3.3727404661476612E-4</v>
      </c>
      <c r="D16355">
        <v>1.6863702330738306E-4</v>
      </c>
      <c r="F16355">
        <f t="shared" si="256"/>
        <v>0</v>
      </c>
      <c r="G16355">
        <f t="shared" si="256"/>
        <v>3.3727404661476612E-2</v>
      </c>
      <c r="H16355">
        <f t="shared" si="256"/>
        <v>1.6863702330738306E-2</v>
      </c>
    </row>
    <row r="16356" spans="2:8" x14ac:dyDescent="0.3">
      <c r="B16356">
        <v>0</v>
      </c>
      <c r="C16356">
        <v>3.3712422009557491E-4</v>
      </c>
      <c r="D16356">
        <v>1.6856211004778746E-4</v>
      </c>
      <c r="F16356">
        <f t="shared" si="256"/>
        <v>0</v>
      </c>
      <c r="G16356">
        <f t="shared" si="256"/>
        <v>3.3712422009557493E-2</v>
      </c>
      <c r="H16356">
        <f t="shared" si="256"/>
        <v>1.6856211004778746E-2</v>
      </c>
    </row>
    <row r="16357" spans="2:8" x14ac:dyDescent="0.3">
      <c r="B16357">
        <v>0</v>
      </c>
      <c r="C16357">
        <v>3.3598009031265969E-4</v>
      </c>
      <c r="D16357">
        <v>1.6799004515632984E-4</v>
      </c>
      <c r="F16357">
        <f t="shared" si="256"/>
        <v>0</v>
      </c>
      <c r="G16357">
        <f t="shared" si="256"/>
        <v>3.3598009031265967E-2</v>
      </c>
      <c r="H16357">
        <f t="shared" si="256"/>
        <v>1.6799004515632984E-2</v>
      </c>
    </row>
    <row r="16358" spans="2:8" x14ac:dyDescent="0.3">
      <c r="B16358">
        <v>0</v>
      </c>
      <c r="C16358">
        <v>3.347576130181551E-4</v>
      </c>
      <c r="D16358">
        <v>1.6737880650907755E-4</v>
      </c>
      <c r="F16358">
        <f t="shared" si="256"/>
        <v>0</v>
      </c>
      <c r="G16358">
        <f t="shared" si="256"/>
        <v>3.347576130181551E-2</v>
      </c>
      <c r="H16358">
        <f t="shared" si="256"/>
        <v>1.6737880650907755E-2</v>
      </c>
    </row>
    <row r="16359" spans="2:8" x14ac:dyDescent="0.3">
      <c r="B16359">
        <v>0</v>
      </c>
      <c r="C16359">
        <v>3.3467079629190272E-4</v>
      </c>
      <c r="D16359">
        <v>1.6733539814595136E-4</v>
      </c>
      <c r="F16359">
        <f t="shared" si="256"/>
        <v>0</v>
      </c>
      <c r="G16359">
        <f t="shared" si="256"/>
        <v>3.3467079629190273E-2</v>
      </c>
      <c r="H16359">
        <f t="shared" si="256"/>
        <v>1.6733539814595137E-2</v>
      </c>
    </row>
    <row r="16360" spans="2:8" x14ac:dyDescent="0.3">
      <c r="B16360">
        <v>0</v>
      </c>
      <c r="C16360">
        <v>3.340969851706177E-4</v>
      </c>
      <c r="D16360">
        <v>1.6704849258530885E-4</v>
      </c>
      <c r="F16360">
        <f t="shared" si="256"/>
        <v>0</v>
      </c>
      <c r="G16360">
        <f t="shared" si="256"/>
        <v>3.340969851706177E-2</v>
      </c>
      <c r="H16360">
        <f t="shared" si="256"/>
        <v>1.6704849258530885E-2</v>
      </c>
    </row>
    <row r="16361" spans="2:8" x14ac:dyDescent="0.3">
      <c r="B16361">
        <v>0</v>
      </c>
      <c r="C16361">
        <v>3.2755587017163629E-4</v>
      </c>
      <c r="D16361">
        <v>1.6377793508581814E-4</v>
      </c>
      <c r="F16361">
        <f t="shared" si="256"/>
        <v>0</v>
      </c>
      <c r="G16361">
        <f t="shared" si="256"/>
        <v>3.2755587017163627E-2</v>
      </c>
      <c r="H16361">
        <f t="shared" si="256"/>
        <v>1.6377793508581814E-2</v>
      </c>
    </row>
    <row r="16362" spans="2:8" x14ac:dyDescent="0.3">
      <c r="B16362">
        <v>0</v>
      </c>
      <c r="C16362">
        <v>3.2737260335125029E-4</v>
      </c>
      <c r="D16362">
        <v>1.6368630167562515E-4</v>
      </c>
      <c r="F16362">
        <f t="shared" si="256"/>
        <v>0</v>
      </c>
      <c r="G16362">
        <f t="shared" si="256"/>
        <v>3.2737260335125029E-2</v>
      </c>
      <c r="H16362">
        <f t="shared" si="256"/>
        <v>1.6368630167562515E-2</v>
      </c>
    </row>
    <row r="16363" spans="2:8" x14ac:dyDescent="0.3">
      <c r="B16363">
        <v>0</v>
      </c>
      <c r="C16363">
        <v>3.2693566754460329E-4</v>
      </c>
      <c r="D16363">
        <v>1.6346783377230165E-4</v>
      </c>
      <c r="F16363">
        <f t="shared" si="256"/>
        <v>0</v>
      </c>
      <c r="G16363">
        <f t="shared" si="256"/>
        <v>3.2693566754460328E-2</v>
      </c>
      <c r="H16363">
        <f t="shared" si="256"/>
        <v>1.6346783377230164E-2</v>
      </c>
    </row>
    <row r="16364" spans="2:8" x14ac:dyDescent="0.3">
      <c r="B16364">
        <v>0</v>
      </c>
      <c r="C16364">
        <v>3.2437246409244841E-4</v>
      </c>
      <c r="D16364">
        <v>1.621862320462242E-4</v>
      </c>
      <c r="F16364">
        <f t="shared" si="256"/>
        <v>0</v>
      </c>
      <c r="G16364">
        <f t="shared" si="256"/>
        <v>3.2437246409244842E-2</v>
      </c>
      <c r="H16364">
        <f t="shared" si="256"/>
        <v>1.6218623204622421E-2</v>
      </c>
    </row>
    <row r="16365" spans="2:8" x14ac:dyDescent="0.3">
      <c r="B16365">
        <v>0</v>
      </c>
      <c r="C16365">
        <v>3.2222474692389369E-4</v>
      </c>
      <c r="D16365">
        <v>1.6111237346194685E-4</v>
      </c>
      <c r="F16365">
        <f t="shared" si="256"/>
        <v>0</v>
      </c>
      <c r="G16365">
        <f t="shared" si="256"/>
        <v>3.2222474692389369E-2</v>
      </c>
      <c r="H16365">
        <f t="shared" si="256"/>
        <v>1.6111237346194685E-2</v>
      </c>
    </row>
    <row r="16366" spans="2:8" x14ac:dyDescent="0.3">
      <c r="B16366">
        <v>0</v>
      </c>
      <c r="C16366">
        <v>3.2164898584596807E-4</v>
      </c>
      <c r="D16366">
        <v>1.6082449292298404E-4</v>
      </c>
      <c r="F16366">
        <f t="shared" si="256"/>
        <v>0</v>
      </c>
      <c r="G16366">
        <f t="shared" si="256"/>
        <v>3.2164898584596806E-2</v>
      </c>
      <c r="H16366">
        <f t="shared" si="256"/>
        <v>1.6082449292298403E-2</v>
      </c>
    </row>
    <row r="16367" spans="2:8" x14ac:dyDescent="0.3">
      <c r="B16367">
        <v>0</v>
      </c>
      <c r="C16367">
        <v>3.2079426455311483E-4</v>
      </c>
      <c r="D16367">
        <v>1.6039713227655741E-4</v>
      </c>
      <c r="F16367">
        <f t="shared" si="256"/>
        <v>0</v>
      </c>
      <c r="G16367">
        <f t="shared" si="256"/>
        <v>3.2079426455311484E-2</v>
      </c>
      <c r="H16367">
        <f t="shared" si="256"/>
        <v>1.6039713227655742E-2</v>
      </c>
    </row>
    <row r="16368" spans="2:8" x14ac:dyDescent="0.3">
      <c r="B16368">
        <v>0</v>
      </c>
      <c r="C16368">
        <v>3.1792678055353463E-4</v>
      </c>
      <c r="D16368">
        <v>1.5896339027676731E-4</v>
      </c>
      <c r="F16368">
        <f t="shared" si="256"/>
        <v>0</v>
      </c>
      <c r="G16368">
        <f t="shared" si="256"/>
        <v>3.1792678055353463E-2</v>
      </c>
      <c r="H16368">
        <f t="shared" si="256"/>
        <v>1.5896339027676731E-2</v>
      </c>
    </row>
    <row r="16369" spans="2:8" x14ac:dyDescent="0.3">
      <c r="B16369">
        <v>0</v>
      </c>
      <c r="C16369">
        <v>3.1624810071662068E-4</v>
      </c>
      <c r="D16369">
        <v>1.5812405035831034E-4</v>
      </c>
      <c r="F16369">
        <f t="shared" si="256"/>
        <v>0</v>
      </c>
      <c r="G16369">
        <f t="shared" si="256"/>
        <v>3.1624810071662068E-2</v>
      </c>
      <c r="H16369">
        <f t="shared" si="256"/>
        <v>1.5812405035831034E-2</v>
      </c>
    </row>
    <row r="16370" spans="2:8" x14ac:dyDescent="0.3">
      <c r="B16370">
        <v>0</v>
      </c>
      <c r="C16370">
        <v>3.1617816421203321E-4</v>
      </c>
      <c r="D16370">
        <v>1.580890821060166E-4</v>
      </c>
      <c r="F16370">
        <f t="shared" si="256"/>
        <v>0</v>
      </c>
      <c r="G16370">
        <f t="shared" si="256"/>
        <v>3.1617816421203322E-2</v>
      </c>
      <c r="H16370">
        <f t="shared" si="256"/>
        <v>1.5808908210601661E-2</v>
      </c>
    </row>
    <row r="16371" spans="2:8" x14ac:dyDescent="0.3">
      <c r="B16371">
        <v>0</v>
      </c>
      <c r="C16371">
        <v>3.1497652526013548E-4</v>
      </c>
      <c r="D16371">
        <v>1.5748826263006774E-4</v>
      </c>
      <c r="F16371">
        <f t="shared" si="256"/>
        <v>0</v>
      </c>
      <c r="G16371">
        <f t="shared" si="256"/>
        <v>3.1497652526013546E-2</v>
      </c>
      <c r="H16371">
        <f t="shared" si="256"/>
        <v>1.5748826263006773E-2</v>
      </c>
    </row>
    <row r="16372" spans="2:8" x14ac:dyDescent="0.3">
      <c r="B16372">
        <v>0</v>
      </c>
      <c r="C16372">
        <v>3.1449642847292131E-4</v>
      </c>
      <c r="D16372">
        <v>1.5724821423646065E-4</v>
      </c>
      <c r="F16372">
        <f t="shared" si="256"/>
        <v>0</v>
      </c>
      <c r="G16372">
        <f t="shared" si="256"/>
        <v>3.1449642847292132E-2</v>
      </c>
      <c r="H16372">
        <f t="shared" si="256"/>
        <v>1.5724821423646066E-2</v>
      </c>
    </row>
    <row r="16373" spans="2:8" x14ac:dyDescent="0.3">
      <c r="B16373">
        <v>0</v>
      </c>
      <c r="C16373">
        <v>3.1219972879625862E-4</v>
      </c>
      <c r="D16373">
        <v>1.5609986439812931E-4</v>
      </c>
      <c r="F16373">
        <f t="shared" si="256"/>
        <v>0</v>
      </c>
      <c r="G16373">
        <f t="shared" si="256"/>
        <v>3.1219972879625864E-2</v>
      </c>
      <c r="H16373">
        <f t="shared" si="256"/>
        <v>1.5609986439812932E-2</v>
      </c>
    </row>
    <row r="16374" spans="2:8" x14ac:dyDescent="0.3">
      <c r="B16374">
        <v>0</v>
      </c>
      <c r="C16374">
        <v>3.1181809026747942E-4</v>
      </c>
      <c r="D16374">
        <v>1.5590904513373971E-4</v>
      </c>
      <c r="F16374">
        <f t="shared" si="256"/>
        <v>0</v>
      </c>
      <c r="G16374">
        <f t="shared" si="256"/>
        <v>3.1181809026747942E-2</v>
      </c>
      <c r="H16374">
        <f t="shared" si="256"/>
        <v>1.5590904513373971E-2</v>
      </c>
    </row>
    <row r="16375" spans="2:8" x14ac:dyDescent="0.3">
      <c r="B16375">
        <v>0</v>
      </c>
      <c r="C16375">
        <v>3.1040032627061009E-4</v>
      </c>
      <c r="D16375">
        <v>1.5520016313530505E-4</v>
      </c>
      <c r="F16375">
        <f t="shared" si="256"/>
        <v>0</v>
      </c>
      <c r="G16375">
        <f t="shared" si="256"/>
        <v>3.1040032627061009E-2</v>
      </c>
      <c r="H16375">
        <f t="shared" si="256"/>
        <v>1.5520016313530505E-2</v>
      </c>
    </row>
    <row r="16376" spans="2:8" x14ac:dyDescent="0.3">
      <c r="B16376">
        <v>0</v>
      </c>
      <c r="C16376">
        <v>3.0981760937720543E-4</v>
      </c>
      <c r="D16376">
        <v>1.5490880468860271E-4</v>
      </c>
      <c r="F16376">
        <f t="shared" si="256"/>
        <v>0</v>
      </c>
      <c r="G16376">
        <f t="shared" si="256"/>
        <v>3.0981760937720544E-2</v>
      </c>
      <c r="H16376">
        <f t="shared" si="256"/>
        <v>1.5490880468860272E-2</v>
      </c>
    </row>
    <row r="16377" spans="2:8" x14ac:dyDescent="0.3">
      <c r="B16377">
        <v>0</v>
      </c>
      <c r="C16377">
        <v>3.0907944892533118E-4</v>
      </c>
      <c r="D16377">
        <v>1.5453972446266559E-4</v>
      </c>
      <c r="F16377">
        <f t="shared" si="256"/>
        <v>0</v>
      </c>
      <c r="G16377">
        <f t="shared" si="256"/>
        <v>3.0907944892533117E-2</v>
      </c>
      <c r="H16377">
        <f t="shared" si="256"/>
        <v>1.5453972446266558E-2</v>
      </c>
    </row>
    <row r="16378" spans="2:8" x14ac:dyDescent="0.3">
      <c r="B16378">
        <v>0</v>
      </c>
      <c r="C16378">
        <v>3.0897956457920372E-4</v>
      </c>
      <c r="D16378">
        <v>1.5448978228960186E-4</v>
      </c>
      <c r="F16378">
        <f t="shared" si="256"/>
        <v>0</v>
      </c>
      <c r="G16378">
        <f t="shared" si="256"/>
        <v>3.0897956457920372E-2</v>
      </c>
      <c r="H16378">
        <f t="shared" si="256"/>
        <v>1.5448978228960186E-2</v>
      </c>
    </row>
    <row r="16379" spans="2:8" x14ac:dyDescent="0.3">
      <c r="B16379">
        <v>0</v>
      </c>
      <c r="C16379">
        <v>3.0759404762648051E-4</v>
      </c>
      <c r="D16379">
        <v>1.5379702381324026E-4</v>
      </c>
      <c r="F16379">
        <f t="shared" si="256"/>
        <v>0</v>
      </c>
      <c r="G16379">
        <f t="shared" si="256"/>
        <v>3.0759404762648053E-2</v>
      </c>
      <c r="H16379">
        <f t="shared" si="256"/>
        <v>1.5379702381324026E-2</v>
      </c>
    </row>
    <row r="16380" spans="2:8" x14ac:dyDescent="0.3">
      <c r="B16380">
        <v>0</v>
      </c>
      <c r="C16380">
        <v>3.07537178741768E-4</v>
      </c>
      <c r="D16380">
        <v>1.53768589370884E-4</v>
      </c>
      <c r="F16380">
        <f t="shared" si="256"/>
        <v>0</v>
      </c>
      <c r="G16380">
        <f t="shared" si="256"/>
        <v>3.07537178741768E-2</v>
      </c>
      <c r="H16380">
        <f t="shared" si="256"/>
        <v>1.53768589370884E-2</v>
      </c>
    </row>
    <row r="16381" spans="2:8" x14ac:dyDescent="0.3">
      <c r="B16381">
        <v>0</v>
      </c>
      <c r="C16381">
        <v>3.0705524841323489E-4</v>
      </c>
      <c r="D16381">
        <v>1.5352762420661745E-4</v>
      </c>
      <c r="F16381">
        <f t="shared" si="256"/>
        <v>0</v>
      </c>
      <c r="G16381">
        <f t="shared" si="256"/>
        <v>3.0705524841323488E-2</v>
      </c>
      <c r="H16381">
        <f t="shared" si="256"/>
        <v>1.5352762420661744E-2</v>
      </c>
    </row>
    <row r="16382" spans="2:8" x14ac:dyDescent="0.3">
      <c r="B16382">
        <v>0</v>
      </c>
      <c r="C16382">
        <v>3.0348627478815621E-4</v>
      </c>
      <c r="D16382">
        <v>1.517431373940781E-4</v>
      </c>
      <c r="F16382">
        <f t="shared" si="256"/>
        <v>0</v>
      </c>
      <c r="G16382">
        <f t="shared" si="256"/>
        <v>3.0348627478815622E-2</v>
      </c>
      <c r="H16382">
        <f t="shared" si="256"/>
        <v>1.5174313739407811E-2</v>
      </c>
    </row>
    <row r="16383" spans="2:8" x14ac:dyDescent="0.3">
      <c r="B16383">
        <v>0</v>
      </c>
      <c r="C16383">
        <v>3.0337140196934342E-4</v>
      </c>
      <c r="D16383">
        <v>1.5168570098467171E-4</v>
      </c>
      <c r="F16383">
        <f t="shared" si="256"/>
        <v>0</v>
      </c>
      <c r="G16383">
        <f t="shared" si="256"/>
        <v>3.0337140196934342E-2</v>
      </c>
      <c r="H16383">
        <f t="shared" si="256"/>
        <v>1.5168570098467171E-2</v>
      </c>
    </row>
    <row r="16384" spans="2:8" x14ac:dyDescent="0.3">
      <c r="B16384">
        <v>0</v>
      </c>
      <c r="C16384">
        <v>3.0123090255074198E-4</v>
      </c>
      <c r="D16384">
        <v>1.5061545127537099E-4</v>
      </c>
      <c r="F16384">
        <f t="shared" si="256"/>
        <v>0</v>
      </c>
      <c r="G16384">
        <f t="shared" si="256"/>
        <v>3.0123090255074196E-2</v>
      </c>
      <c r="H16384">
        <f t="shared" si="256"/>
        <v>1.5061545127537098E-2</v>
      </c>
    </row>
    <row r="16385" spans="2:8" x14ac:dyDescent="0.3">
      <c r="B16385">
        <v>0</v>
      </c>
      <c r="C16385">
        <v>3.0100982985459268E-4</v>
      </c>
      <c r="D16385">
        <v>1.5050491492729634E-4</v>
      </c>
      <c r="F16385">
        <f t="shared" si="256"/>
        <v>0</v>
      </c>
      <c r="G16385">
        <f t="shared" si="256"/>
        <v>3.0100982985459268E-2</v>
      </c>
      <c r="H16385">
        <f t="shared" si="256"/>
        <v>1.5050491492729634E-2</v>
      </c>
    </row>
    <row r="16386" spans="2:8" x14ac:dyDescent="0.3">
      <c r="B16386">
        <v>0</v>
      </c>
      <c r="C16386">
        <v>3.0030385823920369E-4</v>
      </c>
      <c r="D16386">
        <v>1.5015192911960185E-4</v>
      </c>
      <c r="F16386">
        <f t="shared" si="256"/>
        <v>0</v>
      </c>
      <c r="G16386">
        <f t="shared" si="256"/>
        <v>3.0030385823920369E-2</v>
      </c>
      <c r="H16386">
        <f t="shared" si="256"/>
        <v>1.5015192911960185E-2</v>
      </c>
    </row>
    <row r="16387" spans="2:8" x14ac:dyDescent="0.3">
      <c r="B16387">
        <v>0</v>
      </c>
      <c r="C16387">
        <v>2.9921584064140921E-4</v>
      </c>
      <c r="D16387">
        <v>1.4960792032070461E-4</v>
      </c>
      <c r="F16387">
        <f t="shared" ref="F16387:H16450" si="257">B16387*100</f>
        <v>0</v>
      </c>
      <c r="G16387">
        <f t="shared" si="257"/>
        <v>2.9921584064140923E-2</v>
      </c>
      <c r="H16387">
        <f t="shared" si="257"/>
        <v>1.4960792032070461E-2</v>
      </c>
    </row>
    <row r="16388" spans="2:8" x14ac:dyDescent="0.3">
      <c r="B16388">
        <v>0</v>
      </c>
      <c r="C16388">
        <v>2.9829525738023221E-4</v>
      </c>
      <c r="D16388">
        <v>1.4914762869011611E-4</v>
      </c>
      <c r="F16388">
        <f t="shared" si="257"/>
        <v>0</v>
      </c>
      <c r="G16388">
        <f t="shared" si="257"/>
        <v>2.9829525738023221E-2</v>
      </c>
      <c r="H16388">
        <f t="shared" si="257"/>
        <v>1.4914762869011611E-2</v>
      </c>
    </row>
    <row r="16389" spans="2:8" x14ac:dyDescent="0.3">
      <c r="B16389">
        <v>0</v>
      </c>
      <c r="C16389">
        <v>2.9533446650020778E-4</v>
      </c>
      <c r="D16389">
        <v>1.4766723325010389E-4</v>
      </c>
      <c r="F16389">
        <f t="shared" si="257"/>
        <v>0</v>
      </c>
      <c r="G16389">
        <f t="shared" si="257"/>
        <v>2.9533446650020778E-2</v>
      </c>
      <c r="H16389">
        <f t="shared" si="257"/>
        <v>1.4766723325010389E-2</v>
      </c>
    </row>
    <row r="16390" spans="2:8" x14ac:dyDescent="0.3">
      <c r="B16390">
        <v>0</v>
      </c>
      <c r="C16390">
        <v>2.9444240499287838E-4</v>
      </c>
      <c r="D16390">
        <v>1.4722120249643919E-4</v>
      </c>
      <c r="F16390">
        <f t="shared" si="257"/>
        <v>0</v>
      </c>
      <c r="G16390">
        <f t="shared" si="257"/>
        <v>2.9444240499287837E-2</v>
      </c>
      <c r="H16390">
        <f t="shared" si="257"/>
        <v>1.4722120249643918E-2</v>
      </c>
    </row>
    <row r="16391" spans="2:8" x14ac:dyDescent="0.3">
      <c r="B16391">
        <v>0</v>
      </c>
      <c r="C16391">
        <v>2.9385852394625539E-4</v>
      </c>
      <c r="D16391">
        <v>1.469292619731277E-4</v>
      </c>
      <c r="F16391">
        <f t="shared" si="257"/>
        <v>0</v>
      </c>
      <c r="G16391">
        <f t="shared" si="257"/>
        <v>2.9385852394625538E-2</v>
      </c>
      <c r="H16391">
        <f t="shared" si="257"/>
        <v>1.4692926197312769E-2</v>
      </c>
    </row>
    <row r="16392" spans="2:8" x14ac:dyDescent="0.3">
      <c r="B16392">
        <v>0</v>
      </c>
      <c r="C16392">
        <v>2.9317097505554562E-4</v>
      </c>
      <c r="D16392">
        <v>1.4658548752777281E-4</v>
      </c>
      <c r="F16392">
        <f t="shared" si="257"/>
        <v>0</v>
      </c>
      <c r="G16392">
        <f t="shared" si="257"/>
        <v>2.9317097505554564E-2</v>
      </c>
      <c r="H16392">
        <f t="shared" si="257"/>
        <v>1.4658548752777282E-2</v>
      </c>
    </row>
    <row r="16393" spans="2:8" x14ac:dyDescent="0.3">
      <c r="B16393">
        <v>0</v>
      </c>
      <c r="C16393">
        <v>2.9265572084113961E-4</v>
      </c>
      <c r="D16393">
        <v>1.463278604205698E-4</v>
      </c>
      <c r="F16393">
        <f t="shared" si="257"/>
        <v>0</v>
      </c>
      <c r="G16393">
        <f t="shared" si="257"/>
        <v>2.9265572084113962E-2</v>
      </c>
      <c r="H16393">
        <f t="shared" si="257"/>
        <v>1.4632786042056981E-2</v>
      </c>
    </row>
    <row r="16394" spans="2:8" x14ac:dyDescent="0.3">
      <c r="B16394">
        <v>0</v>
      </c>
      <c r="C16394">
        <v>2.9070494929328561E-4</v>
      </c>
      <c r="D16394">
        <v>1.453524746466428E-4</v>
      </c>
      <c r="F16394">
        <f t="shared" si="257"/>
        <v>0</v>
      </c>
      <c r="G16394">
        <f t="shared" si="257"/>
        <v>2.9070494929328561E-2</v>
      </c>
      <c r="H16394">
        <f t="shared" si="257"/>
        <v>1.453524746466428E-2</v>
      </c>
    </row>
    <row r="16395" spans="2:8" x14ac:dyDescent="0.3">
      <c r="B16395">
        <v>0</v>
      </c>
      <c r="C16395">
        <v>2.8617499629035592E-4</v>
      </c>
      <c r="D16395">
        <v>1.4308749814517796E-4</v>
      </c>
      <c r="F16395">
        <f t="shared" si="257"/>
        <v>0</v>
      </c>
      <c r="G16395">
        <f t="shared" si="257"/>
        <v>2.8617499629035592E-2</v>
      </c>
      <c r="H16395">
        <f t="shared" si="257"/>
        <v>1.4308749814517796E-2</v>
      </c>
    </row>
    <row r="16396" spans="2:8" x14ac:dyDescent="0.3">
      <c r="B16396">
        <v>0</v>
      </c>
      <c r="C16396">
        <v>2.8544224915094668E-4</v>
      </c>
      <c r="D16396">
        <v>1.4272112457547334E-4</v>
      </c>
      <c r="F16396">
        <f t="shared" si="257"/>
        <v>0</v>
      </c>
      <c r="G16396">
        <f t="shared" si="257"/>
        <v>2.8544224915094667E-2</v>
      </c>
      <c r="H16396">
        <f t="shared" si="257"/>
        <v>1.4272112457547333E-2</v>
      </c>
    </row>
    <row r="16397" spans="2:8" x14ac:dyDescent="0.3">
      <c r="B16397">
        <v>0</v>
      </c>
      <c r="C16397">
        <v>2.8501451015472412E-4</v>
      </c>
      <c r="D16397">
        <v>1.4250725507736206E-4</v>
      </c>
      <c r="F16397">
        <f t="shared" si="257"/>
        <v>0</v>
      </c>
      <c r="G16397">
        <f t="shared" si="257"/>
        <v>2.8501451015472412E-2</v>
      </c>
      <c r="H16397">
        <f t="shared" si="257"/>
        <v>1.4250725507736206E-2</v>
      </c>
    </row>
    <row r="16398" spans="2:8" x14ac:dyDescent="0.3">
      <c r="B16398">
        <v>0</v>
      </c>
      <c r="C16398">
        <v>2.8461724286898971E-4</v>
      </c>
      <c r="D16398">
        <v>1.4230862143449485E-4</v>
      </c>
      <c r="F16398">
        <f t="shared" si="257"/>
        <v>0</v>
      </c>
      <c r="G16398">
        <f t="shared" si="257"/>
        <v>2.8461724286898971E-2</v>
      </c>
      <c r="H16398">
        <f t="shared" si="257"/>
        <v>1.4230862143449485E-2</v>
      </c>
    </row>
    <row r="16399" spans="2:8" x14ac:dyDescent="0.3">
      <c r="B16399">
        <v>0</v>
      </c>
      <c r="C16399">
        <v>2.8461724286898971E-4</v>
      </c>
      <c r="D16399">
        <v>1.4230862143449485E-4</v>
      </c>
      <c r="F16399">
        <f t="shared" si="257"/>
        <v>0</v>
      </c>
      <c r="G16399">
        <f t="shared" si="257"/>
        <v>2.8461724286898971E-2</v>
      </c>
      <c r="H16399">
        <f t="shared" si="257"/>
        <v>1.4230862143449485E-2</v>
      </c>
    </row>
    <row r="16400" spans="2:8" x14ac:dyDescent="0.3">
      <c r="B16400">
        <v>0</v>
      </c>
      <c r="C16400">
        <v>2.8309307526797062E-4</v>
      </c>
      <c r="D16400">
        <v>1.4154653763398531E-4</v>
      </c>
      <c r="F16400">
        <f t="shared" si="257"/>
        <v>0</v>
      </c>
      <c r="G16400">
        <f t="shared" si="257"/>
        <v>2.8309307526797063E-2</v>
      </c>
      <c r="H16400">
        <f t="shared" si="257"/>
        <v>1.4154653763398532E-2</v>
      </c>
    </row>
    <row r="16401" spans="2:8" x14ac:dyDescent="0.3">
      <c r="B16401">
        <v>0</v>
      </c>
      <c r="C16401">
        <v>2.8303315048106009E-4</v>
      </c>
      <c r="D16401">
        <v>1.4151657524053005E-4</v>
      </c>
      <c r="F16401">
        <f t="shared" si="257"/>
        <v>0</v>
      </c>
      <c r="G16401">
        <f t="shared" si="257"/>
        <v>2.8303315048106008E-2</v>
      </c>
      <c r="H16401">
        <f t="shared" si="257"/>
        <v>1.4151657524053004E-2</v>
      </c>
    </row>
    <row r="16402" spans="2:8" x14ac:dyDescent="0.3">
      <c r="B16402">
        <v>0</v>
      </c>
      <c r="C16402">
        <v>2.8297893004491931E-4</v>
      </c>
      <c r="D16402">
        <v>1.4148946502245965E-4</v>
      </c>
      <c r="F16402">
        <f t="shared" si="257"/>
        <v>0</v>
      </c>
      <c r="G16402">
        <f t="shared" si="257"/>
        <v>2.8297893004491932E-2</v>
      </c>
      <c r="H16402">
        <f t="shared" si="257"/>
        <v>1.4148946502245966E-2</v>
      </c>
    </row>
    <row r="16403" spans="2:8" x14ac:dyDescent="0.3">
      <c r="B16403">
        <v>0</v>
      </c>
      <c r="C16403">
        <v>2.829082659445703E-4</v>
      </c>
      <c r="D16403">
        <v>1.4145413297228515E-4</v>
      </c>
      <c r="F16403">
        <f t="shared" si="257"/>
        <v>0</v>
      </c>
      <c r="G16403">
        <f t="shared" si="257"/>
        <v>2.829082659445703E-2</v>
      </c>
      <c r="H16403">
        <f t="shared" si="257"/>
        <v>1.4145413297228515E-2</v>
      </c>
    </row>
    <row r="16404" spans="2:8" x14ac:dyDescent="0.3">
      <c r="B16404">
        <v>0</v>
      </c>
      <c r="C16404">
        <v>2.8255244251340628E-4</v>
      </c>
      <c r="D16404">
        <v>1.4127622125670314E-4</v>
      </c>
      <c r="F16404">
        <f t="shared" si="257"/>
        <v>0</v>
      </c>
      <c r="G16404">
        <f t="shared" si="257"/>
        <v>2.8255244251340628E-2</v>
      </c>
      <c r="H16404">
        <f t="shared" si="257"/>
        <v>1.4127622125670314E-2</v>
      </c>
    </row>
    <row r="16405" spans="2:8" x14ac:dyDescent="0.3">
      <c r="B16405">
        <v>0</v>
      </c>
      <c r="C16405">
        <v>2.817816857714206E-4</v>
      </c>
      <c r="D16405">
        <v>1.408908428857103E-4</v>
      </c>
      <c r="F16405">
        <f t="shared" si="257"/>
        <v>0</v>
      </c>
      <c r="G16405">
        <f t="shared" si="257"/>
        <v>2.817816857714206E-2</v>
      </c>
      <c r="H16405">
        <f t="shared" si="257"/>
        <v>1.408908428857103E-2</v>
      </c>
    </row>
    <row r="16406" spans="2:8" x14ac:dyDescent="0.3">
      <c r="B16406">
        <v>0</v>
      </c>
      <c r="C16406">
        <v>2.8099431074224412E-4</v>
      </c>
      <c r="D16406">
        <v>1.4049715537112206E-4</v>
      </c>
      <c r="F16406">
        <f t="shared" si="257"/>
        <v>0</v>
      </c>
      <c r="G16406">
        <f t="shared" si="257"/>
        <v>2.8099431074224412E-2</v>
      </c>
      <c r="H16406">
        <f t="shared" si="257"/>
        <v>1.4049715537112206E-2</v>
      </c>
    </row>
    <row r="16407" spans="2:8" x14ac:dyDescent="0.3">
      <c r="B16407">
        <v>0</v>
      </c>
      <c r="C16407">
        <v>2.8016290161758661E-4</v>
      </c>
      <c r="D16407">
        <v>1.4008145080879331E-4</v>
      </c>
      <c r="F16407">
        <f t="shared" si="257"/>
        <v>0</v>
      </c>
      <c r="G16407">
        <f t="shared" si="257"/>
        <v>2.8016290161758661E-2</v>
      </c>
      <c r="H16407">
        <f t="shared" si="257"/>
        <v>1.4008145080879331E-2</v>
      </c>
    </row>
    <row r="16408" spans="2:8" x14ac:dyDescent="0.3">
      <c r="B16408">
        <v>0</v>
      </c>
      <c r="C16408">
        <v>2.8007954824715847E-4</v>
      </c>
      <c r="D16408">
        <v>1.4003977412357924E-4</v>
      </c>
      <c r="F16408">
        <f t="shared" si="257"/>
        <v>0</v>
      </c>
      <c r="G16408">
        <f t="shared" si="257"/>
        <v>2.8007954824715846E-2</v>
      </c>
      <c r="H16408">
        <f t="shared" si="257"/>
        <v>1.4003977412357923E-2</v>
      </c>
    </row>
    <row r="16409" spans="2:8" x14ac:dyDescent="0.3">
      <c r="B16409">
        <v>0</v>
      </c>
      <c r="C16409">
        <v>2.7779300580732519E-4</v>
      </c>
      <c r="D16409">
        <v>1.3889650290366259E-4</v>
      </c>
      <c r="F16409">
        <f t="shared" si="257"/>
        <v>0</v>
      </c>
      <c r="G16409">
        <f t="shared" si="257"/>
        <v>2.7779300580732517E-2</v>
      </c>
      <c r="H16409">
        <f t="shared" si="257"/>
        <v>1.3889650290366259E-2</v>
      </c>
    </row>
    <row r="16410" spans="2:8" x14ac:dyDescent="0.3">
      <c r="B16410">
        <v>0</v>
      </c>
      <c r="C16410">
        <v>2.7762437821365887E-4</v>
      </c>
      <c r="D16410">
        <v>1.3881218910682944E-4</v>
      </c>
      <c r="F16410">
        <f t="shared" si="257"/>
        <v>0</v>
      </c>
      <c r="G16410">
        <f t="shared" si="257"/>
        <v>2.7762437821365886E-2</v>
      </c>
      <c r="H16410">
        <f t="shared" si="257"/>
        <v>1.3881218910682943E-2</v>
      </c>
    </row>
    <row r="16411" spans="2:8" x14ac:dyDescent="0.3">
      <c r="B16411">
        <v>0</v>
      </c>
      <c r="C16411">
        <v>2.7498899726197118E-4</v>
      </c>
      <c r="D16411">
        <v>1.3749449863098559E-4</v>
      </c>
      <c r="F16411">
        <f t="shared" si="257"/>
        <v>0</v>
      </c>
      <c r="G16411">
        <f t="shared" si="257"/>
        <v>2.7498899726197117E-2</v>
      </c>
      <c r="H16411">
        <f t="shared" si="257"/>
        <v>1.3749449863098558E-2</v>
      </c>
    </row>
    <row r="16412" spans="2:8" x14ac:dyDescent="0.3">
      <c r="B16412">
        <v>0</v>
      </c>
      <c r="C16412">
        <v>2.7424778090789909E-4</v>
      </c>
      <c r="D16412">
        <v>1.3712389045394954E-4</v>
      </c>
      <c r="F16412">
        <f t="shared" si="257"/>
        <v>0</v>
      </c>
      <c r="G16412">
        <f t="shared" si="257"/>
        <v>2.7424778090789907E-2</v>
      </c>
      <c r="H16412">
        <f t="shared" si="257"/>
        <v>1.3712389045394954E-2</v>
      </c>
    </row>
    <row r="16413" spans="2:8" x14ac:dyDescent="0.3">
      <c r="B16413">
        <v>0</v>
      </c>
      <c r="C16413">
        <v>2.737600589171052E-4</v>
      </c>
      <c r="D16413">
        <v>1.368800294585526E-4</v>
      </c>
      <c r="F16413">
        <f t="shared" si="257"/>
        <v>0</v>
      </c>
      <c r="G16413">
        <f t="shared" si="257"/>
        <v>2.737600589171052E-2</v>
      </c>
      <c r="H16413">
        <f t="shared" si="257"/>
        <v>1.368800294585526E-2</v>
      </c>
    </row>
    <row r="16414" spans="2:8" x14ac:dyDescent="0.3">
      <c r="B16414">
        <v>0</v>
      </c>
      <c r="C16414">
        <v>2.7263819356448948E-4</v>
      </c>
      <c r="D16414">
        <v>1.3631909678224474E-4</v>
      </c>
      <c r="F16414">
        <f t="shared" si="257"/>
        <v>0</v>
      </c>
      <c r="G16414">
        <f t="shared" si="257"/>
        <v>2.7263819356448948E-2</v>
      </c>
      <c r="H16414">
        <f t="shared" si="257"/>
        <v>1.3631909678224474E-2</v>
      </c>
    </row>
    <row r="16415" spans="2:8" x14ac:dyDescent="0.3">
      <c r="B16415">
        <v>0</v>
      </c>
      <c r="C16415">
        <v>2.7254593442194158E-4</v>
      </c>
      <c r="D16415">
        <v>1.3627296721097079E-4</v>
      </c>
      <c r="F16415">
        <f t="shared" si="257"/>
        <v>0</v>
      </c>
      <c r="G16415">
        <f t="shared" si="257"/>
        <v>2.7254593442194157E-2</v>
      </c>
      <c r="H16415">
        <f t="shared" si="257"/>
        <v>1.3627296721097078E-2</v>
      </c>
    </row>
    <row r="16416" spans="2:8" x14ac:dyDescent="0.3">
      <c r="B16416">
        <v>0</v>
      </c>
      <c r="C16416">
        <v>2.7108949143439531E-4</v>
      </c>
      <c r="D16416">
        <v>1.3554474571719766E-4</v>
      </c>
      <c r="F16416">
        <f t="shared" si="257"/>
        <v>0</v>
      </c>
      <c r="G16416">
        <f t="shared" si="257"/>
        <v>2.7108949143439531E-2</v>
      </c>
      <c r="H16416">
        <f t="shared" si="257"/>
        <v>1.3554474571719766E-2</v>
      </c>
    </row>
    <row r="16417" spans="2:8" x14ac:dyDescent="0.3">
      <c r="B16417">
        <v>0</v>
      </c>
      <c r="C16417">
        <v>2.7073457022197539E-4</v>
      </c>
      <c r="D16417">
        <v>1.353672851109877E-4</v>
      </c>
      <c r="F16417">
        <f t="shared" si="257"/>
        <v>0</v>
      </c>
      <c r="G16417">
        <f t="shared" si="257"/>
        <v>2.7073457022197538E-2</v>
      </c>
      <c r="H16417">
        <f t="shared" si="257"/>
        <v>1.3536728511098769E-2</v>
      </c>
    </row>
    <row r="16418" spans="2:8" x14ac:dyDescent="0.3">
      <c r="B16418">
        <v>0</v>
      </c>
      <c r="C16418">
        <v>2.7069507632404571E-4</v>
      </c>
      <c r="D16418">
        <v>1.3534753816202286E-4</v>
      </c>
      <c r="F16418">
        <f t="shared" si="257"/>
        <v>0</v>
      </c>
      <c r="G16418">
        <f t="shared" si="257"/>
        <v>2.7069507632404573E-2</v>
      </c>
      <c r="H16418">
        <f t="shared" si="257"/>
        <v>1.3534753816202286E-2</v>
      </c>
    </row>
    <row r="16419" spans="2:8" x14ac:dyDescent="0.3">
      <c r="B16419">
        <v>0</v>
      </c>
      <c r="C16419">
        <v>2.6981698465533549E-4</v>
      </c>
      <c r="D16419">
        <v>1.3490849232766775E-4</v>
      </c>
      <c r="F16419">
        <f t="shared" si="257"/>
        <v>0</v>
      </c>
      <c r="G16419">
        <f t="shared" si="257"/>
        <v>2.6981698465533548E-2</v>
      </c>
      <c r="H16419">
        <f t="shared" si="257"/>
        <v>1.3490849232766774E-2</v>
      </c>
    </row>
    <row r="16420" spans="2:8" x14ac:dyDescent="0.3">
      <c r="B16420">
        <v>0</v>
      </c>
      <c r="C16420">
        <v>2.6920848176814621E-4</v>
      </c>
      <c r="D16420">
        <v>1.3460424088407311E-4</v>
      </c>
      <c r="F16420">
        <f t="shared" si="257"/>
        <v>0</v>
      </c>
      <c r="G16420">
        <f t="shared" si="257"/>
        <v>2.6920848176814623E-2</v>
      </c>
      <c r="H16420">
        <f t="shared" si="257"/>
        <v>1.3460424088407311E-2</v>
      </c>
    </row>
    <row r="16421" spans="2:8" x14ac:dyDescent="0.3">
      <c r="B16421">
        <v>0</v>
      </c>
      <c r="C16421">
        <v>2.6878225617110729E-4</v>
      </c>
      <c r="D16421">
        <v>1.3439112808555365E-4</v>
      </c>
      <c r="F16421">
        <f t="shared" si="257"/>
        <v>0</v>
      </c>
      <c r="G16421">
        <f t="shared" si="257"/>
        <v>2.6878225617110729E-2</v>
      </c>
      <c r="H16421">
        <f t="shared" si="257"/>
        <v>1.3439112808555365E-2</v>
      </c>
    </row>
    <row r="16422" spans="2:8" x14ac:dyDescent="0.3">
      <c r="B16422">
        <v>0</v>
      </c>
      <c r="C16422">
        <v>2.6841400540433819E-4</v>
      </c>
      <c r="D16422">
        <v>1.3420700270216909E-4</v>
      </c>
      <c r="F16422">
        <f t="shared" si="257"/>
        <v>0</v>
      </c>
      <c r="G16422">
        <f t="shared" si="257"/>
        <v>2.6841400540433817E-2</v>
      </c>
      <c r="H16422">
        <f t="shared" si="257"/>
        <v>1.3420700270216909E-2</v>
      </c>
    </row>
    <row r="16423" spans="2:8" x14ac:dyDescent="0.3">
      <c r="B16423">
        <v>0</v>
      </c>
      <c r="C16423">
        <v>2.6651041116565471E-4</v>
      </c>
      <c r="D16423">
        <v>1.3325520558282736E-4</v>
      </c>
      <c r="F16423">
        <f t="shared" si="257"/>
        <v>0</v>
      </c>
      <c r="G16423">
        <f t="shared" si="257"/>
        <v>2.6651041116565473E-2</v>
      </c>
      <c r="H16423">
        <f t="shared" si="257"/>
        <v>1.3325520558282736E-2</v>
      </c>
    </row>
    <row r="16424" spans="2:8" x14ac:dyDescent="0.3">
      <c r="B16424">
        <v>0</v>
      </c>
      <c r="C16424">
        <v>2.6646873448044062E-4</v>
      </c>
      <c r="D16424">
        <v>1.3323436724022031E-4</v>
      </c>
      <c r="F16424">
        <f t="shared" si="257"/>
        <v>0</v>
      </c>
      <c r="G16424">
        <f t="shared" si="257"/>
        <v>2.6646873448044062E-2</v>
      </c>
      <c r="H16424">
        <f t="shared" si="257"/>
        <v>1.3323436724022031E-2</v>
      </c>
    </row>
    <row r="16425" spans="2:8" x14ac:dyDescent="0.3">
      <c r="B16425">
        <v>0</v>
      </c>
      <c r="C16425">
        <v>2.6634326786734158E-4</v>
      </c>
      <c r="D16425">
        <v>1.3317163393367079E-4</v>
      </c>
      <c r="F16425">
        <f t="shared" si="257"/>
        <v>0</v>
      </c>
      <c r="G16425">
        <f t="shared" si="257"/>
        <v>2.6634326786734157E-2</v>
      </c>
      <c r="H16425">
        <f t="shared" si="257"/>
        <v>1.3317163393367078E-2</v>
      </c>
    </row>
    <row r="16426" spans="2:8" x14ac:dyDescent="0.3">
      <c r="B16426">
        <v>0</v>
      </c>
      <c r="C16426">
        <v>2.6517492369748652E-4</v>
      </c>
      <c r="D16426">
        <v>1.3258746184874326E-4</v>
      </c>
      <c r="F16426">
        <f t="shared" si="257"/>
        <v>0</v>
      </c>
      <c r="G16426">
        <f t="shared" si="257"/>
        <v>2.6517492369748652E-2</v>
      </c>
      <c r="H16426">
        <f t="shared" si="257"/>
        <v>1.3258746184874326E-2</v>
      </c>
    </row>
    <row r="16427" spans="2:8" x14ac:dyDescent="0.3">
      <c r="B16427">
        <v>0</v>
      </c>
      <c r="C16427">
        <v>2.6222458109259611E-4</v>
      </c>
      <c r="D16427">
        <v>1.3111229054629805E-4</v>
      </c>
      <c r="F16427">
        <f t="shared" si="257"/>
        <v>0</v>
      </c>
      <c r="G16427">
        <f t="shared" si="257"/>
        <v>2.6222458109259612E-2</v>
      </c>
      <c r="H16427">
        <f t="shared" si="257"/>
        <v>1.3111229054629806E-2</v>
      </c>
    </row>
    <row r="16428" spans="2:8" x14ac:dyDescent="0.3">
      <c r="B16428">
        <v>0</v>
      </c>
      <c r="C16428">
        <v>2.6133281062357128E-4</v>
      </c>
      <c r="D16428">
        <v>1.3066640531178564E-4</v>
      </c>
      <c r="F16428">
        <f t="shared" si="257"/>
        <v>0</v>
      </c>
      <c r="G16428">
        <f t="shared" si="257"/>
        <v>2.6133281062357128E-2</v>
      </c>
      <c r="H16428">
        <f t="shared" si="257"/>
        <v>1.3066640531178564E-2</v>
      </c>
    </row>
    <row r="16429" spans="2:8" x14ac:dyDescent="0.3">
      <c r="B16429">
        <v>0</v>
      </c>
      <c r="C16429">
        <v>2.5608626310713589E-4</v>
      </c>
      <c r="D16429">
        <v>1.2804313155356795E-4</v>
      </c>
      <c r="F16429">
        <f t="shared" si="257"/>
        <v>0</v>
      </c>
      <c r="G16429">
        <f t="shared" si="257"/>
        <v>2.5608626310713589E-2</v>
      </c>
      <c r="H16429">
        <f t="shared" si="257"/>
        <v>1.2804313155356795E-2</v>
      </c>
    </row>
    <row r="16430" spans="2:8" x14ac:dyDescent="0.3">
      <c r="B16430">
        <v>0</v>
      </c>
      <c r="C16430">
        <v>2.5548046687617898E-4</v>
      </c>
      <c r="D16430">
        <v>1.2774023343808949E-4</v>
      </c>
      <c r="F16430">
        <f t="shared" si="257"/>
        <v>0</v>
      </c>
      <c r="G16430">
        <f t="shared" si="257"/>
        <v>2.5548046687617898E-2</v>
      </c>
      <c r="H16430">
        <f t="shared" si="257"/>
        <v>1.2774023343808949E-2</v>
      </c>
    </row>
    <row r="16431" spans="2:8" x14ac:dyDescent="0.3">
      <c r="B16431">
        <v>0</v>
      </c>
      <c r="C16431">
        <v>2.5359628489240999E-4</v>
      </c>
      <c r="D16431">
        <v>1.2679814244620499E-4</v>
      </c>
      <c r="F16431">
        <f t="shared" si="257"/>
        <v>0</v>
      </c>
      <c r="G16431">
        <f t="shared" si="257"/>
        <v>2.5359628489240997E-2</v>
      </c>
      <c r="H16431">
        <f t="shared" si="257"/>
        <v>1.2679814244620499E-2</v>
      </c>
    </row>
    <row r="16432" spans="2:8" x14ac:dyDescent="0.3">
      <c r="B16432">
        <v>0</v>
      </c>
      <c r="C16432">
        <v>2.522182185202837E-4</v>
      </c>
      <c r="D16432">
        <v>1.2610910926014185E-4</v>
      </c>
      <c r="F16432">
        <f t="shared" si="257"/>
        <v>0</v>
      </c>
      <c r="G16432">
        <f t="shared" si="257"/>
        <v>2.522182185202837E-2</v>
      </c>
      <c r="H16432">
        <f t="shared" si="257"/>
        <v>1.2610910926014185E-2</v>
      </c>
    </row>
    <row r="16433" spans="2:8" x14ac:dyDescent="0.3">
      <c r="B16433">
        <v>0</v>
      </c>
      <c r="C16433">
        <v>2.5215570349246258E-4</v>
      </c>
      <c r="D16433">
        <v>1.2607785174623129E-4</v>
      </c>
      <c r="F16433">
        <f t="shared" si="257"/>
        <v>0</v>
      </c>
      <c r="G16433">
        <f t="shared" si="257"/>
        <v>2.5215570349246257E-2</v>
      </c>
      <c r="H16433">
        <f t="shared" si="257"/>
        <v>1.2607785174623128E-2</v>
      </c>
    </row>
    <row r="16434" spans="2:8" x14ac:dyDescent="0.3">
      <c r="B16434">
        <v>0</v>
      </c>
      <c r="C16434">
        <v>2.5060790358111262E-4</v>
      </c>
      <c r="D16434">
        <v>1.2530395179055631E-4</v>
      </c>
      <c r="F16434">
        <f t="shared" si="257"/>
        <v>0</v>
      </c>
      <c r="G16434">
        <f t="shared" si="257"/>
        <v>2.5060790358111262E-2</v>
      </c>
      <c r="H16434">
        <f t="shared" si="257"/>
        <v>1.2530395179055631E-2</v>
      </c>
    </row>
    <row r="16435" spans="2:8" x14ac:dyDescent="0.3">
      <c r="B16435">
        <v>0</v>
      </c>
      <c r="C16435">
        <v>2.4967419449239969E-4</v>
      </c>
      <c r="D16435">
        <v>1.2483709724619985E-4</v>
      </c>
      <c r="F16435">
        <f t="shared" si="257"/>
        <v>0</v>
      </c>
      <c r="G16435">
        <f t="shared" si="257"/>
        <v>2.4967419449239969E-2</v>
      </c>
      <c r="H16435">
        <f t="shared" si="257"/>
        <v>1.2483709724619985E-2</v>
      </c>
    </row>
    <row r="16436" spans="2:8" x14ac:dyDescent="0.3">
      <c r="B16436">
        <v>0</v>
      </c>
      <c r="C16436">
        <v>2.4938749265857041E-4</v>
      </c>
      <c r="D16436">
        <v>1.246937463292852E-4</v>
      </c>
      <c r="F16436">
        <f t="shared" si="257"/>
        <v>0</v>
      </c>
      <c r="G16436">
        <f t="shared" si="257"/>
        <v>2.4938749265857041E-2</v>
      </c>
      <c r="H16436">
        <f t="shared" si="257"/>
        <v>1.246937463292852E-2</v>
      </c>
    </row>
    <row r="16437" spans="2:8" x14ac:dyDescent="0.3">
      <c r="B16437">
        <v>0</v>
      </c>
      <c r="C16437">
        <v>2.4767618742771452E-4</v>
      </c>
      <c r="D16437">
        <v>1.2383809371385726E-4</v>
      </c>
      <c r="F16437">
        <f t="shared" si="257"/>
        <v>0</v>
      </c>
      <c r="G16437">
        <f t="shared" si="257"/>
        <v>2.4767618742771454E-2</v>
      </c>
      <c r="H16437">
        <f t="shared" si="257"/>
        <v>1.2383809371385727E-2</v>
      </c>
    </row>
    <row r="16438" spans="2:8" x14ac:dyDescent="0.3">
      <c r="B16438">
        <v>0</v>
      </c>
      <c r="C16438">
        <v>2.471421321388334E-4</v>
      </c>
      <c r="D16438">
        <v>1.235710660694167E-4</v>
      </c>
      <c r="F16438">
        <f t="shared" si="257"/>
        <v>0</v>
      </c>
      <c r="G16438">
        <f t="shared" si="257"/>
        <v>2.471421321388334E-2</v>
      </c>
      <c r="H16438">
        <f t="shared" si="257"/>
        <v>1.235710660694167E-2</v>
      </c>
    </row>
    <row r="16439" spans="2:8" x14ac:dyDescent="0.3">
      <c r="B16439">
        <v>0</v>
      </c>
      <c r="C16439">
        <v>2.458558592479676E-4</v>
      </c>
      <c r="D16439">
        <v>1.229279296239838E-4</v>
      </c>
      <c r="F16439">
        <f t="shared" si="257"/>
        <v>0</v>
      </c>
      <c r="G16439">
        <f t="shared" si="257"/>
        <v>2.458558592479676E-2</v>
      </c>
      <c r="H16439">
        <f t="shared" si="257"/>
        <v>1.229279296239838E-2</v>
      </c>
    </row>
    <row r="16440" spans="2:8" x14ac:dyDescent="0.3">
      <c r="B16440">
        <v>0</v>
      </c>
      <c r="C16440">
        <v>2.442519180476665E-4</v>
      </c>
      <c r="D16440">
        <v>1.2212595902383325E-4</v>
      </c>
      <c r="F16440">
        <f t="shared" si="257"/>
        <v>0</v>
      </c>
      <c r="G16440">
        <f t="shared" si="257"/>
        <v>2.4425191804766648E-2</v>
      </c>
      <c r="H16440">
        <f t="shared" si="257"/>
        <v>1.2212595902383324E-2</v>
      </c>
    </row>
    <row r="16441" spans="2:8" x14ac:dyDescent="0.3">
      <c r="B16441">
        <v>0</v>
      </c>
      <c r="C16441">
        <v>2.4371035397052759E-4</v>
      </c>
      <c r="D16441">
        <v>1.218551769852638E-4</v>
      </c>
      <c r="F16441">
        <f t="shared" si="257"/>
        <v>0</v>
      </c>
      <c r="G16441">
        <f t="shared" si="257"/>
        <v>2.4371035397052758E-2</v>
      </c>
      <c r="H16441">
        <f t="shared" si="257"/>
        <v>1.2185517698526379E-2</v>
      </c>
    </row>
    <row r="16442" spans="2:8" x14ac:dyDescent="0.3">
      <c r="B16442">
        <v>0</v>
      </c>
      <c r="C16442">
        <v>2.4245535314548761E-4</v>
      </c>
      <c r="D16442">
        <v>1.212276765727438E-4</v>
      </c>
      <c r="F16442">
        <f t="shared" si="257"/>
        <v>0</v>
      </c>
      <c r="G16442">
        <f t="shared" si="257"/>
        <v>2.4245535314548761E-2</v>
      </c>
      <c r="H16442">
        <f t="shared" si="257"/>
        <v>1.212276765727438E-2</v>
      </c>
    </row>
    <row r="16443" spans="2:8" x14ac:dyDescent="0.3">
      <c r="B16443">
        <v>0</v>
      </c>
      <c r="C16443">
        <v>2.418608200969175E-4</v>
      </c>
      <c r="D16443">
        <v>1.2093041004845875E-4</v>
      </c>
      <c r="F16443">
        <f t="shared" si="257"/>
        <v>0</v>
      </c>
      <c r="G16443">
        <f t="shared" si="257"/>
        <v>2.4186082009691752E-2</v>
      </c>
      <c r="H16443">
        <f t="shared" si="257"/>
        <v>1.2093041004845876E-2</v>
      </c>
    </row>
    <row r="16444" spans="2:8" x14ac:dyDescent="0.3">
      <c r="B16444">
        <v>0</v>
      </c>
      <c r="C16444">
        <v>2.3705122293904421E-4</v>
      </c>
      <c r="D16444">
        <v>1.1852561146952211E-4</v>
      </c>
      <c r="F16444">
        <f t="shared" si="257"/>
        <v>0</v>
      </c>
      <c r="G16444">
        <f t="shared" si="257"/>
        <v>2.370512229390442E-2</v>
      </c>
      <c r="H16444">
        <f t="shared" si="257"/>
        <v>1.185256114695221E-2</v>
      </c>
    </row>
    <row r="16445" spans="2:8" x14ac:dyDescent="0.3">
      <c r="B16445">
        <v>0</v>
      </c>
      <c r="C16445">
        <v>2.3670632799621669E-4</v>
      </c>
      <c r="D16445">
        <v>1.1835316399810834E-4</v>
      </c>
      <c r="F16445">
        <f t="shared" si="257"/>
        <v>0</v>
      </c>
      <c r="G16445">
        <f t="shared" si="257"/>
        <v>2.3670632799621668E-2</v>
      </c>
      <c r="H16445">
        <f t="shared" si="257"/>
        <v>1.1835316399810834E-2</v>
      </c>
    </row>
    <row r="16446" spans="2:8" x14ac:dyDescent="0.3">
      <c r="B16446">
        <v>0</v>
      </c>
      <c r="C16446">
        <v>2.3638088896404949E-4</v>
      </c>
      <c r="D16446">
        <v>1.1819044448202475E-4</v>
      </c>
      <c r="F16446">
        <f t="shared" si="257"/>
        <v>0</v>
      </c>
      <c r="G16446">
        <f t="shared" si="257"/>
        <v>2.3638088896404948E-2</v>
      </c>
      <c r="H16446">
        <f t="shared" si="257"/>
        <v>1.1819044448202474E-2</v>
      </c>
    </row>
    <row r="16447" spans="2:8" x14ac:dyDescent="0.3">
      <c r="B16447">
        <v>0</v>
      </c>
      <c r="C16447">
        <v>2.3596250684931869E-4</v>
      </c>
      <c r="D16447">
        <v>1.1798125342465934E-4</v>
      </c>
      <c r="F16447">
        <f t="shared" si="257"/>
        <v>0</v>
      </c>
      <c r="G16447">
        <f t="shared" si="257"/>
        <v>2.3596250684931867E-2</v>
      </c>
      <c r="H16447">
        <f t="shared" si="257"/>
        <v>1.1798125342465934E-2</v>
      </c>
    </row>
    <row r="16448" spans="2:8" x14ac:dyDescent="0.3">
      <c r="B16448">
        <v>0</v>
      </c>
      <c r="C16448">
        <v>2.343906671740115E-4</v>
      </c>
      <c r="D16448">
        <v>1.1719533358700575E-4</v>
      </c>
      <c r="F16448">
        <f t="shared" si="257"/>
        <v>0</v>
      </c>
      <c r="G16448">
        <f t="shared" si="257"/>
        <v>2.343906671740115E-2</v>
      </c>
      <c r="H16448">
        <f t="shared" si="257"/>
        <v>1.1719533358700575E-2</v>
      </c>
    </row>
    <row r="16449" spans="2:8" x14ac:dyDescent="0.3">
      <c r="B16449">
        <v>0</v>
      </c>
      <c r="C16449">
        <v>2.3415122996084389E-4</v>
      </c>
      <c r="D16449">
        <v>1.1707561498042195E-4</v>
      </c>
      <c r="F16449">
        <f t="shared" si="257"/>
        <v>0</v>
      </c>
      <c r="G16449">
        <f t="shared" si="257"/>
        <v>2.3415122996084389E-2</v>
      </c>
      <c r="H16449">
        <f t="shared" si="257"/>
        <v>1.1707561498042194E-2</v>
      </c>
    </row>
    <row r="16450" spans="2:8" x14ac:dyDescent="0.3">
      <c r="B16450">
        <v>0</v>
      </c>
      <c r="C16450">
        <v>2.3307495575863871E-4</v>
      </c>
      <c r="D16450">
        <v>1.1653747787931935E-4</v>
      </c>
      <c r="F16450">
        <f t="shared" si="257"/>
        <v>0</v>
      </c>
      <c r="G16450">
        <f t="shared" si="257"/>
        <v>2.3307495575863871E-2</v>
      </c>
      <c r="H16450">
        <f t="shared" si="257"/>
        <v>1.1653747787931936E-2</v>
      </c>
    </row>
    <row r="16451" spans="2:8" x14ac:dyDescent="0.3">
      <c r="B16451">
        <v>0</v>
      </c>
      <c r="C16451">
        <v>2.324690722161904E-4</v>
      </c>
      <c r="D16451">
        <v>1.162345361080952E-4</v>
      </c>
      <c r="F16451">
        <f t="shared" ref="F16451:H16514" si="258">B16451*100</f>
        <v>0</v>
      </c>
      <c r="G16451">
        <f t="shared" si="258"/>
        <v>2.324690722161904E-2</v>
      </c>
      <c r="H16451">
        <f t="shared" si="258"/>
        <v>1.162345361080952E-2</v>
      </c>
    </row>
    <row r="16452" spans="2:8" x14ac:dyDescent="0.3">
      <c r="B16452">
        <v>0</v>
      </c>
      <c r="C16452">
        <v>2.312406286364421E-4</v>
      </c>
      <c r="D16452">
        <v>1.1562031431822105E-4</v>
      </c>
      <c r="F16452">
        <f t="shared" si="258"/>
        <v>0</v>
      </c>
      <c r="G16452">
        <f t="shared" si="258"/>
        <v>2.3124062863644209E-2</v>
      </c>
      <c r="H16452">
        <f t="shared" si="258"/>
        <v>1.1562031431822105E-2</v>
      </c>
    </row>
    <row r="16453" spans="2:8" x14ac:dyDescent="0.3">
      <c r="B16453">
        <v>0</v>
      </c>
      <c r="C16453">
        <v>2.2984351380728191E-4</v>
      </c>
      <c r="D16453">
        <v>1.1492175690364095E-4</v>
      </c>
      <c r="F16453">
        <f t="shared" si="258"/>
        <v>0</v>
      </c>
      <c r="G16453">
        <f t="shared" si="258"/>
        <v>2.2984351380728192E-2</v>
      </c>
      <c r="H16453">
        <f t="shared" si="258"/>
        <v>1.1492175690364096E-2</v>
      </c>
    </row>
    <row r="16454" spans="2:8" x14ac:dyDescent="0.3">
      <c r="B16454">
        <v>0</v>
      </c>
      <c r="C16454">
        <v>2.291826531291008E-4</v>
      </c>
      <c r="D16454">
        <v>1.145913265645504E-4</v>
      </c>
      <c r="F16454">
        <f t="shared" si="258"/>
        <v>0</v>
      </c>
      <c r="G16454">
        <f t="shared" si="258"/>
        <v>2.291826531291008E-2</v>
      </c>
      <c r="H16454">
        <f t="shared" si="258"/>
        <v>1.145913265645504E-2</v>
      </c>
    </row>
    <row r="16455" spans="2:8" x14ac:dyDescent="0.3">
      <c r="B16455">
        <v>0</v>
      </c>
      <c r="C16455">
        <v>2.2689015895593909E-4</v>
      </c>
      <c r="D16455">
        <v>1.1344507947796954E-4</v>
      </c>
      <c r="F16455">
        <f t="shared" si="258"/>
        <v>0</v>
      </c>
      <c r="G16455">
        <f t="shared" si="258"/>
        <v>2.2689015895593908E-2</v>
      </c>
      <c r="H16455">
        <f t="shared" si="258"/>
        <v>1.1344507947796954E-2</v>
      </c>
    </row>
    <row r="16456" spans="2:8" x14ac:dyDescent="0.3">
      <c r="B16456">
        <v>0</v>
      </c>
      <c r="C16456">
        <v>2.2625934798270461E-4</v>
      </c>
      <c r="D16456">
        <v>1.1312967399135231E-4</v>
      </c>
      <c r="F16456">
        <f t="shared" si="258"/>
        <v>0</v>
      </c>
      <c r="G16456">
        <f t="shared" si="258"/>
        <v>2.262593479827046E-2</v>
      </c>
      <c r="H16456">
        <f t="shared" si="258"/>
        <v>1.131296739913523E-2</v>
      </c>
    </row>
    <row r="16457" spans="2:8" x14ac:dyDescent="0.3">
      <c r="B16457">
        <v>0</v>
      </c>
      <c r="C16457">
        <v>2.2623647237196559E-4</v>
      </c>
      <c r="D16457">
        <v>1.131182361859828E-4</v>
      </c>
      <c r="F16457">
        <f t="shared" si="258"/>
        <v>0</v>
      </c>
      <c r="G16457">
        <f t="shared" si="258"/>
        <v>2.2623647237196558E-2</v>
      </c>
      <c r="H16457">
        <f t="shared" si="258"/>
        <v>1.1311823618598279E-2</v>
      </c>
    </row>
    <row r="16458" spans="2:8" x14ac:dyDescent="0.3">
      <c r="B16458">
        <v>0</v>
      </c>
      <c r="C16458">
        <v>2.258687891298905E-4</v>
      </c>
      <c r="D16458">
        <v>1.1293439456494525E-4</v>
      </c>
      <c r="F16458">
        <f t="shared" si="258"/>
        <v>0</v>
      </c>
      <c r="G16458">
        <f t="shared" si="258"/>
        <v>2.258687891298905E-2</v>
      </c>
      <c r="H16458">
        <f t="shared" si="258"/>
        <v>1.1293439456494525E-2</v>
      </c>
    </row>
    <row r="16459" spans="2:8" x14ac:dyDescent="0.3">
      <c r="B16459">
        <v>0</v>
      </c>
      <c r="C16459">
        <v>2.2556146723218259E-4</v>
      </c>
      <c r="D16459">
        <v>1.127807336160913E-4</v>
      </c>
      <c r="F16459">
        <f t="shared" si="258"/>
        <v>0</v>
      </c>
      <c r="G16459">
        <f t="shared" si="258"/>
        <v>2.2556146723218259E-2</v>
      </c>
      <c r="H16459">
        <f t="shared" si="258"/>
        <v>1.1278073361609129E-2</v>
      </c>
    </row>
    <row r="16460" spans="2:8" x14ac:dyDescent="0.3">
      <c r="B16460">
        <v>0</v>
      </c>
      <c r="C16460">
        <v>2.252483391202986E-4</v>
      </c>
      <c r="D16460">
        <v>1.126241695601493E-4</v>
      </c>
      <c r="F16460">
        <f t="shared" si="258"/>
        <v>0</v>
      </c>
      <c r="G16460">
        <f t="shared" si="258"/>
        <v>2.2524833912029859E-2</v>
      </c>
      <c r="H16460">
        <f t="shared" si="258"/>
        <v>1.1262416956014929E-2</v>
      </c>
    </row>
    <row r="16461" spans="2:8" x14ac:dyDescent="0.3">
      <c r="B16461">
        <v>0</v>
      </c>
      <c r="C16461">
        <v>2.2453752171713859E-4</v>
      </c>
      <c r="D16461">
        <v>1.1226876085856929E-4</v>
      </c>
      <c r="F16461">
        <f t="shared" si="258"/>
        <v>0</v>
      </c>
      <c r="G16461">
        <f t="shared" si="258"/>
        <v>2.2453752171713859E-2</v>
      </c>
      <c r="H16461">
        <f t="shared" si="258"/>
        <v>1.1226876085856929E-2</v>
      </c>
    </row>
    <row r="16462" spans="2:8" x14ac:dyDescent="0.3">
      <c r="B16462">
        <v>0</v>
      </c>
      <c r="C16462">
        <v>2.241172187495977E-4</v>
      </c>
      <c r="D16462">
        <v>1.1205860937479885E-4</v>
      </c>
      <c r="F16462">
        <f t="shared" si="258"/>
        <v>0</v>
      </c>
      <c r="G16462">
        <f t="shared" si="258"/>
        <v>2.241172187495977E-2</v>
      </c>
      <c r="H16462">
        <f t="shared" si="258"/>
        <v>1.1205860937479885E-2</v>
      </c>
    </row>
    <row r="16463" spans="2:8" x14ac:dyDescent="0.3">
      <c r="B16463">
        <v>0</v>
      </c>
      <c r="C16463">
        <v>2.2361733135767281E-4</v>
      </c>
      <c r="D16463">
        <v>1.1180866567883641E-4</v>
      </c>
      <c r="F16463">
        <f t="shared" si="258"/>
        <v>0</v>
      </c>
      <c r="G16463">
        <f t="shared" si="258"/>
        <v>2.2361733135767281E-2</v>
      </c>
      <c r="H16463">
        <f t="shared" si="258"/>
        <v>1.1180866567883641E-2</v>
      </c>
    </row>
    <row r="16464" spans="2:8" x14ac:dyDescent="0.3">
      <c r="B16464">
        <v>0</v>
      </c>
      <c r="C16464">
        <v>2.2325728787109261E-4</v>
      </c>
      <c r="D16464">
        <v>1.1162864393554631E-4</v>
      </c>
      <c r="F16464">
        <f t="shared" si="258"/>
        <v>0</v>
      </c>
      <c r="G16464">
        <f t="shared" si="258"/>
        <v>2.2325728787109263E-2</v>
      </c>
      <c r="H16464">
        <f t="shared" si="258"/>
        <v>1.1162864393554631E-2</v>
      </c>
    </row>
    <row r="16465" spans="2:8" x14ac:dyDescent="0.3">
      <c r="B16465">
        <v>0</v>
      </c>
      <c r="C16465">
        <v>2.1990094683133071E-4</v>
      </c>
      <c r="D16465">
        <v>1.0995047341566536E-4</v>
      </c>
      <c r="F16465">
        <f t="shared" si="258"/>
        <v>0</v>
      </c>
      <c r="G16465">
        <f t="shared" si="258"/>
        <v>2.1990094683133073E-2</v>
      </c>
      <c r="H16465">
        <f t="shared" si="258"/>
        <v>1.0995047341566536E-2</v>
      </c>
    </row>
    <row r="16466" spans="2:8" x14ac:dyDescent="0.3">
      <c r="B16466">
        <v>0</v>
      </c>
      <c r="C16466">
        <v>2.1952574024908239E-4</v>
      </c>
      <c r="D16466">
        <v>1.097628701245412E-4</v>
      </c>
      <c r="F16466">
        <f t="shared" si="258"/>
        <v>0</v>
      </c>
      <c r="G16466">
        <f t="shared" si="258"/>
        <v>2.1952574024908238E-2</v>
      </c>
      <c r="H16466">
        <f t="shared" si="258"/>
        <v>1.0976287012454119E-2</v>
      </c>
    </row>
    <row r="16467" spans="2:8" x14ac:dyDescent="0.3">
      <c r="B16467">
        <v>0</v>
      </c>
      <c r="C16467">
        <v>2.1943723550066349E-4</v>
      </c>
      <c r="D16467">
        <v>1.0971861775033175E-4</v>
      </c>
      <c r="F16467">
        <f t="shared" si="258"/>
        <v>0</v>
      </c>
      <c r="G16467">
        <f t="shared" si="258"/>
        <v>2.1943723550066348E-2</v>
      </c>
      <c r="H16467">
        <f t="shared" si="258"/>
        <v>1.0971861775033174E-2</v>
      </c>
    </row>
    <row r="16468" spans="2:8" x14ac:dyDescent="0.3">
      <c r="B16468">
        <v>0</v>
      </c>
      <c r="C16468">
        <v>2.1941967133898291E-4</v>
      </c>
      <c r="D16468">
        <v>1.0970983566949145E-4</v>
      </c>
      <c r="F16468">
        <f t="shared" si="258"/>
        <v>0</v>
      </c>
      <c r="G16468">
        <f t="shared" si="258"/>
        <v>2.1941967133898291E-2</v>
      </c>
      <c r="H16468">
        <f t="shared" si="258"/>
        <v>1.0970983566949146E-2</v>
      </c>
    </row>
    <row r="16469" spans="2:8" x14ac:dyDescent="0.3">
      <c r="B16469">
        <v>0</v>
      </c>
      <c r="C16469">
        <v>2.1863570145796979E-4</v>
      </c>
      <c r="D16469">
        <v>1.093178507289849E-4</v>
      </c>
      <c r="F16469">
        <f t="shared" si="258"/>
        <v>0</v>
      </c>
      <c r="G16469">
        <f t="shared" si="258"/>
        <v>2.1863570145796977E-2</v>
      </c>
      <c r="H16469">
        <f t="shared" si="258"/>
        <v>1.0931785072898489E-2</v>
      </c>
    </row>
    <row r="16470" spans="2:8" x14ac:dyDescent="0.3">
      <c r="B16470">
        <v>0</v>
      </c>
      <c r="C16470">
        <v>2.184510667575523E-4</v>
      </c>
      <c r="D16470">
        <v>1.0922553337877615E-4</v>
      </c>
      <c r="F16470">
        <f t="shared" si="258"/>
        <v>0</v>
      </c>
      <c r="G16470">
        <f t="shared" si="258"/>
        <v>2.1845106675755229E-2</v>
      </c>
      <c r="H16470">
        <f t="shared" si="258"/>
        <v>1.0922553337877615E-2</v>
      </c>
    </row>
    <row r="16471" spans="2:8" x14ac:dyDescent="0.3">
      <c r="B16471">
        <v>0</v>
      </c>
      <c r="C16471">
        <v>2.1572611876763401E-4</v>
      </c>
      <c r="D16471">
        <v>1.07863059383817E-4</v>
      </c>
      <c r="F16471">
        <f t="shared" si="258"/>
        <v>0</v>
      </c>
      <c r="G16471">
        <f t="shared" si="258"/>
        <v>2.15726118767634E-2</v>
      </c>
      <c r="H16471">
        <f t="shared" si="258"/>
        <v>1.07863059383817E-2</v>
      </c>
    </row>
    <row r="16472" spans="2:8" x14ac:dyDescent="0.3">
      <c r="B16472">
        <v>0</v>
      </c>
      <c r="C16472">
        <v>2.1552937687374649E-4</v>
      </c>
      <c r="D16472">
        <v>1.0776468843687324E-4</v>
      </c>
      <c r="F16472">
        <f t="shared" si="258"/>
        <v>0</v>
      </c>
      <c r="G16472">
        <f t="shared" si="258"/>
        <v>2.1552937687374648E-2</v>
      </c>
      <c r="H16472">
        <f t="shared" si="258"/>
        <v>1.0776468843687324E-2</v>
      </c>
    </row>
    <row r="16473" spans="2:8" x14ac:dyDescent="0.3">
      <c r="B16473">
        <v>0</v>
      </c>
      <c r="C16473">
        <v>2.1474641107488421E-4</v>
      </c>
      <c r="D16473">
        <v>1.073732055374421E-4</v>
      </c>
      <c r="F16473">
        <f t="shared" si="258"/>
        <v>0</v>
      </c>
      <c r="G16473">
        <f t="shared" si="258"/>
        <v>2.147464110748842E-2</v>
      </c>
      <c r="H16473">
        <f t="shared" si="258"/>
        <v>1.073732055374421E-2</v>
      </c>
    </row>
    <row r="16474" spans="2:8" x14ac:dyDescent="0.3">
      <c r="B16474">
        <v>0</v>
      </c>
      <c r="C16474">
        <v>2.134320238837972E-4</v>
      </c>
      <c r="D16474">
        <v>1.067160119418986E-4</v>
      </c>
      <c r="F16474">
        <f t="shared" si="258"/>
        <v>0</v>
      </c>
      <c r="G16474">
        <f t="shared" si="258"/>
        <v>2.1343202388379719E-2</v>
      </c>
      <c r="H16474">
        <f t="shared" si="258"/>
        <v>1.067160119418986E-2</v>
      </c>
    </row>
    <row r="16475" spans="2:8" x14ac:dyDescent="0.3">
      <c r="B16475">
        <v>0</v>
      </c>
      <c r="C16475">
        <v>2.134167589247227E-4</v>
      </c>
      <c r="D16475">
        <v>1.0670837946236135E-4</v>
      </c>
      <c r="F16475">
        <f t="shared" si="258"/>
        <v>0</v>
      </c>
      <c r="G16475">
        <f t="shared" si="258"/>
        <v>2.1341675892472271E-2</v>
      </c>
      <c r="H16475">
        <f t="shared" si="258"/>
        <v>1.0670837946236135E-2</v>
      </c>
    </row>
    <row r="16476" spans="2:8" x14ac:dyDescent="0.3">
      <c r="B16476">
        <v>0</v>
      </c>
      <c r="C16476">
        <v>2.1296550403349099E-4</v>
      </c>
      <c r="D16476">
        <v>1.0648275201674549E-4</v>
      </c>
      <c r="F16476">
        <f t="shared" si="258"/>
        <v>0</v>
      </c>
      <c r="G16476">
        <f t="shared" si="258"/>
        <v>2.1296550403349098E-2</v>
      </c>
      <c r="H16476">
        <f t="shared" si="258"/>
        <v>1.0648275201674549E-2</v>
      </c>
    </row>
    <row r="16477" spans="2:8" x14ac:dyDescent="0.3">
      <c r="B16477">
        <v>0</v>
      </c>
      <c r="C16477">
        <v>2.1255369938444349E-4</v>
      </c>
      <c r="D16477">
        <v>1.0627684969222174E-4</v>
      </c>
      <c r="F16477">
        <f t="shared" si="258"/>
        <v>0</v>
      </c>
      <c r="G16477">
        <f t="shared" si="258"/>
        <v>2.125536993844435E-2</v>
      </c>
      <c r="H16477">
        <f t="shared" si="258"/>
        <v>1.0627684969222175E-2</v>
      </c>
    </row>
    <row r="16478" spans="2:8" x14ac:dyDescent="0.3">
      <c r="B16478">
        <v>0</v>
      </c>
      <c r="C16478">
        <v>2.1187363017816099E-4</v>
      </c>
      <c r="D16478">
        <v>1.059368150890805E-4</v>
      </c>
      <c r="F16478">
        <f t="shared" si="258"/>
        <v>0</v>
      </c>
      <c r="G16478">
        <f t="shared" si="258"/>
        <v>2.11873630178161E-2</v>
      </c>
      <c r="H16478">
        <f t="shared" si="258"/>
        <v>1.059368150890805E-2</v>
      </c>
    </row>
    <row r="16479" spans="2:8" x14ac:dyDescent="0.3">
      <c r="B16479">
        <v>0</v>
      </c>
      <c r="C16479">
        <v>2.1058185666333881E-4</v>
      </c>
      <c r="D16479">
        <v>1.0529092833166941E-4</v>
      </c>
      <c r="F16479">
        <f t="shared" si="258"/>
        <v>0</v>
      </c>
      <c r="G16479">
        <f t="shared" si="258"/>
        <v>2.1058185666333881E-2</v>
      </c>
      <c r="H16479">
        <f t="shared" si="258"/>
        <v>1.052909283316694E-2</v>
      </c>
    </row>
    <row r="16480" spans="2:8" x14ac:dyDescent="0.3">
      <c r="B16480">
        <v>0</v>
      </c>
      <c r="C16480">
        <v>2.10489728488028E-4</v>
      </c>
      <c r="D16480">
        <v>1.05244864244014E-4</v>
      </c>
      <c r="F16480">
        <f t="shared" si="258"/>
        <v>0</v>
      </c>
      <c r="G16480">
        <f t="shared" si="258"/>
        <v>2.1048972848802798E-2</v>
      </c>
      <c r="H16480">
        <f t="shared" si="258"/>
        <v>1.0524486424401399E-2</v>
      </c>
    </row>
    <row r="16481" spans="2:8" x14ac:dyDescent="0.3">
      <c r="B16481">
        <v>0</v>
      </c>
      <c r="C16481">
        <v>2.1038619161117819E-4</v>
      </c>
      <c r="D16481">
        <v>1.051930958055891E-4</v>
      </c>
      <c r="F16481">
        <f t="shared" si="258"/>
        <v>0</v>
      </c>
      <c r="G16481">
        <f t="shared" si="258"/>
        <v>2.1038619161117818E-2</v>
      </c>
      <c r="H16481">
        <f t="shared" si="258"/>
        <v>1.0519309580558909E-2</v>
      </c>
    </row>
    <row r="16482" spans="2:8" x14ac:dyDescent="0.3">
      <c r="B16482">
        <v>0</v>
      </c>
      <c r="C16482">
        <v>2.0973966456949711E-4</v>
      </c>
      <c r="D16482">
        <v>1.0486983228474855E-4</v>
      </c>
      <c r="F16482">
        <f t="shared" si="258"/>
        <v>0</v>
      </c>
      <c r="G16482">
        <f t="shared" si="258"/>
        <v>2.0973966456949711E-2</v>
      </c>
      <c r="H16482">
        <f t="shared" si="258"/>
        <v>1.0486983228474855E-2</v>
      </c>
    </row>
    <row r="16483" spans="2:8" x14ac:dyDescent="0.3">
      <c r="B16483">
        <v>0</v>
      </c>
      <c r="C16483">
        <v>2.093965740641579E-4</v>
      </c>
      <c r="D16483">
        <v>1.0469828703207895E-4</v>
      </c>
      <c r="F16483">
        <f t="shared" si="258"/>
        <v>0</v>
      </c>
      <c r="G16483">
        <f t="shared" si="258"/>
        <v>2.093965740641579E-2</v>
      </c>
      <c r="H16483">
        <f t="shared" si="258"/>
        <v>1.0469828703207895E-2</v>
      </c>
    </row>
    <row r="16484" spans="2:8" x14ac:dyDescent="0.3">
      <c r="B16484">
        <v>0</v>
      </c>
      <c r="C16484">
        <v>2.0826996478717769E-4</v>
      </c>
      <c r="D16484">
        <v>1.0413498239358884E-4</v>
      </c>
      <c r="F16484">
        <f t="shared" si="258"/>
        <v>0</v>
      </c>
      <c r="G16484">
        <f t="shared" si="258"/>
        <v>2.0826996478717767E-2</v>
      </c>
      <c r="H16484">
        <f t="shared" si="258"/>
        <v>1.0413498239358884E-2</v>
      </c>
    </row>
    <row r="16485" spans="2:8" x14ac:dyDescent="0.3">
      <c r="B16485">
        <v>0</v>
      </c>
      <c r="C16485">
        <v>2.066320012090728E-4</v>
      </c>
      <c r="D16485">
        <v>1.033160006045364E-4</v>
      </c>
      <c r="F16485">
        <f t="shared" si="258"/>
        <v>0</v>
      </c>
      <c r="G16485">
        <f t="shared" si="258"/>
        <v>2.066320012090728E-2</v>
      </c>
      <c r="H16485">
        <f t="shared" si="258"/>
        <v>1.033160006045364E-2</v>
      </c>
    </row>
    <row r="16486" spans="2:8" x14ac:dyDescent="0.3">
      <c r="B16486">
        <v>0</v>
      </c>
      <c r="C16486">
        <v>2.0621197472792119E-4</v>
      </c>
      <c r="D16486">
        <v>1.0310598736396059E-4</v>
      </c>
      <c r="F16486">
        <f t="shared" si="258"/>
        <v>0</v>
      </c>
      <c r="G16486">
        <f t="shared" si="258"/>
        <v>2.0621197472792119E-2</v>
      </c>
      <c r="H16486">
        <f t="shared" si="258"/>
        <v>1.0310598736396059E-2</v>
      </c>
    </row>
    <row r="16487" spans="2:8" x14ac:dyDescent="0.3">
      <c r="B16487">
        <v>0</v>
      </c>
      <c r="C16487">
        <v>2.0585660240612919E-4</v>
      </c>
      <c r="D16487">
        <v>1.0292830120306459E-4</v>
      </c>
      <c r="F16487">
        <f t="shared" si="258"/>
        <v>0</v>
      </c>
      <c r="G16487">
        <f t="shared" si="258"/>
        <v>2.0585660240612917E-2</v>
      </c>
      <c r="H16487">
        <f t="shared" si="258"/>
        <v>1.0292830120306459E-2</v>
      </c>
    </row>
    <row r="16488" spans="2:8" x14ac:dyDescent="0.3">
      <c r="B16488">
        <v>0</v>
      </c>
      <c r="C16488">
        <v>2.0513946947176009E-4</v>
      </c>
      <c r="D16488">
        <v>1.0256973473588005E-4</v>
      </c>
      <c r="F16488">
        <f t="shared" si="258"/>
        <v>0</v>
      </c>
      <c r="G16488">
        <f t="shared" si="258"/>
        <v>2.0513946947176009E-2</v>
      </c>
      <c r="H16488">
        <f t="shared" si="258"/>
        <v>1.0256973473588005E-2</v>
      </c>
    </row>
    <row r="16489" spans="2:8" x14ac:dyDescent="0.3">
      <c r="B16489">
        <v>0</v>
      </c>
      <c r="C16489">
        <v>2.040400577243418E-4</v>
      </c>
      <c r="D16489">
        <v>1.020200288621709E-4</v>
      </c>
      <c r="F16489">
        <f t="shared" si="258"/>
        <v>0</v>
      </c>
      <c r="G16489">
        <f t="shared" si="258"/>
        <v>2.0404005772434182E-2</v>
      </c>
      <c r="H16489">
        <f t="shared" si="258"/>
        <v>1.0202002886217091E-2</v>
      </c>
    </row>
    <row r="16490" spans="2:8" x14ac:dyDescent="0.3">
      <c r="B16490">
        <v>0</v>
      </c>
      <c r="C16490">
        <v>2.0255813433323061E-4</v>
      </c>
      <c r="D16490">
        <v>1.012790671666153E-4</v>
      </c>
      <c r="F16490">
        <f t="shared" si="258"/>
        <v>0</v>
      </c>
      <c r="G16490">
        <f t="shared" si="258"/>
        <v>2.0255813433323062E-2</v>
      </c>
      <c r="H16490">
        <f t="shared" si="258"/>
        <v>1.0127906716661531E-2</v>
      </c>
    </row>
    <row r="16491" spans="2:8" x14ac:dyDescent="0.3">
      <c r="B16491">
        <v>0</v>
      </c>
      <c r="C16491">
        <v>2.015080826822668E-4</v>
      </c>
      <c r="D16491">
        <v>1.007540413411334E-4</v>
      </c>
      <c r="F16491">
        <f t="shared" si="258"/>
        <v>0</v>
      </c>
      <c r="G16491">
        <f t="shared" si="258"/>
        <v>2.015080826822668E-2</v>
      </c>
      <c r="H16491">
        <f t="shared" si="258"/>
        <v>1.007540413411334E-2</v>
      </c>
    </row>
    <row r="16492" spans="2:8" x14ac:dyDescent="0.3">
      <c r="B16492">
        <v>0</v>
      </c>
      <c r="C16492">
        <v>2.0146025053691119E-4</v>
      </c>
      <c r="D16492">
        <v>1.0073012526845559E-4</v>
      </c>
      <c r="F16492">
        <f t="shared" si="258"/>
        <v>0</v>
      </c>
      <c r="G16492">
        <f t="shared" si="258"/>
        <v>2.0146025053691119E-2</v>
      </c>
      <c r="H16492">
        <f t="shared" si="258"/>
        <v>1.0073012526845559E-2</v>
      </c>
    </row>
    <row r="16493" spans="2:8" x14ac:dyDescent="0.3">
      <c r="B16493">
        <v>0</v>
      </c>
      <c r="C16493">
        <v>2.0146025053691119E-4</v>
      </c>
      <c r="D16493">
        <v>1.0073012526845559E-4</v>
      </c>
      <c r="F16493">
        <f t="shared" si="258"/>
        <v>0</v>
      </c>
      <c r="G16493">
        <f t="shared" si="258"/>
        <v>2.0146025053691119E-2</v>
      </c>
      <c r="H16493">
        <f t="shared" si="258"/>
        <v>1.0073012526845559E-2</v>
      </c>
    </row>
    <row r="16494" spans="2:8" x14ac:dyDescent="0.3">
      <c r="B16494">
        <v>0</v>
      </c>
      <c r="C16494">
        <v>2.0129530457779771E-4</v>
      </c>
      <c r="D16494">
        <v>1.0064765228889885E-4</v>
      </c>
      <c r="F16494">
        <f t="shared" si="258"/>
        <v>0</v>
      </c>
      <c r="G16494">
        <f t="shared" si="258"/>
        <v>2.0129530457779772E-2</v>
      </c>
      <c r="H16494">
        <f t="shared" si="258"/>
        <v>1.0064765228889886E-2</v>
      </c>
    </row>
    <row r="16495" spans="2:8" x14ac:dyDescent="0.3">
      <c r="B16495">
        <v>0</v>
      </c>
      <c r="C16495">
        <v>2.0108735770918429E-4</v>
      </c>
      <c r="D16495">
        <v>1.0054367885459214E-4</v>
      </c>
      <c r="F16495">
        <f t="shared" si="258"/>
        <v>0</v>
      </c>
      <c r="G16495">
        <f t="shared" si="258"/>
        <v>2.0108735770918429E-2</v>
      </c>
      <c r="H16495">
        <f t="shared" si="258"/>
        <v>1.0054367885459214E-2</v>
      </c>
    </row>
    <row r="16496" spans="2:8" x14ac:dyDescent="0.3">
      <c r="B16496">
        <v>0</v>
      </c>
      <c r="C16496">
        <v>2.010743337450549E-4</v>
      </c>
      <c r="D16496">
        <v>1.0053716687252745E-4</v>
      </c>
      <c r="F16496">
        <f t="shared" si="258"/>
        <v>0</v>
      </c>
      <c r="G16496">
        <f t="shared" si="258"/>
        <v>2.010743337450549E-2</v>
      </c>
      <c r="H16496">
        <f t="shared" si="258"/>
        <v>1.0053716687252745E-2</v>
      </c>
    </row>
    <row r="16497" spans="2:8" x14ac:dyDescent="0.3">
      <c r="B16497">
        <v>0</v>
      </c>
      <c r="C16497">
        <v>2.0039238734170789E-4</v>
      </c>
      <c r="D16497">
        <v>1.0019619367085395E-4</v>
      </c>
      <c r="F16497">
        <f t="shared" si="258"/>
        <v>0</v>
      </c>
      <c r="G16497">
        <f t="shared" si="258"/>
        <v>2.0039238734170788E-2</v>
      </c>
      <c r="H16497">
        <f t="shared" si="258"/>
        <v>1.0019619367085394E-2</v>
      </c>
    </row>
    <row r="16498" spans="2:8" x14ac:dyDescent="0.3">
      <c r="B16498">
        <v>0</v>
      </c>
      <c r="C16498">
        <v>1.994472986552864E-4</v>
      </c>
      <c r="D16498">
        <v>9.9723649327643202E-5</v>
      </c>
      <c r="F16498">
        <f t="shared" si="258"/>
        <v>0</v>
      </c>
      <c r="G16498">
        <f t="shared" si="258"/>
        <v>1.994472986552864E-2</v>
      </c>
      <c r="H16498">
        <f t="shared" si="258"/>
        <v>9.9723649327643198E-3</v>
      </c>
    </row>
    <row r="16499" spans="2:8" x14ac:dyDescent="0.3">
      <c r="B16499">
        <v>0</v>
      </c>
      <c r="C16499">
        <v>1.9915179291274401E-4</v>
      </c>
      <c r="D16499">
        <v>9.9575896456372006E-5</v>
      </c>
      <c r="F16499">
        <f t="shared" si="258"/>
        <v>0</v>
      </c>
      <c r="G16499">
        <f t="shared" si="258"/>
        <v>1.9915179291274402E-2</v>
      </c>
      <c r="H16499">
        <f t="shared" si="258"/>
        <v>9.957589645637201E-3</v>
      </c>
    </row>
    <row r="16500" spans="2:8" x14ac:dyDescent="0.3">
      <c r="B16500">
        <v>0</v>
      </c>
      <c r="C16500">
        <v>1.9885919755324721E-4</v>
      </c>
      <c r="D16500">
        <v>9.9429598776623607E-5</v>
      </c>
      <c r="F16500">
        <f t="shared" si="258"/>
        <v>0</v>
      </c>
      <c r="G16500">
        <f t="shared" si="258"/>
        <v>1.9885919755324721E-2</v>
      </c>
      <c r="H16500">
        <f t="shared" si="258"/>
        <v>9.9429598776623607E-3</v>
      </c>
    </row>
    <row r="16501" spans="2:8" x14ac:dyDescent="0.3">
      <c r="B16501">
        <v>0</v>
      </c>
      <c r="C16501">
        <v>1.977676001843065E-4</v>
      </c>
      <c r="D16501">
        <v>9.8883800092153251E-5</v>
      </c>
      <c r="F16501">
        <f t="shared" si="258"/>
        <v>0</v>
      </c>
      <c r="G16501">
        <f t="shared" si="258"/>
        <v>1.977676001843065E-2</v>
      </c>
      <c r="H16501">
        <f t="shared" si="258"/>
        <v>9.8883800092153251E-3</v>
      </c>
    </row>
    <row r="16502" spans="2:8" x14ac:dyDescent="0.3">
      <c r="B16502">
        <v>0</v>
      </c>
      <c r="C16502">
        <v>1.966054842341691E-4</v>
      </c>
      <c r="D16502">
        <v>9.8302742117084549E-5</v>
      </c>
      <c r="F16502">
        <f t="shared" si="258"/>
        <v>0</v>
      </c>
      <c r="G16502">
        <f t="shared" si="258"/>
        <v>1.9660548423416909E-2</v>
      </c>
      <c r="H16502">
        <f t="shared" si="258"/>
        <v>9.8302742117084545E-3</v>
      </c>
    </row>
    <row r="16503" spans="2:8" x14ac:dyDescent="0.3">
      <c r="B16503">
        <v>0</v>
      </c>
      <c r="C16503">
        <v>1.9627415167633439E-4</v>
      </c>
      <c r="D16503">
        <v>9.8137075838167193E-5</v>
      </c>
      <c r="F16503">
        <f t="shared" si="258"/>
        <v>0</v>
      </c>
      <c r="G16503">
        <f t="shared" si="258"/>
        <v>1.9627415167633437E-2</v>
      </c>
      <c r="H16503">
        <f t="shared" si="258"/>
        <v>9.8137075838167186E-3</v>
      </c>
    </row>
    <row r="16504" spans="2:8" x14ac:dyDescent="0.3">
      <c r="B16504">
        <v>0</v>
      </c>
      <c r="C16504">
        <v>1.9627415167633439E-4</v>
      </c>
      <c r="D16504">
        <v>9.8137075838167193E-5</v>
      </c>
      <c r="F16504">
        <f t="shared" si="258"/>
        <v>0</v>
      </c>
      <c r="G16504">
        <f t="shared" si="258"/>
        <v>1.9627415167633437E-2</v>
      </c>
      <c r="H16504">
        <f t="shared" si="258"/>
        <v>9.8137075838167186E-3</v>
      </c>
    </row>
    <row r="16505" spans="2:8" x14ac:dyDescent="0.3">
      <c r="B16505">
        <v>0</v>
      </c>
      <c r="C16505">
        <v>1.960895315278322E-4</v>
      </c>
      <c r="D16505">
        <v>9.8044765763916102E-5</v>
      </c>
      <c r="F16505">
        <f t="shared" si="258"/>
        <v>0</v>
      </c>
      <c r="G16505">
        <f t="shared" si="258"/>
        <v>1.9608953152783222E-2</v>
      </c>
      <c r="H16505">
        <f t="shared" si="258"/>
        <v>9.804476576391611E-3</v>
      </c>
    </row>
    <row r="16506" spans="2:8" x14ac:dyDescent="0.3">
      <c r="B16506">
        <v>0</v>
      </c>
      <c r="C16506">
        <v>1.9583092944230879E-4</v>
      </c>
      <c r="D16506">
        <v>9.7915464721154394E-5</v>
      </c>
      <c r="F16506">
        <f t="shared" si="258"/>
        <v>0</v>
      </c>
      <c r="G16506">
        <f t="shared" si="258"/>
        <v>1.9583092944230877E-2</v>
      </c>
      <c r="H16506">
        <f t="shared" si="258"/>
        <v>9.7915464721154387E-3</v>
      </c>
    </row>
    <row r="16507" spans="2:8" x14ac:dyDescent="0.3">
      <c r="B16507">
        <v>0</v>
      </c>
      <c r="C16507">
        <v>1.941094815265387E-4</v>
      </c>
      <c r="D16507">
        <v>9.7054740763269351E-5</v>
      </c>
      <c r="F16507">
        <f t="shared" si="258"/>
        <v>0</v>
      </c>
      <c r="G16507">
        <f t="shared" si="258"/>
        <v>1.9410948152653869E-2</v>
      </c>
      <c r="H16507">
        <f t="shared" si="258"/>
        <v>9.7054740763269347E-3</v>
      </c>
    </row>
    <row r="16508" spans="2:8" x14ac:dyDescent="0.3">
      <c r="B16508">
        <v>0</v>
      </c>
      <c r="C16508">
        <v>1.9366820924915371E-4</v>
      </c>
      <c r="D16508">
        <v>9.6834104624576853E-5</v>
      </c>
      <c r="F16508">
        <f t="shared" si="258"/>
        <v>0</v>
      </c>
      <c r="G16508">
        <f t="shared" si="258"/>
        <v>1.936682092491537E-2</v>
      </c>
      <c r="H16508">
        <f t="shared" si="258"/>
        <v>9.6834104624576849E-3</v>
      </c>
    </row>
    <row r="16509" spans="2:8" x14ac:dyDescent="0.3">
      <c r="B16509">
        <v>0</v>
      </c>
      <c r="C16509">
        <v>1.9177769718226051E-4</v>
      </c>
      <c r="D16509">
        <v>9.5888848591130254E-5</v>
      </c>
      <c r="F16509">
        <f t="shared" si="258"/>
        <v>0</v>
      </c>
      <c r="G16509">
        <f t="shared" si="258"/>
        <v>1.9177769718226052E-2</v>
      </c>
      <c r="H16509">
        <f t="shared" si="258"/>
        <v>9.5888848591130262E-3</v>
      </c>
    </row>
    <row r="16510" spans="2:8" x14ac:dyDescent="0.3">
      <c r="B16510">
        <v>0</v>
      </c>
      <c r="C16510">
        <v>1.913313026307151E-4</v>
      </c>
      <c r="D16510">
        <v>9.566565131535755E-5</v>
      </c>
      <c r="F16510">
        <f t="shared" si="258"/>
        <v>0</v>
      </c>
      <c r="G16510">
        <f t="shared" si="258"/>
        <v>1.9133130263071511E-2</v>
      </c>
      <c r="H16510">
        <f t="shared" si="258"/>
        <v>9.5665651315357553E-3</v>
      </c>
    </row>
    <row r="16511" spans="2:8" x14ac:dyDescent="0.3">
      <c r="B16511">
        <v>0</v>
      </c>
      <c r="C16511">
        <v>1.9124631944578141E-4</v>
      </c>
      <c r="D16511">
        <v>9.5623159722890705E-5</v>
      </c>
      <c r="F16511">
        <f t="shared" si="258"/>
        <v>0</v>
      </c>
      <c r="G16511">
        <f t="shared" si="258"/>
        <v>1.9124631944578141E-2</v>
      </c>
      <c r="H16511">
        <f t="shared" si="258"/>
        <v>9.5623159722890705E-3</v>
      </c>
    </row>
    <row r="16512" spans="2:8" x14ac:dyDescent="0.3">
      <c r="B16512">
        <v>0</v>
      </c>
      <c r="C16512">
        <v>1.910569553729147E-4</v>
      </c>
      <c r="D16512">
        <v>9.552847768645735E-5</v>
      </c>
      <c r="F16512">
        <f t="shared" si="258"/>
        <v>0</v>
      </c>
      <c r="G16512">
        <f t="shared" si="258"/>
        <v>1.9105695537291471E-2</v>
      </c>
      <c r="H16512">
        <f t="shared" si="258"/>
        <v>9.5528477686457353E-3</v>
      </c>
    </row>
    <row r="16513" spans="2:8" x14ac:dyDescent="0.3">
      <c r="B16513">
        <v>0</v>
      </c>
      <c r="C16513">
        <v>1.9059261830989269E-4</v>
      </c>
      <c r="D16513">
        <v>9.5296309154946343E-5</v>
      </c>
      <c r="F16513">
        <f t="shared" si="258"/>
        <v>0</v>
      </c>
      <c r="G16513">
        <f t="shared" si="258"/>
        <v>1.9059261830989268E-2</v>
      </c>
      <c r="H16513">
        <f t="shared" si="258"/>
        <v>9.529630915494634E-3</v>
      </c>
    </row>
    <row r="16514" spans="2:8" x14ac:dyDescent="0.3">
      <c r="B16514">
        <v>0</v>
      </c>
      <c r="C16514">
        <v>1.894609013106674E-4</v>
      </c>
      <c r="D16514">
        <v>9.4730450655333698E-5</v>
      </c>
      <c r="F16514">
        <f t="shared" si="258"/>
        <v>0</v>
      </c>
      <c r="G16514">
        <f t="shared" si="258"/>
        <v>1.894609013106674E-2</v>
      </c>
      <c r="H16514">
        <f t="shared" si="258"/>
        <v>9.4730450655333698E-3</v>
      </c>
    </row>
    <row r="16515" spans="2:8" x14ac:dyDescent="0.3">
      <c r="B16515">
        <v>0</v>
      </c>
      <c r="C16515">
        <v>1.892287255031988E-4</v>
      </c>
      <c r="D16515">
        <v>9.4614362751599401E-5</v>
      </c>
      <c r="F16515">
        <f t="shared" ref="F16515:H16578" si="259">B16515*100</f>
        <v>0</v>
      </c>
      <c r="G16515">
        <f t="shared" si="259"/>
        <v>1.892287255031988E-2</v>
      </c>
      <c r="H16515">
        <f t="shared" si="259"/>
        <v>9.4614362751599401E-3</v>
      </c>
    </row>
    <row r="16516" spans="2:8" x14ac:dyDescent="0.3">
      <c r="B16516">
        <v>0</v>
      </c>
      <c r="C16516">
        <v>1.8852834182325751E-4</v>
      </c>
      <c r="D16516">
        <v>9.4264170911628753E-5</v>
      </c>
      <c r="F16516">
        <f t="shared" si="259"/>
        <v>0</v>
      </c>
      <c r="G16516">
        <f t="shared" si="259"/>
        <v>1.8852834182325751E-2</v>
      </c>
      <c r="H16516">
        <f t="shared" si="259"/>
        <v>9.4264170911628753E-3</v>
      </c>
    </row>
    <row r="16517" spans="2:8" x14ac:dyDescent="0.3">
      <c r="B16517">
        <v>0</v>
      </c>
      <c r="C16517">
        <v>1.8763508705887941E-4</v>
      </c>
      <c r="D16517">
        <v>9.3817543529439704E-5</v>
      </c>
      <c r="F16517">
        <f t="shared" si="259"/>
        <v>0</v>
      </c>
      <c r="G16517">
        <f t="shared" si="259"/>
        <v>1.876350870588794E-2</v>
      </c>
      <c r="H16517">
        <f t="shared" si="259"/>
        <v>9.38175435294397E-3</v>
      </c>
    </row>
    <row r="16518" spans="2:8" x14ac:dyDescent="0.3">
      <c r="B16518">
        <v>0</v>
      </c>
      <c r="C16518">
        <v>1.8757460929919029E-4</v>
      </c>
      <c r="D16518">
        <v>9.3787304649595144E-5</v>
      </c>
      <c r="F16518">
        <f t="shared" si="259"/>
        <v>0</v>
      </c>
      <c r="G16518">
        <f t="shared" si="259"/>
        <v>1.8757460929919027E-2</v>
      </c>
      <c r="H16518">
        <f t="shared" si="259"/>
        <v>9.3787304649595137E-3</v>
      </c>
    </row>
    <row r="16519" spans="2:8" x14ac:dyDescent="0.3">
      <c r="B16519">
        <v>0</v>
      </c>
      <c r="C16519">
        <v>1.8671560974325979E-4</v>
      </c>
      <c r="D16519">
        <v>9.3357804871629896E-5</v>
      </c>
      <c r="F16519">
        <f t="shared" si="259"/>
        <v>0</v>
      </c>
      <c r="G16519">
        <f t="shared" si="259"/>
        <v>1.8671560974325978E-2</v>
      </c>
      <c r="H16519">
        <f t="shared" si="259"/>
        <v>9.3357804871629889E-3</v>
      </c>
    </row>
    <row r="16520" spans="2:8" x14ac:dyDescent="0.3">
      <c r="B16520">
        <v>0</v>
      </c>
      <c r="C16520">
        <v>1.853755675256252E-4</v>
      </c>
      <c r="D16520">
        <v>9.2687783762812601E-5</v>
      </c>
      <c r="F16520">
        <f t="shared" si="259"/>
        <v>0</v>
      </c>
      <c r="G16520">
        <f t="shared" si="259"/>
        <v>1.8537556752562519E-2</v>
      </c>
      <c r="H16520">
        <f t="shared" si="259"/>
        <v>9.2687783762812597E-3</v>
      </c>
    </row>
    <row r="16521" spans="2:8" x14ac:dyDescent="0.3">
      <c r="B16521">
        <v>0</v>
      </c>
      <c r="C16521">
        <v>1.845229271566495E-4</v>
      </c>
      <c r="D16521">
        <v>9.2261463578324751E-5</v>
      </c>
      <c r="F16521">
        <f t="shared" si="259"/>
        <v>0</v>
      </c>
      <c r="G16521">
        <f t="shared" si="259"/>
        <v>1.845229271566495E-2</v>
      </c>
      <c r="H16521">
        <f t="shared" si="259"/>
        <v>9.2261463578324748E-3</v>
      </c>
    </row>
    <row r="16522" spans="2:8" x14ac:dyDescent="0.3">
      <c r="B16522">
        <v>0</v>
      </c>
      <c r="C16522">
        <v>1.8444130546413359E-4</v>
      </c>
      <c r="D16522">
        <v>9.2220652732066797E-5</v>
      </c>
      <c r="F16522">
        <f t="shared" si="259"/>
        <v>0</v>
      </c>
      <c r="G16522">
        <f t="shared" si="259"/>
        <v>1.8444130546413359E-2</v>
      </c>
      <c r="H16522">
        <f t="shared" si="259"/>
        <v>9.2220652732066793E-3</v>
      </c>
    </row>
    <row r="16523" spans="2:8" x14ac:dyDescent="0.3">
      <c r="B16523">
        <v>0</v>
      </c>
      <c r="C16523">
        <v>1.841849007178098E-4</v>
      </c>
      <c r="D16523">
        <v>9.2092450358904898E-5</v>
      </c>
      <c r="F16523">
        <f t="shared" si="259"/>
        <v>0</v>
      </c>
      <c r="G16523">
        <f t="shared" si="259"/>
        <v>1.841849007178098E-2</v>
      </c>
      <c r="H16523">
        <f t="shared" si="259"/>
        <v>9.2092450358904898E-3</v>
      </c>
    </row>
    <row r="16524" spans="2:8" x14ac:dyDescent="0.3">
      <c r="B16524">
        <v>0</v>
      </c>
      <c r="C16524">
        <v>1.8403760623186829E-4</v>
      </c>
      <c r="D16524">
        <v>9.2018803115934147E-5</v>
      </c>
      <c r="F16524">
        <f t="shared" si="259"/>
        <v>0</v>
      </c>
      <c r="G16524">
        <f t="shared" si="259"/>
        <v>1.840376062318683E-2</v>
      </c>
      <c r="H16524">
        <f t="shared" si="259"/>
        <v>9.2018803115934151E-3</v>
      </c>
    </row>
    <row r="16525" spans="2:8" x14ac:dyDescent="0.3">
      <c r="B16525">
        <v>0</v>
      </c>
      <c r="C16525">
        <v>1.8297466158401221E-4</v>
      </c>
      <c r="D16525">
        <v>9.1487330792006105E-5</v>
      </c>
      <c r="F16525">
        <f t="shared" si="259"/>
        <v>0</v>
      </c>
      <c r="G16525">
        <f t="shared" si="259"/>
        <v>1.8297466158401221E-2</v>
      </c>
      <c r="H16525">
        <f t="shared" si="259"/>
        <v>9.1487330792006105E-3</v>
      </c>
    </row>
    <row r="16526" spans="2:8" x14ac:dyDescent="0.3">
      <c r="B16526">
        <v>0</v>
      </c>
      <c r="C16526">
        <v>1.826177031034604E-4</v>
      </c>
      <c r="D16526">
        <v>9.1308851551730199E-5</v>
      </c>
      <c r="F16526">
        <f t="shared" si="259"/>
        <v>0</v>
      </c>
      <c r="G16526">
        <f t="shared" si="259"/>
        <v>1.8261770310346041E-2</v>
      </c>
      <c r="H16526">
        <f t="shared" si="259"/>
        <v>9.1308851551730203E-3</v>
      </c>
    </row>
    <row r="16527" spans="2:8" x14ac:dyDescent="0.3">
      <c r="B16527">
        <v>0</v>
      </c>
      <c r="C16527">
        <v>1.8087193893734371E-4</v>
      </c>
      <c r="D16527">
        <v>9.0435969468671856E-5</v>
      </c>
      <c r="F16527">
        <f t="shared" si="259"/>
        <v>0</v>
      </c>
      <c r="G16527">
        <f t="shared" si="259"/>
        <v>1.8087193893734373E-2</v>
      </c>
      <c r="H16527">
        <f t="shared" si="259"/>
        <v>9.0435969468671863E-3</v>
      </c>
    </row>
    <row r="16528" spans="2:8" x14ac:dyDescent="0.3">
      <c r="B16528">
        <v>0</v>
      </c>
      <c r="C16528">
        <v>1.7967456369660789E-4</v>
      </c>
      <c r="D16528">
        <v>8.9837281848303947E-5</v>
      </c>
      <c r="F16528">
        <f t="shared" si="259"/>
        <v>0</v>
      </c>
      <c r="G16528">
        <f t="shared" si="259"/>
        <v>1.7967456369660788E-2</v>
      </c>
      <c r="H16528">
        <f t="shared" si="259"/>
        <v>8.9837281848303939E-3</v>
      </c>
    </row>
    <row r="16529" spans="2:8" x14ac:dyDescent="0.3">
      <c r="B16529">
        <v>0</v>
      </c>
      <c r="C16529">
        <v>1.7960210971068591E-4</v>
      </c>
      <c r="D16529">
        <v>8.9801054855342954E-5</v>
      </c>
      <c r="F16529">
        <f t="shared" si="259"/>
        <v>0</v>
      </c>
      <c r="G16529">
        <f t="shared" si="259"/>
        <v>1.7960210971068591E-2</v>
      </c>
      <c r="H16529">
        <f t="shared" si="259"/>
        <v>8.9801054855342954E-3</v>
      </c>
    </row>
    <row r="16530" spans="2:8" x14ac:dyDescent="0.3">
      <c r="B16530">
        <v>0</v>
      </c>
      <c r="C16530">
        <v>1.7959490651264789E-4</v>
      </c>
      <c r="D16530">
        <v>8.9797453256323947E-5</v>
      </c>
      <c r="F16530">
        <f t="shared" si="259"/>
        <v>0</v>
      </c>
      <c r="G16530">
        <f t="shared" si="259"/>
        <v>1.795949065126479E-2</v>
      </c>
      <c r="H16530">
        <f t="shared" si="259"/>
        <v>8.9797453256323951E-3</v>
      </c>
    </row>
    <row r="16531" spans="2:8" x14ac:dyDescent="0.3">
      <c r="B16531">
        <v>0</v>
      </c>
      <c r="C16531">
        <v>1.7853939789347351E-4</v>
      </c>
      <c r="D16531">
        <v>8.9269698946736753E-5</v>
      </c>
      <c r="F16531">
        <f t="shared" si="259"/>
        <v>0</v>
      </c>
      <c r="G16531">
        <f t="shared" si="259"/>
        <v>1.7853939789347351E-2</v>
      </c>
      <c r="H16531">
        <f t="shared" si="259"/>
        <v>8.9269698946736753E-3</v>
      </c>
    </row>
    <row r="16532" spans="2:8" x14ac:dyDescent="0.3">
      <c r="B16532">
        <v>0</v>
      </c>
      <c r="C16532">
        <v>1.7847285198513421E-4</v>
      </c>
      <c r="D16532">
        <v>8.9236425992567106E-5</v>
      </c>
      <c r="F16532">
        <f t="shared" si="259"/>
        <v>0</v>
      </c>
      <c r="G16532">
        <f t="shared" si="259"/>
        <v>1.7847285198513422E-2</v>
      </c>
      <c r="H16532">
        <f t="shared" si="259"/>
        <v>8.923642599256711E-3</v>
      </c>
    </row>
    <row r="16533" spans="2:8" x14ac:dyDescent="0.3">
      <c r="B16533">
        <v>0</v>
      </c>
      <c r="C16533">
        <v>1.7843846580944961E-4</v>
      </c>
      <c r="D16533">
        <v>8.9219232904724804E-5</v>
      </c>
      <c r="F16533">
        <f t="shared" si="259"/>
        <v>0</v>
      </c>
      <c r="G16533">
        <f t="shared" si="259"/>
        <v>1.7843846580944962E-2</v>
      </c>
      <c r="H16533">
        <f t="shared" si="259"/>
        <v>8.9219232904724811E-3</v>
      </c>
    </row>
    <row r="16534" spans="2:8" x14ac:dyDescent="0.3">
      <c r="B16534">
        <v>0</v>
      </c>
      <c r="C16534">
        <v>1.7817494517657911E-4</v>
      </c>
      <c r="D16534">
        <v>8.9087472588289556E-5</v>
      </c>
      <c r="F16534">
        <f t="shared" si="259"/>
        <v>0</v>
      </c>
      <c r="G16534">
        <f t="shared" si="259"/>
        <v>1.7817494517657913E-2</v>
      </c>
      <c r="H16534">
        <f t="shared" si="259"/>
        <v>8.9087472588289564E-3</v>
      </c>
    </row>
    <row r="16535" spans="2:8" x14ac:dyDescent="0.3">
      <c r="B16535">
        <v>0</v>
      </c>
      <c r="C16535">
        <v>1.7754254804458469E-4</v>
      </c>
      <c r="D16535">
        <v>8.8771274022292346E-5</v>
      </c>
      <c r="F16535">
        <f t="shared" si="259"/>
        <v>0</v>
      </c>
      <c r="G16535">
        <f t="shared" si="259"/>
        <v>1.7754254804458469E-2</v>
      </c>
      <c r="H16535">
        <f t="shared" si="259"/>
        <v>8.8771274022292346E-3</v>
      </c>
    </row>
    <row r="16536" spans="2:8" x14ac:dyDescent="0.3">
      <c r="B16536">
        <v>0</v>
      </c>
      <c r="C16536">
        <v>1.7745318473316729E-4</v>
      </c>
      <c r="D16536">
        <v>8.8726592366583645E-5</v>
      </c>
      <c r="F16536">
        <f t="shared" si="259"/>
        <v>0</v>
      </c>
      <c r="G16536">
        <f t="shared" si="259"/>
        <v>1.7745318473316729E-2</v>
      </c>
      <c r="H16536">
        <f t="shared" si="259"/>
        <v>8.8726592366583645E-3</v>
      </c>
    </row>
    <row r="16537" spans="2:8" x14ac:dyDescent="0.3">
      <c r="B16537">
        <v>0</v>
      </c>
      <c r="C16537">
        <v>1.7726783698890361E-4</v>
      </c>
      <c r="D16537">
        <v>8.8633918494451805E-5</v>
      </c>
      <c r="F16537">
        <f t="shared" si="259"/>
        <v>0</v>
      </c>
      <c r="G16537">
        <f t="shared" si="259"/>
        <v>1.7726783698890362E-2</v>
      </c>
      <c r="H16537">
        <f t="shared" si="259"/>
        <v>8.8633918494451808E-3</v>
      </c>
    </row>
    <row r="16538" spans="2:8" x14ac:dyDescent="0.3">
      <c r="B16538">
        <v>0</v>
      </c>
      <c r="C16538">
        <v>1.7715833382681009E-4</v>
      </c>
      <c r="D16538">
        <v>8.8579166913405047E-5</v>
      </c>
      <c r="F16538">
        <f t="shared" si="259"/>
        <v>0</v>
      </c>
      <c r="G16538">
        <f t="shared" si="259"/>
        <v>1.7715833382681009E-2</v>
      </c>
      <c r="H16538">
        <f t="shared" si="259"/>
        <v>8.8579166913405043E-3</v>
      </c>
    </row>
    <row r="16539" spans="2:8" x14ac:dyDescent="0.3">
      <c r="B16539">
        <v>0</v>
      </c>
      <c r="C16539">
        <v>1.7651441157795489E-4</v>
      </c>
      <c r="D16539">
        <v>8.8257205788977444E-5</v>
      </c>
      <c r="F16539">
        <f t="shared" si="259"/>
        <v>0</v>
      </c>
      <c r="G16539">
        <f t="shared" si="259"/>
        <v>1.7651441157795489E-2</v>
      </c>
      <c r="H16539">
        <f t="shared" si="259"/>
        <v>8.8257205788977444E-3</v>
      </c>
    </row>
    <row r="16540" spans="2:8" x14ac:dyDescent="0.3">
      <c r="B16540">
        <v>0</v>
      </c>
      <c r="C16540">
        <v>1.761932362569496E-4</v>
      </c>
      <c r="D16540">
        <v>8.8096618128474802E-5</v>
      </c>
      <c r="F16540">
        <f t="shared" si="259"/>
        <v>0</v>
      </c>
      <c r="G16540">
        <f t="shared" si="259"/>
        <v>1.761932362569496E-2</v>
      </c>
      <c r="H16540">
        <f t="shared" si="259"/>
        <v>8.8096618128474802E-3</v>
      </c>
    </row>
    <row r="16541" spans="2:8" x14ac:dyDescent="0.3">
      <c r="B16541">
        <v>0</v>
      </c>
      <c r="C16541">
        <v>1.750491646816954E-4</v>
      </c>
      <c r="D16541">
        <v>8.7524582340847701E-5</v>
      </c>
      <c r="F16541">
        <f t="shared" si="259"/>
        <v>0</v>
      </c>
      <c r="G16541">
        <f t="shared" si="259"/>
        <v>1.750491646816954E-2</v>
      </c>
      <c r="H16541">
        <f t="shared" si="259"/>
        <v>8.7524582340847701E-3</v>
      </c>
    </row>
    <row r="16542" spans="2:8" x14ac:dyDescent="0.3">
      <c r="B16542">
        <v>0</v>
      </c>
      <c r="C16542">
        <v>1.7447760910727081E-4</v>
      </c>
      <c r="D16542">
        <v>8.7238804553635405E-5</v>
      </c>
      <c r="F16542">
        <f t="shared" si="259"/>
        <v>0</v>
      </c>
      <c r="G16542">
        <f t="shared" si="259"/>
        <v>1.744776091072708E-2</v>
      </c>
      <c r="H16542">
        <f t="shared" si="259"/>
        <v>8.7238804553635401E-3</v>
      </c>
    </row>
    <row r="16543" spans="2:8" x14ac:dyDescent="0.3">
      <c r="B16543">
        <v>0</v>
      </c>
      <c r="C16543">
        <v>1.736224221531302E-4</v>
      </c>
      <c r="D16543">
        <v>8.68112110765651E-5</v>
      </c>
      <c r="F16543">
        <f t="shared" si="259"/>
        <v>0</v>
      </c>
      <c r="G16543">
        <f t="shared" si="259"/>
        <v>1.7362242215313021E-2</v>
      </c>
      <c r="H16543">
        <f t="shared" si="259"/>
        <v>8.6811211076565104E-3</v>
      </c>
    </row>
    <row r="16544" spans="2:8" x14ac:dyDescent="0.3">
      <c r="B16544">
        <v>0</v>
      </c>
      <c r="C16544">
        <v>1.727854396449402E-4</v>
      </c>
      <c r="D16544">
        <v>8.6392719822470099E-5</v>
      </c>
      <c r="F16544">
        <f t="shared" si="259"/>
        <v>0</v>
      </c>
      <c r="G16544">
        <f t="shared" si="259"/>
        <v>1.727854396449402E-2</v>
      </c>
      <c r="H16544">
        <f t="shared" si="259"/>
        <v>8.6392719822470099E-3</v>
      </c>
    </row>
    <row r="16545" spans="2:8" x14ac:dyDescent="0.3">
      <c r="B16545">
        <v>0</v>
      </c>
      <c r="C16545">
        <v>1.7265764472540471E-4</v>
      </c>
      <c r="D16545">
        <v>8.6328822362702353E-5</v>
      </c>
      <c r="F16545">
        <f t="shared" si="259"/>
        <v>0</v>
      </c>
      <c r="G16545">
        <f t="shared" si="259"/>
        <v>1.7265764472540471E-2</v>
      </c>
      <c r="H16545">
        <f t="shared" si="259"/>
        <v>8.6328822362702357E-3</v>
      </c>
    </row>
    <row r="16546" spans="2:8" x14ac:dyDescent="0.3">
      <c r="B16546">
        <v>0</v>
      </c>
      <c r="C16546">
        <v>1.7246890638489279E-4</v>
      </c>
      <c r="D16546">
        <v>8.6234453192446394E-5</v>
      </c>
      <c r="F16546">
        <f t="shared" si="259"/>
        <v>0</v>
      </c>
      <c r="G16546">
        <f t="shared" si="259"/>
        <v>1.724689063848928E-2</v>
      </c>
      <c r="H16546">
        <f t="shared" si="259"/>
        <v>8.6234453192446398E-3</v>
      </c>
    </row>
    <row r="16547" spans="2:8" x14ac:dyDescent="0.3">
      <c r="B16547">
        <v>0</v>
      </c>
      <c r="C16547">
        <v>1.719743013381958E-4</v>
      </c>
      <c r="D16547">
        <v>8.59871506690979E-5</v>
      </c>
      <c r="F16547">
        <f t="shared" si="259"/>
        <v>0</v>
      </c>
      <c r="G16547">
        <f t="shared" si="259"/>
        <v>1.719743013381958E-2</v>
      </c>
      <c r="H16547">
        <f t="shared" si="259"/>
        <v>8.59871506690979E-3</v>
      </c>
    </row>
    <row r="16548" spans="2:8" x14ac:dyDescent="0.3">
      <c r="B16548">
        <v>0</v>
      </c>
      <c r="C16548">
        <v>1.7130328342318529E-4</v>
      </c>
      <c r="D16548">
        <v>8.5651641711592647E-5</v>
      </c>
      <c r="F16548">
        <f t="shared" si="259"/>
        <v>0</v>
      </c>
      <c r="G16548">
        <f t="shared" si="259"/>
        <v>1.7130328342318528E-2</v>
      </c>
      <c r="H16548">
        <f t="shared" si="259"/>
        <v>8.565164171159264E-3</v>
      </c>
    </row>
    <row r="16549" spans="2:8" x14ac:dyDescent="0.3">
      <c r="B16549">
        <v>0</v>
      </c>
      <c r="C16549">
        <v>1.7124842270277441E-4</v>
      </c>
      <c r="D16549">
        <v>8.5624211351387203E-5</v>
      </c>
      <c r="F16549">
        <f t="shared" si="259"/>
        <v>0</v>
      </c>
      <c r="G16549">
        <f t="shared" si="259"/>
        <v>1.7124842270277441E-2</v>
      </c>
      <c r="H16549">
        <f t="shared" si="259"/>
        <v>8.5624211351387203E-3</v>
      </c>
    </row>
    <row r="16550" spans="2:8" x14ac:dyDescent="0.3">
      <c r="B16550">
        <v>0</v>
      </c>
      <c r="C16550">
        <v>1.7077928350772709E-4</v>
      </c>
      <c r="D16550">
        <v>8.5389641753863543E-5</v>
      </c>
      <c r="F16550">
        <f t="shared" si="259"/>
        <v>0</v>
      </c>
      <c r="G16550">
        <f t="shared" si="259"/>
        <v>1.7077928350772709E-2</v>
      </c>
      <c r="H16550">
        <f t="shared" si="259"/>
        <v>8.5389641753863543E-3</v>
      </c>
    </row>
    <row r="16551" spans="2:8" x14ac:dyDescent="0.3">
      <c r="B16551">
        <v>0</v>
      </c>
      <c r="C16551">
        <v>1.7077894881367681E-4</v>
      </c>
      <c r="D16551">
        <v>8.5389474406838404E-5</v>
      </c>
      <c r="F16551">
        <f t="shared" si="259"/>
        <v>0</v>
      </c>
      <c r="G16551">
        <f t="shared" si="259"/>
        <v>1.707789488136768E-2</v>
      </c>
      <c r="H16551">
        <f t="shared" si="259"/>
        <v>8.53894744068384E-3</v>
      </c>
    </row>
    <row r="16552" spans="2:8" x14ac:dyDescent="0.3">
      <c r="B16552">
        <v>0</v>
      </c>
      <c r="C16552">
        <v>1.7075291543733331E-4</v>
      </c>
      <c r="D16552">
        <v>8.5376457718666656E-5</v>
      </c>
      <c r="F16552">
        <f t="shared" si="259"/>
        <v>0</v>
      </c>
      <c r="G16552">
        <f t="shared" si="259"/>
        <v>1.7075291543733332E-2</v>
      </c>
      <c r="H16552">
        <f t="shared" si="259"/>
        <v>8.537645771866666E-3</v>
      </c>
    </row>
    <row r="16553" spans="2:8" x14ac:dyDescent="0.3">
      <c r="B16553">
        <v>0</v>
      </c>
      <c r="C16553">
        <v>1.705581380520016E-4</v>
      </c>
      <c r="D16553">
        <v>8.5279069026000798E-5</v>
      </c>
      <c r="F16553">
        <f t="shared" si="259"/>
        <v>0</v>
      </c>
      <c r="G16553">
        <f t="shared" si="259"/>
        <v>1.705581380520016E-2</v>
      </c>
      <c r="H16553">
        <f t="shared" si="259"/>
        <v>8.5279069026000798E-3</v>
      </c>
    </row>
    <row r="16554" spans="2:8" x14ac:dyDescent="0.3">
      <c r="B16554">
        <v>0</v>
      </c>
      <c r="C16554">
        <v>1.7027814465109259E-4</v>
      </c>
      <c r="D16554">
        <v>8.5139072325546294E-5</v>
      </c>
      <c r="F16554">
        <f t="shared" si="259"/>
        <v>0</v>
      </c>
      <c r="G16554">
        <f t="shared" si="259"/>
        <v>1.7027814465109259E-2</v>
      </c>
      <c r="H16554">
        <f t="shared" si="259"/>
        <v>8.5139072325546294E-3</v>
      </c>
    </row>
    <row r="16555" spans="2:8" x14ac:dyDescent="0.3">
      <c r="B16555">
        <v>0</v>
      </c>
      <c r="C16555">
        <v>1.6979646170511839E-4</v>
      </c>
      <c r="D16555">
        <v>8.4898230852559195E-5</v>
      </c>
      <c r="F16555">
        <f t="shared" si="259"/>
        <v>0</v>
      </c>
      <c r="G16555">
        <f t="shared" si="259"/>
        <v>1.6979646170511838E-2</v>
      </c>
      <c r="H16555">
        <f t="shared" si="259"/>
        <v>8.4898230852559192E-3</v>
      </c>
    </row>
    <row r="16556" spans="2:8" x14ac:dyDescent="0.3">
      <c r="B16556">
        <v>0</v>
      </c>
      <c r="C16556">
        <v>1.6955523460637781E-4</v>
      </c>
      <c r="D16556">
        <v>8.4777617303188904E-5</v>
      </c>
      <c r="F16556">
        <f t="shared" si="259"/>
        <v>0</v>
      </c>
      <c r="G16556">
        <f t="shared" si="259"/>
        <v>1.6955523460637782E-2</v>
      </c>
      <c r="H16556">
        <f t="shared" si="259"/>
        <v>8.4777617303188908E-3</v>
      </c>
    </row>
    <row r="16557" spans="2:8" x14ac:dyDescent="0.3">
      <c r="B16557">
        <v>0</v>
      </c>
      <c r="C16557">
        <v>1.670250348979607E-4</v>
      </c>
      <c r="D16557">
        <v>8.3512517448980348E-5</v>
      </c>
      <c r="F16557">
        <f t="shared" si="259"/>
        <v>0</v>
      </c>
      <c r="G16557">
        <f t="shared" si="259"/>
        <v>1.6702503489796069E-2</v>
      </c>
      <c r="H16557">
        <f t="shared" si="259"/>
        <v>8.3512517448980344E-3</v>
      </c>
    </row>
    <row r="16558" spans="2:8" x14ac:dyDescent="0.3">
      <c r="B16558">
        <v>0</v>
      </c>
      <c r="C16558">
        <v>1.6691772907506669E-4</v>
      </c>
      <c r="D16558">
        <v>8.3458864537533346E-5</v>
      </c>
      <c r="F16558">
        <f t="shared" si="259"/>
        <v>0</v>
      </c>
      <c r="G16558">
        <f t="shared" si="259"/>
        <v>1.6691772907506668E-2</v>
      </c>
      <c r="H16558">
        <f t="shared" si="259"/>
        <v>8.3458864537533338E-3</v>
      </c>
    </row>
    <row r="16559" spans="2:8" x14ac:dyDescent="0.3">
      <c r="B16559">
        <v>0</v>
      </c>
      <c r="C16559">
        <v>1.658867113292217E-4</v>
      </c>
      <c r="D16559">
        <v>8.2943355664610849E-5</v>
      </c>
      <c r="F16559">
        <f t="shared" si="259"/>
        <v>0</v>
      </c>
      <c r="G16559">
        <f t="shared" si="259"/>
        <v>1.6588671132922169E-2</v>
      </c>
      <c r="H16559">
        <f t="shared" si="259"/>
        <v>8.2943355664610845E-3</v>
      </c>
    </row>
    <row r="16560" spans="2:8" x14ac:dyDescent="0.3">
      <c r="B16560">
        <v>0</v>
      </c>
      <c r="C16560">
        <v>1.6563272220082581E-4</v>
      </c>
      <c r="D16560">
        <v>8.2816361100412905E-5</v>
      </c>
      <c r="F16560">
        <f t="shared" si="259"/>
        <v>0</v>
      </c>
      <c r="G16560">
        <f t="shared" si="259"/>
        <v>1.6563272220082581E-2</v>
      </c>
      <c r="H16560">
        <f t="shared" si="259"/>
        <v>8.2816361100412905E-3</v>
      </c>
    </row>
    <row r="16561" spans="2:8" x14ac:dyDescent="0.3">
      <c r="B16561">
        <v>0</v>
      </c>
      <c r="C16561">
        <v>1.654877996770665E-4</v>
      </c>
      <c r="D16561">
        <v>8.2743899838533252E-5</v>
      </c>
      <c r="F16561">
        <f t="shared" si="259"/>
        <v>0</v>
      </c>
      <c r="G16561">
        <f t="shared" si="259"/>
        <v>1.654877996770665E-2</v>
      </c>
      <c r="H16561">
        <f t="shared" si="259"/>
        <v>8.2743899838533252E-3</v>
      </c>
    </row>
    <row r="16562" spans="2:8" x14ac:dyDescent="0.3">
      <c r="B16562">
        <v>0</v>
      </c>
      <c r="C16562">
        <v>1.6505883831996471E-4</v>
      </c>
      <c r="D16562">
        <v>8.2529419159982353E-5</v>
      </c>
      <c r="F16562">
        <f t="shared" si="259"/>
        <v>0</v>
      </c>
      <c r="G16562">
        <f t="shared" si="259"/>
        <v>1.6505883831996471E-2</v>
      </c>
      <c r="H16562">
        <f t="shared" si="259"/>
        <v>8.2529419159982353E-3</v>
      </c>
    </row>
    <row r="16563" spans="2:8" x14ac:dyDescent="0.3">
      <c r="B16563">
        <v>0</v>
      </c>
      <c r="C16563">
        <v>1.6457417223136869E-4</v>
      </c>
      <c r="D16563">
        <v>8.2287086115684347E-5</v>
      </c>
      <c r="F16563">
        <f t="shared" si="259"/>
        <v>0</v>
      </c>
      <c r="G16563">
        <f t="shared" si="259"/>
        <v>1.6457417223136869E-2</v>
      </c>
      <c r="H16563">
        <f t="shared" si="259"/>
        <v>8.2287086115684343E-3</v>
      </c>
    </row>
    <row r="16564" spans="2:8" x14ac:dyDescent="0.3">
      <c r="B16564">
        <v>0</v>
      </c>
      <c r="C16564">
        <v>1.644936855882406E-4</v>
      </c>
      <c r="D16564">
        <v>8.2246842794120298E-5</v>
      </c>
      <c r="F16564">
        <f t="shared" si="259"/>
        <v>0</v>
      </c>
      <c r="G16564">
        <f t="shared" si="259"/>
        <v>1.6449368558824059E-2</v>
      </c>
      <c r="H16564">
        <f t="shared" si="259"/>
        <v>8.2246842794120294E-3</v>
      </c>
    </row>
    <row r="16565" spans="2:8" x14ac:dyDescent="0.3">
      <c r="B16565">
        <v>0</v>
      </c>
      <c r="C16565">
        <v>1.644488220335916E-4</v>
      </c>
      <c r="D16565">
        <v>8.2224411016795798E-5</v>
      </c>
      <c r="F16565">
        <f t="shared" si="259"/>
        <v>0</v>
      </c>
      <c r="G16565">
        <f t="shared" si="259"/>
        <v>1.644488220335916E-2</v>
      </c>
      <c r="H16565">
        <f t="shared" si="259"/>
        <v>8.2224411016795802E-3</v>
      </c>
    </row>
    <row r="16566" spans="2:8" x14ac:dyDescent="0.3">
      <c r="B16566">
        <v>0</v>
      </c>
      <c r="C16566">
        <v>1.6369897639378911E-4</v>
      </c>
      <c r="D16566">
        <v>8.1849488196894554E-5</v>
      </c>
      <c r="F16566">
        <f t="shared" si="259"/>
        <v>0</v>
      </c>
      <c r="G16566">
        <f t="shared" si="259"/>
        <v>1.6369897639378912E-2</v>
      </c>
      <c r="H16566">
        <f t="shared" si="259"/>
        <v>8.1849488196894561E-3</v>
      </c>
    </row>
    <row r="16567" spans="2:8" x14ac:dyDescent="0.3">
      <c r="B16567">
        <v>0</v>
      </c>
      <c r="C16567">
        <v>1.6361643793061381E-4</v>
      </c>
      <c r="D16567">
        <v>8.1808218965306905E-5</v>
      </c>
      <c r="F16567">
        <f t="shared" si="259"/>
        <v>0</v>
      </c>
      <c r="G16567">
        <f t="shared" si="259"/>
        <v>1.6361643793061383E-2</v>
      </c>
      <c r="H16567">
        <f t="shared" si="259"/>
        <v>8.1808218965306913E-3</v>
      </c>
    </row>
    <row r="16568" spans="2:8" x14ac:dyDescent="0.3">
      <c r="B16568">
        <v>0</v>
      </c>
      <c r="C16568">
        <v>1.6312309890054169E-4</v>
      </c>
      <c r="D16568">
        <v>8.1561549450270845E-5</v>
      </c>
      <c r="F16568">
        <f t="shared" si="259"/>
        <v>0</v>
      </c>
      <c r="G16568">
        <f t="shared" si="259"/>
        <v>1.631230989005417E-2</v>
      </c>
      <c r="H16568">
        <f t="shared" si="259"/>
        <v>8.1561549450270849E-3</v>
      </c>
    </row>
    <row r="16569" spans="2:8" x14ac:dyDescent="0.3">
      <c r="B16569">
        <v>0</v>
      </c>
      <c r="C16569">
        <v>1.6297555703204131E-4</v>
      </c>
      <c r="D16569">
        <v>8.1487778516020653E-5</v>
      </c>
      <c r="F16569">
        <f t="shared" si="259"/>
        <v>0</v>
      </c>
      <c r="G16569">
        <f t="shared" si="259"/>
        <v>1.6297555703204132E-2</v>
      </c>
      <c r="H16569">
        <f t="shared" si="259"/>
        <v>8.1487778516020661E-3</v>
      </c>
    </row>
    <row r="16570" spans="2:8" x14ac:dyDescent="0.3">
      <c r="B16570">
        <v>0</v>
      </c>
      <c r="C16570">
        <v>1.6267140745185321E-4</v>
      </c>
      <c r="D16570">
        <v>8.1335703725926605E-5</v>
      </c>
      <c r="F16570">
        <f t="shared" si="259"/>
        <v>0</v>
      </c>
      <c r="G16570">
        <f t="shared" si="259"/>
        <v>1.6267140745185323E-2</v>
      </c>
      <c r="H16570">
        <f t="shared" si="259"/>
        <v>8.1335703725926613E-3</v>
      </c>
    </row>
    <row r="16571" spans="2:8" x14ac:dyDescent="0.3">
      <c r="B16571">
        <v>0</v>
      </c>
      <c r="C16571">
        <v>1.6198432422243059E-4</v>
      </c>
      <c r="D16571">
        <v>8.0992162111215293E-5</v>
      </c>
      <c r="F16571">
        <f t="shared" si="259"/>
        <v>0</v>
      </c>
      <c r="G16571">
        <f t="shared" si="259"/>
        <v>1.6198432422243059E-2</v>
      </c>
      <c r="H16571">
        <f t="shared" si="259"/>
        <v>8.0992162111215293E-3</v>
      </c>
    </row>
    <row r="16572" spans="2:8" x14ac:dyDescent="0.3">
      <c r="B16572">
        <v>0</v>
      </c>
      <c r="C16572">
        <v>1.6188148583751169E-4</v>
      </c>
      <c r="D16572">
        <v>8.0940742918755846E-5</v>
      </c>
      <c r="F16572">
        <f t="shared" si="259"/>
        <v>0</v>
      </c>
      <c r="G16572">
        <f t="shared" si="259"/>
        <v>1.6188148583751168E-2</v>
      </c>
      <c r="H16572">
        <f t="shared" si="259"/>
        <v>8.0940742918755842E-3</v>
      </c>
    </row>
    <row r="16573" spans="2:8" x14ac:dyDescent="0.3">
      <c r="B16573">
        <v>0</v>
      </c>
      <c r="C16573">
        <v>1.6027738456614321E-4</v>
      </c>
      <c r="D16573">
        <v>8.0138692283071605E-5</v>
      </c>
      <c r="F16573">
        <f t="shared" si="259"/>
        <v>0</v>
      </c>
      <c r="G16573">
        <f t="shared" si="259"/>
        <v>1.6027738456614322E-2</v>
      </c>
      <c r="H16573">
        <f t="shared" si="259"/>
        <v>8.0138692283071612E-3</v>
      </c>
    </row>
    <row r="16574" spans="2:8" x14ac:dyDescent="0.3">
      <c r="B16574">
        <v>0</v>
      </c>
      <c r="C16574">
        <v>1.6010492981877181E-4</v>
      </c>
      <c r="D16574">
        <v>8.0052464909385903E-5</v>
      </c>
      <c r="F16574">
        <f t="shared" si="259"/>
        <v>0</v>
      </c>
      <c r="G16574">
        <f t="shared" si="259"/>
        <v>1.6010492981877181E-2</v>
      </c>
      <c r="H16574">
        <f t="shared" si="259"/>
        <v>8.0052464909385907E-3</v>
      </c>
    </row>
    <row r="16575" spans="2:8" x14ac:dyDescent="0.3">
      <c r="B16575">
        <v>0</v>
      </c>
      <c r="C16575">
        <v>1.5949147928040469E-4</v>
      </c>
      <c r="D16575">
        <v>7.9745739640202346E-5</v>
      </c>
      <c r="F16575">
        <f t="shared" si="259"/>
        <v>0</v>
      </c>
      <c r="G16575">
        <f t="shared" si="259"/>
        <v>1.5949147928040468E-2</v>
      </c>
      <c r="H16575">
        <f t="shared" si="259"/>
        <v>7.9745739640202339E-3</v>
      </c>
    </row>
    <row r="16576" spans="2:8" x14ac:dyDescent="0.3">
      <c r="B16576">
        <v>0</v>
      </c>
      <c r="C16576">
        <v>1.5941409219522029E-4</v>
      </c>
      <c r="D16576">
        <v>7.9707046097610146E-5</v>
      </c>
      <c r="F16576">
        <f t="shared" si="259"/>
        <v>0</v>
      </c>
      <c r="G16576">
        <f t="shared" si="259"/>
        <v>1.5941409219522029E-2</v>
      </c>
      <c r="H16576">
        <f t="shared" si="259"/>
        <v>7.9707046097610146E-3</v>
      </c>
    </row>
    <row r="16577" spans="2:8" x14ac:dyDescent="0.3">
      <c r="B16577">
        <v>0</v>
      </c>
      <c r="C16577">
        <v>1.5912872913759199E-4</v>
      </c>
      <c r="D16577">
        <v>7.9564364568795995E-5</v>
      </c>
      <c r="F16577">
        <f t="shared" si="259"/>
        <v>0</v>
      </c>
      <c r="G16577">
        <f t="shared" si="259"/>
        <v>1.5912872913759198E-2</v>
      </c>
      <c r="H16577">
        <f t="shared" si="259"/>
        <v>7.9564364568795991E-3</v>
      </c>
    </row>
    <row r="16578" spans="2:8" x14ac:dyDescent="0.3">
      <c r="B16578">
        <v>0</v>
      </c>
      <c r="C16578">
        <v>1.5906927001196891E-4</v>
      </c>
      <c r="D16578">
        <v>7.9534635005984455E-5</v>
      </c>
      <c r="F16578">
        <f t="shared" si="259"/>
        <v>0</v>
      </c>
      <c r="G16578">
        <f t="shared" si="259"/>
        <v>1.5906927001196891E-2</v>
      </c>
      <c r="H16578">
        <f t="shared" si="259"/>
        <v>7.9534635005984455E-3</v>
      </c>
    </row>
    <row r="16579" spans="2:8" x14ac:dyDescent="0.3">
      <c r="B16579">
        <v>0</v>
      </c>
      <c r="C16579">
        <v>1.5898738638497889E-4</v>
      </c>
      <c r="D16579">
        <v>7.9493693192489445E-5</v>
      </c>
      <c r="F16579">
        <f t="shared" ref="F16579:H16642" si="260">B16579*100</f>
        <v>0</v>
      </c>
      <c r="G16579">
        <f t="shared" si="260"/>
        <v>1.5898738638497889E-2</v>
      </c>
      <c r="H16579">
        <f t="shared" si="260"/>
        <v>7.9493693192489445E-3</v>
      </c>
    </row>
    <row r="16580" spans="2:8" x14ac:dyDescent="0.3">
      <c r="B16580">
        <v>0</v>
      </c>
      <c r="C16580">
        <v>1.5897373668849471E-4</v>
      </c>
      <c r="D16580">
        <v>7.9486868344247355E-5</v>
      </c>
      <c r="F16580">
        <f t="shared" si="260"/>
        <v>0</v>
      </c>
      <c r="G16580">
        <f t="shared" si="260"/>
        <v>1.5897373668849472E-2</v>
      </c>
      <c r="H16580">
        <f t="shared" si="260"/>
        <v>7.9486868344247359E-3</v>
      </c>
    </row>
    <row r="16581" spans="2:8" x14ac:dyDescent="0.3">
      <c r="B16581">
        <v>0</v>
      </c>
      <c r="C16581">
        <v>1.5794252976775169E-4</v>
      </c>
      <c r="D16581">
        <v>7.8971264883875847E-5</v>
      </c>
      <c r="F16581">
        <f t="shared" si="260"/>
        <v>0</v>
      </c>
      <c r="G16581">
        <f t="shared" si="260"/>
        <v>1.5794252976775169E-2</v>
      </c>
      <c r="H16581">
        <f t="shared" si="260"/>
        <v>7.8971264883875847E-3</v>
      </c>
    </row>
    <row r="16582" spans="2:8" x14ac:dyDescent="0.3">
      <c r="B16582">
        <v>0</v>
      </c>
      <c r="C16582">
        <v>1.5772761253174389E-4</v>
      </c>
      <c r="D16582">
        <v>7.8863806265871945E-5</v>
      </c>
      <c r="F16582">
        <f t="shared" si="260"/>
        <v>0</v>
      </c>
      <c r="G16582">
        <f t="shared" si="260"/>
        <v>1.5772761253174387E-2</v>
      </c>
      <c r="H16582">
        <f t="shared" si="260"/>
        <v>7.8863806265871937E-3</v>
      </c>
    </row>
    <row r="16583" spans="2:8" x14ac:dyDescent="0.3">
      <c r="B16583">
        <v>0</v>
      </c>
      <c r="C16583">
        <v>1.5757563232909891E-4</v>
      </c>
      <c r="D16583">
        <v>7.8787816164549454E-5</v>
      </c>
      <c r="F16583">
        <f t="shared" si="260"/>
        <v>0</v>
      </c>
      <c r="G16583">
        <f t="shared" si="260"/>
        <v>1.5757563232909891E-2</v>
      </c>
      <c r="H16583">
        <f t="shared" si="260"/>
        <v>7.8787816164549457E-3</v>
      </c>
    </row>
    <row r="16584" spans="2:8" x14ac:dyDescent="0.3">
      <c r="B16584">
        <v>0</v>
      </c>
      <c r="C16584">
        <v>1.562713150633499E-4</v>
      </c>
      <c r="D16584">
        <v>7.8135657531674951E-5</v>
      </c>
      <c r="F16584">
        <f t="shared" si="260"/>
        <v>0</v>
      </c>
      <c r="G16584">
        <f t="shared" si="260"/>
        <v>1.562713150633499E-2</v>
      </c>
      <c r="H16584">
        <f t="shared" si="260"/>
        <v>7.8135657531674951E-3</v>
      </c>
    </row>
    <row r="16585" spans="2:8" x14ac:dyDescent="0.3">
      <c r="B16585">
        <v>0</v>
      </c>
      <c r="C16585">
        <v>1.559155934955925E-4</v>
      </c>
      <c r="D16585">
        <v>7.7957796747796251E-5</v>
      </c>
      <c r="F16585">
        <f t="shared" si="260"/>
        <v>0</v>
      </c>
      <c r="G16585">
        <f t="shared" si="260"/>
        <v>1.5591559349559251E-2</v>
      </c>
      <c r="H16585">
        <f t="shared" si="260"/>
        <v>7.7957796747796255E-3</v>
      </c>
    </row>
    <row r="16586" spans="2:8" x14ac:dyDescent="0.3">
      <c r="B16586">
        <v>0</v>
      </c>
      <c r="C16586">
        <v>1.5539966989308601E-4</v>
      </c>
      <c r="D16586">
        <v>7.7699834946543005E-5</v>
      </c>
      <c r="F16586">
        <f t="shared" si="260"/>
        <v>0</v>
      </c>
      <c r="G16586">
        <f t="shared" si="260"/>
        <v>1.5539966989308601E-2</v>
      </c>
      <c r="H16586">
        <f t="shared" si="260"/>
        <v>7.7699834946543004E-3</v>
      </c>
    </row>
    <row r="16587" spans="2:8" x14ac:dyDescent="0.3">
      <c r="B16587">
        <v>0</v>
      </c>
      <c r="C16587">
        <v>1.5539655578322711E-4</v>
      </c>
      <c r="D16587">
        <v>7.7698277891613557E-5</v>
      </c>
      <c r="F16587">
        <f t="shared" si="260"/>
        <v>0</v>
      </c>
      <c r="G16587">
        <f t="shared" si="260"/>
        <v>1.5539655578322712E-2</v>
      </c>
      <c r="H16587">
        <f t="shared" si="260"/>
        <v>7.769827789161356E-3</v>
      </c>
    </row>
    <row r="16588" spans="2:8" x14ac:dyDescent="0.3">
      <c r="B16588">
        <v>0</v>
      </c>
      <c r="C16588">
        <v>1.5536382852587849E-4</v>
      </c>
      <c r="D16588">
        <v>7.7681914262939245E-5</v>
      </c>
      <c r="F16588">
        <f t="shared" si="260"/>
        <v>0</v>
      </c>
      <c r="G16588">
        <f t="shared" si="260"/>
        <v>1.5536382852587849E-2</v>
      </c>
      <c r="H16588">
        <f t="shared" si="260"/>
        <v>7.7681914262939245E-3</v>
      </c>
    </row>
    <row r="16589" spans="2:8" x14ac:dyDescent="0.3">
      <c r="B16589">
        <v>0</v>
      </c>
      <c r="C16589">
        <v>1.5528324001934379E-4</v>
      </c>
      <c r="D16589">
        <v>7.7641620009671897E-5</v>
      </c>
      <c r="F16589">
        <f t="shared" si="260"/>
        <v>0</v>
      </c>
      <c r="G16589">
        <f t="shared" si="260"/>
        <v>1.5528324001934379E-2</v>
      </c>
      <c r="H16589">
        <f t="shared" si="260"/>
        <v>7.7641620009671897E-3</v>
      </c>
    </row>
    <row r="16590" spans="2:8" x14ac:dyDescent="0.3">
      <c r="B16590">
        <v>0</v>
      </c>
      <c r="C16590">
        <v>1.551760797156021E-4</v>
      </c>
      <c r="D16590">
        <v>7.758803985780105E-5</v>
      </c>
      <c r="F16590">
        <f t="shared" si="260"/>
        <v>0</v>
      </c>
      <c r="G16590">
        <f t="shared" si="260"/>
        <v>1.551760797156021E-2</v>
      </c>
      <c r="H16590">
        <f t="shared" si="260"/>
        <v>7.758803985780105E-3</v>
      </c>
    </row>
    <row r="16591" spans="2:8" x14ac:dyDescent="0.3">
      <c r="B16591">
        <v>0</v>
      </c>
      <c r="C16591">
        <v>1.5375360089819881E-4</v>
      </c>
      <c r="D16591">
        <v>7.6876800449099405E-5</v>
      </c>
      <c r="F16591">
        <f t="shared" si="260"/>
        <v>0</v>
      </c>
      <c r="G16591">
        <f t="shared" si="260"/>
        <v>1.5375360089819882E-2</v>
      </c>
      <c r="H16591">
        <f t="shared" si="260"/>
        <v>7.6876800449099409E-3</v>
      </c>
    </row>
    <row r="16592" spans="2:8" x14ac:dyDescent="0.3">
      <c r="B16592">
        <v>0</v>
      </c>
      <c r="C16592">
        <v>1.5330431051552301E-4</v>
      </c>
      <c r="D16592">
        <v>7.6652155257761506E-5</v>
      </c>
      <c r="F16592">
        <f t="shared" si="260"/>
        <v>0</v>
      </c>
      <c r="G16592">
        <f t="shared" si="260"/>
        <v>1.5330431051552301E-2</v>
      </c>
      <c r="H16592">
        <f t="shared" si="260"/>
        <v>7.6652155257761504E-3</v>
      </c>
    </row>
    <row r="16593" spans="2:8" x14ac:dyDescent="0.3">
      <c r="B16593">
        <v>0</v>
      </c>
      <c r="C16593">
        <v>1.526014966657385E-4</v>
      </c>
      <c r="D16593">
        <v>7.6300748332869248E-5</v>
      </c>
      <c r="F16593">
        <f t="shared" si="260"/>
        <v>0</v>
      </c>
      <c r="G16593">
        <f t="shared" si="260"/>
        <v>1.5260149666573849E-2</v>
      </c>
      <c r="H16593">
        <f t="shared" si="260"/>
        <v>7.6300748332869244E-3</v>
      </c>
    </row>
    <row r="16594" spans="2:8" x14ac:dyDescent="0.3">
      <c r="B16594">
        <v>0</v>
      </c>
      <c r="C16594">
        <v>1.5248557610902941E-4</v>
      </c>
      <c r="D16594">
        <v>7.6242788054514703E-5</v>
      </c>
      <c r="F16594">
        <f t="shared" si="260"/>
        <v>0</v>
      </c>
      <c r="G16594">
        <f t="shared" si="260"/>
        <v>1.524855761090294E-2</v>
      </c>
      <c r="H16594">
        <f t="shared" si="260"/>
        <v>7.6242788054514702E-3</v>
      </c>
    </row>
    <row r="16595" spans="2:8" x14ac:dyDescent="0.3">
      <c r="B16595">
        <v>0</v>
      </c>
      <c r="C16595">
        <v>1.5195709420368081E-4</v>
      </c>
      <c r="D16595">
        <v>7.5978547101840404E-5</v>
      </c>
      <c r="F16595">
        <f t="shared" si="260"/>
        <v>0</v>
      </c>
      <c r="G16595">
        <f t="shared" si="260"/>
        <v>1.5195709420368081E-2</v>
      </c>
      <c r="H16595">
        <f t="shared" si="260"/>
        <v>7.5978547101840403E-3</v>
      </c>
    </row>
    <row r="16596" spans="2:8" x14ac:dyDescent="0.3">
      <c r="B16596">
        <v>0</v>
      </c>
      <c r="C16596">
        <v>1.5095439448487011E-4</v>
      </c>
      <c r="D16596">
        <v>7.5477197242435054E-5</v>
      </c>
      <c r="F16596">
        <f t="shared" si="260"/>
        <v>0</v>
      </c>
      <c r="G16596">
        <f t="shared" si="260"/>
        <v>1.509543944848701E-2</v>
      </c>
      <c r="H16596">
        <f t="shared" si="260"/>
        <v>7.5477197242435051E-3</v>
      </c>
    </row>
    <row r="16597" spans="2:8" x14ac:dyDescent="0.3">
      <c r="B16597">
        <v>0</v>
      </c>
      <c r="C16597">
        <v>1.5052477829158309E-4</v>
      </c>
      <c r="D16597">
        <v>7.5262389145791544E-5</v>
      </c>
      <c r="F16597">
        <f t="shared" si="260"/>
        <v>0</v>
      </c>
      <c r="G16597">
        <f t="shared" si="260"/>
        <v>1.505247782915831E-2</v>
      </c>
      <c r="H16597">
        <f t="shared" si="260"/>
        <v>7.5262389145791548E-3</v>
      </c>
    </row>
    <row r="16598" spans="2:8" x14ac:dyDescent="0.3">
      <c r="B16598">
        <v>0</v>
      </c>
      <c r="C16598">
        <v>1.503537787357345E-4</v>
      </c>
      <c r="D16598">
        <v>7.5176889367867248E-5</v>
      </c>
      <c r="F16598">
        <f t="shared" si="260"/>
        <v>0</v>
      </c>
      <c r="G16598">
        <f t="shared" si="260"/>
        <v>1.5035377873573449E-2</v>
      </c>
      <c r="H16598">
        <f t="shared" si="260"/>
        <v>7.5176889367867244E-3</v>
      </c>
    </row>
    <row r="16599" spans="2:8" x14ac:dyDescent="0.3">
      <c r="B16599">
        <v>0</v>
      </c>
      <c r="C16599">
        <v>1.4996176469139749E-4</v>
      </c>
      <c r="D16599">
        <v>7.4980882345698747E-5</v>
      </c>
      <c r="F16599">
        <f t="shared" si="260"/>
        <v>0</v>
      </c>
      <c r="G16599">
        <f t="shared" si="260"/>
        <v>1.499617646913975E-2</v>
      </c>
      <c r="H16599">
        <f t="shared" si="260"/>
        <v>7.4980882345698748E-3</v>
      </c>
    </row>
    <row r="16600" spans="2:8" x14ac:dyDescent="0.3">
      <c r="B16600">
        <v>0</v>
      </c>
      <c r="C16600">
        <v>1.4850604929961259E-4</v>
      </c>
      <c r="D16600">
        <v>7.4253024649806294E-5</v>
      </c>
      <c r="F16600">
        <f t="shared" si="260"/>
        <v>0</v>
      </c>
      <c r="G16600">
        <f t="shared" si="260"/>
        <v>1.4850604929961259E-2</v>
      </c>
      <c r="H16600">
        <f t="shared" si="260"/>
        <v>7.4253024649806295E-3</v>
      </c>
    </row>
    <row r="16601" spans="2:8" x14ac:dyDescent="0.3">
      <c r="B16601">
        <v>0</v>
      </c>
      <c r="C16601">
        <v>1.4739690232090649E-4</v>
      </c>
      <c r="D16601">
        <v>7.3698451160453246E-5</v>
      </c>
      <c r="F16601">
        <f t="shared" si="260"/>
        <v>0</v>
      </c>
      <c r="G16601">
        <f t="shared" si="260"/>
        <v>1.4739690232090649E-2</v>
      </c>
      <c r="H16601">
        <f t="shared" si="260"/>
        <v>7.3698451160453243E-3</v>
      </c>
    </row>
    <row r="16602" spans="2:8" x14ac:dyDescent="0.3">
      <c r="B16602">
        <v>0</v>
      </c>
      <c r="C16602">
        <v>1.4686434587929401E-4</v>
      </c>
      <c r="D16602">
        <v>7.3432172939647003E-5</v>
      </c>
      <c r="F16602">
        <f t="shared" si="260"/>
        <v>0</v>
      </c>
      <c r="G16602">
        <f t="shared" si="260"/>
        <v>1.4686434587929401E-2</v>
      </c>
      <c r="H16602">
        <f t="shared" si="260"/>
        <v>7.3432172939647006E-3</v>
      </c>
    </row>
    <row r="16603" spans="2:8" x14ac:dyDescent="0.3">
      <c r="B16603">
        <v>0</v>
      </c>
      <c r="C16603">
        <v>1.448393159080297E-4</v>
      </c>
      <c r="D16603">
        <v>7.2419657954014851E-5</v>
      </c>
      <c r="F16603">
        <f t="shared" si="260"/>
        <v>0</v>
      </c>
      <c r="G16603">
        <f t="shared" si="260"/>
        <v>1.4483931590802971E-2</v>
      </c>
      <c r="H16603">
        <f t="shared" si="260"/>
        <v>7.2419657954014855E-3</v>
      </c>
    </row>
    <row r="16604" spans="2:8" x14ac:dyDescent="0.3">
      <c r="B16604">
        <v>0</v>
      </c>
      <c r="C16604">
        <v>1.4413666212931281E-4</v>
      </c>
      <c r="D16604">
        <v>7.2068331064656404E-5</v>
      </c>
      <c r="F16604">
        <f t="shared" si="260"/>
        <v>0</v>
      </c>
      <c r="G16604">
        <f t="shared" si="260"/>
        <v>1.4413666212931281E-2</v>
      </c>
      <c r="H16604">
        <f t="shared" si="260"/>
        <v>7.2068331064656403E-3</v>
      </c>
    </row>
    <row r="16605" spans="2:8" x14ac:dyDescent="0.3">
      <c r="B16605">
        <v>0</v>
      </c>
      <c r="C16605">
        <v>1.4403018576558679E-4</v>
      </c>
      <c r="D16605">
        <v>7.2015092882793397E-5</v>
      </c>
      <c r="F16605">
        <f t="shared" si="260"/>
        <v>0</v>
      </c>
      <c r="G16605">
        <f t="shared" si="260"/>
        <v>1.4403018576558679E-2</v>
      </c>
      <c r="H16605">
        <f t="shared" si="260"/>
        <v>7.2015092882793397E-3</v>
      </c>
    </row>
    <row r="16606" spans="2:8" x14ac:dyDescent="0.3">
      <c r="B16606">
        <v>0</v>
      </c>
      <c r="C16606">
        <v>1.4366944378707561E-4</v>
      </c>
      <c r="D16606">
        <v>7.1834721893537803E-5</v>
      </c>
      <c r="F16606">
        <f t="shared" si="260"/>
        <v>0</v>
      </c>
      <c r="G16606">
        <f t="shared" si="260"/>
        <v>1.4366944378707561E-2</v>
      </c>
      <c r="H16606">
        <f t="shared" si="260"/>
        <v>7.1834721893537807E-3</v>
      </c>
    </row>
    <row r="16607" spans="2:8" x14ac:dyDescent="0.3">
      <c r="B16607">
        <v>0</v>
      </c>
      <c r="C16607">
        <v>1.4352977450471369E-4</v>
      </c>
      <c r="D16607">
        <v>7.1764887252356844E-5</v>
      </c>
      <c r="F16607">
        <f t="shared" si="260"/>
        <v>0</v>
      </c>
      <c r="G16607">
        <f t="shared" si="260"/>
        <v>1.4352977450471368E-2</v>
      </c>
      <c r="H16607">
        <f t="shared" si="260"/>
        <v>7.176488725235684E-3</v>
      </c>
    </row>
    <row r="16608" spans="2:8" x14ac:dyDescent="0.3">
      <c r="B16608">
        <v>0</v>
      </c>
      <c r="C16608">
        <v>1.426444359822199E-4</v>
      </c>
      <c r="D16608">
        <v>7.1322217991109951E-5</v>
      </c>
      <c r="F16608">
        <f t="shared" si="260"/>
        <v>0</v>
      </c>
      <c r="G16608">
        <f t="shared" si="260"/>
        <v>1.4264443598221991E-2</v>
      </c>
      <c r="H16608">
        <f t="shared" si="260"/>
        <v>7.1322217991109955E-3</v>
      </c>
    </row>
    <row r="16609" spans="2:8" x14ac:dyDescent="0.3">
      <c r="B16609">
        <v>0</v>
      </c>
      <c r="C16609">
        <v>1.421816268702969E-4</v>
      </c>
      <c r="D16609">
        <v>7.1090813435148448E-5</v>
      </c>
      <c r="F16609">
        <f t="shared" si="260"/>
        <v>0</v>
      </c>
      <c r="G16609">
        <f t="shared" si="260"/>
        <v>1.421816268702969E-2</v>
      </c>
      <c r="H16609">
        <f t="shared" si="260"/>
        <v>7.1090813435148448E-3</v>
      </c>
    </row>
    <row r="16610" spans="2:8" x14ac:dyDescent="0.3">
      <c r="B16610">
        <v>0</v>
      </c>
      <c r="C16610">
        <v>1.414964644936845E-4</v>
      </c>
      <c r="D16610">
        <v>7.0748232246842249E-5</v>
      </c>
      <c r="F16610">
        <f t="shared" si="260"/>
        <v>0</v>
      </c>
      <c r="G16610">
        <f t="shared" si="260"/>
        <v>1.4149646449368451E-2</v>
      </c>
      <c r="H16610">
        <f t="shared" si="260"/>
        <v>7.0748232246842253E-3</v>
      </c>
    </row>
    <row r="16611" spans="2:8" x14ac:dyDescent="0.3">
      <c r="B16611">
        <v>0</v>
      </c>
      <c r="C16611">
        <v>1.4033658953849229E-4</v>
      </c>
      <c r="D16611">
        <v>7.0168294769246145E-5</v>
      </c>
      <c r="F16611">
        <f t="shared" si="260"/>
        <v>0</v>
      </c>
      <c r="G16611">
        <f t="shared" si="260"/>
        <v>1.403365895384923E-2</v>
      </c>
      <c r="H16611">
        <f t="shared" si="260"/>
        <v>7.0168294769246149E-3</v>
      </c>
    </row>
    <row r="16612" spans="2:8" x14ac:dyDescent="0.3">
      <c r="B16612">
        <v>0</v>
      </c>
      <c r="C16612">
        <v>1.403076894348487E-4</v>
      </c>
      <c r="D16612">
        <v>7.0153844717424349E-5</v>
      </c>
      <c r="F16612">
        <f t="shared" si="260"/>
        <v>0</v>
      </c>
      <c r="G16612">
        <f t="shared" si="260"/>
        <v>1.4030768943484869E-2</v>
      </c>
      <c r="H16612">
        <f t="shared" si="260"/>
        <v>7.0153844717424346E-3</v>
      </c>
    </row>
    <row r="16613" spans="2:8" x14ac:dyDescent="0.3">
      <c r="B16613">
        <v>0</v>
      </c>
      <c r="C16613">
        <v>1.4013066538609559E-4</v>
      </c>
      <c r="D16613">
        <v>7.0065332693047794E-5</v>
      </c>
      <c r="F16613">
        <f t="shared" si="260"/>
        <v>0</v>
      </c>
      <c r="G16613">
        <f t="shared" si="260"/>
        <v>1.4013066538609559E-2</v>
      </c>
      <c r="H16613">
        <f t="shared" si="260"/>
        <v>7.0065332693047796E-3</v>
      </c>
    </row>
    <row r="16614" spans="2:8" x14ac:dyDescent="0.3">
      <c r="B16614">
        <v>0</v>
      </c>
      <c r="C16614">
        <v>1.3926521933171901E-4</v>
      </c>
      <c r="D16614">
        <v>6.9632609665859504E-5</v>
      </c>
      <c r="F16614">
        <f t="shared" si="260"/>
        <v>0</v>
      </c>
      <c r="G16614">
        <f t="shared" si="260"/>
        <v>1.3926521933171902E-2</v>
      </c>
      <c r="H16614">
        <f t="shared" si="260"/>
        <v>6.9632609665859508E-3</v>
      </c>
    </row>
    <row r="16615" spans="2:8" x14ac:dyDescent="0.3">
      <c r="B16615">
        <v>0</v>
      </c>
      <c r="C16615">
        <v>1.3905290688853711E-4</v>
      </c>
      <c r="D16615">
        <v>6.9526453444268554E-5</v>
      </c>
      <c r="F16615">
        <f t="shared" si="260"/>
        <v>0</v>
      </c>
      <c r="G16615">
        <f t="shared" si="260"/>
        <v>1.3905290688853711E-2</v>
      </c>
      <c r="H16615">
        <f t="shared" si="260"/>
        <v>6.9526453444268554E-3</v>
      </c>
    </row>
    <row r="16616" spans="2:8" x14ac:dyDescent="0.3">
      <c r="B16616">
        <v>0</v>
      </c>
      <c r="C16616">
        <v>1.3904985098633921E-4</v>
      </c>
      <c r="D16616">
        <v>6.9524925493169603E-5</v>
      </c>
      <c r="F16616">
        <f t="shared" si="260"/>
        <v>0</v>
      </c>
      <c r="G16616">
        <f t="shared" si="260"/>
        <v>1.390498509863392E-2</v>
      </c>
      <c r="H16616">
        <f t="shared" si="260"/>
        <v>6.9524925493169602E-3</v>
      </c>
    </row>
    <row r="16617" spans="2:8" x14ac:dyDescent="0.3">
      <c r="B16617">
        <v>0</v>
      </c>
      <c r="C16617">
        <v>1.376302243443206E-4</v>
      </c>
      <c r="D16617">
        <v>6.8815112172160298E-5</v>
      </c>
      <c r="F16617">
        <f t="shared" si="260"/>
        <v>0</v>
      </c>
      <c r="G16617">
        <f t="shared" si="260"/>
        <v>1.376302243443206E-2</v>
      </c>
      <c r="H16617">
        <f t="shared" si="260"/>
        <v>6.8815112172160298E-3</v>
      </c>
    </row>
    <row r="16618" spans="2:8" x14ac:dyDescent="0.3">
      <c r="B16618">
        <v>0</v>
      </c>
      <c r="C16618">
        <v>1.3725356257054949E-4</v>
      </c>
      <c r="D16618">
        <v>6.8626781285274747E-5</v>
      </c>
      <c r="F16618">
        <f t="shared" si="260"/>
        <v>0</v>
      </c>
      <c r="G16618">
        <f t="shared" si="260"/>
        <v>1.372535625705495E-2</v>
      </c>
      <c r="H16618">
        <f t="shared" si="260"/>
        <v>6.8626781285274748E-3</v>
      </c>
    </row>
    <row r="16619" spans="2:8" x14ac:dyDescent="0.3">
      <c r="B16619">
        <v>0</v>
      </c>
      <c r="C16619">
        <v>1.3579631922766569E-4</v>
      </c>
      <c r="D16619">
        <v>6.7898159613832845E-5</v>
      </c>
      <c r="F16619">
        <f t="shared" si="260"/>
        <v>0</v>
      </c>
      <c r="G16619">
        <f t="shared" si="260"/>
        <v>1.357963192276657E-2</v>
      </c>
      <c r="H16619">
        <f t="shared" si="260"/>
        <v>6.7898159613832849E-3</v>
      </c>
    </row>
    <row r="16620" spans="2:8" x14ac:dyDescent="0.3">
      <c r="B16620">
        <v>0</v>
      </c>
      <c r="C16620">
        <v>1.354847336187959E-4</v>
      </c>
      <c r="D16620">
        <v>6.7742366809397949E-5</v>
      </c>
      <c r="F16620">
        <f t="shared" si="260"/>
        <v>0</v>
      </c>
      <c r="G16620">
        <f t="shared" si="260"/>
        <v>1.3548473361879591E-2</v>
      </c>
      <c r="H16620">
        <f t="shared" si="260"/>
        <v>6.7742366809397953E-3</v>
      </c>
    </row>
    <row r="16621" spans="2:8" x14ac:dyDescent="0.3">
      <c r="B16621">
        <v>0</v>
      </c>
      <c r="C16621">
        <v>1.3527083501685411E-4</v>
      </c>
      <c r="D16621">
        <v>6.7635417508427054E-5</v>
      </c>
      <c r="F16621">
        <f t="shared" si="260"/>
        <v>0</v>
      </c>
      <c r="G16621">
        <f t="shared" si="260"/>
        <v>1.3527083501685411E-2</v>
      </c>
      <c r="H16621">
        <f t="shared" si="260"/>
        <v>6.7635417508427054E-3</v>
      </c>
    </row>
    <row r="16622" spans="2:8" x14ac:dyDescent="0.3">
      <c r="B16622">
        <v>0</v>
      </c>
      <c r="C16622">
        <v>1.3522364315576849E-4</v>
      </c>
      <c r="D16622">
        <v>6.7611821577884243E-5</v>
      </c>
      <c r="F16622">
        <f t="shared" si="260"/>
        <v>0</v>
      </c>
      <c r="G16622">
        <f t="shared" si="260"/>
        <v>1.3522364315576848E-2</v>
      </c>
      <c r="H16622">
        <f t="shared" si="260"/>
        <v>6.7611821577884239E-3</v>
      </c>
    </row>
    <row r="16623" spans="2:8" x14ac:dyDescent="0.3">
      <c r="B16623">
        <v>0</v>
      </c>
      <c r="C16623">
        <v>1.343364710919559E-4</v>
      </c>
      <c r="D16623">
        <v>6.716823554597795E-5</v>
      </c>
      <c r="F16623">
        <f t="shared" si="260"/>
        <v>0</v>
      </c>
      <c r="G16623">
        <f t="shared" si="260"/>
        <v>1.343364710919559E-2</v>
      </c>
      <c r="H16623">
        <f t="shared" si="260"/>
        <v>6.716823554597795E-3</v>
      </c>
    </row>
    <row r="16624" spans="2:8" x14ac:dyDescent="0.3">
      <c r="B16624">
        <v>0</v>
      </c>
      <c r="C16624">
        <v>1.321049494436011E-4</v>
      </c>
      <c r="D16624">
        <v>6.6052474721800549E-5</v>
      </c>
      <c r="F16624">
        <f t="shared" si="260"/>
        <v>0</v>
      </c>
      <c r="G16624">
        <f t="shared" si="260"/>
        <v>1.3210494944360111E-2</v>
      </c>
      <c r="H16624">
        <f t="shared" si="260"/>
        <v>6.6052474721800553E-3</v>
      </c>
    </row>
    <row r="16625" spans="2:8" x14ac:dyDescent="0.3">
      <c r="B16625">
        <v>0</v>
      </c>
      <c r="C16625">
        <v>1.3144301192369309E-4</v>
      </c>
      <c r="D16625">
        <v>6.5721505961846547E-5</v>
      </c>
      <c r="F16625">
        <f t="shared" si="260"/>
        <v>0</v>
      </c>
      <c r="G16625">
        <f t="shared" si="260"/>
        <v>1.3144301192369309E-2</v>
      </c>
      <c r="H16625">
        <f t="shared" si="260"/>
        <v>6.5721505961846543E-3</v>
      </c>
    </row>
    <row r="16626" spans="2:8" x14ac:dyDescent="0.3">
      <c r="B16626">
        <v>0</v>
      </c>
      <c r="C16626">
        <v>1.3125150871928781E-4</v>
      </c>
      <c r="D16626">
        <v>6.5625754359643906E-5</v>
      </c>
      <c r="F16626">
        <f t="shared" si="260"/>
        <v>0</v>
      </c>
      <c r="G16626">
        <f t="shared" si="260"/>
        <v>1.3125150871928781E-2</v>
      </c>
      <c r="H16626">
        <f t="shared" si="260"/>
        <v>6.5625754359643906E-3</v>
      </c>
    </row>
    <row r="16627" spans="2:8" x14ac:dyDescent="0.3">
      <c r="B16627">
        <v>0</v>
      </c>
      <c r="C16627">
        <v>1.3115254114381969E-4</v>
      </c>
      <c r="D16627">
        <v>6.5576270571909845E-5</v>
      </c>
      <c r="F16627">
        <f t="shared" si="260"/>
        <v>0</v>
      </c>
      <c r="G16627">
        <f t="shared" si="260"/>
        <v>1.3115254114381969E-2</v>
      </c>
      <c r="H16627">
        <f t="shared" si="260"/>
        <v>6.5576270571909845E-3</v>
      </c>
    </row>
    <row r="16628" spans="2:8" x14ac:dyDescent="0.3">
      <c r="B16628">
        <v>0</v>
      </c>
      <c r="C16628">
        <v>1.3061962090432641E-4</v>
      </c>
      <c r="D16628">
        <v>6.5309810452163206E-5</v>
      </c>
      <c r="F16628">
        <f t="shared" si="260"/>
        <v>0</v>
      </c>
      <c r="G16628">
        <f t="shared" si="260"/>
        <v>1.306196209043264E-2</v>
      </c>
      <c r="H16628">
        <f t="shared" si="260"/>
        <v>6.5309810452163202E-3</v>
      </c>
    </row>
    <row r="16629" spans="2:8" x14ac:dyDescent="0.3">
      <c r="B16629">
        <v>0</v>
      </c>
      <c r="C16629">
        <v>1.3001805928070101E-4</v>
      </c>
      <c r="D16629">
        <v>6.5009029640350504E-5</v>
      </c>
      <c r="F16629">
        <f t="shared" si="260"/>
        <v>0</v>
      </c>
      <c r="G16629">
        <f t="shared" si="260"/>
        <v>1.3001805928070102E-2</v>
      </c>
      <c r="H16629">
        <f t="shared" si="260"/>
        <v>6.5009029640350508E-3</v>
      </c>
    </row>
    <row r="16630" spans="2:8" x14ac:dyDescent="0.3">
      <c r="B16630">
        <v>0</v>
      </c>
      <c r="C16630">
        <v>1.2989995593670761E-4</v>
      </c>
      <c r="D16630">
        <v>6.4949977968353805E-5</v>
      </c>
      <c r="F16630">
        <f t="shared" si="260"/>
        <v>0</v>
      </c>
      <c r="G16630">
        <f t="shared" si="260"/>
        <v>1.2989995593670761E-2</v>
      </c>
      <c r="H16630">
        <f t="shared" si="260"/>
        <v>6.4949977968353804E-3</v>
      </c>
    </row>
    <row r="16631" spans="2:8" x14ac:dyDescent="0.3">
      <c r="B16631">
        <v>0</v>
      </c>
      <c r="C16631">
        <v>1.2967076327186081E-4</v>
      </c>
      <c r="D16631">
        <v>6.4835381635930403E-5</v>
      </c>
      <c r="F16631">
        <f t="shared" si="260"/>
        <v>0</v>
      </c>
      <c r="G16631">
        <f t="shared" si="260"/>
        <v>1.2967076327186081E-2</v>
      </c>
      <c r="H16631">
        <f t="shared" si="260"/>
        <v>6.4835381635930407E-3</v>
      </c>
    </row>
    <row r="16632" spans="2:8" x14ac:dyDescent="0.3">
      <c r="B16632">
        <v>0</v>
      </c>
      <c r="C16632">
        <v>1.2947678624186659E-4</v>
      </c>
      <c r="D16632">
        <v>6.4738393120933297E-5</v>
      </c>
      <c r="F16632">
        <f t="shared" si="260"/>
        <v>0</v>
      </c>
      <c r="G16632">
        <f t="shared" si="260"/>
        <v>1.294767862418666E-2</v>
      </c>
      <c r="H16632">
        <f t="shared" si="260"/>
        <v>6.4738393120933298E-3</v>
      </c>
    </row>
    <row r="16633" spans="2:8" x14ac:dyDescent="0.3">
      <c r="B16633">
        <v>0</v>
      </c>
      <c r="C16633">
        <v>1.28092200611718E-4</v>
      </c>
      <c r="D16633">
        <v>6.4046100305858999E-5</v>
      </c>
      <c r="F16633">
        <f t="shared" si="260"/>
        <v>0</v>
      </c>
      <c r="G16633">
        <f t="shared" si="260"/>
        <v>1.28092200611718E-2</v>
      </c>
      <c r="H16633">
        <f t="shared" si="260"/>
        <v>6.4046100305858999E-3</v>
      </c>
    </row>
    <row r="16634" spans="2:8" x14ac:dyDescent="0.3">
      <c r="B16634">
        <v>0</v>
      </c>
      <c r="C16634">
        <v>1.2794497888535261E-4</v>
      </c>
      <c r="D16634">
        <v>6.3972489442676306E-5</v>
      </c>
      <c r="F16634">
        <f t="shared" si="260"/>
        <v>0</v>
      </c>
      <c r="G16634">
        <f t="shared" si="260"/>
        <v>1.2794497888535261E-2</v>
      </c>
      <c r="H16634">
        <f t="shared" si="260"/>
        <v>6.3972489442676306E-3</v>
      </c>
    </row>
    <row r="16635" spans="2:8" x14ac:dyDescent="0.3">
      <c r="B16635">
        <v>0</v>
      </c>
      <c r="C16635">
        <v>1.274885289603844E-4</v>
      </c>
      <c r="D16635">
        <v>6.3744264480192201E-5</v>
      </c>
      <c r="F16635">
        <f t="shared" si="260"/>
        <v>0</v>
      </c>
      <c r="G16635">
        <f t="shared" si="260"/>
        <v>1.2748852896038439E-2</v>
      </c>
      <c r="H16635">
        <f t="shared" si="260"/>
        <v>6.3744264480192197E-3</v>
      </c>
    </row>
    <row r="16636" spans="2:8" x14ac:dyDescent="0.3">
      <c r="B16636">
        <v>0</v>
      </c>
      <c r="C16636">
        <v>1.271624059882015E-4</v>
      </c>
      <c r="D16636">
        <v>6.3581202994100749E-5</v>
      </c>
      <c r="F16636">
        <f t="shared" si="260"/>
        <v>0</v>
      </c>
      <c r="G16636">
        <f t="shared" si="260"/>
        <v>1.271624059882015E-2</v>
      </c>
      <c r="H16636">
        <f t="shared" si="260"/>
        <v>6.3581202994100749E-3</v>
      </c>
    </row>
    <row r="16637" spans="2:8" x14ac:dyDescent="0.3">
      <c r="B16637">
        <v>0</v>
      </c>
      <c r="C16637">
        <v>1.2504337064456189E-4</v>
      </c>
      <c r="D16637">
        <v>6.2521685322280946E-5</v>
      </c>
      <c r="F16637">
        <f t="shared" si="260"/>
        <v>0</v>
      </c>
      <c r="G16637">
        <f t="shared" si="260"/>
        <v>1.2504337064456189E-2</v>
      </c>
      <c r="H16637">
        <f t="shared" si="260"/>
        <v>6.2521685322280947E-3</v>
      </c>
    </row>
    <row r="16638" spans="2:8" x14ac:dyDescent="0.3">
      <c r="B16638">
        <v>0</v>
      </c>
      <c r="C16638">
        <v>1.2393879296723751E-4</v>
      </c>
      <c r="D16638">
        <v>6.1969396483618753E-5</v>
      </c>
      <c r="F16638">
        <f t="shared" si="260"/>
        <v>0</v>
      </c>
      <c r="G16638">
        <f t="shared" si="260"/>
        <v>1.239387929672375E-2</v>
      </c>
      <c r="H16638">
        <f t="shared" si="260"/>
        <v>6.1969396483618749E-3</v>
      </c>
    </row>
    <row r="16639" spans="2:8" x14ac:dyDescent="0.3">
      <c r="B16639">
        <v>0</v>
      </c>
      <c r="C16639">
        <v>1.2392448843456799E-4</v>
      </c>
      <c r="D16639">
        <v>6.1962244217283997E-5</v>
      </c>
      <c r="F16639">
        <f t="shared" si="260"/>
        <v>0</v>
      </c>
      <c r="G16639">
        <f t="shared" si="260"/>
        <v>1.23924488434568E-2</v>
      </c>
      <c r="H16639">
        <f t="shared" si="260"/>
        <v>6.1962244217283998E-3</v>
      </c>
    </row>
    <row r="16640" spans="2:8" x14ac:dyDescent="0.3">
      <c r="B16640">
        <v>0</v>
      </c>
      <c r="C16640">
        <v>1.2340975808911031E-4</v>
      </c>
      <c r="D16640">
        <v>6.1704879044555155E-5</v>
      </c>
      <c r="F16640">
        <f t="shared" si="260"/>
        <v>0</v>
      </c>
      <c r="G16640">
        <f t="shared" si="260"/>
        <v>1.2340975808911031E-2</v>
      </c>
      <c r="H16640">
        <f t="shared" si="260"/>
        <v>6.1704879044555154E-3</v>
      </c>
    </row>
    <row r="16641" spans="2:8" x14ac:dyDescent="0.3">
      <c r="B16641">
        <v>0</v>
      </c>
      <c r="C16641">
        <v>1.228242908837274E-4</v>
      </c>
      <c r="D16641">
        <v>6.1412145441863699E-5</v>
      </c>
      <c r="F16641">
        <f t="shared" si="260"/>
        <v>0</v>
      </c>
      <c r="G16641">
        <f t="shared" si="260"/>
        <v>1.2282429088372741E-2</v>
      </c>
      <c r="H16641">
        <f t="shared" si="260"/>
        <v>6.1412145441863703E-3</v>
      </c>
    </row>
    <row r="16642" spans="2:8" x14ac:dyDescent="0.3">
      <c r="B16642">
        <v>0</v>
      </c>
      <c r="C16642">
        <v>1.2259774666745221E-4</v>
      </c>
      <c r="D16642">
        <v>6.1298873333726105E-5</v>
      </c>
      <c r="F16642">
        <f t="shared" si="260"/>
        <v>0</v>
      </c>
      <c r="G16642">
        <f t="shared" si="260"/>
        <v>1.2259774666745221E-2</v>
      </c>
      <c r="H16642">
        <f t="shared" si="260"/>
        <v>6.1298873333726104E-3</v>
      </c>
    </row>
    <row r="16643" spans="2:8" x14ac:dyDescent="0.3">
      <c r="B16643">
        <v>0</v>
      </c>
      <c r="C16643">
        <v>1.2226421677041799E-4</v>
      </c>
      <c r="D16643">
        <v>6.1132108385208994E-5</v>
      </c>
      <c r="F16643">
        <f t="shared" ref="F16643:H16706" si="261">B16643*100</f>
        <v>0</v>
      </c>
      <c r="G16643">
        <f t="shared" si="261"/>
        <v>1.2226421677041799E-2</v>
      </c>
      <c r="H16643">
        <f t="shared" si="261"/>
        <v>6.1132108385208994E-3</v>
      </c>
    </row>
    <row r="16644" spans="2:8" x14ac:dyDescent="0.3">
      <c r="B16644">
        <v>0</v>
      </c>
      <c r="C16644">
        <v>1.213505820487626E-4</v>
      </c>
      <c r="D16644">
        <v>6.0675291024381302E-5</v>
      </c>
      <c r="F16644">
        <f t="shared" si="261"/>
        <v>0</v>
      </c>
      <c r="G16644">
        <f t="shared" si="261"/>
        <v>1.2135058204876261E-2</v>
      </c>
      <c r="H16644">
        <f t="shared" si="261"/>
        <v>6.0675291024381304E-3</v>
      </c>
    </row>
    <row r="16645" spans="2:8" x14ac:dyDescent="0.3">
      <c r="B16645">
        <v>0</v>
      </c>
      <c r="C16645">
        <v>1.211904163938016E-4</v>
      </c>
      <c r="D16645">
        <v>6.0595208196900799E-5</v>
      </c>
      <c r="F16645">
        <f t="shared" si="261"/>
        <v>0</v>
      </c>
      <c r="G16645">
        <f t="shared" si="261"/>
        <v>1.211904163938016E-2</v>
      </c>
      <c r="H16645">
        <f t="shared" si="261"/>
        <v>6.0595208196900802E-3</v>
      </c>
    </row>
    <row r="16646" spans="2:8" x14ac:dyDescent="0.3">
      <c r="B16646">
        <v>0</v>
      </c>
      <c r="C16646">
        <v>1.205619992106222E-4</v>
      </c>
      <c r="D16646">
        <v>6.0280999605311101E-5</v>
      </c>
      <c r="F16646">
        <f t="shared" si="261"/>
        <v>0</v>
      </c>
      <c r="G16646">
        <f t="shared" si="261"/>
        <v>1.205619992106222E-2</v>
      </c>
      <c r="H16646">
        <f t="shared" si="261"/>
        <v>6.0280999605311098E-3</v>
      </c>
    </row>
    <row r="16647" spans="2:8" x14ac:dyDescent="0.3">
      <c r="B16647">
        <v>0</v>
      </c>
      <c r="C16647">
        <v>1.204829313792288E-4</v>
      </c>
      <c r="D16647">
        <v>6.0241465689614402E-5</v>
      </c>
      <c r="F16647">
        <f t="shared" si="261"/>
        <v>0</v>
      </c>
      <c r="G16647">
        <f t="shared" si="261"/>
        <v>1.204829313792288E-2</v>
      </c>
      <c r="H16647">
        <f t="shared" si="261"/>
        <v>6.0241465689614398E-3</v>
      </c>
    </row>
    <row r="16648" spans="2:8" x14ac:dyDescent="0.3">
      <c r="B16648">
        <v>0</v>
      </c>
      <c r="C16648">
        <v>1.204538784804754E-4</v>
      </c>
      <c r="D16648">
        <v>6.0226939240237698E-5</v>
      </c>
      <c r="F16648">
        <f t="shared" si="261"/>
        <v>0</v>
      </c>
      <c r="G16648">
        <f t="shared" si="261"/>
        <v>1.204538784804754E-2</v>
      </c>
      <c r="H16648">
        <f t="shared" si="261"/>
        <v>6.0226939240237698E-3</v>
      </c>
    </row>
    <row r="16649" spans="2:8" x14ac:dyDescent="0.3">
      <c r="B16649">
        <v>0</v>
      </c>
      <c r="C16649">
        <v>1.203966894536279E-4</v>
      </c>
      <c r="D16649">
        <v>6.019834472681395E-5</v>
      </c>
      <c r="F16649">
        <f t="shared" si="261"/>
        <v>0</v>
      </c>
      <c r="G16649">
        <f t="shared" si="261"/>
        <v>1.203966894536279E-2</v>
      </c>
      <c r="H16649">
        <f t="shared" si="261"/>
        <v>6.0198344726813948E-3</v>
      </c>
    </row>
    <row r="16650" spans="2:8" x14ac:dyDescent="0.3">
      <c r="B16650">
        <v>0</v>
      </c>
      <c r="C16650">
        <v>1.190776165458374E-4</v>
      </c>
      <c r="D16650">
        <v>5.95388082729187E-5</v>
      </c>
      <c r="F16650">
        <f t="shared" si="261"/>
        <v>0</v>
      </c>
      <c r="G16650">
        <f t="shared" si="261"/>
        <v>1.1907761654583741E-2</v>
      </c>
      <c r="H16650">
        <f t="shared" si="261"/>
        <v>5.9538808272918704E-3</v>
      </c>
    </row>
    <row r="16651" spans="2:8" x14ac:dyDescent="0.3">
      <c r="B16651">
        <v>0</v>
      </c>
      <c r="C16651">
        <v>1.189481336041354E-4</v>
      </c>
      <c r="D16651">
        <v>5.9474066802067702E-5</v>
      </c>
      <c r="F16651">
        <f t="shared" si="261"/>
        <v>0</v>
      </c>
      <c r="G16651">
        <f t="shared" si="261"/>
        <v>1.189481336041354E-2</v>
      </c>
      <c r="H16651">
        <f t="shared" si="261"/>
        <v>5.9474066802067699E-3</v>
      </c>
    </row>
    <row r="16652" spans="2:8" x14ac:dyDescent="0.3">
      <c r="B16652">
        <v>0</v>
      </c>
      <c r="C16652">
        <v>1.186580120702274E-4</v>
      </c>
      <c r="D16652">
        <v>5.93290060351137E-5</v>
      </c>
      <c r="F16652">
        <f t="shared" si="261"/>
        <v>0</v>
      </c>
      <c r="G16652">
        <f t="shared" si="261"/>
        <v>1.186580120702274E-2</v>
      </c>
      <c r="H16652">
        <f t="shared" si="261"/>
        <v>5.9329006035113699E-3</v>
      </c>
    </row>
    <row r="16653" spans="2:8" x14ac:dyDescent="0.3">
      <c r="B16653">
        <v>0</v>
      </c>
      <c r="C16653">
        <v>1.1800704669440171E-4</v>
      </c>
      <c r="D16653">
        <v>5.9003523347200853E-5</v>
      </c>
      <c r="F16653">
        <f t="shared" si="261"/>
        <v>0</v>
      </c>
      <c r="G16653">
        <f t="shared" si="261"/>
        <v>1.180070466944017E-2</v>
      </c>
      <c r="H16653">
        <f t="shared" si="261"/>
        <v>5.9003523347200852E-3</v>
      </c>
    </row>
    <row r="16654" spans="2:8" x14ac:dyDescent="0.3">
      <c r="B16654">
        <v>0</v>
      </c>
      <c r="C16654">
        <v>1.177494268631563E-4</v>
      </c>
      <c r="D16654">
        <v>5.887471343157815E-5</v>
      </c>
      <c r="F16654">
        <f t="shared" si="261"/>
        <v>0</v>
      </c>
      <c r="G16654">
        <f t="shared" si="261"/>
        <v>1.1774942686315629E-2</v>
      </c>
      <c r="H16654">
        <f t="shared" si="261"/>
        <v>5.8874713431578147E-3</v>
      </c>
    </row>
    <row r="16655" spans="2:8" x14ac:dyDescent="0.3">
      <c r="B16655">
        <v>0</v>
      </c>
      <c r="C16655">
        <v>1.176945370389149E-4</v>
      </c>
      <c r="D16655">
        <v>5.884726851945745E-5</v>
      </c>
      <c r="F16655">
        <f t="shared" si="261"/>
        <v>0</v>
      </c>
      <c r="G16655">
        <f t="shared" si="261"/>
        <v>1.1769453703891489E-2</v>
      </c>
      <c r="H16655">
        <f t="shared" si="261"/>
        <v>5.8847268519457447E-3</v>
      </c>
    </row>
    <row r="16656" spans="2:8" x14ac:dyDescent="0.3">
      <c r="B16656">
        <v>0</v>
      </c>
      <c r="C16656">
        <v>1.1703847121680159E-4</v>
      </c>
      <c r="D16656">
        <v>5.8519235608400797E-5</v>
      </c>
      <c r="F16656">
        <f t="shared" si="261"/>
        <v>0</v>
      </c>
      <c r="G16656">
        <f t="shared" si="261"/>
        <v>1.1703847121680159E-2</v>
      </c>
      <c r="H16656">
        <f t="shared" si="261"/>
        <v>5.8519235608400794E-3</v>
      </c>
    </row>
    <row r="16657" spans="2:8" x14ac:dyDescent="0.3">
      <c r="B16657">
        <v>0</v>
      </c>
      <c r="C16657">
        <v>1.166172660305165E-4</v>
      </c>
      <c r="D16657">
        <v>5.8308633015258251E-5</v>
      </c>
      <c r="F16657">
        <f t="shared" si="261"/>
        <v>0</v>
      </c>
      <c r="G16657">
        <f t="shared" si="261"/>
        <v>1.1661726603051651E-2</v>
      </c>
      <c r="H16657">
        <f t="shared" si="261"/>
        <v>5.8308633015258255E-3</v>
      </c>
    </row>
    <row r="16658" spans="2:8" x14ac:dyDescent="0.3">
      <c r="B16658">
        <v>0</v>
      </c>
      <c r="C16658">
        <v>1.161266700364649E-4</v>
      </c>
      <c r="D16658">
        <v>5.8063335018232451E-5</v>
      </c>
      <c r="F16658">
        <f t="shared" si="261"/>
        <v>0</v>
      </c>
      <c r="G16658">
        <f t="shared" si="261"/>
        <v>1.1612667003646489E-2</v>
      </c>
      <c r="H16658">
        <f t="shared" si="261"/>
        <v>5.8063335018232447E-3</v>
      </c>
    </row>
    <row r="16659" spans="2:8" x14ac:dyDescent="0.3">
      <c r="B16659">
        <v>0</v>
      </c>
      <c r="C16659">
        <v>1.139785090344958E-4</v>
      </c>
      <c r="D16659">
        <v>5.69892545172479E-5</v>
      </c>
      <c r="F16659">
        <f t="shared" si="261"/>
        <v>0</v>
      </c>
      <c r="G16659">
        <f t="shared" si="261"/>
        <v>1.139785090344958E-2</v>
      </c>
      <c r="H16659">
        <f t="shared" si="261"/>
        <v>5.69892545172479E-3</v>
      </c>
    </row>
    <row r="16660" spans="2:8" x14ac:dyDescent="0.3">
      <c r="B16660">
        <v>0</v>
      </c>
      <c r="C16660">
        <v>1.136394785135053E-4</v>
      </c>
      <c r="D16660">
        <v>5.6819739256752648E-5</v>
      </c>
      <c r="F16660">
        <f t="shared" si="261"/>
        <v>0</v>
      </c>
      <c r="G16660">
        <f t="shared" si="261"/>
        <v>1.1363947851350529E-2</v>
      </c>
      <c r="H16660">
        <f t="shared" si="261"/>
        <v>5.6819739256752646E-3</v>
      </c>
    </row>
    <row r="16661" spans="2:8" x14ac:dyDescent="0.3">
      <c r="B16661">
        <v>0</v>
      </c>
      <c r="C16661">
        <v>1.1347888357704509E-4</v>
      </c>
      <c r="D16661">
        <v>5.6739441788522547E-5</v>
      </c>
      <c r="F16661">
        <f t="shared" si="261"/>
        <v>0</v>
      </c>
      <c r="G16661">
        <f t="shared" si="261"/>
        <v>1.1347888357704509E-2</v>
      </c>
      <c r="H16661">
        <f t="shared" si="261"/>
        <v>5.6739441788522544E-3</v>
      </c>
    </row>
    <row r="16662" spans="2:8" x14ac:dyDescent="0.3">
      <c r="B16662">
        <v>0</v>
      </c>
      <c r="C16662">
        <v>1.129487063735723E-4</v>
      </c>
      <c r="D16662">
        <v>5.6474353186786148E-5</v>
      </c>
      <c r="F16662">
        <f t="shared" si="261"/>
        <v>0</v>
      </c>
      <c r="G16662">
        <f t="shared" si="261"/>
        <v>1.129487063735723E-2</v>
      </c>
      <c r="H16662">
        <f t="shared" si="261"/>
        <v>5.6474353186786149E-3</v>
      </c>
    </row>
    <row r="16663" spans="2:8" x14ac:dyDescent="0.3">
      <c r="B16663">
        <v>0</v>
      </c>
      <c r="C16663">
        <v>1.127690993598662E-4</v>
      </c>
      <c r="D16663">
        <v>5.6384549679933102E-5</v>
      </c>
      <c r="F16663">
        <f t="shared" si="261"/>
        <v>0</v>
      </c>
      <c r="G16663">
        <f t="shared" si="261"/>
        <v>1.127690993598662E-2</v>
      </c>
      <c r="H16663">
        <f t="shared" si="261"/>
        <v>5.6384549679933098E-3</v>
      </c>
    </row>
    <row r="16664" spans="2:8" x14ac:dyDescent="0.3">
      <c r="B16664">
        <v>0</v>
      </c>
      <c r="C16664">
        <v>1.117774081649259E-4</v>
      </c>
      <c r="D16664">
        <v>5.588870408246295E-5</v>
      </c>
      <c r="F16664">
        <f t="shared" si="261"/>
        <v>0</v>
      </c>
      <c r="G16664">
        <f t="shared" si="261"/>
        <v>1.1177740816492591E-2</v>
      </c>
      <c r="H16664">
        <f t="shared" si="261"/>
        <v>5.5888704082462954E-3</v>
      </c>
    </row>
    <row r="16665" spans="2:8" x14ac:dyDescent="0.3">
      <c r="B16665">
        <v>0</v>
      </c>
      <c r="C16665">
        <v>1.114374827011488E-4</v>
      </c>
      <c r="D16665">
        <v>5.5718741350574399E-5</v>
      </c>
      <c r="F16665">
        <f t="shared" si="261"/>
        <v>0</v>
      </c>
      <c r="G16665">
        <f t="shared" si="261"/>
        <v>1.114374827011488E-2</v>
      </c>
      <c r="H16665">
        <f t="shared" si="261"/>
        <v>5.5718741350574402E-3</v>
      </c>
    </row>
    <row r="16666" spans="2:8" x14ac:dyDescent="0.3">
      <c r="B16666">
        <v>0</v>
      </c>
      <c r="C16666">
        <v>1.112569807446562E-4</v>
      </c>
      <c r="D16666">
        <v>5.5628490372328101E-5</v>
      </c>
      <c r="F16666">
        <f t="shared" si="261"/>
        <v>0</v>
      </c>
      <c r="G16666">
        <f t="shared" si="261"/>
        <v>1.1125698074465621E-2</v>
      </c>
      <c r="H16666">
        <f t="shared" si="261"/>
        <v>5.5628490372328105E-3</v>
      </c>
    </row>
    <row r="16667" spans="2:8" x14ac:dyDescent="0.3">
      <c r="B16667">
        <v>0</v>
      </c>
      <c r="C16667">
        <v>1.105196570279077E-4</v>
      </c>
      <c r="D16667">
        <v>5.5259828513953848E-5</v>
      </c>
      <c r="F16667">
        <f t="shared" si="261"/>
        <v>0</v>
      </c>
      <c r="G16667">
        <f t="shared" si="261"/>
        <v>1.105196570279077E-2</v>
      </c>
      <c r="H16667">
        <f t="shared" si="261"/>
        <v>5.5259828513953852E-3</v>
      </c>
    </row>
    <row r="16668" spans="2:8" x14ac:dyDescent="0.3">
      <c r="B16668">
        <v>0</v>
      </c>
      <c r="C16668">
        <v>1.092094025807455E-4</v>
      </c>
      <c r="D16668">
        <v>5.4604701290372752E-5</v>
      </c>
      <c r="F16668">
        <f t="shared" si="261"/>
        <v>0</v>
      </c>
      <c r="G16668">
        <f t="shared" si="261"/>
        <v>1.092094025807455E-2</v>
      </c>
      <c r="H16668">
        <f t="shared" si="261"/>
        <v>5.460470129037275E-3</v>
      </c>
    </row>
    <row r="16669" spans="2:8" x14ac:dyDescent="0.3">
      <c r="B16669">
        <v>0</v>
      </c>
      <c r="C16669">
        <v>1.080368892871775E-4</v>
      </c>
      <c r="D16669">
        <v>5.401844464358875E-5</v>
      </c>
      <c r="F16669">
        <f t="shared" si="261"/>
        <v>0</v>
      </c>
      <c r="G16669">
        <f t="shared" si="261"/>
        <v>1.0803688928717751E-2</v>
      </c>
      <c r="H16669">
        <f t="shared" si="261"/>
        <v>5.4018444643588754E-3</v>
      </c>
    </row>
    <row r="16670" spans="2:8" x14ac:dyDescent="0.3">
      <c r="B16670">
        <v>0</v>
      </c>
      <c r="C16670">
        <v>1.077634078683332E-4</v>
      </c>
      <c r="D16670">
        <v>5.3881703934166601E-5</v>
      </c>
      <c r="F16670">
        <f t="shared" si="261"/>
        <v>0</v>
      </c>
      <c r="G16670">
        <f t="shared" si="261"/>
        <v>1.077634078683332E-2</v>
      </c>
      <c r="H16670">
        <f t="shared" si="261"/>
        <v>5.3881703934166598E-3</v>
      </c>
    </row>
    <row r="16671" spans="2:8" x14ac:dyDescent="0.3">
      <c r="B16671">
        <v>0</v>
      </c>
      <c r="C16671">
        <v>1.073897001333535E-4</v>
      </c>
      <c r="D16671">
        <v>5.3694850066676749E-5</v>
      </c>
      <c r="F16671">
        <f t="shared" si="261"/>
        <v>0</v>
      </c>
      <c r="G16671">
        <f t="shared" si="261"/>
        <v>1.0738970013335351E-2</v>
      </c>
      <c r="H16671">
        <f t="shared" si="261"/>
        <v>5.3694850066676753E-3</v>
      </c>
    </row>
    <row r="16672" spans="2:8" x14ac:dyDescent="0.3">
      <c r="B16672">
        <v>0</v>
      </c>
      <c r="C16672">
        <v>1.0723906598286701E-4</v>
      </c>
      <c r="D16672">
        <v>5.3619532991433503E-5</v>
      </c>
      <c r="F16672">
        <f t="shared" si="261"/>
        <v>0</v>
      </c>
      <c r="G16672">
        <f t="shared" si="261"/>
        <v>1.07239065982867E-2</v>
      </c>
      <c r="H16672">
        <f t="shared" si="261"/>
        <v>5.3619532991433499E-3</v>
      </c>
    </row>
    <row r="16673" spans="2:8" x14ac:dyDescent="0.3">
      <c r="B16673">
        <v>0</v>
      </c>
      <c r="C16673">
        <v>1.0673661017790439E-4</v>
      </c>
      <c r="D16673">
        <v>5.3368305088952197E-5</v>
      </c>
      <c r="F16673">
        <f t="shared" si="261"/>
        <v>0</v>
      </c>
      <c r="G16673">
        <f t="shared" si="261"/>
        <v>1.067366101779044E-2</v>
      </c>
      <c r="H16673">
        <f t="shared" si="261"/>
        <v>5.3368305088952201E-3</v>
      </c>
    </row>
    <row r="16674" spans="2:8" x14ac:dyDescent="0.3">
      <c r="B16674">
        <v>0</v>
      </c>
      <c r="C16674">
        <v>1.063836098182946E-4</v>
      </c>
      <c r="D16674">
        <v>5.3191804909147302E-5</v>
      </c>
      <c r="F16674">
        <f t="shared" si="261"/>
        <v>0</v>
      </c>
      <c r="G16674">
        <f t="shared" si="261"/>
        <v>1.0638360981829461E-2</v>
      </c>
      <c r="H16674">
        <f t="shared" si="261"/>
        <v>5.3191804909147305E-3</v>
      </c>
    </row>
    <row r="16675" spans="2:8" x14ac:dyDescent="0.3">
      <c r="B16675">
        <v>0</v>
      </c>
      <c r="C16675">
        <v>1.0576710337772969E-4</v>
      </c>
      <c r="D16675">
        <v>5.2883551688864847E-5</v>
      </c>
      <c r="F16675">
        <f t="shared" si="261"/>
        <v>0</v>
      </c>
      <c r="G16675">
        <f t="shared" si="261"/>
        <v>1.0576710337772969E-2</v>
      </c>
      <c r="H16675">
        <f t="shared" si="261"/>
        <v>5.2883551688864845E-3</v>
      </c>
    </row>
    <row r="16676" spans="2:8" x14ac:dyDescent="0.3">
      <c r="B16676">
        <v>0</v>
      </c>
      <c r="C16676">
        <v>1.049874335876666E-4</v>
      </c>
      <c r="D16676">
        <v>5.24937167938333E-5</v>
      </c>
      <c r="F16676">
        <f t="shared" si="261"/>
        <v>0</v>
      </c>
      <c r="G16676">
        <f t="shared" si="261"/>
        <v>1.049874335876666E-2</v>
      </c>
      <c r="H16676">
        <f t="shared" si="261"/>
        <v>5.24937167938333E-3</v>
      </c>
    </row>
    <row r="16677" spans="2:8" x14ac:dyDescent="0.3">
      <c r="B16677">
        <v>0</v>
      </c>
      <c r="C16677">
        <v>1.0458206088515E-4</v>
      </c>
      <c r="D16677">
        <v>5.2291030442575E-5</v>
      </c>
      <c r="F16677">
        <f t="shared" si="261"/>
        <v>0</v>
      </c>
      <c r="G16677">
        <f t="shared" si="261"/>
        <v>1.0458206088515E-2</v>
      </c>
      <c r="H16677">
        <f t="shared" si="261"/>
        <v>5.2291030442575001E-3</v>
      </c>
    </row>
    <row r="16678" spans="2:8" x14ac:dyDescent="0.3">
      <c r="B16678">
        <v>0</v>
      </c>
      <c r="C16678">
        <v>1.0332436067983509E-4</v>
      </c>
      <c r="D16678">
        <v>5.1662180339917547E-5</v>
      </c>
      <c r="F16678">
        <f t="shared" si="261"/>
        <v>0</v>
      </c>
      <c r="G16678">
        <f t="shared" si="261"/>
        <v>1.033243606798351E-2</v>
      </c>
      <c r="H16678">
        <f t="shared" si="261"/>
        <v>5.1662180339917549E-3</v>
      </c>
    </row>
    <row r="16679" spans="2:8" x14ac:dyDescent="0.3">
      <c r="B16679">
        <v>0</v>
      </c>
      <c r="C16679">
        <v>1.0289291822118681E-4</v>
      </c>
      <c r="D16679">
        <v>5.1446459110593403E-5</v>
      </c>
      <c r="F16679">
        <f t="shared" si="261"/>
        <v>0</v>
      </c>
      <c r="G16679">
        <f t="shared" si="261"/>
        <v>1.0289291822118681E-2</v>
      </c>
      <c r="H16679">
        <f t="shared" si="261"/>
        <v>5.1446459110593406E-3</v>
      </c>
    </row>
    <row r="16680" spans="2:8" x14ac:dyDescent="0.3">
      <c r="B16680">
        <v>0</v>
      </c>
      <c r="C16680">
        <v>1.0252260835841299E-4</v>
      </c>
      <c r="D16680">
        <v>5.1261304179206497E-5</v>
      </c>
      <c r="F16680">
        <f t="shared" si="261"/>
        <v>0</v>
      </c>
      <c r="G16680">
        <f t="shared" si="261"/>
        <v>1.02522608358413E-2</v>
      </c>
      <c r="H16680">
        <f t="shared" si="261"/>
        <v>5.1261304179206499E-3</v>
      </c>
    </row>
    <row r="16681" spans="2:8" x14ac:dyDescent="0.3">
      <c r="B16681">
        <v>0</v>
      </c>
      <c r="C16681">
        <v>1.01932164398022E-4</v>
      </c>
      <c r="D16681">
        <v>5.0966082199010998E-5</v>
      </c>
      <c r="F16681">
        <f t="shared" si="261"/>
        <v>0</v>
      </c>
      <c r="G16681">
        <f t="shared" si="261"/>
        <v>1.01932164398022E-2</v>
      </c>
      <c r="H16681">
        <f t="shared" si="261"/>
        <v>5.0966082199010998E-3</v>
      </c>
    </row>
    <row r="16682" spans="2:8" x14ac:dyDescent="0.3">
      <c r="B16682">
        <v>0</v>
      </c>
      <c r="C16682">
        <v>1.012426364468411E-4</v>
      </c>
      <c r="D16682">
        <v>5.0621318223420551E-5</v>
      </c>
      <c r="F16682">
        <f t="shared" si="261"/>
        <v>0</v>
      </c>
      <c r="G16682">
        <f t="shared" si="261"/>
        <v>1.012426364468411E-2</v>
      </c>
      <c r="H16682">
        <f t="shared" si="261"/>
        <v>5.0621318223420548E-3</v>
      </c>
    </row>
    <row r="16683" spans="2:8" x14ac:dyDescent="0.3">
      <c r="B16683">
        <v>0</v>
      </c>
      <c r="C16683">
        <v>1.011199128697626E-4</v>
      </c>
      <c r="D16683">
        <v>5.0559956434881301E-5</v>
      </c>
      <c r="F16683">
        <f t="shared" si="261"/>
        <v>0</v>
      </c>
      <c r="G16683">
        <f t="shared" si="261"/>
        <v>1.0111991286976259E-2</v>
      </c>
      <c r="H16683">
        <f t="shared" si="261"/>
        <v>5.0559956434881297E-3</v>
      </c>
    </row>
    <row r="16684" spans="2:8" x14ac:dyDescent="0.3">
      <c r="B16684">
        <v>0</v>
      </c>
      <c r="C16684">
        <v>1.009786428767256E-4</v>
      </c>
      <c r="D16684">
        <v>5.0489321438362802E-5</v>
      </c>
      <c r="F16684">
        <f t="shared" si="261"/>
        <v>0</v>
      </c>
      <c r="G16684">
        <f t="shared" si="261"/>
        <v>1.0097864287672561E-2</v>
      </c>
      <c r="H16684">
        <f t="shared" si="261"/>
        <v>5.0489321438362805E-3</v>
      </c>
    </row>
    <row r="16685" spans="2:8" x14ac:dyDescent="0.3">
      <c r="B16685">
        <v>0</v>
      </c>
      <c r="C16685">
        <v>9.8520984465721995E-5</v>
      </c>
      <c r="D16685">
        <v>4.9260492232860997E-5</v>
      </c>
      <c r="F16685">
        <f t="shared" si="261"/>
        <v>0</v>
      </c>
      <c r="G16685">
        <f t="shared" si="261"/>
        <v>9.8520984465721995E-3</v>
      </c>
      <c r="H16685">
        <f t="shared" si="261"/>
        <v>4.9260492232860997E-3</v>
      </c>
    </row>
    <row r="16686" spans="2:8" x14ac:dyDescent="0.3">
      <c r="B16686">
        <v>0</v>
      </c>
      <c r="C16686">
        <v>9.834799129748717E-5</v>
      </c>
      <c r="D16686">
        <v>4.9173995648743585E-5</v>
      </c>
      <c r="F16686">
        <f t="shared" si="261"/>
        <v>0</v>
      </c>
      <c r="G16686">
        <f t="shared" si="261"/>
        <v>9.834799129748717E-3</v>
      </c>
      <c r="H16686">
        <f t="shared" si="261"/>
        <v>4.9173995648743585E-3</v>
      </c>
    </row>
    <row r="16687" spans="2:8" x14ac:dyDescent="0.3">
      <c r="B16687">
        <v>0</v>
      </c>
      <c r="C16687">
        <v>9.7756412287708372E-5</v>
      </c>
      <c r="D16687">
        <v>4.8878206143854186E-5</v>
      </c>
      <c r="F16687">
        <f t="shared" si="261"/>
        <v>0</v>
      </c>
      <c r="G16687">
        <f t="shared" si="261"/>
        <v>9.7756412287708372E-3</v>
      </c>
      <c r="H16687">
        <f t="shared" si="261"/>
        <v>4.8878206143854186E-3</v>
      </c>
    </row>
    <row r="16688" spans="2:8" x14ac:dyDescent="0.3">
      <c r="B16688">
        <v>0</v>
      </c>
      <c r="C16688">
        <v>9.7475945949554443E-5</v>
      </c>
      <c r="D16688">
        <v>4.8737972974777222E-5</v>
      </c>
      <c r="F16688">
        <f t="shared" si="261"/>
        <v>0</v>
      </c>
      <c r="G16688">
        <f t="shared" si="261"/>
        <v>9.7475945949554443E-3</v>
      </c>
      <c r="H16688">
        <f t="shared" si="261"/>
        <v>4.8737972974777222E-3</v>
      </c>
    </row>
    <row r="16689" spans="2:8" x14ac:dyDescent="0.3">
      <c r="B16689">
        <v>0</v>
      </c>
      <c r="C16689">
        <v>9.7185169579461217E-5</v>
      </c>
      <c r="D16689">
        <v>4.8592584789730608E-5</v>
      </c>
      <c r="F16689">
        <f t="shared" si="261"/>
        <v>0</v>
      </c>
      <c r="G16689">
        <f t="shared" si="261"/>
        <v>9.7185169579461217E-3</v>
      </c>
      <c r="H16689">
        <f t="shared" si="261"/>
        <v>4.8592584789730608E-3</v>
      </c>
    </row>
    <row r="16690" spans="2:8" x14ac:dyDescent="0.3">
      <c r="B16690">
        <v>0</v>
      </c>
      <c r="C16690">
        <v>9.6724186732899398E-5</v>
      </c>
      <c r="D16690">
        <v>4.8362093366449699E-5</v>
      </c>
      <c r="F16690">
        <f t="shared" si="261"/>
        <v>0</v>
      </c>
      <c r="G16690">
        <f t="shared" si="261"/>
        <v>9.6724186732899398E-3</v>
      </c>
      <c r="H16690">
        <f t="shared" si="261"/>
        <v>4.8362093366449699E-3</v>
      </c>
    </row>
    <row r="16691" spans="2:8" x14ac:dyDescent="0.3">
      <c r="B16691">
        <v>0</v>
      </c>
      <c r="C16691">
        <v>9.4982351583894342E-5</v>
      </c>
      <c r="D16691">
        <v>4.7491175791947171E-5</v>
      </c>
      <c r="F16691">
        <f t="shared" si="261"/>
        <v>0</v>
      </c>
      <c r="G16691">
        <f t="shared" si="261"/>
        <v>9.4982351583894342E-3</v>
      </c>
      <c r="H16691">
        <f t="shared" si="261"/>
        <v>4.7491175791947171E-3</v>
      </c>
    </row>
    <row r="16692" spans="2:8" x14ac:dyDescent="0.3">
      <c r="B16692">
        <v>0</v>
      </c>
      <c r="C16692">
        <v>9.4964059826452285E-5</v>
      </c>
      <c r="D16692">
        <v>4.7482029913226143E-5</v>
      </c>
      <c r="F16692">
        <f t="shared" si="261"/>
        <v>0</v>
      </c>
      <c r="G16692">
        <f t="shared" si="261"/>
        <v>9.4964059826452285E-3</v>
      </c>
      <c r="H16692">
        <f t="shared" si="261"/>
        <v>4.7482029913226143E-3</v>
      </c>
    </row>
    <row r="16693" spans="2:8" x14ac:dyDescent="0.3">
      <c r="B16693">
        <v>0</v>
      </c>
      <c r="C16693">
        <v>9.4472256023436785E-5</v>
      </c>
      <c r="D16693">
        <v>4.7236128011718392E-5</v>
      </c>
      <c r="F16693">
        <f t="shared" si="261"/>
        <v>0</v>
      </c>
      <c r="G16693">
        <f t="shared" si="261"/>
        <v>9.4472256023436785E-3</v>
      </c>
      <c r="H16693">
        <f t="shared" si="261"/>
        <v>4.7236128011718392E-3</v>
      </c>
    </row>
    <row r="16694" spans="2:8" x14ac:dyDescent="0.3">
      <c r="B16694">
        <v>0</v>
      </c>
      <c r="C16694">
        <v>9.431338548893109E-5</v>
      </c>
      <c r="D16694">
        <v>4.7156692744465545E-5</v>
      </c>
      <c r="F16694">
        <f t="shared" si="261"/>
        <v>0</v>
      </c>
      <c r="G16694">
        <f t="shared" si="261"/>
        <v>9.431338548893109E-3</v>
      </c>
      <c r="H16694">
        <f t="shared" si="261"/>
        <v>4.7156692744465545E-3</v>
      </c>
    </row>
    <row r="16695" spans="2:8" x14ac:dyDescent="0.3">
      <c r="B16695">
        <v>0</v>
      </c>
      <c r="C16695">
        <v>9.3849746917840093E-5</v>
      </c>
      <c r="D16695">
        <v>4.6924873458920047E-5</v>
      </c>
      <c r="F16695">
        <f t="shared" si="261"/>
        <v>0</v>
      </c>
      <c r="G16695">
        <f t="shared" si="261"/>
        <v>9.3849746917840093E-3</v>
      </c>
      <c r="H16695">
        <f t="shared" si="261"/>
        <v>4.6924873458920047E-3</v>
      </c>
    </row>
    <row r="16696" spans="2:8" x14ac:dyDescent="0.3">
      <c r="B16696">
        <v>0</v>
      </c>
      <c r="C16696">
        <v>9.3646631285082549E-5</v>
      </c>
      <c r="D16696">
        <v>4.6823315642541274E-5</v>
      </c>
      <c r="F16696">
        <f t="shared" si="261"/>
        <v>0</v>
      </c>
      <c r="G16696">
        <f t="shared" si="261"/>
        <v>9.3646631285082549E-3</v>
      </c>
      <c r="H16696">
        <f t="shared" si="261"/>
        <v>4.6823315642541274E-3</v>
      </c>
    </row>
    <row r="16697" spans="2:8" x14ac:dyDescent="0.3">
      <c r="B16697">
        <v>0</v>
      </c>
      <c r="C16697">
        <v>9.3036651378497481E-5</v>
      </c>
      <c r="D16697">
        <v>4.6518325689248741E-5</v>
      </c>
      <c r="F16697">
        <f t="shared" si="261"/>
        <v>0</v>
      </c>
      <c r="G16697">
        <f t="shared" si="261"/>
        <v>9.3036651378497481E-3</v>
      </c>
      <c r="H16697">
        <f t="shared" si="261"/>
        <v>4.6518325689248741E-3</v>
      </c>
    </row>
    <row r="16698" spans="2:8" x14ac:dyDescent="0.3">
      <c r="B16698">
        <v>0</v>
      </c>
      <c r="C16698">
        <v>9.2826456238981336E-5</v>
      </c>
      <c r="D16698">
        <v>4.6413228119490668E-5</v>
      </c>
      <c r="F16698">
        <f t="shared" si="261"/>
        <v>0</v>
      </c>
      <c r="G16698">
        <f t="shared" si="261"/>
        <v>9.2826456238981336E-3</v>
      </c>
      <c r="H16698">
        <f t="shared" si="261"/>
        <v>4.6413228119490668E-3</v>
      </c>
    </row>
    <row r="16699" spans="2:8" x14ac:dyDescent="0.3">
      <c r="B16699">
        <v>0</v>
      </c>
      <c r="C16699">
        <v>9.0690067736431956E-5</v>
      </c>
      <c r="D16699">
        <v>4.5345033868215978E-5</v>
      </c>
      <c r="F16699">
        <f t="shared" si="261"/>
        <v>0</v>
      </c>
      <c r="G16699">
        <f t="shared" si="261"/>
        <v>9.0690067736431956E-3</v>
      </c>
      <c r="H16699">
        <f t="shared" si="261"/>
        <v>4.5345033868215978E-3</v>
      </c>
    </row>
    <row r="16700" spans="2:8" x14ac:dyDescent="0.3">
      <c r="B16700">
        <v>0</v>
      </c>
      <c r="C16700">
        <v>8.8547705672681332E-5</v>
      </c>
      <c r="D16700">
        <v>4.4273852836340666E-5</v>
      </c>
      <c r="F16700">
        <f t="shared" si="261"/>
        <v>0</v>
      </c>
      <c r="G16700">
        <f t="shared" si="261"/>
        <v>8.8547705672681332E-3</v>
      </c>
      <c r="H16700">
        <f t="shared" si="261"/>
        <v>4.4273852836340666E-3</v>
      </c>
    </row>
    <row r="16701" spans="2:8" x14ac:dyDescent="0.3">
      <c r="B16701">
        <v>0</v>
      </c>
      <c r="C16701">
        <v>8.85153713170439E-5</v>
      </c>
      <c r="D16701">
        <v>4.425768565852195E-5</v>
      </c>
      <c r="F16701">
        <f t="shared" si="261"/>
        <v>0</v>
      </c>
      <c r="G16701">
        <f t="shared" si="261"/>
        <v>8.85153713170439E-3</v>
      </c>
      <c r="H16701">
        <f t="shared" si="261"/>
        <v>4.425768565852195E-3</v>
      </c>
    </row>
    <row r="16702" spans="2:8" x14ac:dyDescent="0.3">
      <c r="B16702">
        <v>0</v>
      </c>
      <c r="C16702">
        <v>8.775033347774297E-5</v>
      </c>
      <c r="D16702">
        <v>4.3875166738871485E-5</v>
      </c>
      <c r="F16702">
        <f t="shared" si="261"/>
        <v>0</v>
      </c>
      <c r="G16702">
        <f t="shared" si="261"/>
        <v>8.775033347774297E-3</v>
      </c>
      <c r="H16702">
        <f t="shared" si="261"/>
        <v>4.3875166738871485E-3</v>
      </c>
    </row>
    <row r="16703" spans="2:8" x14ac:dyDescent="0.3">
      <c r="B16703">
        <v>0</v>
      </c>
      <c r="C16703">
        <v>8.7033899035304785E-5</v>
      </c>
      <c r="D16703">
        <v>4.3516949517652392E-5</v>
      </c>
      <c r="F16703">
        <f t="shared" si="261"/>
        <v>0</v>
      </c>
      <c r="G16703">
        <f t="shared" si="261"/>
        <v>8.7033899035304785E-3</v>
      </c>
      <c r="H16703">
        <f t="shared" si="261"/>
        <v>4.3516949517652392E-3</v>
      </c>
    </row>
    <row r="16704" spans="2:8" x14ac:dyDescent="0.3">
      <c r="B16704">
        <v>0</v>
      </c>
      <c r="C16704">
        <v>8.6770371126476675E-5</v>
      </c>
      <c r="D16704">
        <v>4.3385185563238338E-5</v>
      </c>
      <c r="F16704">
        <f t="shared" si="261"/>
        <v>0</v>
      </c>
      <c r="G16704">
        <f t="shared" si="261"/>
        <v>8.6770371126476675E-3</v>
      </c>
      <c r="H16704">
        <f t="shared" si="261"/>
        <v>4.3385185563238338E-3</v>
      </c>
    </row>
    <row r="16705" spans="2:8" x14ac:dyDescent="0.3">
      <c r="B16705">
        <v>0</v>
      </c>
      <c r="C16705">
        <v>8.6664527771063149E-5</v>
      </c>
      <c r="D16705">
        <v>4.3332263885531574E-5</v>
      </c>
      <c r="F16705">
        <f t="shared" si="261"/>
        <v>0</v>
      </c>
      <c r="G16705">
        <f t="shared" si="261"/>
        <v>8.6664527771063149E-3</v>
      </c>
      <c r="H16705">
        <f t="shared" si="261"/>
        <v>4.3332263885531574E-3</v>
      </c>
    </row>
    <row r="16706" spans="2:8" x14ac:dyDescent="0.3">
      <c r="B16706">
        <v>0</v>
      </c>
      <c r="C16706">
        <v>8.664014603709802E-5</v>
      </c>
      <c r="D16706">
        <v>4.332007301854901E-5</v>
      </c>
      <c r="F16706">
        <f t="shared" si="261"/>
        <v>0</v>
      </c>
      <c r="G16706">
        <f t="shared" si="261"/>
        <v>8.664014603709802E-3</v>
      </c>
      <c r="H16706">
        <f t="shared" si="261"/>
        <v>4.332007301854901E-3</v>
      </c>
    </row>
    <row r="16707" spans="2:8" x14ac:dyDescent="0.3">
      <c r="B16707">
        <v>0</v>
      </c>
      <c r="C16707">
        <v>8.662205800646916E-5</v>
      </c>
      <c r="D16707">
        <v>4.331102900323458E-5</v>
      </c>
      <c r="F16707">
        <f t="shared" ref="F16707:H16770" si="262">B16707*100</f>
        <v>0</v>
      </c>
      <c r="G16707">
        <f t="shared" si="262"/>
        <v>8.662205800646916E-3</v>
      </c>
      <c r="H16707">
        <f t="shared" si="262"/>
        <v>4.331102900323458E-3</v>
      </c>
    </row>
    <row r="16708" spans="2:8" x14ac:dyDescent="0.3">
      <c r="B16708">
        <v>0</v>
      </c>
      <c r="C16708">
        <v>8.571115176891908E-5</v>
      </c>
      <c r="D16708">
        <v>4.285557588445954E-5</v>
      </c>
      <c r="F16708">
        <f t="shared" si="262"/>
        <v>0</v>
      </c>
      <c r="G16708">
        <f t="shared" si="262"/>
        <v>8.571115176891908E-3</v>
      </c>
      <c r="H16708">
        <f t="shared" si="262"/>
        <v>4.285557588445954E-3</v>
      </c>
    </row>
    <row r="16709" spans="2:8" x14ac:dyDescent="0.3">
      <c r="B16709">
        <v>0</v>
      </c>
      <c r="C16709">
        <v>8.5198509623296559E-5</v>
      </c>
      <c r="D16709">
        <v>4.2599254811648279E-5</v>
      </c>
      <c r="F16709">
        <f t="shared" si="262"/>
        <v>0</v>
      </c>
      <c r="G16709">
        <f t="shared" si="262"/>
        <v>8.5198509623296559E-3</v>
      </c>
      <c r="H16709">
        <f t="shared" si="262"/>
        <v>4.2599254811648279E-3</v>
      </c>
    </row>
    <row r="16710" spans="2:8" x14ac:dyDescent="0.3">
      <c r="B16710">
        <v>0</v>
      </c>
      <c r="C16710">
        <v>8.4150291513651609E-5</v>
      </c>
      <c r="D16710">
        <v>4.2075145756825805E-5</v>
      </c>
      <c r="F16710">
        <f t="shared" si="262"/>
        <v>0</v>
      </c>
      <c r="G16710">
        <f t="shared" si="262"/>
        <v>8.4150291513651609E-3</v>
      </c>
      <c r="H16710">
        <f t="shared" si="262"/>
        <v>4.2075145756825805E-3</v>
      </c>
    </row>
    <row r="16711" spans="2:8" x14ac:dyDescent="0.3">
      <c r="B16711">
        <v>0</v>
      </c>
      <c r="C16711">
        <v>8.3866543718613684E-5</v>
      </c>
      <c r="D16711">
        <v>4.1933271859306842E-5</v>
      </c>
      <c r="F16711">
        <f t="shared" si="262"/>
        <v>0</v>
      </c>
      <c r="G16711">
        <f t="shared" si="262"/>
        <v>8.3866543718613684E-3</v>
      </c>
      <c r="H16711">
        <f t="shared" si="262"/>
        <v>4.1933271859306842E-3</v>
      </c>
    </row>
    <row r="16712" spans="2:8" x14ac:dyDescent="0.3">
      <c r="B16712">
        <v>0</v>
      </c>
      <c r="C16712">
        <v>8.2624312199186534E-5</v>
      </c>
      <c r="D16712">
        <v>4.1312156099593267E-5</v>
      </c>
      <c r="F16712">
        <f t="shared" si="262"/>
        <v>0</v>
      </c>
      <c r="G16712">
        <f t="shared" si="262"/>
        <v>8.2624312199186534E-3</v>
      </c>
      <c r="H16712">
        <f t="shared" si="262"/>
        <v>4.1312156099593267E-3</v>
      </c>
    </row>
    <row r="16713" spans="2:8" x14ac:dyDescent="0.3">
      <c r="B16713">
        <v>0</v>
      </c>
      <c r="C16713">
        <v>8.2425838627386838E-5</v>
      </c>
      <c r="D16713">
        <v>4.1212919313693419E-5</v>
      </c>
      <c r="F16713">
        <f t="shared" si="262"/>
        <v>0</v>
      </c>
      <c r="G16713">
        <f t="shared" si="262"/>
        <v>8.2425838627386838E-3</v>
      </c>
      <c r="H16713">
        <f t="shared" si="262"/>
        <v>4.1212919313693419E-3</v>
      </c>
    </row>
    <row r="16714" spans="2:8" x14ac:dyDescent="0.3">
      <c r="B16714">
        <v>0</v>
      </c>
      <c r="C16714">
        <v>8.2275539170950651E-5</v>
      </c>
      <c r="D16714">
        <v>4.1137769585475326E-5</v>
      </c>
      <c r="F16714">
        <f t="shared" si="262"/>
        <v>0</v>
      </c>
      <c r="G16714">
        <f t="shared" si="262"/>
        <v>8.2275539170950651E-3</v>
      </c>
      <c r="H16714">
        <f t="shared" si="262"/>
        <v>4.1137769585475326E-3</v>
      </c>
    </row>
    <row r="16715" spans="2:8" x14ac:dyDescent="0.3">
      <c r="B16715">
        <v>0</v>
      </c>
      <c r="C16715">
        <v>8.2239843322895467E-5</v>
      </c>
      <c r="D16715">
        <v>4.1119921661447734E-5</v>
      </c>
      <c r="F16715">
        <f t="shared" si="262"/>
        <v>0</v>
      </c>
      <c r="G16715">
        <f t="shared" si="262"/>
        <v>8.2239843322895467E-3</v>
      </c>
      <c r="H16715">
        <f t="shared" si="262"/>
        <v>4.1119921661447734E-3</v>
      </c>
    </row>
    <row r="16716" spans="2:8" x14ac:dyDescent="0.3">
      <c r="B16716">
        <v>0</v>
      </c>
      <c r="C16716">
        <v>8.201077434932813E-5</v>
      </c>
      <c r="D16716">
        <v>4.1005387174664065E-5</v>
      </c>
      <c r="F16716">
        <f t="shared" si="262"/>
        <v>0</v>
      </c>
      <c r="G16716">
        <f t="shared" si="262"/>
        <v>8.201077434932813E-3</v>
      </c>
      <c r="H16716">
        <f t="shared" si="262"/>
        <v>4.1005387174664065E-3</v>
      </c>
    </row>
    <row r="16717" spans="2:8" x14ac:dyDescent="0.3">
      <c r="B16717">
        <v>0</v>
      </c>
      <c r="C16717">
        <v>8.0588266428094357E-5</v>
      </c>
      <c r="D16717">
        <v>4.0294133214047179E-5</v>
      </c>
      <c r="F16717">
        <f t="shared" si="262"/>
        <v>0</v>
      </c>
      <c r="G16717">
        <f t="shared" si="262"/>
        <v>8.0588266428094357E-3</v>
      </c>
      <c r="H16717">
        <f t="shared" si="262"/>
        <v>4.0294133214047179E-3</v>
      </c>
    </row>
    <row r="16718" spans="2:8" x14ac:dyDescent="0.3">
      <c r="B16718">
        <v>0</v>
      </c>
      <c r="C16718">
        <v>8.0570898717269301E-5</v>
      </c>
      <c r="D16718">
        <v>4.0285449358634651E-5</v>
      </c>
      <c r="F16718">
        <f t="shared" si="262"/>
        <v>0</v>
      </c>
      <c r="G16718">
        <f t="shared" si="262"/>
        <v>8.0570898717269301E-3</v>
      </c>
      <c r="H16718">
        <f t="shared" si="262"/>
        <v>4.0285449358634651E-3</v>
      </c>
    </row>
    <row r="16719" spans="2:8" x14ac:dyDescent="0.3">
      <c r="B16719">
        <v>0</v>
      </c>
      <c r="C16719">
        <v>8.023423288250342E-5</v>
      </c>
      <c r="D16719">
        <v>4.011711644125171E-5</v>
      </c>
      <c r="F16719">
        <f t="shared" si="262"/>
        <v>0</v>
      </c>
      <c r="G16719">
        <f t="shared" si="262"/>
        <v>8.023423288250342E-3</v>
      </c>
      <c r="H16719">
        <f t="shared" si="262"/>
        <v>4.011711644125171E-3</v>
      </c>
    </row>
    <row r="16720" spans="2:8" x14ac:dyDescent="0.3">
      <c r="B16720">
        <v>0</v>
      </c>
      <c r="C16720">
        <v>7.9482233559247106E-5</v>
      </c>
      <c r="D16720">
        <v>3.9741116779623553E-5</v>
      </c>
      <c r="F16720">
        <f t="shared" si="262"/>
        <v>0</v>
      </c>
      <c r="G16720">
        <f t="shared" si="262"/>
        <v>7.9482233559247106E-3</v>
      </c>
      <c r="H16720">
        <f t="shared" si="262"/>
        <v>3.9741116779623553E-3</v>
      </c>
    </row>
    <row r="16721" spans="2:8" x14ac:dyDescent="0.3">
      <c r="B16721">
        <v>0</v>
      </c>
      <c r="C16721">
        <v>7.9299476055894047E-5</v>
      </c>
      <c r="D16721">
        <v>3.9649738027947024E-5</v>
      </c>
      <c r="F16721">
        <f t="shared" si="262"/>
        <v>0</v>
      </c>
      <c r="G16721">
        <f t="shared" si="262"/>
        <v>7.9299476055894047E-3</v>
      </c>
      <c r="H16721">
        <f t="shared" si="262"/>
        <v>3.9649738027947024E-3</v>
      </c>
    </row>
    <row r="16722" spans="2:8" x14ac:dyDescent="0.3">
      <c r="B16722">
        <v>0</v>
      </c>
      <c r="C16722">
        <v>7.8960147220641375E-5</v>
      </c>
      <c r="D16722">
        <v>3.9480073610320687E-5</v>
      </c>
      <c r="F16722">
        <f t="shared" si="262"/>
        <v>0</v>
      </c>
      <c r="G16722">
        <f t="shared" si="262"/>
        <v>7.8960147220641375E-3</v>
      </c>
      <c r="H16722">
        <f t="shared" si="262"/>
        <v>3.9480073610320687E-3</v>
      </c>
    </row>
    <row r="16723" spans="2:8" x14ac:dyDescent="0.3">
      <c r="B16723">
        <v>0</v>
      </c>
      <c r="C16723">
        <v>7.8151642810553312E-5</v>
      </c>
      <c r="D16723">
        <v>3.9075821405276656E-5</v>
      </c>
      <c r="F16723">
        <f t="shared" si="262"/>
        <v>0</v>
      </c>
      <c r="G16723">
        <f t="shared" si="262"/>
        <v>7.8151642810553312E-3</v>
      </c>
      <c r="H16723">
        <f t="shared" si="262"/>
        <v>3.9075821405276656E-3</v>
      </c>
    </row>
    <row r="16724" spans="2:8" x14ac:dyDescent="0.3">
      <c r="B16724">
        <v>0</v>
      </c>
      <c r="C16724">
        <v>7.7802746091037989E-5</v>
      </c>
      <c r="D16724">
        <v>3.8901373045518994E-5</v>
      </c>
      <c r="F16724">
        <f t="shared" si="262"/>
        <v>0</v>
      </c>
      <c r="G16724">
        <f t="shared" si="262"/>
        <v>7.7802746091037989E-3</v>
      </c>
      <c r="H16724">
        <f t="shared" si="262"/>
        <v>3.8901373045518994E-3</v>
      </c>
    </row>
    <row r="16725" spans="2:8" x14ac:dyDescent="0.3">
      <c r="B16725">
        <v>0</v>
      </c>
      <c r="C16725">
        <v>7.7754979429300874E-5</v>
      </c>
      <c r="D16725">
        <v>3.8877489714650437E-5</v>
      </c>
      <c r="F16725">
        <f t="shared" si="262"/>
        <v>0</v>
      </c>
      <c r="G16725">
        <f t="shared" si="262"/>
        <v>7.7754979429300874E-3</v>
      </c>
      <c r="H16725">
        <f t="shared" si="262"/>
        <v>3.8877489714650437E-3</v>
      </c>
    </row>
    <row r="16726" spans="2:8" x14ac:dyDescent="0.3">
      <c r="B16726">
        <v>0</v>
      </c>
      <c r="C16726">
        <v>7.7655837230850011E-5</v>
      </c>
      <c r="D16726">
        <v>3.8827918615425006E-5</v>
      </c>
      <c r="F16726">
        <f t="shared" si="262"/>
        <v>0</v>
      </c>
      <c r="G16726">
        <f t="shared" si="262"/>
        <v>7.7655837230850011E-3</v>
      </c>
      <c r="H16726">
        <f t="shared" si="262"/>
        <v>3.8827918615425006E-3</v>
      </c>
    </row>
    <row r="16727" spans="2:8" x14ac:dyDescent="0.3">
      <c r="B16727">
        <v>0</v>
      </c>
      <c r="C16727">
        <v>7.7420852903742343E-5</v>
      </c>
      <c r="D16727">
        <v>3.8710426451871172E-5</v>
      </c>
      <c r="F16727">
        <f t="shared" si="262"/>
        <v>0</v>
      </c>
      <c r="G16727">
        <f t="shared" si="262"/>
        <v>7.7420852903742343E-3</v>
      </c>
      <c r="H16727">
        <f t="shared" si="262"/>
        <v>3.8710426451871172E-3</v>
      </c>
    </row>
    <row r="16728" spans="2:8" x14ac:dyDescent="0.3">
      <c r="B16728">
        <v>0</v>
      </c>
      <c r="C16728">
        <v>7.5791998824570328E-5</v>
      </c>
      <c r="D16728">
        <v>3.7895999412285164E-5</v>
      </c>
      <c r="F16728">
        <f t="shared" si="262"/>
        <v>0</v>
      </c>
      <c r="G16728">
        <f t="shared" si="262"/>
        <v>7.5791998824570328E-3</v>
      </c>
      <c r="H16728">
        <f t="shared" si="262"/>
        <v>3.7895999412285164E-3</v>
      </c>
    </row>
    <row r="16729" spans="2:8" x14ac:dyDescent="0.3">
      <c r="B16729">
        <v>0</v>
      </c>
      <c r="C16729">
        <v>7.5762734923046082E-5</v>
      </c>
      <c r="D16729">
        <v>3.7881367461523041E-5</v>
      </c>
      <c r="F16729">
        <f t="shared" si="262"/>
        <v>0</v>
      </c>
      <c r="G16729">
        <f t="shared" si="262"/>
        <v>7.5762734923046082E-3</v>
      </c>
      <c r="H16729">
        <f t="shared" si="262"/>
        <v>3.7881367461523041E-3</v>
      </c>
    </row>
    <row r="16730" spans="2:8" x14ac:dyDescent="0.3">
      <c r="B16730">
        <v>0</v>
      </c>
      <c r="C16730">
        <v>7.5722498877439648E-5</v>
      </c>
      <c r="D16730">
        <v>3.7861249438719824E-5</v>
      </c>
      <c r="F16730">
        <f t="shared" si="262"/>
        <v>0</v>
      </c>
      <c r="G16730">
        <f t="shared" si="262"/>
        <v>7.5722498877439648E-3</v>
      </c>
      <c r="H16730">
        <f t="shared" si="262"/>
        <v>3.7861249438719824E-3</v>
      </c>
    </row>
    <row r="16731" spans="2:8" x14ac:dyDescent="0.3">
      <c r="B16731">
        <v>0</v>
      </c>
      <c r="C16731">
        <v>7.5284377089701593E-5</v>
      </c>
      <c r="D16731">
        <v>3.7642188544850796E-5</v>
      </c>
      <c r="F16731">
        <f t="shared" si="262"/>
        <v>0</v>
      </c>
      <c r="G16731">
        <f t="shared" si="262"/>
        <v>7.5284377089701593E-3</v>
      </c>
      <c r="H16731">
        <f t="shared" si="262"/>
        <v>3.7642188544850796E-3</v>
      </c>
    </row>
    <row r="16732" spans="2:8" x14ac:dyDescent="0.3">
      <c r="B16732">
        <v>0</v>
      </c>
      <c r="C16732">
        <v>7.5239309808239341E-5</v>
      </c>
      <c r="D16732">
        <v>3.761965490411967E-5</v>
      </c>
      <c r="F16732">
        <f t="shared" si="262"/>
        <v>0</v>
      </c>
      <c r="G16732">
        <f t="shared" si="262"/>
        <v>7.5239309808239341E-3</v>
      </c>
      <c r="H16732">
        <f t="shared" si="262"/>
        <v>3.761965490411967E-3</v>
      </c>
    </row>
    <row r="16733" spans="2:8" x14ac:dyDescent="0.3">
      <c r="B16733">
        <v>0</v>
      </c>
      <c r="C16733">
        <v>7.4323390435893089E-5</v>
      </c>
      <c r="D16733">
        <v>3.7161695217946544E-5</v>
      </c>
      <c r="F16733">
        <f t="shared" si="262"/>
        <v>0</v>
      </c>
      <c r="G16733">
        <f t="shared" si="262"/>
        <v>7.4323390435893089E-3</v>
      </c>
      <c r="H16733">
        <f t="shared" si="262"/>
        <v>3.7161695217946544E-3</v>
      </c>
    </row>
    <row r="16734" spans="2:8" x14ac:dyDescent="0.3">
      <c r="B16734">
        <v>0</v>
      </c>
      <c r="C16734">
        <v>7.291598740266636E-5</v>
      </c>
      <c r="D16734">
        <v>3.645799370133318E-5</v>
      </c>
      <c r="F16734">
        <f t="shared" si="262"/>
        <v>0</v>
      </c>
      <c r="G16734">
        <f t="shared" si="262"/>
        <v>7.291598740266636E-3</v>
      </c>
      <c r="H16734">
        <f t="shared" si="262"/>
        <v>3.645799370133318E-3</v>
      </c>
    </row>
    <row r="16735" spans="2:8" x14ac:dyDescent="0.3">
      <c r="B16735">
        <v>0</v>
      </c>
      <c r="C16735">
        <v>7.2847527917474508E-5</v>
      </c>
      <c r="D16735">
        <v>3.6423763958737254E-5</v>
      </c>
      <c r="F16735">
        <f t="shared" si="262"/>
        <v>0</v>
      </c>
      <c r="G16735">
        <f t="shared" si="262"/>
        <v>7.2847527917474508E-3</v>
      </c>
      <c r="H16735">
        <f t="shared" si="262"/>
        <v>3.6423763958737254E-3</v>
      </c>
    </row>
    <row r="16736" spans="2:8" x14ac:dyDescent="0.3">
      <c r="B16736">
        <v>0</v>
      </c>
      <c r="C16736">
        <v>7.2567832830827683E-5</v>
      </c>
      <c r="D16736">
        <v>3.6283916415413842E-5</v>
      </c>
      <c r="F16736">
        <f t="shared" si="262"/>
        <v>0</v>
      </c>
      <c r="G16736">
        <f t="shared" si="262"/>
        <v>7.2567832830827683E-3</v>
      </c>
      <c r="H16736">
        <f t="shared" si="262"/>
        <v>3.6283916415413842E-3</v>
      </c>
    </row>
    <row r="16737" spans="2:8" x14ac:dyDescent="0.3">
      <c r="B16737">
        <v>0</v>
      </c>
      <c r="C16737">
        <v>7.2409333370160311E-5</v>
      </c>
      <c r="D16737">
        <v>3.6204666685080156E-5</v>
      </c>
      <c r="F16737">
        <f t="shared" si="262"/>
        <v>0</v>
      </c>
      <c r="G16737">
        <f t="shared" si="262"/>
        <v>7.2409333370160311E-3</v>
      </c>
      <c r="H16737">
        <f t="shared" si="262"/>
        <v>3.6204666685080156E-3</v>
      </c>
    </row>
    <row r="16738" spans="2:8" x14ac:dyDescent="0.3">
      <c r="B16738">
        <v>0</v>
      </c>
      <c r="C16738">
        <v>7.2048271249514073E-5</v>
      </c>
      <c r="D16738">
        <v>3.6024135624757037E-5</v>
      </c>
      <c r="F16738">
        <f t="shared" si="262"/>
        <v>0</v>
      </c>
      <c r="G16738">
        <f t="shared" si="262"/>
        <v>7.2048271249514073E-3</v>
      </c>
      <c r="H16738">
        <f t="shared" si="262"/>
        <v>3.6024135624757037E-3</v>
      </c>
    </row>
    <row r="16739" spans="2:8" x14ac:dyDescent="0.3">
      <c r="B16739">
        <v>0</v>
      </c>
      <c r="C16739">
        <v>6.9673355028498918E-5</v>
      </c>
      <c r="D16739">
        <v>3.4836677514249459E-5</v>
      </c>
      <c r="F16739">
        <f t="shared" si="262"/>
        <v>0</v>
      </c>
      <c r="G16739">
        <f t="shared" si="262"/>
        <v>6.9673355028498918E-3</v>
      </c>
      <c r="H16739">
        <f t="shared" si="262"/>
        <v>3.4836677514249459E-3</v>
      </c>
    </row>
    <row r="16740" spans="2:8" x14ac:dyDescent="0.3">
      <c r="B16740">
        <v>0</v>
      </c>
      <c r="C16740">
        <v>6.9055684434715658E-5</v>
      </c>
      <c r="D16740">
        <v>3.4527842217357829E-5</v>
      </c>
      <c r="F16740">
        <f t="shared" si="262"/>
        <v>0</v>
      </c>
      <c r="G16740">
        <f t="shared" si="262"/>
        <v>6.9055684434715658E-3</v>
      </c>
      <c r="H16740">
        <f t="shared" si="262"/>
        <v>3.4527842217357829E-3</v>
      </c>
    </row>
    <row r="16741" spans="2:8" x14ac:dyDescent="0.3">
      <c r="B16741">
        <v>0</v>
      </c>
      <c r="C16741">
        <v>6.8976449256297201E-5</v>
      </c>
      <c r="D16741">
        <v>3.44882246281486E-5</v>
      </c>
      <c r="F16741">
        <f t="shared" si="262"/>
        <v>0</v>
      </c>
      <c r="G16741">
        <f t="shared" si="262"/>
        <v>6.8976449256297201E-3</v>
      </c>
      <c r="H16741">
        <f t="shared" si="262"/>
        <v>3.44882246281486E-3</v>
      </c>
    </row>
    <row r="16742" spans="2:8" x14ac:dyDescent="0.3">
      <c r="B16742">
        <v>0</v>
      </c>
      <c r="C16742">
        <v>6.7851920903194696E-5</v>
      </c>
      <c r="D16742">
        <v>3.3925960451597348E-5</v>
      </c>
      <c r="F16742">
        <f t="shared" si="262"/>
        <v>0</v>
      </c>
      <c r="G16742">
        <f t="shared" si="262"/>
        <v>6.7851920903194696E-3</v>
      </c>
      <c r="H16742">
        <f t="shared" si="262"/>
        <v>3.3925960451597348E-3</v>
      </c>
    </row>
    <row r="16743" spans="2:8" x14ac:dyDescent="0.3">
      <c r="B16743">
        <v>0</v>
      </c>
      <c r="C16743">
        <v>6.7681838118005544E-5</v>
      </c>
      <c r="D16743">
        <v>3.3840919059002772E-5</v>
      </c>
      <c r="F16743">
        <f t="shared" si="262"/>
        <v>0</v>
      </c>
      <c r="G16743">
        <f t="shared" si="262"/>
        <v>6.7681838118005544E-3</v>
      </c>
      <c r="H16743">
        <f t="shared" si="262"/>
        <v>3.3840919059002772E-3</v>
      </c>
    </row>
    <row r="16744" spans="2:8" x14ac:dyDescent="0.3">
      <c r="B16744">
        <v>0</v>
      </c>
      <c r="C16744">
        <v>6.7465836764313281E-5</v>
      </c>
      <c r="D16744">
        <v>3.373291838215664E-5</v>
      </c>
      <c r="F16744">
        <f t="shared" si="262"/>
        <v>0</v>
      </c>
      <c r="G16744">
        <f t="shared" si="262"/>
        <v>6.7465836764313281E-3</v>
      </c>
      <c r="H16744">
        <f t="shared" si="262"/>
        <v>3.373291838215664E-3</v>
      </c>
    </row>
    <row r="16745" spans="2:8" x14ac:dyDescent="0.3">
      <c r="B16745">
        <v>0</v>
      </c>
      <c r="C16745">
        <v>6.6191751102451235E-5</v>
      </c>
      <c r="D16745">
        <v>3.3095875551225618E-5</v>
      </c>
      <c r="F16745">
        <f t="shared" si="262"/>
        <v>0</v>
      </c>
      <c r="G16745">
        <f t="shared" si="262"/>
        <v>6.6191751102451235E-3</v>
      </c>
      <c r="H16745">
        <f t="shared" si="262"/>
        <v>3.3095875551225618E-3</v>
      </c>
    </row>
    <row r="16746" spans="2:8" x14ac:dyDescent="0.3">
      <c r="B16746">
        <v>0</v>
      </c>
      <c r="C16746">
        <v>6.5130006987601519E-5</v>
      </c>
      <c r="D16746">
        <v>3.2565003493800759E-5</v>
      </c>
      <c r="F16746">
        <f t="shared" si="262"/>
        <v>0</v>
      </c>
      <c r="G16746">
        <f t="shared" si="262"/>
        <v>6.5130006987601519E-3</v>
      </c>
      <c r="H16746">
        <f t="shared" si="262"/>
        <v>3.2565003493800759E-3</v>
      </c>
    </row>
    <row r="16747" spans="2:8" x14ac:dyDescent="0.3">
      <c r="B16747">
        <v>0</v>
      </c>
      <c r="C16747">
        <v>6.4615371229592711E-5</v>
      </c>
      <c r="D16747">
        <v>3.2307685614796355E-5</v>
      </c>
      <c r="F16747">
        <f t="shared" si="262"/>
        <v>0</v>
      </c>
      <c r="G16747">
        <f t="shared" si="262"/>
        <v>6.4615371229592711E-3</v>
      </c>
      <c r="H16747">
        <f t="shared" si="262"/>
        <v>3.2307685614796355E-3</v>
      </c>
    </row>
    <row r="16748" spans="2:8" x14ac:dyDescent="0.3">
      <c r="B16748">
        <v>0</v>
      </c>
      <c r="C16748">
        <v>6.2963008531369269E-5</v>
      </c>
      <c r="D16748">
        <v>3.1481504265684634E-5</v>
      </c>
      <c r="F16748">
        <f t="shared" si="262"/>
        <v>0</v>
      </c>
      <c r="G16748">
        <f t="shared" si="262"/>
        <v>6.2963008531369269E-3</v>
      </c>
      <c r="H16748">
        <f t="shared" si="262"/>
        <v>3.1481504265684634E-3</v>
      </c>
    </row>
    <row r="16749" spans="2:8" x14ac:dyDescent="0.3">
      <c r="B16749">
        <v>0</v>
      </c>
      <c r="C16749">
        <v>6.2338796851690859E-5</v>
      </c>
      <c r="D16749">
        <v>3.1169398425845429E-5</v>
      </c>
      <c r="F16749">
        <f t="shared" si="262"/>
        <v>0</v>
      </c>
      <c r="G16749">
        <f t="shared" si="262"/>
        <v>6.2338796851690859E-3</v>
      </c>
      <c r="H16749">
        <f t="shared" si="262"/>
        <v>3.1169398425845429E-3</v>
      </c>
    </row>
    <row r="16750" spans="2:8" x14ac:dyDescent="0.3">
      <c r="B16750">
        <v>0</v>
      </c>
      <c r="C16750">
        <v>6.1461229051928967E-5</v>
      </c>
      <c r="D16750">
        <v>3.0730614525964484E-5</v>
      </c>
      <c r="F16750">
        <f t="shared" si="262"/>
        <v>0</v>
      </c>
      <c r="G16750">
        <f t="shared" si="262"/>
        <v>6.1461229051928967E-3</v>
      </c>
      <c r="H16750">
        <f t="shared" si="262"/>
        <v>3.0730614525964484E-3</v>
      </c>
    </row>
    <row r="16751" spans="2:8" x14ac:dyDescent="0.3">
      <c r="B16751">
        <v>0</v>
      </c>
      <c r="C16751">
        <v>6.1281563830561936E-5</v>
      </c>
      <c r="D16751">
        <v>3.0640781915280968E-5</v>
      </c>
      <c r="F16751">
        <f t="shared" si="262"/>
        <v>0</v>
      </c>
      <c r="G16751">
        <f t="shared" si="262"/>
        <v>6.1281563830561936E-3</v>
      </c>
      <c r="H16751">
        <f t="shared" si="262"/>
        <v>3.0640781915280968E-3</v>
      </c>
    </row>
    <row r="16752" spans="2:8" x14ac:dyDescent="0.3">
      <c r="B16752">
        <v>0</v>
      </c>
      <c r="C16752">
        <v>6.120476609794423E-5</v>
      </c>
      <c r="D16752">
        <v>3.0602383048972115E-5</v>
      </c>
      <c r="F16752">
        <f t="shared" si="262"/>
        <v>0</v>
      </c>
      <c r="G16752">
        <f t="shared" si="262"/>
        <v>6.120476609794423E-3</v>
      </c>
      <c r="H16752">
        <f t="shared" si="262"/>
        <v>3.0602383048972115E-3</v>
      </c>
    </row>
    <row r="16753" spans="2:8" x14ac:dyDescent="0.3">
      <c r="B16753">
        <v>0</v>
      </c>
      <c r="C16753">
        <v>6.0787358961533762E-5</v>
      </c>
      <c r="D16753">
        <v>3.0393679480766881E-5</v>
      </c>
      <c r="F16753">
        <f t="shared" si="262"/>
        <v>0</v>
      </c>
      <c r="G16753">
        <f t="shared" si="262"/>
        <v>6.0787358961533764E-3</v>
      </c>
      <c r="H16753">
        <f t="shared" si="262"/>
        <v>3.0393679480766882E-3</v>
      </c>
    </row>
    <row r="16754" spans="2:8" x14ac:dyDescent="0.3">
      <c r="B16754">
        <v>0</v>
      </c>
      <c r="C16754">
        <v>6.0417205531848588E-5</v>
      </c>
      <c r="D16754">
        <v>3.0208602765924294E-5</v>
      </c>
      <c r="F16754">
        <f t="shared" si="262"/>
        <v>0</v>
      </c>
      <c r="G16754">
        <f t="shared" si="262"/>
        <v>6.0417205531848586E-3</v>
      </c>
      <c r="H16754">
        <f t="shared" si="262"/>
        <v>3.0208602765924293E-3</v>
      </c>
    </row>
    <row r="16755" spans="2:8" x14ac:dyDescent="0.3">
      <c r="B16755">
        <v>0</v>
      </c>
      <c r="C16755">
        <v>6.0375165048753843E-5</v>
      </c>
      <c r="D16755">
        <v>3.0187582524376921E-5</v>
      </c>
      <c r="F16755">
        <f t="shared" si="262"/>
        <v>0</v>
      </c>
      <c r="G16755">
        <f t="shared" si="262"/>
        <v>6.0375165048753843E-3</v>
      </c>
      <c r="H16755">
        <f t="shared" si="262"/>
        <v>3.0187582524376921E-3</v>
      </c>
    </row>
    <row r="16756" spans="2:8" x14ac:dyDescent="0.3">
      <c r="B16756">
        <v>0</v>
      </c>
      <c r="C16756">
        <v>6.0001570091117167E-5</v>
      </c>
      <c r="D16756">
        <v>3.0000785045558583E-5</v>
      </c>
      <c r="F16756">
        <f t="shared" si="262"/>
        <v>0</v>
      </c>
      <c r="G16756">
        <f t="shared" si="262"/>
        <v>6.0001570091117165E-3</v>
      </c>
      <c r="H16756">
        <f t="shared" si="262"/>
        <v>3.0000785045558582E-3</v>
      </c>
    </row>
    <row r="16757" spans="2:8" x14ac:dyDescent="0.3">
      <c r="B16757">
        <v>0</v>
      </c>
      <c r="C16757">
        <v>5.9608799347188317E-5</v>
      </c>
      <c r="D16757">
        <v>2.9804399673594158E-5</v>
      </c>
      <c r="F16757">
        <f t="shared" si="262"/>
        <v>0</v>
      </c>
      <c r="G16757">
        <f t="shared" si="262"/>
        <v>5.9608799347188315E-3</v>
      </c>
      <c r="H16757">
        <f t="shared" si="262"/>
        <v>2.9804399673594158E-3</v>
      </c>
    </row>
    <row r="16758" spans="2:8" x14ac:dyDescent="0.3">
      <c r="B16758">
        <v>0</v>
      </c>
      <c r="C16758">
        <v>5.9504749515326687E-5</v>
      </c>
      <c r="D16758">
        <v>2.9752374757663343E-5</v>
      </c>
      <c r="F16758">
        <f t="shared" si="262"/>
        <v>0</v>
      </c>
      <c r="G16758">
        <f t="shared" si="262"/>
        <v>5.9504749515326685E-3</v>
      </c>
      <c r="H16758">
        <f t="shared" si="262"/>
        <v>2.9752374757663342E-3</v>
      </c>
    </row>
    <row r="16759" spans="2:8" x14ac:dyDescent="0.3">
      <c r="B16759">
        <v>0</v>
      </c>
      <c r="C16759">
        <v>5.8248871937394142E-5</v>
      </c>
      <c r="D16759">
        <v>2.9124435968697071E-5</v>
      </c>
      <c r="F16759">
        <f t="shared" si="262"/>
        <v>0</v>
      </c>
      <c r="G16759">
        <f t="shared" si="262"/>
        <v>5.8248871937394142E-3</v>
      </c>
      <c r="H16759">
        <f t="shared" si="262"/>
        <v>2.9124435968697071E-3</v>
      </c>
    </row>
    <row r="16760" spans="2:8" x14ac:dyDescent="0.3">
      <c r="B16760">
        <v>0</v>
      </c>
      <c r="C16760">
        <v>5.7761877542361617E-5</v>
      </c>
      <c r="D16760">
        <v>2.8880938771180809E-5</v>
      </c>
      <c r="F16760">
        <f t="shared" si="262"/>
        <v>0</v>
      </c>
      <c r="G16760">
        <f t="shared" si="262"/>
        <v>5.7761877542361617E-3</v>
      </c>
      <c r="H16760">
        <f t="shared" si="262"/>
        <v>2.8880938771180809E-3</v>
      </c>
    </row>
    <row r="16761" spans="2:8" x14ac:dyDescent="0.3">
      <c r="B16761">
        <v>0</v>
      </c>
      <c r="C16761">
        <v>5.7259025197708979E-5</v>
      </c>
      <c r="D16761">
        <v>2.862951259885449E-5</v>
      </c>
      <c r="F16761">
        <f t="shared" si="262"/>
        <v>0</v>
      </c>
      <c r="G16761">
        <f t="shared" si="262"/>
        <v>5.7259025197708979E-3</v>
      </c>
      <c r="H16761">
        <f t="shared" si="262"/>
        <v>2.862951259885449E-3</v>
      </c>
    </row>
    <row r="16762" spans="2:8" x14ac:dyDescent="0.3">
      <c r="B16762">
        <v>0</v>
      </c>
      <c r="C16762">
        <v>5.6850090913940221E-5</v>
      </c>
      <c r="D16762">
        <v>2.8425045456970111E-5</v>
      </c>
      <c r="F16762">
        <f t="shared" si="262"/>
        <v>0</v>
      </c>
      <c r="G16762">
        <f t="shared" si="262"/>
        <v>5.6850090913940221E-3</v>
      </c>
      <c r="H16762">
        <f t="shared" si="262"/>
        <v>2.8425045456970111E-3</v>
      </c>
    </row>
    <row r="16763" spans="2:8" x14ac:dyDescent="0.3">
      <c r="B16763">
        <v>0</v>
      </c>
      <c r="C16763">
        <v>5.6409484386676922E-5</v>
      </c>
      <c r="D16763">
        <v>2.8204742193338461E-5</v>
      </c>
      <c r="F16763">
        <f t="shared" si="262"/>
        <v>0</v>
      </c>
      <c r="G16763">
        <f t="shared" si="262"/>
        <v>5.6409484386676922E-3</v>
      </c>
      <c r="H16763">
        <f t="shared" si="262"/>
        <v>2.8204742193338461E-3</v>
      </c>
    </row>
    <row r="16764" spans="2:8" x14ac:dyDescent="0.3">
      <c r="B16764">
        <v>0</v>
      </c>
      <c r="C16764">
        <v>5.5727188737364493E-5</v>
      </c>
      <c r="D16764">
        <v>2.7863594368682246E-5</v>
      </c>
      <c r="F16764">
        <f t="shared" si="262"/>
        <v>0</v>
      </c>
      <c r="G16764">
        <f t="shared" si="262"/>
        <v>5.5727188737364495E-3</v>
      </c>
      <c r="H16764">
        <f t="shared" si="262"/>
        <v>2.7863594368682247E-3</v>
      </c>
    </row>
    <row r="16765" spans="2:8" x14ac:dyDescent="0.3">
      <c r="B16765">
        <v>0</v>
      </c>
      <c r="C16765">
        <v>5.30780125700403E-5</v>
      </c>
      <c r="D16765">
        <v>2.653900628502015E-5</v>
      </c>
      <c r="F16765">
        <f t="shared" si="262"/>
        <v>0</v>
      </c>
      <c r="G16765">
        <f t="shared" si="262"/>
        <v>5.30780125700403E-3</v>
      </c>
      <c r="H16765">
        <f t="shared" si="262"/>
        <v>2.653900628502015E-3</v>
      </c>
    </row>
    <row r="16766" spans="2:8" x14ac:dyDescent="0.3">
      <c r="B16766">
        <v>0</v>
      </c>
      <c r="C16766">
        <v>5.2628231060225523E-5</v>
      </c>
      <c r="D16766">
        <v>2.6314115530112762E-5</v>
      </c>
      <c r="F16766">
        <f t="shared" si="262"/>
        <v>0</v>
      </c>
      <c r="G16766">
        <f t="shared" si="262"/>
        <v>5.2628231060225525E-3</v>
      </c>
      <c r="H16766">
        <f t="shared" si="262"/>
        <v>2.6314115530112763E-3</v>
      </c>
    </row>
    <row r="16767" spans="2:8" x14ac:dyDescent="0.3">
      <c r="B16767">
        <v>0</v>
      </c>
      <c r="C16767">
        <v>4.9976828449871391E-5</v>
      </c>
      <c r="D16767">
        <v>2.4988414224935696E-5</v>
      </c>
      <c r="F16767">
        <f t="shared" si="262"/>
        <v>0</v>
      </c>
      <c r="G16767">
        <f t="shared" si="262"/>
        <v>4.9976828449871391E-3</v>
      </c>
      <c r="H16767">
        <f t="shared" si="262"/>
        <v>2.4988414224935696E-3</v>
      </c>
    </row>
    <row r="16768" spans="2:8" x14ac:dyDescent="0.3">
      <c r="B16768">
        <v>0</v>
      </c>
      <c r="C16768">
        <v>4.970358349964954E-5</v>
      </c>
      <c r="D16768">
        <v>2.485179174982477E-5</v>
      </c>
      <c r="F16768">
        <f t="shared" si="262"/>
        <v>0</v>
      </c>
      <c r="G16768">
        <f t="shared" si="262"/>
        <v>4.970358349964954E-3</v>
      </c>
      <c r="H16768">
        <f t="shared" si="262"/>
        <v>2.485179174982477E-3</v>
      </c>
    </row>
    <row r="16769" spans="2:8" x14ac:dyDescent="0.3">
      <c r="B16769">
        <v>0</v>
      </c>
      <c r="C16769">
        <v>4.9698228394845501E-5</v>
      </c>
      <c r="D16769">
        <v>2.484911419742275E-5</v>
      </c>
      <c r="F16769">
        <f t="shared" si="262"/>
        <v>0</v>
      </c>
      <c r="G16769">
        <f t="shared" si="262"/>
        <v>4.9698228394845501E-3</v>
      </c>
      <c r="H16769">
        <f t="shared" si="262"/>
        <v>2.484911419742275E-3</v>
      </c>
    </row>
    <row r="16770" spans="2:8" x14ac:dyDescent="0.3">
      <c r="B16770">
        <v>0</v>
      </c>
      <c r="C16770">
        <v>4.9344376748194918E-5</v>
      </c>
      <c r="D16770">
        <v>2.4672188374097459E-5</v>
      </c>
      <c r="F16770">
        <f t="shared" si="262"/>
        <v>0</v>
      </c>
      <c r="G16770">
        <f t="shared" si="262"/>
        <v>4.9344376748194918E-3</v>
      </c>
      <c r="H16770">
        <f t="shared" si="262"/>
        <v>2.4672188374097459E-3</v>
      </c>
    </row>
    <row r="16771" spans="2:8" x14ac:dyDescent="0.3">
      <c r="B16771">
        <v>0</v>
      </c>
      <c r="C16771">
        <v>4.8716949095251039E-5</v>
      </c>
      <c r="D16771">
        <v>2.4358474547625519E-5</v>
      </c>
      <c r="F16771">
        <f t="shared" ref="F16771:H16834" si="263">B16771*100</f>
        <v>0</v>
      </c>
      <c r="G16771">
        <f t="shared" si="263"/>
        <v>4.8716949095251039E-3</v>
      </c>
      <c r="H16771">
        <f t="shared" si="263"/>
        <v>2.4358474547625519E-3</v>
      </c>
    </row>
    <row r="16772" spans="2:8" x14ac:dyDescent="0.3">
      <c r="B16772">
        <v>0</v>
      </c>
      <c r="C16772">
        <v>4.7676599933765829E-5</v>
      </c>
      <c r="D16772">
        <v>2.3838299966882914E-5</v>
      </c>
      <c r="F16772">
        <f t="shared" si="263"/>
        <v>0</v>
      </c>
      <c r="G16772">
        <f t="shared" si="263"/>
        <v>4.7676599933765829E-3</v>
      </c>
      <c r="H16772">
        <f t="shared" si="263"/>
        <v>2.3838299966882914E-3</v>
      </c>
    </row>
    <row r="16773" spans="2:8" x14ac:dyDescent="0.3">
      <c r="B16773">
        <v>0</v>
      </c>
      <c r="C16773">
        <v>4.6336859668372199E-5</v>
      </c>
      <c r="D16773">
        <v>2.3168429834186099E-5</v>
      </c>
      <c r="F16773">
        <f t="shared" si="263"/>
        <v>0</v>
      </c>
      <c r="G16773">
        <f t="shared" si="263"/>
        <v>4.6336859668372199E-3</v>
      </c>
      <c r="H16773">
        <f t="shared" si="263"/>
        <v>2.3168429834186099E-3</v>
      </c>
    </row>
    <row r="16774" spans="2:8" x14ac:dyDescent="0.3">
      <c r="B16774">
        <v>0</v>
      </c>
      <c r="C16774">
        <v>4.6324134018504992E-5</v>
      </c>
      <c r="D16774">
        <v>2.3162067009252496E-5</v>
      </c>
      <c r="F16774">
        <f t="shared" si="263"/>
        <v>0</v>
      </c>
      <c r="G16774">
        <f t="shared" si="263"/>
        <v>4.6324134018504992E-3</v>
      </c>
      <c r="H16774">
        <f t="shared" si="263"/>
        <v>2.3162067009252496E-3</v>
      </c>
    </row>
    <row r="16775" spans="2:8" x14ac:dyDescent="0.3">
      <c r="B16775">
        <v>0</v>
      </c>
      <c r="C16775">
        <v>4.302130764699541E-5</v>
      </c>
      <c r="D16775">
        <v>2.1510653823497705E-5</v>
      </c>
      <c r="F16775">
        <f t="shared" si="263"/>
        <v>0</v>
      </c>
      <c r="G16775">
        <f t="shared" si="263"/>
        <v>4.302130764699541E-3</v>
      </c>
      <c r="H16775">
        <f t="shared" si="263"/>
        <v>2.1510653823497705E-3</v>
      </c>
    </row>
    <row r="16776" spans="2:8" x14ac:dyDescent="0.3">
      <c r="B16776">
        <v>0</v>
      </c>
      <c r="C16776">
        <v>4.1814688302110881E-5</v>
      </c>
      <c r="D16776">
        <v>2.090734415105544E-5</v>
      </c>
      <c r="F16776">
        <f t="shared" si="263"/>
        <v>0</v>
      </c>
      <c r="G16776">
        <f t="shared" si="263"/>
        <v>4.1814688302110881E-3</v>
      </c>
      <c r="H16776">
        <f t="shared" si="263"/>
        <v>2.090734415105544E-3</v>
      </c>
    </row>
    <row r="16777" spans="2:8" x14ac:dyDescent="0.3">
      <c r="B16777">
        <v>0</v>
      </c>
      <c r="C16777">
        <v>4.181385156698525E-5</v>
      </c>
      <c r="D16777">
        <v>2.0906925783492625E-5</v>
      </c>
      <c r="F16777">
        <f t="shared" si="263"/>
        <v>0</v>
      </c>
      <c r="G16777">
        <f t="shared" si="263"/>
        <v>4.181385156698525E-3</v>
      </c>
      <c r="H16777">
        <f t="shared" si="263"/>
        <v>2.0906925783492625E-3</v>
      </c>
    </row>
    <row r="16778" spans="2:8" x14ac:dyDescent="0.3">
      <c r="B16778">
        <v>0</v>
      </c>
      <c r="C16778">
        <v>4.1656643588794402E-5</v>
      </c>
      <c r="D16778">
        <v>2.0828321794397201E-5</v>
      </c>
      <c r="F16778">
        <f t="shared" si="263"/>
        <v>0</v>
      </c>
      <c r="G16778">
        <f t="shared" si="263"/>
        <v>4.1656643588794404E-3</v>
      </c>
      <c r="H16778">
        <f t="shared" si="263"/>
        <v>2.0828321794397202E-3</v>
      </c>
    </row>
    <row r="16779" spans="2:8" x14ac:dyDescent="0.3">
      <c r="B16779">
        <v>0</v>
      </c>
      <c r="C16779">
        <v>4.0814204112393782E-5</v>
      </c>
      <c r="D16779">
        <v>2.0407102056196891E-5</v>
      </c>
      <c r="F16779">
        <f t="shared" si="263"/>
        <v>0</v>
      </c>
      <c r="G16779">
        <f t="shared" si="263"/>
        <v>4.0814204112393782E-3</v>
      </c>
      <c r="H16779">
        <f t="shared" si="263"/>
        <v>2.0407102056196891E-3</v>
      </c>
    </row>
    <row r="16780" spans="2:8" x14ac:dyDescent="0.3">
      <c r="B16780">
        <v>0</v>
      </c>
      <c r="C16780">
        <v>4.0756836824584752E-5</v>
      </c>
      <c r="D16780">
        <v>2.0378418412292376E-5</v>
      </c>
      <c r="F16780">
        <f t="shared" si="263"/>
        <v>0</v>
      </c>
      <c r="G16780">
        <f t="shared" si="263"/>
        <v>4.0756836824584752E-3</v>
      </c>
      <c r="H16780">
        <f t="shared" si="263"/>
        <v>2.0378418412292376E-3</v>
      </c>
    </row>
    <row r="16781" spans="2:8" x14ac:dyDescent="0.3">
      <c r="B16781">
        <v>0</v>
      </c>
      <c r="C16781">
        <v>3.9940667193150148E-5</v>
      </c>
      <c r="D16781">
        <v>1.9970333596575074E-5</v>
      </c>
      <c r="F16781">
        <f t="shared" si="263"/>
        <v>0</v>
      </c>
      <c r="G16781">
        <f t="shared" si="263"/>
        <v>3.9940667193150148E-3</v>
      </c>
      <c r="H16781">
        <f t="shared" si="263"/>
        <v>1.9970333596575074E-3</v>
      </c>
    </row>
    <row r="16782" spans="2:8" x14ac:dyDescent="0.3">
      <c r="B16782">
        <v>0</v>
      </c>
      <c r="C16782">
        <v>3.9143604226410389E-5</v>
      </c>
      <c r="D16782">
        <v>1.9571802113205194E-5</v>
      </c>
      <c r="F16782">
        <f t="shared" si="263"/>
        <v>0</v>
      </c>
      <c r="G16782">
        <f t="shared" si="263"/>
        <v>3.9143604226410389E-3</v>
      </c>
      <c r="H16782">
        <f t="shared" si="263"/>
        <v>1.9571802113205194E-3</v>
      </c>
    </row>
    <row r="16783" spans="2:8" x14ac:dyDescent="0.3">
      <c r="B16783">
        <v>0</v>
      </c>
      <c r="C16783">
        <v>3.8673493691021583E-5</v>
      </c>
      <c r="D16783">
        <v>1.9336746845510792E-5</v>
      </c>
      <c r="F16783">
        <f t="shared" si="263"/>
        <v>0</v>
      </c>
      <c r="G16783">
        <f t="shared" si="263"/>
        <v>3.8673493691021585E-3</v>
      </c>
      <c r="H16783">
        <f t="shared" si="263"/>
        <v>1.9336746845510793E-3</v>
      </c>
    </row>
    <row r="16784" spans="2:8" x14ac:dyDescent="0.3">
      <c r="B16784">
        <v>0</v>
      </c>
      <c r="C16784">
        <v>3.8378035242203623E-5</v>
      </c>
      <c r="D16784">
        <v>1.9189017621101812E-5</v>
      </c>
      <c r="F16784">
        <f t="shared" si="263"/>
        <v>0</v>
      </c>
      <c r="G16784">
        <f t="shared" si="263"/>
        <v>3.8378035242203623E-3</v>
      </c>
      <c r="H16784">
        <f t="shared" si="263"/>
        <v>1.9189017621101812E-3</v>
      </c>
    </row>
    <row r="16785" spans="2:8" x14ac:dyDescent="0.3">
      <c r="B16785">
        <v>0</v>
      </c>
      <c r="C16785">
        <v>3.8315651181619608E-5</v>
      </c>
      <c r="D16785">
        <v>1.9157825590809804E-5</v>
      </c>
      <c r="F16785">
        <f t="shared" si="263"/>
        <v>0</v>
      </c>
      <c r="G16785">
        <f t="shared" si="263"/>
        <v>3.8315651181619606E-3</v>
      </c>
      <c r="H16785">
        <f t="shared" si="263"/>
        <v>1.9157825590809803E-3</v>
      </c>
    </row>
    <row r="16786" spans="2:8" x14ac:dyDescent="0.3">
      <c r="B16786">
        <v>0</v>
      </c>
      <c r="C16786">
        <v>3.7603585951728753E-5</v>
      </c>
      <c r="D16786">
        <v>1.8801792975864377E-5</v>
      </c>
      <c r="F16786">
        <f t="shared" si="263"/>
        <v>0</v>
      </c>
      <c r="G16786">
        <f t="shared" si="263"/>
        <v>3.7603585951728755E-3</v>
      </c>
      <c r="H16786">
        <f t="shared" si="263"/>
        <v>1.8801792975864377E-3</v>
      </c>
    </row>
    <row r="16787" spans="2:8" x14ac:dyDescent="0.3">
      <c r="B16787">
        <v>0</v>
      </c>
      <c r="C16787">
        <v>3.7448164221132167E-5</v>
      </c>
      <c r="D16787">
        <v>1.8724082110566084E-5</v>
      </c>
      <c r="F16787">
        <f t="shared" si="263"/>
        <v>0</v>
      </c>
      <c r="G16787">
        <f t="shared" si="263"/>
        <v>3.7448164221132165E-3</v>
      </c>
      <c r="H16787">
        <f t="shared" si="263"/>
        <v>1.8724082110566083E-3</v>
      </c>
    </row>
    <row r="16788" spans="2:8" x14ac:dyDescent="0.3">
      <c r="B16788">
        <v>0</v>
      </c>
      <c r="C16788">
        <v>3.7256635550875217E-5</v>
      </c>
      <c r="D16788">
        <v>1.8628317775437608E-5</v>
      </c>
      <c r="F16788">
        <f t="shared" si="263"/>
        <v>0</v>
      </c>
      <c r="G16788">
        <f t="shared" si="263"/>
        <v>3.7256635550875217E-3</v>
      </c>
      <c r="H16788">
        <f t="shared" si="263"/>
        <v>1.8628317775437608E-3</v>
      </c>
    </row>
    <row r="16789" spans="2:8" x14ac:dyDescent="0.3">
      <c r="B16789">
        <v>0</v>
      </c>
      <c r="C16789">
        <v>3.6545810871757567E-5</v>
      </c>
      <c r="D16789">
        <v>1.8272905435878783E-5</v>
      </c>
      <c r="F16789">
        <f t="shared" si="263"/>
        <v>0</v>
      </c>
      <c r="G16789">
        <f t="shared" si="263"/>
        <v>3.6545810871757567E-3</v>
      </c>
      <c r="H16789">
        <f t="shared" si="263"/>
        <v>1.8272905435878783E-3</v>
      </c>
    </row>
    <row r="16790" spans="2:8" x14ac:dyDescent="0.3">
      <c r="B16790">
        <v>0</v>
      </c>
      <c r="C16790">
        <v>3.5855075111612678E-5</v>
      </c>
      <c r="D16790">
        <v>1.7927537555806339E-5</v>
      </c>
      <c r="F16790">
        <f t="shared" si="263"/>
        <v>0</v>
      </c>
      <c r="G16790">
        <f t="shared" si="263"/>
        <v>3.5855075111612678E-3</v>
      </c>
      <c r="H16790">
        <f t="shared" si="263"/>
        <v>1.7927537555806339E-3</v>
      </c>
    </row>
    <row r="16791" spans="2:8" x14ac:dyDescent="0.3">
      <c r="B16791">
        <v>0</v>
      </c>
      <c r="C16791">
        <v>3.5625049349619082E-5</v>
      </c>
      <c r="D16791">
        <v>1.7812524674809541E-5</v>
      </c>
      <c r="F16791">
        <f t="shared" si="263"/>
        <v>0</v>
      </c>
      <c r="G16791">
        <f t="shared" si="263"/>
        <v>3.5625049349619084E-3</v>
      </c>
      <c r="H16791">
        <f t="shared" si="263"/>
        <v>1.7812524674809542E-3</v>
      </c>
    </row>
    <row r="16792" spans="2:8" x14ac:dyDescent="0.3">
      <c r="B16792">
        <v>0</v>
      </c>
      <c r="C16792">
        <v>3.379753979970701E-5</v>
      </c>
      <c r="D16792">
        <v>1.6898769899853505E-5</v>
      </c>
      <c r="F16792">
        <f t="shared" si="263"/>
        <v>0</v>
      </c>
      <c r="G16792">
        <f t="shared" si="263"/>
        <v>3.379753979970701E-3</v>
      </c>
      <c r="H16792">
        <f t="shared" si="263"/>
        <v>1.6898769899853505E-3</v>
      </c>
    </row>
    <row r="16793" spans="2:8" x14ac:dyDescent="0.3">
      <c r="B16793">
        <v>0</v>
      </c>
      <c r="C16793">
        <v>3.3438474929425872E-5</v>
      </c>
      <c r="D16793">
        <v>1.6719237464712936E-5</v>
      </c>
      <c r="F16793">
        <f t="shared" si="263"/>
        <v>0</v>
      </c>
      <c r="G16793">
        <f t="shared" si="263"/>
        <v>3.3438474929425874E-3</v>
      </c>
      <c r="H16793">
        <f t="shared" si="263"/>
        <v>1.6719237464712937E-3</v>
      </c>
    </row>
    <row r="16794" spans="2:8" x14ac:dyDescent="0.3">
      <c r="B16794">
        <v>0</v>
      </c>
      <c r="C16794">
        <v>3.3398671803297468E-5</v>
      </c>
      <c r="D16794">
        <v>1.6699335901648734E-5</v>
      </c>
      <c r="F16794">
        <f t="shared" si="263"/>
        <v>0</v>
      </c>
      <c r="G16794">
        <f t="shared" si="263"/>
        <v>3.3398671803297466E-3</v>
      </c>
      <c r="H16794">
        <f t="shared" si="263"/>
        <v>1.6699335901648733E-3</v>
      </c>
    </row>
    <row r="16795" spans="2:8" x14ac:dyDescent="0.3">
      <c r="B16795">
        <v>0</v>
      </c>
      <c r="C16795">
        <v>3.2746957003837451E-5</v>
      </c>
      <c r="D16795">
        <v>1.6373478501918726E-5</v>
      </c>
      <c r="F16795">
        <f t="shared" si="263"/>
        <v>0</v>
      </c>
      <c r="G16795">
        <f t="shared" si="263"/>
        <v>3.2746957003837451E-3</v>
      </c>
      <c r="H16795">
        <f t="shared" si="263"/>
        <v>1.6373478501918726E-3</v>
      </c>
    </row>
    <row r="16796" spans="2:8" x14ac:dyDescent="0.3">
      <c r="B16796">
        <v>0</v>
      </c>
      <c r="C16796">
        <v>3.2433985325042158E-5</v>
      </c>
      <c r="D16796">
        <v>1.6216992662521079E-5</v>
      </c>
      <c r="F16796">
        <f t="shared" si="263"/>
        <v>0</v>
      </c>
      <c r="G16796">
        <f t="shared" si="263"/>
        <v>3.2433985325042158E-3</v>
      </c>
      <c r="H16796">
        <f t="shared" si="263"/>
        <v>1.6216992662521079E-3</v>
      </c>
    </row>
    <row r="16797" spans="2:8" x14ac:dyDescent="0.3">
      <c r="B16797">
        <v>0</v>
      </c>
      <c r="C16797">
        <v>3.1960957130650058E-5</v>
      </c>
      <c r="D16797">
        <v>1.5980478565325029E-5</v>
      </c>
      <c r="F16797">
        <f t="shared" si="263"/>
        <v>0</v>
      </c>
      <c r="G16797">
        <f t="shared" si="263"/>
        <v>3.1960957130650058E-3</v>
      </c>
      <c r="H16797">
        <f t="shared" si="263"/>
        <v>1.5980478565325029E-3</v>
      </c>
    </row>
    <row r="16798" spans="2:8" x14ac:dyDescent="0.3">
      <c r="B16798">
        <v>0</v>
      </c>
      <c r="C16798">
        <v>3.1593823223374777E-5</v>
      </c>
      <c r="D16798">
        <v>1.5796911611687389E-5</v>
      </c>
      <c r="F16798">
        <f t="shared" si="263"/>
        <v>0</v>
      </c>
      <c r="G16798">
        <f t="shared" si="263"/>
        <v>3.1593823223374775E-3</v>
      </c>
      <c r="H16798">
        <f t="shared" si="263"/>
        <v>1.5796911611687388E-3</v>
      </c>
    </row>
    <row r="16799" spans="2:8" x14ac:dyDescent="0.3">
      <c r="B16799">
        <v>0</v>
      </c>
      <c r="C16799">
        <v>2.9973101845826019E-5</v>
      </c>
      <c r="D16799">
        <v>1.4986550922913009E-5</v>
      </c>
      <c r="F16799">
        <f t="shared" si="263"/>
        <v>0</v>
      </c>
      <c r="G16799">
        <f t="shared" si="263"/>
        <v>2.9973101845826018E-3</v>
      </c>
      <c r="H16799">
        <f t="shared" si="263"/>
        <v>1.4986550922913009E-3</v>
      </c>
    </row>
    <row r="16800" spans="2:8" x14ac:dyDescent="0.3">
      <c r="B16800">
        <v>0</v>
      </c>
      <c r="C16800">
        <v>2.989830682054162E-5</v>
      </c>
      <c r="D16800">
        <v>1.494915341027081E-5</v>
      </c>
      <c r="F16800">
        <f t="shared" si="263"/>
        <v>0</v>
      </c>
      <c r="G16800">
        <f t="shared" si="263"/>
        <v>2.989830682054162E-3</v>
      </c>
      <c r="H16800">
        <f t="shared" si="263"/>
        <v>1.494915341027081E-3</v>
      </c>
    </row>
    <row r="16801" spans="2:8" x14ac:dyDescent="0.3">
      <c r="B16801">
        <v>0</v>
      </c>
      <c r="C16801">
        <v>2.9707684007007629E-5</v>
      </c>
      <c r="D16801">
        <v>1.4853842003503814E-5</v>
      </c>
      <c r="F16801">
        <f t="shared" si="263"/>
        <v>0</v>
      </c>
      <c r="G16801">
        <f t="shared" si="263"/>
        <v>2.9707684007007629E-3</v>
      </c>
      <c r="H16801">
        <f t="shared" si="263"/>
        <v>1.4853842003503814E-3</v>
      </c>
    </row>
    <row r="16802" spans="2:8" x14ac:dyDescent="0.3">
      <c r="B16802">
        <v>0</v>
      </c>
      <c r="C16802">
        <v>2.907013004005421E-5</v>
      </c>
      <c r="D16802">
        <v>1.4535065020027105E-5</v>
      </c>
      <c r="F16802">
        <f t="shared" si="263"/>
        <v>0</v>
      </c>
      <c r="G16802">
        <f t="shared" si="263"/>
        <v>2.907013004005421E-3</v>
      </c>
      <c r="H16802">
        <f t="shared" si="263"/>
        <v>1.4535065020027105E-3</v>
      </c>
    </row>
    <row r="16803" spans="2:8" x14ac:dyDescent="0.3">
      <c r="B16803">
        <v>0</v>
      </c>
      <c r="C16803">
        <v>2.8024356652167629E-5</v>
      </c>
      <c r="D16803">
        <v>1.4012178326083815E-5</v>
      </c>
      <c r="F16803">
        <f t="shared" si="263"/>
        <v>0</v>
      </c>
      <c r="G16803">
        <f t="shared" si="263"/>
        <v>2.802435665216763E-3</v>
      </c>
      <c r="H16803">
        <f t="shared" si="263"/>
        <v>1.4012178326083815E-3</v>
      </c>
    </row>
    <row r="16804" spans="2:8" x14ac:dyDescent="0.3">
      <c r="B16804">
        <v>0</v>
      </c>
      <c r="C16804">
        <v>2.6669600629247728E-5</v>
      </c>
      <c r="D16804">
        <v>1.3334800314623864E-5</v>
      </c>
      <c r="F16804">
        <f t="shared" si="263"/>
        <v>0</v>
      </c>
      <c r="G16804">
        <f t="shared" si="263"/>
        <v>2.6669600629247729E-3</v>
      </c>
      <c r="H16804">
        <f t="shared" si="263"/>
        <v>1.3334800314623865E-3</v>
      </c>
    </row>
    <row r="16805" spans="2:8" x14ac:dyDescent="0.3">
      <c r="B16805">
        <v>0</v>
      </c>
      <c r="C16805">
        <v>2.3713060727459379E-5</v>
      </c>
      <c r="D16805">
        <v>1.1856530363729689E-5</v>
      </c>
      <c r="F16805">
        <f t="shared" si="263"/>
        <v>0</v>
      </c>
      <c r="G16805">
        <f t="shared" si="263"/>
        <v>2.3713060727459379E-3</v>
      </c>
      <c r="H16805">
        <f t="shared" si="263"/>
        <v>1.1856530363729689E-3</v>
      </c>
    </row>
    <row r="16806" spans="2:8" x14ac:dyDescent="0.3">
      <c r="B16806">
        <v>0</v>
      </c>
      <c r="C16806">
        <v>2.3145479644881561E-5</v>
      </c>
      <c r="D16806">
        <v>1.1572739822440781E-5</v>
      </c>
      <c r="F16806">
        <f t="shared" si="263"/>
        <v>0</v>
      </c>
      <c r="G16806">
        <f t="shared" si="263"/>
        <v>2.3145479644881561E-3</v>
      </c>
      <c r="H16806">
        <f t="shared" si="263"/>
        <v>1.1572739822440781E-3</v>
      </c>
    </row>
    <row r="16807" spans="2:8" x14ac:dyDescent="0.3">
      <c r="B16807">
        <v>0</v>
      </c>
      <c r="C16807">
        <v>2.3113076167646799E-5</v>
      </c>
      <c r="D16807">
        <v>1.1556538083823399E-5</v>
      </c>
      <c r="F16807">
        <f t="shared" si="263"/>
        <v>0</v>
      </c>
      <c r="G16807">
        <f t="shared" si="263"/>
        <v>2.31130761676468E-3</v>
      </c>
      <c r="H16807">
        <f t="shared" si="263"/>
        <v>1.15565380838234E-3</v>
      </c>
    </row>
    <row r="16808" spans="2:8" x14ac:dyDescent="0.3">
      <c r="B16808">
        <v>0</v>
      </c>
      <c r="C16808">
        <v>2.2718064428772781E-5</v>
      </c>
      <c r="D16808">
        <v>1.135903221438639E-5</v>
      </c>
      <c r="F16808">
        <f t="shared" si="263"/>
        <v>0</v>
      </c>
      <c r="G16808">
        <f t="shared" si="263"/>
        <v>2.2718064428772782E-3</v>
      </c>
      <c r="H16808">
        <f t="shared" si="263"/>
        <v>1.1359032214386391E-3</v>
      </c>
    </row>
    <row r="16809" spans="2:8" x14ac:dyDescent="0.3">
      <c r="B16809">
        <v>0</v>
      </c>
      <c r="C16809">
        <v>2.2334763343678791E-5</v>
      </c>
      <c r="D16809">
        <v>1.1167381671839395E-5</v>
      </c>
      <c r="F16809">
        <f t="shared" si="263"/>
        <v>0</v>
      </c>
      <c r="G16809">
        <f t="shared" si="263"/>
        <v>2.2334763343678792E-3</v>
      </c>
      <c r="H16809">
        <f t="shared" si="263"/>
        <v>1.1167381671839396E-3</v>
      </c>
    </row>
    <row r="16810" spans="2:8" x14ac:dyDescent="0.3">
      <c r="B16810">
        <v>0</v>
      </c>
      <c r="C16810">
        <v>2.2017036826582629E-5</v>
      </c>
      <c r="D16810">
        <v>1.1008518413291314E-5</v>
      </c>
      <c r="F16810">
        <f t="shared" si="263"/>
        <v>0</v>
      </c>
      <c r="G16810">
        <f t="shared" si="263"/>
        <v>2.201703682658263E-3</v>
      </c>
      <c r="H16810">
        <f t="shared" si="263"/>
        <v>1.1008518413291315E-3</v>
      </c>
    </row>
    <row r="16811" spans="2:8" x14ac:dyDescent="0.3">
      <c r="B16811">
        <v>0</v>
      </c>
      <c r="C16811">
        <v>2.1986026695230979E-5</v>
      </c>
      <c r="D16811">
        <v>1.099301334761549E-5</v>
      </c>
      <c r="F16811">
        <f t="shared" si="263"/>
        <v>0</v>
      </c>
      <c r="G16811">
        <f t="shared" si="263"/>
        <v>2.198602669523098E-3</v>
      </c>
      <c r="H16811">
        <f t="shared" si="263"/>
        <v>1.099301334761549E-3</v>
      </c>
    </row>
    <row r="16812" spans="2:8" x14ac:dyDescent="0.3">
      <c r="B16812">
        <v>0</v>
      </c>
      <c r="C16812">
        <v>2.145292637578677E-5</v>
      </c>
      <c r="D16812">
        <v>1.0726463187893385E-5</v>
      </c>
      <c r="F16812">
        <f t="shared" si="263"/>
        <v>0</v>
      </c>
      <c r="G16812">
        <f t="shared" si="263"/>
        <v>2.145292637578677E-3</v>
      </c>
      <c r="H16812">
        <f t="shared" si="263"/>
        <v>1.0726463187893385E-3</v>
      </c>
    </row>
    <row r="16813" spans="2:8" x14ac:dyDescent="0.3">
      <c r="B16813">
        <v>0</v>
      </c>
      <c r="C16813">
        <v>2.099128141708206E-5</v>
      </c>
      <c r="D16813">
        <v>1.049564070854103E-5</v>
      </c>
      <c r="F16813">
        <f t="shared" si="263"/>
        <v>0</v>
      </c>
      <c r="G16813">
        <f t="shared" si="263"/>
        <v>2.099128141708206E-3</v>
      </c>
      <c r="H16813">
        <f t="shared" si="263"/>
        <v>1.049564070854103E-3</v>
      </c>
    </row>
    <row r="16814" spans="2:8" x14ac:dyDescent="0.3">
      <c r="B16814">
        <v>0</v>
      </c>
      <c r="C16814">
        <v>2.053773278021254E-5</v>
      </c>
      <c r="D16814">
        <v>1.026886639010627E-5</v>
      </c>
      <c r="F16814">
        <f t="shared" si="263"/>
        <v>0</v>
      </c>
      <c r="G16814">
        <f t="shared" si="263"/>
        <v>2.0537732780212541E-3</v>
      </c>
      <c r="H16814">
        <f t="shared" si="263"/>
        <v>1.026886639010627E-3</v>
      </c>
    </row>
    <row r="16815" spans="2:8" x14ac:dyDescent="0.3">
      <c r="B16815">
        <v>0</v>
      </c>
      <c r="C16815">
        <v>1.9341796360095032E-5</v>
      </c>
      <c r="D16815">
        <v>9.6708981800475158E-6</v>
      </c>
      <c r="F16815">
        <f t="shared" si="263"/>
        <v>0</v>
      </c>
      <c r="G16815">
        <f t="shared" si="263"/>
        <v>1.9341796360095032E-3</v>
      </c>
      <c r="H16815">
        <f t="shared" si="263"/>
        <v>9.6708981800475158E-4</v>
      </c>
    </row>
    <row r="16816" spans="2:8" x14ac:dyDescent="0.3">
      <c r="B16816">
        <v>0</v>
      </c>
      <c r="C16816">
        <v>1.7918140656547621E-5</v>
      </c>
      <c r="D16816">
        <v>8.9590703282738104E-6</v>
      </c>
      <c r="F16816">
        <f t="shared" si="263"/>
        <v>0</v>
      </c>
      <c r="G16816">
        <f t="shared" si="263"/>
        <v>1.7918140656547621E-3</v>
      </c>
      <c r="H16816">
        <f t="shared" si="263"/>
        <v>8.9590703282738104E-4</v>
      </c>
    </row>
    <row r="16817" spans="2:8" x14ac:dyDescent="0.3">
      <c r="B16817">
        <v>0</v>
      </c>
      <c r="C16817">
        <v>1.6735397366574031E-5</v>
      </c>
      <c r="D16817">
        <v>8.3676986832870154E-6</v>
      </c>
      <c r="F16817">
        <f t="shared" si="263"/>
        <v>0</v>
      </c>
      <c r="G16817">
        <f t="shared" si="263"/>
        <v>1.673539736657403E-3</v>
      </c>
      <c r="H16817">
        <f t="shared" si="263"/>
        <v>8.3676986832870149E-4</v>
      </c>
    </row>
    <row r="16818" spans="2:8" x14ac:dyDescent="0.3">
      <c r="B16818">
        <v>0</v>
      </c>
      <c r="C16818">
        <v>1.6368087017326619E-5</v>
      </c>
      <c r="D16818">
        <v>8.1840435086633096E-6</v>
      </c>
      <c r="F16818">
        <f t="shared" si="263"/>
        <v>0</v>
      </c>
      <c r="G16818">
        <f t="shared" si="263"/>
        <v>1.636808701732662E-3</v>
      </c>
      <c r="H16818">
        <f t="shared" si="263"/>
        <v>8.18404350866331E-4</v>
      </c>
    </row>
    <row r="16819" spans="2:8" x14ac:dyDescent="0.3">
      <c r="B16819">
        <v>0</v>
      </c>
      <c r="C16819">
        <v>1.531133784737904E-5</v>
      </c>
      <c r="D16819">
        <v>7.6556689236895198E-6</v>
      </c>
      <c r="F16819">
        <f t="shared" si="263"/>
        <v>0</v>
      </c>
      <c r="G16819">
        <f t="shared" si="263"/>
        <v>1.5311337847379041E-3</v>
      </c>
      <c r="H16819">
        <f t="shared" si="263"/>
        <v>7.6556689236895203E-4</v>
      </c>
    </row>
    <row r="16820" spans="2:8" x14ac:dyDescent="0.3">
      <c r="B16820">
        <v>0</v>
      </c>
      <c r="C16820">
        <v>1.521535523352213E-5</v>
      </c>
      <c r="D16820">
        <v>7.6076776167610652E-6</v>
      </c>
      <c r="F16820">
        <f t="shared" si="263"/>
        <v>0</v>
      </c>
      <c r="G16820">
        <f t="shared" si="263"/>
        <v>1.521535523352213E-3</v>
      </c>
      <c r="H16820">
        <f t="shared" si="263"/>
        <v>7.6076776167610649E-4</v>
      </c>
    </row>
    <row r="16821" spans="2:8" x14ac:dyDescent="0.3">
      <c r="B16821">
        <v>0</v>
      </c>
      <c r="C16821">
        <v>1.517603959655389E-5</v>
      </c>
      <c r="D16821">
        <v>7.5880197982769451E-6</v>
      </c>
      <c r="F16821">
        <f t="shared" si="263"/>
        <v>0</v>
      </c>
      <c r="G16821">
        <f t="shared" si="263"/>
        <v>1.517603959655389E-3</v>
      </c>
      <c r="H16821">
        <f t="shared" si="263"/>
        <v>7.5880197982769449E-4</v>
      </c>
    </row>
    <row r="16822" spans="2:8" x14ac:dyDescent="0.3">
      <c r="B16822">
        <v>0</v>
      </c>
      <c r="C16822">
        <v>1.4876922250550709E-5</v>
      </c>
      <c r="D16822">
        <v>7.4384611252753547E-6</v>
      </c>
      <c r="F16822">
        <f t="shared" si="263"/>
        <v>0</v>
      </c>
      <c r="G16822">
        <f t="shared" si="263"/>
        <v>1.487692225055071E-3</v>
      </c>
      <c r="H16822">
        <f t="shared" si="263"/>
        <v>7.4384611252753551E-4</v>
      </c>
    </row>
    <row r="16823" spans="2:8" x14ac:dyDescent="0.3">
      <c r="B16823">
        <v>0</v>
      </c>
      <c r="C16823">
        <v>1.456977133784676E-5</v>
      </c>
      <c r="D16823">
        <v>7.2848856689233799E-6</v>
      </c>
      <c r="F16823">
        <f t="shared" si="263"/>
        <v>0</v>
      </c>
      <c r="G16823">
        <f t="shared" si="263"/>
        <v>1.456977133784676E-3</v>
      </c>
      <c r="H16823">
        <f t="shared" si="263"/>
        <v>7.2848856689233799E-4</v>
      </c>
    </row>
    <row r="16824" spans="2:8" x14ac:dyDescent="0.3">
      <c r="B16824">
        <v>0</v>
      </c>
      <c r="C16824">
        <v>1.4381831533683E-5</v>
      </c>
      <c r="D16824">
        <v>7.1909157668415E-6</v>
      </c>
      <c r="F16824">
        <f t="shared" si="263"/>
        <v>0</v>
      </c>
      <c r="G16824">
        <f t="shared" si="263"/>
        <v>1.4381831533683E-3</v>
      </c>
      <c r="H16824">
        <f t="shared" si="263"/>
        <v>7.1909157668415002E-4</v>
      </c>
    </row>
    <row r="16825" spans="2:8" x14ac:dyDescent="0.3">
      <c r="B16825">
        <v>0</v>
      </c>
      <c r="C16825">
        <v>1.405126840836601E-5</v>
      </c>
      <c r="D16825">
        <v>7.025634204183005E-6</v>
      </c>
      <c r="F16825">
        <f t="shared" si="263"/>
        <v>0</v>
      </c>
      <c r="G16825">
        <f t="shared" si="263"/>
        <v>1.4051268408366009E-3</v>
      </c>
      <c r="H16825">
        <f t="shared" si="263"/>
        <v>7.0256342041830045E-4</v>
      </c>
    </row>
    <row r="16826" spans="2:8" x14ac:dyDescent="0.3">
      <c r="B16826">
        <v>0</v>
      </c>
      <c r="C16826">
        <v>1.386056283081416E-5</v>
      </c>
      <c r="D16826">
        <v>6.9302814154070802E-6</v>
      </c>
      <c r="F16826">
        <f t="shared" si="263"/>
        <v>0</v>
      </c>
      <c r="G16826">
        <f t="shared" si="263"/>
        <v>1.386056283081416E-3</v>
      </c>
      <c r="H16826">
        <f t="shared" si="263"/>
        <v>6.9302814154070802E-4</v>
      </c>
    </row>
    <row r="16827" spans="2:8" x14ac:dyDescent="0.3">
      <c r="B16827">
        <v>0</v>
      </c>
      <c r="C16827">
        <v>1.2633231563086159E-5</v>
      </c>
      <c r="D16827">
        <v>6.3166157815430796E-6</v>
      </c>
      <c r="F16827">
        <f t="shared" si="263"/>
        <v>0</v>
      </c>
      <c r="G16827">
        <f t="shared" si="263"/>
        <v>1.263323156308616E-3</v>
      </c>
      <c r="H16827">
        <f t="shared" si="263"/>
        <v>6.3166157815430801E-4</v>
      </c>
    </row>
    <row r="16828" spans="2:8" x14ac:dyDescent="0.3">
      <c r="B16828">
        <v>0</v>
      </c>
      <c r="C16828">
        <v>1.1851465387735519E-5</v>
      </c>
      <c r="D16828">
        <v>5.9257326938677596E-6</v>
      </c>
      <c r="F16828">
        <f t="shared" si="263"/>
        <v>0</v>
      </c>
      <c r="G16828">
        <f t="shared" si="263"/>
        <v>1.185146538773552E-3</v>
      </c>
      <c r="H16828">
        <f t="shared" si="263"/>
        <v>5.9257326938677601E-4</v>
      </c>
    </row>
    <row r="16829" spans="2:8" x14ac:dyDescent="0.3">
      <c r="B16829">
        <v>0</v>
      </c>
      <c r="C16829">
        <v>1.05015733424807E-5</v>
      </c>
      <c r="D16829">
        <v>5.2507866712403501E-6</v>
      </c>
      <c r="F16829">
        <f t="shared" si="263"/>
        <v>0</v>
      </c>
      <c r="G16829">
        <f t="shared" si="263"/>
        <v>1.0501573342480701E-3</v>
      </c>
      <c r="H16829">
        <f t="shared" si="263"/>
        <v>5.2507866712403505E-4</v>
      </c>
    </row>
    <row r="16830" spans="2:8" x14ac:dyDescent="0.3">
      <c r="B16830">
        <v>0</v>
      </c>
      <c r="C16830">
        <v>8.8944389062817208E-6</v>
      </c>
      <c r="D16830">
        <v>4.4472194531408604E-6</v>
      </c>
      <c r="F16830">
        <f t="shared" si="263"/>
        <v>0</v>
      </c>
      <c r="G16830">
        <f t="shared" si="263"/>
        <v>8.8944389062817208E-4</v>
      </c>
      <c r="H16830">
        <f t="shared" si="263"/>
        <v>4.4472194531408604E-4</v>
      </c>
    </row>
    <row r="16831" spans="2:8" x14ac:dyDescent="0.3">
      <c r="B16831">
        <v>0</v>
      </c>
      <c r="C16831">
        <v>8.8488868641434237E-6</v>
      </c>
      <c r="D16831">
        <v>4.4244434320717119E-6</v>
      </c>
      <c r="F16831">
        <f t="shared" si="263"/>
        <v>0</v>
      </c>
      <c r="G16831">
        <f t="shared" si="263"/>
        <v>8.8488868641434237E-4</v>
      </c>
      <c r="H16831">
        <f t="shared" si="263"/>
        <v>4.4244434320717119E-4</v>
      </c>
    </row>
    <row r="16832" spans="2:8" x14ac:dyDescent="0.3">
      <c r="B16832">
        <v>0</v>
      </c>
      <c r="C16832">
        <v>7.9135643318295479E-6</v>
      </c>
      <c r="D16832">
        <v>3.9567821659147739E-6</v>
      </c>
      <c r="F16832">
        <f t="shared" si="263"/>
        <v>0</v>
      </c>
      <c r="G16832">
        <f t="shared" si="263"/>
        <v>7.9135643318295479E-4</v>
      </c>
      <c r="H16832">
        <f t="shared" si="263"/>
        <v>3.9567821659147739E-4</v>
      </c>
    </row>
    <row r="16833" spans="2:8" x14ac:dyDescent="0.3">
      <c r="B16833">
        <v>0</v>
      </c>
      <c r="C16833">
        <v>7.1787476372264791E-6</v>
      </c>
      <c r="D16833">
        <v>3.5893738186132396E-6</v>
      </c>
      <c r="F16833">
        <f t="shared" si="263"/>
        <v>0</v>
      </c>
      <c r="G16833">
        <f t="shared" si="263"/>
        <v>7.1787476372264791E-4</v>
      </c>
      <c r="H16833">
        <f t="shared" si="263"/>
        <v>3.5893738186132396E-4</v>
      </c>
    </row>
    <row r="16834" spans="2:8" x14ac:dyDescent="0.3">
      <c r="B16834">
        <v>0</v>
      </c>
      <c r="C16834">
        <v>6.6535653786559124E-6</v>
      </c>
      <c r="D16834">
        <v>3.3267826893279562E-6</v>
      </c>
      <c r="F16834">
        <f t="shared" si="263"/>
        <v>0</v>
      </c>
      <c r="G16834">
        <f t="shared" si="263"/>
        <v>6.6535653786559124E-4</v>
      </c>
      <c r="H16834">
        <f t="shared" si="263"/>
        <v>3.3267826893279562E-4</v>
      </c>
    </row>
    <row r="16835" spans="2:8" x14ac:dyDescent="0.3">
      <c r="B16835">
        <v>0</v>
      </c>
      <c r="C16835">
        <v>5.986040378047619E-6</v>
      </c>
      <c r="D16835">
        <v>2.9930201890238095E-6</v>
      </c>
      <c r="F16835">
        <f t="shared" ref="F16835:H16848" si="264">B16835*100</f>
        <v>0</v>
      </c>
      <c r="G16835">
        <f t="shared" si="264"/>
        <v>5.986040378047619E-4</v>
      </c>
      <c r="H16835">
        <f t="shared" si="264"/>
        <v>2.9930201890238095E-4</v>
      </c>
    </row>
    <row r="16836" spans="2:8" x14ac:dyDescent="0.3">
      <c r="B16836">
        <v>0</v>
      </c>
      <c r="C16836">
        <v>5.859672455699183E-6</v>
      </c>
      <c r="D16836">
        <v>2.9298362278495915E-6</v>
      </c>
      <c r="F16836">
        <f t="shared" si="264"/>
        <v>0</v>
      </c>
      <c r="G16836">
        <f t="shared" si="264"/>
        <v>5.859672455699183E-4</v>
      </c>
      <c r="H16836">
        <f t="shared" si="264"/>
        <v>2.9298362278495915E-4</v>
      </c>
    </row>
    <row r="16837" spans="2:8" x14ac:dyDescent="0.3">
      <c r="B16837">
        <v>0</v>
      </c>
      <c r="C16837">
        <v>3.3967453418881628E-6</v>
      </c>
      <c r="D16837">
        <v>1.6983726709440814E-6</v>
      </c>
      <c r="F16837">
        <f t="shared" si="264"/>
        <v>0</v>
      </c>
      <c r="G16837">
        <f t="shared" si="264"/>
        <v>3.3967453418881627E-4</v>
      </c>
      <c r="H16837">
        <f t="shared" si="264"/>
        <v>1.6983726709440813E-4</v>
      </c>
    </row>
    <row r="16838" spans="2:8" x14ac:dyDescent="0.3">
      <c r="B16838">
        <v>0</v>
      </c>
      <c r="C16838">
        <v>3.367236786289141E-6</v>
      </c>
      <c r="D16838">
        <v>1.6836183931445705E-6</v>
      </c>
      <c r="F16838">
        <f t="shared" si="264"/>
        <v>0</v>
      </c>
      <c r="G16838">
        <f t="shared" si="264"/>
        <v>3.3672367862891411E-4</v>
      </c>
      <c r="H16838">
        <f t="shared" si="264"/>
        <v>1.6836183931445706E-4</v>
      </c>
    </row>
    <row r="16839" spans="2:8" x14ac:dyDescent="0.3">
      <c r="B16839">
        <v>0</v>
      </c>
      <c r="C16839">
        <v>3.1607603432348701E-6</v>
      </c>
      <c r="D16839">
        <v>1.580380171617435E-6</v>
      </c>
      <c r="F16839">
        <f t="shared" si="264"/>
        <v>0</v>
      </c>
      <c r="G16839">
        <f t="shared" si="264"/>
        <v>3.1607603432348702E-4</v>
      </c>
      <c r="H16839">
        <f t="shared" si="264"/>
        <v>1.5803801716174351E-4</v>
      </c>
    </row>
    <row r="16840" spans="2:8" x14ac:dyDescent="0.3">
      <c r="B16840">
        <v>0</v>
      </c>
      <c r="C16840">
        <v>2.1412183741631452E-6</v>
      </c>
      <c r="D16840">
        <v>1.0706091870815726E-6</v>
      </c>
      <c r="F16840">
        <f t="shared" si="264"/>
        <v>0</v>
      </c>
      <c r="G16840">
        <f t="shared" si="264"/>
        <v>2.1412183741631452E-4</v>
      </c>
      <c r="H16840">
        <f t="shared" si="264"/>
        <v>1.0706091870815726E-4</v>
      </c>
    </row>
    <row r="16841" spans="2:8" x14ac:dyDescent="0.3">
      <c r="B16841">
        <v>0</v>
      </c>
      <c r="C16841">
        <v>1.9814899587800032E-6</v>
      </c>
      <c r="D16841">
        <v>9.907449793900016E-7</v>
      </c>
      <c r="F16841">
        <f t="shared" si="264"/>
        <v>0</v>
      </c>
      <c r="G16841">
        <f t="shared" si="264"/>
        <v>1.9814899587800033E-4</v>
      </c>
      <c r="H16841">
        <f t="shared" si="264"/>
        <v>9.9074497939000166E-5</v>
      </c>
    </row>
    <row r="16842" spans="2:8" x14ac:dyDescent="0.3">
      <c r="B16842">
        <v>0</v>
      </c>
      <c r="C16842">
        <v>1.6514122762600889E-6</v>
      </c>
      <c r="D16842">
        <v>8.2570613813004446E-7</v>
      </c>
      <c r="F16842">
        <f t="shared" si="264"/>
        <v>0</v>
      </c>
      <c r="G16842">
        <f t="shared" si="264"/>
        <v>1.6514122762600889E-4</v>
      </c>
      <c r="H16842">
        <f t="shared" si="264"/>
        <v>8.2570613813004443E-5</v>
      </c>
    </row>
    <row r="16843" spans="2:8" x14ac:dyDescent="0.3">
      <c r="B16843">
        <v>0</v>
      </c>
      <c r="C16843">
        <v>1.2887368256997429E-6</v>
      </c>
      <c r="D16843">
        <v>6.4436841284987146E-7</v>
      </c>
      <c r="F16843">
        <f t="shared" si="264"/>
        <v>0</v>
      </c>
      <c r="G16843">
        <f t="shared" si="264"/>
        <v>1.2887368256997428E-4</v>
      </c>
      <c r="H16843">
        <f t="shared" si="264"/>
        <v>6.443684128498714E-5</v>
      </c>
    </row>
    <row r="16844" spans="2:8" x14ac:dyDescent="0.3">
      <c r="B16844">
        <v>0</v>
      </c>
      <c r="C16844">
        <v>6.5571913410167326E-7</v>
      </c>
      <c r="D16844">
        <v>3.2785956705083663E-7</v>
      </c>
      <c r="F16844">
        <f t="shared" si="264"/>
        <v>0</v>
      </c>
      <c r="G16844">
        <f t="shared" si="264"/>
        <v>6.5571913410167326E-5</v>
      </c>
      <c r="H16844">
        <f t="shared" si="264"/>
        <v>3.2785956705083663E-5</v>
      </c>
    </row>
    <row r="16845" spans="2:8" x14ac:dyDescent="0.3">
      <c r="B16845">
        <v>0</v>
      </c>
      <c r="C16845">
        <v>6.0265438150963746E-7</v>
      </c>
      <c r="D16845">
        <v>3.0132719075481873E-7</v>
      </c>
      <c r="F16845">
        <f t="shared" si="264"/>
        <v>0</v>
      </c>
      <c r="G16845">
        <f t="shared" si="264"/>
        <v>6.0265438150963746E-5</v>
      </c>
      <c r="H16845">
        <f t="shared" si="264"/>
        <v>3.0132719075481873E-5</v>
      </c>
    </row>
    <row r="16846" spans="2:8" x14ac:dyDescent="0.3">
      <c r="B16846">
        <v>0</v>
      </c>
      <c r="C16846">
        <v>5.4374720548366895E-7</v>
      </c>
      <c r="D16846">
        <v>2.7187360274183447E-7</v>
      </c>
      <c r="F16846">
        <f t="shared" si="264"/>
        <v>0</v>
      </c>
      <c r="G16846">
        <f t="shared" si="264"/>
        <v>5.4374720548366895E-5</v>
      </c>
      <c r="H16846">
        <f t="shared" si="264"/>
        <v>2.7187360274183447E-5</v>
      </c>
    </row>
    <row r="16847" spans="2:8" x14ac:dyDescent="0.3">
      <c r="B16847">
        <v>0</v>
      </c>
      <c r="C16847">
        <v>3.2925197501754161E-7</v>
      </c>
      <c r="D16847">
        <v>1.646259875087708E-7</v>
      </c>
      <c r="F16847">
        <f t="shared" si="264"/>
        <v>0</v>
      </c>
      <c r="G16847">
        <f t="shared" si="264"/>
        <v>3.2925197501754162E-5</v>
      </c>
      <c r="H16847">
        <f t="shared" si="264"/>
        <v>1.6462598750877081E-5</v>
      </c>
    </row>
    <row r="16848" spans="2:8" x14ac:dyDescent="0.3">
      <c r="B16848">
        <v>0</v>
      </c>
      <c r="C16848">
        <v>3.4969790618788472E-8</v>
      </c>
      <c r="D16848">
        <v>1.7484895309394236E-8</v>
      </c>
      <c r="F16848">
        <f t="shared" si="264"/>
        <v>0</v>
      </c>
      <c r="G16848">
        <f t="shared" si="264"/>
        <v>3.4969790618788474E-6</v>
      </c>
      <c r="H16848">
        <f t="shared" si="264"/>
        <v>1.7484895309394237E-6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HAIDER YESID BELLO MELO</cp:lastModifiedBy>
  <dcterms:created xsi:type="dcterms:W3CDTF">2025-07-22T16:27:31Z</dcterms:created>
  <dcterms:modified xsi:type="dcterms:W3CDTF">2025-07-22T17:18:38Z</dcterms:modified>
</cp:coreProperties>
</file>